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drawings/drawing12.xml" ContentType="application/vnd.openxmlformats-officedocument.drawing+xml"/>
  <Override PartName="/xl/embeddings/oleObject12.bin" ContentType="application/vnd.openxmlformats-officedocument.oleObject"/>
  <Override PartName="/xl/drawings/drawing13.xml" ContentType="application/vnd.openxmlformats-officedocument.drawing+xml"/>
  <Override PartName="/xl/embeddings/oleObject13.bin" ContentType="application/vnd.openxmlformats-officedocument.oleObject"/>
  <Override PartName="/xl/drawings/drawing14.xml" ContentType="application/vnd.openxmlformats-officedocument.drawing+xml"/>
  <Override PartName="/xl/embeddings/oleObject14.bin" ContentType="application/vnd.openxmlformats-officedocument.oleObject"/>
  <Override PartName="/xl/drawings/drawing15.xml" ContentType="application/vnd.openxmlformats-officedocument.drawing+xml"/>
  <Override PartName="/xl/embeddings/oleObject15.bin" ContentType="application/vnd.openxmlformats-officedocument.oleObject"/>
  <Override PartName="/xl/drawings/drawing16.xml" ContentType="application/vnd.openxmlformats-officedocument.drawing+xml"/>
  <Override PartName="/xl/embeddings/oleObject16.bin" ContentType="application/vnd.openxmlformats-officedocument.oleObject"/>
  <Override PartName="/xl/drawings/drawing17.xml" ContentType="application/vnd.openxmlformats-officedocument.drawing+xml"/>
  <Override PartName="/xl/embeddings/oleObject17.bin" ContentType="application/vnd.openxmlformats-officedocument.oleObject"/>
  <Override PartName="/xl/drawings/drawing18.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drawings/drawing19.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drawings/drawing20.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drawings/drawing21.xml" ContentType="application/vnd.openxmlformats-officedocument.drawing+xml"/>
  <Override PartName="/xl/embeddings/oleObject24.bin" ContentType="application/vnd.openxmlformats-officedocument.oleObject"/>
  <Override PartName="/xl/drawings/drawing22.xml" ContentType="application/vnd.openxmlformats-officedocument.drawing+xml"/>
  <Override PartName="/xl/embeddings/oleObject25.bin" ContentType="application/vnd.openxmlformats-officedocument.oleObject"/>
  <Override PartName="/xl/drawings/drawing23.xml" ContentType="application/vnd.openxmlformats-officedocument.drawing+xml"/>
  <Override PartName="/xl/embeddings/oleObject26.bin" ContentType="application/vnd.openxmlformats-officedocument.oleObject"/>
  <Override PartName="/xl/drawings/drawing24.xml" ContentType="application/vnd.openxmlformats-officedocument.drawing+xml"/>
  <Override PartName="/xl/embeddings/oleObject27.bin" ContentType="application/vnd.openxmlformats-officedocument.oleObject"/>
  <Override PartName="/xl/drawings/drawing25.xml" ContentType="application/vnd.openxmlformats-officedocument.drawing+xml"/>
  <Override PartName="/xl/embeddings/oleObject28.bin" ContentType="application/vnd.openxmlformats-officedocument.oleObject"/>
  <Override PartName="/xl/drawings/drawing26.xml" ContentType="application/vnd.openxmlformats-officedocument.drawing+xml"/>
  <Override PartName="/xl/embeddings/oleObject29.bin" ContentType="application/vnd.openxmlformats-officedocument.oleObject"/>
  <Override PartName="/xl/drawings/drawing27.xml" ContentType="application/vnd.openxmlformats-officedocument.drawing+xml"/>
  <Override PartName="/xl/embeddings/oleObject30.bin" ContentType="application/vnd.openxmlformats-officedocument.oleObject"/>
  <Override PartName="/xl/drawings/drawing28.xml" ContentType="application/vnd.openxmlformats-officedocument.drawing+xml"/>
  <Override PartName="/xl/embeddings/oleObject31.bin" ContentType="application/vnd.openxmlformats-officedocument.oleObject"/>
  <Override PartName="/xl/drawings/drawing29.xml" ContentType="application/vnd.openxmlformats-officedocument.drawing+xml"/>
  <Override PartName="/xl/embeddings/oleObject32.bin" ContentType="application/vnd.openxmlformats-officedocument.oleObject"/>
  <Override PartName="/xl/drawings/drawing30.xml" ContentType="application/vnd.openxmlformats-officedocument.drawing+xml"/>
  <Override PartName="/xl/embeddings/oleObject33.bin" ContentType="application/vnd.openxmlformats-officedocument.oleObject"/>
  <Override PartName="/xl/drawings/drawing31.xml" ContentType="application/vnd.openxmlformats-officedocument.drawing+xml"/>
  <Override PartName="/xl/embeddings/oleObject34.bin" ContentType="application/vnd.openxmlformats-officedocument.oleObject"/>
  <Override PartName="/xl/drawings/drawing32.xml" ContentType="application/vnd.openxmlformats-officedocument.drawing+xml"/>
  <Override PartName="/xl/embeddings/oleObject35.bin" ContentType="application/vnd.openxmlformats-officedocument.oleObject"/>
  <Override PartName="/xl/drawings/drawing33.xml" ContentType="application/vnd.openxmlformats-officedocument.drawing+xml"/>
  <Override PartName="/xl/embeddings/oleObject36.bin" ContentType="application/vnd.openxmlformats-officedocument.oleObject"/>
  <Override PartName="/xl/drawings/drawing34.xml" ContentType="application/vnd.openxmlformats-officedocument.drawing+xml"/>
  <Override PartName="/xl/embeddings/oleObject37.bin" ContentType="application/vnd.openxmlformats-officedocument.oleObject"/>
  <Override PartName="/xl/drawings/drawing35.xml" ContentType="application/vnd.openxmlformats-officedocument.drawing+xml"/>
  <Override PartName="/xl/embeddings/oleObject38.bin" ContentType="application/vnd.openxmlformats-officedocument.oleObject"/>
  <Override PartName="/xl/drawings/drawing36.xml" ContentType="application/vnd.openxmlformats-officedocument.drawing+xml"/>
  <Override PartName="/xl/embeddings/oleObject39.bin" ContentType="application/vnd.openxmlformats-officedocument.oleObject"/>
  <Override PartName="/xl/drawings/drawing37.xml" ContentType="application/vnd.openxmlformats-officedocument.drawing+xml"/>
  <Override PartName="/xl/embeddings/oleObject40.bin" ContentType="application/vnd.openxmlformats-officedocument.oleObject"/>
  <Override PartName="/xl/drawings/drawing38.xml" ContentType="application/vnd.openxmlformats-officedocument.drawing+xml"/>
  <Override PartName="/xl/embeddings/oleObject41.bin" ContentType="application/vnd.openxmlformats-officedocument.oleObject"/>
  <Override PartName="/xl/drawings/drawing39.xml" ContentType="application/vnd.openxmlformats-officedocument.drawing+xml"/>
  <Override PartName="/xl/embeddings/oleObject42.bin" ContentType="application/vnd.openxmlformats-officedocument.oleObject"/>
  <Override PartName="/xl/drawings/drawing40.xml" ContentType="application/vnd.openxmlformats-officedocument.drawing+xml"/>
  <Override PartName="/xl/embeddings/oleObject43.bin" ContentType="application/vnd.openxmlformats-officedocument.oleObject"/>
  <Override PartName="/xl/drawings/drawing41.xml" ContentType="application/vnd.openxmlformats-officedocument.drawing+xml"/>
  <Override PartName="/xl/embeddings/oleObject44.bin" ContentType="application/vnd.openxmlformats-officedocument.oleObject"/>
  <Override PartName="/xl/drawings/drawing42.xml" ContentType="application/vnd.openxmlformats-officedocument.drawing+xml"/>
  <Override PartName="/xl/embeddings/oleObject45.bin" ContentType="application/vnd.openxmlformats-officedocument.oleObject"/>
  <Override PartName="/xl/drawings/drawing43.xml" ContentType="application/vnd.openxmlformats-officedocument.drawing+xml"/>
  <Override PartName="/xl/embeddings/oleObject46.bin" ContentType="application/vnd.openxmlformats-officedocument.oleObject"/>
  <Override PartName="/xl/drawings/drawing44.xml" ContentType="application/vnd.openxmlformats-officedocument.drawing+xml"/>
  <Override PartName="/xl/embeddings/oleObject47.bin" ContentType="application/vnd.openxmlformats-officedocument.oleObject"/>
  <Override PartName="/xl/drawings/drawing45.xml" ContentType="application/vnd.openxmlformats-officedocument.drawing+xml"/>
  <Override PartName="/xl/embeddings/oleObject48.bin" ContentType="application/vnd.openxmlformats-officedocument.oleObject"/>
  <Override PartName="/xl/drawings/drawing46.xml" ContentType="application/vnd.openxmlformats-officedocument.drawing+xml"/>
  <Override PartName="/xl/embeddings/oleObject49.bin" ContentType="application/vnd.openxmlformats-officedocument.oleObject"/>
  <Override PartName="/xl/drawings/drawing47.xml" ContentType="application/vnd.openxmlformats-officedocument.drawing+xml"/>
  <Override PartName="/xl/embeddings/oleObject50.bin" ContentType="application/vnd.openxmlformats-officedocument.oleObject"/>
  <Override PartName="/xl/drawings/drawing48.xml" ContentType="application/vnd.openxmlformats-officedocument.drawing+xml"/>
  <Override PartName="/xl/embeddings/oleObject51.bin" ContentType="application/vnd.openxmlformats-officedocument.oleObject"/>
  <Override PartName="/xl/drawings/drawing49.xml" ContentType="application/vnd.openxmlformats-officedocument.drawing+xml"/>
  <Override PartName="/xl/embeddings/oleObject52.bin" ContentType="application/vnd.openxmlformats-officedocument.oleObject"/>
  <Override PartName="/xl/drawings/drawing50.xml" ContentType="application/vnd.openxmlformats-officedocument.drawing+xml"/>
  <Override PartName="/xl/embeddings/oleObject53.bin" ContentType="application/vnd.openxmlformats-officedocument.oleObject"/>
  <Override PartName="/xl/drawings/drawing51.xml" ContentType="application/vnd.openxmlformats-officedocument.drawing+xml"/>
  <Override PartName="/xl/embeddings/oleObject54.bin" ContentType="application/vnd.openxmlformats-officedocument.oleObject"/>
  <Override PartName="/xl/drawings/drawing52.xml" ContentType="application/vnd.openxmlformats-officedocument.drawing+xml"/>
  <Override PartName="/xl/embeddings/oleObject55.bin" ContentType="application/vnd.openxmlformats-officedocument.oleObject"/>
  <Override PartName="/xl/drawings/drawing53.xml" ContentType="application/vnd.openxmlformats-officedocument.drawing+xml"/>
  <Override PartName="/xl/embeddings/oleObject56.bin" ContentType="application/vnd.openxmlformats-officedocument.oleObject"/>
  <Override PartName="/xl/drawings/drawing54.xml" ContentType="application/vnd.openxmlformats-officedocument.drawing+xml"/>
  <Override PartName="/xl/embeddings/oleObject57.bin" ContentType="application/vnd.openxmlformats-officedocument.oleObject"/>
  <Override PartName="/xl/embeddings/oleObject58.bin" ContentType="application/vnd.openxmlformats-officedocument.oleObject"/>
  <Override PartName="/xl/drawings/drawing55.xml" ContentType="application/vnd.openxmlformats-officedocument.drawing+xml"/>
  <Override PartName="/xl/embeddings/oleObject59.bin" ContentType="application/vnd.openxmlformats-officedocument.oleObject"/>
  <Override PartName="/xl/drawings/drawing56.xml" ContentType="application/vnd.openxmlformats-officedocument.drawing+xml"/>
  <Override PartName="/xl/embeddings/oleObject60.bin" ContentType="application/vnd.openxmlformats-officedocument.oleObject"/>
  <Override PartName="/xl/drawings/drawing57.xml" ContentType="application/vnd.openxmlformats-officedocument.drawing+xml"/>
  <Override PartName="/xl/embeddings/oleObject61.bin" ContentType="application/vnd.openxmlformats-officedocument.oleObject"/>
  <Override PartName="/xl/drawings/drawing58.xml" ContentType="application/vnd.openxmlformats-officedocument.drawing+xml"/>
  <Override PartName="/xl/embeddings/oleObject62.bin" ContentType="application/vnd.openxmlformats-officedocument.oleObject"/>
  <Override PartName="/xl/drawings/drawing59.xml" ContentType="application/vnd.openxmlformats-officedocument.drawing+xml"/>
  <Override PartName="/xl/embeddings/oleObject63.bin" ContentType="application/vnd.openxmlformats-officedocument.oleObject"/>
  <Override PartName="/xl/drawings/drawing60.xml" ContentType="application/vnd.openxmlformats-officedocument.drawing+xml"/>
  <Override PartName="/xl/embeddings/oleObject64.bin" ContentType="application/vnd.openxmlformats-officedocument.oleObject"/>
  <Override PartName="/xl/drawings/drawing61.xml" ContentType="application/vnd.openxmlformats-officedocument.drawing+xml"/>
  <Override PartName="/xl/embeddings/oleObject65.bin" ContentType="application/vnd.openxmlformats-officedocument.oleObject"/>
  <Override PartName="/xl/drawings/drawing62.xml" ContentType="application/vnd.openxmlformats-officedocument.drawing+xml"/>
  <Override PartName="/xl/embeddings/oleObject66.bin" ContentType="application/vnd.openxmlformats-officedocument.oleObject"/>
  <Override PartName="/xl/drawings/drawing63.xml" ContentType="application/vnd.openxmlformats-officedocument.drawing+xml"/>
  <Override PartName="/xl/embeddings/oleObject67.bin" ContentType="application/vnd.openxmlformats-officedocument.oleObject"/>
  <Override PartName="/xl/drawings/drawing64.xml" ContentType="application/vnd.openxmlformats-officedocument.drawing+xml"/>
  <Override PartName="/xl/embeddings/oleObject68.bin" ContentType="application/vnd.openxmlformats-officedocument.oleObject"/>
  <Override PartName="/xl/drawings/drawing65.xml" ContentType="application/vnd.openxmlformats-officedocument.drawing+xml"/>
  <Override PartName="/xl/embeddings/oleObject69.bin" ContentType="application/vnd.openxmlformats-officedocument.oleObject"/>
  <Override PartName="/xl/drawings/drawing66.xml" ContentType="application/vnd.openxmlformats-officedocument.drawing+xml"/>
  <Override PartName="/xl/embeddings/oleObject70.bin" ContentType="application/vnd.openxmlformats-officedocument.oleObject"/>
  <Override PartName="/xl/drawings/drawing67.xml" ContentType="application/vnd.openxmlformats-officedocument.drawing+xml"/>
  <Override PartName="/xl/embeddings/oleObject71.bin" ContentType="application/vnd.openxmlformats-officedocument.oleObject"/>
  <Override PartName="/xl/drawings/drawing68.xml" ContentType="application/vnd.openxmlformats-officedocument.drawing+xml"/>
  <Override PartName="/xl/embeddings/oleObject72.bin" ContentType="application/vnd.openxmlformats-officedocument.oleObject"/>
  <Override PartName="/xl/drawings/drawing69.xml" ContentType="application/vnd.openxmlformats-officedocument.drawing+xml"/>
  <Override PartName="/xl/embeddings/oleObject73.bin" ContentType="application/vnd.openxmlformats-officedocument.oleObject"/>
  <Override PartName="/xl/drawings/drawing70.xml" ContentType="application/vnd.openxmlformats-officedocument.drawing+xml"/>
  <Override PartName="/xl/embeddings/oleObject74.bin" ContentType="application/vnd.openxmlformats-officedocument.oleObject"/>
  <Override PartName="/xl/drawings/drawing71.xml" ContentType="application/vnd.openxmlformats-officedocument.drawing+xml"/>
  <Override PartName="/xl/embeddings/oleObject75.bin" ContentType="application/vnd.openxmlformats-officedocument.oleObject"/>
  <Override PartName="/xl/drawings/drawing72.xml" ContentType="application/vnd.openxmlformats-officedocument.drawing+xml"/>
  <Override PartName="/xl/embeddings/oleObject76.bin" ContentType="application/vnd.openxmlformats-officedocument.oleObject"/>
  <Override PartName="/xl/drawings/drawing73.xml" ContentType="application/vnd.openxmlformats-officedocument.drawing+xml"/>
  <Override PartName="/xl/embeddings/oleObject77.bin" ContentType="application/vnd.openxmlformats-officedocument.oleObject"/>
  <Override PartName="/xl/drawings/drawing74.xml" ContentType="application/vnd.openxmlformats-officedocument.drawing+xml"/>
  <Override PartName="/xl/embeddings/oleObject78.bin" ContentType="application/vnd.openxmlformats-officedocument.oleObject"/>
  <Override PartName="/xl/drawings/drawing75.xml" ContentType="application/vnd.openxmlformats-officedocument.drawing+xml"/>
  <Override PartName="/xl/embeddings/oleObject79.bin" ContentType="application/vnd.openxmlformats-officedocument.oleObject"/>
  <Override PartName="/xl/drawings/drawing76.xml" ContentType="application/vnd.openxmlformats-officedocument.drawing+xml"/>
  <Override PartName="/xl/embeddings/oleObject80.bin" ContentType="application/vnd.openxmlformats-officedocument.oleObject"/>
  <Override PartName="/xl/drawings/drawing77.xml" ContentType="application/vnd.openxmlformats-officedocument.drawing+xml"/>
  <Override PartName="/xl/embeddings/oleObject81.bin" ContentType="application/vnd.openxmlformats-officedocument.oleObject"/>
  <Override PartName="/xl/drawings/drawing78.xml" ContentType="application/vnd.openxmlformats-officedocument.drawing+xml"/>
  <Override PartName="/xl/embeddings/oleObject82.bin" ContentType="application/vnd.openxmlformats-officedocument.oleObject"/>
  <Override PartName="/xl/drawings/drawing79.xml" ContentType="application/vnd.openxmlformats-officedocument.drawing+xml"/>
  <Override PartName="/xl/embeddings/oleObject83.bin" ContentType="application/vnd.openxmlformats-officedocument.oleObject"/>
  <Override PartName="/xl/drawings/drawing80.xml" ContentType="application/vnd.openxmlformats-officedocument.drawing+xml"/>
  <Override PartName="/xl/embeddings/oleObject84.bin" ContentType="application/vnd.openxmlformats-officedocument.oleObject"/>
  <Override PartName="/xl/drawings/drawing81.xml" ContentType="application/vnd.openxmlformats-officedocument.drawing+xml"/>
  <Override PartName="/xl/embeddings/oleObject85.bin" ContentType="application/vnd.openxmlformats-officedocument.oleObject"/>
  <Override PartName="/xl/drawings/drawing82.xml" ContentType="application/vnd.openxmlformats-officedocument.drawing+xml"/>
  <Override PartName="/xl/embeddings/oleObject86.bin" ContentType="application/vnd.openxmlformats-officedocument.oleObject"/>
  <Override PartName="/xl/drawings/drawing83.xml" ContentType="application/vnd.openxmlformats-officedocument.drawing+xml"/>
  <Override PartName="/xl/embeddings/oleObject87.bin" ContentType="application/vnd.openxmlformats-officedocument.oleObject"/>
  <Override PartName="/xl/drawings/drawing84.xml" ContentType="application/vnd.openxmlformats-officedocument.drawing+xml"/>
  <Override PartName="/xl/embeddings/oleObject88.bin" ContentType="application/vnd.openxmlformats-officedocument.oleObject"/>
  <Override PartName="/xl/drawings/drawing85.xml" ContentType="application/vnd.openxmlformats-officedocument.drawing+xml"/>
  <Override PartName="/xl/embeddings/oleObject89.bin" ContentType="application/vnd.openxmlformats-officedocument.oleObject"/>
  <Override PartName="/xl/drawings/drawing86.xml" ContentType="application/vnd.openxmlformats-officedocument.drawing+xml"/>
  <Override PartName="/xl/embeddings/oleObject90.bin" ContentType="application/vnd.openxmlformats-officedocument.oleObject"/>
  <Override PartName="/xl/drawings/drawing87.xml" ContentType="application/vnd.openxmlformats-officedocument.drawing+xml"/>
  <Override PartName="/xl/embeddings/oleObject91.bin" ContentType="application/vnd.openxmlformats-officedocument.oleObject"/>
  <Override PartName="/xl/drawings/drawing88.xml" ContentType="application/vnd.openxmlformats-officedocument.drawing+xml"/>
  <Override PartName="/xl/embeddings/oleObject92.bin" ContentType="application/vnd.openxmlformats-officedocument.oleObject"/>
  <Override PartName="/xl/drawings/drawing89.xml" ContentType="application/vnd.openxmlformats-officedocument.drawing+xml"/>
  <Override PartName="/xl/embeddings/oleObject93.bin" ContentType="application/vnd.openxmlformats-officedocument.oleObject"/>
  <Override PartName="/xl/drawings/drawing90.xml" ContentType="application/vnd.openxmlformats-officedocument.drawing+xml"/>
  <Override PartName="/xl/embeddings/oleObject94.bin" ContentType="application/vnd.openxmlformats-officedocument.oleObject"/>
  <Override PartName="/xl/drawings/drawing91.xml" ContentType="application/vnd.openxmlformats-officedocument.drawing+xml"/>
  <Override PartName="/xl/embeddings/oleObject95.bin" ContentType="application/vnd.openxmlformats-officedocument.oleObject"/>
  <Override PartName="/xl/drawings/drawing92.xml" ContentType="application/vnd.openxmlformats-officedocument.drawing+xml"/>
  <Override PartName="/xl/embeddings/oleObject96.bin" ContentType="application/vnd.openxmlformats-officedocument.oleObject"/>
  <Override PartName="/xl/drawings/drawing93.xml" ContentType="application/vnd.openxmlformats-officedocument.drawing+xml"/>
  <Override PartName="/xl/embeddings/oleObject97.bin" ContentType="application/vnd.openxmlformats-officedocument.oleObject"/>
  <Override PartName="/xl/drawings/drawing94.xml" ContentType="application/vnd.openxmlformats-officedocument.drawing+xml"/>
  <Override PartName="/xl/embeddings/oleObject98.bin" ContentType="application/vnd.openxmlformats-officedocument.oleObject"/>
  <Override PartName="/xl/drawings/drawing95.xml" ContentType="application/vnd.openxmlformats-officedocument.drawing+xml"/>
  <Override PartName="/xl/embeddings/oleObject99.bin" ContentType="application/vnd.openxmlformats-officedocument.oleObject"/>
  <Override PartName="/xl/drawings/drawing96.xml" ContentType="application/vnd.openxmlformats-officedocument.drawing+xml"/>
  <Override PartName="/xl/embeddings/oleObject100.bin" ContentType="application/vnd.openxmlformats-officedocument.oleObject"/>
  <Override PartName="/xl/drawings/drawing97.xml" ContentType="application/vnd.openxmlformats-officedocument.drawing+xml"/>
  <Override PartName="/xl/embeddings/oleObject101.bin" ContentType="application/vnd.openxmlformats-officedocument.oleObject"/>
  <Override PartName="/xl/drawings/drawing98.xml" ContentType="application/vnd.openxmlformats-officedocument.drawing+xml"/>
  <Override PartName="/xl/embeddings/oleObject102.bin" ContentType="application/vnd.openxmlformats-officedocument.oleObject"/>
  <Override PartName="/xl/drawings/drawing99.xml" ContentType="application/vnd.openxmlformats-officedocument.drawing+xml"/>
  <Override PartName="/xl/embeddings/oleObject103.bin" ContentType="application/vnd.openxmlformats-officedocument.oleObject"/>
  <Override PartName="/xl/drawings/drawing100.xml" ContentType="application/vnd.openxmlformats-officedocument.drawing+xml"/>
  <Override PartName="/xl/embeddings/oleObject104.bin" ContentType="application/vnd.openxmlformats-officedocument.oleObject"/>
  <Override PartName="/xl/drawings/drawing101.xml" ContentType="application/vnd.openxmlformats-officedocument.drawing+xml"/>
  <Override PartName="/xl/embeddings/oleObject105.bin" ContentType="application/vnd.openxmlformats-officedocument.oleObject"/>
  <Override PartName="/xl/drawings/drawing102.xml" ContentType="application/vnd.openxmlformats-officedocument.drawing+xml"/>
  <Override PartName="/xl/embeddings/oleObject106.bin" ContentType="application/vnd.openxmlformats-officedocument.oleObject"/>
  <Override PartName="/xl/drawings/drawing103.xml" ContentType="application/vnd.openxmlformats-officedocument.drawing+xml"/>
  <Override PartName="/xl/embeddings/oleObject107.bin" ContentType="application/vnd.openxmlformats-officedocument.oleObject"/>
  <Override PartName="/xl/drawings/drawing104.xml" ContentType="application/vnd.openxmlformats-officedocument.drawing+xml"/>
  <Override PartName="/xl/embeddings/oleObject108.bin" ContentType="application/vnd.openxmlformats-officedocument.oleObject"/>
  <Override PartName="/xl/drawings/drawing105.xml" ContentType="application/vnd.openxmlformats-officedocument.drawing+xml"/>
  <Override PartName="/xl/embeddings/oleObject109.bin" ContentType="application/vnd.openxmlformats-officedocument.oleObject"/>
  <Override PartName="/xl/drawings/drawing106.xml" ContentType="application/vnd.openxmlformats-officedocument.drawing+xml"/>
  <Override PartName="/xl/embeddings/oleObject110.bin" ContentType="application/vnd.openxmlformats-officedocument.oleObject"/>
  <Override PartName="/xl/drawings/drawing107.xml" ContentType="application/vnd.openxmlformats-officedocument.drawing+xml"/>
  <Override PartName="/xl/embeddings/oleObject111.bin" ContentType="application/vnd.openxmlformats-officedocument.oleObject"/>
  <Override PartName="/xl/drawings/drawing108.xml" ContentType="application/vnd.openxmlformats-officedocument.drawing+xml"/>
  <Override PartName="/xl/embeddings/oleObject112.bin" ContentType="application/vnd.openxmlformats-officedocument.oleObject"/>
  <Override PartName="/xl/drawings/drawing109.xml" ContentType="application/vnd.openxmlformats-officedocument.drawing+xml"/>
  <Override PartName="/xl/embeddings/oleObject113.bin" ContentType="application/vnd.openxmlformats-officedocument.oleObject"/>
  <Override PartName="/xl/drawings/drawing110.xml" ContentType="application/vnd.openxmlformats-officedocument.drawing+xml"/>
  <Override PartName="/xl/embeddings/oleObject114.bin" ContentType="application/vnd.openxmlformats-officedocument.oleObject"/>
  <Override PartName="/xl/drawings/drawing111.xml" ContentType="application/vnd.openxmlformats-officedocument.drawing+xml"/>
  <Override PartName="/xl/embeddings/oleObject115.bin" ContentType="application/vnd.openxmlformats-officedocument.oleObject"/>
  <Override PartName="/xl/drawings/drawing112.xml" ContentType="application/vnd.openxmlformats-officedocument.drawing+xml"/>
  <Override PartName="/xl/embeddings/oleObject116.bin" ContentType="application/vnd.openxmlformats-officedocument.oleObject"/>
  <Override PartName="/xl/drawings/drawing113.xml" ContentType="application/vnd.openxmlformats-officedocument.drawing+xml"/>
  <Override PartName="/xl/embeddings/oleObject117.bin" ContentType="application/vnd.openxmlformats-officedocument.oleObject"/>
  <Override PartName="/xl/drawings/drawing114.xml" ContentType="application/vnd.openxmlformats-officedocument.drawing+xml"/>
  <Override PartName="/xl/embeddings/oleObject118.bin" ContentType="application/vnd.openxmlformats-officedocument.oleObject"/>
  <Override PartName="/xl/drawings/drawing115.xml" ContentType="application/vnd.openxmlformats-officedocument.drawing+xml"/>
  <Override PartName="/xl/embeddings/oleObject119.bin" ContentType="application/vnd.openxmlformats-officedocument.oleObject"/>
  <Override PartName="/xl/drawings/drawing116.xml" ContentType="application/vnd.openxmlformats-officedocument.drawing+xml"/>
  <Override PartName="/xl/embeddings/oleObject120.bin" ContentType="application/vnd.openxmlformats-officedocument.oleObject"/>
  <Override PartName="/xl/drawings/drawing117.xml" ContentType="application/vnd.openxmlformats-officedocument.drawing+xml"/>
  <Override PartName="/xl/embeddings/oleObject121.bin" ContentType="application/vnd.openxmlformats-officedocument.oleObject"/>
  <Override PartName="/xl/drawings/drawing118.xml" ContentType="application/vnd.openxmlformats-officedocument.drawing+xml"/>
  <Override PartName="/xl/embeddings/oleObject122.bin" ContentType="application/vnd.openxmlformats-officedocument.oleObject"/>
  <Override PartName="/xl/drawings/drawing119.xml" ContentType="application/vnd.openxmlformats-officedocument.drawing+xml"/>
  <Override PartName="/xl/embeddings/oleObject123.bin" ContentType="application/vnd.openxmlformats-officedocument.oleObject"/>
  <Override PartName="/xl/drawings/drawing120.xml" ContentType="application/vnd.openxmlformats-officedocument.drawing+xml"/>
  <Override PartName="/xl/embeddings/oleObject124.bin" ContentType="application/vnd.openxmlformats-officedocument.oleObject"/>
  <Override PartName="/xl/drawings/drawing121.xml" ContentType="application/vnd.openxmlformats-officedocument.drawing+xml"/>
  <Override PartName="/xl/embeddings/oleObject125.bin" ContentType="application/vnd.openxmlformats-officedocument.oleObject"/>
  <Override PartName="/xl/drawings/drawing122.xml" ContentType="application/vnd.openxmlformats-officedocument.drawing+xml"/>
  <Override PartName="/xl/embeddings/oleObject126.bin" ContentType="application/vnd.openxmlformats-officedocument.oleObject"/>
  <Override PartName="/xl/drawings/drawing123.xml" ContentType="application/vnd.openxmlformats-officedocument.drawing+xml"/>
  <Override PartName="/xl/embeddings/oleObject127.bin" ContentType="application/vnd.openxmlformats-officedocument.oleObject"/>
  <Override PartName="/xl/drawings/drawing124.xml" ContentType="application/vnd.openxmlformats-officedocument.drawing+xml"/>
  <Override PartName="/xl/embeddings/oleObject128.bin" ContentType="application/vnd.openxmlformats-officedocument.oleObject"/>
  <Override PartName="/xl/drawings/drawing125.xml" ContentType="application/vnd.openxmlformats-officedocument.drawing+xml"/>
  <Override PartName="/xl/embeddings/oleObject129.bin" ContentType="application/vnd.openxmlformats-officedocument.oleObject"/>
  <Override PartName="/xl/drawings/drawing126.xml" ContentType="application/vnd.openxmlformats-officedocument.drawing+xml"/>
  <Override PartName="/xl/embeddings/oleObject130.bin" ContentType="application/vnd.openxmlformats-officedocument.oleObject"/>
  <Override PartName="/xl/drawings/drawing127.xml" ContentType="application/vnd.openxmlformats-officedocument.drawing+xml"/>
  <Override PartName="/xl/embeddings/oleObject131.bin" ContentType="application/vnd.openxmlformats-officedocument.oleObject"/>
  <Override PartName="/xl/drawings/drawing128.xml" ContentType="application/vnd.openxmlformats-officedocument.drawing+xml"/>
  <Override PartName="/xl/embeddings/oleObject132.bin" ContentType="application/vnd.openxmlformats-officedocument.oleObject"/>
  <Override PartName="/xl/drawings/drawing129.xml" ContentType="application/vnd.openxmlformats-officedocument.drawing+xml"/>
  <Override PartName="/xl/embeddings/oleObject133.bin" ContentType="application/vnd.openxmlformats-officedocument.oleObject"/>
  <Override PartName="/xl/drawings/drawing130.xml" ContentType="application/vnd.openxmlformats-officedocument.drawing+xml"/>
  <Override PartName="/xl/embeddings/oleObject134.bin" ContentType="application/vnd.openxmlformats-officedocument.oleObject"/>
  <Override PartName="/xl/drawings/drawing131.xml" ContentType="application/vnd.openxmlformats-officedocument.drawing+xml"/>
  <Override PartName="/xl/embeddings/oleObject135.bin" ContentType="application/vnd.openxmlformats-officedocument.oleObject"/>
  <Override PartName="/xl/drawings/drawing132.xml" ContentType="application/vnd.openxmlformats-officedocument.drawing+xml"/>
  <Override PartName="/xl/embeddings/oleObject136.bin" ContentType="application/vnd.openxmlformats-officedocument.oleObject"/>
  <Override PartName="/xl/drawings/drawing133.xml" ContentType="application/vnd.openxmlformats-officedocument.drawing+xml"/>
  <Override PartName="/xl/embeddings/oleObject137.bin" ContentType="application/vnd.openxmlformats-officedocument.oleObject"/>
  <Override PartName="/xl/drawings/drawing134.xml" ContentType="application/vnd.openxmlformats-officedocument.drawing+xml"/>
  <Override PartName="/xl/embeddings/oleObject138.bin" ContentType="application/vnd.openxmlformats-officedocument.oleObject"/>
  <Override PartName="/xl/drawings/drawing135.xml" ContentType="application/vnd.openxmlformats-officedocument.drawing+xml"/>
  <Override PartName="/xl/embeddings/oleObject139.bin" ContentType="application/vnd.openxmlformats-officedocument.oleObject"/>
  <Override PartName="/xl/drawings/drawing136.xml" ContentType="application/vnd.openxmlformats-officedocument.drawing+xml"/>
  <Override PartName="/xl/embeddings/oleObject140.bin" ContentType="application/vnd.openxmlformats-officedocument.oleObject"/>
  <Override PartName="/xl/drawings/drawing137.xml" ContentType="application/vnd.openxmlformats-officedocument.drawing+xml"/>
  <Override PartName="/xl/embeddings/oleObject141.bin" ContentType="application/vnd.openxmlformats-officedocument.oleObject"/>
  <Override PartName="/xl/drawings/drawing138.xml" ContentType="application/vnd.openxmlformats-officedocument.drawing+xml"/>
  <Override PartName="/xl/embeddings/oleObject142.bin" ContentType="application/vnd.openxmlformats-officedocument.oleObject"/>
  <Override PartName="/xl/drawings/drawing139.xml" ContentType="application/vnd.openxmlformats-officedocument.drawing+xml"/>
  <Override PartName="/xl/embeddings/oleObject143.bin" ContentType="application/vnd.openxmlformats-officedocument.oleObject"/>
  <Override PartName="/xl/drawings/drawing140.xml" ContentType="application/vnd.openxmlformats-officedocument.drawing+xml"/>
  <Override PartName="/xl/embeddings/oleObject144.bin" ContentType="application/vnd.openxmlformats-officedocument.oleObject"/>
  <Override PartName="/xl/drawings/drawing141.xml" ContentType="application/vnd.openxmlformats-officedocument.drawing+xml"/>
  <Override PartName="/xl/embeddings/oleObject145.bin" ContentType="application/vnd.openxmlformats-officedocument.oleObject"/>
  <Override PartName="/xl/drawings/drawing142.xml" ContentType="application/vnd.openxmlformats-officedocument.drawing+xml"/>
  <Override PartName="/xl/embeddings/oleObject146.bin" ContentType="application/vnd.openxmlformats-officedocument.oleObject"/>
  <Override PartName="/xl/drawings/drawing143.xml" ContentType="application/vnd.openxmlformats-officedocument.drawing+xml"/>
  <Override PartName="/xl/embeddings/oleObject147.bin" ContentType="application/vnd.openxmlformats-officedocument.oleObject"/>
  <Override PartName="/xl/drawings/drawing144.xml" ContentType="application/vnd.openxmlformats-officedocument.drawing+xml"/>
  <Override PartName="/xl/embeddings/oleObject148.bin" ContentType="application/vnd.openxmlformats-officedocument.oleObject"/>
  <Override PartName="/xl/drawings/drawing145.xml" ContentType="application/vnd.openxmlformats-officedocument.drawing+xml"/>
  <Override PartName="/xl/embeddings/oleObject149.bin" ContentType="application/vnd.openxmlformats-officedocument.oleObject"/>
  <Override PartName="/xl/drawings/drawing146.xml" ContentType="application/vnd.openxmlformats-officedocument.drawing+xml"/>
  <Override PartName="/xl/embeddings/oleObject150.bin" ContentType="application/vnd.openxmlformats-officedocument.oleObject"/>
  <Override PartName="/xl/drawings/drawing147.xml" ContentType="application/vnd.openxmlformats-officedocument.drawing+xml"/>
  <Override PartName="/xl/embeddings/oleObject151.bin" ContentType="application/vnd.openxmlformats-officedocument.oleObject"/>
  <Override PartName="/xl/drawings/drawing148.xml" ContentType="application/vnd.openxmlformats-officedocument.drawing+xml"/>
  <Override PartName="/xl/embeddings/oleObject152.bin" ContentType="application/vnd.openxmlformats-officedocument.oleObject"/>
  <Override PartName="/xl/drawings/drawing149.xml" ContentType="application/vnd.openxmlformats-officedocument.drawing+xml"/>
  <Override PartName="/xl/embeddings/oleObject153.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https://tditx-my.sharepoint.com/personal/susan_criner_tdi_texas_gov/Documents/03202027/"/>
    </mc:Choice>
  </mc:AlternateContent>
  <xr:revisionPtr revIDLastSave="1" documentId="8_{878C529A-2287-4396-A440-E9A9AC04FF8D}" xr6:coauthVersionLast="47" xr6:coauthVersionMax="47" xr10:uidLastSave="{E4CE2630-B325-4B39-841C-CA4E65AD58D0}"/>
  <bookViews>
    <workbookView xWindow="-108" yWindow="-108" windowWidth="23256" windowHeight="12456" tabRatio="797" activeTab="1" xr2:uid="{00000000-000D-0000-FFFF-FFFF00000000}"/>
  </bookViews>
  <sheets>
    <sheet name="ReadMe 2019" sheetId="92" r:id="rId1"/>
    <sheet name="April 2026" sheetId="219" r:id="rId2"/>
    <sheet name="March 2026" sheetId="217" r:id="rId3"/>
    <sheet name="February 2026" sheetId="216" r:id="rId4"/>
    <sheet name="January 2026" sheetId="215" r:id="rId5"/>
    <sheet name="December 2025" sheetId="214" r:id="rId6"/>
    <sheet name="November 2025" sheetId="213" r:id="rId7"/>
    <sheet name="October 2025" sheetId="212" r:id="rId8"/>
    <sheet name="September 2025" sheetId="211" r:id="rId9"/>
    <sheet name="August 2025" sheetId="209" r:id="rId10"/>
    <sheet name="July 2025" sheetId="207" r:id="rId11"/>
    <sheet name="June 2025" sheetId="206" r:id="rId12"/>
    <sheet name="May 2025" sheetId="205" r:id="rId13"/>
    <sheet name="April 2025" sheetId="204" r:id="rId14"/>
    <sheet name="March 2025" sheetId="203" r:id="rId15"/>
    <sheet name="February 2025" sheetId="202" r:id="rId16"/>
    <sheet name="January 2025" sheetId="201" r:id="rId17"/>
    <sheet name="December 24" sheetId="200" r:id="rId18"/>
    <sheet name="November 2024" sheetId="199" r:id="rId19"/>
    <sheet name="October 2024" sheetId="198" r:id="rId20"/>
    <sheet name="September 2024" sheetId="197" r:id="rId21"/>
    <sheet name="August 2024 Corrected" sheetId="196" r:id="rId22"/>
    <sheet name="August 2024" sheetId="193" r:id="rId23"/>
    <sheet name="July 2024 Corrected" sheetId="195" r:id="rId24"/>
    <sheet name="July 2024" sheetId="192" r:id="rId25"/>
    <sheet name="June 2024 Corrected" sheetId="194" r:id="rId26"/>
    <sheet name="June 2024" sheetId="191" r:id="rId27"/>
    <sheet name="May 2024" sheetId="190" r:id="rId28"/>
    <sheet name="April 2024" sheetId="189" r:id="rId29"/>
    <sheet name="March 2024" sheetId="188" r:id="rId30"/>
    <sheet name="February 2024" sheetId="187" r:id="rId31"/>
    <sheet name="January 2024" sheetId="186" r:id="rId32"/>
    <sheet name="December 2023" sheetId="185" r:id="rId33"/>
    <sheet name="November 2023 " sheetId="184" r:id="rId34"/>
    <sheet name="October 2023 " sheetId="183" r:id="rId35"/>
    <sheet name="September 2023" sheetId="182" r:id="rId36"/>
    <sheet name="August 2023" sheetId="181" r:id="rId37"/>
    <sheet name="July 2023" sheetId="180" r:id="rId38"/>
    <sheet name="June  2023" sheetId="179" r:id="rId39"/>
    <sheet name="April 21 2023 update" sheetId="178" r:id="rId40"/>
    <sheet name="April 2023" sheetId="177" r:id="rId41"/>
    <sheet name="March 2023" sheetId="176" r:id="rId42"/>
    <sheet name="February 2023" sheetId="175" r:id="rId43"/>
    <sheet name="January 2023" sheetId="174" r:id="rId44"/>
    <sheet name="December 2022 Corrected" sheetId="173" r:id="rId45"/>
    <sheet name="December 2022" sheetId="172" r:id="rId46"/>
    <sheet name="November 2022 " sheetId="171" r:id="rId47"/>
    <sheet name="October 2022" sheetId="170" r:id="rId48"/>
    <sheet name="September 2022" sheetId="169" r:id="rId49"/>
    <sheet name="August 2022" sheetId="167" r:id="rId50"/>
    <sheet name="July 2022" sheetId="166" r:id="rId51"/>
    <sheet name="June 2022 " sheetId="165" r:id="rId52"/>
    <sheet name="May 2022" sheetId="164" r:id="rId53"/>
    <sheet name="April 2022 Revised" sheetId="163" r:id="rId54"/>
    <sheet name="April 2022" sheetId="162" r:id="rId55"/>
    <sheet name="March 2022 " sheetId="161" r:id="rId56"/>
    <sheet name="February 2022" sheetId="160" r:id="rId57"/>
    <sheet name="January 2022" sheetId="159" r:id="rId58"/>
    <sheet name="December 2021" sheetId="158" r:id="rId59"/>
    <sheet name="November 2021" sheetId="157" r:id="rId60"/>
    <sheet name="October 2021" sheetId="155" r:id="rId61"/>
    <sheet name="September 2021" sheetId="154" r:id="rId62"/>
    <sheet name="August 2021 " sheetId="153" r:id="rId63"/>
    <sheet name="July 2021" sheetId="152" r:id="rId64"/>
    <sheet name="June 2021" sheetId="151" r:id="rId65"/>
    <sheet name="May 2021 " sheetId="150" r:id="rId66"/>
    <sheet name="April 2021" sheetId="149" r:id="rId67"/>
    <sheet name="March 2021" sheetId="148" r:id="rId68"/>
    <sheet name="February 2021" sheetId="147" r:id="rId69"/>
    <sheet name="January 2021" sheetId="146" r:id="rId70"/>
    <sheet name="December 2020 " sheetId="145" r:id="rId71"/>
    <sheet name="November 2020 " sheetId="144" r:id="rId72"/>
    <sheet name="October 2020" sheetId="143" r:id="rId73"/>
    <sheet name="September 2020" sheetId="142" r:id="rId74"/>
    <sheet name="August 2020" sheetId="141" r:id="rId75"/>
    <sheet name="July 2020" sheetId="140" r:id="rId76"/>
    <sheet name="June 2020 " sheetId="139" r:id="rId77"/>
    <sheet name="May 2020" sheetId="138" r:id="rId78"/>
    <sheet name="April 2020" sheetId="137" r:id="rId79"/>
    <sheet name="March 2020" sheetId="136" r:id="rId80"/>
    <sheet name="February 2020" sheetId="135" r:id="rId81"/>
    <sheet name="January 2020" sheetId="132" r:id="rId82"/>
    <sheet name="December 2019" sheetId="134" r:id="rId83"/>
    <sheet name="November  2019  " sheetId="130" r:id="rId84"/>
    <sheet name="October 2019 " sheetId="129" r:id="rId85"/>
    <sheet name="September 2019" sheetId="128" r:id="rId86"/>
    <sheet name="August 2019" sheetId="127" r:id="rId87"/>
    <sheet name="July 2019 " sheetId="126" r:id="rId88"/>
    <sheet name="June 2019 " sheetId="125" r:id="rId89"/>
    <sheet name="May 2019" sheetId="124" r:id="rId90"/>
    <sheet name="April 2019" sheetId="123" r:id="rId91"/>
    <sheet name="March 2019" sheetId="122" r:id="rId92"/>
    <sheet name="February 2019" sheetId="121" r:id="rId93"/>
    <sheet name="January 2019" sheetId="120" r:id="rId94"/>
    <sheet name="December 2018" sheetId="119" r:id="rId95"/>
    <sheet name="November 2018" sheetId="118" r:id="rId96"/>
    <sheet name="October 2018" sheetId="117" r:id="rId97"/>
    <sheet name="September 2018 " sheetId="112" r:id="rId98"/>
    <sheet name="August 2018 " sheetId="111" r:id="rId99"/>
    <sheet name="July 2018" sheetId="110" r:id="rId100"/>
    <sheet name="June 2018" sheetId="109" r:id="rId101"/>
    <sheet name="May 2018" sheetId="108" r:id="rId102"/>
    <sheet name="April 2018" sheetId="107" r:id="rId103"/>
    <sheet name="March 2018" sheetId="106" r:id="rId104"/>
    <sheet name="February 2018" sheetId="105" r:id="rId105"/>
    <sheet name="January 2018" sheetId="103" r:id="rId106"/>
    <sheet name="December 2017" sheetId="102" r:id="rId107"/>
    <sheet name="November 2017" sheetId="101" r:id="rId108"/>
    <sheet name="October 2017 " sheetId="100" r:id="rId109"/>
    <sheet name="September 2017" sheetId="99" r:id="rId110"/>
    <sheet name="August 2017 " sheetId="98" r:id="rId111"/>
    <sheet name="ReadMe July 2017" sheetId="97" r:id="rId112"/>
    <sheet name="July 2017" sheetId="96" r:id="rId113"/>
    <sheet name="June 2017" sheetId="94" r:id="rId114"/>
    <sheet name="May 2017" sheetId="93" r:id="rId115"/>
    <sheet name="April 2017" sheetId="91" r:id="rId116"/>
    <sheet name="March 2017" sheetId="88" r:id="rId117"/>
    <sheet name="February 2017 " sheetId="86" r:id="rId118"/>
    <sheet name="ReadMe 2017" sheetId="87" r:id="rId119"/>
    <sheet name="ReadMe" sheetId="41" r:id="rId120"/>
    <sheet name="January 2017" sheetId="85" r:id="rId121"/>
    <sheet name="December 2016" sheetId="84" r:id="rId122"/>
    <sheet name="November 2016" sheetId="83" r:id="rId123"/>
    <sheet name="October 2016" sheetId="82" r:id="rId124"/>
    <sheet name="September 2016" sheetId="81" r:id="rId125"/>
    <sheet name="August 2016" sheetId="80" r:id="rId126"/>
    <sheet name="July 2016" sheetId="79" r:id="rId127"/>
    <sheet name="June 2016" sheetId="78" r:id="rId128"/>
    <sheet name="May 2016" sheetId="77" r:id="rId129"/>
    <sheet name="April 2016" sheetId="76" r:id="rId130"/>
    <sheet name="March 2016" sheetId="75" r:id="rId131"/>
    <sheet name="February 2016" sheetId="74" r:id="rId132"/>
    <sheet name="January 2016" sheetId="73" r:id="rId133"/>
    <sheet name="December 2015  " sheetId="72" r:id="rId134"/>
    <sheet name="November 2015 " sheetId="70" r:id="rId135"/>
    <sheet name="October 2015" sheetId="69" r:id="rId136"/>
    <sheet name="September 2015" sheetId="68" r:id="rId137"/>
    <sheet name="August 2015" sheetId="67" r:id="rId138"/>
    <sheet name="July 2015" sheetId="65" r:id="rId139"/>
    <sheet name="June 2015" sheetId="64" r:id="rId140"/>
    <sheet name="May 2015" sheetId="63" r:id="rId141"/>
    <sheet name="April 2015" sheetId="62" r:id="rId142"/>
    <sheet name="March 2015" sheetId="60" r:id="rId143"/>
    <sheet name="Feburary 2015" sheetId="61" r:id="rId144"/>
    <sheet name="January 2015" sheetId="59" r:id="rId145"/>
    <sheet name="December 2014" sheetId="58" r:id="rId146"/>
    <sheet name="November 2014" sheetId="57" r:id="rId147"/>
    <sheet name="October 2014" sheetId="53" r:id="rId148"/>
    <sheet name="September 2014" sheetId="52" r:id="rId149"/>
    <sheet name="August 2014" sheetId="51" r:id="rId150"/>
    <sheet name="July 2014" sheetId="50" r:id="rId151"/>
    <sheet name="June 2014" sheetId="49" r:id="rId152"/>
    <sheet name="May 2014" sheetId="48" r:id="rId153"/>
    <sheet name="April 2014" sheetId="47" r:id="rId154"/>
    <sheet name="March 2014" sheetId="46" r:id="rId155"/>
    <sheet name="February 2014" sheetId="45" r:id="rId156"/>
    <sheet name="January 2014" sheetId="44" r:id="rId157"/>
    <sheet name="December 2013" sheetId="43" r:id="rId158"/>
    <sheet name="November 2013" sheetId="40" r:id="rId159"/>
    <sheet name="October 2013" sheetId="38" r:id="rId160"/>
    <sheet name="September 2013" sheetId="37" r:id="rId161"/>
    <sheet name="August 2013" sheetId="36" r:id="rId162"/>
    <sheet name="July 2013" sheetId="35" r:id="rId163"/>
    <sheet name="June 2013" sheetId="34" r:id="rId164"/>
    <sheet name="May 2013" sheetId="33" r:id="rId165"/>
    <sheet name="April 2013" sheetId="32" r:id="rId166"/>
    <sheet name="March 2013" sheetId="31" r:id="rId167"/>
    <sheet name="February 2013" sheetId="30" r:id="rId168"/>
    <sheet name="January 2013" sheetId="29" r:id="rId169"/>
    <sheet name="December 2012" sheetId="28" r:id="rId170"/>
    <sheet name="November 2012" sheetId="27" r:id="rId171"/>
    <sheet name="October 2012" sheetId="26" r:id="rId172"/>
    <sheet name="September 2012" sheetId="25" r:id="rId173"/>
    <sheet name="August 2012" sheetId="24" r:id="rId174"/>
    <sheet name="July 2012" sheetId="23" r:id="rId175"/>
    <sheet name="June 2012" sheetId="22" r:id="rId176"/>
    <sheet name="May 2012 " sheetId="21" r:id="rId177"/>
    <sheet name="April 2012" sheetId="20" r:id="rId178"/>
    <sheet name="March 2012" sheetId="19" r:id="rId179"/>
    <sheet name="February 2012" sheetId="18" r:id="rId180"/>
    <sheet name="January 2012" sheetId="17" r:id="rId181"/>
    <sheet name="December 2011" sheetId="16" r:id="rId182"/>
    <sheet name="November 2011" sheetId="14" r:id="rId183"/>
    <sheet name="October 2011" sheetId="13" r:id="rId184"/>
    <sheet name="September 2011" sheetId="12" r:id="rId185"/>
    <sheet name="August 2011" sheetId="11" r:id="rId186"/>
    <sheet name="July 2011" sheetId="10" r:id="rId187"/>
    <sheet name="June 2011" sheetId="9" r:id="rId188"/>
    <sheet name="May 2011" sheetId="7" r:id="rId189"/>
    <sheet name="April 2011" sheetId="6" r:id="rId190"/>
    <sheet name="March 2011" sheetId="4" r:id="rId191"/>
    <sheet name="February 2011" sheetId="1" r:id="rId192"/>
    <sheet name="January 2011" sheetId="2" r:id="rId193"/>
  </sheets>
  <definedNames>
    <definedName name="_Antiepilepsydrugs" localSheetId="118">'ReadMe 2017'!$A$4</definedName>
    <definedName name="_Antiepilepsydrugs" localSheetId="0">'ReadMe 2019'!$A$4</definedName>
    <definedName name="_xlnm._FilterDatabase" localSheetId="177" hidden="1">'April 2012'!$A$5:$E$5</definedName>
    <definedName name="_xlnm._FilterDatabase" localSheetId="165" hidden="1">'April 2013'!$A$5:$E$155</definedName>
    <definedName name="_xlnm._FilterDatabase" localSheetId="153" hidden="1">'April 2014'!$A$5:$E$325</definedName>
    <definedName name="_xlnm._FilterDatabase" localSheetId="141" hidden="1">'April 2015'!$A$5:$E$340</definedName>
    <definedName name="_xlnm._FilterDatabase" localSheetId="129" hidden="1">'April 2016'!#REF!</definedName>
    <definedName name="_xlnm._FilterDatabase" localSheetId="115" hidden="1">'April 2017'!#REF!</definedName>
    <definedName name="_xlnm._FilterDatabase" localSheetId="173" hidden="1">'August 2012'!$A$5:$E$155</definedName>
    <definedName name="_xlnm._FilterDatabase" localSheetId="161" hidden="1">'August 2013'!$A$5:$E$155</definedName>
    <definedName name="_xlnm._FilterDatabase" localSheetId="149" hidden="1">'August 2014'!$A$5:$E$330</definedName>
    <definedName name="_xlnm._FilterDatabase" localSheetId="137" hidden="1">'August 2015'!$A$5:$E$342</definedName>
    <definedName name="_xlnm._FilterDatabase" localSheetId="125" hidden="1">'August 2016'!#REF!</definedName>
    <definedName name="_xlnm._FilterDatabase" localSheetId="169" hidden="1">'December 2012'!$A$5:$E$155</definedName>
    <definedName name="_xlnm._FilterDatabase" localSheetId="157" hidden="1">'December 2013'!$A$5:$E$318</definedName>
    <definedName name="_xlnm._FilterDatabase" localSheetId="145" hidden="1">'December 2014'!$A$5:$E$335</definedName>
    <definedName name="_xlnm._FilterDatabase" localSheetId="133" hidden="1">'December 2015  '!$A$5:$E$342</definedName>
    <definedName name="_xlnm._FilterDatabase" localSheetId="121" hidden="1">'December 2016'!#REF!</definedName>
    <definedName name="_xlnm._FilterDatabase" localSheetId="179" hidden="1">'February 2012'!$A$5:$E$5</definedName>
    <definedName name="_xlnm._FilterDatabase" localSheetId="167" hidden="1">'February 2013'!$A$5:$E$155</definedName>
    <definedName name="_xlnm._FilterDatabase" localSheetId="155" hidden="1">'February 2014'!$A$5:$E$318</definedName>
    <definedName name="_xlnm._FilterDatabase" localSheetId="131" hidden="1">'February 2016'!$A$8:$E$343</definedName>
    <definedName name="_xlnm._FilterDatabase" localSheetId="117" hidden="1">'February 2017 '!#REF!</definedName>
    <definedName name="_xlnm._FilterDatabase" localSheetId="143" hidden="1">'Feburary 2015'!$A$5:$E$338</definedName>
    <definedName name="_xlnm._FilterDatabase" localSheetId="180" hidden="1">'January 2012'!$A$5:$E$140</definedName>
    <definedName name="_xlnm._FilterDatabase" localSheetId="168" hidden="1">'January 2013'!$A$5:$E$155</definedName>
    <definedName name="_xlnm._FilterDatabase" localSheetId="156" hidden="1">'January 2014'!$A$5:$E$318</definedName>
    <definedName name="_xlnm._FilterDatabase" localSheetId="144" hidden="1">'January 2015'!$A$5:$E$336</definedName>
    <definedName name="_xlnm._FilterDatabase" localSheetId="132" hidden="1">'January 2016'!$A$5:$E$342</definedName>
    <definedName name="_xlnm._FilterDatabase" localSheetId="120" hidden="1">'January 2017'!#REF!</definedName>
    <definedName name="_xlnm._FilterDatabase" localSheetId="174" hidden="1">'July 2012'!$A$5:$E$5</definedName>
    <definedName name="_xlnm._FilterDatabase" localSheetId="162" hidden="1">'July 2013'!$A$5:$E$155</definedName>
    <definedName name="_xlnm._FilterDatabase" localSheetId="150" hidden="1">'July 2014'!$A$5:$E$330</definedName>
    <definedName name="_xlnm._FilterDatabase" localSheetId="138" hidden="1">'July 2015'!$A$5:$E$342</definedName>
    <definedName name="_xlnm._FilterDatabase" localSheetId="126" hidden="1">'July 2016'!#REF!</definedName>
    <definedName name="_xlnm._FilterDatabase" localSheetId="75" hidden="1">'July 2020'!$F$1:$F$371</definedName>
    <definedName name="_xlnm._FilterDatabase" localSheetId="175" hidden="1">'June 2012'!$A$5:$E$5</definedName>
    <definedName name="_xlnm._FilterDatabase" localSheetId="163" hidden="1">'June 2013'!$A$5:$E$155</definedName>
    <definedName name="_xlnm._FilterDatabase" localSheetId="151" hidden="1">'June 2014'!$A$5:$E$328</definedName>
    <definedName name="_xlnm._FilterDatabase" localSheetId="139" hidden="1">'June 2015'!$A$5:$E$342</definedName>
    <definedName name="_xlnm._FilterDatabase" localSheetId="127" hidden="1">'June 2016'!#REF!</definedName>
    <definedName name="_xlnm._FilterDatabase" localSheetId="113" hidden="1">'June 2017'!#REF!</definedName>
    <definedName name="_xlnm._FilterDatabase" localSheetId="76" hidden="1">'June 2020 '!$F$1:$F$371</definedName>
    <definedName name="_xlnm._FilterDatabase" localSheetId="178" hidden="1">'March 2012'!$A$5:$E$5</definedName>
    <definedName name="_xlnm._FilterDatabase" localSheetId="166" hidden="1">'March 2013'!$A$5:$E$155</definedName>
    <definedName name="_xlnm._FilterDatabase" localSheetId="154" hidden="1">'March 2014'!$A$5:$E$318</definedName>
    <definedName name="_xlnm._FilterDatabase" localSheetId="142" hidden="1">'March 2015'!$A$5:$E$340</definedName>
    <definedName name="_xlnm._FilterDatabase" localSheetId="130" hidden="1">'March 2016'!#REF!</definedName>
    <definedName name="_xlnm._FilterDatabase" localSheetId="116" hidden="1">'March 2017'!#REF!</definedName>
    <definedName name="_xlnm._FilterDatabase" localSheetId="176" hidden="1">'May 2012 '!$A$5:$E$5</definedName>
    <definedName name="_xlnm._FilterDatabase" localSheetId="164" hidden="1">'May 2013'!$A$5:$E$155</definedName>
    <definedName name="_xlnm._FilterDatabase" localSheetId="152" hidden="1">'May 2014'!$A$5:$E$327</definedName>
    <definedName name="_xlnm._FilterDatabase" localSheetId="140" hidden="1">'May 2015'!$A$5:$E$342</definedName>
    <definedName name="_xlnm._FilterDatabase" localSheetId="128" hidden="1">'May 2016'!#REF!</definedName>
    <definedName name="_xlnm._FilterDatabase" localSheetId="114" hidden="1">'May 2017'!#REF!</definedName>
    <definedName name="_xlnm._FilterDatabase" localSheetId="77" hidden="1">'May 2020'!$F$1:$F$371</definedName>
    <definedName name="_xlnm._FilterDatabase" localSheetId="170" hidden="1">'November 2012'!$A$5:$E$155</definedName>
    <definedName name="_xlnm._FilterDatabase" localSheetId="158" hidden="1">'November 2013'!$A$5:$E$292</definedName>
    <definedName name="_xlnm._FilterDatabase" localSheetId="146" hidden="1">'November 2014'!$A$5:$E$334</definedName>
    <definedName name="_xlnm._FilterDatabase" localSheetId="134" hidden="1">'November 2015 '!$A$5:$E$342</definedName>
    <definedName name="_xlnm._FilterDatabase" localSheetId="122" hidden="1">'November 2016'!#REF!</definedName>
    <definedName name="_xlnm._FilterDatabase" localSheetId="171" hidden="1">'October 2012'!$A$5:$E$155</definedName>
    <definedName name="_xlnm._FilterDatabase" localSheetId="159" hidden="1">'October 2013'!$A$5:$E$155</definedName>
    <definedName name="_xlnm._FilterDatabase" localSheetId="147" hidden="1">'October 2014'!$A$5:$E$334</definedName>
    <definedName name="_xlnm._FilterDatabase" localSheetId="135" hidden="1">'October 2015'!$A$5:$E$342</definedName>
    <definedName name="_xlnm._FilterDatabase" localSheetId="123" hidden="1">'October 2016'!#REF!</definedName>
    <definedName name="_xlnm._FilterDatabase" localSheetId="172" hidden="1">'September 2012'!$A$5:$E$154</definedName>
    <definedName name="_xlnm._FilterDatabase" localSheetId="160" hidden="1">'September 2013'!$A$5:$E$155</definedName>
    <definedName name="_xlnm._FilterDatabase" localSheetId="148" hidden="1">'September 2014'!$A$5:$E$330</definedName>
    <definedName name="_xlnm._FilterDatabase" localSheetId="136" hidden="1">'September 2015'!$A$5:$E$342</definedName>
    <definedName name="_xlnm._FilterDatabase" localSheetId="124" hidden="1">'September 2016'!#REF!</definedName>
    <definedName name="_xlnm.Print_Area" localSheetId="129">'April 2016'!$A$1:$E$346</definedName>
    <definedName name="_xlnm.Print_Area" localSheetId="115">'April 2017'!$A$1:$E$368</definedName>
    <definedName name="_xlnm.Print_Area" localSheetId="125">'August 2016'!$A$1:$E$351</definedName>
    <definedName name="_xlnm.Print_Area" localSheetId="121">'December 2016'!$A$1:$E$351</definedName>
    <definedName name="_xlnm.Print_Area" localSheetId="191">'February 2011'!$A$1:$D$96</definedName>
    <definedName name="_xlnm.Print_Area" localSheetId="131">'February 2016'!$A$1:$E$343</definedName>
    <definedName name="_xlnm.Print_Area" localSheetId="117">'February 2017 '!$A$1:$E$368</definedName>
    <definedName name="_xlnm.Print_Area" localSheetId="192">'January 2011'!$A$1:$D$96</definedName>
    <definedName name="_xlnm.Print_Area" localSheetId="132">'January 2016'!$A$1:$E$342</definedName>
    <definedName name="_xlnm.Print_Area" localSheetId="120">'January 2017'!$A$1:$E$351</definedName>
    <definedName name="_xlnm.Print_Area" localSheetId="126">'July 2016'!$A$1:$E$351</definedName>
    <definedName name="_xlnm.Print_Area" localSheetId="127">'June 2016'!$A$1:$E$351</definedName>
    <definedName name="_xlnm.Print_Area" localSheetId="113">'June 2017'!$A$1:$E$368</definedName>
    <definedName name="_xlnm.Print_Area" localSheetId="130">'March 2016'!$A$1:$E$345</definedName>
    <definedName name="_xlnm.Print_Area" localSheetId="116">'March 2017'!$A$1:$E$368</definedName>
    <definedName name="_xlnm.Print_Area" localSheetId="128">'May 2016'!$A$1:$E$346</definedName>
    <definedName name="_xlnm.Print_Area" localSheetId="114">'May 2017'!$A$1:$E$368</definedName>
    <definedName name="_xlnm.Print_Area" localSheetId="134">'November 2015 '!$A$1:$E$342</definedName>
    <definedName name="_xlnm.Print_Area" localSheetId="122">'November 2016'!$A$1:$E$351</definedName>
    <definedName name="_xlnm.Print_Area" localSheetId="123">'October 2016'!$A$1:$E$351</definedName>
    <definedName name="_xlnm.Print_Area" localSheetId="124">'September 2016'!$A$1:$E$351</definedName>
    <definedName name="_xlnm.Print_Titles" localSheetId="189">'April 2011'!$3:$5</definedName>
    <definedName name="_xlnm.Print_Titles" localSheetId="177">'April 2012'!$3:$5</definedName>
    <definedName name="_xlnm.Print_Titles" localSheetId="165">'April 2013'!$3:$5</definedName>
    <definedName name="_xlnm.Print_Titles" localSheetId="153">'April 2014'!$3:$5</definedName>
    <definedName name="_xlnm.Print_Titles" localSheetId="141">'April 2015'!$3:$5</definedName>
    <definedName name="_xlnm.Print_Titles" localSheetId="129">'April 2016'!$4:$6</definedName>
    <definedName name="_xlnm.Print_Titles" localSheetId="115">'April 2017'!$4:$10</definedName>
    <definedName name="_xlnm.Print_Titles" localSheetId="185">'August 2011'!$3:$5</definedName>
    <definedName name="_xlnm.Print_Titles" localSheetId="173">'August 2012'!$3:$5</definedName>
    <definedName name="_xlnm.Print_Titles" localSheetId="161">'August 2013'!$3:$5</definedName>
    <definedName name="_xlnm.Print_Titles" localSheetId="149">'August 2014'!$3:$5</definedName>
    <definedName name="_xlnm.Print_Titles" localSheetId="137">'August 2015'!$3:$5</definedName>
    <definedName name="_xlnm.Print_Titles" localSheetId="125">'August 2016'!$4:$6</definedName>
    <definedName name="_xlnm.Print_Titles" localSheetId="181">'December 2011'!$3:$5</definedName>
    <definedName name="_xlnm.Print_Titles" localSheetId="169">'December 2012'!$3:$5</definedName>
    <definedName name="_xlnm.Print_Titles" localSheetId="157">'December 2013'!$3:$5</definedName>
    <definedName name="_xlnm.Print_Titles" localSheetId="145">'December 2014'!$3:$5</definedName>
    <definedName name="_xlnm.Print_Titles" localSheetId="133">'December 2015  '!$3:$5</definedName>
    <definedName name="_xlnm.Print_Titles" localSheetId="121">'December 2016'!$4:$6</definedName>
    <definedName name="_xlnm.Print_Titles" localSheetId="191">'February 2011'!$3:$5</definedName>
    <definedName name="_xlnm.Print_Titles" localSheetId="179">'February 2012'!$3:$5</definedName>
    <definedName name="_xlnm.Print_Titles" localSheetId="167">'February 2013'!$3:$5</definedName>
    <definedName name="_xlnm.Print_Titles" localSheetId="155">'February 2014'!$3:$5</definedName>
    <definedName name="_xlnm.Print_Titles" localSheetId="131">'February 2016'!$4:$6</definedName>
    <definedName name="_xlnm.Print_Titles" localSheetId="117">'February 2017 '!$4:$10</definedName>
    <definedName name="_xlnm.Print_Titles" localSheetId="143">'Feburary 2015'!$3:$5</definedName>
    <definedName name="_xlnm.Print_Titles" localSheetId="192">'January 2011'!$3:$5</definedName>
    <definedName name="_xlnm.Print_Titles" localSheetId="180">'January 2012'!$3:$5</definedName>
    <definedName name="_xlnm.Print_Titles" localSheetId="168">'January 2013'!$3:$5</definedName>
    <definedName name="_xlnm.Print_Titles" localSheetId="156">'January 2014'!$3:$5</definedName>
    <definedName name="_xlnm.Print_Titles" localSheetId="144">'January 2015'!$3:$5</definedName>
    <definedName name="_xlnm.Print_Titles" localSheetId="132">'January 2016'!$3:$5</definedName>
    <definedName name="_xlnm.Print_Titles" localSheetId="120">'January 2017'!$4:$6</definedName>
    <definedName name="_xlnm.Print_Titles" localSheetId="186">'July 2011'!$3:$5</definedName>
    <definedName name="_xlnm.Print_Titles" localSheetId="174">'July 2012'!$3:$5</definedName>
    <definedName name="_xlnm.Print_Titles" localSheetId="162">'July 2013'!$3:$5</definedName>
    <definedName name="_xlnm.Print_Titles" localSheetId="150">'July 2014'!$3:$5</definedName>
    <definedName name="_xlnm.Print_Titles" localSheetId="138">'July 2015'!$3:$5</definedName>
    <definedName name="_xlnm.Print_Titles" localSheetId="126">'July 2016'!$4:$6</definedName>
    <definedName name="_xlnm.Print_Titles" localSheetId="187">'June 2011'!$3:$5</definedName>
    <definedName name="_xlnm.Print_Titles" localSheetId="175">'June 2012'!$3:$5</definedName>
    <definedName name="_xlnm.Print_Titles" localSheetId="163">'June 2013'!$3:$5</definedName>
    <definedName name="_xlnm.Print_Titles" localSheetId="151">'June 2014'!$3:$5</definedName>
    <definedName name="_xlnm.Print_Titles" localSheetId="139">'June 2015'!$3:$5</definedName>
    <definedName name="_xlnm.Print_Titles" localSheetId="127">'June 2016'!$4:$6</definedName>
    <definedName name="_xlnm.Print_Titles" localSheetId="113">'June 2017'!$4:$10</definedName>
    <definedName name="_xlnm.Print_Titles" localSheetId="190">'March 2011'!$3:$5</definedName>
    <definedName name="_xlnm.Print_Titles" localSheetId="178">'March 2012'!$3:$5</definedName>
    <definedName name="_xlnm.Print_Titles" localSheetId="166">'March 2013'!$3:$5</definedName>
    <definedName name="_xlnm.Print_Titles" localSheetId="154">'March 2014'!$3:$5</definedName>
    <definedName name="_xlnm.Print_Titles" localSheetId="142">'March 2015'!$3:$5</definedName>
    <definedName name="_xlnm.Print_Titles" localSheetId="130">'March 2016'!$4:$6</definedName>
    <definedName name="_xlnm.Print_Titles" localSheetId="116">'March 2017'!$4:$10</definedName>
    <definedName name="_xlnm.Print_Titles" localSheetId="188">'May 2011'!$3:$5</definedName>
    <definedName name="_xlnm.Print_Titles" localSheetId="176">'May 2012 '!$3:$5</definedName>
    <definedName name="_xlnm.Print_Titles" localSheetId="164">'May 2013'!$3:$5</definedName>
    <definedName name="_xlnm.Print_Titles" localSheetId="152">'May 2014'!$3:$5</definedName>
    <definedName name="_xlnm.Print_Titles" localSheetId="140">'May 2015'!$3:$5</definedName>
    <definedName name="_xlnm.Print_Titles" localSheetId="128">'May 2016'!$4:$6</definedName>
    <definedName name="_xlnm.Print_Titles" localSheetId="114">'May 2017'!$4:$10</definedName>
    <definedName name="_xlnm.Print_Titles" localSheetId="182">'November 2011'!$3:$5</definedName>
    <definedName name="_xlnm.Print_Titles" localSheetId="170">'November 2012'!$3:$5</definedName>
    <definedName name="_xlnm.Print_Titles" localSheetId="158">'November 2013'!$3:$5</definedName>
    <definedName name="_xlnm.Print_Titles" localSheetId="146">'November 2014'!$3:$5</definedName>
    <definedName name="_xlnm.Print_Titles" localSheetId="134">'November 2015 '!$3:$5</definedName>
    <definedName name="_xlnm.Print_Titles" localSheetId="122">'November 2016'!$4:$6</definedName>
    <definedName name="_xlnm.Print_Titles" localSheetId="183">'October 2011'!$3:$5</definedName>
    <definedName name="_xlnm.Print_Titles" localSheetId="171">'October 2012'!$3:$5</definedName>
    <definedName name="_xlnm.Print_Titles" localSheetId="159">'October 2013'!$3:$5</definedName>
    <definedName name="_xlnm.Print_Titles" localSheetId="147">'October 2014'!$3:$5</definedName>
    <definedName name="_xlnm.Print_Titles" localSheetId="135">'October 2015'!$3:$5</definedName>
    <definedName name="_xlnm.Print_Titles" localSheetId="123">'October 2016'!$4:$6</definedName>
    <definedName name="_xlnm.Print_Titles" localSheetId="184">'September 2011'!$3:$5</definedName>
    <definedName name="_xlnm.Print_Titles" localSheetId="172">'September 2012'!$3:$5</definedName>
    <definedName name="_xlnm.Print_Titles" localSheetId="160">'September 2013'!$3:$5</definedName>
    <definedName name="_xlnm.Print_Titles" localSheetId="148">'September 2014'!$3:$5</definedName>
    <definedName name="_xlnm.Print_Titles" localSheetId="136">'September 2015'!$3:$5</definedName>
    <definedName name="_xlnm.Print_Titles" localSheetId="124">'September 2016'!$4:$6</definedName>
    <definedName name="ScopeoftheODGDrugFormulary" localSheetId="118">'ReadMe 2017'!$A$27</definedName>
    <definedName name="ScopeoftheODGDrugFormulary" localSheetId="0">'ReadMe 2019'!$A$27</definedName>
    <definedName name="sortbyclass" localSheetId="111">'ReadMe July 2017'!$A$46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<sst xmlns="http://schemas.openxmlformats.org/spreadsheetml/2006/main" count="296557" uniqueCount="1782">
  <si>
    <t>ODG -TWC</t>
  </si>
  <si>
    <t>ODG Treatment</t>
  </si>
  <si>
    <t>Integrated Treatment/Disability Duration Guidelines</t>
  </si>
  <si>
    <t>Appendix A</t>
  </si>
  <si>
    <t>ODG Workers’ Compensation Drug Formulary</t>
  </si>
  <si>
    <t>Back to ODG - TWC Index</t>
  </si>
  <si>
    <t>(updated 03/31/17)</t>
  </si>
  <si>
    <t>CONTENTS</t>
  </si>
  <si>
    <t>Sorted by ODG Class</t>
  </si>
  <si>
    <t>Sorted by Generic Name</t>
  </si>
  <si>
    <t>Sorted by Brand Name</t>
  </si>
  <si>
    <t>NEW: NDC Code (National Drug Code) Inquiry</t>
  </si>
  <si>
    <t>NEW: ODG Opioid MED Calculator, which allows for the input of dosage amounts on various opioid analgesics, and converts to both individual and total morphine equivalent dosage (MED). Yellow, Red and Black flags are triggered as MED approaches, reaches and exceeds ODG guideline parameters.</t>
  </si>
  <si>
    <r>
      <t xml:space="preserve">The ODG Drug Formulary is derived from the evidence-based recommendations in the chapters from </t>
    </r>
    <r>
      <rPr>
        <i/>
        <sz val="12"/>
        <color indexed="8"/>
        <rFont val="Calibri"/>
        <family val="2"/>
      </rPr>
      <t>ODG Treatment in Workers’ Comp</t>
    </r>
    <r>
      <rPr>
        <sz val="12"/>
        <color indexed="8"/>
        <rFont val="Calibri"/>
        <family val="2"/>
      </rPr>
      <t xml:space="preserve">, and there are hyperlinks from the formulary entries to the supporting sections in the Procedure Summaries within each of the appropriate chapters in </t>
    </r>
    <r>
      <rPr>
        <i/>
        <sz val="12"/>
        <color indexed="8"/>
        <rFont val="Calibri"/>
        <family val="2"/>
      </rPr>
      <t>ODG Treatment</t>
    </r>
    <r>
      <rPr>
        <sz val="12"/>
        <color indexed="8"/>
        <rFont val="Calibri"/>
        <family val="2"/>
      </rPr>
      <t>. The ODG Drug Formulary applies ONLY to the drug categories on the attached list. If the physician feels it is medically necessary to prescribe a non-preferred drug, prior authorization is recommended. The ODG Drug Formulary is a closed formulary.</t>
    </r>
  </si>
  <si>
    <r>
      <t>The scope of the ODG Drug Formulary</t>
    </r>
    <r>
      <rPr>
        <b/>
        <sz val="12"/>
        <color indexed="8"/>
        <rFont val="Calibri"/>
        <family val="2"/>
      </rPr>
      <t>:</t>
    </r>
    <r>
      <rPr>
        <sz val="12"/>
        <color indexed="8"/>
        <rFont val="Calibri"/>
        <family val="2"/>
      </rPr>
      <t xml:space="preserve"> The ODG Drug Formulary only includes FDA approved drugs. It does not include other FDA-approved products, such as medical devices, or medical foods. It does not include drug products that are not approved by the FDA, such as drugs approved in other countries but not the U.S., or drug products available in the U.S. only as pharmacy compounds. To be eligible for inclusion in the ODG Drug Formulary, the product must be listed in the current edition of the </t>
    </r>
    <r>
      <rPr>
        <i/>
        <sz val="12"/>
        <color indexed="8"/>
        <rFont val="Calibri"/>
        <family val="2"/>
      </rPr>
      <t>FDA Orange Book: Approved Drug Products with Therapeutic Equivalence Evaluations</t>
    </r>
    <r>
      <rPr>
        <sz val="12"/>
        <color indexed="8"/>
        <rFont val="Calibri"/>
        <family val="2"/>
      </rPr>
      <t>, located here on the FDA Website: www.accessdata.fda.gov/scripts/cder/ob/default.cfm While compound medications are not FDA approved, they are allowed under state pharmacy regulations. Because each compounding pharmacy may create their own product, FDA cannot be a source of information on each product’s safety and effectiveness, manufacturing consistency, or generic equivalency. For more information, see Compound drugs in the Pain Chapter.</t>
    </r>
  </si>
  <si>
    <t>Following is a description of the table columns:</t>
  </si>
  <si>
    <r>
      <t>Drug Class</t>
    </r>
    <r>
      <rPr>
        <sz val="12"/>
        <color indexed="8"/>
        <rFont val="Calibri"/>
        <family val="2"/>
      </rPr>
      <t>: The therapeutic class. The formulary only applies to those classes listed, which are the ones commonly used for workers’ comp injuries. At this time the formulary does not provide direction regarding other classes of commonly used drugs, such as cardiology drugs, cancer drugs, etc. These classes of drugs are not commonly prescribed for workers’ compensation cases, so, unless emergency used is required, prior authorization is also recommended. The formulary also does not cover drugs used in the course of surgery, such as anesthesia drugs.</t>
    </r>
  </si>
  <si>
    <r>
      <rPr>
        <b/>
        <sz val="18"/>
        <rFont val="Times New Roman"/>
        <family val="1"/>
      </rPr>
      <t>Texas Department of Insurance</t>
    </r>
    <r>
      <rPr>
        <sz val="16"/>
        <rFont val="Times New Roman"/>
        <family val="1"/>
      </rPr>
      <t xml:space="preserve">
Division of Workers’ Compensation</t>
    </r>
  </si>
  <si>
    <t>This table is provided as a convenience only and is not a substitute for the current edition of ODG Treatment in Workers' Comp / Appendix A: ODG Workers' Compensation Drug Formulary (see memo).</t>
  </si>
  <si>
    <t>Appendix A, ODG Workers’ Compensation Drug Formulary ( June 30, 2025)</t>
  </si>
  <si>
    <t xml:space="preserve">ODG Workers’ Compensation Drug Formulary </t>
  </si>
  <si>
    <t>Drug Class</t>
  </si>
  <si>
    <t>Generic Name</t>
  </si>
  <si>
    <t>Brand Name</t>
  </si>
  <si>
    <t>Gener Equiv</t>
  </si>
  <si>
    <t>Status</t>
  </si>
  <si>
    <t>Notes</t>
  </si>
  <si>
    <t>Anthelmintics</t>
  </si>
  <si>
    <t>Ivermectin</t>
  </si>
  <si>
    <t>Stromectol</t>
  </si>
  <si>
    <t>Yes</t>
  </si>
  <si>
    <t>N</t>
  </si>
  <si>
    <t>Oral</t>
  </si>
  <si>
    <t>Anticoagulants</t>
  </si>
  <si>
    <t>Apixaban</t>
  </si>
  <si>
    <t>Eliquis</t>
  </si>
  <si>
    <t>Y</t>
  </si>
  <si>
    <t> </t>
  </si>
  <si>
    <t>Dabigatran</t>
  </si>
  <si>
    <t>Pradaxa</t>
  </si>
  <si>
    <t>Enoxaparin</t>
  </si>
  <si>
    <t>Lovenox</t>
  </si>
  <si>
    <t>Fondaparinux</t>
  </si>
  <si>
    <t>Arixtra</t>
  </si>
  <si>
    <t>Rivaroxaban</t>
  </si>
  <si>
    <t>Xarelto</t>
  </si>
  <si>
    <t>No</t>
  </si>
  <si>
    <t>Antidepressants</t>
  </si>
  <si>
    <t>Amitriptyline</t>
  </si>
  <si>
    <t>Elavil</t>
  </si>
  <si>
    <t>Bupropion</t>
  </si>
  <si>
    <t>Wellbutrin</t>
  </si>
  <si>
    <t>For mental health</t>
  </si>
  <si>
    <t>For pain treatment</t>
  </si>
  <si>
    <t>Citalopram</t>
  </si>
  <si>
    <t>Celexa</t>
  </si>
  <si>
    <t>Desvenlafaxine</t>
  </si>
  <si>
    <t>Pristiq</t>
  </si>
  <si>
    <t>Duloxetine</t>
  </si>
  <si>
    <t>Cymbalta</t>
  </si>
  <si>
    <t>Escitalopram</t>
  </si>
  <si>
    <t>Lexapro</t>
  </si>
  <si>
    <t>Esketamine</t>
  </si>
  <si>
    <t>Spravato</t>
  </si>
  <si>
    <t>Nasal spray</t>
  </si>
  <si>
    <t>Fluoxetine</t>
  </si>
  <si>
    <t>Prozac</t>
  </si>
  <si>
    <t>Mirtazapine</t>
  </si>
  <si>
    <t>Remeron</t>
  </si>
  <si>
    <t>Nortriptyline</t>
  </si>
  <si>
    <t>Pamelor</t>
  </si>
  <si>
    <t>Paroxetine</t>
  </si>
  <si>
    <t>Paxil</t>
  </si>
  <si>
    <t>Sertraline</t>
  </si>
  <si>
    <t>Zoloft</t>
  </si>
  <si>
    <t>Trazodone</t>
  </si>
  <si>
    <t>Desyrel</t>
  </si>
  <si>
    <t>Venlafaxine</t>
  </si>
  <si>
    <t>Effexor</t>
  </si>
  <si>
    <t>Venlafaxine ER</t>
  </si>
  <si>
    <t>Effexor XR</t>
  </si>
  <si>
    <t>Vilazodone</t>
  </si>
  <si>
    <t>Viibryd</t>
  </si>
  <si>
    <t>Antidiabetics</t>
  </si>
  <si>
    <t>Acarbose</t>
  </si>
  <si>
    <t>Precose</t>
  </si>
  <si>
    <t>Dulaglutide</t>
  </si>
  <si>
    <t>Trulicity</t>
  </si>
  <si>
    <t>Exenatide</t>
  </si>
  <si>
    <t>Byetta</t>
  </si>
  <si>
    <t>Glimepiride</t>
  </si>
  <si>
    <t>Amaryl</t>
  </si>
  <si>
    <t>Glipizide</t>
  </si>
  <si>
    <t>Glucotrol</t>
  </si>
  <si>
    <t>Glucotrol XL</t>
  </si>
  <si>
    <t>Glyburide</t>
  </si>
  <si>
    <t>DiaBeta</t>
  </si>
  <si>
    <t>Glynase</t>
  </si>
  <si>
    <t>Micronase</t>
  </si>
  <si>
    <t>Human insulin</t>
  </si>
  <si>
    <t>Novolin</t>
  </si>
  <si>
    <t>Insulin aspart</t>
  </si>
  <si>
    <t>NovoLog</t>
  </si>
  <si>
    <t>Insulin glulisine</t>
  </si>
  <si>
    <t>Apidra</t>
  </si>
  <si>
    <t>Insulin human</t>
  </si>
  <si>
    <t>Humulin</t>
  </si>
  <si>
    <t>Insulin lispro</t>
  </si>
  <si>
    <t>Humalog</t>
  </si>
  <si>
    <t>Liraglutide</t>
  </si>
  <si>
    <t>Victoza</t>
  </si>
  <si>
    <t>Metformin</t>
  </si>
  <si>
    <t>Glucophage</t>
  </si>
  <si>
    <t>Glucophage XR</t>
  </si>
  <si>
    <t>Miglitol</t>
  </si>
  <si>
    <t>Glyset</t>
  </si>
  <si>
    <t>Nateglinide</t>
  </si>
  <si>
    <t>Starlix</t>
  </si>
  <si>
    <t>Pioglitazone</t>
  </si>
  <si>
    <t>Actos</t>
  </si>
  <si>
    <t>Repaglinide</t>
  </si>
  <si>
    <t>Prandin</t>
  </si>
  <si>
    <t>Saxagliptin</t>
  </si>
  <si>
    <t>Onglyza</t>
  </si>
  <si>
    <t>Sitagliptin</t>
  </si>
  <si>
    <t>Januvia</t>
  </si>
  <si>
    <t>Antiemetics</t>
  </si>
  <si>
    <t>Ondansetron</t>
  </si>
  <si>
    <t>Zofran</t>
  </si>
  <si>
    <t>Oral dissolving tablet</t>
  </si>
  <si>
    <t>Zuplenz</t>
  </si>
  <si>
    <t>Oral soluble film</t>
  </si>
  <si>
    <t>Antihypertensives</t>
  </si>
  <si>
    <t>Aliskiren</t>
  </si>
  <si>
    <t>Tekturna</t>
  </si>
  <si>
    <t>Amlodipine</t>
  </si>
  <si>
    <t>Norvasc</t>
  </si>
  <si>
    <t>Atenolol</t>
  </si>
  <si>
    <t>Tenormin</t>
  </si>
  <si>
    <t>Benazepril</t>
  </si>
  <si>
    <t>Lotensin</t>
  </si>
  <si>
    <t>Captopril</t>
  </si>
  <si>
    <t>Capoten</t>
  </si>
  <si>
    <t>Clonidine</t>
  </si>
  <si>
    <t>Catapres</t>
  </si>
  <si>
    <t>Doxazosin</t>
  </si>
  <si>
    <t>Cardura</t>
  </si>
  <si>
    <t>Enalapril</t>
  </si>
  <si>
    <t>Vasotec</t>
  </si>
  <si>
    <t>Hydralazine</t>
  </si>
  <si>
    <t>Apresoline</t>
  </si>
  <si>
    <t>Hydrochlorothiazide</t>
  </si>
  <si>
    <t>HCTZ</t>
  </si>
  <si>
    <t>Lisinopril</t>
  </si>
  <si>
    <t>Zestril</t>
  </si>
  <si>
    <t>Losartan</t>
  </si>
  <si>
    <t>Cozaar</t>
  </si>
  <si>
    <t>Metoprolol</t>
  </si>
  <si>
    <t>Lopressor</t>
  </si>
  <si>
    <t>Minoxidil</t>
  </si>
  <si>
    <t>Loniten</t>
  </si>
  <si>
    <t>Nadolol</t>
  </si>
  <si>
    <t>Corgard</t>
  </si>
  <si>
    <t>Nicardipine</t>
  </si>
  <si>
    <t>Cardene</t>
  </si>
  <si>
    <t>Nifedipine</t>
  </si>
  <si>
    <t>Procardia</t>
  </si>
  <si>
    <t>Olmesartan</t>
  </si>
  <si>
    <t>Benicar</t>
  </si>
  <si>
    <t>Prazosin</t>
  </si>
  <si>
    <t>Minipress</t>
  </si>
  <si>
    <t>For Hypertension</t>
  </si>
  <si>
    <t>For PTSD, nightmares</t>
  </si>
  <si>
    <t>Propranolol</t>
  </si>
  <si>
    <t>Inderal</t>
  </si>
  <si>
    <t>Ramipril</t>
  </si>
  <si>
    <t>Altace</t>
  </si>
  <si>
    <t>Spironolactone</t>
  </si>
  <si>
    <t>Aldactone</t>
  </si>
  <si>
    <t>Terazosin</t>
  </si>
  <si>
    <t>Hytrin</t>
  </si>
  <si>
    <t>Valsartan</t>
  </si>
  <si>
    <t>Diovan</t>
  </si>
  <si>
    <t>Anti-Infectives</t>
  </si>
  <si>
    <t>Amoxicillin</t>
  </si>
  <si>
    <t>Amoxil</t>
  </si>
  <si>
    <t>Amoxicillin-Clavulanate</t>
  </si>
  <si>
    <t>Augmentin</t>
  </si>
  <si>
    <t>Azithromycin</t>
  </si>
  <si>
    <t>Zithromax</t>
  </si>
  <si>
    <t>Cefadroxil</t>
  </si>
  <si>
    <t>Duricef</t>
  </si>
  <si>
    <t>Cefdinir</t>
  </si>
  <si>
    <t>Omnicef</t>
  </si>
  <si>
    <t>Cefprozil</t>
  </si>
  <si>
    <t>Cefzil</t>
  </si>
  <si>
    <t>Cefuroxime</t>
  </si>
  <si>
    <t>Ceftin</t>
  </si>
  <si>
    <t>Cephalexin</t>
  </si>
  <si>
    <t>Keflex</t>
  </si>
  <si>
    <t>Ciprofloxacin</t>
  </si>
  <si>
    <t>Cipro</t>
  </si>
  <si>
    <t>Clarithromycin</t>
  </si>
  <si>
    <t>Biaxin</t>
  </si>
  <si>
    <t>Clindamycin</t>
  </si>
  <si>
    <t>Cleocin</t>
  </si>
  <si>
    <t>Dicloxacillin</t>
  </si>
  <si>
    <t>Dynapen</t>
  </si>
  <si>
    <t>Doxycycline</t>
  </si>
  <si>
    <t>Vibramycin, Doryx</t>
  </si>
  <si>
    <t>Levofloxacin</t>
  </si>
  <si>
    <t>Levaquin</t>
  </si>
  <si>
    <t>Linezolid</t>
  </si>
  <si>
    <t>Zyvox</t>
  </si>
  <si>
    <t>Metronidazole</t>
  </si>
  <si>
    <t>Flagyl</t>
  </si>
  <si>
    <t>Minocycline</t>
  </si>
  <si>
    <t>Minocin, Dynacin</t>
  </si>
  <si>
    <t>Moxifloxacin</t>
  </si>
  <si>
    <t>Avelox</t>
  </si>
  <si>
    <t>Penicillin</t>
  </si>
  <si>
    <t>Veetids</t>
  </si>
  <si>
    <t>Sulfamethoxazole-Trimethoprim</t>
  </si>
  <si>
    <t>Bactrim, Septra</t>
  </si>
  <si>
    <t>Antiseizure Medications</t>
  </si>
  <si>
    <t>Carbamazepine</t>
  </si>
  <si>
    <t>Tegretol</t>
  </si>
  <si>
    <t>Gabapentin</t>
  </si>
  <si>
    <t>Neurontin, Gabarone</t>
  </si>
  <si>
    <t>Gabapentin ER</t>
  </si>
  <si>
    <t>Gralise</t>
  </si>
  <si>
    <t>Horizant</t>
  </si>
  <si>
    <t>Lacosamide</t>
  </si>
  <si>
    <t>Vimpat</t>
  </si>
  <si>
    <t>Levetiracetam</t>
  </si>
  <si>
    <t>Keppra</t>
  </si>
  <si>
    <t>Oxcarbazepine</t>
  </si>
  <si>
    <t>Trileptal</t>
  </si>
  <si>
    <t>Phenytoin</t>
  </si>
  <si>
    <t>Dilantin</t>
  </si>
  <si>
    <t>Pregabalin</t>
  </si>
  <si>
    <t>Lyrica IR</t>
  </si>
  <si>
    <t>Pregabalin ER</t>
  </si>
  <si>
    <t>Lyrica CR</t>
  </si>
  <si>
    <t>Tiagabine</t>
  </si>
  <si>
    <t>Gabitril</t>
  </si>
  <si>
    <t>Topiramate</t>
  </si>
  <si>
    <t>Topamax</t>
  </si>
  <si>
    <t>Zonisamide</t>
  </si>
  <si>
    <t>Zonegran</t>
  </si>
  <si>
    <t>Asthma Medications</t>
  </si>
  <si>
    <t>Albuterol inhalation</t>
  </si>
  <si>
    <t>Proventil/Ventolin</t>
  </si>
  <si>
    <t>Not metered</t>
  </si>
  <si>
    <t>Albuterol oral tablet</t>
  </si>
  <si>
    <t>Albuterol</t>
  </si>
  <si>
    <t>Albuterol/Ipratropium</t>
  </si>
  <si>
    <t>Combivent</t>
  </si>
  <si>
    <t>Beclomethasone</t>
  </si>
  <si>
    <t>Qvar</t>
  </si>
  <si>
    <t>Budesonide</t>
  </si>
  <si>
    <t>Symbicort</t>
  </si>
  <si>
    <t>Budesonide inhalation</t>
  </si>
  <si>
    <t>Pulmicort</t>
  </si>
  <si>
    <t>Ciclesonide</t>
  </si>
  <si>
    <t>Alvesco</t>
  </si>
  <si>
    <t>Cromolyn</t>
  </si>
  <si>
    <t>Fluticasone inhalation</t>
  </si>
  <si>
    <t>Flovent</t>
  </si>
  <si>
    <t>Formoterol</t>
  </si>
  <si>
    <t>Foradil</t>
  </si>
  <si>
    <t>Ipratropium</t>
  </si>
  <si>
    <t>Atrovent</t>
  </si>
  <si>
    <t>Levalbuterol</t>
  </si>
  <si>
    <t>Xopenex</t>
  </si>
  <si>
    <t>Mometasone Furoate</t>
  </si>
  <si>
    <t>Asmanex</t>
  </si>
  <si>
    <t>Mometasone Furoate/ Formoterol Fumarate</t>
  </si>
  <si>
    <t>Dulera</t>
  </si>
  <si>
    <t>Montelukast</t>
  </si>
  <si>
    <t>Singulair</t>
  </si>
  <si>
    <t>Omalizumab</t>
  </si>
  <si>
    <t>Xolair</t>
  </si>
  <si>
    <t>Salmeterol</t>
  </si>
  <si>
    <t>Serevent</t>
  </si>
  <si>
    <t>Salmeterol/Fluticasone</t>
  </si>
  <si>
    <t>Advair</t>
  </si>
  <si>
    <t>Theophylline</t>
  </si>
  <si>
    <t>Slo-Bid, Elixophyllin, Quibron-T, Theo-24, Theochron, Theolair, Uniphyl</t>
  </si>
  <si>
    <t>Zafirlukast</t>
  </si>
  <si>
    <t>Accolate</t>
  </si>
  <si>
    <t>Zileuton</t>
  </si>
  <si>
    <t>Zyflo</t>
  </si>
  <si>
    <t>Atypical Antipsychotics</t>
  </si>
  <si>
    <t>Aripiprazole</t>
  </si>
  <si>
    <t>Abilify</t>
  </si>
  <si>
    <t>Olanzapine</t>
  </si>
  <si>
    <t>Zyprexa</t>
  </si>
  <si>
    <t>Quetiapine</t>
  </si>
  <si>
    <t>Seroquel</t>
  </si>
  <si>
    <t>Risperidone</t>
  </si>
  <si>
    <t>Risperdal</t>
  </si>
  <si>
    <t>Benzodiazepines</t>
  </si>
  <si>
    <t>Alprazolam</t>
  </si>
  <si>
    <t>Xanax</t>
  </si>
  <si>
    <t>Chlordiazepoxide</t>
  </si>
  <si>
    <t>Librium</t>
  </si>
  <si>
    <t>Clonazepam</t>
  </si>
  <si>
    <t>Klonopin</t>
  </si>
  <si>
    <t>Clorazepate</t>
  </si>
  <si>
    <t>Tranxene</t>
  </si>
  <si>
    <t>Diazepam</t>
  </si>
  <si>
    <t>Valium</t>
  </si>
  <si>
    <t>Estazolam</t>
  </si>
  <si>
    <t>ProSom</t>
  </si>
  <si>
    <t>Flurazepam</t>
  </si>
  <si>
    <t>Dalmane</t>
  </si>
  <si>
    <t>Lorazepam</t>
  </si>
  <si>
    <t>Ativan</t>
  </si>
  <si>
    <t>Midazolam</t>
  </si>
  <si>
    <t>Versed</t>
  </si>
  <si>
    <t>Oxazepam</t>
  </si>
  <si>
    <t>Serax</t>
  </si>
  <si>
    <t>Quazepam</t>
  </si>
  <si>
    <t>Doral</t>
  </si>
  <si>
    <t>Temazepam</t>
  </si>
  <si>
    <t>Restoril</t>
  </si>
  <si>
    <t>Triazolam</t>
  </si>
  <si>
    <t>Halcion</t>
  </si>
  <si>
    <t>Bisphosphonates</t>
  </si>
  <si>
    <t>Alendronate</t>
  </si>
  <si>
    <t>Fosamax</t>
  </si>
  <si>
    <t>Ibandronate</t>
  </si>
  <si>
    <t>Boniva</t>
  </si>
  <si>
    <t>Risedronate</t>
  </si>
  <si>
    <t>Actonel, Atelvia</t>
  </si>
  <si>
    <t>Botulinum Toxins</t>
  </si>
  <si>
    <t>Botulinum toxin type A</t>
  </si>
  <si>
    <t>Dysport</t>
  </si>
  <si>
    <t>IncobotulinumtoxinA</t>
  </si>
  <si>
    <t>Xeomin</t>
  </si>
  <si>
    <t>OnabotulinumtoxinA</t>
  </si>
  <si>
    <t>Botox</t>
  </si>
  <si>
    <t>RimabotulinumtoxinB</t>
  </si>
  <si>
    <t>Myobloc</t>
  </si>
  <si>
    <t>Cannabinoids</t>
  </si>
  <si>
    <t>Dronabinol</t>
  </si>
  <si>
    <t>Marinol</t>
  </si>
  <si>
    <t>Capsule</t>
  </si>
  <si>
    <t>Nabilone</t>
  </si>
  <si>
    <t>Cesamet</t>
  </si>
  <si>
    <t>Tetrahydrocannabinol</t>
  </si>
  <si>
    <t>Marijuana</t>
  </si>
  <si>
    <t>Compound Drugs</t>
  </si>
  <si>
    <t>N/A</t>
  </si>
  <si>
    <t>Disease-Modifying Antirheumatic Drugs (DMARDs)</t>
  </si>
  <si>
    <t>Hydroxychloroquine sulfate</t>
  </si>
  <si>
    <t>Plaquenil</t>
  </si>
  <si>
    <t>For COVID-19</t>
  </si>
  <si>
    <t>Dopamine Agonists</t>
  </si>
  <si>
    <t>Amantadine</t>
  </si>
  <si>
    <t>Symmetrel</t>
  </si>
  <si>
    <t>Tablet</t>
  </si>
  <si>
    <t>Pramipexole</t>
  </si>
  <si>
    <t>Mirapex</t>
  </si>
  <si>
    <t>Not ER</t>
  </si>
  <si>
    <t>Ropinirole</t>
  </si>
  <si>
    <t>Requip</t>
  </si>
  <si>
    <t>Gout Medications</t>
  </si>
  <si>
    <t>Colchicine</t>
  </si>
  <si>
    <t>H2-Receptor Antagonists</t>
  </si>
  <si>
    <t>Cimetidine</t>
  </si>
  <si>
    <t>Tagamet, Tagamet HB</t>
  </si>
  <si>
    <t>Y-OTC</t>
  </si>
  <si>
    <t>Famotidine</t>
  </si>
  <si>
    <t>Pepcid, Pepcid AC, Zantac 360</t>
  </si>
  <si>
    <t>HIV Antiretrovirals</t>
  </si>
  <si>
    <t>Atazanavir</t>
  </si>
  <si>
    <t>Reyataz</t>
  </si>
  <si>
    <t>Darunavir</t>
  </si>
  <si>
    <t>Prezista</t>
  </si>
  <si>
    <t>Emtricitabine</t>
  </si>
  <si>
    <t>Emtriva</t>
  </si>
  <si>
    <t>Emtricitabine/Tenofovir</t>
  </si>
  <si>
    <t>Truvada</t>
  </si>
  <si>
    <t>Etravirine</t>
  </si>
  <si>
    <t>Intelence</t>
  </si>
  <si>
    <t>Lamivudine</t>
  </si>
  <si>
    <t>Epivir</t>
  </si>
  <si>
    <t>Lamivudine/Zidovudine</t>
  </si>
  <si>
    <t>Combivir</t>
  </si>
  <si>
    <t>Lopinavir/Ritonavir</t>
  </si>
  <si>
    <t>Kaletra</t>
  </si>
  <si>
    <t>For HIV</t>
  </si>
  <si>
    <t>Nelfinavir</t>
  </si>
  <si>
    <t>Viracept</t>
  </si>
  <si>
    <t>Nevirapine</t>
  </si>
  <si>
    <t>Viramune</t>
  </si>
  <si>
    <t>Nevirapine ER</t>
  </si>
  <si>
    <t>Viramune XR</t>
  </si>
  <si>
    <t>Raltegravir</t>
  </si>
  <si>
    <t>Isentress</t>
  </si>
  <si>
    <t>Rilpivirine</t>
  </si>
  <si>
    <t>Edurant</t>
  </si>
  <si>
    <t>Ritonavir</t>
  </si>
  <si>
    <t>Norvir</t>
  </si>
  <si>
    <t>Tenofovir</t>
  </si>
  <si>
    <t>Viread</t>
  </si>
  <si>
    <t>Tipranavir</t>
  </si>
  <si>
    <t>Aptivus</t>
  </si>
  <si>
    <t>Zidovudine</t>
  </si>
  <si>
    <t>Retrovir</t>
  </si>
  <si>
    <t>Human Immune Globulins</t>
  </si>
  <si>
    <t>Hepatitis B Immune Globulin</t>
  </si>
  <si>
    <t>HepaGam B</t>
  </si>
  <si>
    <t>Hyperhep B</t>
  </si>
  <si>
    <t>Nabi-HB</t>
  </si>
  <si>
    <t>Laxatives</t>
  </si>
  <si>
    <t>Lubiprostone</t>
  </si>
  <si>
    <t>Amitiza</t>
  </si>
  <si>
    <t>Methylnaltrexone</t>
  </si>
  <si>
    <t>Relistor</t>
  </si>
  <si>
    <t>Naloxegol</t>
  </si>
  <si>
    <t>Movantik</t>
  </si>
  <si>
    <t>OTC Laxatives</t>
  </si>
  <si>
    <t>various</t>
  </si>
  <si>
    <t>Migraine Medications</t>
  </si>
  <si>
    <t>Acetaminophen/butalbital</t>
  </si>
  <si>
    <t>Acetaminophen/butalbital/caffeine</t>
  </si>
  <si>
    <t>Fioricet</t>
  </si>
  <si>
    <t>Almotriptan Malate</t>
  </si>
  <si>
    <t>Aspirin/butalbital/caffeine</t>
  </si>
  <si>
    <t>Aspirin, Butalbital, and Caffeine</t>
  </si>
  <si>
    <t>Aspirin 500mg</t>
  </si>
  <si>
    <t>Fiorinal</t>
  </si>
  <si>
    <t>Aspirin 325mg</t>
  </si>
  <si>
    <t>Atogepant</t>
  </si>
  <si>
    <t>Qulipta</t>
  </si>
  <si>
    <t>Eletriptan Hydrobromide</t>
  </si>
  <si>
    <t>Relpax</t>
  </si>
  <si>
    <t>Eptinezumab-jjmr</t>
  </si>
  <si>
    <t>Vyepti</t>
  </si>
  <si>
    <t>Intravenous infusion</t>
  </si>
  <si>
    <t>Erenumab-aooe</t>
  </si>
  <si>
    <t>Aimovig</t>
  </si>
  <si>
    <t>Prefilled injectable</t>
  </si>
  <si>
    <t>Fremanezumab</t>
  </si>
  <si>
    <t>Ajovy</t>
  </si>
  <si>
    <t>Frovatriptan Succinate</t>
  </si>
  <si>
    <t>Frova</t>
  </si>
  <si>
    <t>Galcanezumab-gnlm</t>
  </si>
  <si>
    <t>Emgality</t>
  </si>
  <si>
    <t>Naratriptan Hydrochloride</t>
  </si>
  <si>
    <t>Amerge</t>
  </si>
  <si>
    <t>Rimegepant Sulfate</t>
  </si>
  <si>
    <t>Nurtec</t>
  </si>
  <si>
    <t>Rizatriptan</t>
  </si>
  <si>
    <t>Maxalt</t>
  </si>
  <si>
    <t>Sumatriptan</t>
  </si>
  <si>
    <t>Imitrex</t>
  </si>
  <si>
    <t>Oral only</t>
  </si>
  <si>
    <t>Sumatriptan/Naproxen Sodium</t>
  </si>
  <si>
    <t>Treximet</t>
  </si>
  <si>
    <t>Ubrogepant</t>
  </si>
  <si>
    <t>Ubrelvy</t>
  </si>
  <si>
    <t>Zolmitriptan</t>
  </si>
  <si>
    <t>Zomig</t>
  </si>
  <si>
    <t>Muscle Relaxants</t>
  </si>
  <si>
    <t>Baclofen</t>
  </si>
  <si>
    <t>Fleqsuvy</t>
  </si>
  <si>
    <t>Suspension</t>
  </si>
  <si>
    <t>Lioresal</t>
  </si>
  <si>
    <t>Tablets</t>
  </si>
  <si>
    <t>Lyvispah</t>
  </si>
  <si>
    <t>Granules</t>
  </si>
  <si>
    <t>Ozobax DS</t>
  </si>
  <si>
    <t>Solution</t>
  </si>
  <si>
    <t>Carisoprodol</t>
  </si>
  <si>
    <t>Soma</t>
  </si>
  <si>
    <t>Chlorzoxazone</t>
  </si>
  <si>
    <t>Parafon Forte, Paraflex</t>
  </si>
  <si>
    <t>Cyclobenzaprine</t>
  </si>
  <si>
    <t>Flexeril, Fexmid</t>
  </si>
  <si>
    <t>Cyclobenzaprine ER</t>
  </si>
  <si>
    <t>Amrix</t>
  </si>
  <si>
    <t>Dantrolene</t>
  </si>
  <si>
    <t>Dantrium</t>
  </si>
  <si>
    <t>Meprobamate</t>
  </si>
  <si>
    <t>Miltown</t>
  </si>
  <si>
    <t>Metaxalone</t>
  </si>
  <si>
    <t>Skelaxin</t>
  </si>
  <si>
    <t>Methocarbamol</t>
  </si>
  <si>
    <t>Robaxin</t>
  </si>
  <si>
    <t>Orphenadrine Citrate</t>
  </si>
  <si>
    <t>Norflex</t>
  </si>
  <si>
    <t>Tizanidine</t>
  </si>
  <si>
    <t>Zanaflex</t>
  </si>
  <si>
    <t>Capsules</t>
  </si>
  <si>
    <t>Nonprescription Analgesics</t>
  </si>
  <si>
    <t>Acetaminophen</t>
  </si>
  <si>
    <t>Tylenol</t>
  </si>
  <si>
    <t>Aspirin</t>
  </si>
  <si>
    <t>Bayer</t>
  </si>
  <si>
    <t>Nonsteroidal Anti-Inflammatory Drugs (NSAIDs)</t>
  </si>
  <si>
    <t>Celecoxib</t>
  </si>
  <si>
    <t>Celebrex</t>
  </si>
  <si>
    <t>Diclofenac potassium</t>
  </si>
  <si>
    <t>Cambia</t>
  </si>
  <si>
    <t>Cataflam</t>
  </si>
  <si>
    <t>Zipsor</t>
  </si>
  <si>
    <t>Diclofenac sodium</t>
  </si>
  <si>
    <t>Voltaren</t>
  </si>
  <si>
    <t>Diclofenac sodium ER</t>
  </si>
  <si>
    <t>Voltaren-XR</t>
  </si>
  <si>
    <t>Diclofenac sodium/misoprostol</t>
  </si>
  <si>
    <t>Arthrotec</t>
  </si>
  <si>
    <t>Esomeprazole/naproxen</t>
  </si>
  <si>
    <t>Vimovo</t>
  </si>
  <si>
    <t>Etodolac</t>
  </si>
  <si>
    <t>Lodine</t>
  </si>
  <si>
    <t>Etodolac ER</t>
  </si>
  <si>
    <t>Lodine XL</t>
  </si>
  <si>
    <t>Fenoprofen calcium</t>
  </si>
  <si>
    <t>Nalfon</t>
  </si>
  <si>
    <t>EQ 200mg, 400mg, capsule</t>
  </si>
  <si>
    <t>Flurbiprofen</t>
  </si>
  <si>
    <t>Ansaid</t>
  </si>
  <si>
    <t>Ibuprofen, ibuprofen sodium</t>
  </si>
  <si>
    <t>Advil, Advil Liqui-Gels, Motrin, Motrin IB</t>
  </si>
  <si>
    <t>Ibuprofen/famotidine</t>
  </si>
  <si>
    <t>Duexis</t>
  </si>
  <si>
    <t>Indomethacin</t>
  </si>
  <si>
    <t>Indocin</t>
  </si>
  <si>
    <t>Indomethacin ER</t>
  </si>
  <si>
    <t>Indocin SR</t>
  </si>
  <si>
    <t>Ketoprofen</t>
  </si>
  <si>
    <t>Orudis</t>
  </si>
  <si>
    <t>Ketoprofen ER</t>
  </si>
  <si>
    <t>Oruvail</t>
  </si>
  <si>
    <t>Ketorolac tromethamine</t>
  </si>
  <si>
    <t>Sprix</t>
  </si>
  <si>
    <t>Nasal spray, metered</t>
  </si>
  <si>
    <t>Toradol</t>
  </si>
  <si>
    <t>Meloxicam</t>
  </si>
  <si>
    <t>Mobic</t>
  </si>
  <si>
    <t>Nabumetone</t>
  </si>
  <si>
    <t>Relafen</t>
  </si>
  <si>
    <t>Naproxen DR</t>
  </si>
  <si>
    <t>EC-Naprosyn</t>
  </si>
  <si>
    <t>Naproxen sodium ER</t>
  </si>
  <si>
    <t>Naprelan</t>
  </si>
  <si>
    <t>EQ 375 mg, 500 mg, 750 mg</t>
  </si>
  <si>
    <t>Naproxen, Naproxen sodium</t>
  </si>
  <si>
    <t>Anaprox, Anaprox DS, Aleve, Naprosyn</t>
  </si>
  <si>
    <t>Sulindac</t>
  </si>
  <si>
    <t>Clinoril</t>
  </si>
  <si>
    <t>Opioids</t>
  </si>
  <si>
    <t>Acetaminophen/butalbital/caffeine/codeine</t>
  </si>
  <si>
    <t>Fioricet with Codeine</t>
  </si>
  <si>
    <t>Acetaminophen/caffeine/dihydrocodeine bitartrate</t>
  </si>
  <si>
    <t>Trezix</t>
  </si>
  <si>
    <t>Acetaminophen/codeine phosphate</t>
  </si>
  <si>
    <t>Tylenol with Codeine</t>
  </si>
  <si>
    <t>Buprenorphine</t>
  </si>
  <si>
    <t>Butrans</t>
  </si>
  <si>
    <t>Transdermal</t>
  </si>
  <si>
    <t>Buprenorphine hydrochloride</t>
  </si>
  <si>
    <t>Belbuca</t>
  </si>
  <si>
    <t>Buccal film</t>
  </si>
  <si>
    <t>Subutex</t>
  </si>
  <si>
    <t>Sublingual tablet for opioid use disorder</t>
  </si>
  <si>
    <t>Sublingual tablet for pain treatment</t>
  </si>
  <si>
    <t>Buprenorphine hydrochloride/naloxone hydrochloride</t>
  </si>
  <si>
    <t>Suboxone</t>
  </si>
  <si>
    <t>Buccal, sublingual film for opioid use disorder</t>
  </si>
  <si>
    <t>Buccal, sublingual film for pain treatment</t>
  </si>
  <si>
    <t>Zubsolv</t>
  </si>
  <si>
    <t>Sublingual tablet for opioid use order</t>
  </si>
  <si>
    <t>Codeine sulfate</t>
  </si>
  <si>
    <t>Codeine</t>
  </si>
  <si>
    <t>Fentanyl</t>
  </si>
  <si>
    <t>Hydrocodone bitartrate ER</t>
  </si>
  <si>
    <t>Hysingla ER</t>
  </si>
  <si>
    <t>Zohydro ER</t>
  </si>
  <si>
    <t>Hydrocodone bitartrate/acetaminophen</t>
  </si>
  <si>
    <t>Hydrocodone and Acetaminophen</t>
  </si>
  <si>
    <t>Hydrocodone bitartrate/ibuprofen</t>
  </si>
  <si>
    <t>Hydrocodone and Ibuprofen</t>
  </si>
  <si>
    <t>Hydromorphone hydrochloride</t>
  </si>
  <si>
    <t>Dilaudid</t>
  </si>
  <si>
    <t>Hydromorphone hydrochloride ER</t>
  </si>
  <si>
    <t>Hydromorphone ER</t>
  </si>
  <si>
    <t>Levorphanol tartrate</t>
  </si>
  <si>
    <t>Levorphanol</t>
  </si>
  <si>
    <t>Meperidine hydrochloride</t>
  </si>
  <si>
    <t>Demerol</t>
  </si>
  <si>
    <t>Methadone hydrochloride</t>
  </si>
  <si>
    <t>Diskets</t>
  </si>
  <si>
    <t>Methadose</t>
  </si>
  <si>
    <t>Morphine ER</t>
  </si>
  <si>
    <t>Avinza</t>
  </si>
  <si>
    <t>Morphine sulfate</t>
  </si>
  <si>
    <t>Morphine</t>
  </si>
  <si>
    <t>Morphine sulfate ER</t>
  </si>
  <si>
    <t>MS-Contin</t>
  </si>
  <si>
    <t>Extended release tablet</t>
  </si>
  <si>
    <t>Naloxone</t>
  </si>
  <si>
    <t>Kloxxado</t>
  </si>
  <si>
    <t>Intranasal</t>
  </si>
  <si>
    <t>Injectable</t>
  </si>
  <si>
    <t>Narcan</t>
  </si>
  <si>
    <t>ZIMHI</t>
  </si>
  <si>
    <t>Naltrexone hydrochloride</t>
  </si>
  <si>
    <t>Revia</t>
  </si>
  <si>
    <t>Oxycodone ER</t>
  </si>
  <si>
    <t>Xtampza ER</t>
  </si>
  <si>
    <t>Oxycodone hydrochloride</t>
  </si>
  <si>
    <t>Oxaydo</t>
  </si>
  <si>
    <t>Oxycodone</t>
  </si>
  <si>
    <t>Roxicodone</t>
  </si>
  <si>
    <t>RoxyBond</t>
  </si>
  <si>
    <t>Oxycodone hydrochloride ER</t>
  </si>
  <si>
    <t>OxyContin</t>
  </si>
  <si>
    <t>Oxycodone hydrochloride/acetaminophen</t>
  </si>
  <si>
    <t>Percocet</t>
  </si>
  <si>
    <t>Prolate</t>
  </si>
  <si>
    <t>Oxymorphone hydrochloride ER</t>
  </si>
  <si>
    <t>Oxymorphone ER</t>
  </si>
  <si>
    <t>Oxymorphone hydrochloride IR</t>
  </si>
  <si>
    <t>Oxymorphone</t>
  </si>
  <si>
    <t>Pentazocine hydrochloride/naloxone hydrochloride</t>
  </si>
  <si>
    <t>Pentazocine and Naloxone</t>
  </si>
  <si>
    <t>Tapentadol hydrochloride</t>
  </si>
  <si>
    <t>Nucynta</t>
  </si>
  <si>
    <t>Tapentadol hydrochloride ER</t>
  </si>
  <si>
    <t>Nucynta ER</t>
  </si>
  <si>
    <t>Tramadol hydrochloride</t>
  </si>
  <si>
    <t>Ultram</t>
  </si>
  <si>
    <t>Tramadol hydrochloride ER</t>
  </si>
  <si>
    <t>ConZip</t>
  </si>
  <si>
    <t>Ryzolt</t>
  </si>
  <si>
    <t>Ultram ER</t>
  </si>
  <si>
    <t>Tramadol hydrochloride/acetaminophen</t>
  </si>
  <si>
    <t>Ultracet</t>
  </si>
  <si>
    <t>Oral Corticosteroids</t>
  </si>
  <si>
    <t>Methylprednisolone</t>
  </si>
  <si>
    <t>Medrol</t>
  </si>
  <si>
    <t>Prednisone</t>
  </si>
  <si>
    <t>Prostaglandins</t>
  </si>
  <si>
    <t>Misoprostol</t>
  </si>
  <si>
    <t>Cytotec</t>
  </si>
  <si>
    <t>Proton Pump Inhibitors (PPIs)</t>
  </si>
  <si>
    <t>Dexlansoprazole</t>
  </si>
  <si>
    <t>Dexilant</t>
  </si>
  <si>
    <t>Esomeprazole</t>
  </si>
  <si>
    <t>Nexium</t>
  </si>
  <si>
    <t>Lansoprazole</t>
  </si>
  <si>
    <t>Prevacid</t>
  </si>
  <si>
    <t>Omeprazole</t>
  </si>
  <si>
    <t>Prilosec</t>
  </si>
  <si>
    <t>Omeprazole/Sodium Bicarbonate</t>
  </si>
  <si>
    <t>Zegerid</t>
  </si>
  <si>
    <t>Pantoprazole</t>
  </si>
  <si>
    <t>Protonix</t>
  </si>
  <si>
    <t>Rabeprazole</t>
  </si>
  <si>
    <t>Aciphex</t>
  </si>
  <si>
    <t>Sedative-Hypnotics</t>
  </si>
  <si>
    <t>Diphenhydramine</t>
  </si>
  <si>
    <t>Benadryl</t>
  </si>
  <si>
    <t>For insomnia</t>
  </si>
  <si>
    <t>Eszopiclone</t>
  </si>
  <si>
    <t>Lunesta</t>
  </si>
  <si>
    <t>Promethazine</t>
  </si>
  <si>
    <t>Phenergan</t>
  </si>
  <si>
    <t>Ramelteon</t>
  </si>
  <si>
    <t>Rozerem</t>
  </si>
  <si>
    <t>Sodium oxybate</t>
  </si>
  <si>
    <t>Xyrem</t>
  </si>
  <si>
    <t>Zaleplon</t>
  </si>
  <si>
    <t>Sonata</t>
  </si>
  <si>
    <t>Zolpidem</t>
  </si>
  <si>
    <t>Ambien</t>
  </si>
  <si>
    <t>Edluar SL</t>
  </si>
  <si>
    <t>Zolpidem ER</t>
  </si>
  <si>
    <t>Ambien CR</t>
  </si>
  <si>
    <t>Stimulants</t>
  </si>
  <si>
    <t>Armodafinil</t>
  </si>
  <si>
    <t>Nuvigil</t>
  </si>
  <si>
    <t>Modafinil</t>
  </si>
  <si>
    <t>Provigil</t>
  </si>
  <si>
    <t>Topical Analgesics</t>
  </si>
  <si>
    <t>Capsaicin</t>
  </si>
  <si>
    <t>Qutenza</t>
  </si>
  <si>
    <t>Diclofenac epolamine</t>
  </si>
  <si>
    <t>Flector</t>
  </si>
  <si>
    <t>Topical patch</t>
  </si>
  <si>
    <t>Pennsaid</t>
  </si>
  <si>
    <t>Topical</t>
  </si>
  <si>
    <t>Voltaren gel</t>
  </si>
  <si>
    <t>Lidocaine</t>
  </si>
  <si>
    <t>Lidoderm</t>
  </si>
  <si>
    <t>Ztlido</t>
  </si>
  <si>
    <t>Menthol</t>
  </si>
  <si>
    <t>Bengay Ultra Strength</t>
  </si>
  <si>
    <t>Biofreeze gel</t>
  </si>
  <si>
    <t>Trolamine salicylate</t>
  </si>
  <si>
    <t>Aspercreme Pain Relieving</t>
  </si>
  <si>
    <t>Sportscreme</t>
  </si>
  <si>
    <t>Tumor Necrosis Factor (TNF) Modifiers</t>
  </si>
  <si>
    <t>Adalimumab</t>
  </si>
  <si>
    <t>Humira</t>
  </si>
  <si>
    <t>Etanercept</t>
  </si>
  <si>
    <t>Enbrel</t>
  </si>
  <si>
    <t>Infliximab</t>
  </si>
  <si>
    <t>Remicade</t>
  </si>
  <si>
    <t xml:space="preserve">Copyright © 2025 MCG Health, LLC.Commercial reproduction or other use beyond fair use prohibited without explicit WLDI permission. </t>
  </si>
  <si>
    <t>Appendix A, ODG Workers’ Compensation Drug Formulary ( May 31, 2025)</t>
  </si>
  <si>
    <t>Appendix A, ODG Workers’ Compensation Drug Formulary ( April 30, 2025)</t>
  </si>
  <si>
    <t>For mental health conditions</t>
  </si>
  <si>
    <t>For mental disorders</t>
  </si>
  <si>
    <t>Fluvoxamine</t>
  </si>
  <si>
    <t>Luvox</t>
  </si>
  <si>
    <t>Milnacipran</t>
  </si>
  <si>
    <t>Savella/Ixel</t>
  </si>
  <si>
    <t xml:space="preserve">Yes </t>
  </si>
  <si>
    <t>Rosiglitazone</t>
  </si>
  <si>
    <t>Avandia</t>
  </si>
  <si>
    <t>Lamotrigine</t>
  </si>
  <si>
    <t>Lamictal</t>
  </si>
  <si>
    <t>Pamidronate Disodium</t>
  </si>
  <si>
    <t>Aredia</t>
  </si>
  <si>
    <t>Tramadol ER</t>
  </si>
  <si>
    <t>Appendix A, ODG Workers’ Compensation Drug Formulary ( March 31, 2025)</t>
  </si>
  <si>
    <t>Appendix A, ODG Workers’ Compensation Drug Formulary ( February 28, 2025)</t>
  </si>
  <si>
    <t>Texas Department of Insurance
Division of Workers’ Compensation</t>
  </si>
  <si>
    <t>Appendix A, ODG Workers’ Compensation Drug Formulary ( January 31, 2025)</t>
  </si>
  <si>
    <t xml:space="preserve">ODG Workers’ Compensation Drug Formulary  </t>
  </si>
  <si>
    <t>Anti-epilepsy drugs (AEDs)</t>
  </si>
  <si>
    <t>Anti-infectives</t>
  </si>
  <si>
    <t>Asthma medications</t>
  </si>
  <si>
    <t>Atypical antipsychotics</t>
  </si>
  <si>
    <t>Botulinum toxin</t>
  </si>
  <si>
    <t>Compound drugs</t>
  </si>
  <si>
    <t>Disease-modifying antirheumatic drug (DMARD)</t>
  </si>
  <si>
    <t>Dopamine agonists</t>
  </si>
  <si>
    <t>Gout medications</t>
  </si>
  <si>
    <t>H2-receptor antagonists</t>
  </si>
  <si>
    <t>Human Immune globulins</t>
  </si>
  <si>
    <t>Migraine products</t>
  </si>
  <si>
    <t>Muscle relaxants</t>
  </si>
  <si>
    <t>Nonprescription analgesics</t>
  </si>
  <si>
    <t>NSAID</t>
  </si>
  <si>
    <t>Subsys</t>
  </si>
  <si>
    <t>Sublingual spray</t>
  </si>
  <si>
    <t>Fentanyl citrate</t>
  </si>
  <si>
    <t>Actiq</t>
  </si>
  <si>
    <t>Lozenge</t>
  </si>
  <si>
    <t>Fentora</t>
  </si>
  <si>
    <t>Transmucosal</t>
  </si>
  <si>
    <t>Lazanda</t>
  </si>
  <si>
    <t>Oral corticosteroids</t>
  </si>
  <si>
    <t>PPI (Proton Pump Inhibitor)</t>
  </si>
  <si>
    <t>Sedative-hypnotics</t>
  </si>
  <si>
    <t>Topical analgesics</t>
  </si>
  <si>
    <t>Tumor necrosis factor (TNF) modifiers</t>
  </si>
  <si>
    <t xml:space="preserve">Copyright © 2024 MCG Health, LLC.Commercial reproduction or other use beyond fair use prohibited without explicit WLDI permission. </t>
  </si>
  <si>
    <r>
      <t>Texas Department of Insurance</t>
    </r>
    <r>
      <rPr>
        <sz val="14"/>
        <rFont val="Times New Roman"/>
        <family val="1"/>
      </rPr>
      <t xml:space="preserve">
Division of Workers’ Compensation</t>
    </r>
  </si>
  <si>
    <t>Appendix A, ODG Workers’ Compensation Drug Formulary ( December 31, 2024)</t>
  </si>
  <si>
    <r>
      <rPr>
        <b/>
        <sz val="16"/>
        <rFont val="Times New Roman"/>
        <family val="1"/>
      </rPr>
      <t xml:space="preserve">Texas Department of Insurance </t>
    </r>
    <r>
      <rPr>
        <sz val="10"/>
        <rFont val="Times New Roman"/>
        <family val="1"/>
      </rPr>
      <t xml:space="preserve">
</t>
    </r>
    <r>
      <rPr>
        <sz val="14"/>
        <rFont val="Times New Roman"/>
        <family val="1"/>
      </rPr>
      <t>Division of Workers’ Compensation</t>
    </r>
    <r>
      <rPr>
        <sz val="10"/>
        <rFont val="Times New Roman"/>
        <family val="1"/>
      </rPr>
      <t xml:space="preserve">
</t>
    </r>
  </si>
  <si>
    <r>
      <rPr>
        <sz val="10"/>
        <rFont val="Arial"/>
        <family val="2"/>
      </rPr>
      <t xml:space="preserve">This table is provided as a convenience only and is not a substitute for the current edition of </t>
    </r>
    <r>
      <rPr>
        <i/>
        <sz val="10"/>
        <rFont val="Arial"/>
        <family val="2"/>
      </rPr>
      <t>ODG Treatment in Workers' Comp</t>
    </r>
    <r>
      <rPr>
        <sz val="10"/>
        <rFont val="Arial"/>
        <family val="2"/>
      </rPr>
      <t xml:space="preserve"> / Appendix A: </t>
    </r>
    <r>
      <rPr>
        <i/>
        <sz val="10"/>
        <rFont val="Arial"/>
        <family val="2"/>
      </rPr>
      <t>ODG Workers' Compensation Drug Formulary</t>
    </r>
    <r>
      <rPr>
        <sz val="10"/>
        <rFont val="Arial"/>
        <family val="2"/>
      </rPr>
      <t xml:space="preserve"> </t>
    </r>
    <r>
      <rPr>
        <u/>
        <sz val="10"/>
        <color indexed="30"/>
        <rFont val="Arial"/>
        <family val="2"/>
      </rPr>
      <t>(see memo)</t>
    </r>
    <r>
      <rPr>
        <sz val="10"/>
        <rFont val="Arial"/>
        <family val="2"/>
      </rPr>
      <t>.</t>
    </r>
  </si>
  <si>
    <t>Appendix A, ODG Workers’ Compensation Drug Formulary ( November 30, 2024)</t>
  </si>
  <si>
    <t>Appendix A, ODG Workers’ Compensation Drug Formulary ( October 31, 2024)</t>
  </si>
  <si>
    <t>Appendix A, ODG Workers’ Compensation Drug Formulary ( September 30, 2024)</t>
  </si>
  <si>
    <t>Central adrenergic agonists</t>
  </si>
  <si>
    <t>Clonidine, intrathecal</t>
  </si>
  <si>
    <t>Duraclon</t>
  </si>
  <si>
    <t>Carbidopa/Levodopa</t>
  </si>
  <si>
    <t>Sinemet</t>
  </si>
  <si>
    <t>Tagamet</t>
  </si>
  <si>
    <t>Pepcid</t>
  </si>
  <si>
    <t>Ranitidine</t>
  </si>
  <si>
    <t>Zantac</t>
  </si>
  <si>
    <t>Didanosine</t>
  </si>
  <si>
    <t>Videx</t>
  </si>
  <si>
    <t>Didanosine ER</t>
  </si>
  <si>
    <t>Videx EC</t>
  </si>
  <si>
    <t>HepaGamB NovaPluss</t>
  </si>
  <si>
    <t>Appendix A, ODG Workers’ Compensation Drug Formulary ( August 31, 2024)</t>
  </si>
  <si>
    <t>Appendix A, ODG Workers’ Compensation Drug Formulary ( July 31, 2024)</t>
  </si>
  <si>
    <t>Appendix A, ODG Workers’ Compensation Drug Formulary (August 31, 2024)</t>
  </si>
  <si>
    <t>Appendix A, ODG Workers’ Compensation Drug Formulary (June 30, 2024)</t>
  </si>
  <si>
    <t>CGRP Inhibitors</t>
  </si>
  <si>
    <t>Misc analgesics</t>
  </si>
  <si>
    <t>Oral tablets</t>
  </si>
  <si>
    <t>Ozobax</t>
  </si>
  <si>
    <t>Oral solution</t>
  </si>
  <si>
    <t>Robaxin, Relaxin</t>
  </si>
  <si>
    <t>Orphenadrine</t>
  </si>
  <si>
    <t>Norflex, Banflex, Antiflex, Mio-Rel, Orphenate</t>
  </si>
  <si>
    <t>Diflunisal</t>
  </si>
  <si>
    <t>Dolobid</t>
  </si>
  <si>
    <t>Ibuprofen</t>
  </si>
  <si>
    <t>Motrin</t>
  </si>
  <si>
    <t>Advil, Advil Liqui-Gels, Motrin IB</t>
  </si>
  <si>
    <t>Injection</t>
  </si>
  <si>
    <t>Mobic, Vivlodex</t>
  </si>
  <si>
    <t>Naproxen</t>
  </si>
  <si>
    <t>Aleve</t>
  </si>
  <si>
    <t>Naprosyn, Anaprox, Anaprox DS</t>
  </si>
  <si>
    <t>Naproxen ER</t>
  </si>
  <si>
    <t>Oxaprozin</t>
  </si>
  <si>
    <t>Daypro</t>
  </si>
  <si>
    <t>Piroxicam</t>
  </si>
  <si>
    <t>Feldene</t>
  </si>
  <si>
    <t>Triptans</t>
  </si>
  <si>
    <t>Appendix A, ODG Workers’ Compensation Drug Formulary (July 31, 2024)</t>
  </si>
  <si>
    <t>Appendix A, ODG Workers’ Compensation Drug Formulary (May 31 , 2024)</t>
  </si>
  <si>
    <t>Appendix A, ODG Workers’ Compensation Drug Formulary (April 30, 2024)</t>
  </si>
  <si>
    <t>Appendix A, ODG Workers’ Compensation Drug Formulary (March 31, 2024)</t>
  </si>
  <si>
    <t>Appendix A, ODG Workers’ Compensation Drug Formulary (February 29, 2024)</t>
  </si>
  <si>
    <t>Lorzone</t>
  </si>
  <si>
    <t>Parafon Forte</t>
  </si>
  <si>
    <t xml:space="preserve">Copyright © 2023 MCG Health, LLC.Commercial reproduction or other use beyond fair use prohibited without explicit WLDI permission. </t>
  </si>
  <si>
    <t>Appendix A, ODG Workers’ Compensation Drug Formulary (January 31, 2024)</t>
  </si>
  <si>
    <t>Appendix A, ODG Workers’ Compensation Drug Formulary (December 31, 2023)</t>
  </si>
  <si>
    <t>Appendix A, ODG Workers’ Compensation Drug Formulary (November 30, 2023)</t>
  </si>
  <si>
    <t>Appendix A, ODG Workers’ Compensation Drug Formulary (October 31, 2023)</t>
  </si>
  <si>
    <t/>
  </si>
  <si>
    <t xml:space="preserve"> For mental health conditions</t>
  </si>
  <si>
    <t>Pirbuterol</t>
  </si>
  <si>
    <t>Maxair</t>
  </si>
  <si>
    <t xml:space="preserve">Halcion </t>
  </si>
  <si>
    <t xml:space="preserve">Pamidronate Disodium </t>
  </si>
  <si>
    <t xml:space="preserve">Aredia </t>
  </si>
  <si>
    <t>Marijuana/dronabinol</t>
  </si>
  <si>
    <t>THC  dronabinol   Marinol</t>
  </si>
  <si>
    <t xml:space="preserve">Vyepti </t>
  </si>
  <si>
    <t xml:space="preserve">Kaletra </t>
  </si>
  <si>
    <t xml:space="preserve"> Oral solution</t>
  </si>
  <si>
    <t xml:space="preserve">Zubsolv </t>
  </si>
  <si>
    <t xml:space="preserve">Subsys </t>
  </si>
  <si>
    <t>Fentanyl  citrate</t>
  </si>
  <si>
    <t xml:space="preserve">Hysingla ER </t>
  </si>
  <si>
    <t xml:space="preserve">Zohydro ER </t>
  </si>
  <si>
    <t xml:space="preserve">Levorphanol </t>
  </si>
  <si>
    <t xml:space="preserve">Morphine </t>
  </si>
  <si>
    <t xml:space="preserve">MS-Contin </t>
  </si>
  <si>
    <t xml:space="preserve">Oxymorphone </t>
  </si>
  <si>
    <t xml:space="preserve">Diclofenac sodium </t>
  </si>
  <si>
    <t xml:space="preserve">Eletriptan Hydrobromide </t>
  </si>
  <si>
    <t xml:space="preserve">Copyright © 2022 MCG Health, LLC.Commercial reproduction or other use beyond fair use prohibited without explicit WLDI permission. </t>
  </si>
  <si>
    <t>Appendix A, ODG Workers’ Compensation Drug Formulary (September 30, 2023)</t>
  </si>
  <si>
    <t>Appendix A, ODG Workers’ Compensation Drug Formulary (August 31, 2023)</t>
  </si>
  <si>
    <t>Appendix A, ODG Workers’ Compensation Drug Formulary (July 31, 2023)</t>
  </si>
  <si>
    <t>Appendix A, ODG Workers’ Compensation Drug Formulary (June 30, 2023)</t>
  </si>
  <si>
    <t>Appendix A, ODG Workers’ Compensation Drug Formulary (May 31, 2023)</t>
  </si>
  <si>
    <t>Appendix A, ODG Workers’ Compensation Drug Formulary (April 21, 2023)</t>
  </si>
  <si>
    <t>Appendix A, ODG Workers’ Compensation Drug Formulary (March 31, 2023)</t>
  </si>
  <si>
    <t>THC dronabinol Marinol</t>
  </si>
  <si>
    <t>NSAIDs</t>
  </si>
  <si>
    <t>Ibuprofen and famotidine</t>
  </si>
  <si>
    <t>Diclofenac</t>
  </si>
  <si>
    <t>Zorvolex</t>
  </si>
  <si>
    <t>Diclofenac Potassium</t>
  </si>
  <si>
    <t>Diclofenac sodium and misoprostol</t>
  </si>
  <si>
    <t>Esomeprazole/Naproxen</t>
  </si>
  <si>
    <t>Fenoprofen</t>
  </si>
  <si>
    <t>Advil</t>
  </si>
  <si>
    <t>Tivorbex</t>
  </si>
  <si>
    <t>Mefenamic Acid</t>
  </si>
  <si>
    <t>Ponstel</t>
  </si>
  <si>
    <t>Appendix A, ODG Workers’ Compensation Drug Formulary (February 28, 2023)</t>
  </si>
  <si>
    <t>Appendix A, ODG Workers’ Compensation Drug Formulary (January 31, 2023)</t>
  </si>
  <si>
    <t>Appendix A, ODG Workers’ Compensation Drug Formulary (December 31, 2022)</t>
  </si>
  <si>
    <t>Appendix A, ODG Workers’ Compensation Drug Formulary (November 30, 2022)</t>
  </si>
  <si>
    <t>Due to  a programming error several drugs were inadvetantly  reclassified as "'N" drugs. This has been corrected in the December 2022 Revised Tab</t>
  </si>
  <si>
    <t>Due to  a programming error this drug was inadvetantly  reclassified as an 'N" drug. This has heen corrected in the December 2022 Revised Tab</t>
  </si>
  <si>
    <t>Due to  a programming error this drug was inadvetantly  reclassified as an 'N" drug. This has been corrected in the December 2022 Revised Tab</t>
  </si>
  <si>
    <t>Appendix A, ODG Workers’ Compensation Drug Formulary (October 31, 2022)</t>
  </si>
  <si>
    <t xml:space="preserve"> Ibuprofen and famotidine</t>
  </si>
  <si>
    <t xml:space="preserve"> Injection</t>
  </si>
  <si>
    <t>Buprenorphine buccal film</t>
  </si>
  <si>
    <t>Buprenex</t>
  </si>
  <si>
    <t>Injection for detox</t>
  </si>
  <si>
    <t>Injection for pain</t>
  </si>
  <si>
    <t>Buprenorphine Hydrochloride</t>
  </si>
  <si>
    <t>SL tab for pain</t>
  </si>
  <si>
    <t>SL tab for detox</t>
  </si>
  <si>
    <t>Buprenorphine transdermal</t>
  </si>
  <si>
    <t>Buprenorphine/Naloxone</t>
  </si>
  <si>
    <t>Bunavail</t>
  </si>
  <si>
    <t>Buccal film for detox</t>
  </si>
  <si>
    <t>SL film for pain treatment</t>
  </si>
  <si>
    <t>SL film for detox</t>
  </si>
  <si>
    <t>SL tab for pain treatment</t>
  </si>
  <si>
    <t>Butalbital</t>
  </si>
  <si>
    <t>(combos) Barbiturates</t>
  </si>
  <si>
    <t>Codeine/Acetamin</t>
  </si>
  <si>
    <t>Tylenol #3 4</t>
  </si>
  <si>
    <t>Dihydrocodeine</t>
  </si>
  <si>
    <t>Trezix  Synalgos-DC</t>
  </si>
  <si>
    <t>Fentanyl buccal</t>
  </si>
  <si>
    <t>Fentanyl buccal film</t>
  </si>
  <si>
    <t>Onsolis</t>
  </si>
  <si>
    <t>Fentanyl lollipop</t>
  </si>
  <si>
    <t>Fentanyl nasal spray</t>
  </si>
  <si>
    <t>Fentanyl sublingual spray</t>
  </si>
  <si>
    <t>Fentanyl transdermal</t>
  </si>
  <si>
    <t>Duragesic</t>
  </si>
  <si>
    <t>Fentanyl transmucosal</t>
  </si>
  <si>
    <t xml:space="preserve">Abstral </t>
  </si>
  <si>
    <t>Hydrocodone bitartrate</t>
  </si>
  <si>
    <t>Vantrela ER</t>
  </si>
  <si>
    <t xml:space="preserve">Hysingla  ER/ Zohydro ER </t>
  </si>
  <si>
    <t>Hydrocodone/acetaminophen</t>
  </si>
  <si>
    <t>Hycet/ Lorcet/ Lortab/ Norco/ Vicodin/ Zamicet</t>
  </si>
  <si>
    <t>Hydrocodone/Ibuprofen</t>
  </si>
  <si>
    <t>Vicoprofen/ Ibudone/ Repraxain/ Xylon</t>
  </si>
  <si>
    <t>Hydromorphone</t>
  </si>
  <si>
    <t xml:space="preserve">Exalgo </t>
  </si>
  <si>
    <t>Levo-Dromoran</t>
  </si>
  <si>
    <t>Meperidine</t>
  </si>
  <si>
    <t>Methadone</t>
  </si>
  <si>
    <t>Kadian</t>
  </si>
  <si>
    <t>Morphine ER / Naltrexone</t>
  </si>
  <si>
    <t xml:space="preserve">Embeda </t>
  </si>
  <si>
    <t>Arymo ER</t>
  </si>
  <si>
    <t>Morphabond ER</t>
  </si>
  <si>
    <t>OxyIR</t>
  </si>
  <si>
    <t>Targiniq ER</t>
  </si>
  <si>
    <t>Troxyca ER</t>
  </si>
  <si>
    <t>Xartemis XR</t>
  </si>
  <si>
    <t>Oxycodone HCL</t>
  </si>
  <si>
    <t>Oxycodone/acetaminophen</t>
  </si>
  <si>
    <t>Oxycodone/aspirin IR</t>
  </si>
  <si>
    <t>Percodan</t>
  </si>
  <si>
    <t>Oxycodone/ibuprofen IR</t>
  </si>
  <si>
    <t xml:space="preserve">Combunox </t>
  </si>
  <si>
    <t xml:space="preserve">Opana ER </t>
  </si>
  <si>
    <t>Oxymorphone IR</t>
  </si>
  <si>
    <t>Opana</t>
  </si>
  <si>
    <t>Pentazocine lactate</t>
  </si>
  <si>
    <t xml:space="preserve">Talwin </t>
  </si>
  <si>
    <t>Pentazocine/Naloxone</t>
  </si>
  <si>
    <t xml:space="preserve">Talwin NX </t>
  </si>
  <si>
    <t>Propoxyphene hcl</t>
  </si>
  <si>
    <t>Darvon</t>
  </si>
  <si>
    <t>Propoxyphene napsylate</t>
  </si>
  <si>
    <t>Darvon-N</t>
  </si>
  <si>
    <t>Propoxyphene/acetamin</t>
  </si>
  <si>
    <t>Darvocet</t>
  </si>
  <si>
    <t>Sufentanil</t>
  </si>
  <si>
    <t>Dsuvia</t>
  </si>
  <si>
    <t>Sublingual</t>
  </si>
  <si>
    <t>Tapentadol</t>
  </si>
  <si>
    <t>Tramadol</t>
  </si>
  <si>
    <t>Tramadol ER, biphasic</t>
  </si>
  <si>
    <t>ConZip/Ryzolt</t>
  </si>
  <si>
    <t>Tramadol/Acetaminophen</t>
  </si>
  <si>
    <t>Ziconotide</t>
  </si>
  <si>
    <t>Prialt</t>
  </si>
  <si>
    <t>Morphine pump</t>
  </si>
  <si>
    <t>Appendix A, ODG Workers’ Compensation Drug Formulary (September 30, 2022)</t>
  </si>
  <si>
    <t>Appendix A, ODG Workers’ Compensation Drug Formulary (August 31, 2022)</t>
  </si>
  <si>
    <t>Appendix A, ODG Workers’ Compensation Drug Formulary (July 31, 2022)</t>
  </si>
  <si>
    <t>Appendix A, ODG Workers’ Compensation Drug Formulary (June 30, 2022)</t>
  </si>
  <si>
    <t>Appendix A, ODG Workers’ Compensation Drug Formulary (May 31, 2022)</t>
  </si>
  <si>
    <t>Appendix A, ODG Workers’ Compensation Drug Formulary (April 30, 2022)</t>
  </si>
  <si>
    <t>Appendix A, ODG Workers’ Compensation Drug Formulary (March 31, 2022)</t>
  </si>
  <si>
    <t>Zoledronic acid</t>
  </si>
  <si>
    <t>Reclast</t>
  </si>
  <si>
    <t xml:space="preserve">These two lines were prematurely included </t>
  </si>
  <si>
    <t>Zometa</t>
  </si>
  <si>
    <t xml:space="preserve">by MCG and are undergoing further review </t>
  </si>
  <si>
    <t>Salicylate</t>
  </si>
  <si>
    <t>Appendix A, ODG Workers’ Compensation Drug Formulary (February 28, 2022)</t>
  </si>
  <si>
    <t>Insulin</t>
  </si>
  <si>
    <t>Indacaterol</t>
  </si>
  <si>
    <t>Arcapta</t>
  </si>
  <si>
    <t>Etidronate</t>
  </si>
  <si>
    <t>Didronel</t>
  </si>
  <si>
    <t xml:space="preserve"> ibuprofen and famotidine</t>
  </si>
  <si>
    <t>Flector patch</t>
  </si>
  <si>
    <t>Dyloject</t>
  </si>
  <si>
    <t>Diclofenac sodium topical</t>
  </si>
  <si>
    <t>Diclofenac/ misoprostol</t>
  </si>
  <si>
    <t>Ketorolac</t>
  </si>
  <si>
    <t>Ketorolac injection</t>
  </si>
  <si>
    <t>Ketorolac nasal spray</t>
  </si>
  <si>
    <t>Vivlodex</t>
  </si>
  <si>
    <t>Tolmetin</t>
  </si>
  <si>
    <t>Tolectin</t>
  </si>
  <si>
    <t xml:space="preserve">Tolectin/Tolectin DS </t>
  </si>
  <si>
    <t>Buprenorphine implant</t>
  </si>
  <si>
    <t>Probuphine</t>
  </si>
  <si>
    <t>Evzio</t>
  </si>
  <si>
    <t>Injection device</t>
  </si>
  <si>
    <t>Eszopicolone</t>
  </si>
  <si>
    <t>Diclofenac sodium gel</t>
  </si>
  <si>
    <t>Voltaren Gel</t>
  </si>
  <si>
    <t>Dimethylsulfoxide</t>
  </si>
  <si>
    <t>DMSO</t>
  </si>
  <si>
    <t>Ketamine</t>
  </si>
  <si>
    <t>Ketalar</t>
  </si>
  <si>
    <t>Methyl salicylate</t>
  </si>
  <si>
    <t xml:space="preserve">Thera-Gesic Crème </t>
  </si>
  <si>
    <t>Ben-Gay</t>
  </si>
  <si>
    <t xml:space="preserve">Copyright © 2021 MCG Health, LLC.Commercial reproduction or other use beyond fair use prohibited without explicit WLDI permission. </t>
  </si>
  <si>
    <t>Appendix A, ODG Workers’ Compensation Drug Formulary (January 31, 2022)</t>
  </si>
  <si>
    <t>Appendix A, ODG Workers’ Compensation Drug Formulary (December 31, 2021)</t>
  </si>
  <si>
    <t>Appendix A, ODG Workers’ Compensation Drug Formulary (November 30, 2021)</t>
  </si>
  <si>
    <t>Stromectol®</t>
  </si>
  <si>
    <t>Eliquis ®</t>
  </si>
  <si>
    <t>Pradaxa ®</t>
  </si>
  <si>
    <t>Lovenox ®</t>
  </si>
  <si>
    <t>Xarelto ®</t>
  </si>
  <si>
    <t>Elavil ®</t>
  </si>
  <si>
    <t>Wellbutrin ®</t>
  </si>
  <si>
    <t>Celexa ®</t>
  </si>
  <si>
    <t>Pristiq ®</t>
  </si>
  <si>
    <t>Cymbalta ®</t>
  </si>
  <si>
    <t>Lexapro ®</t>
  </si>
  <si>
    <t>Spravato™</t>
  </si>
  <si>
    <t>Prozac ®</t>
  </si>
  <si>
    <t>Luvox ®</t>
  </si>
  <si>
    <t>Savella/Ixel ®</t>
  </si>
  <si>
    <t>Remeron ®</t>
  </si>
  <si>
    <t>Pamelor ™</t>
  </si>
  <si>
    <t>Paxil ®</t>
  </si>
  <si>
    <t>Zoloft ®</t>
  </si>
  <si>
    <t>Effexor ®</t>
  </si>
  <si>
    <t>Effexor XR ®</t>
  </si>
  <si>
    <t>Zofran ®</t>
  </si>
  <si>
    <t>Zuplenz ®</t>
  </si>
  <si>
    <t>Tegretol ®</t>
  </si>
  <si>
    <t>Neurontin ®, Gabarone ™</t>
  </si>
  <si>
    <t>Gralise ®</t>
  </si>
  <si>
    <t>Horizant ®</t>
  </si>
  <si>
    <t>Vimpat ®</t>
  </si>
  <si>
    <t>Lamictal ®</t>
  </si>
  <si>
    <t>Keppra ®</t>
  </si>
  <si>
    <t>Trileptal ®</t>
  </si>
  <si>
    <t>Dilantin ®</t>
  </si>
  <si>
    <t>Lyrica ® IR</t>
  </si>
  <si>
    <t>Lyrica® CR</t>
  </si>
  <si>
    <t>Gabitril ®</t>
  </si>
  <si>
    <t>Topamax ®</t>
  </si>
  <si>
    <t>Zonegran ®</t>
  </si>
  <si>
    <t>Proventil ®/Ventolin ®</t>
  </si>
  <si>
    <t>Combivent ®</t>
  </si>
  <si>
    <t>Qvar ®</t>
  </si>
  <si>
    <t>Symbicort ®</t>
  </si>
  <si>
    <t>Pulmicort ®</t>
  </si>
  <si>
    <t>Alvesco ®</t>
  </si>
  <si>
    <t>Cromolyn ®</t>
  </si>
  <si>
    <t>Flovent ®</t>
  </si>
  <si>
    <t>Foradil ®</t>
  </si>
  <si>
    <t>Arcapta ®</t>
  </si>
  <si>
    <t>Atrovent ®</t>
  </si>
  <si>
    <t>Xopenex ®</t>
  </si>
  <si>
    <t>Mometasone</t>
  </si>
  <si>
    <t>Asmanex ®</t>
  </si>
  <si>
    <t>Dulera ®</t>
  </si>
  <si>
    <t>Singulair ®</t>
  </si>
  <si>
    <t>Xolair ®</t>
  </si>
  <si>
    <t>Serevent ®</t>
  </si>
  <si>
    <t>Advair ®</t>
  </si>
  <si>
    <t>Slo-Bid ®, Elixophyllin®, Quibron-T®, Theo-24®, Theochron®, Theolair®, Uniphyl®</t>
  </si>
  <si>
    <t>Accolate ®</t>
  </si>
  <si>
    <t>Zyflo ®</t>
  </si>
  <si>
    <t>Fosamax ®</t>
  </si>
  <si>
    <t>Didronel ®</t>
  </si>
  <si>
    <t>Boniva ®</t>
  </si>
  <si>
    <t>Actonel ®, Atelvia ®</t>
  </si>
  <si>
    <t>Botox ®</t>
  </si>
  <si>
    <t>Myobloc ®</t>
  </si>
  <si>
    <t>Calcitonin gene-related peptide receptor (CGRP-R) antagonist</t>
  </si>
  <si>
    <t>Erenumab</t>
  </si>
  <si>
    <t>Fremanezumab-vfrm</t>
  </si>
  <si>
    <t>Ajovy®</t>
  </si>
  <si>
    <t>Marinol ®</t>
  </si>
  <si>
    <t>Cesamet ®</t>
  </si>
  <si>
    <t>Duraclon ®</t>
  </si>
  <si>
    <t>Plaquenil®</t>
  </si>
  <si>
    <t>Sinemet ®</t>
  </si>
  <si>
    <t>Mirapex ®</t>
  </si>
  <si>
    <t>Requip ®</t>
  </si>
  <si>
    <t>ibuprofen and famotidine</t>
  </si>
  <si>
    <t>Duexis ®</t>
  </si>
  <si>
    <t>Tagamet ®</t>
  </si>
  <si>
    <t>Pepcid ®</t>
  </si>
  <si>
    <t>Zantac ®</t>
  </si>
  <si>
    <t>Reyataz ®</t>
  </si>
  <si>
    <t>Prezista ®</t>
  </si>
  <si>
    <t>Videx ®</t>
  </si>
  <si>
    <t>Videx ® EC</t>
  </si>
  <si>
    <t>Emtriva ™</t>
  </si>
  <si>
    <t>Truvada ®</t>
  </si>
  <si>
    <t>Intelence ®</t>
  </si>
  <si>
    <t>Epivir ®</t>
  </si>
  <si>
    <t>Combivir ®</t>
  </si>
  <si>
    <t>Kaletra ®</t>
  </si>
  <si>
    <t>Viracept ®</t>
  </si>
  <si>
    <t>Viramune ®</t>
  </si>
  <si>
    <t>Isentress ®</t>
  </si>
  <si>
    <t>Edurant ®</t>
  </si>
  <si>
    <t>Norvir ®</t>
  </si>
  <si>
    <t>Viread ®</t>
  </si>
  <si>
    <t>Aptivus ®</t>
  </si>
  <si>
    <t>Retrovir ™</t>
  </si>
  <si>
    <t>Amitiza ®</t>
  </si>
  <si>
    <t>Relistor ®</t>
  </si>
  <si>
    <t>Movantik ®</t>
  </si>
  <si>
    <t>Lioresal ®</t>
  </si>
  <si>
    <t>Ozobax®</t>
  </si>
  <si>
    <t>Soma ®</t>
  </si>
  <si>
    <t>Lorzone ®</t>
  </si>
  <si>
    <t>Parafon Forte ®</t>
  </si>
  <si>
    <t>Flexeril ®, Fexmid ™</t>
  </si>
  <si>
    <t>Amrix ®</t>
  </si>
  <si>
    <t>Dantrium ®</t>
  </si>
  <si>
    <t>Skelaxin ®</t>
  </si>
  <si>
    <t>Robaxin ®, Relaxin ™</t>
  </si>
  <si>
    <t>Norflex®, Banflex®, Antiflex™, Mio-Rel™, Orphenate</t>
  </si>
  <si>
    <t>Zanaflex ®</t>
  </si>
  <si>
    <t>Tylenol ®</t>
  </si>
  <si>
    <t>Bayer ®</t>
  </si>
  <si>
    <t>Advil ®</t>
  </si>
  <si>
    <t>Aleve ®</t>
  </si>
  <si>
    <t>Celebrex ®</t>
  </si>
  <si>
    <t>Zorvolex ®</t>
  </si>
  <si>
    <t>Flector patch ®</t>
  </si>
  <si>
    <t>Cataflam ®</t>
  </si>
  <si>
    <t>Voltaren ®</t>
  </si>
  <si>
    <t>Voltaren-XR ®</t>
  </si>
  <si>
    <t>Pennsaid ®</t>
  </si>
  <si>
    <t>Arthrotec ®</t>
  </si>
  <si>
    <t>Dolobid ®</t>
  </si>
  <si>
    <t>Vimovo ®</t>
  </si>
  <si>
    <t>Lodine ®</t>
  </si>
  <si>
    <t>Lodine XL ®</t>
  </si>
  <si>
    <t>Nalfon ®</t>
  </si>
  <si>
    <t>Ansaid ®</t>
  </si>
  <si>
    <t>Motrin ®</t>
  </si>
  <si>
    <t>Indocin ®</t>
  </si>
  <si>
    <t>Indocin SR ®</t>
  </si>
  <si>
    <t>Toradol ®</t>
  </si>
  <si>
    <t>Ponstel ®</t>
  </si>
  <si>
    <t>Mobic ®</t>
  </si>
  <si>
    <t>Vivlodex ®</t>
  </si>
  <si>
    <t>Relafen ®</t>
  </si>
  <si>
    <t>Anaprox ®</t>
  </si>
  <si>
    <t>Anaprox DS ®</t>
  </si>
  <si>
    <t>Naprosyn ®</t>
  </si>
  <si>
    <t>EC-Naprosyn ®</t>
  </si>
  <si>
    <t>Naprelan ®</t>
  </si>
  <si>
    <t>Daypro ®</t>
  </si>
  <si>
    <t>Feldene ®</t>
  </si>
  <si>
    <t>Clinoril ®</t>
  </si>
  <si>
    <t>Tolectin ®</t>
  </si>
  <si>
    <t>Tolectin ®/Tolectin DS</t>
  </si>
  <si>
    <t>Belbuca ™</t>
  </si>
  <si>
    <t>Buprenex ®</t>
  </si>
  <si>
    <t>Bupren</t>
  </si>
  <si>
    <t>Butrans ™</t>
  </si>
  <si>
    <t>Bunavail ®</t>
  </si>
  <si>
    <t>Bupren/Nalox</t>
  </si>
  <si>
    <t>Suboxone ®</t>
  </si>
  <si>
    <t>Fioricet ®</t>
  </si>
  <si>
    <t>Trezix Synalgos-DC</t>
  </si>
  <si>
    <t>Fentora ®</t>
  </si>
  <si>
    <t>Onsolis ™</t>
  </si>
  <si>
    <t>Actiq ®</t>
  </si>
  <si>
    <t>Lazanda ®</t>
  </si>
  <si>
    <t>Subsys ®</t>
  </si>
  <si>
    <t>Duragesic ®</t>
  </si>
  <si>
    <t>Abstral</t>
  </si>
  <si>
    <t>Vantrela ER ®</t>
  </si>
  <si>
    <t>Hysingla® ER/ Zohydro ER</t>
  </si>
  <si>
    <t>Hycet®/ Lorcet®/ Lortab®/ Norco®/ Vicodin®/ Zamicet®</t>
  </si>
  <si>
    <t>Vicoprofen®/ Ibudone®/ Repraxain®/ Xylon®</t>
  </si>
  <si>
    <t>Dilaudid ®</t>
  </si>
  <si>
    <t>Exalgo</t>
  </si>
  <si>
    <t>Levo-Dromoran ®</t>
  </si>
  <si>
    <t>Demerol ®</t>
  </si>
  <si>
    <t>Methadose ®</t>
  </si>
  <si>
    <t>Avinza ®</t>
  </si>
  <si>
    <t>Kadian ®</t>
  </si>
  <si>
    <t>Embeda</t>
  </si>
  <si>
    <t>Arymo ER ®</t>
  </si>
  <si>
    <t>Morphabond ER ®</t>
  </si>
  <si>
    <t>Narcan ®</t>
  </si>
  <si>
    <t>Evzio ®</t>
  </si>
  <si>
    <t>Oxaydo ®</t>
  </si>
  <si>
    <t>OxyIR ®</t>
  </si>
  <si>
    <t>Targiniq ER ®</t>
  </si>
  <si>
    <t>Troxyca ER ®</t>
  </si>
  <si>
    <t>Xartemis XR ®</t>
  </si>
  <si>
    <t>OxyContin ®</t>
  </si>
  <si>
    <t>RoxyBond ™</t>
  </si>
  <si>
    <t>Percocet ®</t>
  </si>
  <si>
    <t>Percodan ®</t>
  </si>
  <si>
    <t>Combunox</t>
  </si>
  <si>
    <t>Opana ER</t>
  </si>
  <si>
    <t>Opana ®</t>
  </si>
  <si>
    <t>Talwin</t>
  </si>
  <si>
    <t>Talwin NX</t>
  </si>
  <si>
    <t>Darvon ®</t>
  </si>
  <si>
    <t>Darvon-N ®</t>
  </si>
  <si>
    <t>Darvocet ®</t>
  </si>
  <si>
    <t>Nucynta ™</t>
  </si>
  <si>
    <t>Ultram ®</t>
  </si>
  <si>
    <t>Ultram ER ®</t>
  </si>
  <si>
    <t>Ultracet ®</t>
  </si>
  <si>
    <t>Prialt ®</t>
  </si>
  <si>
    <t>OTC (Over The Counter)</t>
  </si>
  <si>
    <t>See Nonprescription analgesics.</t>
  </si>
  <si>
    <t>Dexilant ®</t>
  </si>
  <si>
    <t>Nexium ®</t>
  </si>
  <si>
    <t>Prevacid ®</t>
  </si>
  <si>
    <t>Prilosec ®</t>
  </si>
  <si>
    <t>Omeprazole/SodiumBicarbonate</t>
  </si>
  <si>
    <t>Zegerid ®</t>
  </si>
  <si>
    <t>Protonix ®</t>
  </si>
  <si>
    <t>Aciphex ®</t>
  </si>
  <si>
    <t>Lunesta ™</t>
  </si>
  <si>
    <t>Rozerem ™</t>
  </si>
  <si>
    <t>Sonata ®</t>
  </si>
  <si>
    <t>Ambien ®</t>
  </si>
  <si>
    <t>Provigil ®</t>
  </si>
  <si>
    <t>Voltaren ® Gel</t>
  </si>
  <si>
    <t>Ketalar ®</t>
  </si>
  <si>
    <t>Lidoderm ®</t>
  </si>
  <si>
    <t>Thera-Gesic Crème</t>
  </si>
  <si>
    <t>Maxalt ®</t>
  </si>
  <si>
    <t>Imitrex ®</t>
  </si>
  <si>
    <t>Humira ®</t>
  </si>
  <si>
    <t>Enbrel ®</t>
  </si>
  <si>
    <t>Remicade ®</t>
  </si>
  <si>
    <t>Appendix A, ODG Workers’ Compensation Drug Formulary (October 31, 2021)</t>
  </si>
  <si>
    <t>Appendix A, ODG Workers’ Compensation Drug Formulary (September 30, 2021)</t>
  </si>
  <si>
    <t>Appendix A, ODG Workers’ Compensation Drug Formulary (August 31, 2021)</t>
  </si>
  <si>
    <t>Appendix A, ODG Workers’ Compensation Drug Formulary (July 31, 2021)</t>
  </si>
  <si>
    <t>Appendix A, ODG Workers’ Compensation Drug Formulary (June 30, 2021)</t>
  </si>
  <si>
    <t>Appendix A, ODG Workers’ Compensation Drug Formulary (May 31, 2021)</t>
  </si>
  <si>
    <t>Appendix A, ODG Workers’ Compensation Drug Formulary (April 30, 2021)</t>
  </si>
  <si>
    <t>Appendix A, ODG Workers’ Compensation Drug Formulary (March 31, 2021)</t>
  </si>
  <si>
    <t>Appendix A, ODG Workers’ Compensation Drug Formulary (February 28, 2021)</t>
  </si>
  <si>
    <t>Slo-Bid ®</t>
  </si>
  <si>
    <t>For Rheumatologic disease</t>
  </si>
  <si>
    <t>Parafon Forte ®, Paraflex ®, Relax™DS, Remular S™</t>
  </si>
  <si>
    <t xml:space="preserve">Copyright © 2020 MCG Health, LLC.Commercial reproduction or other use beyond fair use prohibited without explicit WLDI permission. </t>
  </si>
  <si>
    <t>Appendix A, ODG Workers’ Compensation Drug Formulary (January 31, 2021)</t>
  </si>
  <si>
    <t>Appendix A, ODG Workers’ Compensation Drug Formulary (December 31, 2020)</t>
  </si>
  <si>
    <t>Appendix A, ODG Workers’ Compensation Drug Formulary (November 30, 2020)</t>
  </si>
  <si>
    <t>Appendix A, ODG Workers’ Compensation Drug Formulary (October 31, 2020)</t>
  </si>
  <si>
    <t>Appendix A, ODG Workers’ Compensation Drug Formulary (September 30, 2020)</t>
  </si>
  <si>
    <t>Appendix A, ODG Workers’ Compensation Drug Formulary (August 31, 2020)</t>
  </si>
  <si>
    <t>Appendix A, ODG Workers’ Compensation Drug Formulary (July 31, 2020)</t>
  </si>
  <si>
    <t>Appendix A, ODG Workers’ Compensation Drug Formulary (June 30, 2020)</t>
  </si>
  <si>
    <t>For PTSD</t>
  </si>
  <si>
    <t>Appendix A, ODG Workers’ Compensation Drug Formulary (May 31, 2020)</t>
  </si>
  <si>
    <t>Appendix A, ODG Workers’ Compensation Drug Formulary (April 30, 2020)</t>
  </si>
  <si>
    <t>Appendix A, ODG Workers’ Compensation Drug Formulary (March 31, 2020)</t>
  </si>
  <si>
    <t xml:space="preserve">© Copyright 2019 by the Work Loss Data Institute (WLDI). Commercial reproduction or other use beyond fair use prohibited without explicit WLDI permission. </t>
  </si>
  <si>
    <t>Appendix A, ODG Workers’ Compensation Drug Formulary (February 29, 2020)</t>
  </si>
  <si>
    <t>Appendix A, ODG Workers’ Compensation Drug Formulary (January 31, 2020)</t>
  </si>
  <si>
    <t>Appendix A, ODG Workers’ Compensation Drug Formulary (December 31, 2019)</t>
  </si>
  <si>
    <t>Appendix A, ODG Workers’ Compensation Drug Formulary (November 30, 2019)</t>
  </si>
  <si>
    <t>Appendix A, ODG Workers’ Compensation Drug Formulary (October 31, 2019)</t>
  </si>
  <si>
    <t>Eliquis®</t>
  </si>
  <si>
    <t>Pradaxa®</t>
  </si>
  <si>
    <t>Lovenox®</t>
  </si>
  <si>
    <t>Xarelto®</t>
  </si>
  <si>
    <t>Elavil®</t>
  </si>
  <si>
    <t>Bupropion (mental)</t>
  </si>
  <si>
    <t>Wellbutrin®</t>
  </si>
  <si>
    <t>Bupropion (pain)</t>
  </si>
  <si>
    <t>Pristiq®</t>
  </si>
  <si>
    <t>Cymbalta®</t>
  </si>
  <si>
    <t>Escitalopram (mental)</t>
  </si>
  <si>
    <t>Lexapro®</t>
  </si>
  <si>
    <t>Escitalopram (pain)</t>
  </si>
  <si>
    <t>Fluoxetine (mental)</t>
  </si>
  <si>
    <t>Prozac®</t>
  </si>
  <si>
    <t>Fluoxetine (pain)</t>
  </si>
  <si>
    <t xml:space="preserve">Fluvoxamine </t>
  </si>
  <si>
    <t xml:space="preserve">Luvox </t>
  </si>
  <si>
    <t>Savella/Ixel®</t>
  </si>
  <si>
    <t>Mirtazapine (pain)</t>
  </si>
  <si>
    <t>Remeron®</t>
  </si>
  <si>
    <t>Mirtazapine (mental)</t>
  </si>
  <si>
    <t>Pamelor™</t>
  </si>
  <si>
    <t>Paroxetine (mental)</t>
  </si>
  <si>
    <t>Paroxetine (pain)</t>
  </si>
  <si>
    <t>Sertraline (mental)</t>
  </si>
  <si>
    <t>Zoloft®</t>
  </si>
  <si>
    <t>Sertraline (pain)</t>
  </si>
  <si>
    <t>Effexor®</t>
  </si>
  <si>
    <t>Effexor XR®</t>
  </si>
  <si>
    <t>Zofran®</t>
  </si>
  <si>
    <t>Zuplenz®</t>
  </si>
  <si>
    <t xml:space="preserve">Anti-epilepsy drugs (AEDs) </t>
  </si>
  <si>
    <t>Tegretol®</t>
  </si>
  <si>
    <t>Neurontin®, Gabarone™</t>
  </si>
  <si>
    <t>Vimpat®</t>
  </si>
  <si>
    <t>Lamictal®</t>
  </si>
  <si>
    <t>Keppra®</t>
  </si>
  <si>
    <t>Trileptal®</t>
  </si>
  <si>
    <t>Dilantin®</t>
  </si>
  <si>
    <t>Lyrica® IR</t>
  </si>
  <si>
    <t>Gabitril®</t>
  </si>
  <si>
    <t>Topamax®</t>
  </si>
  <si>
    <t>Zonegran®</t>
  </si>
  <si>
    <t>Proventil®/ Ventolin®</t>
  </si>
  <si>
    <t>Yes (not metered)</t>
  </si>
  <si>
    <t>Combivent®</t>
  </si>
  <si>
    <t>Qvar®</t>
  </si>
  <si>
    <t>Pulmicort®</t>
  </si>
  <si>
    <t>Alvesco®</t>
  </si>
  <si>
    <t>Flovent®</t>
  </si>
  <si>
    <t>Foradil®</t>
  </si>
  <si>
    <t>Formoterol/Budesonide</t>
  </si>
  <si>
    <t>Symbicort®</t>
  </si>
  <si>
    <t>Formoterol/Mometasone</t>
  </si>
  <si>
    <t>Dulera®</t>
  </si>
  <si>
    <t>Arcapta®</t>
  </si>
  <si>
    <t>Atrovent®</t>
  </si>
  <si>
    <t>Xopenex®</t>
  </si>
  <si>
    <t>Mometasone inhalation</t>
  </si>
  <si>
    <t>Asmanex®</t>
  </si>
  <si>
    <t>Singulair®</t>
  </si>
  <si>
    <t>Xolair®</t>
  </si>
  <si>
    <t>Maxair®</t>
  </si>
  <si>
    <t>Serevent®</t>
  </si>
  <si>
    <t>Advair®</t>
  </si>
  <si>
    <t>Slo-Bid®</t>
  </si>
  <si>
    <t>Accolate®</t>
  </si>
  <si>
    <t>Zyflo®</t>
  </si>
  <si>
    <t>Fosamax®</t>
  </si>
  <si>
    <t>Didronel®</t>
  </si>
  <si>
    <t>Boniva®</t>
  </si>
  <si>
    <t>Actonel®, Atelvia®</t>
  </si>
  <si>
    <t>Botox®</t>
  </si>
  <si>
    <t>Myobloc®</t>
  </si>
  <si>
    <t>Marinol®</t>
  </si>
  <si>
    <t>Cesamet®</t>
  </si>
  <si>
    <t>THC/ dronabinol / Marinol</t>
  </si>
  <si>
    <t>Duraclon®</t>
  </si>
  <si>
    <t>Compounding drugs</t>
  </si>
  <si>
    <t>Sinemet®</t>
  </si>
  <si>
    <t>Mirapex®</t>
  </si>
  <si>
    <t>Yes (not ER)</t>
  </si>
  <si>
    <t>Requip®</t>
  </si>
  <si>
    <t>Tagamet®</t>
  </si>
  <si>
    <t>Pepcid®</t>
  </si>
  <si>
    <t>Famotidine/ Ibuprofen</t>
  </si>
  <si>
    <t>Duexis®</t>
  </si>
  <si>
    <t>Zantac®</t>
  </si>
  <si>
    <t xml:space="preserve">Atazanavir </t>
  </si>
  <si>
    <t>Reyataz®</t>
  </si>
  <si>
    <t xml:space="preserve">Darunavir </t>
  </si>
  <si>
    <t>Prezista®</t>
  </si>
  <si>
    <t xml:space="preserve">Videx </t>
  </si>
  <si>
    <t>Videx EC®</t>
  </si>
  <si>
    <t xml:space="preserve">Emtricitabine </t>
  </si>
  <si>
    <t>Emtriva™</t>
  </si>
  <si>
    <t>Emtricitabine/ Tenofovir</t>
  </si>
  <si>
    <t>Truvada®</t>
  </si>
  <si>
    <t xml:space="preserve">Etravirine </t>
  </si>
  <si>
    <t>Intelence®</t>
  </si>
  <si>
    <t xml:space="preserve">Lamivudine </t>
  </si>
  <si>
    <t>Epivir®</t>
  </si>
  <si>
    <t>Lamivudine/ Zidovudine</t>
  </si>
  <si>
    <t>Combivir®</t>
  </si>
  <si>
    <t xml:space="preserve">Lopinavir/ Ritonavir </t>
  </si>
  <si>
    <t>Kaletra®</t>
  </si>
  <si>
    <t xml:space="preserve">Viracept® </t>
  </si>
  <si>
    <t>Viramune®</t>
  </si>
  <si>
    <t xml:space="preserve">Raltegravir </t>
  </si>
  <si>
    <t>Isentress®</t>
  </si>
  <si>
    <t xml:space="preserve">Rilpivirine </t>
  </si>
  <si>
    <t>Edurant®</t>
  </si>
  <si>
    <t xml:space="preserve">Ritonavir </t>
  </si>
  <si>
    <t>Norvir®</t>
  </si>
  <si>
    <t xml:space="preserve">Tenofovir </t>
  </si>
  <si>
    <t>Viread®</t>
  </si>
  <si>
    <t>Aptivus®</t>
  </si>
  <si>
    <t xml:space="preserve">Zidovudine </t>
  </si>
  <si>
    <t>Retrovir™</t>
  </si>
  <si>
    <t>HepaGam B NovaPlus</t>
  </si>
  <si>
    <t>Amitiza®</t>
  </si>
  <si>
    <t>Relistor®</t>
  </si>
  <si>
    <t>Movantik®</t>
  </si>
  <si>
    <t>OTC laxatives</t>
  </si>
  <si>
    <r>
      <t>Muscle relaxants</t>
    </r>
    <r>
      <rPr>
        <u/>
        <sz val="10"/>
        <color indexed="12"/>
        <rFont val="Arial"/>
        <family val="2"/>
      </rPr>
      <t xml:space="preserve"> (</t>
    </r>
    <r>
      <rPr>
        <sz val="10"/>
        <color indexed="8"/>
        <rFont val="Arial"/>
        <family val="2"/>
      </rPr>
      <t>Antispasticity drugs)</t>
    </r>
  </si>
  <si>
    <t>Lioresal®</t>
  </si>
  <si>
    <r>
      <t>Muscle relaxants</t>
    </r>
    <r>
      <rPr>
        <u/>
        <sz val="10"/>
        <color indexed="12"/>
        <rFont val="Arial"/>
        <family val="2"/>
      </rPr>
      <t xml:space="preserve"> </t>
    </r>
    <r>
      <rPr>
        <sz val="10"/>
        <color indexed="8"/>
        <rFont val="Arial"/>
        <family val="2"/>
      </rPr>
      <t>(Antispasmodics)</t>
    </r>
  </si>
  <si>
    <t>Soma®</t>
  </si>
  <si>
    <t>Parafon Forte®, Paraflex®, Relax™DS,Remular S™</t>
  </si>
  <si>
    <t>Lorzone®</t>
  </si>
  <si>
    <t>Flexeril®, Fexmid™</t>
  </si>
  <si>
    <t>Amrix®</t>
  </si>
  <si>
    <r>
      <t>Muscle relaxants</t>
    </r>
    <r>
      <rPr>
        <u/>
        <sz val="10"/>
        <color indexed="12"/>
        <rFont val="Arial"/>
        <family val="2"/>
      </rPr>
      <t xml:space="preserve"> </t>
    </r>
    <r>
      <rPr>
        <sz val="10"/>
        <color indexed="8"/>
        <rFont val="Arial"/>
        <family val="2"/>
      </rPr>
      <t>(Antispasticity drugs)</t>
    </r>
  </si>
  <si>
    <t>Dantrium®</t>
  </si>
  <si>
    <t>Skelaxin®</t>
  </si>
  <si>
    <t>Robaxin®, Relaxin™</t>
  </si>
  <si>
    <r>
      <t>Muscle relaxants</t>
    </r>
    <r>
      <rPr>
        <u/>
        <sz val="10"/>
        <color indexed="12"/>
        <rFont val="Arial"/>
        <family val="2"/>
      </rPr>
      <t xml:space="preserve"> </t>
    </r>
    <r>
      <rPr>
        <sz val="10"/>
        <color indexed="8"/>
        <rFont val="Arial"/>
        <family val="2"/>
      </rPr>
      <t>(Antispasticity/ Antispasmodics)</t>
    </r>
  </si>
  <si>
    <t>Zanaflex®</t>
  </si>
  <si>
    <t>Tylenol®</t>
  </si>
  <si>
    <t>Bayer®</t>
  </si>
  <si>
    <t>Advil®</t>
  </si>
  <si>
    <t>Aleve®</t>
  </si>
  <si>
    <t>NSAIDs (non-steroidal anti-inflammatory drugs)</t>
  </si>
  <si>
    <t>Celebrex®</t>
  </si>
  <si>
    <t xml:space="preserve">NSAIDs </t>
  </si>
  <si>
    <t>Arthrotec®</t>
  </si>
  <si>
    <t>Cataflam®</t>
  </si>
  <si>
    <t>Voltaren®</t>
  </si>
  <si>
    <t>Voltaren-XR®</t>
  </si>
  <si>
    <t>Diclofenac sodium injection</t>
  </si>
  <si>
    <t>Pennsaid®</t>
  </si>
  <si>
    <t>Dolobid®</t>
  </si>
  <si>
    <t>Lodine®</t>
  </si>
  <si>
    <t>Lodine XL®</t>
  </si>
  <si>
    <t>Nalfon®</t>
  </si>
  <si>
    <t>Ansaid®</t>
  </si>
  <si>
    <t>Motrin®</t>
  </si>
  <si>
    <t>Indocin®</t>
  </si>
  <si>
    <t>Indocin SR®</t>
  </si>
  <si>
    <t>Toradol®</t>
  </si>
  <si>
    <t>Ponstel®</t>
  </si>
  <si>
    <t>Mobic®</t>
  </si>
  <si>
    <t>Relafen®</t>
  </si>
  <si>
    <t>Naprosyn®</t>
  </si>
  <si>
    <t>EC-Naprosyn®</t>
  </si>
  <si>
    <t>Anaprox®</t>
  </si>
  <si>
    <t>Anaprox DS®</t>
  </si>
  <si>
    <t>Naprelan®</t>
  </si>
  <si>
    <t>Daypro®</t>
  </si>
  <si>
    <t>Feldene®</t>
  </si>
  <si>
    <t>Clinoril®</t>
  </si>
  <si>
    <t>Tolectin®</t>
  </si>
  <si>
    <t>Tolectin DS</t>
  </si>
  <si>
    <t>Opioids &amp; related entities</t>
  </si>
  <si>
    <t xml:space="preserve">Buprenorphine buccal film </t>
  </si>
  <si>
    <t>Belbuca™</t>
  </si>
  <si>
    <t xml:space="preserve">Opioids </t>
  </si>
  <si>
    <t>Buprenorphine inj. for detox</t>
  </si>
  <si>
    <t>Buprenex®</t>
  </si>
  <si>
    <t xml:space="preserve">Y </t>
  </si>
  <si>
    <t>Buprenorphine inj. for pain</t>
  </si>
  <si>
    <t xml:space="preserve">N </t>
  </si>
  <si>
    <t>Probuphine®</t>
  </si>
  <si>
    <t>Buprenorphine SL tab detox</t>
  </si>
  <si>
    <t>Buprenorphine SL tab pain</t>
  </si>
  <si>
    <t>Butrans™</t>
  </si>
  <si>
    <t>Buprenorphine/Naloxone buccal film for detox</t>
  </si>
  <si>
    <t>Bunavail®</t>
  </si>
  <si>
    <t>Buprenorphine/Naloxone buccal film for pain</t>
  </si>
  <si>
    <t>Buprenorphine/Naloxone SL film for detox</t>
  </si>
  <si>
    <t>Suboxone®</t>
  </si>
  <si>
    <t>Buprenorphine/Naloxone SL film for pain</t>
  </si>
  <si>
    <t>Buprenorphine/Naloxone SL tab for detox</t>
  </si>
  <si>
    <t>Buprenorphine/Naloxone SL tab for pain</t>
  </si>
  <si>
    <t>Butalbital combos (barbiturates)</t>
  </si>
  <si>
    <t>Fioricet®</t>
  </si>
  <si>
    <t>Codeine/acetamin</t>
  </si>
  <si>
    <t>Tylenol #3/4</t>
  </si>
  <si>
    <t>Trezix/ Synalgos-DC</t>
  </si>
  <si>
    <t>Sufentanil (Sub lingual)</t>
  </si>
  <si>
    <t>Fentora®</t>
  </si>
  <si>
    <t>Onsolis™</t>
  </si>
  <si>
    <t>Actiq®</t>
  </si>
  <si>
    <t xml:space="preserve">Subsys® </t>
  </si>
  <si>
    <t xml:space="preserve">Duragesic® </t>
  </si>
  <si>
    <t>Hydrocodone ER</t>
  </si>
  <si>
    <t>Hysingla</t>
  </si>
  <si>
    <t>Zohydro</t>
  </si>
  <si>
    <t>Hydrocodone/acetamin IR</t>
  </si>
  <si>
    <t>Vicodin®</t>
  </si>
  <si>
    <t>Lortab®</t>
  </si>
  <si>
    <t>Vantrela™ ER</t>
  </si>
  <si>
    <t>Hydrocodone/ibuprofen IR</t>
  </si>
  <si>
    <t>Vicoprofen®</t>
  </si>
  <si>
    <t>Hydromorphone IR</t>
  </si>
  <si>
    <t>Dilaudid®</t>
  </si>
  <si>
    <t>Levo-Dromoran®</t>
  </si>
  <si>
    <t>Demerol®</t>
  </si>
  <si>
    <t>Methadone (link to rules)</t>
  </si>
  <si>
    <t>Methadose®</t>
  </si>
  <si>
    <t>Morphine IR</t>
  </si>
  <si>
    <t>Avinza®</t>
  </si>
  <si>
    <t>Kadian®</t>
  </si>
  <si>
    <t>Arymo™ ER</t>
  </si>
  <si>
    <t>Morphabond™ ER</t>
  </si>
  <si>
    <t>Naloxone Injection device</t>
  </si>
  <si>
    <t>Evzio®</t>
  </si>
  <si>
    <t>Naloxone intranasal</t>
  </si>
  <si>
    <t>Narcan®</t>
  </si>
  <si>
    <t>Naloxone Injectable</t>
  </si>
  <si>
    <t>Oxycodone IR</t>
  </si>
  <si>
    <t>OxyIR®</t>
  </si>
  <si>
    <t>OxyContin®</t>
  </si>
  <si>
    <t>Oxycodone ER/acetamin</t>
  </si>
  <si>
    <t>Oxycodone ER/naloxone</t>
  </si>
  <si>
    <t>Targiniq ER®</t>
  </si>
  <si>
    <t>Oxycodone/acetaminophen IR</t>
  </si>
  <si>
    <t>Percocet®</t>
  </si>
  <si>
    <t>Percodan®</t>
  </si>
  <si>
    <t>Oxycodone/naltrexone</t>
  </si>
  <si>
    <t>Troxyca® ER</t>
  </si>
  <si>
    <t>RoxyBond™</t>
  </si>
  <si>
    <t>Opana®</t>
  </si>
  <si>
    <t>Darvon®</t>
  </si>
  <si>
    <t>Darvocet®</t>
  </si>
  <si>
    <t>Darvon-N®</t>
  </si>
  <si>
    <t>Nucynta™</t>
  </si>
  <si>
    <t>Tramadol IR</t>
  </si>
  <si>
    <t>Ultram®</t>
  </si>
  <si>
    <t>Ultram ER®</t>
  </si>
  <si>
    <t>ConZip / Ryzolt</t>
  </si>
  <si>
    <t>Tramadol/Acetaminophen IR</t>
  </si>
  <si>
    <t>Ultracet®</t>
  </si>
  <si>
    <t>Ziconotide (morphine pump)</t>
  </si>
  <si>
    <t>Prialt®</t>
  </si>
  <si>
    <t xml:space="preserve">Dexlansoprazole </t>
  </si>
  <si>
    <t>Dexilant®</t>
  </si>
  <si>
    <t>Nexium®</t>
  </si>
  <si>
    <t>Prevacid®</t>
  </si>
  <si>
    <t>Prilosec®</t>
  </si>
  <si>
    <t>Protonix®</t>
  </si>
  <si>
    <t>Aciphex®</t>
  </si>
  <si>
    <t>Cytotec®</t>
  </si>
  <si>
    <t>Diphenhydramine for insomnia</t>
  </si>
  <si>
    <t>Lunesta™</t>
  </si>
  <si>
    <t xml:space="preserve">Promethazine </t>
  </si>
  <si>
    <t>Rozerem™</t>
  </si>
  <si>
    <t>Sonata®</t>
  </si>
  <si>
    <t>Ambien®</t>
  </si>
  <si>
    <t>Stimulants (adjunctive pain medication)</t>
  </si>
  <si>
    <t>Provigil®</t>
  </si>
  <si>
    <t xml:space="preserve">Stimulants </t>
  </si>
  <si>
    <t>Capsaicin, topical</t>
  </si>
  <si>
    <t>Diclofenac Sodium Gel</t>
  </si>
  <si>
    <t>Voltaren® Gel</t>
  </si>
  <si>
    <t>Ketamine, topical</t>
  </si>
  <si>
    <t>Lidocaine, topical</t>
  </si>
  <si>
    <t>Lidoderm®</t>
  </si>
  <si>
    <t>Salicylate topicals</t>
  </si>
  <si>
    <t>Maxalt®</t>
  </si>
  <si>
    <t>Imitrex®</t>
  </si>
  <si>
    <t>Humira®</t>
  </si>
  <si>
    <t>Enbrel®</t>
  </si>
  <si>
    <t>Remicade®</t>
  </si>
  <si>
    <t>Appendix A, ODG Workers’ Compensation Drug Formulary (September 30, 2019)</t>
  </si>
  <si>
    <t>Appendix A, ODG Workers’ Compensation Drug Formulary (August 31, 2019)</t>
  </si>
  <si>
    <t>Appendix A, ODG Workers’ Compensation Drug Formulary (July 31, 2019)</t>
  </si>
  <si>
    <t>Appendix A, ODG Workers’ Compensation Drug Formulary (June 30, 2019)</t>
  </si>
  <si>
    <t>Appendix A, ODG Workers’ Compensation Drug Formulary (May 31, 2019)</t>
  </si>
  <si>
    <t>Appendix A, ODG Workers’ Compensation Drug Formulary (April 30, 2019)</t>
  </si>
  <si>
    <t>Appendix A, ODG Workers’ Compensation Drug Formulary (March 31, 2019)</t>
  </si>
  <si>
    <t>Appendix A, ODG Workers’ Compensation Drug Formulary (February 28,  2019)</t>
  </si>
  <si>
    <t xml:space="preserve">© Copyright 2018 by the Work Loss Data Institute (WLDI). Commercial reproduction or other use beyond fair use prohibited without explicit WLDI permission. </t>
  </si>
  <si>
    <t>Appendix A, ODG Workers’ Compensation Drug Formulary (January 31,  2019)</t>
  </si>
  <si>
    <t>Appendix A, ODG Workers’ Compensation Drug Formulary (December 31,  2018)</t>
  </si>
  <si>
    <t>Appendix A, ODG Workers’ Compensation Drug Formulary (November 30,  2018)</t>
  </si>
  <si>
    <t>Appendix A, ODG Workers’ Compensation Drug Formulary (As of October 31,  2018)</t>
  </si>
  <si>
    <t>Appendix A, ODG Workers’ Compensation Drug Formulary (As of September 30,  2018)</t>
  </si>
  <si>
    <t>Appendix A, ODG Workers’ Compensation Drug Formulary (As of August 31,  2018)</t>
  </si>
  <si>
    <t>Muscle relaxants (Antispasticity drugs)</t>
  </si>
  <si>
    <t>Muscle relaxants (Antispasmodics)</t>
  </si>
  <si>
    <t>Muscle relaxants (Antispasticity/ Antispasmodics)</t>
  </si>
  <si>
    <t>Narcan intranasal</t>
  </si>
  <si>
    <t>Appendix A, ODG Workers’ Compensation Drug Formulary (As of July 31,  2018)</t>
  </si>
  <si>
    <t>Appendix A, ODG Workers’ Compensation Drug Formulary (As of June 30,  2018)</t>
  </si>
  <si>
    <t>Appendix A, ODG Workers’ Compensation Drug Formulary (As of May 31,  2018)</t>
  </si>
  <si>
    <t>Appendix A, ODG Workers’ Compensation Drug Formulary (As of April 30,  2018)</t>
  </si>
  <si>
    <t>Appendix A, ODG Workers’ Compensation Drug Formulary (As of March 31,  2018)</t>
  </si>
  <si>
    <t>Appendix A, ODG Workers’ Compensation Drug Formulary (As of February 28,  2018)</t>
  </si>
  <si>
    <t>Appendix A, ODG Workers’ Compensation Drug Formulary (As of January 31, 2018)</t>
  </si>
  <si>
    <t>Lyrica®</t>
  </si>
  <si>
    <t>Hyperhep</t>
  </si>
  <si>
    <t xml:space="preserve">© Copyright 2017 by the Work Loss Data Institute (WLDI). Commercial reproduction or other use beyond fair use prohibited without explicit WLDI permission. </t>
  </si>
  <si>
    <t>Appendix A, ODG Workers’ Compensation Drug Formulary (As of December 31, 2017)</t>
  </si>
  <si>
    <t>Appendix A, ODG Workers’ Compensation Drug Formulary (As of November 30, 2017)</t>
  </si>
  <si>
    <t>Appendix A, ODG Workers’ Compensation Drug Formulary (As of October 31, 2017)</t>
  </si>
  <si>
    <t xml:space="preserve">ODG Workers’ Compensation Drug Formulary                                                                    </t>
  </si>
  <si>
    <t>Dopamine agonists/precursors</t>
  </si>
  <si>
    <r>
      <t xml:space="preserve">Muscle relaxants </t>
    </r>
    <r>
      <rPr>
        <sz val="10"/>
        <color indexed="8"/>
        <rFont val="Arial"/>
        <family val="2"/>
      </rPr>
      <t>(Antispasticity drugs)</t>
    </r>
  </si>
  <si>
    <r>
      <t xml:space="preserve">Muscle relaxants </t>
    </r>
    <r>
      <rPr>
        <sz val="10"/>
        <color indexed="8"/>
        <rFont val="Arial"/>
        <family val="2"/>
      </rPr>
      <t>(Antispasmodics)</t>
    </r>
  </si>
  <si>
    <r>
      <t xml:space="preserve">Muscle relaxants </t>
    </r>
    <r>
      <rPr>
        <sz val="10"/>
        <color indexed="8"/>
        <rFont val="Arial"/>
        <family val="2"/>
      </rPr>
      <t>(Antispasticity/ Antispasmodics)</t>
    </r>
  </si>
  <si>
    <t>Appendix A, ODG Workers’ Compensation Drug Formulary (As of September 30, 2017)</t>
  </si>
  <si>
    <t xml:space="preserve"> </t>
  </si>
  <si>
    <t>Actonel®</t>
  </si>
  <si>
    <t>Atelvia®</t>
  </si>
  <si>
    <t>THC/ dronabinol</t>
  </si>
  <si>
    <t>H2-Receptor antagonists</t>
  </si>
  <si>
    <t>Famotidine/Ibuprofen</t>
  </si>
  <si>
    <t>Climetidine</t>
  </si>
  <si>
    <t>Tagament</t>
  </si>
  <si>
    <t xml:space="preserve">  </t>
  </si>
  <si>
    <t>Bupren.</t>
  </si>
  <si>
    <t>Codeine/acetamin.</t>
  </si>
  <si>
    <t>Hydrocodone/acetamin.</t>
  </si>
  <si>
    <t>Hydrocodone/ibuprofen</t>
  </si>
  <si>
    <t>Oxycodone ER/acetamin.</t>
  </si>
  <si>
    <t xml:space="preserve">Oxycodone/acetaminophen </t>
  </si>
  <si>
    <t>Oxycodone/aspirin</t>
  </si>
  <si>
    <t>Oxycodone/ibuprofen</t>
  </si>
  <si>
    <t>Propoxyphene/acetamin.</t>
  </si>
  <si>
    <t>Famotidine (H2 blocker)/ Ibuprofen</t>
  </si>
  <si>
    <t>© Copyright 2016 by the Work Loss Data Institute (WLDI). Commercial reproduction or other use beyond fair use prohibited without explicit WLDI permission.</t>
  </si>
  <si>
    <t>Appendix A, ODG Workers’ Compensation Drug Formulary (As of  August 31, 2017)</t>
  </si>
  <si>
    <t>Appendix A, ODG Workers’ Compensation Drug Formulary (As of  July 31, 2017)</t>
  </si>
  <si>
    <t>(updated 06/31/17)</t>
  </si>
  <si>
    <t>Appendix A, ODG Workers’ Compensation Drug Formulary (As of  June 30, 2017)</t>
  </si>
  <si>
    <t>Appendix A, ODG Workers’ Compensation Drug Formulary (As of  May 31, 2017)</t>
  </si>
  <si>
    <t>Appendix A, ODG Workers’ Compensation Drug Formulary (As of  April 30, 2017)</t>
  </si>
  <si>
    <t>Appendix A, ODG Workers’ Compensation Drug Formulary (As of  March 31, 2017)</t>
  </si>
  <si>
    <t>Appendix A, ODG Workers’ Compensation Drug Formulary (As of  February 28, 2017)</t>
  </si>
  <si>
    <t>Promethazine for insomnia</t>
  </si>
  <si>
    <t>Appendix A, ODG Workers’ Compensation Drug Formulary (As of  January 31, 2017)</t>
  </si>
  <si>
    <t>ODG Workers’ Compensation Drug FormularyBack to ODG - TWC Index
(updated 01/31/17)
CONTENTS</t>
  </si>
  <si>
    <t>ODG Opioid MED Calculator, which allows for the input of dosage amounts on various opioid analgesics, and converts to both individual and total morphine equivalent dosage (MED). Yellow, Red and Black flags are triggered as MED approaches, reaches and exceeds ODG guideline parameters.The ODG Drug Formulary is derived from the evidence-based recommendations in the chapters from ODG Treatment in Workers’ Comp, and there are hyperlinks from the formulary entries to the supporting sections in the Procedure Summaries within each of the appropriate chapters in ODG Treatment. The ODG Drug Formulary applies ONLY to the drug categories on the attached list. If the physician feels it is medically necessary to prescribe a non-preferred drug, prior authorization is recommended. The ODG Drug Formulary is a closed formulary.</t>
  </si>
  <si>
    <t>Scope of the ODG Drug Formulary: The ODG Drug Formulary only includes FDA approved drugs. It does not include other FDA approved products, such as medical devices, or medical foods. It does not include drug products that are not approved by the FDA, such as drugs approved in other countries but not the U.S., or drug products available in the U.S. only as pharmacy compounds. To be eligible for inclusion in the ODG Drug Formulary, the product must be listed in the current edition of the FDA Orange Book: Approved Drug Products with Therapeutic Equivalence Evaluations, located here on the FDA Website: www.accessdata.fda.gov/scripts/cder/ob/default.cfm While compound medications are not FDA approved, they are allowed under state pharmacy regulations. Because each compounding pharmacy may create their own product, FDA cannot be a source of information on each product’s safety and effectiveness, manufacturing consistency, or generic equivalency. For more information, see Compound drugs in the Pain Chapter.</t>
  </si>
  <si>
    <t>Drug Class: The therapeutic class. The formulary only applies to those classes listed, which are the ones commonly used for workers’ comp injuries. At this time the formulary does not provide direction regarding other classes of commonly used drugs, such as cardiology drugs, cancer drugs, etc. These classes of drugs are not commonly prescribed for workers’ compensation cases, so, unless emergency used is required, prior authorization is also recommended. The formulary also does not cover drugs used in the course of surgery, such as anesthesia drugs.</t>
  </si>
  <si>
    <t>Generic Name: The FDA approved name for the chemical entity.</t>
  </si>
  <si>
    <t>Brand Name: Common brand names. (These are not all-inclusive.) Note: The brand name is provided for illustration, but if the indicator below shows that FDA approved generic equivalents are available, then generic substitution would be recommended depending on availability and cost.</t>
  </si>
  <si>
    <t>GE or Gener Equiv: Generic Equivalency. If this column is Yes, then the prescription should allow generic substitution. If it also says OTC, then the drug should be obtained Over-The-Counter.</t>
  </si>
  <si>
    <t>Status: This is the most important column, and it contains a Y if the drug is a preferred drug (a first-line drug), and is contained on the formulary. It contains an N if the drug is not on the formulary, because it is not recommended as a first-line treatment in ODG. For drugs with an N, pre-authorization is recommended if use of these drugs would be appropriate and medically necessary.</t>
  </si>
  <si>
    <t>Cost: This column provides the relative Cost of Therapy, for a typical dosage and course of therapy, based on the Indication, Form, Brand name or generic, Number of doses, and Days of therapy. The costs for brand-name only drugs are generally published AWP (Average Wholesale Price), which is a published price, and not really an average. Actual prices should be less than this. For drugs with generic equivalents, costs are the Federal Upper Limit (FUL). See the document Cost of Therapy for detailed assumptions for each drug.</t>
  </si>
  <si>
    <t>General Guidelines: Generic medications would be appropriate as a cost effective alternative to brand names if Generic Equivalency is indicated on the ODG Formulary, except when there is documentation of need for the brand name drug or no alternative. Prescribers should consider the patient pill burden when prescribing medication strengths, for example, instead of Cymbalta 30 mg twice a day, Cymbalta 60 mg once daily may be just as effective. If medications are not documented as effective, consideration should be given to discontinuing the medication. Interactions between pain medications should be considered. Prescribers should consider the need for medication monitoring with some medications, including periodic lab work as necessary.</t>
  </si>
  <si>
    <r>
      <t xml:space="preserve">In November 2013 the Texas Department of Insurance, Division of Workers' Compensation (TDI-DWC) began posting the </t>
    </r>
    <r>
      <rPr>
        <i/>
        <sz val="12"/>
        <rFont val="Times New Roman"/>
        <family val="1"/>
      </rPr>
      <t>Official Disability Guidelines - Treatment in Workers' Comp</t>
    </r>
    <r>
      <rPr>
        <sz val="12"/>
        <rFont val="Times New Roman"/>
        <family val="1"/>
      </rPr>
      <t xml:space="preserve"> (ODG)/ Appendix A, </t>
    </r>
    <r>
      <rPr>
        <i/>
        <sz val="12"/>
        <rFont val="Times New Roman"/>
        <family val="1"/>
      </rPr>
      <t>ODG Workers' Compensation Drug Formulary</t>
    </r>
    <r>
      <rPr>
        <sz val="12"/>
        <rFont val="Times New Roman"/>
        <family val="1"/>
      </rPr>
      <t xml:space="preserve"> to the TDI website. Drugs with an N status are generally not recommended for use and require preauthorization as indicated in TDI-DWC's pharmacy closed formulary. All other FDA-approved drugs are available for use in the Texas workers' compensation system without preauthorization. Appendix A lists both Y and N status drugs. Beginning September 1, 2013, preauthorization is required when prescribing and dispensing any N status drug regardless of the date of injury. All drugs that do not require preauthorization, including listed drugs with a Y status, are subject to retrospective review of medical necessity. Information regarding the ODG can be found at http://www.worklossdata.com.</t>
    </r>
  </si>
  <si>
    <t>Drug Class: The therapeutic class.</t>
  </si>
  <si>
    <t xml:space="preserve">
Brand Name: Common brand names.</t>
  </si>
  <si>
    <t>Generic Equivalency: If this column is Yes, generic equivalents may be available and allow for generic substitution. If this column is No a generic equivalent of the listed brand name drug is not available.</t>
  </si>
  <si>
    <t>Status: This is the most important column since it indicates the status of the drug in the closed formulary. Drugs with an N status require preauthorization. Drugs with a Y status do not require preauthorization, but are subject to retrospective review of medical necessity.</t>
  </si>
  <si>
    <t>Appendix A, ODG Workers’ Compensation Drug Formulary (As of  December 31, 2016)</t>
  </si>
  <si>
    <t>Appendix A, ODG Workers’ Compensation Drug Formulary (As of November 30, 2016)</t>
  </si>
  <si>
    <t>Appendix A, ODG Workers’ Compensation Drug Formulary (As of October 31, 2016)</t>
  </si>
  <si>
    <t>Appendix A, ODG Workers’ Compensation Drug Formulary (As of September 30, 2016)</t>
  </si>
  <si>
    <t>Appendix A, ODG Workers’ Compensation Drug Formulary (As of August 31, 2016)</t>
  </si>
  <si>
    <t>Appendix A, ODG Workers’ Compensation Drug Formulary (As of July 31, 2016)</t>
  </si>
  <si>
    <t>Appendix A, ODG Workers’ Compensation Drug Formulary (As of June 30, 2016)</t>
  </si>
  <si>
    <t>Appendix A, ODG Workers’ Compensation Drug Formulary (As of May 31, 2016)</t>
  </si>
  <si>
    <t>Appendix A, ODG Workers’ Compensation Drug Formulary (As of April 30, 2016)</t>
  </si>
  <si>
    <t>Appendix A, ODG Workers’ Compensation Drug Formulary (As of March 31, 2016)</t>
  </si>
  <si>
    <t xml:space="preserve">Y                              </t>
  </si>
  <si>
    <t>Appendix A, ODG Workers’ Compensation Drug Formulary (As of February 29, 2016)</t>
  </si>
  <si>
    <t>Appendix A, ODG Workers’ Compensation Drug Formulary (As of January 31, 2016)</t>
  </si>
  <si>
    <t>Oxecta</t>
  </si>
  <si>
    <t>© Copyright 2013 by the Work Loss Data Institute (WLDI). Commercial reproduction or other use beyond fair use prohibited without explicit WLDI permission.</t>
  </si>
  <si>
    <t>Appendix A, ODG Workers’ Compensation Drug Formulary (As of December 31, 2015)</t>
  </si>
  <si>
    <r>
      <t xml:space="preserve">Generic Name
</t>
    </r>
    <r>
      <rPr>
        <sz val="10"/>
        <rFont val="Arial"/>
        <family val="2"/>
      </rPr>
      <t>(FDA-approved name for the chemical entity)</t>
    </r>
  </si>
  <si>
    <t>Generic Equivalency</t>
  </si>
  <si>
    <r>
      <t xml:space="preserve">Status
</t>
    </r>
    <r>
      <rPr>
        <sz val="10"/>
        <rFont val="Arial"/>
        <family val="2"/>
      </rPr>
      <t>(</t>
    </r>
    <r>
      <rPr>
        <b/>
        <sz val="10"/>
        <rFont val="Arial"/>
        <family val="2"/>
      </rPr>
      <t>Y</t>
    </r>
    <r>
      <rPr>
        <sz val="10"/>
        <rFont val="Arial"/>
        <family val="2"/>
      </rPr>
      <t xml:space="preserve"> status </t>
    </r>
    <r>
      <rPr>
        <b/>
        <sz val="10"/>
        <rFont val="Arial"/>
        <family val="2"/>
      </rPr>
      <t>does not</t>
    </r>
    <r>
      <rPr>
        <sz val="10"/>
        <rFont val="Arial"/>
        <family val="2"/>
      </rPr>
      <t xml:space="preserve"> require preauthorization. </t>
    </r>
    <r>
      <rPr>
        <b/>
        <sz val="10"/>
        <rFont val="Arial"/>
        <family val="2"/>
      </rPr>
      <t>N</t>
    </r>
    <r>
      <rPr>
        <sz val="10"/>
        <rFont val="Arial"/>
        <family val="2"/>
      </rPr>
      <t xml:space="preserve"> Status </t>
    </r>
    <r>
      <rPr>
        <b/>
        <sz val="10"/>
        <rFont val="Arial"/>
        <family val="2"/>
      </rPr>
      <t xml:space="preserve">requires </t>
    </r>
    <r>
      <rPr>
        <sz val="10"/>
        <rFont val="Arial"/>
        <family val="2"/>
      </rPr>
      <t>preauthorization)</t>
    </r>
  </si>
  <si>
    <t>Y (for mental)</t>
  </si>
  <si>
    <t>N (for pain)</t>
  </si>
  <si>
    <t xml:space="preserve">Paroxetine </t>
  </si>
  <si>
    <t>Diclofenac Epolamine</t>
  </si>
  <si>
    <t>Diclofenac Sodium</t>
  </si>
  <si>
    <t>Diclofenac Sodium ER</t>
  </si>
  <si>
    <t>Diclofenac Sodium Injection</t>
  </si>
  <si>
    <t>Diclofenac Sodium topical</t>
  </si>
  <si>
    <t>N (for oral form)</t>
  </si>
  <si>
    <t>Buprenorphine inj.</t>
  </si>
  <si>
    <t>Y (for detox)</t>
  </si>
  <si>
    <t>Buprenorphine SL tab</t>
  </si>
  <si>
    <t>Buprenorphine/Naloxone buccal film</t>
  </si>
  <si>
    <t>Buprenorphine/Naloxone SL film</t>
  </si>
  <si>
    <t>Buprenorphine/Naloxone SL tab</t>
  </si>
  <si>
    <t>Y ( for detox)</t>
  </si>
  <si>
    <t>Tylenol #3</t>
  </si>
  <si>
    <t>Subsys®</t>
  </si>
  <si>
    <t>Oxycodone ER/Naloxone</t>
  </si>
  <si>
    <t>Opana ER®</t>
  </si>
  <si>
    <t>N (for insomnia)</t>
  </si>
  <si>
    <t>Sodium Oxybate</t>
  </si>
  <si>
    <t>Appendix A, ODG Workers’ Compensation Drug Formulary (As of November 30, 2015)</t>
  </si>
  <si>
    <t>Appendix A, ODG Workers’ Compensation Drug Formulary (As of October 31, 2015)</t>
  </si>
  <si>
    <t>Appendix A, ODG Workers’ Compensation Drug Formulary (As of September 30, 2015)</t>
  </si>
  <si>
    <t>Appendix A, ODG Workers’ Compensation Drug Formulary (As of August 31, 2015)</t>
  </si>
  <si>
    <t>Appendix A, ODG Workers’ Compensation Drug Formulary (As of July 31, 2015)</t>
  </si>
  <si>
    <t>Appendix A, ODG Workers’ Compensation Drug Formulary (As of June 30, 2015)</t>
  </si>
  <si>
    <t>Appendix A, ODG Workers’ Compensation Drug Formulary (As of May 31, 2015)</t>
  </si>
  <si>
    <t>Appendix A, ODG Workers’ Compensation Drug Formulary (As of April 30, 2015)</t>
  </si>
  <si>
    <t>Appendix A, ODG Workers’ Compensation Drug Formulary (As of March 31, 2015)</t>
  </si>
  <si>
    <t>Appendix A, ODG Workers’ Compensation Drug Formulary (As of February 28, 2015)</t>
  </si>
  <si>
    <t>Appendix A, ODG Workers’ Compensation Drug Formulary (As of January 31, 2015)</t>
  </si>
  <si>
    <t>Appendix A, ODG Workers’ Compensation Drug Formulary (As of December 31, 2014)</t>
  </si>
  <si>
    <t>Appendix A, ODG Workers’ Compensation Drug Formulary (As of November 30, 2014)</t>
  </si>
  <si>
    <t>Appendix A, ODG Workers’ Compensation Drug Formulary (As of October 31, 2014)</t>
  </si>
  <si>
    <t>Y (for depression)</t>
  </si>
  <si>
    <t>Appendix A, ODG Workers’ Compensation Drug Formulary (As of September 30, 2014)</t>
  </si>
  <si>
    <t>Appendix A, ODG Workers’ Compensation Drug Formulary (As of August 31, 2014)</t>
  </si>
  <si>
    <t>Appendix A, ODG Workers’ Compensation Drug Formulary (As of July 31, 2014)</t>
  </si>
  <si>
    <t>Appendix A, ODG Workers’ Compensation Drug Formulary (As of June 30, 2014)</t>
  </si>
  <si>
    <t>Butalbital (a barbiturate)</t>
  </si>
  <si>
    <t>Appendix A, ODG Workers’ Compensation Drug Formulary (As of May 31, 2014)</t>
  </si>
  <si>
    <t>Appendix A, ODG Workers’ Compensation Drug Formulary (As of April 30, 2014)</t>
  </si>
  <si>
    <t>Appendix A, ODG Workers’ Compensation Drug Formulary (As of March 31, 2014)</t>
  </si>
  <si>
    <t>Appendix A, ODG Workers’ Compensation Drug Formulary (As of February 28, 2014)</t>
  </si>
  <si>
    <t>Subutex®</t>
  </si>
  <si>
    <t>Buprenorphine (injection)</t>
  </si>
  <si>
    <t xml:space="preserve">Buprenex® </t>
  </si>
  <si>
    <t>Buprenorphine (transdermal)</t>
  </si>
  <si>
    <t>Appendix A, ODG Workers’ Compensation Drug Formulary (As of January 31, 2014)</t>
  </si>
  <si>
    <t>Appendix A, ODG Workers’ Compensation Drug Formulary (As of December 31, 2013)</t>
  </si>
  <si>
    <t>Appendix A, ODG Workers’ Compensation Drug Formulary (As of November 30, 2013)</t>
  </si>
  <si>
    <t>Appendix A, ODG Workers’ Compensation Drug Formulary (As of October 31, 2013)</t>
  </si>
  <si>
    <r>
      <t xml:space="preserve">ODG Texas Workers’ Compensation Status "N" Drugs
</t>
    </r>
    <r>
      <rPr>
        <b/>
        <sz val="12"/>
        <color indexed="8"/>
        <rFont val="Times New Roman"/>
        <family val="1"/>
      </rPr>
      <t>(Excluded from the Closed Formulary as of September 30, 2013)</t>
    </r>
  </si>
  <si>
    <t>Lidocaine patch</t>
  </si>
  <si>
    <r>
      <t xml:space="preserve">ODG Texas Workers’ Compensation Status "N" Drugs
</t>
    </r>
    <r>
      <rPr>
        <b/>
        <sz val="12"/>
        <color indexed="8"/>
        <rFont val="Times New Roman"/>
        <family val="1"/>
      </rPr>
      <t>(Excluded from the Closed Formulary as of August 31, 2013)</t>
    </r>
  </si>
  <si>
    <r>
      <t xml:space="preserve">ODG Texas Workers’ Compensation Status "N" Drugs
</t>
    </r>
    <r>
      <rPr>
        <b/>
        <sz val="12"/>
        <color indexed="8"/>
        <rFont val="Times New Roman"/>
        <family val="1"/>
      </rPr>
      <t>(Excluded from the Closed Formulary as of July 31, 2013)</t>
    </r>
  </si>
  <si>
    <r>
      <t xml:space="preserve">ODG Texas Workers’ Compensation Status "N" Drugs
</t>
    </r>
    <r>
      <rPr>
        <b/>
        <sz val="12"/>
        <color indexed="8"/>
        <rFont val="Times New Roman"/>
        <family val="1"/>
      </rPr>
      <t>(Excluded from the Closed Formulary as of June 30, 2013)</t>
    </r>
  </si>
  <si>
    <r>
      <t xml:space="preserve">ODG Texas Workers’ Compensation Status "N" Drugs
</t>
    </r>
    <r>
      <rPr>
        <b/>
        <sz val="12"/>
        <color indexed="8"/>
        <rFont val="Times New Roman"/>
        <family val="1"/>
      </rPr>
      <t>(Excluded from the Closed Formulary as of May 31, 2013)</t>
    </r>
  </si>
  <si>
    <r>
      <t xml:space="preserve">ODG Texas Workers’ Compensation Status "N" Drugs
</t>
    </r>
    <r>
      <rPr>
        <b/>
        <sz val="12"/>
        <color indexed="8"/>
        <rFont val="Times New Roman"/>
        <family val="1"/>
      </rPr>
      <t>(Excluded from the Closed Formulary as of April 30, 2013)</t>
    </r>
  </si>
  <si>
    <r>
      <t xml:space="preserve">ODG Texas Workers’ Compensation Status "N" Drugs
</t>
    </r>
    <r>
      <rPr>
        <b/>
        <sz val="12"/>
        <color indexed="8"/>
        <rFont val="Times New Roman"/>
        <family val="1"/>
      </rPr>
      <t>(Excluded from the Closed Formulary as of March 31, 2013)</t>
    </r>
  </si>
  <si>
    <r>
      <t xml:space="preserve">ODG Texas Workers’ Compensation Status "N" Drugs
</t>
    </r>
    <r>
      <rPr>
        <b/>
        <sz val="12"/>
        <color indexed="8"/>
        <rFont val="Times New Roman"/>
        <family val="1"/>
      </rPr>
      <t>(Excluded from the Closed Formulary as of February 28, 2013)</t>
    </r>
  </si>
  <si>
    <r>
      <t xml:space="preserve">ODG Texas Workers’ Compensation Status "N" Drugs
</t>
    </r>
    <r>
      <rPr>
        <b/>
        <sz val="12"/>
        <color indexed="8"/>
        <rFont val="Times New Roman"/>
        <family val="1"/>
      </rPr>
      <t>(Excluded from the Closed Formulary as of January 31, 2013)</t>
    </r>
  </si>
  <si>
    <r>
      <t xml:space="preserve">ODG Texas Workers’ Compensation Status "N" Drugs
</t>
    </r>
    <r>
      <rPr>
        <b/>
        <sz val="12"/>
        <color indexed="8"/>
        <rFont val="Times New Roman"/>
        <family val="1"/>
      </rPr>
      <t>(Excluded from the Closed Formulary as of December 31, 2012)</t>
    </r>
  </si>
  <si>
    <r>
      <t xml:space="preserve">ODG Texas Workers’ Compensation Status "N" Drugs
</t>
    </r>
    <r>
      <rPr>
        <b/>
        <sz val="12"/>
        <color indexed="8"/>
        <rFont val="Times New Roman"/>
        <family val="1"/>
      </rPr>
      <t>(Excluded from the Closed Formulary as of November 30, 2012)</t>
    </r>
  </si>
  <si>
    <r>
      <t xml:space="preserve">ODG Texas Workers’ Compensation Status "N" Drugs
</t>
    </r>
    <r>
      <rPr>
        <b/>
        <sz val="12"/>
        <color indexed="8"/>
        <rFont val="Times New Roman"/>
        <family val="1"/>
      </rPr>
      <t>(Excluded from the Closed Formulary as of October 31, 2012)</t>
    </r>
  </si>
  <si>
    <r>
      <t xml:space="preserve">ODG Texas Workers’ Compensation Status "N" Drugs
</t>
    </r>
    <r>
      <rPr>
        <b/>
        <sz val="12"/>
        <color indexed="8"/>
        <rFont val="Times New Roman"/>
        <family val="1"/>
      </rPr>
      <t>(Excluded from the Closed Formulary as of September 30, 2012)</t>
    </r>
  </si>
  <si>
    <r>
      <t xml:space="preserve">ODG Texas Workers’ Compensation Status "N" Drugs
</t>
    </r>
    <r>
      <rPr>
        <b/>
        <sz val="12"/>
        <color indexed="8"/>
        <rFont val="Times New Roman"/>
        <family val="1"/>
      </rPr>
      <t>(Excluded from the Closed Formulary as of August 31, 2012)</t>
    </r>
  </si>
  <si>
    <r>
      <t xml:space="preserve">ODG Texas Workers’ Compensation Status "N" Drugs
</t>
    </r>
    <r>
      <rPr>
        <b/>
        <sz val="12"/>
        <color indexed="8"/>
        <rFont val="Times New Roman"/>
        <family val="1"/>
      </rPr>
      <t>(Excluded from the Closed Formulary as of July 31, 2012)</t>
    </r>
  </si>
  <si>
    <t>Antidepressants (NSRIs)</t>
  </si>
  <si>
    <t>Antidepressants (SSRIs)</t>
  </si>
  <si>
    <r>
      <t xml:space="preserve">ODG Texas Workers’ Compensation Status "N" Drugs
</t>
    </r>
    <r>
      <rPr>
        <b/>
        <sz val="12"/>
        <color indexed="8"/>
        <rFont val="Times New Roman"/>
        <family val="1"/>
      </rPr>
      <t>(Excluded from the Closed Formulary as of June 30, 2012)</t>
    </r>
  </si>
  <si>
    <r>
      <t xml:space="preserve">ODG Texas Workers’ Compensation Status "N" Drugs
</t>
    </r>
    <r>
      <rPr>
        <b/>
        <sz val="12"/>
        <color indexed="8"/>
        <rFont val="Times New Roman"/>
        <family val="1"/>
      </rPr>
      <t>(Excluded from the Closed Formulary as of May 31, 2012)</t>
    </r>
  </si>
  <si>
    <r>
      <t xml:space="preserve">ODG Texas Workers’ Compensation Status "N" Drugs
</t>
    </r>
    <r>
      <rPr>
        <b/>
        <sz val="12"/>
        <color indexed="8"/>
        <rFont val="Times New Roman"/>
        <family val="1"/>
      </rPr>
      <t>(Excluded from the Closed Formulary as of April 30, 2012)</t>
    </r>
  </si>
  <si>
    <t xml:space="preserve">Fluoxetine </t>
  </si>
  <si>
    <t xml:space="preserve">Sertraline </t>
  </si>
  <si>
    <t xml:space="preserve">Escitalopram </t>
  </si>
  <si>
    <t xml:space="preserve">Antidepressants (SSRIs) </t>
  </si>
  <si>
    <t xml:space="preserve">Citalopram </t>
  </si>
  <si>
    <t xml:space="preserve">Buprenorphine </t>
  </si>
  <si>
    <t xml:space="preserve">Methadone </t>
  </si>
  <si>
    <r>
      <t xml:space="preserve">ODG Texas Workers’ Compensation Status "N" Drugs
</t>
    </r>
    <r>
      <rPr>
        <b/>
        <sz val="12"/>
        <color indexed="8"/>
        <rFont val="Times New Roman"/>
        <family val="1"/>
      </rPr>
      <t>(Excluded from the Closed Formulary as of March 31, 2012)</t>
    </r>
  </si>
  <si>
    <t>Esomeprazole /naproxen</t>
  </si>
  <si>
    <t>Trazodone for insomnia</t>
  </si>
  <si>
    <r>
      <t xml:space="preserve">ODG Texas Workers’ Compensation Status "N" Drugs
</t>
    </r>
    <r>
      <rPr>
        <b/>
        <sz val="12"/>
        <color indexed="8"/>
        <rFont val="Times New Roman"/>
        <family val="1"/>
      </rPr>
      <t>(Excluded from the Closed Formulary as of February 29, 2012)</t>
    </r>
  </si>
  <si>
    <r>
      <t xml:space="preserve">ODG Texas Workers’ Compensation Status "N" Drugs
</t>
    </r>
    <r>
      <rPr>
        <b/>
        <sz val="12"/>
        <color indexed="8"/>
        <rFont val="Times New Roman"/>
        <family val="1"/>
      </rPr>
      <t>(Excluded from the Closed Formulary as of January 31, 2012)</t>
    </r>
  </si>
  <si>
    <r>
      <t xml:space="preserve">ODG Texas Workers’ Compensation Status "N" Drugs
</t>
    </r>
    <r>
      <rPr>
        <b/>
        <sz val="12"/>
        <color indexed="8"/>
        <rFont val="Times New Roman"/>
        <family val="1"/>
      </rPr>
      <t>(Excluded from the Closed Formulary as of December 31, 2011)</t>
    </r>
  </si>
  <si>
    <t>Catapres®</t>
  </si>
  <si>
    <t>Chili pepper</t>
  </si>
  <si>
    <r>
      <t xml:space="preserve">ODG Texas Workers’ Compensation Status "N" Drugs
</t>
    </r>
    <r>
      <rPr>
        <b/>
        <sz val="12"/>
        <color indexed="8"/>
        <rFont val="Times New Roman"/>
        <family val="1"/>
      </rPr>
      <t>(Excluded from the Closed Formulary as of November 30, 2011)</t>
    </r>
  </si>
  <si>
    <r>
      <t xml:space="preserve">ODG Texas Workers’ Compensation Status "N" Drugs
</t>
    </r>
    <r>
      <rPr>
        <b/>
        <sz val="12"/>
        <color indexed="8"/>
        <rFont val="Times New Roman"/>
        <family val="1"/>
      </rPr>
      <t>(Excluded from the Closed Formulary as of October 31, 2011)</t>
    </r>
  </si>
  <si>
    <t>Ketoprofen, topical</t>
  </si>
  <si>
    <r>
      <t xml:space="preserve">ODG Texas Workers’ Compensation Status "N" Drugs
</t>
    </r>
    <r>
      <rPr>
        <b/>
        <sz val="12"/>
        <color indexed="8"/>
        <rFont val="Times New Roman"/>
        <family val="1"/>
      </rPr>
      <t>(Excluded from the Closed Formulary as of September 30, 2011)</t>
    </r>
  </si>
  <si>
    <t>Fluoxetine (for pain)</t>
  </si>
  <si>
    <t>Sertraline (for pain)</t>
  </si>
  <si>
    <t>Escitalopram (for pain)</t>
  </si>
  <si>
    <t>Fluvoxamine (for pain)</t>
  </si>
  <si>
    <t>Paroxetine (for pain)</t>
  </si>
  <si>
    <t>Antidepressants (SSRIs) (for pain)</t>
  </si>
  <si>
    <t>Citalopram (for pain)</t>
  </si>
  <si>
    <t>Buprenorphine (for pain)</t>
  </si>
  <si>
    <t>Ziconotide (morphine pump alt)</t>
  </si>
  <si>
    <r>
      <t xml:space="preserve">ODG Texas Workers’ Compensation Status "N" Drugs
</t>
    </r>
    <r>
      <rPr>
        <b/>
        <sz val="12"/>
        <color indexed="8"/>
        <rFont val="Times New Roman"/>
        <family val="1"/>
      </rPr>
      <t>(Excluded from the Closed Formulary as of August 31, 2011)</t>
    </r>
  </si>
  <si>
    <r>
      <t xml:space="preserve">ODG Texas Workers’ Compensation Status "N" Drugs
</t>
    </r>
    <r>
      <rPr>
        <b/>
        <sz val="12"/>
        <color indexed="8"/>
        <rFont val="Times New Roman"/>
        <family val="1"/>
      </rPr>
      <t>(Excluded from the Closed Formulary as of July 31, 2011)</t>
    </r>
  </si>
  <si>
    <r>
      <t xml:space="preserve">ODG Texas Workers’ Compensation Status "N" Drugs
</t>
    </r>
    <r>
      <rPr>
        <b/>
        <sz val="12"/>
        <color indexed="8"/>
        <rFont val="Times New Roman"/>
        <family val="1"/>
      </rPr>
      <t>(Excluded from the Closed Formulary as of June 30, 2011)</t>
    </r>
  </si>
  <si>
    <r>
      <t xml:space="preserve">ODG Texas Workers’ Compensation Status "N" Drugs
</t>
    </r>
    <r>
      <rPr>
        <b/>
        <sz val="12"/>
        <color indexed="8"/>
        <rFont val="Times New Roman"/>
        <family val="1"/>
      </rPr>
      <t>(Excluded from the Closed Formulary as of May 31, 2011)</t>
    </r>
  </si>
  <si>
    <r>
      <t xml:space="preserve">ODG Texas Workers’ Compensation Status "N" Drugs
</t>
    </r>
    <r>
      <rPr>
        <b/>
        <sz val="12"/>
        <color indexed="8"/>
        <rFont val="Times New Roman"/>
        <family val="1"/>
      </rPr>
      <t>(Excluded from the Closed Formulary as of April 30, 2011)</t>
    </r>
  </si>
  <si>
    <r>
      <t xml:space="preserve">ODG Texas Workers’ Compensation Status "N" Drugs
</t>
    </r>
    <r>
      <rPr>
        <b/>
        <sz val="12"/>
        <color indexed="8"/>
        <rFont val="Times New Roman"/>
        <family val="1"/>
      </rPr>
      <t>(Excluded from the Closed Formulary as of March 31, 2011)</t>
    </r>
  </si>
  <si>
    <r>
      <t xml:space="preserve">ODG Texas Workers’ Compensation Status "N" Drugs
</t>
    </r>
    <r>
      <rPr>
        <b/>
        <sz val="12"/>
        <color indexed="8"/>
        <rFont val="Times New Roman"/>
        <family val="1"/>
      </rPr>
      <t>(Excluded from the Closed Formulary as of February 28, 2011)</t>
    </r>
  </si>
  <si>
    <r>
      <t xml:space="preserve">ODG Texas Workers’ Compensation Status "N" Drugs
</t>
    </r>
    <r>
      <rPr>
        <b/>
        <sz val="12"/>
        <color indexed="8"/>
        <rFont val="Times New Roman"/>
        <family val="1"/>
      </rPr>
      <t>(Excluded from the Closed Formulary as of January 31, 2011)</t>
    </r>
  </si>
  <si>
    <r>
      <t xml:space="preserve">ODG Texas Workers’ Compensation Status "N" Drugs
</t>
    </r>
    <r>
      <rPr>
        <b/>
        <sz val="12"/>
        <color indexed="8"/>
        <rFont val="Times New Roman"/>
        <family val="1"/>
      </rPr>
      <t>(Excluded from the Closed Formulary as of December 31, 2010)</t>
    </r>
  </si>
  <si>
    <t>Appendix A, ODG Workers’ Compensation Drug Formulary ( July 31, 2025)</t>
  </si>
  <si>
    <t>Appendix A, ODG Workers’ Compensation Drug Formulary ( August 31, 2025)</t>
  </si>
  <si>
    <t>Appendix A, ODG Workers’ Compensation Drug Formulary ( September 30, 2025)</t>
  </si>
  <si>
    <t>This table is provided as a convenience only and is not a substitute for the current edition of ODG / Appendix A: ODG Workers' Compensation Drug Formulary.</t>
  </si>
  <si>
    <t>Appendix A, ODG Workers’ Compensation Drug Formulary ( October 31, 2025)</t>
  </si>
  <si>
    <t>Appendix A, ODG Workers’ Compensation Drug Formulary ( November 30, 2025)</t>
  </si>
  <si>
    <t>Appendix A, ODG Workers’ Compensation Drug Formulary ( December 31, 2025)</t>
  </si>
  <si>
    <t>Appendix A, ODG Workers’ Compensation Drug Formulary (January 31, 2026)</t>
  </si>
  <si>
    <t>Appendix A, ODG Workers’ Compensation Drug Formulary (February 28, 2026)</t>
  </si>
  <si>
    <t>Ozobax, Ozobax DS</t>
  </si>
  <si>
    <t>Excludes 300mg tablet</t>
  </si>
  <si>
    <t xml:space="preserve">Copyright © 2026 MCG Health, LLC.Commercial reproduction or other use beyond fair use prohibited without explicit WLDI permission. </t>
  </si>
  <si>
    <t>Appendix A, ODG Workers’ Compensation Drug Formulary March 31,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</si>
</sst>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0"/>
      <name val="Arial"/>
    </font>
    <font>
      <b/>
      <sz val="14"/>
      <color indexed="8"/>
      <name val="Times New Roman"/>
      <family val="1"/>
    </font>
    <font>
      <b/>
      <sz val="12"/>
      <color indexed="8"/>
      <name val="Times New Roman"/>
      <family val="1"/>
    </font>
    <font>
      <sz val="10"/>
      <name val="Arial"/>
      <family val="2"/>
    </font>
    <font>
      <b/>
      <sz val="16"/>
      <name val="Times New Roman"/>
      <family val="1"/>
    </font>
    <font>
      <sz val="14"/>
      <name val="Times New Roman"/>
      <family val="1"/>
    </font>
    <font>
      <sz val="10"/>
      <name val="Times New Roman"/>
      <family val="1"/>
    </font>
    <font>
      <i/>
      <sz val="10"/>
      <name val="Arial"/>
      <family val="2"/>
    </font>
    <font>
      <u/>
      <sz val="10"/>
      <color indexed="30"/>
      <name val="Arial"/>
      <family val="2"/>
    </font>
    <font>
      <sz val="12"/>
      <name val="Times New Roman"/>
      <family val="1"/>
    </font>
    <font>
      <u/>
      <sz val="10"/>
      <color indexed="12"/>
      <name val="Arial"/>
      <family val="2"/>
    </font>
    <font>
      <sz val="10"/>
      <color indexed="8"/>
      <name val="Arial"/>
      <family val="2"/>
    </font>
    <font>
      <b/>
      <sz val="10"/>
      <name val="Arial"/>
      <family val="2"/>
    </font>
    <font>
      <b/>
      <sz val="10"/>
      <color indexed="8"/>
      <name val="Arial"/>
      <family val="2"/>
    </font>
    <font>
      <u/>
      <sz val="10"/>
      <name val="Arial"/>
      <family val="2"/>
    </font>
    <font>
      <u/>
      <sz val="14"/>
      <name val="Arial"/>
      <family val="2"/>
    </font>
    <font>
      <i/>
      <sz val="12"/>
      <name val="Times New Roman"/>
      <family val="1"/>
    </font>
    <font>
      <sz val="12"/>
      <name val="Calibri"/>
      <family val="2"/>
    </font>
    <font>
      <i/>
      <sz val="12"/>
      <color indexed="8"/>
      <name val="Calibri"/>
      <family val="2"/>
    </font>
    <font>
      <sz val="12"/>
      <color indexed="8"/>
      <name val="Calibri"/>
      <family val="2"/>
    </font>
    <font>
      <b/>
      <sz val="12"/>
      <color indexed="8"/>
      <name val="Calibri"/>
      <family val="2"/>
    </font>
    <font>
      <b/>
      <sz val="16"/>
      <color indexed="8"/>
      <name val="Times New Roman"/>
      <family val="1"/>
    </font>
    <font>
      <sz val="11"/>
      <color theme="1"/>
      <name val="Calibri"/>
      <family val="2"/>
      <scheme val="minor"/>
    </font>
    <font>
      <u/>
      <sz val="10"/>
      <color theme="10"/>
      <name val="Arial"/>
      <family val="2"/>
    </font>
    <font>
      <sz val="14"/>
      <color rgb="FF000000"/>
      <name val="Arial"/>
      <family val="2"/>
    </font>
    <font>
      <sz val="10"/>
      <color theme="1"/>
      <name val="Arial"/>
      <family val="2"/>
    </font>
    <font>
      <b/>
      <sz val="10"/>
      <color theme="0"/>
      <name val="Arial"/>
      <family val="2"/>
    </font>
    <font>
      <sz val="11"/>
      <color rgb="FF000000"/>
      <name val="Calibri"/>
      <family val="2"/>
    </font>
    <font>
      <sz val="10"/>
      <color rgb="FF000000"/>
      <name val="Arial"/>
      <family val="2"/>
    </font>
    <font>
      <b/>
      <sz val="10"/>
      <color rgb="FF000000"/>
      <name val="Arial"/>
      <family val="2"/>
    </font>
    <font>
      <b/>
      <sz val="14"/>
      <color rgb="FF000000"/>
      <name val="Calibri"/>
      <family val="2"/>
    </font>
    <font>
      <i/>
      <sz val="12"/>
      <color rgb="FF000000"/>
      <name val="Calibri"/>
      <family val="2"/>
    </font>
    <font>
      <sz val="12"/>
      <color rgb="FF000000"/>
      <name val="Times New Roman"/>
      <family val="1"/>
    </font>
    <font>
      <sz val="12"/>
      <color rgb="FF000000"/>
      <name val="Calibri"/>
      <family val="2"/>
    </font>
    <font>
      <b/>
      <sz val="12"/>
      <color rgb="FF000000"/>
      <name val="Calibri"/>
      <family val="2"/>
    </font>
    <font>
      <b/>
      <u/>
      <sz val="12"/>
      <color rgb="FF000000"/>
      <name val="Calibri"/>
      <family val="2"/>
    </font>
    <font>
      <b/>
      <sz val="10"/>
      <color rgb="FF000000"/>
      <name val="Trebuchet MS"/>
      <family val="2"/>
    </font>
    <font>
      <b/>
      <sz val="14"/>
      <color rgb="FF000000"/>
      <name val="Times New Roman"/>
      <family val="1"/>
    </font>
    <font>
      <b/>
      <sz val="12"/>
      <color indexed="8"/>
      <name val="Arial"/>
      <family val="2"/>
    </font>
    <font>
      <b/>
      <sz val="12"/>
      <name val="Arial"/>
      <family val="2"/>
    </font>
    <font>
      <sz val="12"/>
      <name val="Arial"/>
      <family val="2"/>
    </font>
    <font>
      <sz val="12"/>
      <color rgb="FF000000"/>
      <name val="Arial"/>
      <family val="2"/>
    </font>
    <font>
      <b/>
      <sz val="12"/>
      <color rgb="FF000000"/>
      <name val="Arial"/>
      <family val="2"/>
    </font>
    <font>
      <b/>
      <sz val="16"/>
      <color rgb="FF000000"/>
      <name val="Times New Roman"/>
      <family val="1"/>
    </font>
    <font>
      <sz val="16"/>
      <name val="Times New Roman"/>
      <family val="1"/>
    </font>
    <font>
      <b/>
      <sz val="18"/>
      <name val="Times New Roman"/>
      <family val="1"/>
    </font>
    <font>
      <b/>
      <sz val="12"/>
      <name val="Times New Roman"/>
      <family val="1"/>
    </font>
  </fonts>
  <fills count="19">
    <fill>
      <patternFill patternType="none"/>
    </fill>
    <fill>
      <patternFill patternType="gray125"/>
    </fill>
    <fill>
      <patternFill patternType="solid">
        <fgColor indexed="22"/>
        <bgColor indexed="64"/>
      </patternFill>
    </fill>
    <fill>
      <patternFill patternType="solid">
        <fgColor indexed="10"/>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66FF66"/>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50"/>
        <bgColor indexed="64"/>
      </patternFill>
    </fill>
    <fill>
      <patternFill patternType="solid">
        <fgColor rgb="FF00FF00"/>
        <bgColor indexed="64"/>
      </patternFill>
    </fill>
    <fill>
      <patternFill patternType="solid">
        <fgColor rgb="FF00CC00"/>
        <bgColor indexed="64"/>
      </patternFill>
    </fill>
    <fill>
      <patternFill patternType="solid">
        <fgColor rgb="FFC00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BFBFBF"/>
        <bgColor rgb="FF000000"/>
      </patternFill>
    </fill>
    <fill>
      <patternFill patternType="solid">
        <fgColor rgb="FFFF0000"/>
        <bgColor rgb="FF000000"/>
      </patternFill>
    </fill>
    <fill>
      <patternFill patternType="solid">
        <fgColor rgb="FF00FF00"/>
        <bgColor rgb="FF000000"/>
      </patternFill>
    </fill>
    <fill>
      <patternFill patternType="solid">
        <fgColor rgb="FFD9D9D9"/>
        <bgColor rgb="FF000000"/>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0" fontId="23"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 fillId="0" borderId="0"/>
    <xf numFmtId="0" fontId="22" fillId="0" borderId="0"/>
  </cellStyleXfs>
  <cellXfs count="322">
    <xf numFmtId="0" fontId="0" fillId="0" borderId="0" xfId="0"/>
    <xf numFmtId="0" fontId="0" fillId="0" borderId="0" xfId="0" applyProtection="1">
      <protection locked="0"/>
    </xf>
    <xf numFmtId="0" fontId="0" fillId="0" borderId="0" xfId="0" applyAlignment="1" applyProtection="1">
      <alignment vertical="center"/>
      <protection locked="0"/>
    </xf>
    <xf numFmtId="0" fontId="0" fillId="0" borderId="0" xfId="0" applyAlignment="1" applyProtection="1">
      <alignment horizontal="center"/>
      <protection locked="0"/>
    </xf>
    <xf numFmtId="0" fontId="1" fillId="2" borderId="1" xfId="0" applyFont="1" applyFill="1" applyBorder="1" applyAlignment="1">
      <alignment horizontal="center" vertical="center" wrapText="1"/>
    </xf>
    <xf numFmtId="0" fontId="0" fillId="0" borderId="1" xfId="0" applyBorder="1" applyAlignment="1">
      <alignment wrapText="1"/>
    </xf>
    <xf numFmtId="0" fontId="0" fillId="3" borderId="1" xfId="0" applyFill="1" applyBorder="1" applyAlignment="1">
      <alignment horizontal="center" wrapText="1"/>
    </xf>
    <xf numFmtId="0" fontId="3" fillId="0" borderId="0" xfId="3"/>
    <xf numFmtId="0" fontId="3" fillId="0" borderId="1" xfId="3" applyBorder="1" applyAlignment="1">
      <alignment wrapText="1"/>
    </xf>
    <xf numFmtId="0" fontId="3" fillId="3" borderId="1" xfId="3" applyFill="1" applyBorder="1" applyAlignment="1">
      <alignment horizontal="center" wrapText="1"/>
    </xf>
    <xf numFmtId="0" fontId="3" fillId="0" borderId="0" xfId="3" applyProtection="1">
      <protection locked="0"/>
    </xf>
    <xf numFmtId="0" fontId="3" fillId="0" borderId="0" xfId="3" applyAlignment="1" applyProtection="1">
      <alignment vertical="center"/>
      <protection locked="0"/>
    </xf>
    <xf numFmtId="0" fontId="24" fillId="4" borderId="1" xfId="4" applyFont="1" applyFill="1" applyBorder="1" applyAlignment="1">
      <alignment horizontal="center" wrapText="1"/>
    </xf>
    <xf numFmtId="0" fontId="25" fillId="0" borderId="1" xfId="4" applyFont="1" applyBorder="1" applyAlignment="1">
      <alignment wrapText="1"/>
    </xf>
    <xf numFmtId="0" fontId="25" fillId="0" borderId="1" xfId="4" applyFont="1" applyBorder="1" applyAlignment="1">
      <alignment horizontal="center" wrapText="1"/>
    </xf>
    <xf numFmtId="0" fontId="3" fillId="5" borderId="1" xfId="4" applyFont="1" applyFill="1" applyBorder="1" applyAlignment="1">
      <alignment horizontal="center" wrapText="1"/>
    </xf>
    <xf numFmtId="0" fontId="3" fillId="0" borderId="0" xfId="3" applyAlignment="1" applyProtection="1">
      <alignment horizontal="center"/>
      <protection locked="0"/>
    </xf>
    <xf numFmtId="0" fontId="0" fillId="5" borderId="1" xfId="0" applyFill="1" applyBorder="1" applyAlignment="1">
      <alignment horizontal="center" wrapText="1"/>
    </xf>
    <xf numFmtId="0" fontId="0" fillId="0" borderId="1" xfId="0" applyBorder="1" applyAlignment="1">
      <alignment horizontal="center" wrapText="1"/>
    </xf>
    <xf numFmtId="0" fontId="0" fillId="5" borderId="1" xfId="0" applyFill="1" applyBorder="1" applyAlignment="1">
      <alignment horizontal="center"/>
    </xf>
    <xf numFmtId="0" fontId="3" fillId="5" borderId="1" xfId="0" applyFont="1" applyFill="1" applyBorder="1" applyAlignment="1">
      <alignment horizontal="center" wrapText="1"/>
    </xf>
    <xf numFmtId="0" fontId="3" fillId="0" borderId="1" xfId="0" applyFont="1" applyBorder="1" applyAlignment="1">
      <alignment wrapText="1"/>
    </xf>
    <xf numFmtId="0" fontId="3" fillId="0" borderId="1" xfId="0" applyFont="1" applyBorder="1" applyAlignment="1">
      <alignment horizontal="center" wrapText="1"/>
    </xf>
    <xf numFmtId="0" fontId="11" fillId="0" borderId="1" xfId="3" applyFont="1" applyBorder="1" applyAlignment="1">
      <alignment horizontal="center" wrapText="1"/>
    </xf>
    <xf numFmtId="0" fontId="26" fillId="3" borderId="1" xfId="3" applyFont="1" applyFill="1" applyBorder="1" applyAlignment="1">
      <alignment horizontal="center" wrapText="1"/>
    </xf>
    <xf numFmtId="0" fontId="12" fillId="0" borderId="0" xfId="3" applyFont="1" applyAlignment="1">
      <alignment vertical="center" wrapText="1"/>
    </xf>
    <xf numFmtId="0" fontId="14" fillId="0" borderId="0" xfId="3" applyFont="1" applyAlignment="1" applyProtection="1">
      <alignment vertical="center"/>
      <protection locked="0"/>
    </xf>
    <xf numFmtId="0" fontId="15" fillId="4" borderId="1" xfId="4" applyFont="1" applyFill="1" applyBorder="1" applyAlignment="1">
      <alignment horizontal="center" vertical="center" wrapText="1"/>
    </xf>
    <xf numFmtId="0" fontId="9" fillId="0" borderId="0" xfId="4" applyFont="1" applyAlignment="1">
      <alignment horizontal="left" wrapText="1"/>
    </xf>
    <xf numFmtId="0" fontId="9" fillId="0" borderId="0" xfId="4" applyFont="1" applyAlignment="1">
      <alignment horizontal="left"/>
    </xf>
    <xf numFmtId="0" fontId="9" fillId="0" borderId="0" xfId="3" applyFont="1"/>
    <xf numFmtId="0" fontId="9" fillId="0" borderId="0" xfId="3" applyFont="1" applyAlignment="1">
      <alignment wrapText="1"/>
    </xf>
    <xf numFmtId="0" fontId="13" fillId="6" borderId="1" xfId="3" applyFont="1" applyFill="1" applyBorder="1" applyAlignment="1">
      <alignment horizontal="center" wrapText="1"/>
    </xf>
    <xf numFmtId="0" fontId="26" fillId="7" borderId="1" xfId="3" applyFont="1" applyFill="1" applyBorder="1" applyAlignment="1">
      <alignment horizontal="center" wrapText="1"/>
    </xf>
    <xf numFmtId="0" fontId="26" fillId="7" borderId="1" xfId="3" applyFont="1" applyFill="1" applyBorder="1" applyAlignment="1">
      <alignment horizontal="center" vertical="top" wrapText="1"/>
    </xf>
    <xf numFmtId="0" fontId="3" fillId="8" borderId="1" xfId="0" applyFont="1" applyFill="1" applyBorder="1" applyAlignment="1">
      <alignment wrapText="1"/>
    </xf>
    <xf numFmtId="0" fontId="11" fillId="8" borderId="1" xfId="3" applyFont="1" applyFill="1" applyBorder="1" applyAlignment="1">
      <alignment horizontal="center" wrapText="1"/>
    </xf>
    <xf numFmtId="0" fontId="13" fillId="8" borderId="1" xfId="3" applyFont="1" applyFill="1" applyBorder="1" applyAlignment="1">
      <alignment horizontal="center" wrapText="1"/>
    </xf>
    <xf numFmtId="0" fontId="26" fillId="8" borderId="1" xfId="3" applyFont="1" applyFill="1" applyBorder="1" applyAlignment="1">
      <alignment horizontal="center" wrapText="1"/>
    </xf>
    <xf numFmtId="0" fontId="0" fillId="8" borderId="1" xfId="0" applyFill="1" applyBorder="1" applyAlignment="1">
      <alignment wrapText="1"/>
    </xf>
    <xf numFmtId="0" fontId="12" fillId="8" borderId="1" xfId="0" applyFont="1" applyFill="1" applyBorder="1" applyAlignment="1">
      <alignment horizontal="center" wrapText="1"/>
    </xf>
    <xf numFmtId="0" fontId="12" fillId="6" borderId="1" xfId="0" applyFont="1" applyFill="1" applyBorder="1" applyAlignment="1">
      <alignment horizontal="center" wrapText="1"/>
    </xf>
    <xf numFmtId="0" fontId="26" fillId="3" borderId="1" xfId="0" applyFont="1" applyFill="1" applyBorder="1" applyAlignment="1">
      <alignment horizontal="center" wrapText="1"/>
    </xf>
    <xf numFmtId="0" fontId="0" fillId="8" borderId="1" xfId="0" applyFill="1" applyBorder="1" applyAlignment="1">
      <alignment horizontal="center" wrapText="1"/>
    </xf>
    <xf numFmtId="0" fontId="23" fillId="0" borderId="0" xfId="1" applyAlignment="1" applyProtection="1"/>
    <xf numFmtId="0" fontId="0" fillId="0" borderId="2" xfId="0" applyBorder="1" applyAlignment="1">
      <alignment wrapText="1"/>
    </xf>
    <xf numFmtId="0" fontId="3" fillId="0" borderId="2" xfId="0" applyFont="1" applyBorder="1" applyAlignment="1">
      <alignment wrapText="1"/>
    </xf>
    <xf numFmtId="0" fontId="0" fillId="0" borderId="2" xfId="0" applyBorder="1" applyAlignment="1">
      <alignment horizontal="center" wrapText="1"/>
    </xf>
    <xf numFmtId="0" fontId="23" fillId="0" borderId="3" xfId="1" applyBorder="1" applyAlignment="1" applyProtection="1"/>
    <xf numFmtId="0" fontId="12" fillId="3" borderId="1" xfId="0" applyFont="1" applyFill="1" applyBorder="1" applyAlignment="1">
      <alignment horizontal="center" wrapText="1"/>
    </xf>
    <xf numFmtId="0" fontId="14" fillId="0" borderId="3" xfId="1" applyFont="1" applyBorder="1" applyAlignment="1" applyProtection="1"/>
    <xf numFmtId="0" fontId="14" fillId="0" borderId="0" xfId="1" applyFont="1" applyAlignment="1" applyProtection="1"/>
    <xf numFmtId="0" fontId="14" fillId="0" borderId="14" xfId="1" applyFont="1" applyBorder="1" applyAlignment="1" applyProtection="1">
      <alignment vertical="center" wrapText="1"/>
    </xf>
    <xf numFmtId="0" fontId="0" fillId="0" borderId="4" xfId="0" applyBorder="1" applyAlignment="1">
      <alignment horizontal="center" wrapText="1"/>
    </xf>
    <xf numFmtId="0" fontId="14" fillId="0" borderId="15" xfId="1" applyFont="1" applyBorder="1" applyAlignment="1" applyProtection="1">
      <alignment vertical="center" wrapText="1"/>
    </xf>
    <xf numFmtId="0" fontId="27" fillId="0" borderId="16" xfId="0" applyFont="1" applyBorder="1" applyAlignment="1">
      <alignment vertical="center" wrapText="1"/>
    </xf>
    <xf numFmtId="0" fontId="1" fillId="2" borderId="1" xfId="0" applyFont="1" applyFill="1" applyBorder="1" applyAlignment="1">
      <alignment horizontal="center" wrapText="1"/>
    </xf>
    <xf numFmtId="0" fontId="12" fillId="9" borderId="1" xfId="0" applyFont="1" applyFill="1" applyBorder="1" applyAlignment="1">
      <alignment horizontal="center"/>
    </xf>
    <xf numFmtId="0" fontId="12" fillId="7" borderId="1" xfId="0" applyFont="1" applyFill="1" applyBorder="1" applyAlignment="1">
      <alignment horizontal="center"/>
    </xf>
    <xf numFmtId="0" fontId="3" fillId="8" borderId="1" xfId="0" applyFont="1" applyFill="1" applyBorder="1"/>
    <xf numFmtId="0" fontId="12" fillId="8" borderId="1" xfId="0" applyFont="1" applyFill="1" applyBorder="1" applyAlignment="1">
      <alignment horizontal="center"/>
    </xf>
    <xf numFmtId="0" fontId="12" fillId="9" borderId="1" xfId="0" applyFont="1" applyFill="1" applyBorder="1" applyAlignment="1">
      <alignment horizontal="center" vertical="justify"/>
    </xf>
    <xf numFmtId="0" fontId="3" fillId="0" borderId="1" xfId="3" applyBorder="1" applyAlignment="1">
      <alignment vertical="center"/>
    </xf>
    <xf numFmtId="0" fontId="3" fillId="9" borderId="1" xfId="3" applyFill="1" applyBorder="1" applyAlignment="1">
      <alignment horizontal="center" vertical="center"/>
    </xf>
    <xf numFmtId="0" fontId="3" fillId="7" borderId="1" xfId="3" applyFill="1" applyBorder="1" applyAlignment="1">
      <alignment horizontal="center" vertical="center"/>
    </xf>
    <xf numFmtId="0" fontId="3" fillId="0" borderId="1" xfId="3" applyBorder="1" applyAlignment="1">
      <alignment horizontal="left" vertical="center"/>
    </xf>
    <xf numFmtId="0" fontId="3" fillId="0" borderId="1" xfId="3" applyBorder="1" applyAlignment="1">
      <alignment horizontal="left" vertical="top" wrapText="1"/>
    </xf>
    <xf numFmtId="0" fontId="12" fillId="7" borderId="1" xfId="3" applyFont="1" applyFill="1" applyBorder="1" applyAlignment="1">
      <alignment horizontal="center" vertical="top" wrapText="1"/>
    </xf>
    <xf numFmtId="0" fontId="12" fillId="7" borderId="1" xfId="3" applyFont="1" applyFill="1" applyBorder="1" applyAlignment="1">
      <alignment horizontal="center" wrapText="1"/>
    </xf>
    <xf numFmtId="0" fontId="3" fillId="0" borderId="1" xfId="0" applyFont="1" applyBorder="1" applyAlignment="1">
      <alignment horizontal="left" wrapText="1"/>
    </xf>
    <xf numFmtId="0" fontId="3" fillId="0" borderId="1" xfId="0" applyFont="1" applyBorder="1" applyAlignment="1">
      <alignment horizontal="left"/>
    </xf>
    <xf numFmtId="0" fontId="12" fillId="9" borderId="1" xfId="3" applyFont="1" applyFill="1" applyBorder="1" applyAlignment="1">
      <alignment horizontal="center"/>
    </xf>
    <xf numFmtId="0" fontId="12" fillId="7" borderId="1" xfId="3" applyFont="1" applyFill="1" applyBorder="1" applyAlignment="1">
      <alignment horizontal="center"/>
    </xf>
    <xf numFmtId="0" fontId="3" fillId="0" borderId="1" xfId="3" applyBorder="1"/>
    <xf numFmtId="0" fontId="3" fillId="0" borderId="0" xfId="3" applyAlignment="1">
      <alignment wrapText="1"/>
    </xf>
    <xf numFmtId="0" fontId="12" fillId="0" borderId="0" xfId="3" applyFont="1" applyAlignment="1">
      <alignment horizontal="center"/>
    </xf>
    <xf numFmtId="0" fontId="3" fillId="0" borderId="5" xfId="3" applyBorder="1"/>
    <xf numFmtId="0" fontId="3" fillId="0" borderId="5" xfId="3" applyBorder="1" applyAlignment="1">
      <alignment wrapText="1"/>
    </xf>
    <xf numFmtId="0" fontId="3" fillId="0" borderId="5" xfId="3" applyBorder="1" applyProtection="1">
      <protection locked="0"/>
    </xf>
    <xf numFmtId="0" fontId="3" fillId="0" borderId="5" xfId="0" applyFont="1" applyBorder="1" applyAlignment="1">
      <alignment wrapText="1"/>
    </xf>
    <xf numFmtId="0" fontId="3" fillId="0" borderId="0" xfId="0" applyFont="1" applyAlignment="1">
      <alignment wrapText="1"/>
    </xf>
    <xf numFmtId="0" fontId="3" fillId="0" borderId="0" xfId="0" applyFont="1"/>
    <xf numFmtId="0" fontId="12" fillId="0" borderId="0" xfId="0" applyFont="1" applyAlignment="1">
      <alignment horizontal="center"/>
    </xf>
    <xf numFmtId="0" fontId="12" fillId="0" borderId="6" xfId="0" applyFont="1" applyBorder="1" applyAlignment="1">
      <alignment horizontal="center"/>
    </xf>
    <xf numFmtId="0" fontId="29" fillId="10" borderId="1"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8" fillId="8" borderId="1" xfId="0" applyFont="1" applyFill="1" applyBorder="1" applyAlignment="1">
      <alignment vertical="center" wrapText="1"/>
    </xf>
    <xf numFmtId="0" fontId="29" fillId="8" borderId="1" xfId="0" applyFont="1" applyFill="1" applyBorder="1" applyAlignment="1">
      <alignment horizontal="center" vertical="center" wrapText="1"/>
    </xf>
    <xf numFmtId="0" fontId="3" fillId="8" borderId="0" xfId="3" applyFill="1"/>
    <xf numFmtId="0" fontId="28" fillId="0" borderId="1" xfId="3" applyFont="1" applyBorder="1" applyAlignment="1">
      <alignment vertical="center" wrapText="1"/>
    </xf>
    <xf numFmtId="0" fontId="29" fillId="10" borderId="1" xfId="3" applyFont="1" applyFill="1" applyBorder="1" applyAlignment="1">
      <alignment horizontal="center" vertical="center" wrapText="1"/>
    </xf>
    <xf numFmtId="0" fontId="29" fillId="7" borderId="1" xfId="3" applyFont="1" applyFill="1" applyBorder="1" applyAlignment="1">
      <alignment horizontal="center" vertical="center" wrapText="1"/>
    </xf>
    <xf numFmtId="0" fontId="3" fillId="8" borderId="0" xfId="3" applyFill="1" applyProtection="1">
      <protection locked="0"/>
    </xf>
    <xf numFmtId="0" fontId="3" fillId="8" borderId="0" xfId="3" applyFill="1" applyAlignment="1" applyProtection="1">
      <alignment horizontal="center"/>
      <protection locked="0"/>
    </xf>
    <xf numFmtId="0" fontId="30" fillId="0" borderId="0" xfId="0" applyFont="1" applyAlignment="1">
      <alignment horizontal="center" vertical="center"/>
    </xf>
    <xf numFmtId="0" fontId="31" fillId="0" borderId="0" xfId="0" applyFont="1" applyAlignment="1">
      <alignment horizontal="center" vertical="center"/>
    </xf>
    <xf numFmtId="0" fontId="32" fillId="0" borderId="0" xfId="0" applyFont="1" applyAlignment="1">
      <alignment vertical="center"/>
    </xf>
    <xf numFmtId="0" fontId="30" fillId="0" borderId="0" xfId="0" applyFont="1" applyAlignment="1">
      <alignment horizontal="center" vertical="center" wrapText="1"/>
    </xf>
    <xf numFmtId="0" fontId="9" fillId="0" borderId="0" xfId="1" applyFont="1" applyAlignment="1" applyProtection="1">
      <alignment horizontal="left" vertical="center"/>
    </xf>
    <xf numFmtId="0" fontId="33" fillId="0" borderId="0" xfId="0" applyFont="1" applyAlignment="1">
      <alignment vertical="center"/>
    </xf>
    <xf numFmtId="0" fontId="23" fillId="0" borderId="0" xfId="1" applyAlignment="1" applyProtection="1">
      <alignment horizontal="center" vertical="center"/>
    </xf>
    <xf numFmtId="0" fontId="17" fillId="0" borderId="0" xfId="0" applyFont="1" applyAlignment="1">
      <alignment horizontal="center" vertical="center"/>
    </xf>
    <xf numFmtId="0" fontId="34" fillId="0" borderId="0" xfId="0" applyFont="1" applyAlignment="1">
      <alignment horizontal="center" vertical="center"/>
    </xf>
    <xf numFmtId="0" fontId="17" fillId="0" borderId="0" xfId="0" applyFont="1" applyAlignment="1">
      <alignment vertical="center"/>
    </xf>
    <xf numFmtId="0" fontId="23" fillId="0" borderId="0" xfId="1" applyAlignment="1" applyProtection="1">
      <alignment vertical="center"/>
    </xf>
    <xf numFmtId="0" fontId="23" fillId="0" borderId="0" xfId="1" applyAlignment="1" applyProtection="1">
      <alignment horizontal="left" vertical="center" wrapText="1"/>
    </xf>
    <xf numFmtId="0" fontId="33" fillId="0" borderId="0" xfId="0" applyFont="1" applyAlignment="1">
      <alignment wrapText="1"/>
    </xf>
    <xf numFmtId="0" fontId="35" fillId="0" borderId="0" xfId="0" applyFont="1" applyAlignment="1">
      <alignment wrapText="1"/>
    </xf>
    <xf numFmtId="0" fontId="34" fillId="0" borderId="0" xfId="0" applyFont="1" applyAlignment="1">
      <alignment vertical="center" wrapText="1"/>
    </xf>
    <xf numFmtId="0" fontId="28" fillId="0" borderId="1" xfId="0" applyFont="1" applyBorder="1" applyAlignment="1">
      <alignment horizontal="left" vertical="center" wrapText="1"/>
    </xf>
    <xf numFmtId="0" fontId="34" fillId="0" borderId="0" xfId="0" applyFont="1" applyAlignment="1">
      <alignment vertical="center"/>
    </xf>
    <xf numFmtId="0" fontId="23" fillId="0" borderId="0" xfId="1" applyAlignment="1" applyProtection="1">
      <alignment horizontal="left" vertical="center"/>
    </xf>
    <xf numFmtId="0" fontId="23" fillId="0" borderId="0" xfId="1" applyAlignment="1" applyProtection="1">
      <alignment horizontal="left"/>
    </xf>
    <xf numFmtId="0" fontId="28" fillId="0" borderId="1" xfId="0" applyFont="1" applyBorder="1" applyAlignment="1">
      <alignment vertical="center"/>
    </xf>
    <xf numFmtId="0" fontId="1" fillId="4" borderId="1" xfId="0" applyFont="1" applyFill="1" applyBorder="1" applyAlignment="1">
      <alignment horizontal="center" vertical="center" wrapText="1"/>
    </xf>
    <xf numFmtId="0" fontId="29" fillId="10" borderId="1" xfId="0" applyFont="1" applyFill="1" applyBorder="1" applyAlignment="1">
      <alignment horizontal="center" vertical="center"/>
    </xf>
    <xf numFmtId="0" fontId="29" fillId="7" borderId="1" xfId="0" applyFont="1" applyFill="1" applyBorder="1" applyAlignment="1">
      <alignment horizontal="center" vertical="center"/>
    </xf>
    <xf numFmtId="0" fontId="0" fillId="0" borderId="0" xfId="0" applyAlignment="1">
      <alignment horizontal="center" vertical="center"/>
    </xf>
    <xf numFmtId="0" fontId="28" fillId="8" borderId="1" xfId="0" applyFont="1" applyFill="1" applyBorder="1" applyAlignment="1">
      <alignment vertical="center"/>
    </xf>
    <xf numFmtId="0" fontId="29" fillId="8" borderId="1" xfId="0" applyFont="1" applyFill="1" applyBorder="1" applyAlignment="1">
      <alignment horizontal="center" vertical="center"/>
    </xf>
    <xf numFmtId="0" fontId="29" fillId="10" borderId="1" xfId="0" applyFont="1" applyFill="1" applyBorder="1" applyAlignment="1">
      <alignment vertical="center" wrapText="1"/>
    </xf>
    <xf numFmtId="0" fontId="29" fillId="7" borderId="1" xfId="0" applyFont="1" applyFill="1" applyBorder="1" applyAlignment="1">
      <alignment vertical="center" wrapText="1"/>
    </xf>
    <xf numFmtId="0" fontId="0" fillId="0" borderId="1" xfId="0" applyBorder="1"/>
    <xf numFmtId="0" fontId="29" fillId="8" borderId="1" xfId="0" applyFont="1" applyFill="1" applyBorder="1" applyAlignment="1">
      <alignment vertical="center" wrapText="1"/>
    </xf>
    <xf numFmtId="0" fontId="0" fillId="8" borderId="1" xfId="0" applyFill="1" applyBorder="1"/>
    <xf numFmtId="0" fontId="5" fillId="8" borderId="1" xfId="0" applyFont="1" applyFill="1" applyBorder="1" applyAlignment="1">
      <alignment wrapText="1"/>
    </xf>
    <xf numFmtId="0" fontId="5" fillId="8" borderId="1" xfId="0" applyFont="1" applyFill="1" applyBorder="1" applyAlignment="1">
      <alignment horizontal="center" wrapText="1"/>
    </xf>
    <xf numFmtId="0" fontId="0" fillId="0" borderId="1" xfId="0" applyBorder="1" applyAlignment="1">
      <alignment horizontal="center"/>
    </xf>
    <xf numFmtId="0" fontId="0" fillId="11" borderId="1" xfId="0" applyFill="1" applyBorder="1" applyAlignment="1">
      <alignment horizontal="center"/>
    </xf>
    <xf numFmtId="0" fontId="0" fillId="12" borderId="1" xfId="0" applyFill="1" applyBorder="1" applyAlignment="1">
      <alignment horizontal="center"/>
    </xf>
    <xf numFmtId="0" fontId="1" fillId="8" borderId="7" xfId="0" applyFont="1" applyFill="1" applyBorder="1" applyAlignment="1">
      <alignment horizontal="center" vertical="center" wrapText="1"/>
    </xf>
    <xf numFmtId="0" fontId="28" fillId="10" borderId="1" xfId="0" applyFont="1" applyFill="1" applyBorder="1" applyAlignment="1">
      <alignment horizontal="center" vertical="center" wrapText="1"/>
    </xf>
    <xf numFmtId="0" fontId="28" fillId="7" borderId="1"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2" borderId="7" xfId="0" applyFont="1" applyFill="1" applyBorder="1" applyAlignment="1">
      <alignment horizontal="center" wrapText="1"/>
    </xf>
    <xf numFmtId="0" fontId="1" fillId="4" borderId="7" xfId="0" applyFont="1" applyFill="1" applyBorder="1" applyAlignment="1">
      <alignment horizontal="center" vertical="center" wrapText="1"/>
    </xf>
    <xf numFmtId="0" fontId="28" fillId="10" borderId="1" xfId="0" applyFont="1" applyFill="1" applyBorder="1" applyAlignment="1">
      <alignment vertical="center" wrapText="1"/>
    </xf>
    <xf numFmtId="0" fontId="28" fillId="7" borderId="1" xfId="0" applyFont="1" applyFill="1" applyBorder="1" applyAlignment="1">
      <alignment vertical="center" wrapText="1"/>
    </xf>
    <xf numFmtId="0" fontId="28" fillId="0" borderId="0" xfId="0" applyFont="1"/>
    <xf numFmtId="0" fontId="1" fillId="2" borderId="7" xfId="0" applyFont="1" applyFill="1" applyBorder="1" applyAlignment="1">
      <alignment vertical="center" wrapText="1"/>
    </xf>
    <xf numFmtId="0" fontId="1" fillId="2" borderId="7" xfId="0" applyFont="1" applyFill="1" applyBorder="1" applyAlignment="1">
      <alignment wrapText="1"/>
    </xf>
    <xf numFmtId="0" fontId="1" fillId="4" borderId="7" xfId="0" applyFont="1" applyFill="1" applyBorder="1" applyAlignment="1">
      <alignment vertical="center" wrapText="1"/>
    </xf>
    <xf numFmtId="0" fontId="28" fillId="0" borderId="17" xfId="0" applyFont="1" applyBorder="1" applyAlignment="1">
      <alignment vertical="center" wrapText="1"/>
    </xf>
    <xf numFmtId="0" fontId="1" fillId="13" borderId="7" xfId="0" applyFont="1" applyFill="1" applyBorder="1" applyAlignment="1">
      <alignment horizontal="center" vertical="center" wrapText="1"/>
    </xf>
    <xf numFmtId="0" fontId="29" fillId="10" borderId="1" xfId="0" applyFont="1" applyFill="1" applyBorder="1" applyAlignment="1">
      <alignment vertical="center"/>
    </xf>
    <xf numFmtId="0" fontId="29" fillId="7" borderId="1" xfId="0" applyFont="1" applyFill="1" applyBorder="1" applyAlignment="1">
      <alignment vertical="center"/>
    </xf>
    <xf numFmtId="0" fontId="13" fillId="2" borderId="1" xfId="0" applyFont="1" applyFill="1" applyBorder="1" applyAlignment="1">
      <alignment horizontal="center" vertical="center"/>
    </xf>
    <xf numFmtId="0" fontId="13" fillId="2" borderId="1" xfId="0" applyFont="1" applyFill="1" applyBorder="1" applyAlignment="1">
      <alignment horizontal="center"/>
    </xf>
    <xf numFmtId="0" fontId="13" fillId="4" borderId="1" xfId="0" applyFont="1" applyFill="1" applyBorder="1" applyAlignment="1">
      <alignment horizontal="center" vertical="center"/>
    </xf>
    <xf numFmtId="0" fontId="13" fillId="2" borderId="1" xfId="0" applyFont="1" applyFill="1" applyBorder="1" applyAlignment="1">
      <alignment horizontal="center" vertical="center" wrapText="1"/>
    </xf>
    <xf numFmtId="0" fontId="12" fillId="0" borderId="1" xfId="0" applyFont="1" applyBorder="1"/>
    <xf numFmtId="0" fontId="0" fillId="0" borderId="5" xfId="0" applyBorder="1"/>
    <xf numFmtId="0" fontId="0" fillId="0" borderId="4" xfId="0" applyBorder="1"/>
    <xf numFmtId="0" fontId="36" fillId="0" borderId="0" xfId="0" applyFont="1" applyAlignment="1">
      <alignment vertical="center"/>
    </xf>
    <xf numFmtId="0" fontId="13" fillId="2" borderId="1" xfId="0" applyFont="1" applyFill="1" applyBorder="1"/>
    <xf numFmtId="0" fontId="13" fillId="2" borderId="1" xfId="0" applyFont="1" applyFill="1" applyBorder="1" applyAlignment="1">
      <alignment wrapText="1"/>
    </xf>
    <xf numFmtId="0" fontId="13" fillId="4" borderId="1" xfId="0" applyFont="1" applyFill="1" applyBorder="1"/>
    <xf numFmtId="0" fontId="13" fillId="2" borderId="1" xfId="0" applyFont="1" applyFill="1" applyBorder="1" applyAlignment="1">
      <alignment vertical="center"/>
    </xf>
    <xf numFmtId="0" fontId="13" fillId="4" borderId="1" xfId="0" applyFont="1" applyFill="1" applyBorder="1" applyAlignment="1">
      <alignment vertical="center"/>
    </xf>
    <xf numFmtId="0" fontId="12" fillId="0" borderId="1" xfId="0" applyFont="1" applyBorder="1" applyAlignment="1">
      <alignment vertical="center"/>
    </xf>
    <xf numFmtId="0" fontId="12" fillId="4" borderId="1" xfId="0" applyFont="1" applyFill="1" applyBorder="1" applyAlignment="1">
      <alignment vertical="center"/>
    </xf>
    <xf numFmtId="0" fontId="13" fillId="2" borderId="7" xfId="0" applyFont="1" applyFill="1" applyBorder="1" applyAlignment="1">
      <alignment horizontal="center" vertical="center" wrapText="1"/>
    </xf>
    <xf numFmtId="0" fontId="13" fillId="2" borderId="7" xfId="0" applyFont="1" applyFill="1" applyBorder="1" applyAlignment="1">
      <alignment horizontal="center" vertical="center"/>
    </xf>
    <xf numFmtId="0" fontId="13" fillId="2" borderId="7" xfId="0" applyFont="1" applyFill="1" applyBorder="1" applyAlignment="1">
      <alignment horizontal="center"/>
    </xf>
    <xf numFmtId="0" fontId="13" fillId="4" borderId="7" xfId="0" applyFont="1" applyFill="1" applyBorder="1" applyAlignment="1">
      <alignment horizontal="center" vertical="center"/>
    </xf>
    <xf numFmtId="0" fontId="12" fillId="0" borderId="7" xfId="0" applyFont="1" applyBorder="1"/>
    <xf numFmtId="0" fontId="25" fillId="0" borderId="1" xfId="0" applyFont="1" applyBorder="1" applyAlignment="1">
      <alignment vertical="center"/>
    </xf>
    <xf numFmtId="0" fontId="13" fillId="4" borderId="1" xfId="0" applyFont="1" applyFill="1" applyBorder="1" applyAlignment="1">
      <alignment horizontal="center" vertical="center" wrapText="1"/>
    </xf>
    <xf numFmtId="0" fontId="29" fillId="0" borderId="1" xfId="0" applyFont="1" applyBorder="1" applyAlignment="1">
      <alignment vertical="center"/>
    </xf>
    <xf numFmtId="0" fontId="12" fillId="0" borderId="0" xfId="0" applyFont="1"/>
    <xf numFmtId="0" fontId="12" fillId="4" borderId="1" xfId="0" applyFont="1" applyFill="1" applyBorder="1" applyAlignment="1">
      <alignment horizontal="center" vertical="center"/>
    </xf>
    <xf numFmtId="0" fontId="13" fillId="4" borderId="1" xfId="0" applyFont="1" applyFill="1" applyBorder="1" applyAlignment="1">
      <alignment horizontal="center"/>
    </xf>
    <xf numFmtId="0" fontId="12" fillId="4" borderId="1" xfId="0" applyFont="1" applyFill="1" applyBorder="1"/>
    <xf numFmtId="0" fontId="3" fillId="14" borderId="1" xfId="0" applyFont="1" applyFill="1" applyBorder="1"/>
    <xf numFmtId="0" fontId="3" fillId="14" borderId="1" xfId="0" applyFont="1" applyFill="1" applyBorder="1" applyAlignment="1">
      <alignment wrapText="1"/>
    </xf>
    <xf numFmtId="0" fontId="28" fillId="14" borderId="1" xfId="0" applyFont="1" applyFill="1" applyBorder="1" applyAlignment="1">
      <alignment vertical="center" wrapText="1"/>
    </xf>
    <xf numFmtId="0" fontId="28" fillId="14" borderId="1" xfId="0" applyFont="1" applyFill="1" applyBorder="1" applyAlignment="1">
      <alignment vertical="center"/>
    </xf>
    <xf numFmtId="0" fontId="29" fillId="14" borderId="1" xfId="0" applyFont="1" applyFill="1" applyBorder="1" applyAlignment="1">
      <alignment vertical="center"/>
    </xf>
    <xf numFmtId="0" fontId="0" fillId="14" borderId="0" xfId="0" applyFill="1"/>
    <xf numFmtId="0" fontId="3" fillId="14" borderId="0" xfId="0" applyFont="1" applyFill="1"/>
    <xf numFmtId="0" fontId="38" fillId="4" borderId="1" xfId="0" applyFont="1" applyFill="1" applyBorder="1" applyAlignment="1">
      <alignment horizontal="center" vertical="center" wrapText="1"/>
    </xf>
    <xf numFmtId="0" fontId="38" fillId="4" borderId="1" xfId="0" applyFont="1" applyFill="1" applyBorder="1" applyAlignment="1">
      <alignment horizontal="center" wrapText="1"/>
    </xf>
    <xf numFmtId="0" fontId="39" fillId="4" borderId="1" xfId="0" applyFont="1" applyFill="1" applyBorder="1" applyAlignment="1">
      <alignment wrapText="1"/>
    </xf>
    <xf numFmtId="0" fontId="40" fillId="0" borderId="1" xfId="0" applyFont="1" applyBorder="1" applyAlignment="1">
      <alignment vertical="center" wrapText="1"/>
    </xf>
    <xf numFmtId="0" fontId="40" fillId="0" borderId="1" xfId="0" applyFont="1" applyBorder="1"/>
    <xf numFmtId="0" fontId="39" fillId="7" borderId="1" xfId="0" applyFont="1" applyFill="1" applyBorder="1" applyAlignment="1">
      <alignment vertical="center" wrapText="1"/>
    </xf>
    <xf numFmtId="0" fontId="39" fillId="10" borderId="1" xfId="0" applyFont="1" applyFill="1" applyBorder="1" applyAlignment="1">
      <alignment vertical="center" wrapText="1"/>
    </xf>
    <xf numFmtId="0" fontId="40" fillId="0" borderId="0" xfId="0" applyFont="1"/>
    <xf numFmtId="0" fontId="40" fillId="0" borderId="0" xfId="0" applyFont="1" applyAlignment="1">
      <alignment vertical="center" wrapText="1"/>
    </xf>
    <xf numFmtId="0" fontId="39" fillId="0" borderId="0" xfId="0" applyFont="1" applyAlignment="1">
      <alignment vertical="center" wrapText="1"/>
    </xf>
    <xf numFmtId="0" fontId="39" fillId="4" borderId="1" xfId="0" applyFont="1" applyFill="1" applyBorder="1" applyAlignment="1">
      <alignment horizontal="left" vertical="center" wrapText="1"/>
    </xf>
    <xf numFmtId="0" fontId="40" fillId="14" borderId="1" xfId="0" applyFont="1" applyFill="1" applyBorder="1" applyAlignment="1">
      <alignment vertical="center" wrapText="1"/>
    </xf>
    <xf numFmtId="0" fontId="40" fillId="14" borderId="1" xfId="0" applyFont="1" applyFill="1" applyBorder="1"/>
    <xf numFmtId="0" fontId="39" fillId="14" borderId="1" xfId="0" applyFont="1" applyFill="1" applyBorder="1" applyAlignment="1">
      <alignment vertical="center" wrapText="1"/>
    </xf>
    <xf numFmtId="0" fontId="29" fillId="0" borderId="1" xfId="0" applyFont="1" applyBorder="1" applyAlignment="1">
      <alignment vertical="center" wrapText="1"/>
    </xf>
    <xf numFmtId="0" fontId="12" fillId="14" borderId="0" xfId="0" applyFont="1" applyFill="1" applyAlignment="1">
      <alignment wrapText="1"/>
    </xf>
    <xf numFmtId="0" fontId="12" fillId="0" borderId="0" xfId="0" applyFont="1" applyAlignment="1">
      <alignment wrapText="1"/>
    </xf>
    <xf numFmtId="0" fontId="38" fillId="4" borderId="1" xfId="0" applyFont="1" applyFill="1" applyBorder="1" applyAlignment="1">
      <alignment horizontal="left" wrapText="1"/>
    </xf>
    <xf numFmtId="0" fontId="41" fillId="0" borderId="1" xfId="0" applyFont="1" applyBorder="1" applyAlignment="1">
      <alignment vertical="top" wrapText="1" readingOrder="1"/>
    </xf>
    <xf numFmtId="0" fontId="41" fillId="0" borderId="1" xfId="0" applyFont="1" applyBorder="1" applyAlignment="1">
      <alignment horizontal="center" vertical="top" wrapText="1" readingOrder="1"/>
    </xf>
    <xf numFmtId="0" fontId="42" fillId="7" borderId="1" xfId="0" applyFont="1" applyFill="1" applyBorder="1" applyAlignment="1">
      <alignment horizontal="center" vertical="top" wrapText="1" readingOrder="1"/>
    </xf>
    <xf numFmtId="0" fontId="42" fillId="10" borderId="1" xfId="0" applyFont="1" applyFill="1" applyBorder="1" applyAlignment="1">
      <alignment horizontal="center" vertical="top" wrapText="1" readingOrder="1"/>
    </xf>
    <xf numFmtId="0" fontId="42" fillId="15" borderId="1" xfId="0" applyFont="1" applyFill="1" applyBorder="1" applyAlignment="1">
      <alignment horizontal="center" vertical="center"/>
    </xf>
    <xf numFmtId="0" fontId="42" fillId="15" borderId="1" xfId="0" applyFont="1" applyFill="1" applyBorder="1" applyAlignment="1">
      <alignment horizontal="left" wrapText="1"/>
    </xf>
    <xf numFmtId="0" fontId="42" fillId="15" borderId="1" xfId="0" applyFont="1" applyFill="1" applyBorder="1" applyAlignment="1">
      <alignment horizontal="center" vertical="center" wrapText="1"/>
    </xf>
    <xf numFmtId="0" fontId="39" fillId="15" borderId="1" xfId="0" applyFont="1" applyFill="1" applyBorder="1" applyAlignment="1">
      <alignment wrapText="1"/>
    </xf>
    <xf numFmtId="0" fontId="40" fillId="0" borderId="1" xfId="0" applyFont="1" applyBorder="1" applyAlignment="1">
      <alignment horizontal="center"/>
    </xf>
    <xf numFmtId="0" fontId="39" fillId="16" borderId="1" xfId="0" applyFont="1" applyFill="1" applyBorder="1" applyAlignment="1">
      <alignment horizontal="center"/>
    </xf>
    <xf numFmtId="0" fontId="39" fillId="17" borderId="1" xfId="0" applyFont="1" applyFill="1" applyBorder="1" applyAlignment="1">
      <alignment horizontal="center"/>
    </xf>
    <xf numFmtId="0" fontId="40" fillId="0" borderId="0" xfId="0" applyFont="1" applyAlignment="1">
      <alignment horizontal="center"/>
    </xf>
    <xf numFmtId="0" fontId="42" fillId="15" borderId="2" xfId="0" applyFont="1" applyFill="1" applyBorder="1"/>
    <xf numFmtId="0" fontId="42" fillId="15" borderId="11" xfId="0" applyFont="1" applyFill="1" applyBorder="1"/>
    <xf numFmtId="0" fontId="42" fillId="15" borderId="11" xfId="0" applyFont="1" applyFill="1" applyBorder="1" applyAlignment="1">
      <alignment wrapText="1"/>
    </xf>
    <xf numFmtId="0" fontId="39" fillId="15" borderId="11" xfId="0" applyFont="1" applyFill="1" applyBorder="1" applyAlignment="1">
      <alignment wrapText="1"/>
    </xf>
    <xf numFmtId="0" fontId="40" fillId="0" borderId="2" xfId="0" applyFont="1" applyBorder="1"/>
    <xf numFmtId="0" fontId="40" fillId="0" borderId="11" xfId="0" applyFont="1" applyBorder="1"/>
    <xf numFmtId="0" fontId="39" fillId="16" borderId="11" xfId="0" applyFont="1" applyFill="1" applyBorder="1"/>
    <xf numFmtId="0" fontId="39" fillId="17" borderId="11" xfId="0" applyFont="1" applyFill="1" applyBorder="1"/>
    <xf numFmtId="0" fontId="36" fillId="0" borderId="0" xfId="0" applyFont="1"/>
    <xf numFmtId="0" fontId="42" fillId="15" borderId="1" xfId="0" applyFont="1" applyFill="1" applyBorder="1"/>
    <xf numFmtId="0" fontId="42" fillId="15" borderId="1" xfId="0" applyFont="1" applyFill="1" applyBorder="1" applyAlignment="1">
      <alignment wrapText="1"/>
    </xf>
    <xf numFmtId="0" fontId="39" fillId="16" borderId="1" xfId="0" applyFont="1" applyFill="1" applyBorder="1"/>
    <xf numFmtId="0" fontId="39" fillId="17" borderId="1" xfId="0" applyFont="1" applyFill="1" applyBorder="1"/>
    <xf numFmtId="0" fontId="3" fillId="0" borderId="1" xfId="0" applyFont="1" applyBorder="1"/>
    <xf numFmtId="0" fontId="28" fillId="0" borderId="1" xfId="0" applyFont="1" applyBorder="1" applyAlignment="1">
      <alignment vertical="center" wrapText="1"/>
    </xf>
    <xf numFmtId="0" fontId="42" fillId="15" borderId="4" xfId="0" applyFont="1" applyFill="1" applyBorder="1"/>
    <xf numFmtId="0" fontId="42" fillId="15" borderId="4" xfId="0" applyFont="1" applyFill="1" applyBorder="1" applyAlignment="1">
      <alignment wrapText="1"/>
    </xf>
    <xf numFmtId="0" fontId="39" fillId="15" borderId="4" xfId="0" applyFont="1" applyFill="1" applyBorder="1" applyAlignment="1">
      <alignment wrapText="1"/>
    </xf>
    <xf numFmtId="0" fontId="40" fillId="0" borderId="4" xfId="0" applyFont="1" applyBorder="1"/>
    <xf numFmtId="0" fontId="39" fillId="16" borderId="4" xfId="0" applyFont="1" applyFill="1" applyBorder="1"/>
    <xf numFmtId="0" fontId="38" fillId="4" borderId="1" xfId="3" applyFont="1" applyFill="1" applyBorder="1" applyAlignment="1">
      <alignment horizontal="center" vertical="center"/>
    </xf>
    <xf numFmtId="0" fontId="38" fillId="4" borderId="1" xfId="3" applyFont="1" applyFill="1" applyBorder="1" applyAlignment="1">
      <alignment horizontal="left" wrapText="1"/>
    </xf>
    <xf numFmtId="0" fontId="38" fillId="4" borderId="1" xfId="3" applyFont="1" applyFill="1" applyBorder="1" applyAlignment="1">
      <alignment horizontal="center" vertical="center" wrapText="1"/>
    </xf>
    <xf numFmtId="0" fontId="39" fillId="4" borderId="1" xfId="3" applyFont="1" applyFill="1" applyBorder="1" applyAlignment="1">
      <alignment wrapText="1"/>
    </xf>
    <xf numFmtId="0" fontId="39" fillId="7" borderId="1" xfId="0" applyFont="1" applyFill="1" applyBorder="1" applyAlignment="1">
      <alignment horizontal="center"/>
    </xf>
    <xf numFmtId="0" fontId="39" fillId="10" borderId="1" xfId="0" applyFont="1" applyFill="1" applyBorder="1" applyAlignment="1">
      <alignment horizontal="center"/>
    </xf>
    <xf numFmtId="0" fontId="6" fillId="4" borderId="8" xfId="3" applyFont="1" applyFill="1" applyBorder="1" applyAlignment="1">
      <alignment horizontal="center" vertical="justify" wrapText="1"/>
    </xf>
    <xf numFmtId="0" fontId="6" fillId="4" borderId="3" xfId="3" applyFont="1" applyFill="1" applyBorder="1" applyAlignment="1">
      <alignment horizontal="center" vertical="justify" wrapText="1"/>
    </xf>
    <xf numFmtId="0" fontId="6" fillId="4" borderId="4" xfId="3" applyFont="1" applyFill="1" applyBorder="1" applyAlignment="1">
      <alignment horizontal="center" vertical="justify" wrapText="1"/>
    </xf>
    <xf numFmtId="0" fontId="46" fillId="13" borderId="0" xfId="0" applyFont="1" applyFill="1" applyAlignment="1">
      <alignment horizontal="center"/>
    </xf>
    <xf numFmtId="0" fontId="0" fillId="13" borderId="0" xfId="0" applyFill="1" applyAlignment="1">
      <alignment horizontal="center"/>
    </xf>
    <xf numFmtId="0" fontId="43" fillId="18" borderId="8" xfId="0" applyFont="1" applyFill="1" applyBorder="1" applyAlignment="1">
      <alignment horizontal="center"/>
    </xf>
    <xf numFmtId="0" fontId="43" fillId="18" borderId="3" xfId="0" applyFont="1" applyFill="1" applyBorder="1" applyAlignment="1">
      <alignment horizontal="center"/>
    </xf>
    <xf numFmtId="0" fontId="38" fillId="0" borderId="10" xfId="3" applyFont="1" applyBorder="1" applyAlignment="1">
      <alignment horizontal="center" vertical="top" wrapText="1"/>
    </xf>
    <xf numFmtId="0" fontId="38" fillId="0" borderId="3" xfId="3" applyFont="1" applyBorder="1" applyAlignment="1">
      <alignment horizontal="center" vertical="top" wrapText="1"/>
    </xf>
    <xf numFmtId="0" fontId="37" fillId="15" borderId="8" xfId="0" applyFont="1" applyFill="1" applyBorder="1" applyAlignment="1">
      <alignment horizontal="center" wrapText="1"/>
    </xf>
    <xf numFmtId="0" fontId="37" fillId="15" borderId="3" xfId="0" applyFont="1" applyFill="1" applyBorder="1" applyAlignment="1">
      <alignment horizontal="center" wrapText="1"/>
    </xf>
    <xf numFmtId="0" fontId="42" fillId="15" borderId="8" xfId="0" applyFont="1" applyFill="1" applyBorder="1" applyAlignment="1">
      <alignment horizontal="center"/>
    </xf>
    <xf numFmtId="0" fontId="42" fillId="15" borderId="3" xfId="0" applyFont="1" applyFill="1" applyBorder="1" applyAlignment="1">
      <alignment horizontal="center"/>
    </xf>
    <xf numFmtId="0" fontId="42" fillId="15" borderId="4" xfId="0" applyFont="1" applyFill="1" applyBorder="1" applyAlignment="1">
      <alignment horizontal="center"/>
    </xf>
    <xf numFmtId="0" fontId="6" fillId="15" borderId="8" xfId="0" applyFont="1" applyFill="1" applyBorder="1" applyAlignment="1">
      <alignment horizontal="center" wrapText="1"/>
    </xf>
    <xf numFmtId="0" fontId="6" fillId="15" borderId="3" xfId="0" applyFont="1" applyFill="1" applyBorder="1" applyAlignment="1">
      <alignment horizontal="center" wrapText="1"/>
    </xf>
    <xf numFmtId="0" fontId="23" fillId="15" borderId="8" xfId="1" applyFill="1" applyBorder="1" applyAlignment="1" applyProtection="1">
      <alignment horizontal="center" wrapText="1"/>
    </xf>
    <xf numFmtId="0" fontId="23" fillId="15" borderId="3" xfId="1" applyFill="1" applyBorder="1" applyAlignment="1" applyProtection="1">
      <alignment horizontal="center" wrapText="1"/>
    </xf>
    <xf numFmtId="0" fontId="23" fillId="4" borderId="8" xfId="1" applyFill="1" applyBorder="1" applyAlignment="1" applyProtection="1">
      <alignment horizontal="center" vertical="center" wrapText="1"/>
    </xf>
    <xf numFmtId="0" fontId="23" fillId="4" borderId="3" xfId="1" applyFill="1" applyBorder="1" applyAlignment="1" applyProtection="1">
      <alignment horizontal="center" vertical="center" wrapText="1"/>
    </xf>
    <xf numFmtId="0" fontId="23" fillId="4" borderId="4" xfId="1" applyFill="1" applyBorder="1" applyAlignment="1" applyProtection="1">
      <alignment horizontal="center" vertical="center" wrapText="1"/>
    </xf>
    <xf numFmtId="0" fontId="37" fillId="4" borderId="8" xfId="4" applyFont="1" applyFill="1" applyBorder="1" applyAlignment="1">
      <alignment horizontal="center" wrapText="1"/>
    </xf>
    <xf numFmtId="0" fontId="37" fillId="4" borderId="3" xfId="4" applyFont="1" applyFill="1" applyBorder="1" applyAlignment="1">
      <alignment horizontal="center" wrapText="1"/>
    </xf>
    <xf numFmtId="0" fontId="37" fillId="4" borderId="4" xfId="4" applyFont="1" applyFill="1" applyBorder="1" applyAlignment="1">
      <alignment horizontal="center" wrapText="1"/>
    </xf>
    <xf numFmtId="0" fontId="21" fillId="13" borderId="8" xfId="0" applyFont="1" applyFill="1" applyBorder="1" applyAlignment="1">
      <alignment horizontal="center" vertical="top"/>
    </xf>
    <xf numFmtId="0" fontId="21" fillId="13" borderId="3" xfId="0" applyFont="1" applyFill="1" applyBorder="1" applyAlignment="1">
      <alignment horizontal="center" vertical="top"/>
    </xf>
    <xf numFmtId="0" fontId="21" fillId="13" borderId="4" xfId="0" applyFont="1" applyFill="1" applyBorder="1" applyAlignment="1">
      <alignment horizontal="center" vertical="top"/>
    </xf>
    <xf numFmtId="0" fontId="3" fillId="0" borderId="5" xfId="3" applyBorder="1" applyAlignment="1">
      <alignment horizontal="center" vertical="justify" wrapText="1"/>
    </xf>
    <xf numFmtId="0" fontId="3" fillId="0" borderId="0" xfId="3" applyAlignment="1">
      <alignment horizontal="center" vertical="justify" wrapText="1"/>
    </xf>
    <xf numFmtId="0" fontId="23" fillId="4" borderId="5" xfId="1" applyFill="1" applyBorder="1" applyAlignment="1" applyProtection="1">
      <alignment horizontal="center" vertical="center" wrapText="1"/>
    </xf>
    <xf numFmtId="0" fontId="23" fillId="4" borderId="0" xfId="1" applyFill="1" applyBorder="1" applyAlignment="1" applyProtection="1">
      <alignment horizontal="center" vertical="center" wrapText="1"/>
    </xf>
    <xf numFmtId="0" fontId="13" fillId="0" borderId="0" xfId="0" applyFont="1" applyAlignment="1">
      <alignment horizontal="center" vertical="top"/>
    </xf>
    <xf numFmtId="0" fontId="3" fillId="0" borderId="1" xfId="0" applyFont="1" applyBorder="1"/>
    <xf numFmtId="0" fontId="6" fillId="0" borderId="8" xfId="3" applyFont="1" applyBorder="1" applyAlignment="1">
      <alignment horizontal="center" vertical="justify" wrapText="1"/>
    </xf>
    <xf numFmtId="0" fontId="6" fillId="0" borderId="3" xfId="3" applyFont="1" applyBorder="1" applyAlignment="1">
      <alignment horizontal="center" vertical="justify" wrapText="1"/>
    </xf>
    <xf numFmtId="0" fontId="6" fillId="0" borderId="4" xfId="3" applyFont="1" applyBorder="1" applyAlignment="1">
      <alignment horizontal="center" vertical="justify" wrapText="1"/>
    </xf>
    <xf numFmtId="0" fontId="23" fillId="0" borderId="5" xfId="1" applyFill="1" applyBorder="1" applyAlignment="1" applyProtection="1">
      <alignment horizontal="center" vertical="center" wrapText="1"/>
    </xf>
    <xf numFmtId="0" fontId="23" fillId="0" borderId="0" xfId="1" applyFill="1" applyBorder="1" applyAlignment="1" applyProtection="1">
      <alignment horizontal="center" vertical="center" wrapText="1"/>
    </xf>
    <xf numFmtId="0" fontId="28" fillId="0" borderId="1" xfId="0" applyFont="1" applyBorder="1" applyAlignment="1">
      <alignment vertical="center" wrapText="1"/>
    </xf>
    <xf numFmtId="0" fontId="3" fillId="0" borderId="8" xfId="3" applyBorder="1" applyAlignment="1">
      <alignment horizontal="center" vertical="justify" wrapText="1"/>
    </xf>
    <xf numFmtId="0" fontId="3" fillId="0" borderId="3" xfId="3" applyBorder="1" applyAlignment="1">
      <alignment horizontal="center" vertical="justify" wrapText="1"/>
    </xf>
    <xf numFmtId="0" fontId="3" fillId="0" borderId="4" xfId="3" applyBorder="1" applyAlignment="1">
      <alignment horizontal="center" vertical="justify" wrapText="1"/>
    </xf>
    <xf numFmtId="0" fontId="21" fillId="13" borderId="0" xfId="0" applyFont="1" applyFill="1" applyAlignment="1">
      <alignment horizontal="center" vertical="top"/>
    </xf>
    <xf numFmtId="0" fontId="21" fillId="0" borderId="0" xfId="0" applyFont="1" applyAlignment="1">
      <alignment horizontal="center" vertical="top"/>
    </xf>
    <xf numFmtId="0" fontId="21" fillId="4" borderId="0" xfId="0" applyFont="1" applyFill="1" applyAlignment="1">
      <alignment horizontal="center" vertical="top"/>
    </xf>
    <xf numFmtId="0" fontId="23" fillId="0" borderId="8" xfId="1" applyBorder="1" applyAlignment="1" applyProtection="1">
      <alignment horizontal="center" vertical="center" wrapText="1"/>
    </xf>
    <xf numFmtId="0" fontId="23" fillId="0" borderId="3" xfId="1" applyBorder="1" applyAlignment="1" applyProtection="1">
      <alignment horizontal="center" vertical="center" wrapText="1"/>
    </xf>
    <xf numFmtId="0" fontId="23" fillId="0" borderId="4" xfId="1" applyBorder="1" applyAlignment="1" applyProtection="1">
      <alignment horizontal="center" vertical="center" wrapText="1"/>
    </xf>
    <xf numFmtId="0" fontId="37" fillId="0" borderId="8" xfId="4" applyFont="1" applyBorder="1" applyAlignment="1">
      <alignment horizontal="center" wrapText="1"/>
    </xf>
    <xf numFmtId="0" fontId="37" fillId="0" borderId="3" xfId="4" applyFont="1" applyBorder="1" applyAlignment="1">
      <alignment horizontal="center" wrapText="1"/>
    </xf>
    <xf numFmtId="0" fontId="37" fillId="0" borderId="4" xfId="4" applyFont="1" applyBorder="1" applyAlignment="1">
      <alignment horizontal="center" wrapText="1"/>
    </xf>
    <xf numFmtId="0" fontId="29" fillId="0" borderId="0" xfId="0" applyFont="1" applyAlignment="1">
      <alignment vertical="center" wrapText="1"/>
    </xf>
    <xf numFmtId="0" fontId="29" fillId="0" borderId="6" xfId="0" applyFont="1" applyBorder="1" applyAlignment="1">
      <alignment vertical="center" wrapText="1"/>
    </xf>
    <xf numFmtId="0" fontId="21" fillId="0" borderId="1" xfId="0" applyFont="1" applyBorder="1" applyAlignment="1">
      <alignment horizontal="center" vertical="top"/>
    </xf>
    <xf numFmtId="0" fontId="12" fillId="0" borderId="8"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8" xfId="3" applyFont="1" applyBorder="1" applyAlignment="1">
      <alignment horizontal="left" vertical="center" wrapText="1"/>
    </xf>
    <xf numFmtId="0" fontId="12" fillId="0" borderId="3" xfId="3" applyFont="1" applyBorder="1" applyAlignment="1">
      <alignment horizontal="left" vertical="center" wrapText="1"/>
    </xf>
    <xf numFmtId="0" fontId="12" fillId="0" borderId="4" xfId="3" applyFont="1" applyBorder="1" applyAlignment="1">
      <alignment horizontal="left" vertical="center" wrapText="1"/>
    </xf>
    <xf numFmtId="0" fontId="3" fillId="0" borderId="1" xfId="3" applyBorder="1" applyAlignment="1">
      <alignment horizontal="left" wrapText="1"/>
    </xf>
    <xf numFmtId="0" fontId="3" fillId="0" borderId="8" xfId="3" applyBorder="1" applyAlignment="1">
      <alignment horizontal="center" vertical="center" wrapText="1"/>
    </xf>
    <xf numFmtId="0" fontId="3" fillId="0" borderId="3" xfId="3" applyBorder="1" applyAlignment="1">
      <alignment horizontal="center" vertical="center" wrapText="1"/>
    </xf>
    <xf numFmtId="0" fontId="3" fillId="0" borderId="4" xfId="3" applyBorder="1" applyAlignment="1">
      <alignment horizontal="center" vertical="center" wrapText="1"/>
    </xf>
    <xf numFmtId="0" fontId="6" fillId="0" borderId="9" xfId="3" applyFont="1" applyBorder="1" applyAlignment="1">
      <alignment horizontal="center" vertical="justify" wrapText="1"/>
    </xf>
    <xf numFmtId="0" fontId="6" fillId="0" borderId="10" xfId="3" applyFont="1" applyBorder="1" applyAlignment="1">
      <alignment horizontal="center" vertical="justify" wrapText="1"/>
    </xf>
    <xf numFmtId="0" fontId="6" fillId="0" borderId="11" xfId="3" applyFont="1" applyBorder="1" applyAlignment="1">
      <alignment horizontal="center" vertical="justify" wrapText="1"/>
    </xf>
    <xf numFmtId="0" fontId="23" fillId="0" borderId="1" xfId="1" applyBorder="1" applyAlignment="1" applyProtection="1">
      <alignment horizontal="center" vertical="center" wrapText="1"/>
    </xf>
    <xf numFmtId="0" fontId="3" fillId="0" borderId="12" xfId="3" applyBorder="1" applyAlignment="1">
      <alignment horizontal="center" vertical="center" wrapText="1"/>
    </xf>
    <xf numFmtId="0" fontId="3" fillId="0" borderId="6" xfId="3" applyBorder="1" applyAlignment="1">
      <alignment horizontal="center" vertical="center" wrapText="1"/>
    </xf>
    <xf numFmtId="0" fontId="3" fillId="0" borderId="13" xfId="3" applyBorder="1" applyAlignment="1">
      <alignment horizontal="center" vertical="center" wrapText="1"/>
    </xf>
    <xf numFmtId="0" fontId="6" fillId="0" borderId="9" xfId="3" applyFont="1" applyBorder="1" applyAlignment="1">
      <alignment horizontal="center" vertical="center" wrapText="1"/>
    </xf>
    <xf numFmtId="0" fontId="6" fillId="0" borderId="10" xfId="3" applyFont="1" applyBorder="1" applyAlignment="1">
      <alignment horizontal="center" vertical="center" wrapText="1"/>
    </xf>
    <xf numFmtId="0" fontId="6" fillId="0" borderId="11" xfId="3" applyFont="1" applyBorder="1" applyAlignment="1">
      <alignment horizontal="center" vertical="center" wrapText="1"/>
    </xf>
    <xf numFmtId="0" fontId="23" fillId="0" borderId="0" xfId="1" applyBorder="1" applyAlignment="1" applyProtection="1">
      <alignment horizontal="center" vertical="center" wrapText="1"/>
    </xf>
    <xf numFmtId="0" fontId="1" fillId="0" borderId="8" xfId="3" applyFont="1" applyBorder="1" applyAlignment="1">
      <alignment horizontal="center" vertical="top" wrapText="1"/>
    </xf>
    <xf numFmtId="0" fontId="1" fillId="0" borderId="3" xfId="3" applyFont="1" applyBorder="1" applyAlignment="1">
      <alignment horizontal="center" vertical="top" wrapText="1"/>
    </xf>
    <xf numFmtId="0" fontId="1" fillId="0" borderId="4" xfId="3" applyFont="1" applyBorder="1" applyAlignment="1">
      <alignment horizontal="center" vertical="top" wrapText="1"/>
    </xf>
    <xf numFmtId="0" fontId="3" fillId="0" borderId="12" xfId="0" applyFont="1" applyBorder="1" applyAlignment="1">
      <alignment horizontal="center" vertical="center" wrapText="1"/>
    </xf>
    <xf numFmtId="0" fontId="0" fillId="0" borderId="6" xfId="0" applyBorder="1" applyAlignment="1">
      <alignment horizontal="center" vertical="center"/>
    </xf>
    <xf numFmtId="0" fontId="0" fillId="0" borderId="13" xfId="0"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23" fillId="0" borderId="10" xfId="1" applyBorder="1" applyAlignment="1" applyProtection="1">
      <alignment horizontal="center" vertical="center" wrapText="1"/>
    </xf>
    <xf numFmtId="0" fontId="1" fillId="0" borderId="1" xfId="0" applyFont="1" applyBorder="1" applyAlignment="1">
      <alignment horizontal="center" vertical="top" wrapText="1"/>
    </xf>
  </cellXfs>
  <cellStyles count="5">
    <cellStyle name="Hyperlink" xfId="1" builtinId="8"/>
    <cellStyle name="Hyperlink 2" xfId="2" xr:uid="{00000000-0005-0000-0000-000001000000}"/>
    <cellStyle name="Normal" xfId="0" builtinId="0"/>
    <cellStyle name="Normal 2" xfId="3" xr:uid="{00000000-0005-0000-0000-000003000000}"/>
    <cellStyle name="Normal 3" xfId="4" xr:uid="{00000000-0005-0000-0000-000004000000}"/>
  </cellStyles>
  <dxfs count="75">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ill>
        <patternFill>
          <bgColor rgb="FF00CC00"/>
        </patternFill>
      </fill>
    </dxf>
    <dxf>
      <fill>
        <patternFill>
          <bgColor rgb="FFFF000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
      <font>
        <color theme="1"/>
      </font>
      <fill>
        <patternFill>
          <bgColor rgb="FFFF0000"/>
        </patternFill>
      </fill>
    </dxf>
    <dxf>
      <font>
        <color theme="1"/>
      </font>
      <fill>
        <patternFill>
          <bgColor rgb="FF00B05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theme" Target="theme/theme1.xml"/><Relationship Id="rId199"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styles" Target="styles.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sharedStrings" Target="sharedStrings.xml"/><Relationship Id="rId200" Type="http://schemas.openxmlformats.org/officeDocument/2006/relationships/customXml" Target="../customXml/item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customXml" Target="../customXml/item1.xml"/><Relationship Id="rId201" Type="http://schemas.openxmlformats.org/officeDocument/2006/relationships/customXml" Target="../customXml/item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customXml" Target="../customXml/item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899160</xdr:colOff>
          <xdr:row>0</xdr:row>
          <xdr:rowOff>0</xdr:rowOff>
        </xdr:from>
        <xdr:to>
          <xdr:col>2</xdr:col>
          <xdr:colOff>1524000</xdr:colOff>
          <xdr:row>1</xdr:row>
          <xdr:rowOff>7620</xdr:rowOff>
        </xdr:to>
        <xdr:sp macro="" textlink="">
          <xdr:nvSpPr>
            <xdr:cNvPr id="1002498" name="Object 2" hidden="1">
              <a:extLst>
                <a:ext uri="{63B3BB69-23CF-44E3-9099-C40C66FF867C}">
                  <a14:compatExt spid="_x0000_s1002498"/>
                </a:ext>
                <a:ext uri="{FF2B5EF4-FFF2-40B4-BE49-F238E27FC236}">
                  <a16:creationId xmlns:a16="http://schemas.microsoft.com/office/drawing/2014/main" id="{00000000-0008-0000-2700-0000024C0F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247809" name="Object 1" hidden="1">
              <a:extLst>
                <a:ext uri="{63B3BB69-23CF-44E3-9099-C40C66FF867C}">
                  <a14:compatExt spid="_x0000_s247809"/>
                </a:ext>
                <a:ext uri="{FF2B5EF4-FFF2-40B4-BE49-F238E27FC236}">
                  <a16:creationId xmlns:a16="http://schemas.microsoft.com/office/drawing/2014/main" id="{00000000-0008-0000-3200-000001C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84993" name="Object 1" hidden="1">
              <a:extLst>
                <a:ext uri="{63B3BB69-23CF-44E3-9099-C40C66FF867C}">
                  <a14:compatExt spid="_x0000_s84993"/>
                </a:ext>
                <a:ext uri="{FF2B5EF4-FFF2-40B4-BE49-F238E27FC236}">
                  <a16:creationId xmlns:a16="http://schemas.microsoft.com/office/drawing/2014/main" id="{00000000-0008-0000-8F00-0000014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82945" name="Object 1" hidden="1">
              <a:extLst>
                <a:ext uri="{63B3BB69-23CF-44E3-9099-C40C66FF867C}">
                  <a14:compatExt spid="_x0000_s82945"/>
                </a:ext>
                <a:ext uri="{FF2B5EF4-FFF2-40B4-BE49-F238E27FC236}">
                  <a16:creationId xmlns:a16="http://schemas.microsoft.com/office/drawing/2014/main" id="{00000000-0008-0000-9000-0000014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81921" name="Object 1" hidden="1">
              <a:extLst>
                <a:ext uri="{63B3BB69-23CF-44E3-9099-C40C66FF867C}">
                  <a14:compatExt spid="_x0000_s81921"/>
                </a:ext>
                <a:ext uri="{FF2B5EF4-FFF2-40B4-BE49-F238E27FC236}">
                  <a16:creationId xmlns:a16="http://schemas.microsoft.com/office/drawing/2014/main" id="{00000000-0008-0000-9100-0000014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80897" name="Object 1" hidden="1">
              <a:extLst>
                <a:ext uri="{63B3BB69-23CF-44E3-9099-C40C66FF867C}">
                  <a14:compatExt spid="_x0000_s80897"/>
                </a:ext>
                <a:ext uri="{FF2B5EF4-FFF2-40B4-BE49-F238E27FC236}">
                  <a16:creationId xmlns:a16="http://schemas.microsoft.com/office/drawing/2014/main" id="{00000000-0008-0000-9200-0000013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78849" name="Object 1" hidden="1">
              <a:extLst>
                <a:ext uri="{63B3BB69-23CF-44E3-9099-C40C66FF867C}">
                  <a14:compatExt spid="_x0000_s78849"/>
                </a:ext>
                <a:ext uri="{FF2B5EF4-FFF2-40B4-BE49-F238E27FC236}">
                  <a16:creationId xmlns:a16="http://schemas.microsoft.com/office/drawing/2014/main" id="{00000000-0008-0000-9300-0000013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77825" name="Object 1" hidden="1">
              <a:extLst>
                <a:ext uri="{63B3BB69-23CF-44E3-9099-C40C66FF867C}">
                  <a14:compatExt spid="_x0000_s77825"/>
                </a:ext>
                <a:ext uri="{FF2B5EF4-FFF2-40B4-BE49-F238E27FC236}">
                  <a16:creationId xmlns:a16="http://schemas.microsoft.com/office/drawing/2014/main" id="{00000000-0008-0000-9400-0000013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76801" name="Object 1" hidden="1">
              <a:extLst>
                <a:ext uri="{63B3BB69-23CF-44E3-9099-C40C66FF867C}">
                  <a14:compatExt spid="_x0000_s76801"/>
                </a:ext>
                <a:ext uri="{FF2B5EF4-FFF2-40B4-BE49-F238E27FC236}">
                  <a16:creationId xmlns:a16="http://schemas.microsoft.com/office/drawing/2014/main" id="{00000000-0008-0000-9500-0000012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75777" name="Object 1" hidden="1">
              <a:extLst>
                <a:ext uri="{63B3BB69-23CF-44E3-9099-C40C66FF867C}">
                  <a14:compatExt spid="_x0000_s75777"/>
                </a:ext>
                <a:ext uri="{FF2B5EF4-FFF2-40B4-BE49-F238E27FC236}">
                  <a16:creationId xmlns:a16="http://schemas.microsoft.com/office/drawing/2014/main" id="{00000000-0008-0000-9600-000001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74753" name="Object 1" hidden="1">
              <a:extLst>
                <a:ext uri="{63B3BB69-23CF-44E3-9099-C40C66FF867C}">
                  <a14:compatExt spid="_x0000_s74753"/>
                </a:ext>
                <a:ext uri="{FF2B5EF4-FFF2-40B4-BE49-F238E27FC236}">
                  <a16:creationId xmlns:a16="http://schemas.microsoft.com/office/drawing/2014/main" id="{00000000-0008-0000-9700-0000012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73729" name="Object 1" hidden="1">
              <a:extLst>
                <a:ext uri="{63B3BB69-23CF-44E3-9099-C40C66FF867C}">
                  <a14:compatExt spid="_x0000_s73729"/>
                </a:ext>
                <a:ext uri="{FF2B5EF4-FFF2-40B4-BE49-F238E27FC236}">
                  <a16:creationId xmlns:a16="http://schemas.microsoft.com/office/drawing/2014/main" id="{00000000-0008-0000-9800-0000012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246785" name="Object 1" hidden="1">
              <a:extLst>
                <a:ext uri="{63B3BB69-23CF-44E3-9099-C40C66FF867C}">
                  <a14:compatExt spid="_x0000_s246785"/>
                </a:ext>
                <a:ext uri="{FF2B5EF4-FFF2-40B4-BE49-F238E27FC236}">
                  <a16:creationId xmlns:a16="http://schemas.microsoft.com/office/drawing/2014/main" id="{00000000-0008-0000-3300-000001C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72705" name="Object 1" hidden="1">
              <a:extLst>
                <a:ext uri="{63B3BB69-23CF-44E3-9099-C40C66FF867C}">
                  <a14:compatExt spid="_x0000_s72705"/>
                </a:ext>
                <a:ext uri="{FF2B5EF4-FFF2-40B4-BE49-F238E27FC236}">
                  <a16:creationId xmlns:a16="http://schemas.microsoft.com/office/drawing/2014/main" id="{00000000-0008-0000-9900-0000011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71681" name="Object 1" hidden="1">
              <a:extLst>
                <a:ext uri="{63B3BB69-23CF-44E3-9099-C40C66FF867C}">
                  <a14:compatExt spid="_x0000_s71681"/>
                </a:ext>
                <a:ext uri="{FF2B5EF4-FFF2-40B4-BE49-F238E27FC236}">
                  <a16:creationId xmlns:a16="http://schemas.microsoft.com/office/drawing/2014/main" id="{00000000-0008-0000-9A00-0000011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70657" name="Object 1" hidden="1">
              <a:extLst>
                <a:ext uri="{63B3BB69-23CF-44E3-9099-C40C66FF867C}">
                  <a14:compatExt spid="_x0000_s70657"/>
                </a:ext>
                <a:ext uri="{FF2B5EF4-FFF2-40B4-BE49-F238E27FC236}">
                  <a16:creationId xmlns:a16="http://schemas.microsoft.com/office/drawing/2014/main" id="{00000000-0008-0000-9B00-0000011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69633" name="Object 1" hidden="1">
              <a:extLst>
                <a:ext uri="{63B3BB69-23CF-44E3-9099-C40C66FF867C}">
                  <a14:compatExt spid="_x0000_s69633"/>
                </a:ext>
                <a:ext uri="{FF2B5EF4-FFF2-40B4-BE49-F238E27FC236}">
                  <a16:creationId xmlns:a16="http://schemas.microsoft.com/office/drawing/2014/main" id="{00000000-0008-0000-9C00-0000011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68609" name="Object 1" hidden="1">
              <a:extLst>
                <a:ext uri="{63B3BB69-23CF-44E3-9099-C40C66FF867C}">
                  <a14:compatExt spid="_x0000_s68609"/>
                </a:ext>
                <a:ext uri="{FF2B5EF4-FFF2-40B4-BE49-F238E27FC236}">
                  <a16:creationId xmlns:a16="http://schemas.microsoft.com/office/drawing/2014/main" id="{00000000-0008-0000-9D00-0000010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65537" name="Object 1" hidden="1">
              <a:extLst>
                <a:ext uri="{63B3BB69-23CF-44E3-9099-C40C66FF867C}">
                  <a14:compatExt spid="_x0000_s65537"/>
                </a:ext>
                <a:ext uri="{FF2B5EF4-FFF2-40B4-BE49-F238E27FC236}">
                  <a16:creationId xmlns:a16="http://schemas.microsoft.com/office/drawing/2014/main" id="{00000000-0008-0000-9E00-0000010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64513" name="Object 1" hidden="1">
              <a:extLst>
                <a:ext uri="{63B3BB69-23CF-44E3-9099-C40C66FF867C}">
                  <a14:compatExt spid="_x0000_s64513"/>
                </a:ext>
                <a:ext uri="{FF2B5EF4-FFF2-40B4-BE49-F238E27FC236}">
                  <a16:creationId xmlns:a16="http://schemas.microsoft.com/office/drawing/2014/main" id="{00000000-0008-0000-9F00-000001F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63489" name="Object 1" hidden="1">
              <a:extLst>
                <a:ext uri="{63B3BB69-23CF-44E3-9099-C40C66FF867C}">
                  <a14:compatExt spid="_x0000_s63489"/>
                </a:ext>
                <a:ext uri="{FF2B5EF4-FFF2-40B4-BE49-F238E27FC236}">
                  <a16:creationId xmlns:a16="http://schemas.microsoft.com/office/drawing/2014/main" id="{00000000-0008-0000-A000-000001F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62465" name="Object 1" hidden="1">
              <a:extLst>
                <a:ext uri="{63B3BB69-23CF-44E3-9099-C40C66FF867C}">
                  <a14:compatExt spid="_x0000_s62465"/>
                </a:ext>
                <a:ext uri="{FF2B5EF4-FFF2-40B4-BE49-F238E27FC236}">
                  <a16:creationId xmlns:a16="http://schemas.microsoft.com/office/drawing/2014/main" id="{00000000-0008-0000-A100-000001F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A200-000001F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245761" name="Object 1" hidden="1">
              <a:extLst>
                <a:ext uri="{63B3BB69-23CF-44E3-9099-C40C66FF867C}">
                  <a14:compatExt spid="_x0000_s245761"/>
                </a:ext>
                <a:ext uri="{FF2B5EF4-FFF2-40B4-BE49-F238E27FC236}">
                  <a16:creationId xmlns:a16="http://schemas.microsoft.com/office/drawing/2014/main" id="{00000000-0008-0000-3400-000001C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A300-000001E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59393" name="Object 1" hidden="1">
              <a:extLst>
                <a:ext uri="{63B3BB69-23CF-44E3-9099-C40C66FF867C}">
                  <a14:compatExt spid="_x0000_s59393"/>
                </a:ext>
                <a:ext uri="{FF2B5EF4-FFF2-40B4-BE49-F238E27FC236}">
                  <a16:creationId xmlns:a16="http://schemas.microsoft.com/office/drawing/2014/main" id="{00000000-0008-0000-A400-000001E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58369" name="Object 1" hidden="1">
              <a:extLst>
                <a:ext uri="{63B3BB69-23CF-44E3-9099-C40C66FF867C}">
                  <a14:compatExt spid="_x0000_s58369"/>
                </a:ext>
                <a:ext uri="{FF2B5EF4-FFF2-40B4-BE49-F238E27FC236}">
                  <a16:creationId xmlns:a16="http://schemas.microsoft.com/office/drawing/2014/main" id="{00000000-0008-0000-A500-000001E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A600-000001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A7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A8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A9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AA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6625" name="Object 1" hidden="1">
              <a:extLst>
                <a:ext uri="{63B3BB69-23CF-44E3-9099-C40C66FF867C}">
                  <a14:compatExt spid="_x0000_s26625"/>
                </a:ext>
                <a:ext uri="{FF2B5EF4-FFF2-40B4-BE49-F238E27FC236}">
                  <a16:creationId xmlns:a16="http://schemas.microsoft.com/office/drawing/2014/main" id="{00000000-0008-0000-AB00-000001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AC00-0000016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244737" name="Object 1" hidden="1">
              <a:extLst>
                <a:ext uri="{63B3BB69-23CF-44E3-9099-C40C66FF867C}">
                  <a14:compatExt spid="_x0000_s244737"/>
                </a:ext>
                <a:ext uri="{FF2B5EF4-FFF2-40B4-BE49-F238E27FC236}">
                  <a16:creationId xmlns:a16="http://schemas.microsoft.com/office/drawing/2014/main" id="{00000000-0008-0000-3500-000001B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AD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AE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AF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B000-0000015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B100-0000015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9457" name="Object 1" hidden="1">
              <a:extLst>
                <a:ext uri="{63B3BB69-23CF-44E3-9099-C40C66FF867C}">
                  <a14:compatExt spid="_x0000_s19457"/>
                </a:ext>
                <a:ext uri="{FF2B5EF4-FFF2-40B4-BE49-F238E27FC236}">
                  <a16:creationId xmlns:a16="http://schemas.microsoft.com/office/drawing/2014/main" id="{00000000-0008-0000-B200-0000014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B300-0000014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B400-0000014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B5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B600-0000013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1051560</xdr:colOff>
          <xdr:row>0</xdr:row>
          <xdr:rowOff>0</xdr:rowOff>
        </xdr:from>
        <xdr:to>
          <xdr:col>2</xdr:col>
          <xdr:colOff>1554480</xdr:colOff>
          <xdr:row>1</xdr:row>
          <xdr:rowOff>22860</xdr:rowOff>
        </xdr:to>
        <xdr:sp macro="" textlink="">
          <xdr:nvSpPr>
            <xdr:cNvPr id="243713" name="Object 1" hidden="1">
              <a:extLst>
                <a:ext uri="{63B3BB69-23CF-44E3-9099-C40C66FF867C}">
                  <a14:compatExt spid="_x0000_s243713"/>
                </a:ext>
                <a:ext uri="{FF2B5EF4-FFF2-40B4-BE49-F238E27FC236}">
                  <a16:creationId xmlns:a16="http://schemas.microsoft.com/office/drawing/2014/main" id="{00000000-0008-0000-3600-000001B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B700-0000013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B8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B9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BA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BB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BC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BD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BE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BF00-000002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838200</xdr:colOff>
          <xdr:row>0</xdr:row>
          <xdr:rowOff>60960</xdr:rowOff>
        </xdr:from>
        <xdr:to>
          <xdr:col>2</xdr:col>
          <xdr:colOff>182880</xdr:colOff>
          <xdr:row>0</xdr:row>
          <xdr:rowOff>563880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C0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1051560</xdr:colOff>
          <xdr:row>0</xdr:row>
          <xdr:rowOff>0</xdr:rowOff>
        </xdr:from>
        <xdr:to>
          <xdr:col>2</xdr:col>
          <xdr:colOff>1562100</xdr:colOff>
          <xdr:row>0</xdr:row>
          <xdr:rowOff>495300</xdr:rowOff>
        </xdr:to>
        <xdr:sp macro="" textlink="">
          <xdr:nvSpPr>
            <xdr:cNvPr id="242689" name="Object 1" hidden="1">
              <a:extLst>
                <a:ext uri="{63B3BB69-23CF-44E3-9099-C40C66FF867C}">
                  <a14:compatExt spid="_x0000_s242689"/>
                </a:ext>
                <a:ext uri="{FF2B5EF4-FFF2-40B4-BE49-F238E27FC236}">
                  <a16:creationId xmlns:a16="http://schemas.microsoft.com/office/drawing/2014/main" id="{00000000-0008-0000-3700-000001B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1051560</xdr:colOff>
          <xdr:row>0</xdr:row>
          <xdr:rowOff>0</xdr:rowOff>
        </xdr:from>
        <xdr:to>
          <xdr:col>2</xdr:col>
          <xdr:colOff>1562100</xdr:colOff>
          <xdr:row>0</xdr:row>
          <xdr:rowOff>495300</xdr:rowOff>
        </xdr:to>
        <xdr:sp macro="" textlink="">
          <xdr:nvSpPr>
            <xdr:cNvPr id="241665" name="Object 1" hidden="1">
              <a:extLst>
                <a:ext uri="{63B3BB69-23CF-44E3-9099-C40C66FF867C}">
                  <a14:compatExt spid="_x0000_s241665"/>
                </a:ext>
                <a:ext uri="{FF2B5EF4-FFF2-40B4-BE49-F238E27FC236}">
                  <a16:creationId xmlns:a16="http://schemas.microsoft.com/office/drawing/2014/main" id="{00000000-0008-0000-3800-000001B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1051560</xdr:colOff>
          <xdr:row>0</xdr:row>
          <xdr:rowOff>0</xdr:rowOff>
        </xdr:from>
        <xdr:to>
          <xdr:col>2</xdr:col>
          <xdr:colOff>1562100</xdr:colOff>
          <xdr:row>0</xdr:row>
          <xdr:rowOff>495300</xdr:rowOff>
        </xdr:to>
        <xdr:sp macro="" textlink="">
          <xdr:nvSpPr>
            <xdr:cNvPr id="240643" name="Object 3" hidden="1">
              <a:extLst>
                <a:ext uri="{63B3BB69-23CF-44E3-9099-C40C66FF867C}">
                  <a14:compatExt spid="_x0000_s240643"/>
                </a:ext>
                <a:ext uri="{FF2B5EF4-FFF2-40B4-BE49-F238E27FC236}">
                  <a16:creationId xmlns:a16="http://schemas.microsoft.com/office/drawing/2014/main" id="{00000000-0008-0000-3900-000003A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9617" name="Object 1" hidden="1">
              <a:extLst>
                <a:ext uri="{63B3BB69-23CF-44E3-9099-C40C66FF867C}">
                  <a14:compatExt spid="_x0000_s239617"/>
                </a:ext>
                <a:ext uri="{FF2B5EF4-FFF2-40B4-BE49-F238E27FC236}">
                  <a16:creationId xmlns:a16="http://schemas.microsoft.com/office/drawing/2014/main" id="{00000000-0008-0000-3A00-000001A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9618" name="Object 2" hidden="1">
              <a:extLst>
                <a:ext uri="{63B3BB69-23CF-44E3-9099-C40C66FF867C}">
                  <a14:compatExt spid="_x0000_s239618"/>
                </a:ext>
                <a:ext uri="{FF2B5EF4-FFF2-40B4-BE49-F238E27FC236}">
                  <a16:creationId xmlns:a16="http://schemas.microsoft.com/office/drawing/2014/main" id="{00000000-0008-0000-3A00-000002A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0</xdr:colOff>
          <xdr:row>0</xdr:row>
          <xdr:rowOff>0</xdr:rowOff>
        </xdr:from>
        <xdr:to>
          <xdr:col>0</xdr:col>
          <xdr:colOff>0</xdr:colOff>
          <xdr:row>0</xdr:row>
          <xdr:rowOff>0</xdr:rowOff>
        </xdr:to>
        <xdr:sp macro="" textlink="">
          <xdr:nvSpPr>
            <xdr:cNvPr id="238593" name="Object 1" hidden="1">
              <a:extLst>
                <a:ext uri="{63B3BB69-23CF-44E3-9099-C40C66FF867C}">
                  <a14:compatExt spid="_x0000_s238593"/>
                </a:ext>
                <a:ext uri="{FF2B5EF4-FFF2-40B4-BE49-F238E27FC236}">
                  <a16:creationId xmlns:a16="http://schemas.microsoft.com/office/drawing/2014/main" id="{00000000-0008-0000-3B00-000001A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8594" name="Object 2" hidden="1">
              <a:extLst>
                <a:ext uri="{63B3BB69-23CF-44E3-9099-C40C66FF867C}">
                  <a14:compatExt spid="_x0000_s238594"/>
                </a:ext>
                <a:ext uri="{FF2B5EF4-FFF2-40B4-BE49-F238E27FC236}">
                  <a16:creationId xmlns:a16="http://schemas.microsoft.com/office/drawing/2014/main" id="{00000000-0008-0000-3B00-000002A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848897" name="Object 1" hidden="1">
              <a:extLst>
                <a:ext uri="{63B3BB69-23CF-44E3-9099-C40C66FF867C}">
                  <a14:compatExt spid="_x0000_s848897"/>
                </a:ext>
                <a:ext uri="{FF2B5EF4-FFF2-40B4-BE49-F238E27FC236}">
                  <a16:creationId xmlns:a16="http://schemas.microsoft.com/office/drawing/2014/main" id="{00000000-0008-0000-2A00-000001F40C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8</xdr:col>
          <xdr:colOff>1051560</xdr:colOff>
          <xdr:row>0</xdr:row>
          <xdr:rowOff>22860</xdr:rowOff>
        </xdr:from>
        <xdr:to>
          <xdr:col>8</xdr:col>
          <xdr:colOff>1584960</xdr:colOff>
          <xdr:row>1</xdr:row>
          <xdr:rowOff>502920</xdr:rowOff>
        </xdr:to>
        <xdr:sp macro="" textlink="">
          <xdr:nvSpPr>
            <xdr:cNvPr id="237570" name="Object 2" hidden="1">
              <a:extLst>
                <a:ext uri="{63B3BB69-23CF-44E3-9099-C40C66FF867C}">
                  <a14:compatExt spid="_x0000_s237570"/>
                </a:ext>
                <a:ext uri="{FF2B5EF4-FFF2-40B4-BE49-F238E27FC236}">
                  <a16:creationId xmlns:a16="http://schemas.microsoft.com/office/drawing/2014/main" id="{00000000-0008-0000-3C00-000002A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7571" name="Object 3" hidden="1">
              <a:extLst>
                <a:ext uri="{63B3BB69-23CF-44E3-9099-C40C66FF867C}">
                  <a14:compatExt spid="_x0000_s237571"/>
                </a:ext>
                <a:ext uri="{FF2B5EF4-FFF2-40B4-BE49-F238E27FC236}">
                  <a16:creationId xmlns:a16="http://schemas.microsoft.com/office/drawing/2014/main" id="{00000000-0008-0000-3C00-000003A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6545" name="Object 1" hidden="1">
              <a:extLst>
                <a:ext uri="{63B3BB69-23CF-44E3-9099-C40C66FF867C}">
                  <a14:compatExt spid="_x0000_s236545"/>
                </a:ext>
                <a:ext uri="{FF2B5EF4-FFF2-40B4-BE49-F238E27FC236}">
                  <a16:creationId xmlns:a16="http://schemas.microsoft.com/office/drawing/2014/main" id="{00000000-0008-0000-3D00-0000019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5521" name="Object 1" hidden="1">
              <a:extLst>
                <a:ext uri="{63B3BB69-23CF-44E3-9099-C40C66FF867C}">
                  <a14:compatExt spid="_x0000_s235521"/>
                </a:ext>
                <a:ext uri="{FF2B5EF4-FFF2-40B4-BE49-F238E27FC236}">
                  <a16:creationId xmlns:a16="http://schemas.microsoft.com/office/drawing/2014/main" id="{00000000-0008-0000-3E00-0000019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4497" name="Object 1" hidden="1">
              <a:extLst>
                <a:ext uri="{63B3BB69-23CF-44E3-9099-C40C66FF867C}">
                  <a14:compatExt spid="_x0000_s234497"/>
                </a:ext>
                <a:ext uri="{FF2B5EF4-FFF2-40B4-BE49-F238E27FC236}">
                  <a16:creationId xmlns:a16="http://schemas.microsoft.com/office/drawing/2014/main" id="{00000000-0008-0000-3F00-0000019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3473" name="Object 1" hidden="1">
              <a:extLst>
                <a:ext uri="{63B3BB69-23CF-44E3-9099-C40C66FF867C}">
                  <a14:compatExt spid="_x0000_s233473"/>
                </a:ext>
                <a:ext uri="{FF2B5EF4-FFF2-40B4-BE49-F238E27FC236}">
                  <a16:creationId xmlns:a16="http://schemas.microsoft.com/office/drawing/2014/main" id="{00000000-0008-0000-4000-0000019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2449" name="Object 1" hidden="1">
              <a:extLst>
                <a:ext uri="{63B3BB69-23CF-44E3-9099-C40C66FF867C}">
                  <a14:compatExt spid="_x0000_s232449"/>
                </a:ext>
                <a:ext uri="{FF2B5EF4-FFF2-40B4-BE49-F238E27FC236}">
                  <a16:creationId xmlns:a16="http://schemas.microsoft.com/office/drawing/2014/main" id="{00000000-0008-0000-4100-0000018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1425" name="Object 1" hidden="1">
              <a:extLst>
                <a:ext uri="{63B3BB69-23CF-44E3-9099-C40C66FF867C}">
                  <a14:compatExt spid="_x0000_s231425"/>
                </a:ext>
                <a:ext uri="{FF2B5EF4-FFF2-40B4-BE49-F238E27FC236}">
                  <a16:creationId xmlns:a16="http://schemas.microsoft.com/office/drawing/2014/main" id="{00000000-0008-0000-4200-0000018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30401" name="Object 1" hidden="1">
              <a:extLst>
                <a:ext uri="{63B3BB69-23CF-44E3-9099-C40C66FF867C}">
                  <a14:compatExt spid="_x0000_s230401"/>
                </a:ext>
                <a:ext uri="{FF2B5EF4-FFF2-40B4-BE49-F238E27FC236}">
                  <a16:creationId xmlns:a16="http://schemas.microsoft.com/office/drawing/2014/main" id="{00000000-0008-0000-4300-0000018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29377" name="Object 1" hidden="1">
              <a:extLst>
                <a:ext uri="{63B3BB69-23CF-44E3-9099-C40C66FF867C}">
                  <a14:compatExt spid="_x0000_s229377"/>
                </a:ext>
                <a:ext uri="{FF2B5EF4-FFF2-40B4-BE49-F238E27FC236}">
                  <a16:creationId xmlns:a16="http://schemas.microsoft.com/office/drawing/2014/main" id="{00000000-0008-0000-4400-0000018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28353" name="Object 1" hidden="1">
              <a:extLst>
                <a:ext uri="{63B3BB69-23CF-44E3-9099-C40C66FF867C}">
                  <a14:compatExt spid="_x0000_s228353"/>
                </a:ext>
                <a:ext uri="{FF2B5EF4-FFF2-40B4-BE49-F238E27FC236}">
                  <a16:creationId xmlns:a16="http://schemas.microsoft.com/office/drawing/2014/main" id="{00000000-0008-0000-4500-0000017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698369" name="Object 1" hidden="1">
              <a:extLst>
                <a:ext uri="{63B3BB69-23CF-44E3-9099-C40C66FF867C}">
                  <a14:compatExt spid="_x0000_s698369"/>
                </a:ext>
                <a:ext uri="{FF2B5EF4-FFF2-40B4-BE49-F238E27FC236}">
                  <a16:creationId xmlns:a16="http://schemas.microsoft.com/office/drawing/2014/main" id="{00000000-0008-0000-2B00-000001A80A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27329" name="Object 1" hidden="1">
              <a:extLst>
                <a:ext uri="{63B3BB69-23CF-44E3-9099-C40C66FF867C}">
                  <a14:compatExt spid="_x0000_s227329"/>
                </a:ext>
                <a:ext uri="{FF2B5EF4-FFF2-40B4-BE49-F238E27FC236}">
                  <a16:creationId xmlns:a16="http://schemas.microsoft.com/office/drawing/2014/main" id="{00000000-0008-0000-4600-0000017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26305" name="Object 1" hidden="1">
              <a:extLst>
                <a:ext uri="{63B3BB69-23CF-44E3-9099-C40C66FF867C}">
                  <a14:compatExt spid="_x0000_s226305"/>
                </a:ext>
                <a:ext uri="{FF2B5EF4-FFF2-40B4-BE49-F238E27FC236}">
                  <a16:creationId xmlns:a16="http://schemas.microsoft.com/office/drawing/2014/main" id="{00000000-0008-0000-4700-0000017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25281" name="Object 1" hidden="1">
              <a:extLst>
                <a:ext uri="{63B3BB69-23CF-44E3-9099-C40C66FF867C}">
                  <a14:compatExt spid="_x0000_s225281"/>
                </a:ext>
                <a:ext uri="{FF2B5EF4-FFF2-40B4-BE49-F238E27FC236}">
                  <a16:creationId xmlns:a16="http://schemas.microsoft.com/office/drawing/2014/main" id="{00000000-0008-0000-4800-0000017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24257" name="Object 1" hidden="1">
              <a:extLst>
                <a:ext uri="{63B3BB69-23CF-44E3-9099-C40C66FF867C}">
                  <a14:compatExt spid="_x0000_s224257"/>
                </a:ext>
                <a:ext uri="{FF2B5EF4-FFF2-40B4-BE49-F238E27FC236}">
                  <a16:creationId xmlns:a16="http://schemas.microsoft.com/office/drawing/2014/main" id="{00000000-0008-0000-4900-0000016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1021080</xdr:colOff>
          <xdr:row>0</xdr:row>
          <xdr:rowOff>22860</xdr:rowOff>
        </xdr:from>
        <xdr:to>
          <xdr:col>2</xdr:col>
          <xdr:colOff>1531620</xdr:colOff>
          <xdr:row>0</xdr:row>
          <xdr:rowOff>495300</xdr:rowOff>
        </xdr:to>
        <xdr:sp macro="" textlink="">
          <xdr:nvSpPr>
            <xdr:cNvPr id="223234" name="Object 2" hidden="1">
              <a:extLst>
                <a:ext uri="{63B3BB69-23CF-44E3-9099-C40C66FF867C}">
                  <a14:compatExt spid="_x0000_s223234"/>
                </a:ext>
                <a:ext uri="{FF2B5EF4-FFF2-40B4-BE49-F238E27FC236}">
                  <a16:creationId xmlns:a16="http://schemas.microsoft.com/office/drawing/2014/main" id="{00000000-0008-0000-4A00-0000026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518160</xdr:colOff>
          <xdr:row>0</xdr:row>
          <xdr:rowOff>0</xdr:rowOff>
        </xdr:from>
        <xdr:to>
          <xdr:col>2</xdr:col>
          <xdr:colOff>1112520</xdr:colOff>
          <xdr:row>1</xdr:row>
          <xdr:rowOff>7620</xdr:rowOff>
        </xdr:to>
        <xdr:sp macro="" textlink="">
          <xdr:nvSpPr>
            <xdr:cNvPr id="222209" name="Object 1" hidden="1">
              <a:extLst>
                <a:ext uri="{63B3BB69-23CF-44E3-9099-C40C66FF867C}">
                  <a14:compatExt spid="_x0000_s222209"/>
                </a:ext>
                <a:ext uri="{FF2B5EF4-FFF2-40B4-BE49-F238E27FC236}">
                  <a16:creationId xmlns:a16="http://schemas.microsoft.com/office/drawing/2014/main" id="{00000000-0008-0000-4B00-0000016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518160</xdr:colOff>
          <xdr:row>0</xdr:row>
          <xdr:rowOff>0</xdr:rowOff>
        </xdr:from>
        <xdr:to>
          <xdr:col>2</xdr:col>
          <xdr:colOff>1112520</xdr:colOff>
          <xdr:row>1</xdr:row>
          <xdr:rowOff>7620</xdr:rowOff>
        </xdr:to>
        <xdr:sp macro="" textlink="">
          <xdr:nvSpPr>
            <xdr:cNvPr id="221185" name="Object 1" hidden="1">
              <a:extLst>
                <a:ext uri="{63B3BB69-23CF-44E3-9099-C40C66FF867C}">
                  <a14:compatExt spid="_x0000_s221185"/>
                </a:ext>
                <a:ext uri="{FF2B5EF4-FFF2-40B4-BE49-F238E27FC236}">
                  <a16:creationId xmlns:a16="http://schemas.microsoft.com/office/drawing/2014/main" id="{00000000-0008-0000-4C00-0000016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518160</xdr:colOff>
          <xdr:row>0</xdr:row>
          <xdr:rowOff>0</xdr:rowOff>
        </xdr:from>
        <xdr:to>
          <xdr:col>2</xdr:col>
          <xdr:colOff>1112520</xdr:colOff>
          <xdr:row>1</xdr:row>
          <xdr:rowOff>7620</xdr:rowOff>
        </xdr:to>
        <xdr:sp macro="" textlink="">
          <xdr:nvSpPr>
            <xdr:cNvPr id="220161" name="Object 1" hidden="1">
              <a:extLst>
                <a:ext uri="{63B3BB69-23CF-44E3-9099-C40C66FF867C}">
                  <a14:compatExt spid="_x0000_s220161"/>
                </a:ext>
                <a:ext uri="{FF2B5EF4-FFF2-40B4-BE49-F238E27FC236}">
                  <a16:creationId xmlns:a16="http://schemas.microsoft.com/office/drawing/2014/main" id="{00000000-0008-0000-4D00-0000015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822960</xdr:colOff>
          <xdr:row>0</xdr:row>
          <xdr:rowOff>0</xdr:rowOff>
        </xdr:from>
        <xdr:to>
          <xdr:col>1</xdr:col>
          <xdr:colOff>1264920</xdr:colOff>
          <xdr:row>1</xdr:row>
          <xdr:rowOff>7620</xdr:rowOff>
        </xdr:to>
        <xdr:sp macro="" textlink="">
          <xdr:nvSpPr>
            <xdr:cNvPr id="219137" name="Object 1" hidden="1">
              <a:extLst>
                <a:ext uri="{63B3BB69-23CF-44E3-9099-C40C66FF867C}">
                  <a14:compatExt spid="_x0000_s219137"/>
                </a:ext>
                <a:ext uri="{FF2B5EF4-FFF2-40B4-BE49-F238E27FC236}">
                  <a16:creationId xmlns:a16="http://schemas.microsoft.com/office/drawing/2014/main" id="{00000000-0008-0000-4E00-0000015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822960</xdr:colOff>
          <xdr:row>0</xdr:row>
          <xdr:rowOff>0</xdr:rowOff>
        </xdr:from>
        <xdr:to>
          <xdr:col>1</xdr:col>
          <xdr:colOff>1264920</xdr:colOff>
          <xdr:row>1</xdr:row>
          <xdr:rowOff>7620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4F00-0000015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548866" name="Object 2" hidden="1">
              <a:extLst>
                <a:ext uri="{63B3BB69-23CF-44E3-9099-C40C66FF867C}">
                  <a14:compatExt spid="_x0000_s548866"/>
                </a:ext>
                <a:ext uri="{FF2B5EF4-FFF2-40B4-BE49-F238E27FC236}">
                  <a16:creationId xmlns:a16="http://schemas.microsoft.com/office/drawing/2014/main" id="{00000000-0008-0000-2C00-0000026008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822960</xdr:colOff>
          <xdr:row>0</xdr:row>
          <xdr:rowOff>0</xdr:rowOff>
        </xdr:from>
        <xdr:to>
          <xdr:col>1</xdr:col>
          <xdr:colOff>1264920</xdr:colOff>
          <xdr:row>1</xdr:row>
          <xdr:rowOff>7620</xdr:rowOff>
        </xdr:to>
        <xdr:sp macro="" textlink="">
          <xdr:nvSpPr>
            <xdr:cNvPr id="217089" name="Object 1" hidden="1">
              <a:extLst>
                <a:ext uri="{63B3BB69-23CF-44E3-9099-C40C66FF867C}">
                  <a14:compatExt spid="_x0000_s217089"/>
                </a:ext>
                <a:ext uri="{FF2B5EF4-FFF2-40B4-BE49-F238E27FC236}">
                  <a16:creationId xmlns:a16="http://schemas.microsoft.com/office/drawing/2014/main" id="{00000000-0008-0000-5000-0000015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822960</xdr:colOff>
          <xdr:row>0</xdr:row>
          <xdr:rowOff>0</xdr:rowOff>
        </xdr:from>
        <xdr:to>
          <xdr:col>1</xdr:col>
          <xdr:colOff>1264920</xdr:colOff>
          <xdr:row>1</xdr:row>
          <xdr:rowOff>7620</xdr:rowOff>
        </xdr:to>
        <xdr:sp macro="" textlink="">
          <xdr:nvSpPr>
            <xdr:cNvPr id="214017" name="Object 1" hidden="1">
              <a:extLst>
                <a:ext uri="{63B3BB69-23CF-44E3-9099-C40C66FF867C}">
                  <a14:compatExt spid="_x0000_s214017"/>
                </a:ext>
                <a:ext uri="{FF2B5EF4-FFF2-40B4-BE49-F238E27FC236}">
                  <a16:creationId xmlns:a16="http://schemas.microsoft.com/office/drawing/2014/main" id="{00000000-0008-0000-5100-0000014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822960</xdr:colOff>
          <xdr:row>0</xdr:row>
          <xdr:rowOff>0</xdr:rowOff>
        </xdr:from>
        <xdr:to>
          <xdr:col>1</xdr:col>
          <xdr:colOff>1264920</xdr:colOff>
          <xdr:row>1</xdr:row>
          <xdr:rowOff>7620</xdr:rowOff>
        </xdr:to>
        <xdr:sp macro="" textlink="">
          <xdr:nvSpPr>
            <xdr:cNvPr id="216065" name="Object 1" hidden="1">
              <a:extLst>
                <a:ext uri="{63B3BB69-23CF-44E3-9099-C40C66FF867C}">
                  <a14:compatExt spid="_x0000_s216065"/>
                </a:ext>
                <a:ext uri="{FF2B5EF4-FFF2-40B4-BE49-F238E27FC236}">
                  <a16:creationId xmlns:a16="http://schemas.microsoft.com/office/drawing/2014/main" id="{00000000-0008-0000-5200-0000014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830580</xdr:colOff>
          <xdr:row>0</xdr:row>
          <xdr:rowOff>0</xdr:rowOff>
        </xdr:from>
        <xdr:to>
          <xdr:col>1</xdr:col>
          <xdr:colOff>1249680</xdr:colOff>
          <xdr:row>1</xdr:row>
          <xdr:rowOff>0</xdr:rowOff>
        </xdr:to>
        <xdr:sp macro="" textlink="">
          <xdr:nvSpPr>
            <xdr:cNvPr id="211969" name="Object 1" hidden="1">
              <a:extLst>
                <a:ext uri="{63B3BB69-23CF-44E3-9099-C40C66FF867C}">
                  <a14:compatExt spid="_x0000_s211969"/>
                </a:ext>
                <a:ext uri="{FF2B5EF4-FFF2-40B4-BE49-F238E27FC236}">
                  <a16:creationId xmlns:a16="http://schemas.microsoft.com/office/drawing/2014/main" id="{00000000-0008-0000-5300-0000013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830580</xdr:colOff>
          <xdr:row>0</xdr:row>
          <xdr:rowOff>0</xdr:rowOff>
        </xdr:from>
        <xdr:to>
          <xdr:col>1</xdr:col>
          <xdr:colOff>1249680</xdr:colOff>
          <xdr:row>1</xdr:row>
          <xdr:rowOff>0</xdr:rowOff>
        </xdr:to>
        <xdr:sp macro="" textlink="">
          <xdr:nvSpPr>
            <xdr:cNvPr id="210945" name="Object 1" hidden="1">
              <a:extLst>
                <a:ext uri="{63B3BB69-23CF-44E3-9099-C40C66FF867C}">
                  <a14:compatExt spid="_x0000_s210945"/>
                </a:ext>
                <a:ext uri="{FF2B5EF4-FFF2-40B4-BE49-F238E27FC236}">
                  <a16:creationId xmlns:a16="http://schemas.microsoft.com/office/drawing/2014/main" id="{00000000-0008-0000-5400-0000013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830580</xdr:colOff>
          <xdr:row>0</xdr:row>
          <xdr:rowOff>0</xdr:rowOff>
        </xdr:from>
        <xdr:to>
          <xdr:col>1</xdr:col>
          <xdr:colOff>1249680</xdr:colOff>
          <xdr:row>1</xdr:row>
          <xdr:rowOff>0</xdr:rowOff>
        </xdr:to>
        <xdr:sp macro="" textlink="">
          <xdr:nvSpPr>
            <xdr:cNvPr id="209921" name="Object 1" hidden="1">
              <a:extLst>
                <a:ext uri="{63B3BB69-23CF-44E3-9099-C40C66FF867C}">
                  <a14:compatExt spid="_x0000_s209921"/>
                </a:ext>
                <a:ext uri="{FF2B5EF4-FFF2-40B4-BE49-F238E27FC236}">
                  <a16:creationId xmlns:a16="http://schemas.microsoft.com/office/drawing/2014/main" id="{00000000-0008-0000-5500-0000013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830580</xdr:colOff>
          <xdr:row>0</xdr:row>
          <xdr:rowOff>0</xdr:rowOff>
        </xdr:from>
        <xdr:to>
          <xdr:col>1</xdr:col>
          <xdr:colOff>1249680</xdr:colOff>
          <xdr:row>1</xdr:row>
          <xdr:rowOff>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5600-0000013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830580</xdr:colOff>
          <xdr:row>0</xdr:row>
          <xdr:rowOff>0</xdr:rowOff>
        </xdr:from>
        <xdr:to>
          <xdr:col>1</xdr:col>
          <xdr:colOff>1249680</xdr:colOff>
          <xdr:row>1</xdr:row>
          <xdr:rowOff>0</xdr:rowOff>
        </xdr:to>
        <xdr:sp macro="" textlink="">
          <xdr:nvSpPr>
            <xdr:cNvPr id="207873" name="Object 1" hidden="1">
              <a:extLst>
                <a:ext uri="{63B3BB69-23CF-44E3-9099-C40C66FF867C}">
                  <a14:compatExt spid="_x0000_s207873"/>
                </a:ext>
                <a:ext uri="{FF2B5EF4-FFF2-40B4-BE49-F238E27FC236}">
                  <a16:creationId xmlns:a16="http://schemas.microsoft.com/office/drawing/2014/main" id="{00000000-0008-0000-5700-0000012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830580</xdr:colOff>
          <xdr:row>0</xdr:row>
          <xdr:rowOff>0</xdr:rowOff>
        </xdr:from>
        <xdr:to>
          <xdr:col>1</xdr:col>
          <xdr:colOff>1249680</xdr:colOff>
          <xdr:row>1</xdr:row>
          <xdr:rowOff>0</xdr:rowOff>
        </xdr:to>
        <xdr:sp macro="" textlink="">
          <xdr:nvSpPr>
            <xdr:cNvPr id="206849" name="Object 1" hidden="1">
              <a:extLst>
                <a:ext uri="{63B3BB69-23CF-44E3-9099-C40C66FF867C}">
                  <a14:compatExt spid="_x0000_s206849"/>
                </a:ext>
                <a:ext uri="{FF2B5EF4-FFF2-40B4-BE49-F238E27FC236}">
                  <a16:creationId xmlns:a16="http://schemas.microsoft.com/office/drawing/2014/main" id="{00000000-0008-0000-5800-0000012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830580</xdr:colOff>
          <xdr:row>0</xdr:row>
          <xdr:rowOff>0</xdr:rowOff>
        </xdr:from>
        <xdr:to>
          <xdr:col>1</xdr:col>
          <xdr:colOff>1249680</xdr:colOff>
          <xdr:row>1</xdr:row>
          <xdr:rowOff>0</xdr:rowOff>
        </xdr:to>
        <xdr:sp macro="" textlink="">
          <xdr:nvSpPr>
            <xdr:cNvPr id="205825" name="Object 1" hidden="1">
              <a:extLst>
                <a:ext uri="{63B3BB69-23CF-44E3-9099-C40C66FF867C}">
                  <a14:compatExt spid="_x0000_s205825"/>
                </a:ext>
                <a:ext uri="{FF2B5EF4-FFF2-40B4-BE49-F238E27FC236}">
                  <a16:creationId xmlns:a16="http://schemas.microsoft.com/office/drawing/2014/main" id="{00000000-0008-0000-5900-0000012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400385" name="Object 1" hidden="1">
              <a:extLst>
                <a:ext uri="{63B3BB69-23CF-44E3-9099-C40C66FF867C}">
                  <a14:compatExt spid="_x0000_s400385"/>
                </a:ext>
                <a:ext uri="{FF2B5EF4-FFF2-40B4-BE49-F238E27FC236}">
                  <a16:creationId xmlns:a16="http://schemas.microsoft.com/office/drawing/2014/main" id="{00000000-0008-0000-2D00-0000011C06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830580</xdr:colOff>
          <xdr:row>0</xdr:row>
          <xdr:rowOff>0</xdr:rowOff>
        </xdr:from>
        <xdr:to>
          <xdr:col>1</xdr:col>
          <xdr:colOff>1249680</xdr:colOff>
          <xdr:row>1</xdr:row>
          <xdr:rowOff>0</xdr:rowOff>
        </xdr:to>
        <xdr:sp macro="" textlink="">
          <xdr:nvSpPr>
            <xdr:cNvPr id="204801" name="Object 1" hidden="1">
              <a:extLst>
                <a:ext uri="{63B3BB69-23CF-44E3-9099-C40C66FF867C}">
                  <a14:compatExt spid="_x0000_s204801"/>
                </a:ext>
                <a:ext uri="{FF2B5EF4-FFF2-40B4-BE49-F238E27FC236}">
                  <a16:creationId xmlns:a16="http://schemas.microsoft.com/office/drawing/2014/main" id="{00000000-0008-0000-5A00-0000012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1455420</xdr:colOff>
          <xdr:row>0</xdr:row>
          <xdr:rowOff>45720</xdr:rowOff>
        </xdr:from>
        <xdr:to>
          <xdr:col>1</xdr:col>
          <xdr:colOff>1935480</xdr:colOff>
          <xdr:row>0</xdr:row>
          <xdr:rowOff>464820</xdr:rowOff>
        </xdr:to>
        <xdr:sp macro="" textlink="">
          <xdr:nvSpPr>
            <xdr:cNvPr id="203777" name="Object 1" hidden="1">
              <a:extLst>
                <a:ext uri="{63B3BB69-23CF-44E3-9099-C40C66FF867C}">
                  <a14:compatExt spid="_x0000_s203777"/>
                </a:ext>
                <a:ext uri="{FF2B5EF4-FFF2-40B4-BE49-F238E27FC236}">
                  <a16:creationId xmlns:a16="http://schemas.microsoft.com/office/drawing/2014/main" id="{00000000-0008-0000-5B00-0000011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1455420</xdr:colOff>
          <xdr:row>0</xdr:row>
          <xdr:rowOff>45720</xdr:rowOff>
        </xdr:from>
        <xdr:to>
          <xdr:col>1</xdr:col>
          <xdr:colOff>1935480</xdr:colOff>
          <xdr:row>0</xdr:row>
          <xdr:rowOff>464820</xdr:rowOff>
        </xdr:to>
        <xdr:sp macro="" textlink="">
          <xdr:nvSpPr>
            <xdr:cNvPr id="202753" name="Object 1" hidden="1">
              <a:extLst>
                <a:ext uri="{63B3BB69-23CF-44E3-9099-C40C66FF867C}">
                  <a14:compatExt spid="_x0000_s202753"/>
                </a:ext>
                <a:ext uri="{FF2B5EF4-FFF2-40B4-BE49-F238E27FC236}">
                  <a16:creationId xmlns:a16="http://schemas.microsoft.com/office/drawing/2014/main" id="{00000000-0008-0000-5C00-0000011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1455420</xdr:colOff>
          <xdr:row>0</xdr:row>
          <xdr:rowOff>45720</xdr:rowOff>
        </xdr:from>
        <xdr:to>
          <xdr:col>1</xdr:col>
          <xdr:colOff>1935480</xdr:colOff>
          <xdr:row>0</xdr:row>
          <xdr:rowOff>464820</xdr:rowOff>
        </xdr:to>
        <xdr:sp macro="" textlink="">
          <xdr:nvSpPr>
            <xdr:cNvPr id="201732" name="Object 4" hidden="1">
              <a:extLst>
                <a:ext uri="{63B3BB69-23CF-44E3-9099-C40C66FF867C}">
                  <a14:compatExt spid="_x0000_s201732"/>
                </a:ext>
                <a:ext uri="{FF2B5EF4-FFF2-40B4-BE49-F238E27FC236}">
                  <a16:creationId xmlns:a16="http://schemas.microsoft.com/office/drawing/2014/main" id="{00000000-0008-0000-5D00-0000041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1531620</xdr:colOff>
          <xdr:row>0</xdr:row>
          <xdr:rowOff>30480</xdr:rowOff>
        </xdr:from>
        <xdr:to>
          <xdr:col>1</xdr:col>
          <xdr:colOff>2004060</xdr:colOff>
          <xdr:row>1</xdr:row>
          <xdr:rowOff>518160</xdr:rowOff>
        </xdr:to>
        <xdr:sp macro="" textlink="">
          <xdr:nvSpPr>
            <xdr:cNvPr id="200705" name="Object 1" hidden="1">
              <a:extLst>
                <a:ext uri="{63B3BB69-23CF-44E3-9099-C40C66FF867C}">
                  <a14:compatExt spid="_x0000_s200705"/>
                </a:ext>
                <a:ext uri="{FF2B5EF4-FFF2-40B4-BE49-F238E27FC236}">
                  <a16:creationId xmlns:a16="http://schemas.microsoft.com/office/drawing/2014/main" id="{00000000-0008-0000-5E00-0000011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525780</xdr:colOff>
          <xdr:row>0</xdr:row>
          <xdr:rowOff>22860</xdr:rowOff>
        </xdr:from>
        <xdr:to>
          <xdr:col>2</xdr:col>
          <xdr:colOff>998220</xdr:colOff>
          <xdr:row>0</xdr:row>
          <xdr:rowOff>502920</xdr:rowOff>
        </xdr:to>
        <xdr:sp macro="" textlink="">
          <xdr:nvSpPr>
            <xdr:cNvPr id="200706" name="Object 2" hidden="1">
              <a:extLst>
                <a:ext uri="{63B3BB69-23CF-44E3-9099-C40C66FF867C}">
                  <a14:compatExt spid="_x0000_s200706"/>
                </a:ext>
                <a:ext uri="{FF2B5EF4-FFF2-40B4-BE49-F238E27FC236}">
                  <a16:creationId xmlns:a16="http://schemas.microsoft.com/office/drawing/2014/main" id="{00000000-0008-0000-5E00-0000021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1531620</xdr:colOff>
          <xdr:row>0</xdr:row>
          <xdr:rowOff>30480</xdr:rowOff>
        </xdr:from>
        <xdr:to>
          <xdr:col>1</xdr:col>
          <xdr:colOff>2011680</xdr:colOff>
          <xdr:row>0</xdr:row>
          <xdr:rowOff>518160</xdr:rowOff>
        </xdr:to>
        <xdr:sp macro="" textlink="">
          <xdr:nvSpPr>
            <xdr:cNvPr id="199681" name="Object 1" hidden="1">
              <a:extLst>
                <a:ext uri="{63B3BB69-23CF-44E3-9099-C40C66FF867C}">
                  <a14:compatExt spid="_x0000_s199681"/>
                </a:ext>
                <a:ext uri="{FF2B5EF4-FFF2-40B4-BE49-F238E27FC236}">
                  <a16:creationId xmlns:a16="http://schemas.microsoft.com/office/drawing/2014/main" id="{00000000-0008-0000-5F00-0000010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1531620</xdr:colOff>
          <xdr:row>0</xdr:row>
          <xdr:rowOff>30480</xdr:rowOff>
        </xdr:from>
        <xdr:to>
          <xdr:col>1</xdr:col>
          <xdr:colOff>2011680</xdr:colOff>
          <xdr:row>0</xdr:row>
          <xdr:rowOff>518160</xdr:rowOff>
        </xdr:to>
        <xdr:sp macro="" textlink="">
          <xdr:nvSpPr>
            <xdr:cNvPr id="198657" name="Object 1" hidden="1">
              <a:extLst>
                <a:ext uri="{63B3BB69-23CF-44E3-9099-C40C66FF867C}">
                  <a14:compatExt spid="_x0000_s198657"/>
                </a:ext>
                <a:ext uri="{FF2B5EF4-FFF2-40B4-BE49-F238E27FC236}">
                  <a16:creationId xmlns:a16="http://schemas.microsoft.com/office/drawing/2014/main" id="{00000000-0008-0000-6000-0000010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502920</xdr:rowOff>
        </xdr:to>
        <xdr:sp macro="" textlink="">
          <xdr:nvSpPr>
            <xdr:cNvPr id="197633" name="Object 1" hidden="1">
              <a:extLst>
                <a:ext uri="{63B3BB69-23CF-44E3-9099-C40C66FF867C}">
                  <a14:compatExt spid="_x0000_s197633"/>
                </a:ext>
                <a:ext uri="{FF2B5EF4-FFF2-40B4-BE49-F238E27FC236}">
                  <a16:creationId xmlns:a16="http://schemas.microsoft.com/office/drawing/2014/main" id="{00000000-0008-0000-6100-0000010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502920</xdr:rowOff>
        </xdr:to>
        <xdr:sp macro="" textlink="">
          <xdr:nvSpPr>
            <xdr:cNvPr id="196609" name="Object 1" hidden="1">
              <a:extLst>
                <a:ext uri="{63B3BB69-23CF-44E3-9099-C40C66FF867C}">
                  <a14:compatExt spid="_x0000_s196609"/>
                </a:ext>
                <a:ext uri="{FF2B5EF4-FFF2-40B4-BE49-F238E27FC236}">
                  <a16:creationId xmlns:a16="http://schemas.microsoft.com/office/drawing/2014/main" id="{00000000-0008-0000-6200-00000100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502920</xdr:rowOff>
        </xdr:to>
        <xdr:sp macro="" textlink="">
          <xdr:nvSpPr>
            <xdr:cNvPr id="195585" name="Object 1" hidden="1">
              <a:extLst>
                <a:ext uri="{63B3BB69-23CF-44E3-9099-C40C66FF867C}">
                  <a14:compatExt spid="_x0000_s195585"/>
                </a:ext>
                <a:ext uri="{FF2B5EF4-FFF2-40B4-BE49-F238E27FC236}">
                  <a16:creationId xmlns:a16="http://schemas.microsoft.com/office/drawing/2014/main" id="{00000000-0008-0000-6300-000001F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252929" name="Object 1" hidden="1">
              <a:extLst>
                <a:ext uri="{63B3BB69-23CF-44E3-9099-C40C66FF867C}">
                  <a14:compatExt spid="_x0000_s252929"/>
                </a:ext>
                <a:ext uri="{FF2B5EF4-FFF2-40B4-BE49-F238E27FC236}">
                  <a16:creationId xmlns:a16="http://schemas.microsoft.com/office/drawing/2014/main" id="{00000000-0008-0000-2E00-000001D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502920</xdr:rowOff>
        </xdr:to>
        <xdr:sp macro="" textlink="">
          <xdr:nvSpPr>
            <xdr:cNvPr id="194561" name="Object 1" hidden="1">
              <a:extLst>
                <a:ext uri="{63B3BB69-23CF-44E3-9099-C40C66FF867C}">
                  <a14:compatExt spid="_x0000_s194561"/>
                </a:ext>
                <a:ext uri="{FF2B5EF4-FFF2-40B4-BE49-F238E27FC236}">
                  <a16:creationId xmlns:a16="http://schemas.microsoft.com/office/drawing/2014/main" id="{00000000-0008-0000-6400-000001F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502920</xdr:rowOff>
        </xdr:to>
        <xdr:sp macro="" textlink="">
          <xdr:nvSpPr>
            <xdr:cNvPr id="193537" name="Object 1" hidden="1">
              <a:extLst>
                <a:ext uri="{63B3BB69-23CF-44E3-9099-C40C66FF867C}">
                  <a14:compatExt spid="_x0000_s193537"/>
                </a:ext>
                <a:ext uri="{FF2B5EF4-FFF2-40B4-BE49-F238E27FC236}">
                  <a16:creationId xmlns:a16="http://schemas.microsoft.com/office/drawing/2014/main" id="{00000000-0008-0000-6500-000001F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502920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6600-000001F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502920</xdr:rowOff>
        </xdr:to>
        <xdr:sp macro="" textlink="">
          <xdr:nvSpPr>
            <xdr:cNvPr id="191490" name="Object 2" hidden="1">
              <a:extLst>
                <a:ext uri="{63B3BB69-23CF-44E3-9099-C40C66FF867C}">
                  <a14:compatExt spid="_x0000_s191490"/>
                </a:ext>
                <a:ext uri="{FF2B5EF4-FFF2-40B4-BE49-F238E27FC236}">
                  <a16:creationId xmlns:a16="http://schemas.microsoft.com/office/drawing/2014/main" id="{00000000-0008-0000-6700-000002E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419100</xdr:rowOff>
        </xdr:to>
        <xdr:sp macro="" textlink="">
          <xdr:nvSpPr>
            <xdr:cNvPr id="190465" name="Object 1" hidden="1">
              <a:extLst>
                <a:ext uri="{63B3BB69-23CF-44E3-9099-C40C66FF867C}">
                  <a14:compatExt spid="_x0000_s190465"/>
                </a:ext>
                <a:ext uri="{FF2B5EF4-FFF2-40B4-BE49-F238E27FC236}">
                  <a16:creationId xmlns:a16="http://schemas.microsoft.com/office/drawing/2014/main" id="{00000000-0008-0000-6800-000001E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419100</xdr:rowOff>
        </xdr:to>
        <xdr:sp macro="" textlink="">
          <xdr:nvSpPr>
            <xdr:cNvPr id="189441" name="Object 1" hidden="1">
              <a:extLst>
                <a:ext uri="{63B3BB69-23CF-44E3-9099-C40C66FF867C}">
                  <a14:compatExt spid="_x0000_s189441"/>
                </a:ext>
                <a:ext uri="{FF2B5EF4-FFF2-40B4-BE49-F238E27FC236}">
                  <a16:creationId xmlns:a16="http://schemas.microsoft.com/office/drawing/2014/main" id="{00000000-0008-0000-6900-000001E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792480</xdr:colOff>
          <xdr:row>0</xdr:row>
          <xdr:rowOff>22860</xdr:rowOff>
        </xdr:from>
        <xdr:to>
          <xdr:col>1</xdr:col>
          <xdr:colOff>1264920</xdr:colOff>
          <xdr:row>0</xdr:row>
          <xdr:rowOff>419100</xdr:rowOff>
        </xdr:to>
        <xdr:sp macro="" textlink="">
          <xdr:nvSpPr>
            <xdr:cNvPr id="188417" name="Object 1" hidden="1">
              <a:extLst>
                <a:ext uri="{63B3BB69-23CF-44E3-9099-C40C66FF867C}">
                  <a14:compatExt spid="_x0000_s188417"/>
                </a:ext>
                <a:ext uri="{FF2B5EF4-FFF2-40B4-BE49-F238E27FC236}">
                  <a16:creationId xmlns:a16="http://schemas.microsoft.com/office/drawing/2014/main" id="{00000000-0008-0000-6A00-000001E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1447800</xdr:colOff>
          <xdr:row>0</xdr:row>
          <xdr:rowOff>30480</xdr:rowOff>
        </xdr:from>
        <xdr:to>
          <xdr:col>1</xdr:col>
          <xdr:colOff>1973580</xdr:colOff>
          <xdr:row>0</xdr:row>
          <xdr:rowOff>419100</xdr:rowOff>
        </xdr:to>
        <xdr:sp macro="" textlink="">
          <xdr:nvSpPr>
            <xdr:cNvPr id="187394" name="Object 2" hidden="1">
              <a:extLst>
                <a:ext uri="{63B3BB69-23CF-44E3-9099-C40C66FF867C}">
                  <a14:compatExt spid="_x0000_s187394"/>
                </a:ext>
                <a:ext uri="{FF2B5EF4-FFF2-40B4-BE49-F238E27FC236}">
                  <a16:creationId xmlns:a16="http://schemas.microsoft.com/office/drawing/2014/main" id="{00000000-0008-0000-6B00-000002D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30480</xdr:rowOff>
        </xdr:from>
        <xdr:to>
          <xdr:col>2</xdr:col>
          <xdr:colOff>411480</xdr:colOff>
          <xdr:row>0</xdr:row>
          <xdr:rowOff>563880</xdr:rowOff>
        </xdr:to>
        <xdr:sp macro="" textlink="">
          <xdr:nvSpPr>
            <xdr:cNvPr id="186369" name="Object 1" hidden="1">
              <a:extLst>
                <a:ext uri="{63B3BB69-23CF-44E3-9099-C40C66FF867C}">
                  <a14:compatExt spid="_x0000_s186369"/>
                </a:ext>
                <a:ext uri="{FF2B5EF4-FFF2-40B4-BE49-F238E27FC236}">
                  <a16:creationId xmlns:a16="http://schemas.microsoft.com/office/drawing/2014/main" id="{00000000-0008-0000-6C00-000001D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30480</xdr:rowOff>
        </xdr:from>
        <xdr:to>
          <xdr:col>2</xdr:col>
          <xdr:colOff>411480</xdr:colOff>
          <xdr:row>0</xdr:row>
          <xdr:rowOff>563880</xdr:rowOff>
        </xdr:to>
        <xdr:sp macro="" textlink="">
          <xdr:nvSpPr>
            <xdr:cNvPr id="185345" name="Object 1" hidden="1">
              <a:extLst>
                <a:ext uri="{63B3BB69-23CF-44E3-9099-C40C66FF867C}">
                  <a14:compatExt spid="_x0000_s185345"/>
                </a:ext>
                <a:ext uri="{FF2B5EF4-FFF2-40B4-BE49-F238E27FC236}">
                  <a16:creationId xmlns:a16="http://schemas.microsoft.com/office/drawing/2014/main" id="{00000000-0008-0000-6D00-000001D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251905" name="Object 1" hidden="1">
              <a:extLst>
                <a:ext uri="{63B3BB69-23CF-44E3-9099-C40C66FF867C}">
                  <a14:compatExt spid="_x0000_s251905"/>
                </a:ext>
                <a:ext uri="{FF2B5EF4-FFF2-40B4-BE49-F238E27FC236}">
                  <a16:creationId xmlns:a16="http://schemas.microsoft.com/office/drawing/2014/main" id="{00000000-0008-0000-2F00-000001D8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30480</xdr:rowOff>
        </xdr:from>
        <xdr:to>
          <xdr:col>2</xdr:col>
          <xdr:colOff>411480</xdr:colOff>
          <xdr:row>0</xdr:row>
          <xdr:rowOff>563880</xdr:rowOff>
        </xdr:to>
        <xdr:sp macro="" textlink="">
          <xdr:nvSpPr>
            <xdr:cNvPr id="184321" name="Object 1" hidden="1">
              <a:extLst>
                <a:ext uri="{63B3BB69-23CF-44E3-9099-C40C66FF867C}">
                  <a14:compatExt spid="_x0000_s184321"/>
                </a:ext>
                <a:ext uri="{FF2B5EF4-FFF2-40B4-BE49-F238E27FC236}">
                  <a16:creationId xmlns:a16="http://schemas.microsoft.com/office/drawing/2014/main" id="{00000000-0008-0000-6E00-000001D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30480</xdr:rowOff>
        </xdr:from>
        <xdr:to>
          <xdr:col>2</xdr:col>
          <xdr:colOff>411480</xdr:colOff>
          <xdr:row>0</xdr:row>
          <xdr:rowOff>563880</xdr:rowOff>
        </xdr:to>
        <xdr:sp macro="" textlink="">
          <xdr:nvSpPr>
            <xdr:cNvPr id="182273" name="Object 1" hidden="1">
              <a:extLst>
                <a:ext uri="{63B3BB69-23CF-44E3-9099-C40C66FF867C}">
                  <a14:compatExt spid="_x0000_s182273"/>
                </a:ext>
                <a:ext uri="{FF2B5EF4-FFF2-40B4-BE49-F238E27FC236}">
                  <a16:creationId xmlns:a16="http://schemas.microsoft.com/office/drawing/2014/main" id="{00000000-0008-0000-7000-000001C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80225" name="Object 1" hidden="1">
              <a:extLst>
                <a:ext uri="{63B3BB69-23CF-44E3-9099-C40C66FF867C}">
                  <a14:compatExt spid="_x0000_s180225"/>
                </a:ext>
                <a:ext uri="{FF2B5EF4-FFF2-40B4-BE49-F238E27FC236}">
                  <a16:creationId xmlns:a16="http://schemas.microsoft.com/office/drawing/2014/main" id="{00000000-0008-0000-7100-000001C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79201" name="Object 1" hidden="1">
              <a:extLst>
                <a:ext uri="{63B3BB69-23CF-44E3-9099-C40C66FF867C}">
                  <a14:compatExt spid="_x0000_s179201"/>
                </a:ext>
                <a:ext uri="{FF2B5EF4-FFF2-40B4-BE49-F238E27FC236}">
                  <a16:creationId xmlns:a16="http://schemas.microsoft.com/office/drawing/2014/main" id="{00000000-0008-0000-7200-000001B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77153" name="Object 1" hidden="1">
              <a:extLst>
                <a:ext uri="{63B3BB69-23CF-44E3-9099-C40C66FF867C}">
                  <a14:compatExt spid="_x0000_s177153"/>
                </a:ext>
                <a:ext uri="{FF2B5EF4-FFF2-40B4-BE49-F238E27FC236}">
                  <a16:creationId xmlns:a16="http://schemas.microsoft.com/office/drawing/2014/main" id="{00000000-0008-0000-7300-000001B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74081" name="Object 1" hidden="1">
              <a:extLst>
                <a:ext uri="{63B3BB69-23CF-44E3-9099-C40C66FF867C}">
                  <a14:compatExt spid="_x0000_s174081"/>
                </a:ext>
                <a:ext uri="{FF2B5EF4-FFF2-40B4-BE49-F238E27FC236}">
                  <a16:creationId xmlns:a16="http://schemas.microsoft.com/office/drawing/2014/main" id="{00000000-0008-0000-7400-000001A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72033" name="Object 1" hidden="1">
              <a:extLst>
                <a:ext uri="{63B3BB69-23CF-44E3-9099-C40C66FF867C}">
                  <a14:compatExt spid="_x0000_s172033"/>
                </a:ext>
                <a:ext uri="{FF2B5EF4-FFF2-40B4-BE49-F238E27FC236}">
                  <a16:creationId xmlns:a16="http://schemas.microsoft.com/office/drawing/2014/main" id="{00000000-0008-0000-7500-000001A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71009" name="Object 1" hidden="1">
              <a:extLst>
                <a:ext uri="{63B3BB69-23CF-44E3-9099-C40C66FF867C}">
                  <a14:compatExt spid="_x0000_s171009"/>
                </a:ext>
                <a:ext uri="{FF2B5EF4-FFF2-40B4-BE49-F238E27FC236}">
                  <a16:creationId xmlns:a16="http://schemas.microsoft.com/office/drawing/2014/main" id="{00000000-0008-0000-7800-0000019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9985" name="Object 1" hidden="1">
              <a:extLst>
                <a:ext uri="{63B3BB69-23CF-44E3-9099-C40C66FF867C}">
                  <a14:compatExt spid="_x0000_s169985"/>
                </a:ext>
                <a:ext uri="{FF2B5EF4-FFF2-40B4-BE49-F238E27FC236}">
                  <a16:creationId xmlns:a16="http://schemas.microsoft.com/office/drawing/2014/main" id="{00000000-0008-0000-7900-0000019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8961" name="Object 1" hidden="1">
              <a:extLst>
                <a:ext uri="{63B3BB69-23CF-44E3-9099-C40C66FF867C}">
                  <a14:compatExt spid="_x0000_s168961"/>
                </a:ext>
                <a:ext uri="{FF2B5EF4-FFF2-40B4-BE49-F238E27FC236}">
                  <a16:creationId xmlns:a16="http://schemas.microsoft.com/office/drawing/2014/main" id="{00000000-0008-0000-7A00-0000019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250881" name="Object 1" hidden="1">
              <a:extLst>
                <a:ext uri="{63B3BB69-23CF-44E3-9099-C40C66FF867C}">
                  <a14:compatExt spid="_x0000_s250881"/>
                </a:ext>
                <a:ext uri="{FF2B5EF4-FFF2-40B4-BE49-F238E27FC236}">
                  <a16:creationId xmlns:a16="http://schemas.microsoft.com/office/drawing/2014/main" id="{00000000-0008-0000-3000-000001D4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7937" name="Object 1" hidden="1">
              <a:extLst>
                <a:ext uri="{63B3BB69-23CF-44E3-9099-C40C66FF867C}">
                  <a14:compatExt spid="_x0000_s167937"/>
                </a:ext>
                <a:ext uri="{FF2B5EF4-FFF2-40B4-BE49-F238E27FC236}">
                  <a16:creationId xmlns:a16="http://schemas.microsoft.com/office/drawing/2014/main" id="{00000000-0008-0000-7B00-0000019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6913" name="Object 1" hidden="1">
              <a:extLst>
                <a:ext uri="{63B3BB69-23CF-44E3-9099-C40C66FF867C}">
                  <a14:compatExt spid="_x0000_s166913"/>
                </a:ext>
                <a:ext uri="{FF2B5EF4-FFF2-40B4-BE49-F238E27FC236}">
                  <a16:creationId xmlns:a16="http://schemas.microsoft.com/office/drawing/2014/main" id="{00000000-0008-0000-7C00-0000018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5889" name="Object 1" hidden="1">
              <a:extLst>
                <a:ext uri="{63B3BB69-23CF-44E3-9099-C40C66FF867C}">
                  <a14:compatExt spid="_x0000_s165889"/>
                </a:ext>
                <a:ext uri="{FF2B5EF4-FFF2-40B4-BE49-F238E27FC236}">
                  <a16:creationId xmlns:a16="http://schemas.microsoft.com/office/drawing/2014/main" id="{00000000-0008-0000-7D00-00000188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4865" name="Object 1" hidden="1">
              <a:extLst>
                <a:ext uri="{63B3BB69-23CF-44E3-9099-C40C66FF867C}">
                  <a14:compatExt spid="_x0000_s164865"/>
                </a:ext>
                <a:ext uri="{FF2B5EF4-FFF2-40B4-BE49-F238E27FC236}">
                  <a16:creationId xmlns:a16="http://schemas.microsoft.com/office/drawing/2014/main" id="{00000000-0008-0000-7E00-0000018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3841" name="Object 1" hidden="1">
              <a:extLst>
                <a:ext uri="{63B3BB69-23CF-44E3-9099-C40C66FF867C}">
                  <a14:compatExt spid="_x0000_s163841"/>
                </a:ext>
                <a:ext uri="{FF2B5EF4-FFF2-40B4-BE49-F238E27FC236}">
                  <a16:creationId xmlns:a16="http://schemas.microsoft.com/office/drawing/2014/main" id="{00000000-0008-0000-7F00-0000018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2817" name="Object 1" hidden="1">
              <a:extLst>
                <a:ext uri="{63B3BB69-23CF-44E3-9099-C40C66FF867C}">
                  <a14:compatExt spid="_x0000_s162817"/>
                </a:ext>
                <a:ext uri="{FF2B5EF4-FFF2-40B4-BE49-F238E27FC236}">
                  <a16:creationId xmlns:a16="http://schemas.microsoft.com/office/drawing/2014/main" id="{00000000-0008-0000-8000-0000017C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60769" name="Object 1" hidden="1">
              <a:extLst>
                <a:ext uri="{63B3BB69-23CF-44E3-9099-C40C66FF867C}">
                  <a14:compatExt spid="_x0000_s160769"/>
                </a:ext>
                <a:ext uri="{FF2B5EF4-FFF2-40B4-BE49-F238E27FC236}">
                  <a16:creationId xmlns:a16="http://schemas.microsoft.com/office/drawing/2014/main" id="{00000000-0008-0000-8100-0000017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59745" name="Object 1" hidden="1">
              <a:extLst>
                <a:ext uri="{63B3BB69-23CF-44E3-9099-C40C66FF867C}">
                  <a14:compatExt spid="_x0000_s159745"/>
                </a:ext>
                <a:ext uri="{FF2B5EF4-FFF2-40B4-BE49-F238E27FC236}">
                  <a16:creationId xmlns:a16="http://schemas.microsoft.com/office/drawing/2014/main" id="{00000000-0008-0000-8200-0000017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56675" name="Object 3" hidden="1">
              <a:extLst>
                <a:ext uri="{63B3BB69-23CF-44E3-9099-C40C66FF867C}">
                  <a14:compatExt spid="_x0000_s156675"/>
                </a:ext>
                <a:ext uri="{FF2B5EF4-FFF2-40B4-BE49-F238E27FC236}">
                  <a16:creationId xmlns:a16="http://schemas.microsoft.com/office/drawing/2014/main" id="{00000000-0008-0000-8300-00000364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155649" name="Object 1" hidden="1">
              <a:extLst>
                <a:ext uri="{63B3BB69-23CF-44E3-9099-C40C66FF867C}">
                  <a14:compatExt spid="_x0000_s155649"/>
                </a:ext>
                <a:ext uri="{FF2B5EF4-FFF2-40B4-BE49-F238E27FC236}">
                  <a16:creationId xmlns:a16="http://schemas.microsoft.com/office/drawing/2014/main" id="{00000000-0008-0000-8400-0000016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1036320</xdr:colOff>
          <xdr:row>0</xdr:row>
          <xdr:rowOff>0</xdr:rowOff>
        </xdr:from>
        <xdr:to>
          <xdr:col>2</xdr:col>
          <xdr:colOff>1562100</xdr:colOff>
          <xdr:row>1</xdr:row>
          <xdr:rowOff>7620</xdr:rowOff>
        </xdr:to>
        <xdr:sp macro="" textlink="">
          <xdr:nvSpPr>
            <xdr:cNvPr id="248833" name="Object 1" hidden="1">
              <a:extLst>
                <a:ext uri="{63B3BB69-23CF-44E3-9099-C40C66FF867C}">
                  <a14:compatExt spid="_x0000_s248833"/>
                </a:ext>
                <a:ext uri="{FF2B5EF4-FFF2-40B4-BE49-F238E27FC236}">
                  <a16:creationId xmlns:a16="http://schemas.microsoft.com/office/drawing/2014/main" id="{00000000-0008-0000-3100-000001CC03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94209" name="Object 1" hidden="1">
              <a:extLst>
                <a:ext uri="{63B3BB69-23CF-44E3-9099-C40C66FF867C}">
                  <a14:compatExt spid="_x0000_s94209"/>
                </a:ext>
                <a:ext uri="{FF2B5EF4-FFF2-40B4-BE49-F238E27FC236}">
                  <a16:creationId xmlns:a16="http://schemas.microsoft.com/office/drawing/2014/main" id="{00000000-0008-0000-8500-0000017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93185" name="Object 1" hidden="1">
              <a:extLst>
                <a:ext uri="{63B3BB69-23CF-44E3-9099-C40C66FF867C}">
                  <a14:compatExt spid="_x0000_s93185"/>
                </a:ext>
                <a:ext uri="{FF2B5EF4-FFF2-40B4-BE49-F238E27FC236}">
                  <a16:creationId xmlns:a16="http://schemas.microsoft.com/office/drawing/2014/main" id="{00000000-0008-0000-8600-0000016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92161" name="Object 1" hidden="1">
              <a:extLst>
                <a:ext uri="{63B3BB69-23CF-44E3-9099-C40C66FF867C}">
                  <a14:compatExt spid="_x0000_s92161"/>
                </a:ext>
                <a:ext uri="{FF2B5EF4-FFF2-40B4-BE49-F238E27FC236}">
                  <a16:creationId xmlns:a16="http://schemas.microsoft.com/office/drawing/2014/main" id="{00000000-0008-0000-8700-0000016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91137" name="Object 1" hidden="1">
              <a:extLst>
                <a:ext uri="{63B3BB69-23CF-44E3-9099-C40C66FF867C}">
                  <a14:compatExt spid="_x0000_s91137"/>
                </a:ext>
                <a:ext uri="{FF2B5EF4-FFF2-40B4-BE49-F238E27FC236}">
                  <a16:creationId xmlns:a16="http://schemas.microsoft.com/office/drawing/2014/main" id="{00000000-0008-0000-8800-0000016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90113" name="Object 1" hidden="1">
              <a:extLst>
                <a:ext uri="{63B3BB69-23CF-44E3-9099-C40C66FF867C}">
                  <a14:compatExt spid="_x0000_s90113"/>
                </a:ext>
                <a:ext uri="{FF2B5EF4-FFF2-40B4-BE49-F238E27FC236}">
                  <a16:creationId xmlns:a16="http://schemas.microsoft.com/office/drawing/2014/main" id="{00000000-0008-0000-8900-0000016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89089" name="Object 1" hidden="1">
              <a:extLst>
                <a:ext uri="{63B3BB69-23CF-44E3-9099-C40C66FF867C}">
                  <a14:compatExt spid="_x0000_s89089"/>
                </a:ext>
                <a:ext uri="{FF2B5EF4-FFF2-40B4-BE49-F238E27FC236}">
                  <a16:creationId xmlns:a16="http://schemas.microsoft.com/office/drawing/2014/main" id="{00000000-0008-0000-8A00-0000015C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88065" name="Object 1" hidden="1">
              <a:extLst>
                <a:ext uri="{63B3BB69-23CF-44E3-9099-C40C66FF867C}">
                  <a14:compatExt spid="_x0000_s88065"/>
                </a:ext>
                <a:ext uri="{FF2B5EF4-FFF2-40B4-BE49-F238E27FC236}">
                  <a16:creationId xmlns:a16="http://schemas.microsoft.com/office/drawing/2014/main" id="{00000000-0008-0000-8B00-0000015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87041" name="Object 1" hidden="1">
              <a:extLst>
                <a:ext uri="{63B3BB69-23CF-44E3-9099-C40C66FF867C}">
                  <a14:compatExt spid="_x0000_s87041"/>
                </a:ext>
                <a:ext uri="{FF2B5EF4-FFF2-40B4-BE49-F238E27FC236}">
                  <a16:creationId xmlns:a16="http://schemas.microsoft.com/office/drawing/2014/main" id="{00000000-0008-0000-8C00-00000154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86017" name="Object 1" hidden="1">
              <a:extLst>
                <a:ext uri="{63B3BB69-23CF-44E3-9099-C40C66FF867C}">
                  <a14:compatExt spid="_x0000_s86017"/>
                </a:ext>
                <a:ext uri="{FF2B5EF4-FFF2-40B4-BE49-F238E27FC236}">
                  <a16:creationId xmlns:a16="http://schemas.microsoft.com/office/drawing/2014/main" id="{00000000-0008-0000-8D00-00000150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1303020</xdr:colOff>
          <xdr:row>0</xdr:row>
          <xdr:rowOff>68580</xdr:rowOff>
        </xdr:from>
        <xdr:to>
          <xdr:col>2</xdr:col>
          <xdr:colOff>411480</xdr:colOff>
          <xdr:row>0</xdr:row>
          <xdr:rowOff>563880</xdr:rowOff>
        </xdr:to>
        <xdr:sp macro="" textlink="">
          <xdr:nvSpPr>
            <xdr:cNvPr id="83969" name="Object 1" hidden="1">
              <a:extLst>
                <a:ext uri="{63B3BB69-23CF-44E3-9099-C40C66FF867C}">
                  <a14:compatExt spid="_x0000_s83969"/>
                </a:ext>
                <a:ext uri="{FF2B5EF4-FFF2-40B4-BE49-F238E27FC236}">
                  <a16:creationId xmlns:a16="http://schemas.microsoft.com/office/drawing/2014/main" id="{00000000-0008-0000-8E00-0000014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C:\Users\rnuehrin\AppData\Local\Microsoft\Windows\Temporary%20Internet%20Files\Content.Outlook\JTOBHQIB\formulary%20(002).htm" TargetMode="External"/><Relationship Id="rId7" Type="http://schemas.openxmlformats.org/officeDocument/2006/relationships/printerSettings" Target="../printerSettings/printerSettings1.bin"/><Relationship Id="rId2" Type="http://schemas.openxmlformats.org/officeDocument/2006/relationships/hyperlink" Target="file:///C:\Users\rnuehrin\AppData\Local\Microsoft\Windows\Temporary%20Internet%20Files\Content.Outlook\JTOBHQIB\formulary%20(002).htm" TargetMode="External"/><Relationship Id="rId1" Type="http://schemas.openxmlformats.org/officeDocument/2006/relationships/hyperlink" Target="file:///C:\Users\rnuehrin\AppData\Local\Microsoft\Windows\Temporary%20Internet%20Files\Content.Outlook\odgtwclist.htm" TargetMode="External"/><Relationship Id="rId6" Type="http://schemas.openxmlformats.org/officeDocument/2006/relationships/hyperlink" Target="file:///C:\Users\rnuehrin\AppData\Local\Microsoft\Windows\Temporary%20Internet%20Files\Content.Outlook\medcalculator.htm" TargetMode="External"/><Relationship Id="rId5" Type="http://schemas.openxmlformats.org/officeDocument/2006/relationships/hyperlink" Target="file:///C:\Users\rnuehrin\AppData\Local\Microsoft\Windows\Temporary%20Internet%20Files\Content.Outlook\ndccode.htm" TargetMode="External"/><Relationship Id="rId4" Type="http://schemas.openxmlformats.org/officeDocument/2006/relationships/hyperlink" Target="file:///C:\Users\rnuehrin\AppData\Local\Microsoft\Windows\Temporary%20Internet%20Files\Content.Outlook\JTOBHQIB\formulary%20(002).htm"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3.bin"/><Relationship Id="rId5" Type="http://schemas.openxmlformats.org/officeDocument/2006/relationships/vmlDrawing" Target="../drawings/vmlDrawing59.vml"/><Relationship Id="rId4" Type="http://schemas.openxmlformats.org/officeDocument/2006/relationships/drawing" Target="../drawings/drawing59.xm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6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4.bin"/><Relationship Id="rId5" Type="http://schemas.openxmlformats.org/officeDocument/2006/relationships/vmlDrawing" Target="../drawings/vmlDrawing60.vml"/><Relationship Id="rId4" Type="http://schemas.openxmlformats.org/officeDocument/2006/relationships/drawing" Target="../drawings/drawing60.xm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6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5.bin"/><Relationship Id="rId5" Type="http://schemas.openxmlformats.org/officeDocument/2006/relationships/vmlDrawing" Target="../drawings/vmlDrawing61.vml"/><Relationship Id="rId4" Type="http://schemas.openxmlformats.org/officeDocument/2006/relationships/drawing" Target="../drawings/drawing61.xml"/></Relationships>
</file>

<file path=xl/worksheets/_rels/sheet103.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6.bin"/><Relationship Id="rId5" Type="http://schemas.openxmlformats.org/officeDocument/2006/relationships/vmlDrawing" Target="../drawings/vmlDrawing62.vml"/><Relationship Id="rId4" Type="http://schemas.openxmlformats.org/officeDocument/2006/relationships/drawing" Target="../drawings/drawing62.xml"/></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6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7.bin"/><Relationship Id="rId5" Type="http://schemas.openxmlformats.org/officeDocument/2006/relationships/vmlDrawing" Target="../drawings/vmlDrawing63.vml"/><Relationship Id="rId4" Type="http://schemas.openxmlformats.org/officeDocument/2006/relationships/drawing" Target="../drawings/drawing63.xml"/></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6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8.bin"/><Relationship Id="rId5" Type="http://schemas.openxmlformats.org/officeDocument/2006/relationships/vmlDrawing" Target="../drawings/vmlDrawing64.vml"/><Relationship Id="rId4" Type="http://schemas.openxmlformats.org/officeDocument/2006/relationships/drawing" Target="../drawings/drawing64.xml"/></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9.bin"/><Relationship Id="rId5" Type="http://schemas.openxmlformats.org/officeDocument/2006/relationships/vmlDrawing" Target="../drawings/vmlDrawing65.vml"/><Relationship Id="rId4" Type="http://schemas.openxmlformats.org/officeDocument/2006/relationships/drawing" Target="../drawings/drawing65.xm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6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0.bin"/><Relationship Id="rId5" Type="http://schemas.openxmlformats.org/officeDocument/2006/relationships/vmlDrawing" Target="../drawings/vmlDrawing66.vml"/><Relationship Id="rId4" Type="http://schemas.openxmlformats.org/officeDocument/2006/relationships/drawing" Target="../drawings/drawing66.xml"/></Relationships>
</file>

<file path=xl/worksheets/_rels/sheet108.xml.rels><?xml version="1.0" encoding="UTF-8" standalone="yes"?>
<Relationships xmlns="http://schemas.openxmlformats.org/package/2006/relationships"><Relationship Id="rId3" Type="http://schemas.openxmlformats.org/officeDocument/2006/relationships/printerSettings" Target="../printerSettings/printerSettings6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1.bin"/><Relationship Id="rId5" Type="http://schemas.openxmlformats.org/officeDocument/2006/relationships/vmlDrawing" Target="../drawings/vmlDrawing67.vml"/><Relationship Id="rId4" Type="http://schemas.openxmlformats.org/officeDocument/2006/relationships/drawing" Target="../drawings/drawing67.xml"/></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6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2.bin"/><Relationship Id="rId5" Type="http://schemas.openxmlformats.org/officeDocument/2006/relationships/vmlDrawing" Target="../drawings/vmlDrawing68.vml"/><Relationship Id="rId4" Type="http://schemas.openxmlformats.org/officeDocument/2006/relationships/drawing" Target="../drawings/drawing68.xml"/></Relationships>
</file>

<file path=xl/worksheets/_rels/sheet11.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7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3.bin"/><Relationship Id="rId5" Type="http://schemas.openxmlformats.org/officeDocument/2006/relationships/vmlDrawing" Target="../drawings/vmlDrawing69.vml"/><Relationship Id="rId4" Type="http://schemas.openxmlformats.org/officeDocument/2006/relationships/drawing" Target="../drawings/drawing69.xm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7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4.bin"/><Relationship Id="rId5" Type="http://schemas.openxmlformats.org/officeDocument/2006/relationships/vmlDrawing" Target="../drawings/vmlDrawing70.vml"/><Relationship Id="rId4" Type="http://schemas.openxmlformats.org/officeDocument/2006/relationships/drawing" Target="../drawings/drawing70.xml"/></Relationships>
</file>

<file path=xl/worksheets/_rels/sheet112.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hyperlink" Target="file:///C:\Users\rnuehrin\AppData\Local\Microsoft\Windows\Temporary%20Internet%20Files\Content.Outlook\JTOBHQIB\formulary%20(002).htm" TargetMode="External"/><Relationship Id="rId7" Type="http://schemas.openxmlformats.org/officeDocument/2006/relationships/hyperlink" Target="file:///C:\Users\rnuehrin\AppData\Local\Microsoft\Windows\Temporary%20Internet%20Files\Content.Outlook\medcalculator.htm" TargetMode="External"/><Relationship Id="rId2" Type="http://schemas.openxmlformats.org/officeDocument/2006/relationships/hyperlink" Target="file:///C:\Users\rnuehrin\AppData\Local\Microsoft\Windows\Temporary%20Internet%20Files\Content.Outlook\odgtwclist.htm" TargetMode="External"/><Relationship Id="rId1" Type="http://schemas.openxmlformats.org/officeDocument/2006/relationships/hyperlink" Target="file:///C:\Users\rnuehrin\AppData\Local\Microsoft\Windows\Temporary%20Internet%20Files\Content.Outlook\odgtwclist.htm" TargetMode="External"/><Relationship Id="rId6" Type="http://schemas.openxmlformats.org/officeDocument/2006/relationships/hyperlink" Target="file:///C:\Users\rnuehrin\AppData\Local\Microsoft\Windows\Temporary%20Internet%20Files\Content.Outlook\ndccode.htm" TargetMode="External"/><Relationship Id="rId5" Type="http://schemas.openxmlformats.org/officeDocument/2006/relationships/hyperlink" Target="file:///C:\Users\rnuehrin\AppData\Local\Microsoft\Windows\Temporary%20Internet%20Files\Content.Outlook\JTOBHQIB\formulary%20(002).htm" TargetMode="External"/><Relationship Id="rId4" Type="http://schemas.openxmlformats.org/officeDocument/2006/relationships/hyperlink" Target="file:///C:\Users\rnuehrin\AppData\Local\Microsoft\Windows\Temporary%20Internet%20Files\Content.Outlook\JTOBHQIB\formulary%20(002).htm" TargetMode="External"/></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5.bin"/><Relationship Id="rId5" Type="http://schemas.openxmlformats.org/officeDocument/2006/relationships/vmlDrawing" Target="../drawings/vmlDrawing71.vml"/><Relationship Id="rId4" Type="http://schemas.openxmlformats.org/officeDocument/2006/relationships/drawing" Target="../drawings/drawing71.xml"/></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7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6.bin"/><Relationship Id="rId5" Type="http://schemas.openxmlformats.org/officeDocument/2006/relationships/vmlDrawing" Target="../drawings/vmlDrawing72.vml"/><Relationship Id="rId4" Type="http://schemas.openxmlformats.org/officeDocument/2006/relationships/drawing" Target="../drawings/drawing72.xml"/></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7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7.bin"/><Relationship Id="rId5" Type="http://schemas.openxmlformats.org/officeDocument/2006/relationships/vmlDrawing" Target="../drawings/vmlDrawing73.vml"/><Relationship Id="rId4" Type="http://schemas.openxmlformats.org/officeDocument/2006/relationships/drawing" Target="../drawings/drawing73.xml"/></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7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8.bin"/><Relationship Id="rId5" Type="http://schemas.openxmlformats.org/officeDocument/2006/relationships/vmlDrawing" Target="../drawings/vmlDrawing74.vml"/><Relationship Id="rId4" Type="http://schemas.openxmlformats.org/officeDocument/2006/relationships/drawing" Target="../drawings/drawing74.xm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7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9.bin"/><Relationship Id="rId5" Type="http://schemas.openxmlformats.org/officeDocument/2006/relationships/vmlDrawing" Target="../drawings/vmlDrawing75.vml"/><Relationship Id="rId4" Type="http://schemas.openxmlformats.org/officeDocument/2006/relationships/drawing" Target="../drawings/drawing75.xml"/></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7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80.bin"/><Relationship Id="rId5" Type="http://schemas.openxmlformats.org/officeDocument/2006/relationships/vmlDrawing" Target="../drawings/vmlDrawing76.vml"/><Relationship Id="rId4" Type="http://schemas.openxmlformats.org/officeDocument/2006/relationships/drawing" Target="../drawings/drawing76.xm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2.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21.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1.bin"/><Relationship Id="rId5" Type="http://schemas.openxmlformats.org/officeDocument/2006/relationships/vmlDrawing" Target="../drawings/vmlDrawing77.vml"/><Relationship Id="rId4" Type="http://schemas.openxmlformats.org/officeDocument/2006/relationships/drawing" Target="../drawings/drawing77.xml"/></Relationships>
</file>

<file path=xl/worksheets/_rels/sheet122.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2.bin"/><Relationship Id="rId5" Type="http://schemas.openxmlformats.org/officeDocument/2006/relationships/vmlDrawing" Target="../drawings/vmlDrawing78.vml"/><Relationship Id="rId4" Type="http://schemas.openxmlformats.org/officeDocument/2006/relationships/drawing" Target="../drawings/drawing78.xml"/></Relationships>
</file>

<file path=xl/worksheets/_rels/sheet123.xml.rels><?xml version="1.0" encoding="UTF-8" standalone="yes"?>
<Relationships xmlns="http://schemas.openxmlformats.org/package/2006/relationships"><Relationship Id="rId3" Type="http://schemas.openxmlformats.org/officeDocument/2006/relationships/printerSettings" Target="../printerSettings/printerSettings83.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3.bin"/><Relationship Id="rId5" Type="http://schemas.openxmlformats.org/officeDocument/2006/relationships/vmlDrawing" Target="../drawings/vmlDrawing79.vml"/><Relationship Id="rId4" Type="http://schemas.openxmlformats.org/officeDocument/2006/relationships/drawing" Target="../drawings/drawing79.xml"/></Relationships>
</file>

<file path=xl/worksheets/_rels/sheet124.xml.rels><?xml version="1.0" encoding="UTF-8" standalone="yes"?>
<Relationships xmlns="http://schemas.openxmlformats.org/package/2006/relationships"><Relationship Id="rId3" Type="http://schemas.openxmlformats.org/officeDocument/2006/relationships/printerSettings" Target="../printerSettings/printerSettings84.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4.bin"/><Relationship Id="rId5" Type="http://schemas.openxmlformats.org/officeDocument/2006/relationships/vmlDrawing" Target="../drawings/vmlDrawing80.vml"/><Relationship Id="rId4" Type="http://schemas.openxmlformats.org/officeDocument/2006/relationships/drawing" Target="../drawings/drawing80.xml"/></Relationships>
</file>

<file path=xl/worksheets/_rels/sheet125.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5.bin"/><Relationship Id="rId5" Type="http://schemas.openxmlformats.org/officeDocument/2006/relationships/vmlDrawing" Target="../drawings/vmlDrawing81.vml"/><Relationship Id="rId4" Type="http://schemas.openxmlformats.org/officeDocument/2006/relationships/drawing" Target="../drawings/drawing81.xml"/></Relationships>
</file>

<file path=xl/worksheets/_rels/sheet126.xml.rels><?xml version="1.0" encoding="UTF-8" standalone="yes"?>
<Relationships xmlns="http://schemas.openxmlformats.org/package/2006/relationships"><Relationship Id="rId3" Type="http://schemas.openxmlformats.org/officeDocument/2006/relationships/printerSettings" Target="../printerSettings/printerSettings86.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6.bin"/><Relationship Id="rId5" Type="http://schemas.openxmlformats.org/officeDocument/2006/relationships/vmlDrawing" Target="../drawings/vmlDrawing82.vml"/><Relationship Id="rId4" Type="http://schemas.openxmlformats.org/officeDocument/2006/relationships/drawing" Target="../drawings/drawing82.xml"/></Relationships>
</file>

<file path=xl/worksheets/_rels/sheet127.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7.bin"/><Relationship Id="rId5" Type="http://schemas.openxmlformats.org/officeDocument/2006/relationships/vmlDrawing" Target="../drawings/vmlDrawing83.vml"/><Relationship Id="rId4" Type="http://schemas.openxmlformats.org/officeDocument/2006/relationships/drawing" Target="../drawings/drawing83.xml"/></Relationships>
</file>

<file path=xl/worksheets/_rels/sheet128.xml.rels><?xml version="1.0" encoding="UTF-8" standalone="yes"?>
<Relationships xmlns="http://schemas.openxmlformats.org/package/2006/relationships"><Relationship Id="rId3" Type="http://schemas.openxmlformats.org/officeDocument/2006/relationships/printerSettings" Target="../printerSettings/printerSettings88.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8.bin"/><Relationship Id="rId5" Type="http://schemas.openxmlformats.org/officeDocument/2006/relationships/vmlDrawing" Target="../drawings/vmlDrawing84.vml"/><Relationship Id="rId4" Type="http://schemas.openxmlformats.org/officeDocument/2006/relationships/drawing" Target="../drawings/drawing84.xml"/></Relationships>
</file>

<file path=xl/worksheets/_rels/sheet129.xml.rels><?xml version="1.0" encoding="UTF-8" standalone="yes"?>
<Relationships xmlns="http://schemas.openxmlformats.org/package/2006/relationships"><Relationship Id="rId3" Type="http://schemas.openxmlformats.org/officeDocument/2006/relationships/printerSettings" Target="../printerSettings/printerSettings89.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89.bin"/><Relationship Id="rId5" Type="http://schemas.openxmlformats.org/officeDocument/2006/relationships/vmlDrawing" Target="../drawings/vmlDrawing85.vml"/><Relationship Id="rId4" Type="http://schemas.openxmlformats.org/officeDocument/2006/relationships/drawing" Target="../drawings/drawing85.xml"/></Relationships>
</file>

<file path=xl/worksheets/_rels/sheet13.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30.xml.rels><?xml version="1.0" encoding="UTF-8" standalone="yes"?>
<Relationships xmlns="http://schemas.openxmlformats.org/package/2006/relationships"><Relationship Id="rId3" Type="http://schemas.openxmlformats.org/officeDocument/2006/relationships/printerSettings" Target="../printerSettings/printerSettings90.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90.bin"/><Relationship Id="rId5" Type="http://schemas.openxmlformats.org/officeDocument/2006/relationships/vmlDrawing" Target="../drawings/vmlDrawing86.vml"/><Relationship Id="rId4" Type="http://schemas.openxmlformats.org/officeDocument/2006/relationships/drawing" Target="../drawings/drawing86.xml"/></Relationships>
</file>

<file path=xl/worksheets/_rels/sheet131.xml.rels><?xml version="1.0" encoding="UTF-8" standalone="yes"?>
<Relationships xmlns="http://schemas.openxmlformats.org/package/2006/relationships"><Relationship Id="rId3" Type="http://schemas.openxmlformats.org/officeDocument/2006/relationships/printerSettings" Target="../printerSettings/printerSettings91.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91.bin"/><Relationship Id="rId5" Type="http://schemas.openxmlformats.org/officeDocument/2006/relationships/vmlDrawing" Target="../drawings/vmlDrawing87.vml"/><Relationship Id="rId4" Type="http://schemas.openxmlformats.org/officeDocument/2006/relationships/drawing" Target="../drawings/drawing87.xml"/></Relationships>
</file>

<file path=xl/worksheets/_rels/sheet132.xml.rels><?xml version="1.0" encoding="UTF-8" standalone="yes"?>
<Relationships xmlns="http://schemas.openxmlformats.org/package/2006/relationships"><Relationship Id="rId3" Type="http://schemas.openxmlformats.org/officeDocument/2006/relationships/printerSettings" Target="../printerSettings/printerSettings92.bin"/><Relationship Id="rId7" Type="http://schemas.openxmlformats.org/officeDocument/2006/relationships/image" Target="../media/image1.emf"/><Relationship Id="rId2" Type="http://schemas.openxmlformats.org/officeDocument/2006/relationships/hyperlink" Target="http://www.tdi.state.tx.us/wc/dm/documents/ndruglist0111.pdf" TargetMode="External"/><Relationship Id="rId1" Type="http://schemas.openxmlformats.org/officeDocument/2006/relationships/hyperlink" Target="http://www.tdi.texas.gov/wc/dm/documents/odgapdxa1013.pdf" TargetMode="External"/><Relationship Id="rId6" Type="http://schemas.openxmlformats.org/officeDocument/2006/relationships/oleObject" Target="../embeddings/oleObject92.bin"/><Relationship Id="rId5" Type="http://schemas.openxmlformats.org/officeDocument/2006/relationships/vmlDrawing" Target="../drawings/vmlDrawing88.vml"/><Relationship Id="rId4" Type="http://schemas.openxmlformats.org/officeDocument/2006/relationships/drawing" Target="../drawings/drawing88.xml"/></Relationships>
</file>

<file path=xl/worksheets/_rels/sheet133.xml.rels><?xml version="1.0" encoding="UTF-8" standalone="yes"?>
<Relationships xmlns="http://schemas.openxmlformats.org/package/2006/relationships"><Relationship Id="rId8" Type="http://schemas.openxmlformats.org/officeDocument/2006/relationships/drawing" Target="../drawings/drawing89.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3.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3.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89.vml"/></Relationships>
</file>

<file path=xl/worksheets/_rels/sheet134.xml.rels><?xml version="1.0" encoding="UTF-8" standalone="yes"?>
<Relationships xmlns="http://schemas.openxmlformats.org/package/2006/relationships"><Relationship Id="rId8" Type="http://schemas.openxmlformats.org/officeDocument/2006/relationships/drawing" Target="../drawings/drawing90.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4.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4.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0.vml"/></Relationships>
</file>

<file path=xl/worksheets/_rels/sheet135.xml.rels><?xml version="1.0" encoding="UTF-8" standalone="yes"?>
<Relationships xmlns="http://schemas.openxmlformats.org/package/2006/relationships"><Relationship Id="rId8" Type="http://schemas.openxmlformats.org/officeDocument/2006/relationships/drawing" Target="../drawings/drawing91.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5.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5.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1.vml"/></Relationships>
</file>

<file path=xl/worksheets/_rels/sheet136.xml.rels><?xml version="1.0" encoding="UTF-8" standalone="yes"?>
<Relationships xmlns="http://schemas.openxmlformats.org/package/2006/relationships"><Relationship Id="rId8" Type="http://schemas.openxmlformats.org/officeDocument/2006/relationships/drawing" Target="../drawings/drawing92.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6.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6.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2.vml"/></Relationships>
</file>

<file path=xl/worksheets/_rels/sheet137.xml.rels><?xml version="1.0" encoding="UTF-8" standalone="yes"?>
<Relationships xmlns="http://schemas.openxmlformats.org/package/2006/relationships"><Relationship Id="rId8" Type="http://schemas.openxmlformats.org/officeDocument/2006/relationships/drawing" Target="../drawings/drawing93.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7.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7.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3.vml"/></Relationships>
</file>

<file path=xl/worksheets/_rels/sheet138.xml.rels><?xml version="1.0" encoding="UTF-8" standalone="yes"?>
<Relationships xmlns="http://schemas.openxmlformats.org/package/2006/relationships"><Relationship Id="rId8" Type="http://schemas.openxmlformats.org/officeDocument/2006/relationships/drawing" Target="../drawings/drawing94.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8.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8.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4.vml"/></Relationships>
</file>

<file path=xl/worksheets/_rels/sheet139.xml.rels><?xml version="1.0" encoding="UTF-8" standalone="yes"?>
<Relationships xmlns="http://schemas.openxmlformats.org/package/2006/relationships"><Relationship Id="rId8" Type="http://schemas.openxmlformats.org/officeDocument/2006/relationships/drawing" Target="../drawings/drawing95.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99.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99.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5.vml"/></Relationships>
</file>

<file path=xl/worksheets/_rels/sheet14.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40.xml.rels><?xml version="1.0" encoding="UTF-8" standalone="yes"?>
<Relationships xmlns="http://schemas.openxmlformats.org/package/2006/relationships"><Relationship Id="rId8" Type="http://schemas.openxmlformats.org/officeDocument/2006/relationships/drawing" Target="../drawings/drawing96.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100.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100.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6.vml"/></Relationships>
</file>

<file path=xl/worksheets/_rels/sheet141.xml.rels><?xml version="1.0" encoding="UTF-8" standalone="yes"?>
<Relationships xmlns="http://schemas.openxmlformats.org/package/2006/relationships"><Relationship Id="rId8" Type="http://schemas.openxmlformats.org/officeDocument/2006/relationships/drawing" Target="../drawings/drawing97.xml"/><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printerSettings" Target="../printerSettings/printerSettings101.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hyperlink" Target="file:///C:\Users\rnuehrin\AppData\Local\Microsoft\Windows\Temporary%20Internet%20Files\Content.Outlook\JTOBHQIB\pain.htm" TargetMode="External"/><Relationship Id="rId11" Type="http://schemas.openxmlformats.org/officeDocument/2006/relationships/image" Target="../media/image1.emf"/><Relationship Id="rId5" Type="http://schemas.openxmlformats.org/officeDocument/2006/relationships/hyperlink" Target="file:///C:\Users\rnuehrin\AppData\Local\Microsoft\Windows\Temporary%20Internet%20Files\Content.Outlook\JTOBHQIB\pain.htm" TargetMode="External"/><Relationship Id="rId10" Type="http://schemas.openxmlformats.org/officeDocument/2006/relationships/oleObject" Target="../embeddings/oleObject101.bin"/><Relationship Id="rId4" Type="http://schemas.openxmlformats.org/officeDocument/2006/relationships/hyperlink" Target="file:///C:\Users\rnuehrin\AppData\Local\Microsoft\Windows\Temporary%20Internet%20Files\Content.Outlook\JTOBHQIB\pain.htm" TargetMode="External"/><Relationship Id="rId9" Type="http://schemas.openxmlformats.org/officeDocument/2006/relationships/vmlDrawing" Target="../drawings/vmlDrawing97.vml"/></Relationships>
</file>

<file path=xl/worksheets/_rels/sheet14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oleObject" Target="../embeddings/oleObject102.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vmlDrawing" Target="../drawings/vmlDrawing98.vml"/><Relationship Id="rId5" Type="http://schemas.openxmlformats.org/officeDocument/2006/relationships/drawing" Target="../drawings/drawing98.xml"/><Relationship Id="rId4" Type="http://schemas.openxmlformats.org/officeDocument/2006/relationships/printerSettings" Target="../printerSettings/printerSettings102.bin"/></Relationships>
</file>

<file path=xl/worksheets/_rels/sheet14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file:///C:\Users\mlandrum\AppData\Local\Microsoft\Windows\Temporary%20Internet%20Files\Content.Outlook\BKPLO2FP\pain.htm" TargetMode="External"/><Relationship Id="rId7" Type="http://schemas.openxmlformats.org/officeDocument/2006/relationships/oleObject" Target="../embeddings/oleObject103.bin"/><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vmlDrawing" Target="../drawings/vmlDrawing99.vml"/><Relationship Id="rId5" Type="http://schemas.openxmlformats.org/officeDocument/2006/relationships/drawing" Target="../drawings/drawing99.xml"/><Relationship Id="rId4" Type="http://schemas.openxmlformats.org/officeDocument/2006/relationships/printerSettings" Target="../printerSettings/printerSettings103.bin"/></Relationships>
</file>

<file path=xl/worksheets/_rels/sheet144.xml.rels><?xml version="1.0" encoding="UTF-8" standalone="yes"?>
<Relationships xmlns="http://schemas.openxmlformats.org/package/2006/relationships"><Relationship Id="rId3" Type="http://schemas.openxmlformats.org/officeDocument/2006/relationships/printerSettings" Target="../printerSettings/printerSettings10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4.bin"/><Relationship Id="rId5" Type="http://schemas.openxmlformats.org/officeDocument/2006/relationships/vmlDrawing" Target="../drawings/vmlDrawing100.vml"/><Relationship Id="rId4" Type="http://schemas.openxmlformats.org/officeDocument/2006/relationships/drawing" Target="../drawings/drawing100.xml"/></Relationships>
</file>

<file path=xl/worksheets/_rels/sheet145.xml.rels><?xml version="1.0" encoding="UTF-8" standalone="yes"?>
<Relationships xmlns="http://schemas.openxmlformats.org/package/2006/relationships"><Relationship Id="rId3" Type="http://schemas.openxmlformats.org/officeDocument/2006/relationships/printerSettings" Target="../printerSettings/printerSettings10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5.bin"/><Relationship Id="rId5" Type="http://schemas.openxmlformats.org/officeDocument/2006/relationships/vmlDrawing" Target="../drawings/vmlDrawing101.vml"/><Relationship Id="rId4" Type="http://schemas.openxmlformats.org/officeDocument/2006/relationships/drawing" Target="../drawings/drawing101.xml"/></Relationships>
</file>

<file path=xl/worksheets/_rels/sheet146.xml.rels><?xml version="1.0" encoding="UTF-8" standalone="yes"?>
<Relationships xmlns="http://schemas.openxmlformats.org/package/2006/relationships"><Relationship Id="rId3" Type="http://schemas.openxmlformats.org/officeDocument/2006/relationships/printerSettings" Target="../printerSettings/printerSettings10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6.bin"/><Relationship Id="rId5" Type="http://schemas.openxmlformats.org/officeDocument/2006/relationships/vmlDrawing" Target="../drawings/vmlDrawing102.vml"/><Relationship Id="rId4" Type="http://schemas.openxmlformats.org/officeDocument/2006/relationships/drawing" Target="../drawings/drawing102.xml"/></Relationships>
</file>

<file path=xl/worksheets/_rels/sheet147.xml.rels><?xml version="1.0" encoding="UTF-8" standalone="yes"?>
<Relationships xmlns="http://schemas.openxmlformats.org/package/2006/relationships"><Relationship Id="rId3" Type="http://schemas.openxmlformats.org/officeDocument/2006/relationships/printerSettings" Target="../printerSettings/printerSettings10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7.bin"/><Relationship Id="rId5" Type="http://schemas.openxmlformats.org/officeDocument/2006/relationships/vmlDrawing" Target="../drawings/vmlDrawing103.vml"/><Relationship Id="rId4" Type="http://schemas.openxmlformats.org/officeDocument/2006/relationships/drawing" Target="../drawings/drawing103.xml"/></Relationships>
</file>

<file path=xl/worksheets/_rels/sheet148.xml.rels><?xml version="1.0" encoding="UTF-8" standalone="yes"?>
<Relationships xmlns="http://schemas.openxmlformats.org/package/2006/relationships"><Relationship Id="rId3" Type="http://schemas.openxmlformats.org/officeDocument/2006/relationships/printerSettings" Target="../printerSettings/printerSettings10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8.bin"/><Relationship Id="rId5" Type="http://schemas.openxmlformats.org/officeDocument/2006/relationships/vmlDrawing" Target="../drawings/vmlDrawing104.vml"/><Relationship Id="rId4" Type="http://schemas.openxmlformats.org/officeDocument/2006/relationships/drawing" Target="../drawings/drawing104.xml"/></Relationships>
</file>

<file path=xl/worksheets/_rels/sheet149.xml.rels><?xml version="1.0" encoding="UTF-8" standalone="yes"?>
<Relationships xmlns="http://schemas.openxmlformats.org/package/2006/relationships"><Relationship Id="rId3" Type="http://schemas.openxmlformats.org/officeDocument/2006/relationships/printerSettings" Target="../printerSettings/printerSettings10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9.bin"/><Relationship Id="rId5" Type="http://schemas.openxmlformats.org/officeDocument/2006/relationships/vmlDrawing" Target="../drawings/vmlDrawing105.vml"/><Relationship Id="rId4" Type="http://schemas.openxmlformats.org/officeDocument/2006/relationships/drawing" Target="../drawings/drawing105.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tdi.texas.gov/wc/dm/documents/odgapdxa1013.pdf" TargetMode="External"/></Relationships>
</file>

<file path=xl/worksheets/_rels/sheet150.xml.rels><?xml version="1.0" encoding="UTF-8" standalone="yes"?>
<Relationships xmlns="http://schemas.openxmlformats.org/package/2006/relationships"><Relationship Id="rId3" Type="http://schemas.openxmlformats.org/officeDocument/2006/relationships/printerSettings" Target="../printerSettings/printerSettings11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0.bin"/><Relationship Id="rId5" Type="http://schemas.openxmlformats.org/officeDocument/2006/relationships/vmlDrawing" Target="../drawings/vmlDrawing106.vml"/><Relationship Id="rId4" Type="http://schemas.openxmlformats.org/officeDocument/2006/relationships/drawing" Target="../drawings/drawing106.xml"/></Relationships>
</file>

<file path=xl/worksheets/_rels/sheet151.xml.rels><?xml version="1.0" encoding="UTF-8" standalone="yes"?>
<Relationships xmlns="http://schemas.openxmlformats.org/package/2006/relationships"><Relationship Id="rId3" Type="http://schemas.openxmlformats.org/officeDocument/2006/relationships/printerSettings" Target="../printerSettings/printerSettings11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1.bin"/><Relationship Id="rId5" Type="http://schemas.openxmlformats.org/officeDocument/2006/relationships/vmlDrawing" Target="../drawings/vmlDrawing107.vml"/><Relationship Id="rId4" Type="http://schemas.openxmlformats.org/officeDocument/2006/relationships/drawing" Target="../drawings/drawing107.xml"/></Relationships>
</file>

<file path=xl/worksheets/_rels/sheet152.xml.rels><?xml version="1.0" encoding="UTF-8" standalone="yes"?>
<Relationships xmlns="http://schemas.openxmlformats.org/package/2006/relationships"><Relationship Id="rId3" Type="http://schemas.openxmlformats.org/officeDocument/2006/relationships/printerSettings" Target="../printerSettings/printerSettings11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2.bin"/><Relationship Id="rId5" Type="http://schemas.openxmlformats.org/officeDocument/2006/relationships/vmlDrawing" Target="../drawings/vmlDrawing108.vml"/><Relationship Id="rId4" Type="http://schemas.openxmlformats.org/officeDocument/2006/relationships/drawing" Target="../drawings/drawing108.xml"/></Relationships>
</file>

<file path=xl/worksheets/_rels/sheet153.xml.rels><?xml version="1.0" encoding="UTF-8" standalone="yes"?>
<Relationships xmlns="http://schemas.openxmlformats.org/package/2006/relationships"><Relationship Id="rId3" Type="http://schemas.openxmlformats.org/officeDocument/2006/relationships/printerSettings" Target="../printerSettings/printerSettings11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3.bin"/><Relationship Id="rId5" Type="http://schemas.openxmlformats.org/officeDocument/2006/relationships/vmlDrawing" Target="../drawings/vmlDrawing109.vml"/><Relationship Id="rId4" Type="http://schemas.openxmlformats.org/officeDocument/2006/relationships/drawing" Target="../drawings/drawing109.xml"/></Relationships>
</file>

<file path=xl/worksheets/_rels/sheet154.xml.rels><?xml version="1.0" encoding="UTF-8" standalone="yes"?>
<Relationships xmlns="http://schemas.openxmlformats.org/package/2006/relationships"><Relationship Id="rId3" Type="http://schemas.openxmlformats.org/officeDocument/2006/relationships/printerSettings" Target="../printerSettings/printerSettings11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4.bin"/><Relationship Id="rId5" Type="http://schemas.openxmlformats.org/officeDocument/2006/relationships/vmlDrawing" Target="../drawings/vmlDrawing110.vml"/><Relationship Id="rId4" Type="http://schemas.openxmlformats.org/officeDocument/2006/relationships/drawing" Target="../drawings/drawing110.xml"/></Relationships>
</file>

<file path=xl/worksheets/_rels/sheet155.xml.rels><?xml version="1.0" encoding="UTF-8" standalone="yes"?>
<Relationships xmlns="http://schemas.openxmlformats.org/package/2006/relationships"><Relationship Id="rId3" Type="http://schemas.openxmlformats.org/officeDocument/2006/relationships/printerSettings" Target="../printerSettings/printerSettings11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5.bin"/><Relationship Id="rId5" Type="http://schemas.openxmlformats.org/officeDocument/2006/relationships/vmlDrawing" Target="../drawings/vmlDrawing111.vml"/><Relationship Id="rId4" Type="http://schemas.openxmlformats.org/officeDocument/2006/relationships/drawing" Target="../drawings/drawing111.xml"/></Relationships>
</file>

<file path=xl/worksheets/_rels/sheet156.xml.rels><?xml version="1.0" encoding="UTF-8" standalone="yes"?>
<Relationships xmlns="http://schemas.openxmlformats.org/package/2006/relationships"><Relationship Id="rId3" Type="http://schemas.openxmlformats.org/officeDocument/2006/relationships/printerSettings" Target="../printerSettings/printerSettings11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6.bin"/><Relationship Id="rId5" Type="http://schemas.openxmlformats.org/officeDocument/2006/relationships/vmlDrawing" Target="../drawings/vmlDrawing112.vml"/><Relationship Id="rId4" Type="http://schemas.openxmlformats.org/officeDocument/2006/relationships/drawing" Target="../drawings/drawing112.xml"/></Relationships>
</file>

<file path=xl/worksheets/_rels/sheet157.xml.rels><?xml version="1.0" encoding="UTF-8" standalone="yes"?>
<Relationships xmlns="http://schemas.openxmlformats.org/package/2006/relationships"><Relationship Id="rId3" Type="http://schemas.openxmlformats.org/officeDocument/2006/relationships/printerSettings" Target="../printerSettings/printerSettings11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7.bin"/><Relationship Id="rId5" Type="http://schemas.openxmlformats.org/officeDocument/2006/relationships/vmlDrawing" Target="../drawings/vmlDrawing113.vml"/><Relationship Id="rId4" Type="http://schemas.openxmlformats.org/officeDocument/2006/relationships/drawing" Target="../drawings/drawing113.xml"/></Relationships>
</file>

<file path=xl/worksheets/_rels/sheet158.xml.rels><?xml version="1.0" encoding="UTF-8" standalone="yes"?>
<Relationships xmlns="http://schemas.openxmlformats.org/package/2006/relationships"><Relationship Id="rId3" Type="http://schemas.openxmlformats.org/officeDocument/2006/relationships/printerSettings" Target="../printerSettings/printerSettings11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8.bin"/><Relationship Id="rId5" Type="http://schemas.openxmlformats.org/officeDocument/2006/relationships/vmlDrawing" Target="../drawings/vmlDrawing114.vml"/><Relationship Id="rId4" Type="http://schemas.openxmlformats.org/officeDocument/2006/relationships/drawing" Target="../drawings/drawing114.xml"/></Relationships>
</file>

<file path=xl/worksheets/_rels/sheet159.xml.rels><?xml version="1.0" encoding="UTF-8" standalone="yes"?>
<Relationships xmlns="http://schemas.openxmlformats.org/package/2006/relationships"><Relationship Id="rId3" Type="http://schemas.openxmlformats.org/officeDocument/2006/relationships/printerSettings" Target="../printerSettings/printerSettings11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9.bin"/><Relationship Id="rId5" Type="http://schemas.openxmlformats.org/officeDocument/2006/relationships/vmlDrawing" Target="../drawings/vmlDrawing115.vml"/><Relationship Id="rId4" Type="http://schemas.openxmlformats.org/officeDocument/2006/relationships/drawing" Target="../drawings/drawing115.xml"/></Relationships>
</file>

<file path=xl/worksheets/_rels/sheet16.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60.xml.rels><?xml version="1.0" encoding="UTF-8" standalone="yes"?>
<Relationships xmlns="http://schemas.openxmlformats.org/package/2006/relationships"><Relationship Id="rId3" Type="http://schemas.openxmlformats.org/officeDocument/2006/relationships/drawing" Target="../drawings/drawing116.xml"/><Relationship Id="rId2" Type="http://schemas.openxmlformats.org/officeDocument/2006/relationships/printerSettings" Target="../printerSettings/printerSettings12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0.bin"/><Relationship Id="rId4" Type="http://schemas.openxmlformats.org/officeDocument/2006/relationships/vmlDrawing" Target="../drawings/vmlDrawing116.vml"/></Relationships>
</file>

<file path=xl/worksheets/_rels/sheet161.xml.rels><?xml version="1.0" encoding="UTF-8" standalone="yes"?>
<Relationships xmlns="http://schemas.openxmlformats.org/package/2006/relationships"><Relationship Id="rId3" Type="http://schemas.openxmlformats.org/officeDocument/2006/relationships/drawing" Target="../drawings/drawing117.xml"/><Relationship Id="rId2" Type="http://schemas.openxmlformats.org/officeDocument/2006/relationships/printerSettings" Target="../printerSettings/printerSettings12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1.bin"/><Relationship Id="rId4" Type="http://schemas.openxmlformats.org/officeDocument/2006/relationships/vmlDrawing" Target="../drawings/vmlDrawing117.vml"/></Relationships>
</file>

<file path=xl/worksheets/_rels/sheet162.xml.rels><?xml version="1.0" encoding="UTF-8" standalone="yes"?>
<Relationships xmlns="http://schemas.openxmlformats.org/package/2006/relationships"><Relationship Id="rId3" Type="http://schemas.openxmlformats.org/officeDocument/2006/relationships/drawing" Target="../drawings/drawing118.xml"/><Relationship Id="rId2" Type="http://schemas.openxmlformats.org/officeDocument/2006/relationships/printerSettings" Target="../printerSettings/printerSettings12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2.bin"/><Relationship Id="rId4" Type="http://schemas.openxmlformats.org/officeDocument/2006/relationships/vmlDrawing" Target="../drawings/vmlDrawing118.vml"/></Relationships>
</file>

<file path=xl/worksheets/_rels/sheet163.xml.rels><?xml version="1.0" encoding="UTF-8" standalone="yes"?>
<Relationships xmlns="http://schemas.openxmlformats.org/package/2006/relationships"><Relationship Id="rId3" Type="http://schemas.openxmlformats.org/officeDocument/2006/relationships/drawing" Target="../drawings/drawing119.xml"/><Relationship Id="rId2" Type="http://schemas.openxmlformats.org/officeDocument/2006/relationships/printerSettings" Target="../printerSettings/printerSettings12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3.bin"/><Relationship Id="rId4" Type="http://schemas.openxmlformats.org/officeDocument/2006/relationships/vmlDrawing" Target="../drawings/vmlDrawing119.vml"/></Relationships>
</file>

<file path=xl/worksheets/_rels/sheet164.xml.rels><?xml version="1.0" encoding="UTF-8" standalone="yes"?>
<Relationships xmlns="http://schemas.openxmlformats.org/package/2006/relationships"><Relationship Id="rId3" Type="http://schemas.openxmlformats.org/officeDocument/2006/relationships/drawing" Target="../drawings/drawing120.xml"/><Relationship Id="rId2" Type="http://schemas.openxmlformats.org/officeDocument/2006/relationships/printerSettings" Target="../printerSettings/printerSettings124.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4.bin"/><Relationship Id="rId4" Type="http://schemas.openxmlformats.org/officeDocument/2006/relationships/vmlDrawing" Target="../drawings/vmlDrawing120.vml"/></Relationships>
</file>

<file path=xl/worksheets/_rels/sheet165.xml.rels><?xml version="1.0" encoding="UTF-8" standalone="yes"?>
<Relationships xmlns="http://schemas.openxmlformats.org/package/2006/relationships"><Relationship Id="rId3" Type="http://schemas.openxmlformats.org/officeDocument/2006/relationships/drawing" Target="../drawings/drawing121.xml"/><Relationship Id="rId2" Type="http://schemas.openxmlformats.org/officeDocument/2006/relationships/printerSettings" Target="../printerSettings/printerSettings125.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5.bin"/><Relationship Id="rId4" Type="http://schemas.openxmlformats.org/officeDocument/2006/relationships/vmlDrawing" Target="../drawings/vmlDrawing121.vml"/></Relationships>
</file>

<file path=xl/worksheets/_rels/sheet166.xml.rels><?xml version="1.0" encoding="UTF-8" standalone="yes"?>
<Relationships xmlns="http://schemas.openxmlformats.org/package/2006/relationships"><Relationship Id="rId3" Type="http://schemas.openxmlformats.org/officeDocument/2006/relationships/drawing" Target="../drawings/drawing122.xml"/><Relationship Id="rId2" Type="http://schemas.openxmlformats.org/officeDocument/2006/relationships/printerSettings" Target="../printerSettings/printerSettings126.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6.bin"/><Relationship Id="rId4" Type="http://schemas.openxmlformats.org/officeDocument/2006/relationships/vmlDrawing" Target="../drawings/vmlDrawing122.vml"/></Relationships>
</file>

<file path=xl/worksheets/_rels/sheet167.xml.rels><?xml version="1.0" encoding="UTF-8" standalone="yes"?>
<Relationships xmlns="http://schemas.openxmlformats.org/package/2006/relationships"><Relationship Id="rId3" Type="http://schemas.openxmlformats.org/officeDocument/2006/relationships/drawing" Target="../drawings/drawing123.xml"/><Relationship Id="rId2" Type="http://schemas.openxmlformats.org/officeDocument/2006/relationships/printerSettings" Target="../printerSettings/printerSettings127.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7.bin"/><Relationship Id="rId4" Type="http://schemas.openxmlformats.org/officeDocument/2006/relationships/vmlDrawing" Target="../drawings/vmlDrawing123.vml"/></Relationships>
</file>

<file path=xl/worksheets/_rels/sheet168.xml.rels><?xml version="1.0" encoding="UTF-8" standalone="yes"?>
<Relationships xmlns="http://schemas.openxmlformats.org/package/2006/relationships"><Relationship Id="rId3" Type="http://schemas.openxmlformats.org/officeDocument/2006/relationships/drawing" Target="../drawings/drawing124.xml"/><Relationship Id="rId2" Type="http://schemas.openxmlformats.org/officeDocument/2006/relationships/printerSettings" Target="../printerSettings/printerSettings128.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8.bin"/><Relationship Id="rId4" Type="http://schemas.openxmlformats.org/officeDocument/2006/relationships/vmlDrawing" Target="../drawings/vmlDrawing124.vml"/></Relationships>
</file>

<file path=xl/worksheets/_rels/sheet169.xml.rels><?xml version="1.0" encoding="UTF-8" standalone="yes"?>
<Relationships xmlns="http://schemas.openxmlformats.org/package/2006/relationships"><Relationship Id="rId3" Type="http://schemas.openxmlformats.org/officeDocument/2006/relationships/drawing" Target="../drawings/drawing125.xml"/><Relationship Id="rId2" Type="http://schemas.openxmlformats.org/officeDocument/2006/relationships/printerSettings" Target="../printerSettings/printerSettings12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29.bin"/><Relationship Id="rId4" Type="http://schemas.openxmlformats.org/officeDocument/2006/relationships/vmlDrawing" Target="../drawings/vmlDrawing125.vml"/></Relationships>
</file>

<file path=xl/worksheets/_rels/sheet17.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170.xml.rels><?xml version="1.0" encoding="UTF-8" standalone="yes"?>
<Relationships xmlns="http://schemas.openxmlformats.org/package/2006/relationships"><Relationship Id="rId3" Type="http://schemas.openxmlformats.org/officeDocument/2006/relationships/drawing" Target="../drawings/drawing126.xml"/><Relationship Id="rId2" Type="http://schemas.openxmlformats.org/officeDocument/2006/relationships/printerSettings" Target="../printerSettings/printerSettings13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0.bin"/><Relationship Id="rId4" Type="http://schemas.openxmlformats.org/officeDocument/2006/relationships/vmlDrawing" Target="../drawings/vmlDrawing126.vml"/></Relationships>
</file>

<file path=xl/worksheets/_rels/sheet171.xml.rels><?xml version="1.0" encoding="UTF-8" standalone="yes"?>
<Relationships xmlns="http://schemas.openxmlformats.org/package/2006/relationships"><Relationship Id="rId3" Type="http://schemas.openxmlformats.org/officeDocument/2006/relationships/drawing" Target="../drawings/drawing127.xml"/><Relationship Id="rId2" Type="http://schemas.openxmlformats.org/officeDocument/2006/relationships/printerSettings" Target="../printerSettings/printerSettings13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1.bin"/><Relationship Id="rId4" Type="http://schemas.openxmlformats.org/officeDocument/2006/relationships/vmlDrawing" Target="../drawings/vmlDrawing127.vml"/></Relationships>
</file>

<file path=xl/worksheets/_rels/sheet172.xml.rels><?xml version="1.0" encoding="UTF-8" standalone="yes"?>
<Relationships xmlns="http://schemas.openxmlformats.org/package/2006/relationships"><Relationship Id="rId3" Type="http://schemas.openxmlformats.org/officeDocument/2006/relationships/drawing" Target="../drawings/drawing128.xml"/><Relationship Id="rId2" Type="http://schemas.openxmlformats.org/officeDocument/2006/relationships/printerSettings" Target="../printerSettings/printerSettings13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2.bin"/><Relationship Id="rId4" Type="http://schemas.openxmlformats.org/officeDocument/2006/relationships/vmlDrawing" Target="../drawings/vmlDrawing128.vml"/></Relationships>
</file>

<file path=xl/worksheets/_rels/sheet173.xml.rels><?xml version="1.0" encoding="UTF-8" standalone="yes"?>
<Relationships xmlns="http://schemas.openxmlformats.org/package/2006/relationships"><Relationship Id="rId3" Type="http://schemas.openxmlformats.org/officeDocument/2006/relationships/drawing" Target="../drawings/drawing129.xml"/><Relationship Id="rId2" Type="http://schemas.openxmlformats.org/officeDocument/2006/relationships/printerSettings" Target="../printerSettings/printerSettings13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3.bin"/><Relationship Id="rId4" Type="http://schemas.openxmlformats.org/officeDocument/2006/relationships/vmlDrawing" Target="../drawings/vmlDrawing129.vml"/></Relationships>
</file>

<file path=xl/worksheets/_rels/sheet174.xml.rels><?xml version="1.0" encoding="UTF-8" standalone="yes"?>
<Relationships xmlns="http://schemas.openxmlformats.org/package/2006/relationships"><Relationship Id="rId3" Type="http://schemas.openxmlformats.org/officeDocument/2006/relationships/drawing" Target="../drawings/drawing130.xml"/><Relationship Id="rId2" Type="http://schemas.openxmlformats.org/officeDocument/2006/relationships/printerSettings" Target="../printerSettings/printerSettings134.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4.bin"/><Relationship Id="rId4" Type="http://schemas.openxmlformats.org/officeDocument/2006/relationships/vmlDrawing" Target="../drawings/vmlDrawing130.vml"/></Relationships>
</file>

<file path=xl/worksheets/_rels/sheet175.xml.rels><?xml version="1.0" encoding="UTF-8" standalone="yes"?>
<Relationships xmlns="http://schemas.openxmlformats.org/package/2006/relationships"><Relationship Id="rId3" Type="http://schemas.openxmlformats.org/officeDocument/2006/relationships/drawing" Target="../drawings/drawing131.xml"/><Relationship Id="rId2" Type="http://schemas.openxmlformats.org/officeDocument/2006/relationships/printerSettings" Target="../printerSettings/printerSettings135.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5.bin"/><Relationship Id="rId4" Type="http://schemas.openxmlformats.org/officeDocument/2006/relationships/vmlDrawing" Target="../drawings/vmlDrawing131.vml"/></Relationships>
</file>

<file path=xl/worksheets/_rels/sheet176.xml.rels><?xml version="1.0" encoding="UTF-8" standalone="yes"?>
<Relationships xmlns="http://schemas.openxmlformats.org/package/2006/relationships"><Relationship Id="rId3" Type="http://schemas.openxmlformats.org/officeDocument/2006/relationships/drawing" Target="../drawings/drawing132.xml"/><Relationship Id="rId2" Type="http://schemas.openxmlformats.org/officeDocument/2006/relationships/printerSettings" Target="../printerSettings/printerSettings136.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6.bin"/><Relationship Id="rId4" Type="http://schemas.openxmlformats.org/officeDocument/2006/relationships/vmlDrawing" Target="../drawings/vmlDrawing132.vml"/></Relationships>
</file>

<file path=xl/worksheets/_rels/sheet177.xml.rels><?xml version="1.0" encoding="UTF-8" standalone="yes"?>
<Relationships xmlns="http://schemas.openxmlformats.org/package/2006/relationships"><Relationship Id="rId3" Type="http://schemas.openxmlformats.org/officeDocument/2006/relationships/drawing" Target="../drawings/drawing133.xml"/><Relationship Id="rId2" Type="http://schemas.openxmlformats.org/officeDocument/2006/relationships/printerSettings" Target="../printerSettings/printerSettings137.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7.bin"/><Relationship Id="rId4" Type="http://schemas.openxmlformats.org/officeDocument/2006/relationships/vmlDrawing" Target="../drawings/vmlDrawing133.vml"/></Relationships>
</file>

<file path=xl/worksheets/_rels/sheet178.xml.rels><?xml version="1.0" encoding="UTF-8" standalone="yes"?>
<Relationships xmlns="http://schemas.openxmlformats.org/package/2006/relationships"><Relationship Id="rId3" Type="http://schemas.openxmlformats.org/officeDocument/2006/relationships/drawing" Target="../drawings/drawing134.xml"/><Relationship Id="rId2" Type="http://schemas.openxmlformats.org/officeDocument/2006/relationships/printerSettings" Target="../printerSettings/printerSettings138.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8.bin"/><Relationship Id="rId4" Type="http://schemas.openxmlformats.org/officeDocument/2006/relationships/vmlDrawing" Target="../drawings/vmlDrawing134.vml"/></Relationships>
</file>

<file path=xl/worksheets/_rels/sheet179.xml.rels><?xml version="1.0" encoding="UTF-8" standalone="yes"?>
<Relationships xmlns="http://schemas.openxmlformats.org/package/2006/relationships"><Relationship Id="rId3" Type="http://schemas.openxmlformats.org/officeDocument/2006/relationships/drawing" Target="../drawings/drawing135.xml"/><Relationship Id="rId2" Type="http://schemas.openxmlformats.org/officeDocument/2006/relationships/printerSettings" Target="../printerSettings/printerSettings13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39.bin"/><Relationship Id="rId4" Type="http://schemas.openxmlformats.org/officeDocument/2006/relationships/vmlDrawing" Target="../drawings/vmlDrawing135.vml"/></Relationships>
</file>

<file path=xl/worksheets/_rels/sheet18.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80.xml.rels><?xml version="1.0" encoding="UTF-8" standalone="yes"?>
<Relationships xmlns="http://schemas.openxmlformats.org/package/2006/relationships"><Relationship Id="rId3" Type="http://schemas.openxmlformats.org/officeDocument/2006/relationships/drawing" Target="../drawings/drawing136.xml"/><Relationship Id="rId2" Type="http://schemas.openxmlformats.org/officeDocument/2006/relationships/printerSettings" Target="../printerSettings/printerSettings14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0.bin"/><Relationship Id="rId4" Type="http://schemas.openxmlformats.org/officeDocument/2006/relationships/vmlDrawing" Target="../drawings/vmlDrawing136.vml"/></Relationships>
</file>

<file path=xl/worksheets/_rels/sheet181.xml.rels><?xml version="1.0" encoding="UTF-8" standalone="yes"?>
<Relationships xmlns="http://schemas.openxmlformats.org/package/2006/relationships"><Relationship Id="rId3" Type="http://schemas.openxmlformats.org/officeDocument/2006/relationships/drawing" Target="../drawings/drawing137.xml"/><Relationship Id="rId2" Type="http://schemas.openxmlformats.org/officeDocument/2006/relationships/printerSettings" Target="../printerSettings/printerSettings14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1.bin"/><Relationship Id="rId4" Type="http://schemas.openxmlformats.org/officeDocument/2006/relationships/vmlDrawing" Target="../drawings/vmlDrawing137.vml"/></Relationships>
</file>

<file path=xl/worksheets/_rels/sheet182.xml.rels><?xml version="1.0" encoding="UTF-8" standalone="yes"?>
<Relationships xmlns="http://schemas.openxmlformats.org/package/2006/relationships"><Relationship Id="rId3" Type="http://schemas.openxmlformats.org/officeDocument/2006/relationships/drawing" Target="../drawings/drawing138.xml"/><Relationship Id="rId2" Type="http://schemas.openxmlformats.org/officeDocument/2006/relationships/printerSettings" Target="../printerSettings/printerSettings14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2.bin"/><Relationship Id="rId4" Type="http://schemas.openxmlformats.org/officeDocument/2006/relationships/vmlDrawing" Target="../drawings/vmlDrawing138.vml"/></Relationships>
</file>

<file path=xl/worksheets/_rels/sheet183.xml.rels><?xml version="1.0" encoding="UTF-8" standalone="yes"?>
<Relationships xmlns="http://schemas.openxmlformats.org/package/2006/relationships"><Relationship Id="rId3" Type="http://schemas.openxmlformats.org/officeDocument/2006/relationships/drawing" Target="../drawings/drawing139.xml"/><Relationship Id="rId2" Type="http://schemas.openxmlformats.org/officeDocument/2006/relationships/printerSettings" Target="../printerSettings/printerSettings14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3.bin"/><Relationship Id="rId4" Type="http://schemas.openxmlformats.org/officeDocument/2006/relationships/vmlDrawing" Target="../drawings/vmlDrawing139.vml"/></Relationships>
</file>

<file path=xl/worksheets/_rels/sheet184.xml.rels><?xml version="1.0" encoding="UTF-8" standalone="yes"?>
<Relationships xmlns="http://schemas.openxmlformats.org/package/2006/relationships"><Relationship Id="rId3" Type="http://schemas.openxmlformats.org/officeDocument/2006/relationships/drawing" Target="../drawings/drawing140.xml"/><Relationship Id="rId2" Type="http://schemas.openxmlformats.org/officeDocument/2006/relationships/printerSettings" Target="../printerSettings/printerSettings144.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4.bin"/><Relationship Id="rId4" Type="http://schemas.openxmlformats.org/officeDocument/2006/relationships/vmlDrawing" Target="../drawings/vmlDrawing140.vml"/></Relationships>
</file>

<file path=xl/worksheets/_rels/sheet185.xml.rels><?xml version="1.0" encoding="UTF-8" standalone="yes"?>
<Relationships xmlns="http://schemas.openxmlformats.org/package/2006/relationships"><Relationship Id="rId3" Type="http://schemas.openxmlformats.org/officeDocument/2006/relationships/drawing" Target="../drawings/drawing141.xml"/><Relationship Id="rId2" Type="http://schemas.openxmlformats.org/officeDocument/2006/relationships/printerSettings" Target="../printerSettings/printerSettings145.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5.bin"/><Relationship Id="rId4" Type="http://schemas.openxmlformats.org/officeDocument/2006/relationships/vmlDrawing" Target="../drawings/vmlDrawing141.vml"/></Relationships>
</file>

<file path=xl/worksheets/_rels/sheet186.xml.rels><?xml version="1.0" encoding="UTF-8" standalone="yes"?>
<Relationships xmlns="http://schemas.openxmlformats.org/package/2006/relationships"><Relationship Id="rId3" Type="http://schemas.openxmlformats.org/officeDocument/2006/relationships/drawing" Target="../drawings/drawing142.xml"/><Relationship Id="rId2" Type="http://schemas.openxmlformats.org/officeDocument/2006/relationships/printerSettings" Target="../printerSettings/printerSettings146.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6.bin"/><Relationship Id="rId4" Type="http://schemas.openxmlformats.org/officeDocument/2006/relationships/vmlDrawing" Target="../drawings/vmlDrawing142.vml"/></Relationships>
</file>

<file path=xl/worksheets/_rels/sheet187.xml.rels><?xml version="1.0" encoding="UTF-8" standalone="yes"?>
<Relationships xmlns="http://schemas.openxmlformats.org/package/2006/relationships"><Relationship Id="rId3" Type="http://schemas.openxmlformats.org/officeDocument/2006/relationships/drawing" Target="../drawings/drawing143.xml"/><Relationship Id="rId2" Type="http://schemas.openxmlformats.org/officeDocument/2006/relationships/printerSettings" Target="../printerSettings/printerSettings147.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7.bin"/><Relationship Id="rId4" Type="http://schemas.openxmlformats.org/officeDocument/2006/relationships/vmlDrawing" Target="../drawings/vmlDrawing143.vml"/></Relationships>
</file>

<file path=xl/worksheets/_rels/sheet188.xml.rels><?xml version="1.0" encoding="UTF-8" standalone="yes"?>
<Relationships xmlns="http://schemas.openxmlformats.org/package/2006/relationships"><Relationship Id="rId3" Type="http://schemas.openxmlformats.org/officeDocument/2006/relationships/drawing" Target="../drawings/drawing144.xml"/><Relationship Id="rId2" Type="http://schemas.openxmlformats.org/officeDocument/2006/relationships/printerSettings" Target="../printerSettings/printerSettings148.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8.bin"/><Relationship Id="rId4" Type="http://schemas.openxmlformats.org/officeDocument/2006/relationships/vmlDrawing" Target="../drawings/vmlDrawing144.vml"/></Relationships>
</file>

<file path=xl/worksheets/_rels/sheet189.xml.rels><?xml version="1.0" encoding="UTF-8" standalone="yes"?>
<Relationships xmlns="http://schemas.openxmlformats.org/package/2006/relationships"><Relationship Id="rId3" Type="http://schemas.openxmlformats.org/officeDocument/2006/relationships/drawing" Target="../drawings/drawing145.xml"/><Relationship Id="rId2" Type="http://schemas.openxmlformats.org/officeDocument/2006/relationships/printerSettings" Target="../printerSettings/printerSettings149.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49.bin"/><Relationship Id="rId4" Type="http://schemas.openxmlformats.org/officeDocument/2006/relationships/vmlDrawing" Target="../drawings/vmlDrawing145.vml"/></Relationships>
</file>

<file path=xl/worksheets/_rels/sheet19.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190.xml.rels><?xml version="1.0" encoding="UTF-8" standalone="yes"?>
<Relationships xmlns="http://schemas.openxmlformats.org/package/2006/relationships"><Relationship Id="rId3" Type="http://schemas.openxmlformats.org/officeDocument/2006/relationships/drawing" Target="../drawings/drawing146.xml"/><Relationship Id="rId2" Type="http://schemas.openxmlformats.org/officeDocument/2006/relationships/printerSettings" Target="../printerSettings/printerSettings150.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0.bin"/><Relationship Id="rId4" Type="http://schemas.openxmlformats.org/officeDocument/2006/relationships/vmlDrawing" Target="../drawings/vmlDrawing146.vml"/></Relationships>
</file>

<file path=xl/worksheets/_rels/sheet191.xml.rels><?xml version="1.0" encoding="UTF-8" standalone="yes"?>
<Relationships xmlns="http://schemas.openxmlformats.org/package/2006/relationships"><Relationship Id="rId3" Type="http://schemas.openxmlformats.org/officeDocument/2006/relationships/drawing" Target="../drawings/drawing147.xml"/><Relationship Id="rId2" Type="http://schemas.openxmlformats.org/officeDocument/2006/relationships/printerSettings" Target="../printerSettings/printerSettings151.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1.bin"/><Relationship Id="rId4" Type="http://schemas.openxmlformats.org/officeDocument/2006/relationships/vmlDrawing" Target="../drawings/vmlDrawing147.vml"/></Relationships>
</file>

<file path=xl/worksheets/_rels/sheet192.xml.rels><?xml version="1.0" encoding="UTF-8" standalone="yes"?>
<Relationships xmlns="http://schemas.openxmlformats.org/package/2006/relationships"><Relationship Id="rId3" Type="http://schemas.openxmlformats.org/officeDocument/2006/relationships/drawing" Target="../drawings/drawing148.xml"/><Relationship Id="rId2" Type="http://schemas.openxmlformats.org/officeDocument/2006/relationships/printerSettings" Target="../printerSettings/printerSettings152.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2.bin"/><Relationship Id="rId4" Type="http://schemas.openxmlformats.org/officeDocument/2006/relationships/vmlDrawing" Target="../drawings/vmlDrawing148.vml"/></Relationships>
</file>

<file path=xl/worksheets/_rels/sheet193.xml.rels><?xml version="1.0" encoding="UTF-8" standalone="yes"?>
<Relationships xmlns="http://schemas.openxmlformats.org/package/2006/relationships"><Relationship Id="rId3" Type="http://schemas.openxmlformats.org/officeDocument/2006/relationships/drawing" Target="../drawings/drawing149.xml"/><Relationship Id="rId2" Type="http://schemas.openxmlformats.org/officeDocument/2006/relationships/printerSettings" Target="../printerSettings/printerSettings153.bin"/><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53.bin"/><Relationship Id="rId4" Type="http://schemas.openxmlformats.org/officeDocument/2006/relationships/vmlDrawing" Target="../drawings/vmlDrawing149.vml"/></Relationships>
</file>

<file path=xl/worksheets/_rels/sheet20.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6.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7.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8.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29.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1.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2.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3.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4.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5.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6.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7.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8.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39.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41.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42.xml.rels><?xml version="1.0" encoding="UTF-8" standalone="yes"?>
<Relationships xmlns="http://schemas.openxmlformats.org/package/2006/relationships"><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bin"/><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bin"/><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bin"/><Relationship Id="rId5" Type="http://schemas.openxmlformats.org/officeDocument/2006/relationships/vmlDrawing" Target="../drawings/vmlDrawing4.vml"/><Relationship Id="rId4"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bin"/><Relationship Id="rId5" Type="http://schemas.openxmlformats.org/officeDocument/2006/relationships/vmlDrawing" Target="../drawings/vmlDrawing5.vml"/><Relationship Id="rId4"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bin"/><Relationship Id="rId5" Type="http://schemas.openxmlformats.org/officeDocument/2006/relationships/vmlDrawing" Target="../drawings/vmlDrawing6.vml"/><Relationship Id="rId4"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7.bin"/><Relationship Id="rId5" Type="http://schemas.openxmlformats.org/officeDocument/2006/relationships/vmlDrawing" Target="../drawings/vmlDrawing7.vml"/><Relationship Id="rId4"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8.bin"/><Relationship Id="rId5" Type="http://schemas.openxmlformats.org/officeDocument/2006/relationships/vmlDrawing" Target="../drawings/vmlDrawing8.vml"/><Relationship Id="rId4" Type="http://schemas.openxmlformats.org/officeDocument/2006/relationships/drawing" Target="../drawings/drawing8.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9.bin"/><Relationship Id="rId5" Type="http://schemas.openxmlformats.org/officeDocument/2006/relationships/vmlDrawing" Target="../drawings/vmlDrawing9.vml"/><Relationship Id="rId4" Type="http://schemas.openxmlformats.org/officeDocument/2006/relationships/drawing" Target="../drawings/drawing9.xm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0.bin"/><Relationship Id="rId5" Type="http://schemas.openxmlformats.org/officeDocument/2006/relationships/vmlDrawing" Target="../drawings/vmlDrawing10.vml"/><Relationship Id="rId4" Type="http://schemas.openxmlformats.org/officeDocument/2006/relationships/drawing" Target="../drawings/drawing10.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1.bin"/><Relationship Id="rId5" Type="http://schemas.openxmlformats.org/officeDocument/2006/relationships/vmlDrawing" Target="../drawings/vmlDrawing11.vml"/><Relationship Id="rId4" Type="http://schemas.openxmlformats.org/officeDocument/2006/relationships/drawing" Target="../drawings/drawing11.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2.bin"/><Relationship Id="rId5" Type="http://schemas.openxmlformats.org/officeDocument/2006/relationships/vmlDrawing" Target="../drawings/vmlDrawing12.vml"/><Relationship Id="rId4" Type="http://schemas.openxmlformats.org/officeDocument/2006/relationships/drawing" Target="../drawings/drawing12.xml"/></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1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3.xml"/></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image" Target="../media/image2.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4.bin"/><Relationship Id="rId5" Type="http://schemas.openxmlformats.org/officeDocument/2006/relationships/vmlDrawing" Target="../drawings/vmlDrawing14.vml"/><Relationship Id="rId4" Type="http://schemas.openxmlformats.org/officeDocument/2006/relationships/drawing" Target="../drawings/drawing14.xml"/></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1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5.bin"/><Relationship Id="rId5" Type="http://schemas.openxmlformats.org/officeDocument/2006/relationships/vmlDrawing" Target="../drawings/vmlDrawing15.vml"/><Relationship Id="rId4" Type="http://schemas.openxmlformats.org/officeDocument/2006/relationships/drawing" Target="../drawings/drawing15.xm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6.bin"/><Relationship Id="rId5" Type="http://schemas.openxmlformats.org/officeDocument/2006/relationships/vmlDrawing" Target="../drawings/vmlDrawing16.vml"/><Relationship Id="rId4" Type="http://schemas.openxmlformats.org/officeDocument/2006/relationships/drawing" Target="../drawings/drawing16.xml"/></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1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7.bin"/><Relationship Id="rId5" Type="http://schemas.openxmlformats.org/officeDocument/2006/relationships/vmlDrawing" Target="../drawings/vmlDrawing17.vml"/><Relationship Id="rId4" Type="http://schemas.openxmlformats.org/officeDocument/2006/relationships/drawing" Target="../drawings/drawing17.xml"/></Relationships>
</file>

<file path=xl/worksheets/_rels/sheet59.xml.rels><?xml version="1.0" encoding="UTF-8" standalone="yes"?>
<Relationships xmlns="http://schemas.openxmlformats.org/package/2006/relationships"><Relationship Id="rId8" Type="http://schemas.openxmlformats.org/officeDocument/2006/relationships/oleObject" Target="../embeddings/oleObject19.bin"/><Relationship Id="rId3" Type="http://schemas.openxmlformats.org/officeDocument/2006/relationships/printerSettings" Target="../printerSettings/printerSettings1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18.bin"/><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60.xml.rels><?xml version="1.0" encoding="UTF-8" standalone="yes"?>
<Relationships xmlns="http://schemas.openxmlformats.org/package/2006/relationships"><Relationship Id="rId8" Type="http://schemas.openxmlformats.org/officeDocument/2006/relationships/oleObject" Target="../embeddings/oleObject21.bin"/><Relationship Id="rId3" Type="http://schemas.openxmlformats.org/officeDocument/2006/relationships/printerSettings" Target="../printerSettings/printerSettings2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0.bin"/><Relationship Id="rId5" Type="http://schemas.openxmlformats.org/officeDocument/2006/relationships/vmlDrawing" Target="../drawings/vmlDrawing19.vml"/><Relationship Id="rId4" Type="http://schemas.openxmlformats.org/officeDocument/2006/relationships/drawing" Target="../drawings/drawing19.xml"/></Relationships>
</file>

<file path=xl/worksheets/_rels/sheet61.xml.rels><?xml version="1.0" encoding="UTF-8" standalone="yes"?>
<Relationships xmlns="http://schemas.openxmlformats.org/package/2006/relationships"><Relationship Id="rId8" Type="http://schemas.openxmlformats.org/officeDocument/2006/relationships/oleObject" Target="../embeddings/oleObject23.bin"/><Relationship Id="rId3" Type="http://schemas.openxmlformats.org/officeDocument/2006/relationships/printerSettings" Target="../printerSettings/printerSettings2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2.bin"/><Relationship Id="rId5" Type="http://schemas.openxmlformats.org/officeDocument/2006/relationships/vmlDrawing" Target="../drawings/vmlDrawing20.vml"/><Relationship Id="rId4" Type="http://schemas.openxmlformats.org/officeDocument/2006/relationships/drawing" Target="../drawings/drawing20.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4.bin"/><Relationship Id="rId5" Type="http://schemas.openxmlformats.org/officeDocument/2006/relationships/vmlDrawing" Target="../drawings/vmlDrawing21.vml"/><Relationship Id="rId4" Type="http://schemas.openxmlformats.org/officeDocument/2006/relationships/drawing" Target="../drawings/drawing21.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2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5.bin"/><Relationship Id="rId5" Type="http://schemas.openxmlformats.org/officeDocument/2006/relationships/vmlDrawing" Target="../drawings/vmlDrawing22.vml"/><Relationship Id="rId4" Type="http://schemas.openxmlformats.org/officeDocument/2006/relationships/drawing" Target="../drawings/drawing22.xml"/></Relationships>
</file>

<file path=xl/worksheets/_rels/sheet6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6.bin"/><Relationship Id="rId5" Type="http://schemas.openxmlformats.org/officeDocument/2006/relationships/vmlDrawing" Target="../drawings/vmlDrawing23.vml"/><Relationship Id="rId4" Type="http://schemas.openxmlformats.org/officeDocument/2006/relationships/drawing" Target="../drawings/drawing23.xml"/></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2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7.bin"/><Relationship Id="rId5" Type="http://schemas.openxmlformats.org/officeDocument/2006/relationships/vmlDrawing" Target="../drawings/vmlDrawing24.vml"/><Relationship Id="rId4" Type="http://schemas.openxmlformats.org/officeDocument/2006/relationships/drawing" Target="../drawings/drawing24.xml"/></Relationships>
</file>

<file path=xl/worksheets/_rels/sheet66.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8.bin"/><Relationship Id="rId5" Type="http://schemas.openxmlformats.org/officeDocument/2006/relationships/vmlDrawing" Target="../drawings/vmlDrawing25.vml"/><Relationship Id="rId4" Type="http://schemas.openxmlformats.org/officeDocument/2006/relationships/drawing" Target="../drawings/drawing25.xm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29.bin"/><Relationship Id="rId5" Type="http://schemas.openxmlformats.org/officeDocument/2006/relationships/vmlDrawing" Target="../drawings/vmlDrawing26.vml"/><Relationship Id="rId4" Type="http://schemas.openxmlformats.org/officeDocument/2006/relationships/drawing" Target="../drawings/drawing26.xml"/></Relationships>
</file>

<file path=xl/worksheets/_rels/sheet68.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0.bin"/><Relationship Id="rId5" Type="http://schemas.openxmlformats.org/officeDocument/2006/relationships/vmlDrawing" Target="../drawings/vmlDrawing27.vml"/><Relationship Id="rId4" Type="http://schemas.openxmlformats.org/officeDocument/2006/relationships/drawing" Target="../drawings/drawing27.xm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1.bin"/><Relationship Id="rId5" Type="http://schemas.openxmlformats.org/officeDocument/2006/relationships/vmlDrawing" Target="../drawings/vmlDrawing28.vml"/><Relationship Id="rId4" Type="http://schemas.openxmlformats.org/officeDocument/2006/relationships/drawing" Target="../drawings/drawing28.xml"/></Relationships>
</file>

<file path=xl/worksheets/_rels/sheet70.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2.bin"/><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3.bin"/><Relationship Id="rId5" Type="http://schemas.openxmlformats.org/officeDocument/2006/relationships/vmlDrawing" Target="../drawings/vmlDrawing30.vml"/><Relationship Id="rId4" Type="http://schemas.openxmlformats.org/officeDocument/2006/relationships/drawing" Target="../drawings/drawing30.xml"/></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3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4.bin"/><Relationship Id="rId5" Type="http://schemas.openxmlformats.org/officeDocument/2006/relationships/vmlDrawing" Target="../drawings/vmlDrawing31.vml"/><Relationship Id="rId4" Type="http://schemas.openxmlformats.org/officeDocument/2006/relationships/drawing" Target="../drawings/drawing31.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3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5.bin"/><Relationship Id="rId5" Type="http://schemas.openxmlformats.org/officeDocument/2006/relationships/vmlDrawing" Target="../drawings/vmlDrawing32.vml"/><Relationship Id="rId4" Type="http://schemas.openxmlformats.org/officeDocument/2006/relationships/drawing" Target="../drawings/drawing32.xm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3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6.bin"/><Relationship Id="rId5" Type="http://schemas.openxmlformats.org/officeDocument/2006/relationships/vmlDrawing" Target="../drawings/vmlDrawing33.vml"/><Relationship Id="rId4" Type="http://schemas.openxmlformats.org/officeDocument/2006/relationships/drawing" Target="../drawings/drawing33.xm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7.bin"/><Relationship Id="rId5" Type="http://schemas.openxmlformats.org/officeDocument/2006/relationships/vmlDrawing" Target="../drawings/vmlDrawing34.vml"/><Relationship Id="rId4" Type="http://schemas.openxmlformats.org/officeDocument/2006/relationships/drawing" Target="../drawings/drawing34.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8.bin"/><Relationship Id="rId5" Type="http://schemas.openxmlformats.org/officeDocument/2006/relationships/vmlDrawing" Target="../drawings/vmlDrawing35.vml"/><Relationship Id="rId4" Type="http://schemas.openxmlformats.org/officeDocument/2006/relationships/drawing" Target="../drawings/drawing35.x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3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39.bin"/><Relationship Id="rId5" Type="http://schemas.openxmlformats.org/officeDocument/2006/relationships/vmlDrawing" Target="../drawings/vmlDrawing36.vml"/><Relationship Id="rId4" Type="http://schemas.openxmlformats.org/officeDocument/2006/relationships/drawing" Target="../drawings/drawing36.xm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0.bin"/><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1.bin"/><Relationship Id="rId5" Type="http://schemas.openxmlformats.org/officeDocument/2006/relationships/vmlDrawing" Target="../drawings/vmlDrawing38.vml"/><Relationship Id="rId4" Type="http://schemas.openxmlformats.org/officeDocument/2006/relationships/drawing" Target="../drawings/drawing38.xm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2.bin"/><Relationship Id="rId5" Type="http://schemas.openxmlformats.org/officeDocument/2006/relationships/vmlDrawing" Target="../drawings/vmlDrawing39.vml"/><Relationship Id="rId4" Type="http://schemas.openxmlformats.org/officeDocument/2006/relationships/drawing" Target="../drawings/drawing39.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4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3.bin"/><Relationship Id="rId5" Type="http://schemas.openxmlformats.org/officeDocument/2006/relationships/vmlDrawing" Target="../drawings/vmlDrawing40.vml"/><Relationship Id="rId4" Type="http://schemas.openxmlformats.org/officeDocument/2006/relationships/drawing" Target="../drawings/drawing40.xm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4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4.bin"/><Relationship Id="rId5" Type="http://schemas.openxmlformats.org/officeDocument/2006/relationships/vmlDrawing" Target="../drawings/vmlDrawing41.vml"/><Relationship Id="rId4" Type="http://schemas.openxmlformats.org/officeDocument/2006/relationships/drawing" Target="../drawings/drawing41.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4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5.bin"/><Relationship Id="rId5" Type="http://schemas.openxmlformats.org/officeDocument/2006/relationships/vmlDrawing" Target="../drawings/vmlDrawing42.vml"/><Relationship Id="rId4" Type="http://schemas.openxmlformats.org/officeDocument/2006/relationships/drawing" Target="../drawings/drawing42.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6.bin"/><Relationship Id="rId5" Type="http://schemas.openxmlformats.org/officeDocument/2006/relationships/vmlDrawing" Target="../drawings/vmlDrawing43.vml"/><Relationship Id="rId4" Type="http://schemas.openxmlformats.org/officeDocument/2006/relationships/drawing" Target="../drawings/drawing43.x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7.bin"/><Relationship Id="rId5" Type="http://schemas.openxmlformats.org/officeDocument/2006/relationships/vmlDrawing" Target="../drawings/vmlDrawing44.vml"/><Relationship Id="rId4" Type="http://schemas.openxmlformats.org/officeDocument/2006/relationships/drawing" Target="../drawings/drawing44.x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4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8.bin"/><Relationship Id="rId5" Type="http://schemas.openxmlformats.org/officeDocument/2006/relationships/vmlDrawing" Target="../drawings/vmlDrawing45.vml"/><Relationship Id="rId4" Type="http://schemas.openxmlformats.org/officeDocument/2006/relationships/drawing" Target="../drawings/drawing45.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49.bin"/><Relationship Id="rId5" Type="http://schemas.openxmlformats.org/officeDocument/2006/relationships/vmlDrawing" Target="../drawings/vmlDrawing46.vml"/><Relationship Id="rId4" Type="http://schemas.openxmlformats.org/officeDocument/2006/relationships/drawing" Target="../drawings/drawing46.xml"/></Relationships>
</file>

<file path=xl/worksheets/_rels/sheet88.xml.rels><?xml version="1.0" encoding="UTF-8" standalone="yes"?>
<Relationships xmlns="http://schemas.openxmlformats.org/package/2006/relationships"><Relationship Id="rId3" Type="http://schemas.openxmlformats.org/officeDocument/2006/relationships/printerSettings" Target="../printerSettings/printerSettings4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0.bin"/><Relationship Id="rId5" Type="http://schemas.openxmlformats.org/officeDocument/2006/relationships/vmlDrawing" Target="../drawings/vmlDrawing47.vml"/><Relationship Id="rId4" Type="http://schemas.openxmlformats.org/officeDocument/2006/relationships/drawing" Target="../drawings/drawing47.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1.bin"/><Relationship Id="rId5" Type="http://schemas.openxmlformats.org/officeDocument/2006/relationships/vmlDrawing" Target="../drawings/vmlDrawing48.vml"/><Relationship Id="rId4" Type="http://schemas.openxmlformats.org/officeDocument/2006/relationships/drawing" Target="../drawings/drawing48.xml"/></Relationships>
</file>

<file path=xl/worksheets/_rels/sheet9.xml.rels><?xml version="1.0" encoding="UTF-8" standalone="yes"?>
<Relationships xmlns="http://schemas.openxmlformats.org/package/2006/relationships"><Relationship Id="rId1" Type="http://schemas.openxmlformats.org/officeDocument/2006/relationships/hyperlink" Target="http://www.tdi.texas.gov/wc/dm/documents/odgapdxa1013.pdf" TargetMode="External"/></Relationships>
</file>

<file path=xl/worksheets/_rels/sheet90.xml.rels><?xml version="1.0" encoding="UTF-8" standalone="yes"?>
<Relationships xmlns="http://schemas.openxmlformats.org/package/2006/relationships"><Relationship Id="rId3" Type="http://schemas.openxmlformats.org/officeDocument/2006/relationships/printerSettings" Target="../printerSettings/printerSettings50.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2.bin"/><Relationship Id="rId5" Type="http://schemas.openxmlformats.org/officeDocument/2006/relationships/vmlDrawing" Target="../drawings/vmlDrawing49.vml"/><Relationship Id="rId4" Type="http://schemas.openxmlformats.org/officeDocument/2006/relationships/drawing" Target="../drawings/drawing49.xml"/></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51.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3.bin"/><Relationship Id="rId5" Type="http://schemas.openxmlformats.org/officeDocument/2006/relationships/vmlDrawing" Target="../drawings/vmlDrawing50.vml"/><Relationship Id="rId4" Type="http://schemas.openxmlformats.org/officeDocument/2006/relationships/drawing" Target="../drawings/drawing50.xm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4.bin"/><Relationship Id="rId5" Type="http://schemas.openxmlformats.org/officeDocument/2006/relationships/vmlDrawing" Target="../drawings/vmlDrawing51.vml"/><Relationship Id="rId4" Type="http://schemas.openxmlformats.org/officeDocument/2006/relationships/drawing" Target="../drawings/drawing51.xml"/></Relationships>
</file>

<file path=xl/worksheets/_rels/sheet93.xml.rels><?xml version="1.0" encoding="UTF-8" standalone="yes"?>
<Relationships xmlns="http://schemas.openxmlformats.org/package/2006/relationships"><Relationship Id="rId3" Type="http://schemas.openxmlformats.org/officeDocument/2006/relationships/printerSettings" Target="../printerSettings/printerSettings53.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5.bin"/><Relationship Id="rId5" Type="http://schemas.openxmlformats.org/officeDocument/2006/relationships/vmlDrawing" Target="../drawings/vmlDrawing52.vml"/><Relationship Id="rId4" Type="http://schemas.openxmlformats.org/officeDocument/2006/relationships/drawing" Target="../drawings/drawing52.xml"/></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6.bin"/><Relationship Id="rId5" Type="http://schemas.openxmlformats.org/officeDocument/2006/relationships/vmlDrawing" Target="../drawings/vmlDrawing53.vml"/><Relationship Id="rId4" Type="http://schemas.openxmlformats.org/officeDocument/2006/relationships/drawing" Target="../drawings/drawing53.xml"/></Relationships>
</file>

<file path=xl/worksheets/_rels/sheet95.xml.rels><?xml version="1.0" encoding="UTF-8" standalone="yes"?>
<Relationships xmlns="http://schemas.openxmlformats.org/package/2006/relationships"><Relationship Id="rId8" Type="http://schemas.openxmlformats.org/officeDocument/2006/relationships/oleObject" Target="../embeddings/oleObject58.bin"/><Relationship Id="rId3" Type="http://schemas.openxmlformats.org/officeDocument/2006/relationships/printerSettings" Target="../printerSettings/printerSettings55.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7.bin"/><Relationship Id="rId5" Type="http://schemas.openxmlformats.org/officeDocument/2006/relationships/vmlDrawing" Target="../drawings/vmlDrawing54.vml"/><Relationship Id="rId4" Type="http://schemas.openxmlformats.org/officeDocument/2006/relationships/drawing" Target="../drawings/drawing54.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56.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59.bin"/><Relationship Id="rId5" Type="http://schemas.openxmlformats.org/officeDocument/2006/relationships/vmlDrawing" Target="../drawings/vmlDrawing55.vml"/><Relationship Id="rId4" Type="http://schemas.openxmlformats.org/officeDocument/2006/relationships/drawing" Target="../drawings/drawing55.xm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57.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0.bin"/><Relationship Id="rId5" Type="http://schemas.openxmlformats.org/officeDocument/2006/relationships/vmlDrawing" Target="../drawings/vmlDrawing56.vml"/><Relationship Id="rId4" Type="http://schemas.openxmlformats.org/officeDocument/2006/relationships/drawing" Target="../drawings/drawing56.xm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58.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1.bin"/><Relationship Id="rId5" Type="http://schemas.openxmlformats.org/officeDocument/2006/relationships/vmlDrawing" Target="../drawings/vmlDrawing57.vml"/><Relationship Id="rId4" Type="http://schemas.openxmlformats.org/officeDocument/2006/relationships/drawing" Target="../drawings/drawing57.xm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image" Target="../media/image1.emf"/><Relationship Id="rId2" Type="http://schemas.openxmlformats.org/officeDocument/2006/relationships/hyperlink" Target="http://www.tdi.texas.gov/wc/dm/documents/odgapdxa1013.pdf" TargetMode="External"/><Relationship Id="rId1" Type="http://schemas.openxmlformats.org/officeDocument/2006/relationships/hyperlink" Target="http://www.tdi.state.tx.us/wc/dm/documents/ndruglist0111.pdf" TargetMode="External"/><Relationship Id="rId6" Type="http://schemas.openxmlformats.org/officeDocument/2006/relationships/oleObject" Target="../embeddings/oleObject62.bin"/><Relationship Id="rId5" Type="http://schemas.openxmlformats.org/officeDocument/2006/relationships/vmlDrawing" Target="../drawings/vmlDrawing58.vml"/><Relationship Id="rId4" Type="http://schemas.openxmlformats.org/officeDocument/2006/relationships/drawing" Target="../drawings/drawing5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35"/>
  <sheetViews>
    <sheetView workbookViewId="0">
      <selection activeCell="A7" sqref="A7"/>
    </sheetView>
  </sheetViews>
  <sheetFormatPr defaultColWidth="9" defaultRowHeight="15.6" x14ac:dyDescent="0.3"/>
  <cols>
    <col min="1" max="1" width="153" style="29" bestFit="1" customWidth="1"/>
    <col min="2" max="16384" width="9" style="29"/>
  </cols>
  <sheetData>
    <row r="1" spans="1:1" ht="17.399999999999999" customHeight="1" x14ac:dyDescent="0.3">
      <c r="A1" s="94" t="s">
        <v>0</v>
      </c>
    </row>
    <row r="2" spans="1:1" ht="18.600000000000001" customHeight="1" x14ac:dyDescent="0.3">
      <c r="A2" s="95" t="s">
        <v>1</v>
      </c>
    </row>
    <row r="3" spans="1:1" ht="18" customHeight="1" x14ac:dyDescent="0.3">
      <c r="A3" s="95" t="s">
        <v>2</v>
      </c>
    </row>
    <row r="4" spans="1:1" ht="18" customHeight="1" x14ac:dyDescent="0.3">
      <c r="A4" s="94" t="s">
        <v>3</v>
      </c>
    </row>
    <row r="5" spans="1:1" ht="28.95" customHeight="1" x14ac:dyDescent="0.3">
      <c r="A5" s="94" t="s">
        <v>4</v>
      </c>
    </row>
    <row r="6" spans="1:1" ht="15" customHeight="1" x14ac:dyDescent="0.3">
      <c r="A6" s="99"/>
    </row>
    <row r="7" spans="1:1" ht="20.399999999999999" customHeight="1" x14ac:dyDescent="0.3">
      <c r="A7" s="100" t="s">
        <v>5</v>
      </c>
    </row>
    <row r="8" spans="1:1" ht="13.2" customHeight="1" x14ac:dyDescent="0.3">
      <c r="A8" s="101"/>
    </row>
    <row r="9" spans="1:1" ht="19.2" customHeight="1" x14ac:dyDescent="0.3">
      <c r="A9" s="101" t="s">
        <v>6</v>
      </c>
    </row>
    <row r="10" spans="1:1" ht="15" customHeight="1" x14ac:dyDescent="0.3">
      <c r="A10" s="101"/>
    </row>
    <row r="11" spans="1:1" x14ac:dyDescent="0.3">
      <c r="A11" s="102" t="s">
        <v>7</v>
      </c>
    </row>
    <row r="12" spans="1:1" ht="13.2" customHeight="1" x14ac:dyDescent="0.3">
      <c r="A12" s="103"/>
    </row>
    <row r="13" spans="1:1" ht="13.2" customHeight="1" x14ac:dyDescent="0.3">
      <c r="A13" s="103"/>
    </row>
    <row r="14" spans="1:1" ht="14.4" customHeight="1" x14ac:dyDescent="0.3">
      <c r="A14" s="104" t="s">
        <v>8</v>
      </c>
    </row>
    <row r="15" spans="1:1" ht="12" customHeight="1" x14ac:dyDescent="0.3">
      <c r="A15" s="103"/>
    </row>
    <row r="16" spans="1:1" x14ac:dyDescent="0.3">
      <c r="A16" s="104" t="s">
        <v>9</v>
      </c>
    </row>
    <row r="17" spans="1:1" ht="12" customHeight="1" x14ac:dyDescent="0.3">
      <c r="A17" s="103"/>
    </row>
    <row r="18" spans="1:1" ht="15" customHeight="1" x14ac:dyDescent="0.3">
      <c r="A18" s="104" t="s">
        <v>10</v>
      </c>
    </row>
    <row r="19" spans="1:1" ht="10.95" customHeight="1" x14ac:dyDescent="0.3">
      <c r="A19" s="103"/>
    </row>
    <row r="20" spans="1:1" x14ac:dyDescent="0.3">
      <c r="A20" s="104" t="s">
        <v>11</v>
      </c>
    </row>
    <row r="21" spans="1:1" ht="4.2" customHeight="1" x14ac:dyDescent="0.3">
      <c r="A21" s="103"/>
    </row>
    <row r="22" spans="1:1" ht="24" customHeight="1" x14ac:dyDescent="0.3">
      <c r="A22" s="105" t="s">
        <v>12</v>
      </c>
    </row>
    <row r="23" spans="1:1" ht="13.2" customHeight="1" x14ac:dyDescent="0.3">
      <c r="A23" s="103"/>
    </row>
    <row r="24" spans="1:1" ht="62.4" x14ac:dyDescent="0.3">
      <c r="A24" s="106" t="s">
        <v>13</v>
      </c>
    </row>
    <row r="25" spans="1:1" ht="11.4" customHeight="1" x14ac:dyDescent="0.3">
      <c r="A25" s="99"/>
    </row>
    <row r="26" spans="1:1" ht="109.2" x14ac:dyDescent="0.3">
      <c r="A26" s="107" t="s">
        <v>14</v>
      </c>
    </row>
    <row r="27" spans="1:1" x14ac:dyDescent="0.3">
      <c r="A27" s="99"/>
    </row>
    <row r="28" spans="1:1" ht="15.6" customHeight="1" x14ac:dyDescent="0.3">
      <c r="A28" s="99" t="s">
        <v>15</v>
      </c>
    </row>
    <row r="29" spans="1:1" x14ac:dyDescent="0.3">
      <c r="A29" s="99"/>
    </row>
    <row r="30" spans="1:1" ht="62.4" customHeight="1" x14ac:dyDescent="0.3">
      <c r="A30" s="108" t="s">
        <v>16</v>
      </c>
    </row>
    <row r="31" spans="1:1" x14ac:dyDescent="0.3">
      <c r="A31" s="28"/>
    </row>
    <row r="32" spans="1:1" x14ac:dyDescent="0.3">
      <c r="A32" s="28"/>
    </row>
    <row r="33" spans="1:1" x14ac:dyDescent="0.3">
      <c r="A33" s="28"/>
    </row>
    <row r="34" spans="1:1" x14ac:dyDescent="0.3">
      <c r="A34" s="28"/>
    </row>
    <row r="35" spans="1:1" x14ac:dyDescent="0.3">
      <c r="A35" s="28"/>
    </row>
  </sheetData>
  <hyperlinks>
    <hyperlink ref="A7" r:id="rId1" display="C:\Users\rnuehrin\AppData\Local\Microsoft\Windows\Temporary Internet Files\Content.Outlook\odgtwclist.htm" xr:uid="{00000000-0004-0000-0000-000000000000}"/>
    <hyperlink ref="A14" r:id="rId2" location="sortbyclass" display="C:\Users\rnuehrin\AppData\Local\Microsoft\Windows\Temporary Internet Files\Content.Outlook\JTOBHQIB\formulary (002).htm - sortbyclass" xr:uid="{00000000-0004-0000-0000-000001000000}"/>
    <hyperlink ref="A16" r:id="rId3" location="sortbygeneric" display="C:\Users\rnuehrin\AppData\Local\Microsoft\Windows\Temporary Internet Files\Content.Outlook\JTOBHQIB\formulary (002).htm - sortbygeneric" xr:uid="{00000000-0004-0000-0000-000002000000}"/>
    <hyperlink ref="A18" r:id="rId4" location="sortbybrand" display="C:\Users\rnuehrin\AppData\Local\Microsoft\Windows\Temporary Internet Files\Content.Outlook\JTOBHQIB\formulary (002).htm - sortbybrand" xr:uid="{00000000-0004-0000-0000-000003000000}"/>
    <hyperlink ref="A20" r:id="rId5" display="C:\Users\rnuehrin\AppData\Local\Microsoft\Windows\Temporary Internet Files\Content.Outlook\ndccode.htm" xr:uid="{00000000-0004-0000-0000-000004000000}"/>
    <hyperlink ref="A22" r:id="rId6" display="C:\Users\rnuehrin\AppData\Local\Microsoft\Windows\Temporary Internet Files\Content.Outlook\medcalculator.htm" xr:uid="{00000000-0004-0000-0000-000005000000}"/>
  </hyperlinks>
  <printOptions horizontalCentered="1"/>
  <pageMargins left="0.7" right="0.7" top="0.75" bottom="0.75" header="0.3" footer="0.3"/>
  <pageSetup scale="79" orientation="landscape" r:id="rId7"/>
  <headerFooter>
    <oddFooter>&amp;L&amp;A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B3622-C9E6-4460-A7C7-381FF43176D4}">
  <dimension ref="A1:F349"/>
  <sheetViews>
    <sheetView workbookViewId="0">
      <selection activeCell="I11" sqref="I11"/>
    </sheetView>
  </sheetViews>
  <sheetFormatPr defaultRowHeight="13.2" x14ac:dyDescent="0.25"/>
  <cols>
    <col min="1" max="1" width="62.88671875" customWidth="1"/>
    <col min="2" max="2" width="56.109375" bestFit="1" customWidth="1"/>
    <col min="3" max="3" width="23.44140625" customWidth="1"/>
    <col min="5" max="5" width="8.44140625" bestFit="1" customWidth="1"/>
    <col min="6" max="6" width="63.44140625" customWidth="1"/>
  </cols>
  <sheetData>
    <row r="1" spans="1:6" ht="49.5" customHeight="1" x14ac:dyDescent="0.25">
      <c r="A1" s="236" t="s">
        <v>17</v>
      </c>
      <c r="B1" s="237"/>
      <c r="C1" s="237"/>
      <c r="D1" s="237"/>
      <c r="E1" s="237"/>
      <c r="F1" s="238"/>
    </row>
    <row r="2" spans="1:6" ht="54" customHeight="1" x14ac:dyDescent="0.3">
      <c r="A2" s="245" t="s">
        <v>18</v>
      </c>
      <c r="B2" s="246"/>
      <c r="C2" s="246"/>
      <c r="D2" s="246"/>
      <c r="E2" s="246"/>
      <c r="F2" s="246"/>
    </row>
    <row r="3" spans="1:6" ht="26.25" customHeight="1" x14ac:dyDescent="0.35">
      <c r="A3" s="241" t="s">
        <v>1769</v>
      </c>
      <c r="B3" s="242"/>
      <c r="C3" s="242"/>
      <c r="D3" s="242"/>
      <c r="E3" s="242"/>
      <c r="F3" s="242"/>
    </row>
    <row r="4" spans="1:6" ht="15.6" x14ac:dyDescent="0.3">
      <c r="A4" s="247" t="s">
        <v>20</v>
      </c>
      <c r="B4" s="248"/>
      <c r="C4" s="248"/>
      <c r="D4" s="248"/>
      <c r="E4" s="248"/>
      <c r="F4" s="249"/>
    </row>
    <row r="5" spans="1:6" ht="31.2" x14ac:dyDescent="0.3">
      <c r="A5" s="219" t="s">
        <v>21</v>
      </c>
      <c r="B5" s="225" t="s">
        <v>22</v>
      </c>
      <c r="C5" s="225" t="s">
        <v>23</v>
      </c>
      <c r="D5" s="226" t="s">
        <v>24</v>
      </c>
      <c r="E5" s="226" t="s">
        <v>25</v>
      </c>
      <c r="F5" s="227" t="s">
        <v>26</v>
      </c>
    </row>
    <row r="6" spans="1:6" ht="15.6" x14ac:dyDescent="0.3">
      <c r="A6" s="184" t="s">
        <v>27</v>
      </c>
      <c r="B6" s="228" t="s">
        <v>28</v>
      </c>
      <c r="C6" s="228" t="s">
        <v>29</v>
      </c>
      <c r="D6" s="228" t="s">
        <v>30</v>
      </c>
      <c r="E6" s="229" t="s">
        <v>31</v>
      </c>
      <c r="F6" s="228" t="s">
        <v>32</v>
      </c>
    </row>
    <row r="7" spans="1:6" ht="15.6" x14ac:dyDescent="0.3">
      <c r="A7" s="214" t="s">
        <v>33</v>
      </c>
      <c r="B7" s="215" t="s">
        <v>34</v>
      </c>
      <c r="C7" s="215" t="s">
        <v>35</v>
      </c>
      <c r="D7" s="215" t="s">
        <v>30</v>
      </c>
      <c r="E7" s="217" t="s">
        <v>36</v>
      </c>
      <c r="F7" s="215" t="s">
        <v>37</v>
      </c>
    </row>
    <row r="8" spans="1:6" ht="15.6" x14ac:dyDescent="0.3">
      <c r="A8" s="214" t="s">
        <v>33</v>
      </c>
      <c r="B8" s="215" t="s">
        <v>38</v>
      </c>
      <c r="C8" s="215" t="s">
        <v>39</v>
      </c>
      <c r="D8" s="215" t="s">
        <v>30</v>
      </c>
      <c r="E8" s="217" t="s">
        <v>36</v>
      </c>
      <c r="F8" s="215" t="s">
        <v>37</v>
      </c>
    </row>
    <row r="9" spans="1:6" ht="15.6" x14ac:dyDescent="0.3">
      <c r="A9" s="214" t="s">
        <v>33</v>
      </c>
      <c r="B9" s="215" t="s">
        <v>40</v>
      </c>
      <c r="C9" s="215" t="s">
        <v>41</v>
      </c>
      <c r="D9" s="215" t="s">
        <v>30</v>
      </c>
      <c r="E9" s="217" t="s">
        <v>36</v>
      </c>
      <c r="F9" s="215" t="s">
        <v>37</v>
      </c>
    </row>
    <row r="10" spans="1:6" ht="15.6" x14ac:dyDescent="0.3">
      <c r="A10" s="214" t="s">
        <v>33</v>
      </c>
      <c r="B10" s="215" t="s">
        <v>42</v>
      </c>
      <c r="C10" s="215" t="s">
        <v>43</v>
      </c>
      <c r="D10" s="215" t="s">
        <v>30</v>
      </c>
      <c r="E10" s="216" t="s">
        <v>31</v>
      </c>
      <c r="F10" s="215" t="s">
        <v>37</v>
      </c>
    </row>
    <row r="11" spans="1:6" ht="15.6" x14ac:dyDescent="0.3">
      <c r="A11" s="214" t="s">
        <v>33</v>
      </c>
      <c r="B11" s="215" t="s">
        <v>44</v>
      </c>
      <c r="C11" s="215" t="s">
        <v>45</v>
      </c>
      <c r="D11" s="215" t="s">
        <v>46</v>
      </c>
      <c r="E11" s="217" t="s">
        <v>36</v>
      </c>
      <c r="F11" s="215" t="s">
        <v>37</v>
      </c>
    </row>
    <row r="12" spans="1:6" ht="15.6" x14ac:dyDescent="0.3">
      <c r="A12" s="214" t="s">
        <v>47</v>
      </c>
      <c r="B12" s="215" t="s">
        <v>48</v>
      </c>
      <c r="C12" s="215" t="s">
        <v>49</v>
      </c>
      <c r="D12" s="215" t="s">
        <v>30</v>
      </c>
      <c r="E12" s="217" t="s">
        <v>36</v>
      </c>
      <c r="F12" s="215" t="s">
        <v>37</v>
      </c>
    </row>
    <row r="13" spans="1:6" ht="15.6" x14ac:dyDescent="0.3">
      <c r="A13" s="214" t="s">
        <v>47</v>
      </c>
      <c r="B13" s="215" t="s">
        <v>50</v>
      </c>
      <c r="C13" s="215" t="s">
        <v>51</v>
      </c>
      <c r="D13" s="215" t="s">
        <v>30</v>
      </c>
      <c r="E13" s="217" t="s">
        <v>36</v>
      </c>
      <c r="F13" s="215" t="s">
        <v>52</v>
      </c>
    </row>
    <row r="14" spans="1:6" ht="15.6" x14ac:dyDescent="0.3">
      <c r="A14" s="214" t="s">
        <v>47</v>
      </c>
      <c r="B14" s="215" t="s">
        <v>50</v>
      </c>
      <c r="C14" s="215" t="s">
        <v>51</v>
      </c>
      <c r="D14" s="215" t="s">
        <v>30</v>
      </c>
      <c r="E14" s="216" t="s">
        <v>31</v>
      </c>
      <c r="F14" s="215" t="s">
        <v>53</v>
      </c>
    </row>
    <row r="15" spans="1:6" ht="15.6" x14ac:dyDescent="0.3">
      <c r="A15" s="214" t="s">
        <v>47</v>
      </c>
      <c r="B15" s="215" t="s">
        <v>54</v>
      </c>
      <c r="C15" s="215" t="s">
        <v>55</v>
      </c>
      <c r="D15" s="215" t="s">
        <v>30</v>
      </c>
      <c r="E15" s="217" t="s">
        <v>36</v>
      </c>
      <c r="F15" s="215" t="s">
        <v>37</v>
      </c>
    </row>
    <row r="16" spans="1:6" ht="15.6" x14ac:dyDescent="0.3">
      <c r="A16" s="214" t="s">
        <v>47</v>
      </c>
      <c r="B16" s="215" t="s">
        <v>56</v>
      </c>
      <c r="C16" s="215" t="s">
        <v>57</v>
      </c>
      <c r="D16" s="215" t="s">
        <v>30</v>
      </c>
      <c r="E16" s="217" t="s">
        <v>36</v>
      </c>
      <c r="F16" s="215" t="s">
        <v>37</v>
      </c>
    </row>
    <row r="17" spans="1:6" ht="15.6" x14ac:dyDescent="0.3">
      <c r="A17" s="214" t="s">
        <v>47</v>
      </c>
      <c r="B17" s="215" t="s">
        <v>58</v>
      </c>
      <c r="C17" s="215" t="s">
        <v>59</v>
      </c>
      <c r="D17" s="215" t="s">
        <v>30</v>
      </c>
      <c r="E17" s="217" t="s">
        <v>36</v>
      </c>
      <c r="F17" s="215" t="s">
        <v>37</v>
      </c>
    </row>
    <row r="18" spans="1:6" ht="15.6" x14ac:dyDescent="0.3">
      <c r="A18" s="214" t="s">
        <v>47</v>
      </c>
      <c r="B18" s="215" t="s">
        <v>60</v>
      </c>
      <c r="C18" s="215" t="s">
        <v>61</v>
      </c>
      <c r="D18" s="215" t="s">
        <v>30</v>
      </c>
      <c r="E18" s="217" t="s">
        <v>36</v>
      </c>
      <c r="F18" s="215" t="s">
        <v>52</v>
      </c>
    </row>
    <row r="19" spans="1:6" ht="15.6" x14ac:dyDescent="0.3">
      <c r="A19" s="214" t="s">
        <v>47</v>
      </c>
      <c r="B19" s="215" t="s">
        <v>60</v>
      </c>
      <c r="C19" s="215" t="s">
        <v>61</v>
      </c>
      <c r="D19" s="215" t="s">
        <v>30</v>
      </c>
      <c r="E19" s="216" t="s">
        <v>31</v>
      </c>
      <c r="F19" s="215" t="s">
        <v>53</v>
      </c>
    </row>
    <row r="20" spans="1:6" ht="15.6" x14ac:dyDescent="0.3">
      <c r="A20" s="214" t="s">
        <v>47</v>
      </c>
      <c r="B20" s="215" t="s">
        <v>62</v>
      </c>
      <c r="C20" s="215" t="s">
        <v>63</v>
      </c>
      <c r="D20" s="215" t="s">
        <v>46</v>
      </c>
      <c r="E20" s="216" t="s">
        <v>31</v>
      </c>
      <c r="F20" s="215" t="s">
        <v>64</v>
      </c>
    </row>
    <row r="21" spans="1:6" ht="15.6" x14ac:dyDescent="0.3">
      <c r="A21" s="214" t="s">
        <v>47</v>
      </c>
      <c r="B21" s="215" t="s">
        <v>65</v>
      </c>
      <c r="C21" s="215" t="s">
        <v>66</v>
      </c>
      <c r="D21" s="215" t="s">
        <v>30</v>
      </c>
      <c r="E21" s="217" t="s">
        <v>36</v>
      </c>
      <c r="F21" s="215" t="s">
        <v>52</v>
      </c>
    </row>
    <row r="22" spans="1:6" ht="15.6" x14ac:dyDescent="0.3">
      <c r="A22" s="214" t="s">
        <v>47</v>
      </c>
      <c r="B22" s="215" t="s">
        <v>65</v>
      </c>
      <c r="C22" s="215" t="s">
        <v>66</v>
      </c>
      <c r="D22" s="215" t="s">
        <v>30</v>
      </c>
      <c r="E22" s="216" t="s">
        <v>31</v>
      </c>
      <c r="F22" s="215" t="s">
        <v>53</v>
      </c>
    </row>
    <row r="23" spans="1:6" ht="15.6" x14ac:dyDescent="0.3">
      <c r="A23" s="214" t="s">
        <v>47</v>
      </c>
      <c r="B23" s="215" t="s">
        <v>67</v>
      </c>
      <c r="C23" s="215" t="s">
        <v>68</v>
      </c>
      <c r="D23" s="215" t="s">
        <v>30</v>
      </c>
      <c r="E23" s="217" t="s">
        <v>36</v>
      </c>
      <c r="F23" s="215" t="s">
        <v>52</v>
      </c>
    </row>
    <row r="24" spans="1:6" ht="15.6" x14ac:dyDescent="0.3">
      <c r="A24" s="214" t="s">
        <v>47</v>
      </c>
      <c r="B24" s="215" t="s">
        <v>67</v>
      </c>
      <c r="C24" s="215" t="s">
        <v>68</v>
      </c>
      <c r="D24" s="215" t="s">
        <v>30</v>
      </c>
      <c r="E24" s="216" t="s">
        <v>31</v>
      </c>
      <c r="F24" s="215" t="s">
        <v>53</v>
      </c>
    </row>
    <row r="25" spans="1:6" ht="15.6" x14ac:dyDescent="0.3">
      <c r="A25" s="214" t="s">
        <v>47</v>
      </c>
      <c r="B25" s="215" t="s">
        <v>69</v>
      </c>
      <c r="C25" s="215" t="s">
        <v>70</v>
      </c>
      <c r="D25" s="215" t="s">
        <v>30</v>
      </c>
      <c r="E25" s="217" t="s">
        <v>36</v>
      </c>
      <c r="F25" s="215" t="s">
        <v>37</v>
      </c>
    </row>
    <row r="26" spans="1:6" ht="15.6" x14ac:dyDescent="0.3">
      <c r="A26" s="214" t="s">
        <v>47</v>
      </c>
      <c r="B26" s="215" t="s">
        <v>71</v>
      </c>
      <c r="C26" s="215" t="s">
        <v>72</v>
      </c>
      <c r="D26" s="215" t="s">
        <v>30</v>
      </c>
      <c r="E26" s="217" t="s">
        <v>36</v>
      </c>
      <c r="F26" s="215" t="s">
        <v>52</v>
      </c>
    </row>
    <row r="27" spans="1:6" ht="15.6" x14ac:dyDescent="0.3">
      <c r="A27" s="214" t="s">
        <v>47</v>
      </c>
      <c r="B27" s="215" t="s">
        <v>71</v>
      </c>
      <c r="C27" s="215" t="s">
        <v>72</v>
      </c>
      <c r="D27" s="215" t="s">
        <v>30</v>
      </c>
      <c r="E27" s="216" t="s">
        <v>31</v>
      </c>
      <c r="F27" s="215" t="s">
        <v>53</v>
      </c>
    </row>
    <row r="28" spans="1:6" ht="15.6" x14ac:dyDescent="0.3">
      <c r="A28" s="214" t="s">
        <v>47</v>
      </c>
      <c r="B28" s="215" t="s">
        <v>73</v>
      </c>
      <c r="C28" s="215" t="s">
        <v>74</v>
      </c>
      <c r="D28" s="215" t="s">
        <v>30</v>
      </c>
      <c r="E28" s="217" t="s">
        <v>36</v>
      </c>
      <c r="F28" s="215" t="s">
        <v>52</v>
      </c>
    </row>
    <row r="29" spans="1:6" ht="15.6" x14ac:dyDescent="0.3">
      <c r="A29" s="214" t="s">
        <v>47</v>
      </c>
      <c r="B29" s="215" t="s">
        <v>73</v>
      </c>
      <c r="C29" s="215" t="s">
        <v>74</v>
      </c>
      <c r="D29" s="215" t="s">
        <v>30</v>
      </c>
      <c r="E29" s="216" t="s">
        <v>31</v>
      </c>
      <c r="F29" s="215" t="s">
        <v>53</v>
      </c>
    </row>
    <row r="30" spans="1:6" ht="15.6" x14ac:dyDescent="0.3">
      <c r="A30" s="214" t="s">
        <v>47</v>
      </c>
      <c r="B30" s="215" t="s">
        <v>75</v>
      </c>
      <c r="C30" s="215" t="s">
        <v>76</v>
      </c>
      <c r="D30" s="215" t="s">
        <v>30</v>
      </c>
      <c r="E30" s="217" t="s">
        <v>36</v>
      </c>
      <c r="F30" s="215" t="s">
        <v>37</v>
      </c>
    </row>
    <row r="31" spans="1:6" ht="15.6" x14ac:dyDescent="0.3">
      <c r="A31" s="214" t="s">
        <v>47</v>
      </c>
      <c r="B31" s="215" t="s">
        <v>77</v>
      </c>
      <c r="C31" s="215" t="s">
        <v>78</v>
      </c>
      <c r="D31" s="215" t="s">
        <v>30</v>
      </c>
      <c r="E31" s="217" t="s">
        <v>36</v>
      </c>
      <c r="F31" s="215" t="s">
        <v>37</v>
      </c>
    </row>
    <row r="32" spans="1:6" ht="15.6" x14ac:dyDescent="0.3">
      <c r="A32" s="214" t="s">
        <v>47</v>
      </c>
      <c r="B32" s="215" t="s">
        <v>79</v>
      </c>
      <c r="C32" s="215" t="s">
        <v>80</v>
      </c>
      <c r="D32" s="215" t="s">
        <v>30</v>
      </c>
      <c r="E32" s="217" t="s">
        <v>36</v>
      </c>
      <c r="F32" s="215" t="s">
        <v>37</v>
      </c>
    </row>
    <row r="33" spans="1:6" ht="15.6" x14ac:dyDescent="0.3">
      <c r="A33" s="214" t="s">
        <v>47</v>
      </c>
      <c r="B33" s="215" t="s">
        <v>81</v>
      </c>
      <c r="C33" s="215" t="s">
        <v>82</v>
      </c>
      <c r="D33" s="215" t="s">
        <v>30</v>
      </c>
      <c r="E33" s="217" t="s">
        <v>36</v>
      </c>
      <c r="F33" s="215" t="s">
        <v>52</v>
      </c>
    </row>
    <row r="34" spans="1:6" ht="15.6" x14ac:dyDescent="0.3">
      <c r="A34" s="214" t="s">
        <v>47</v>
      </c>
      <c r="B34" s="215" t="s">
        <v>81</v>
      </c>
      <c r="C34" s="215" t="s">
        <v>82</v>
      </c>
      <c r="D34" s="215" t="s">
        <v>30</v>
      </c>
      <c r="E34" s="216" t="s">
        <v>31</v>
      </c>
      <c r="F34" s="215" t="s">
        <v>53</v>
      </c>
    </row>
    <row r="35" spans="1:6" ht="15.6" x14ac:dyDescent="0.3">
      <c r="A35" s="214" t="s">
        <v>83</v>
      </c>
      <c r="B35" s="215" t="s">
        <v>84</v>
      </c>
      <c r="C35" s="215" t="s">
        <v>85</v>
      </c>
      <c r="D35" s="215" t="s">
        <v>30</v>
      </c>
      <c r="E35" s="216" t="s">
        <v>31</v>
      </c>
      <c r="F35" s="215" t="s">
        <v>37</v>
      </c>
    </row>
    <row r="36" spans="1:6" ht="15.6" x14ac:dyDescent="0.3">
      <c r="A36" s="214" t="s">
        <v>83</v>
      </c>
      <c r="B36" s="215" t="s">
        <v>86</v>
      </c>
      <c r="C36" s="215" t="s">
        <v>87</v>
      </c>
      <c r="D36" s="215" t="s">
        <v>46</v>
      </c>
      <c r="E36" s="216" t="s">
        <v>31</v>
      </c>
      <c r="F36" s="215" t="s">
        <v>37</v>
      </c>
    </row>
    <row r="37" spans="1:6" ht="15.6" x14ac:dyDescent="0.3">
      <c r="A37" s="214" t="s">
        <v>83</v>
      </c>
      <c r="B37" s="215" t="s">
        <v>88</v>
      </c>
      <c r="C37" s="215" t="s">
        <v>89</v>
      </c>
      <c r="D37" s="215" t="s">
        <v>30</v>
      </c>
      <c r="E37" s="216" t="s">
        <v>31</v>
      </c>
      <c r="F37" s="215" t="s">
        <v>37</v>
      </c>
    </row>
    <row r="38" spans="1:6" ht="15.6" x14ac:dyDescent="0.3">
      <c r="A38" s="214" t="s">
        <v>83</v>
      </c>
      <c r="B38" s="215" t="s">
        <v>90</v>
      </c>
      <c r="C38" s="215" t="s">
        <v>91</v>
      </c>
      <c r="D38" s="215" t="s">
        <v>30</v>
      </c>
      <c r="E38" s="216" t="s">
        <v>31</v>
      </c>
      <c r="F38" s="215" t="s">
        <v>37</v>
      </c>
    </row>
    <row r="39" spans="1:6" ht="15.6" x14ac:dyDescent="0.3">
      <c r="A39" s="214" t="s">
        <v>83</v>
      </c>
      <c r="B39" s="215" t="s">
        <v>92</v>
      </c>
      <c r="C39" s="215" t="s">
        <v>93</v>
      </c>
      <c r="D39" s="215" t="s">
        <v>30</v>
      </c>
      <c r="E39" s="216" t="s">
        <v>31</v>
      </c>
      <c r="F39" s="215" t="s">
        <v>37</v>
      </c>
    </row>
    <row r="40" spans="1:6" ht="15.6" x14ac:dyDescent="0.3">
      <c r="A40" s="214" t="s">
        <v>83</v>
      </c>
      <c r="B40" s="215" t="s">
        <v>92</v>
      </c>
      <c r="C40" s="215" t="s">
        <v>94</v>
      </c>
      <c r="D40" s="215" t="s">
        <v>30</v>
      </c>
      <c r="E40" s="216" t="s">
        <v>31</v>
      </c>
      <c r="F40" s="215" t="s">
        <v>37</v>
      </c>
    </row>
    <row r="41" spans="1:6" ht="15.6" x14ac:dyDescent="0.3">
      <c r="A41" s="214" t="s">
        <v>83</v>
      </c>
      <c r="B41" s="215" t="s">
        <v>95</v>
      </c>
      <c r="C41" s="215" t="s">
        <v>96</v>
      </c>
      <c r="D41" s="215" t="s">
        <v>30</v>
      </c>
      <c r="E41" s="216" t="s">
        <v>31</v>
      </c>
      <c r="F41" s="215" t="s">
        <v>37</v>
      </c>
    </row>
    <row r="42" spans="1:6" ht="15.6" x14ac:dyDescent="0.3">
      <c r="A42" s="214" t="s">
        <v>83</v>
      </c>
      <c r="B42" s="215" t="s">
        <v>95</v>
      </c>
      <c r="C42" s="215" t="s">
        <v>97</v>
      </c>
      <c r="D42" s="215" t="s">
        <v>30</v>
      </c>
      <c r="E42" s="216" t="s">
        <v>31</v>
      </c>
      <c r="F42" s="215" t="s">
        <v>37</v>
      </c>
    </row>
    <row r="43" spans="1:6" ht="15.6" x14ac:dyDescent="0.3">
      <c r="A43" s="214" t="s">
        <v>83</v>
      </c>
      <c r="B43" s="215" t="s">
        <v>95</v>
      </c>
      <c r="C43" s="215" t="s">
        <v>98</v>
      </c>
      <c r="D43" s="215" t="s">
        <v>30</v>
      </c>
      <c r="E43" s="216" t="s">
        <v>31</v>
      </c>
      <c r="F43" s="215" t="s">
        <v>37</v>
      </c>
    </row>
    <row r="44" spans="1:6" ht="15.6" x14ac:dyDescent="0.3">
      <c r="A44" s="214" t="s">
        <v>83</v>
      </c>
      <c r="B44" s="215" t="s">
        <v>99</v>
      </c>
      <c r="C44" s="215" t="s">
        <v>100</v>
      </c>
      <c r="D44" s="215" t="s">
        <v>46</v>
      </c>
      <c r="E44" s="216" t="s">
        <v>31</v>
      </c>
      <c r="F44" s="215" t="s">
        <v>37</v>
      </c>
    </row>
    <row r="45" spans="1:6" ht="15.6" x14ac:dyDescent="0.3">
      <c r="A45" s="214" t="s">
        <v>83</v>
      </c>
      <c r="B45" s="215" t="s">
        <v>101</v>
      </c>
      <c r="C45" s="215" t="s">
        <v>102</v>
      </c>
      <c r="D45" s="215" t="s">
        <v>46</v>
      </c>
      <c r="E45" s="217" t="s">
        <v>36</v>
      </c>
      <c r="F45" s="215" t="s">
        <v>37</v>
      </c>
    </row>
    <row r="46" spans="1:6" ht="15.6" x14ac:dyDescent="0.3">
      <c r="A46" s="214" t="s">
        <v>83</v>
      </c>
      <c r="B46" s="215" t="s">
        <v>103</v>
      </c>
      <c r="C46" s="215" t="s">
        <v>104</v>
      </c>
      <c r="D46" s="215" t="s">
        <v>46</v>
      </c>
      <c r="E46" s="217" t="s">
        <v>36</v>
      </c>
      <c r="F46" s="215" t="s">
        <v>37</v>
      </c>
    </row>
    <row r="47" spans="1:6" ht="15.6" x14ac:dyDescent="0.3">
      <c r="A47" s="214" t="s">
        <v>83</v>
      </c>
      <c r="B47" s="215" t="s">
        <v>105</v>
      </c>
      <c r="C47" s="215" t="s">
        <v>106</v>
      </c>
      <c r="D47" s="215" t="s">
        <v>46</v>
      </c>
      <c r="E47" s="216" t="s">
        <v>31</v>
      </c>
      <c r="F47" s="215" t="s">
        <v>37</v>
      </c>
    </row>
    <row r="48" spans="1:6" ht="15.6" x14ac:dyDescent="0.3">
      <c r="A48" s="214" t="s">
        <v>83</v>
      </c>
      <c r="B48" s="215" t="s">
        <v>107</v>
      </c>
      <c r="C48" s="215" t="s">
        <v>108</v>
      </c>
      <c r="D48" s="215" t="s">
        <v>46</v>
      </c>
      <c r="E48" s="217" t="s">
        <v>36</v>
      </c>
      <c r="F48" s="215" t="s">
        <v>37</v>
      </c>
    </row>
    <row r="49" spans="1:6" ht="15.6" x14ac:dyDescent="0.3">
      <c r="A49" s="214" t="s">
        <v>83</v>
      </c>
      <c r="B49" s="215" t="s">
        <v>109</v>
      </c>
      <c r="C49" s="215" t="s">
        <v>110</v>
      </c>
      <c r="D49" s="215" t="s">
        <v>30</v>
      </c>
      <c r="E49" s="216" t="s">
        <v>31</v>
      </c>
      <c r="F49" s="215" t="s">
        <v>37</v>
      </c>
    </row>
    <row r="50" spans="1:6" ht="15.6" x14ac:dyDescent="0.3">
      <c r="A50" s="214" t="s">
        <v>83</v>
      </c>
      <c r="B50" s="215" t="s">
        <v>111</v>
      </c>
      <c r="C50" s="215" t="s">
        <v>112</v>
      </c>
      <c r="D50" s="215" t="s">
        <v>30</v>
      </c>
      <c r="E50" s="217" t="s">
        <v>36</v>
      </c>
      <c r="F50" s="215" t="s">
        <v>37</v>
      </c>
    </row>
    <row r="51" spans="1:6" ht="15.6" x14ac:dyDescent="0.3">
      <c r="A51" s="214" t="s">
        <v>83</v>
      </c>
      <c r="B51" s="215" t="s">
        <v>111</v>
      </c>
      <c r="C51" s="215" t="s">
        <v>113</v>
      </c>
      <c r="D51" s="215" t="s">
        <v>30</v>
      </c>
      <c r="E51" s="217" t="s">
        <v>36</v>
      </c>
      <c r="F51" s="215" t="s">
        <v>37</v>
      </c>
    </row>
    <row r="52" spans="1:6" ht="15.6" x14ac:dyDescent="0.3">
      <c r="A52" s="214" t="s">
        <v>83</v>
      </c>
      <c r="B52" s="215" t="s">
        <v>114</v>
      </c>
      <c r="C52" s="215" t="s">
        <v>115</v>
      </c>
      <c r="D52" s="215" t="s">
        <v>30</v>
      </c>
      <c r="E52" s="216" t="s">
        <v>31</v>
      </c>
      <c r="F52" s="215" t="s">
        <v>37</v>
      </c>
    </row>
    <row r="53" spans="1:6" ht="15.6" x14ac:dyDescent="0.3">
      <c r="A53" s="214" t="s">
        <v>83</v>
      </c>
      <c r="B53" s="215" t="s">
        <v>116</v>
      </c>
      <c r="C53" s="215" t="s">
        <v>117</v>
      </c>
      <c r="D53" s="215" t="s">
        <v>30</v>
      </c>
      <c r="E53" s="216" t="s">
        <v>31</v>
      </c>
      <c r="F53" s="215" t="s">
        <v>37</v>
      </c>
    </row>
    <row r="54" spans="1:6" ht="15.6" x14ac:dyDescent="0.3">
      <c r="A54" s="214" t="s">
        <v>83</v>
      </c>
      <c r="B54" s="215" t="s">
        <v>118</v>
      </c>
      <c r="C54" s="215" t="s">
        <v>119</v>
      </c>
      <c r="D54" s="215" t="s">
        <v>30</v>
      </c>
      <c r="E54" s="216" t="s">
        <v>31</v>
      </c>
      <c r="F54" s="215" t="s">
        <v>37</v>
      </c>
    </row>
    <row r="55" spans="1:6" ht="15.6" x14ac:dyDescent="0.3">
      <c r="A55" s="214" t="s">
        <v>83</v>
      </c>
      <c r="B55" s="215" t="s">
        <v>120</v>
      </c>
      <c r="C55" s="215" t="s">
        <v>121</v>
      </c>
      <c r="D55" s="215" t="s">
        <v>30</v>
      </c>
      <c r="E55" s="216" t="s">
        <v>31</v>
      </c>
      <c r="F55" s="215" t="s">
        <v>37</v>
      </c>
    </row>
    <row r="56" spans="1:6" ht="15.6" x14ac:dyDescent="0.3">
      <c r="A56" s="214" t="s">
        <v>83</v>
      </c>
      <c r="B56" s="215" t="s">
        <v>122</v>
      </c>
      <c r="C56" s="215" t="s">
        <v>123</v>
      </c>
      <c r="D56" s="215" t="s">
        <v>46</v>
      </c>
      <c r="E56" s="216" t="s">
        <v>31</v>
      </c>
      <c r="F56" s="215" t="s">
        <v>37</v>
      </c>
    </row>
    <row r="57" spans="1:6" ht="15.6" x14ac:dyDescent="0.3">
      <c r="A57" s="214" t="s">
        <v>83</v>
      </c>
      <c r="B57" s="215" t="s">
        <v>124</v>
      </c>
      <c r="C57" s="215" t="s">
        <v>125</v>
      </c>
      <c r="D57" s="215" t="s">
        <v>46</v>
      </c>
      <c r="E57" s="216" t="s">
        <v>31</v>
      </c>
      <c r="F57" s="215" t="s">
        <v>37</v>
      </c>
    </row>
    <row r="58" spans="1:6" ht="15.6" x14ac:dyDescent="0.3">
      <c r="A58" s="214" t="s">
        <v>126</v>
      </c>
      <c r="B58" s="215" t="s">
        <v>127</v>
      </c>
      <c r="C58" s="215" t="s">
        <v>128</v>
      </c>
      <c r="D58" s="215" t="s">
        <v>30</v>
      </c>
      <c r="E58" s="216" t="s">
        <v>31</v>
      </c>
      <c r="F58" s="215" t="s">
        <v>129</v>
      </c>
    </row>
    <row r="59" spans="1:6" ht="15.6" x14ac:dyDescent="0.3">
      <c r="A59" s="214" t="s">
        <v>126</v>
      </c>
      <c r="B59" s="215" t="s">
        <v>127</v>
      </c>
      <c r="C59" s="215" t="s">
        <v>130</v>
      </c>
      <c r="D59" s="215" t="s">
        <v>46</v>
      </c>
      <c r="E59" s="216" t="s">
        <v>31</v>
      </c>
      <c r="F59" s="215" t="s">
        <v>131</v>
      </c>
    </row>
    <row r="60" spans="1:6" ht="15.6" x14ac:dyDescent="0.3">
      <c r="A60" s="214" t="s">
        <v>132</v>
      </c>
      <c r="B60" s="215" t="s">
        <v>133</v>
      </c>
      <c r="C60" s="215" t="s">
        <v>134</v>
      </c>
      <c r="D60" s="215" t="s">
        <v>30</v>
      </c>
      <c r="E60" s="216" t="s">
        <v>31</v>
      </c>
      <c r="F60" s="215" t="s">
        <v>37</v>
      </c>
    </row>
    <row r="61" spans="1:6" ht="15.6" x14ac:dyDescent="0.3">
      <c r="A61" s="214" t="s">
        <v>132</v>
      </c>
      <c r="B61" s="215" t="s">
        <v>135</v>
      </c>
      <c r="C61" s="215" t="s">
        <v>136</v>
      </c>
      <c r="D61" s="215" t="s">
        <v>30</v>
      </c>
      <c r="E61" s="217" t="s">
        <v>36</v>
      </c>
      <c r="F61" s="215" t="s">
        <v>37</v>
      </c>
    </row>
    <row r="62" spans="1:6" ht="15.6" x14ac:dyDescent="0.3">
      <c r="A62" s="214" t="s">
        <v>132</v>
      </c>
      <c r="B62" s="215" t="s">
        <v>137</v>
      </c>
      <c r="C62" s="215" t="s">
        <v>138</v>
      </c>
      <c r="D62" s="215" t="s">
        <v>30</v>
      </c>
      <c r="E62" s="217" t="s">
        <v>36</v>
      </c>
      <c r="F62" s="215" t="s">
        <v>37</v>
      </c>
    </row>
    <row r="63" spans="1:6" ht="15.6" x14ac:dyDescent="0.3">
      <c r="A63" s="214" t="s">
        <v>132</v>
      </c>
      <c r="B63" s="215" t="s">
        <v>139</v>
      </c>
      <c r="C63" s="215" t="s">
        <v>140</v>
      </c>
      <c r="D63" s="215" t="s">
        <v>30</v>
      </c>
      <c r="E63" s="217" t="s">
        <v>36</v>
      </c>
      <c r="F63" s="215" t="s">
        <v>37</v>
      </c>
    </row>
    <row r="64" spans="1:6" ht="15.6" x14ac:dyDescent="0.3">
      <c r="A64" s="214" t="s">
        <v>132</v>
      </c>
      <c r="B64" s="215" t="s">
        <v>141</v>
      </c>
      <c r="C64" s="215" t="s">
        <v>142</v>
      </c>
      <c r="D64" s="215" t="s">
        <v>30</v>
      </c>
      <c r="E64" s="217" t="s">
        <v>36</v>
      </c>
      <c r="F64" s="215" t="s">
        <v>37</v>
      </c>
    </row>
    <row r="65" spans="1:6" ht="15.6" x14ac:dyDescent="0.3">
      <c r="A65" s="214" t="s">
        <v>132</v>
      </c>
      <c r="B65" s="215" t="s">
        <v>143</v>
      </c>
      <c r="C65" s="215" t="s">
        <v>144</v>
      </c>
      <c r="D65" s="215" t="s">
        <v>30</v>
      </c>
      <c r="E65" s="216" t="s">
        <v>31</v>
      </c>
      <c r="F65" s="215" t="s">
        <v>37</v>
      </c>
    </row>
    <row r="66" spans="1:6" ht="15.6" x14ac:dyDescent="0.3">
      <c r="A66" s="214" t="s">
        <v>132</v>
      </c>
      <c r="B66" s="215" t="s">
        <v>145</v>
      </c>
      <c r="C66" s="215" t="s">
        <v>146</v>
      </c>
      <c r="D66" s="215" t="s">
        <v>30</v>
      </c>
      <c r="E66" s="216" t="s">
        <v>31</v>
      </c>
      <c r="F66" s="215" t="s">
        <v>37</v>
      </c>
    </row>
    <row r="67" spans="1:6" ht="15.6" x14ac:dyDescent="0.3">
      <c r="A67" s="214" t="s">
        <v>132</v>
      </c>
      <c r="B67" s="215" t="s">
        <v>147</v>
      </c>
      <c r="C67" s="215" t="s">
        <v>148</v>
      </c>
      <c r="D67" s="215" t="s">
        <v>30</v>
      </c>
      <c r="E67" s="217" t="s">
        <v>36</v>
      </c>
      <c r="F67" s="215" t="s">
        <v>37</v>
      </c>
    </row>
    <row r="68" spans="1:6" ht="15.6" x14ac:dyDescent="0.3">
      <c r="A68" s="214" t="s">
        <v>132</v>
      </c>
      <c r="B68" s="215" t="s">
        <v>149</v>
      </c>
      <c r="C68" s="215" t="s">
        <v>150</v>
      </c>
      <c r="D68" s="215" t="s">
        <v>30</v>
      </c>
      <c r="E68" s="216" t="s">
        <v>31</v>
      </c>
      <c r="F68" s="215" t="s">
        <v>37</v>
      </c>
    </row>
    <row r="69" spans="1:6" ht="15.6" x14ac:dyDescent="0.3">
      <c r="A69" s="214" t="s">
        <v>132</v>
      </c>
      <c r="B69" s="215" t="s">
        <v>151</v>
      </c>
      <c r="C69" s="215" t="s">
        <v>152</v>
      </c>
      <c r="D69" s="215" t="s">
        <v>30</v>
      </c>
      <c r="E69" s="217" t="s">
        <v>36</v>
      </c>
      <c r="F69" s="215" t="s">
        <v>37</v>
      </c>
    </row>
    <row r="70" spans="1:6" ht="15.6" x14ac:dyDescent="0.3">
      <c r="A70" s="214" t="s">
        <v>132</v>
      </c>
      <c r="B70" s="215" t="s">
        <v>153</v>
      </c>
      <c r="C70" s="215" t="s">
        <v>154</v>
      </c>
      <c r="D70" s="215" t="s">
        <v>30</v>
      </c>
      <c r="E70" s="217" t="s">
        <v>36</v>
      </c>
      <c r="F70" s="215" t="s">
        <v>37</v>
      </c>
    </row>
    <row r="71" spans="1:6" ht="15.6" x14ac:dyDescent="0.3">
      <c r="A71" s="214" t="s">
        <v>132</v>
      </c>
      <c r="B71" s="215" t="s">
        <v>155</v>
      </c>
      <c r="C71" s="215" t="s">
        <v>156</v>
      </c>
      <c r="D71" s="215" t="s">
        <v>30</v>
      </c>
      <c r="E71" s="217" t="s">
        <v>36</v>
      </c>
      <c r="F71" s="215" t="s">
        <v>37</v>
      </c>
    </row>
    <row r="72" spans="1:6" ht="15.6" x14ac:dyDescent="0.3">
      <c r="A72" s="214" t="s">
        <v>132</v>
      </c>
      <c r="B72" s="215" t="s">
        <v>157</v>
      </c>
      <c r="C72" s="215" t="s">
        <v>158</v>
      </c>
      <c r="D72" s="215" t="s">
        <v>30</v>
      </c>
      <c r="E72" s="217" t="s">
        <v>36</v>
      </c>
      <c r="F72" s="215" t="s">
        <v>37</v>
      </c>
    </row>
    <row r="73" spans="1:6" ht="15.6" x14ac:dyDescent="0.3">
      <c r="A73" s="214" t="s">
        <v>132</v>
      </c>
      <c r="B73" s="215" t="s">
        <v>159</v>
      </c>
      <c r="C73" s="215" t="s">
        <v>160</v>
      </c>
      <c r="D73" s="215" t="s">
        <v>30</v>
      </c>
      <c r="E73" s="216" t="s">
        <v>31</v>
      </c>
      <c r="F73" s="215" t="s">
        <v>37</v>
      </c>
    </row>
    <row r="74" spans="1:6" ht="15.6" x14ac:dyDescent="0.3">
      <c r="A74" s="214" t="s">
        <v>132</v>
      </c>
      <c r="B74" s="215" t="s">
        <v>161</v>
      </c>
      <c r="C74" s="215" t="s">
        <v>162</v>
      </c>
      <c r="D74" s="215" t="s">
        <v>30</v>
      </c>
      <c r="E74" s="217" t="s">
        <v>36</v>
      </c>
      <c r="F74" s="215" t="s">
        <v>37</v>
      </c>
    </row>
    <row r="75" spans="1:6" ht="15.6" x14ac:dyDescent="0.3">
      <c r="A75" s="214" t="s">
        <v>132</v>
      </c>
      <c r="B75" s="215" t="s">
        <v>163</v>
      </c>
      <c r="C75" s="215" t="s">
        <v>164</v>
      </c>
      <c r="D75" s="215" t="s">
        <v>30</v>
      </c>
      <c r="E75" s="217" t="s">
        <v>36</v>
      </c>
      <c r="F75" s="215" t="s">
        <v>37</v>
      </c>
    </row>
    <row r="76" spans="1:6" ht="15.6" x14ac:dyDescent="0.3">
      <c r="A76" s="214" t="s">
        <v>132</v>
      </c>
      <c r="B76" s="215" t="s">
        <v>165</v>
      </c>
      <c r="C76" s="215" t="s">
        <v>166</v>
      </c>
      <c r="D76" s="215" t="s">
        <v>30</v>
      </c>
      <c r="E76" s="217" t="s">
        <v>36</v>
      </c>
      <c r="F76" s="215" t="s">
        <v>37</v>
      </c>
    </row>
    <row r="77" spans="1:6" ht="15.6" x14ac:dyDescent="0.3">
      <c r="A77" s="214" t="s">
        <v>132</v>
      </c>
      <c r="B77" s="215" t="s">
        <v>167</v>
      </c>
      <c r="C77" s="215" t="s">
        <v>168</v>
      </c>
      <c r="D77" s="215" t="s">
        <v>30</v>
      </c>
      <c r="E77" s="217" t="s">
        <v>36</v>
      </c>
      <c r="F77" s="215" t="s">
        <v>37</v>
      </c>
    </row>
    <row r="78" spans="1:6" ht="15.6" x14ac:dyDescent="0.3">
      <c r="A78" s="214" t="s">
        <v>132</v>
      </c>
      <c r="B78" s="215" t="s">
        <v>169</v>
      </c>
      <c r="C78" s="215" t="s">
        <v>170</v>
      </c>
      <c r="D78" s="215" t="s">
        <v>30</v>
      </c>
      <c r="E78" s="216" t="s">
        <v>31</v>
      </c>
      <c r="F78" s="215" t="s">
        <v>171</v>
      </c>
    </row>
    <row r="79" spans="1:6" ht="15.6" x14ac:dyDescent="0.3">
      <c r="A79" s="214" t="s">
        <v>132</v>
      </c>
      <c r="B79" s="215" t="s">
        <v>169</v>
      </c>
      <c r="C79" s="215" t="s">
        <v>170</v>
      </c>
      <c r="D79" s="215" t="s">
        <v>30</v>
      </c>
      <c r="E79" s="217" t="s">
        <v>36</v>
      </c>
      <c r="F79" s="215" t="s">
        <v>172</v>
      </c>
    </row>
    <row r="80" spans="1:6" ht="15.6" x14ac:dyDescent="0.3">
      <c r="A80" s="214" t="s">
        <v>132</v>
      </c>
      <c r="B80" s="215" t="s">
        <v>173</v>
      </c>
      <c r="C80" s="215" t="s">
        <v>174</v>
      </c>
      <c r="D80" s="215" t="s">
        <v>30</v>
      </c>
      <c r="E80" s="217" t="s">
        <v>36</v>
      </c>
      <c r="F80" s="215" t="s">
        <v>37</v>
      </c>
    </row>
    <row r="81" spans="1:6" ht="15.6" x14ac:dyDescent="0.3">
      <c r="A81" s="214" t="s">
        <v>132</v>
      </c>
      <c r="B81" s="215" t="s">
        <v>175</v>
      </c>
      <c r="C81" s="215" t="s">
        <v>176</v>
      </c>
      <c r="D81" s="215" t="s">
        <v>30</v>
      </c>
      <c r="E81" s="217" t="s">
        <v>36</v>
      </c>
      <c r="F81" s="215" t="s">
        <v>37</v>
      </c>
    </row>
    <row r="82" spans="1:6" ht="15.6" x14ac:dyDescent="0.3">
      <c r="A82" s="214" t="s">
        <v>132</v>
      </c>
      <c r="B82" s="215" t="s">
        <v>177</v>
      </c>
      <c r="C82" s="215" t="s">
        <v>178</v>
      </c>
      <c r="D82" s="215" t="s">
        <v>30</v>
      </c>
      <c r="E82" s="216" t="s">
        <v>31</v>
      </c>
      <c r="F82" s="215" t="s">
        <v>37</v>
      </c>
    </row>
    <row r="83" spans="1:6" ht="15.6" x14ac:dyDescent="0.3">
      <c r="A83" s="214" t="s">
        <v>132</v>
      </c>
      <c r="B83" s="215" t="s">
        <v>179</v>
      </c>
      <c r="C83" s="215" t="s">
        <v>180</v>
      </c>
      <c r="D83" s="215" t="s">
        <v>30</v>
      </c>
      <c r="E83" s="216" t="s">
        <v>31</v>
      </c>
      <c r="F83" s="215" t="s">
        <v>37</v>
      </c>
    </row>
    <row r="84" spans="1:6" ht="15.6" x14ac:dyDescent="0.3">
      <c r="A84" s="214" t="s">
        <v>132</v>
      </c>
      <c r="B84" s="215" t="s">
        <v>181</v>
      </c>
      <c r="C84" s="215" t="s">
        <v>182</v>
      </c>
      <c r="D84" s="215" t="s">
        <v>30</v>
      </c>
      <c r="E84" s="217" t="s">
        <v>36</v>
      </c>
      <c r="F84" s="215" t="s">
        <v>37</v>
      </c>
    </row>
    <row r="85" spans="1:6" ht="15.6" x14ac:dyDescent="0.3">
      <c r="A85" s="214" t="s">
        <v>183</v>
      </c>
      <c r="B85" s="215" t="s">
        <v>184</v>
      </c>
      <c r="C85" s="215" t="s">
        <v>185</v>
      </c>
      <c r="D85" s="215" t="s">
        <v>30</v>
      </c>
      <c r="E85" s="217" t="s">
        <v>36</v>
      </c>
      <c r="F85" s="215" t="s">
        <v>37</v>
      </c>
    </row>
    <row r="86" spans="1:6" ht="15.6" x14ac:dyDescent="0.3">
      <c r="A86" s="214" t="s">
        <v>183</v>
      </c>
      <c r="B86" s="215" t="s">
        <v>186</v>
      </c>
      <c r="C86" s="215" t="s">
        <v>187</v>
      </c>
      <c r="D86" s="215" t="s">
        <v>30</v>
      </c>
      <c r="E86" s="217" t="s">
        <v>36</v>
      </c>
      <c r="F86" s="215" t="s">
        <v>37</v>
      </c>
    </row>
    <row r="87" spans="1:6" ht="15.6" x14ac:dyDescent="0.3">
      <c r="A87" s="214" t="s">
        <v>183</v>
      </c>
      <c r="B87" s="215" t="s">
        <v>188</v>
      </c>
      <c r="C87" s="215" t="s">
        <v>189</v>
      </c>
      <c r="D87" s="215" t="s">
        <v>30</v>
      </c>
      <c r="E87" s="217" t="s">
        <v>36</v>
      </c>
      <c r="F87" s="215" t="s">
        <v>37</v>
      </c>
    </row>
    <row r="88" spans="1:6" ht="15.6" x14ac:dyDescent="0.3">
      <c r="A88" s="214" t="s">
        <v>183</v>
      </c>
      <c r="B88" s="215" t="s">
        <v>190</v>
      </c>
      <c r="C88" s="215" t="s">
        <v>191</v>
      </c>
      <c r="D88" s="215" t="s">
        <v>30</v>
      </c>
      <c r="E88" s="217" t="s">
        <v>36</v>
      </c>
      <c r="F88" s="215" t="s">
        <v>37</v>
      </c>
    </row>
    <row r="89" spans="1:6" ht="15.6" x14ac:dyDescent="0.3">
      <c r="A89" s="214" t="s">
        <v>183</v>
      </c>
      <c r="B89" s="215" t="s">
        <v>192</v>
      </c>
      <c r="C89" s="215" t="s">
        <v>193</v>
      </c>
      <c r="D89" s="215" t="s">
        <v>30</v>
      </c>
      <c r="E89" s="217" t="s">
        <v>36</v>
      </c>
      <c r="F89" s="215" t="s">
        <v>37</v>
      </c>
    </row>
    <row r="90" spans="1:6" ht="15.6" x14ac:dyDescent="0.3">
      <c r="A90" s="214" t="s">
        <v>183</v>
      </c>
      <c r="B90" s="215" t="s">
        <v>194</v>
      </c>
      <c r="C90" s="215" t="s">
        <v>195</v>
      </c>
      <c r="D90" s="215" t="s">
        <v>30</v>
      </c>
      <c r="E90" s="217" t="s">
        <v>36</v>
      </c>
      <c r="F90" s="215" t="s">
        <v>37</v>
      </c>
    </row>
    <row r="91" spans="1:6" ht="15.6" x14ac:dyDescent="0.3">
      <c r="A91" s="214" t="s">
        <v>183</v>
      </c>
      <c r="B91" s="215" t="s">
        <v>196</v>
      </c>
      <c r="C91" s="215" t="s">
        <v>197</v>
      </c>
      <c r="D91" s="215" t="s">
        <v>30</v>
      </c>
      <c r="E91" s="217" t="s">
        <v>36</v>
      </c>
      <c r="F91" s="215" t="s">
        <v>37</v>
      </c>
    </row>
    <row r="92" spans="1:6" ht="15.6" x14ac:dyDescent="0.3">
      <c r="A92" s="214" t="s">
        <v>183</v>
      </c>
      <c r="B92" s="215" t="s">
        <v>198</v>
      </c>
      <c r="C92" s="215" t="s">
        <v>199</v>
      </c>
      <c r="D92" s="215" t="s">
        <v>30</v>
      </c>
      <c r="E92" s="217" t="s">
        <v>36</v>
      </c>
      <c r="F92" s="215" t="s">
        <v>37</v>
      </c>
    </row>
    <row r="93" spans="1:6" ht="15.6" x14ac:dyDescent="0.3">
      <c r="A93" s="214" t="s">
        <v>183</v>
      </c>
      <c r="B93" s="215" t="s">
        <v>200</v>
      </c>
      <c r="C93" s="215" t="s">
        <v>201</v>
      </c>
      <c r="D93" s="215" t="s">
        <v>30</v>
      </c>
      <c r="E93" s="217" t="s">
        <v>36</v>
      </c>
      <c r="F93" s="215" t="s">
        <v>37</v>
      </c>
    </row>
    <row r="94" spans="1:6" ht="15.6" x14ac:dyDescent="0.3">
      <c r="A94" s="214" t="s">
        <v>183</v>
      </c>
      <c r="B94" s="215" t="s">
        <v>202</v>
      </c>
      <c r="C94" s="215" t="s">
        <v>203</v>
      </c>
      <c r="D94" s="215" t="s">
        <v>30</v>
      </c>
      <c r="E94" s="217" t="s">
        <v>36</v>
      </c>
      <c r="F94" s="215" t="s">
        <v>37</v>
      </c>
    </row>
    <row r="95" spans="1:6" ht="15.6" x14ac:dyDescent="0.3">
      <c r="A95" s="214" t="s">
        <v>183</v>
      </c>
      <c r="B95" s="215" t="s">
        <v>204</v>
      </c>
      <c r="C95" s="215" t="s">
        <v>205</v>
      </c>
      <c r="D95" s="215" t="s">
        <v>30</v>
      </c>
      <c r="E95" s="217" t="s">
        <v>36</v>
      </c>
      <c r="F95" s="215" t="s">
        <v>37</v>
      </c>
    </row>
    <row r="96" spans="1:6" ht="15.6" x14ac:dyDescent="0.3">
      <c r="A96" s="214" t="s">
        <v>183</v>
      </c>
      <c r="B96" s="215" t="s">
        <v>206</v>
      </c>
      <c r="C96" s="215" t="s">
        <v>207</v>
      </c>
      <c r="D96" s="215" t="s">
        <v>30</v>
      </c>
      <c r="E96" s="217" t="s">
        <v>36</v>
      </c>
      <c r="F96" s="215" t="s">
        <v>37</v>
      </c>
    </row>
    <row r="97" spans="1:6" ht="15.6" x14ac:dyDescent="0.3">
      <c r="A97" s="214" t="s">
        <v>183</v>
      </c>
      <c r="B97" s="215" t="s">
        <v>208</v>
      </c>
      <c r="C97" s="215" t="s">
        <v>209</v>
      </c>
      <c r="D97" s="215" t="s">
        <v>30</v>
      </c>
      <c r="E97" s="217" t="s">
        <v>36</v>
      </c>
      <c r="F97" s="215" t="s">
        <v>37</v>
      </c>
    </row>
    <row r="98" spans="1:6" ht="15.6" x14ac:dyDescent="0.3">
      <c r="A98" s="214" t="s">
        <v>183</v>
      </c>
      <c r="B98" s="215" t="s">
        <v>210</v>
      </c>
      <c r="C98" s="215" t="s">
        <v>211</v>
      </c>
      <c r="D98" s="215" t="s">
        <v>30</v>
      </c>
      <c r="E98" s="217" t="s">
        <v>36</v>
      </c>
      <c r="F98" s="215" t="s">
        <v>37</v>
      </c>
    </row>
    <row r="99" spans="1:6" ht="15.6" x14ac:dyDescent="0.3">
      <c r="A99" s="214" t="s">
        <v>183</v>
      </c>
      <c r="B99" s="215" t="s">
        <v>212</v>
      </c>
      <c r="C99" s="215" t="s">
        <v>213</v>
      </c>
      <c r="D99" s="215" t="s">
        <v>30</v>
      </c>
      <c r="E99" s="217" t="s">
        <v>36</v>
      </c>
      <c r="F99" s="215" t="s">
        <v>37</v>
      </c>
    </row>
    <row r="100" spans="1:6" ht="15.6" x14ac:dyDescent="0.3">
      <c r="A100" s="214" t="s">
        <v>183</v>
      </c>
      <c r="B100" s="215" t="s">
        <v>214</v>
      </c>
      <c r="C100" s="215" t="s">
        <v>215</v>
      </c>
      <c r="D100" s="215" t="s">
        <v>30</v>
      </c>
      <c r="E100" s="217" t="s">
        <v>36</v>
      </c>
      <c r="F100" s="215" t="s">
        <v>37</v>
      </c>
    </row>
    <row r="101" spans="1:6" ht="15.6" x14ac:dyDescent="0.3">
      <c r="A101" s="214" t="s">
        <v>183</v>
      </c>
      <c r="B101" s="215" t="s">
        <v>216</v>
      </c>
      <c r="C101" s="215" t="s">
        <v>217</v>
      </c>
      <c r="D101" s="215" t="s">
        <v>30</v>
      </c>
      <c r="E101" s="217" t="s">
        <v>36</v>
      </c>
      <c r="F101" s="215" t="s">
        <v>37</v>
      </c>
    </row>
    <row r="102" spans="1:6" ht="15.6" x14ac:dyDescent="0.3">
      <c r="A102" s="214" t="s">
        <v>183</v>
      </c>
      <c r="B102" s="215" t="s">
        <v>218</v>
      </c>
      <c r="C102" s="215" t="s">
        <v>219</v>
      </c>
      <c r="D102" s="215" t="s">
        <v>30</v>
      </c>
      <c r="E102" s="217" t="s">
        <v>36</v>
      </c>
      <c r="F102" s="215" t="s">
        <v>37</v>
      </c>
    </row>
    <row r="103" spans="1:6" ht="15.6" x14ac:dyDescent="0.3">
      <c r="A103" s="214" t="s">
        <v>183</v>
      </c>
      <c r="B103" s="215" t="s">
        <v>220</v>
      </c>
      <c r="C103" s="215" t="s">
        <v>221</v>
      </c>
      <c r="D103" s="215" t="s">
        <v>30</v>
      </c>
      <c r="E103" s="217" t="s">
        <v>36</v>
      </c>
      <c r="F103" s="215" t="s">
        <v>37</v>
      </c>
    </row>
    <row r="104" spans="1:6" ht="15.6" x14ac:dyDescent="0.3">
      <c r="A104" s="214" t="s">
        <v>183</v>
      </c>
      <c r="B104" s="215" t="s">
        <v>222</v>
      </c>
      <c r="C104" s="215" t="s">
        <v>223</v>
      </c>
      <c r="D104" s="215" t="s">
        <v>30</v>
      </c>
      <c r="E104" s="217" t="s">
        <v>36</v>
      </c>
      <c r="F104" s="215" t="s">
        <v>37</v>
      </c>
    </row>
    <row r="105" spans="1:6" ht="15.6" x14ac:dyDescent="0.3">
      <c r="A105" s="214" t="s">
        <v>224</v>
      </c>
      <c r="B105" s="215" t="s">
        <v>225</v>
      </c>
      <c r="C105" s="215" t="s">
        <v>226</v>
      </c>
      <c r="D105" s="215" t="s">
        <v>30</v>
      </c>
      <c r="E105" s="217" t="s">
        <v>36</v>
      </c>
      <c r="F105" s="215" t="s">
        <v>37</v>
      </c>
    </row>
    <row r="106" spans="1:6" ht="15.6" x14ac:dyDescent="0.3">
      <c r="A106" s="214" t="s">
        <v>224</v>
      </c>
      <c r="B106" s="215" t="s">
        <v>227</v>
      </c>
      <c r="C106" s="215" t="s">
        <v>228</v>
      </c>
      <c r="D106" s="215" t="s">
        <v>30</v>
      </c>
      <c r="E106" s="217" t="s">
        <v>36</v>
      </c>
      <c r="F106" s="215" t="s">
        <v>37</v>
      </c>
    </row>
    <row r="107" spans="1:6" ht="15.6" x14ac:dyDescent="0.3">
      <c r="A107" s="214" t="s">
        <v>224</v>
      </c>
      <c r="B107" s="215" t="s">
        <v>229</v>
      </c>
      <c r="C107" s="215" t="s">
        <v>230</v>
      </c>
      <c r="D107" s="215" t="s">
        <v>46</v>
      </c>
      <c r="E107" s="216" t="s">
        <v>31</v>
      </c>
      <c r="F107" s="215" t="s">
        <v>37</v>
      </c>
    </row>
    <row r="108" spans="1:6" ht="15.6" x14ac:dyDescent="0.3">
      <c r="A108" s="214" t="s">
        <v>224</v>
      </c>
      <c r="B108" s="215" t="s">
        <v>229</v>
      </c>
      <c r="C108" s="215" t="s">
        <v>231</v>
      </c>
      <c r="D108" s="215" t="s">
        <v>46</v>
      </c>
      <c r="E108" s="216" t="s">
        <v>31</v>
      </c>
      <c r="F108" s="215" t="s">
        <v>37</v>
      </c>
    </row>
    <row r="109" spans="1:6" ht="15.6" x14ac:dyDescent="0.3">
      <c r="A109" s="214" t="s">
        <v>224</v>
      </c>
      <c r="B109" s="215" t="s">
        <v>232</v>
      </c>
      <c r="C109" s="215" t="s">
        <v>233</v>
      </c>
      <c r="D109" s="215" t="s">
        <v>30</v>
      </c>
      <c r="E109" s="216" t="s">
        <v>31</v>
      </c>
      <c r="F109" s="215" t="s">
        <v>37</v>
      </c>
    </row>
    <row r="110" spans="1:6" ht="15.6" x14ac:dyDescent="0.3">
      <c r="A110" s="214" t="s">
        <v>224</v>
      </c>
      <c r="B110" s="215" t="s">
        <v>234</v>
      </c>
      <c r="C110" s="215" t="s">
        <v>235</v>
      </c>
      <c r="D110" s="215" t="s">
        <v>30</v>
      </c>
      <c r="E110" s="216" t="s">
        <v>31</v>
      </c>
      <c r="F110" s="215" t="s">
        <v>37</v>
      </c>
    </row>
    <row r="111" spans="1:6" ht="15.6" x14ac:dyDescent="0.3">
      <c r="A111" s="214" t="s">
        <v>224</v>
      </c>
      <c r="B111" s="215" t="s">
        <v>236</v>
      </c>
      <c r="C111" s="215" t="s">
        <v>237</v>
      </c>
      <c r="D111" s="215" t="s">
        <v>30</v>
      </c>
      <c r="E111" s="217" t="s">
        <v>36</v>
      </c>
      <c r="F111" s="215" t="s">
        <v>37</v>
      </c>
    </row>
    <row r="112" spans="1:6" ht="15.6" x14ac:dyDescent="0.3">
      <c r="A112" s="214" t="s">
        <v>224</v>
      </c>
      <c r="B112" s="215" t="s">
        <v>238</v>
      </c>
      <c r="C112" s="215" t="s">
        <v>239</v>
      </c>
      <c r="D112" s="215" t="s">
        <v>30</v>
      </c>
      <c r="E112" s="216" t="s">
        <v>31</v>
      </c>
      <c r="F112" s="215" t="s">
        <v>37</v>
      </c>
    </row>
    <row r="113" spans="1:6" ht="15.6" x14ac:dyDescent="0.3">
      <c r="A113" s="214" t="s">
        <v>224</v>
      </c>
      <c r="B113" s="215" t="s">
        <v>240</v>
      </c>
      <c r="C113" s="215" t="s">
        <v>241</v>
      </c>
      <c r="D113" s="215" t="s">
        <v>30</v>
      </c>
      <c r="E113" s="217" t="s">
        <v>36</v>
      </c>
      <c r="F113" s="215" t="s">
        <v>37</v>
      </c>
    </row>
    <row r="114" spans="1:6" ht="15.6" x14ac:dyDescent="0.3">
      <c r="A114" s="214" t="s">
        <v>224</v>
      </c>
      <c r="B114" s="215" t="s">
        <v>242</v>
      </c>
      <c r="C114" s="215" t="s">
        <v>243</v>
      </c>
      <c r="D114" s="215" t="s">
        <v>30</v>
      </c>
      <c r="E114" s="216" t="s">
        <v>31</v>
      </c>
      <c r="F114" s="215" t="s">
        <v>37</v>
      </c>
    </row>
    <row r="115" spans="1:6" ht="15.6" x14ac:dyDescent="0.3">
      <c r="A115" s="214" t="s">
        <v>224</v>
      </c>
      <c r="B115" s="215" t="s">
        <v>244</v>
      </c>
      <c r="C115" s="215" t="s">
        <v>245</v>
      </c>
      <c r="D115" s="215" t="s">
        <v>30</v>
      </c>
      <c r="E115" s="216" t="s">
        <v>31</v>
      </c>
      <c r="F115" s="215" t="s">
        <v>37</v>
      </c>
    </row>
    <row r="116" spans="1:6" ht="15.6" x14ac:dyDescent="0.3">
      <c r="A116" s="214" t="s">
        <v>224</v>
      </c>
      <c r="B116" s="215" t="s">
        <v>246</v>
      </c>
      <c r="C116" s="215" t="s">
        <v>247</v>
      </c>
      <c r="D116" s="215" t="s">
        <v>30</v>
      </c>
      <c r="E116" s="216" t="s">
        <v>31</v>
      </c>
      <c r="F116" s="215" t="s">
        <v>37</v>
      </c>
    </row>
    <row r="117" spans="1:6" ht="15.6" x14ac:dyDescent="0.3">
      <c r="A117" s="214" t="s">
        <v>224</v>
      </c>
      <c r="B117" s="215" t="s">
        <v>248</v>
      </c>
      <c r="C117" s="215" t="s">
        <v>249</v>
      </c>
      <c r="D117" s="215" t="s">
        <v>30</v>
      </c>
      <c r="E117" s="216" t="s">
        <v>31</v>
      </c>
      <c r="F117" s="215" t="s">
        <v>37</v>
      </c>
    </row>
    <row r="118" spans="1:6" ht="15.6" x14ac:dyDescent="0.3">
      <c r="A118" s="214" t="s">
        <v>250</v>
      </c>
      <c r="B118" s="215" t="s">
        <v>251</v>
      </c>
      <c r="C118" s="215" t="s">
        <v>252</v>
      </c>
      <c r="D118" s="215" t="s">
        <v>30</v>
      </c>
      <c r="E118" s="217" t="s">
        <v>36</v>
      </c>
      <c r="F118" s="215" t="s">
        <v>253</v>
      </c>
    </row>
    <row r="119" spans="1:6" ht="15.6" x14ac:dyDescent="0.3">
      <c r="A119" s="214" t="s">
        <v>250</v>
      </c>
      <c r="B119" s="215" t="s">
        <v>254</v>
      </c>
      <c r="C119" s="215" t="s">
        <v>255</v>
      </c>
      <c r="D119" s="215" t="s">
        <v>30</v>
      </c>
      <c r="E119" s="216" t="s">
        <v>31</v>
      </c>
      <c r="F119" s="215" t="s">
        <v>37</v>
      </c>
    </row>
    <row r="120" spans="1:6" ht="15.6" x14ac:dyDescent="0.3">
      <c r="A120" s="214" t="s">
        <v>250</v>
      </c>
      <c r="B120" s="215" t="s">
        <v>256</v>
      </c>
      <c r="C120" s="215" t="s">
        <v>257</v>
      </c>
      <c r="D120" s="215" t="s">
        <v>30</v>
      </c>
      <c r="E120" s="217" t="s">
        <v>36</v>
      </c>
      <c r="F120" s="215" t="s">
        <v>253</v>
      </c>
    </row>
    <row r="121" spans="1:6" ht="15.6" x14ac:dyDescent="0.3">
      <c r="A121" s="214" t="s">
        <v>250</v>
      </c>
      <c r="B121" s="215" t="s">
        <v>258</v>
      </c>
      <c r="C121" s="215" t="s">
        <v>259</v>
      </c>
      <c r="D121" s="215" t="s">
        <v>46</v>
      </c>
      <c r="E121" s="217" t="s">
        <v>36</v>
      </c>
      <c r="F121" s="215" t="s">
        <v>37</v>
      </c>
    </row>
    <row r="122" spans="1:6" ht="15.6" x14ac:dyDescent="0.3">
      <c r="A122" s="214" t="s">
        <v>250</v>
      </c>
      <c r="B122" s="215" t="s">
        <v>260</v>
      </c>
      <c r="C122" s="215" t="s">
        <v>261</v>
      </c>
      <c r="D122" s="215" t="s">
        <v>46</v>
      </c>
      <c r="E122" s="217" t="s">
        <v>36</v>
      </c>
      <c r="F122" s="215" t="s">
        <v>37</v>
      </c>
    </row>
    <row r="123" spans="1:6" ht="15.6" x14ac:dyDescent="0.3">
      <c r="A123" s="214" t="s">
        <v>250</v>
      </c>
      <c r="B123" s="215" t="s">
        <v>262</v>
      </c>
      <c r="C123" s="215" t="s">
        <v>263</v>
      </c>
      <c r="D123" s="215" t="s">
        <v>30</v>
      </c>
      <c r="E123" s="217" t="s">
        <v>36</v>
      </c>
      <c r="F123" s="215" t="s">
        <v>253</v>
      </c>
    </row>
    <row r="124" spans="1:6" ht="15.6" x14ac:dyDescent="0.3">
      <c r="A124" s="214" t="s">
        <v>250</v>
      </c>
      <c r="B124" s="215" t="s">
        <v>264</v>
      </c>
      <c r="C124" s="215" t="s">
        <v>265</v>
      </c>
      <c r="D124" s="215" t="s">
        <v>46</v>
      </c>
      <c r="E124" s="217" t="s">
        <v>36</v>
      </c>
      <c r="F124" s="215" t="s">
        <v>37</v>
      </c>
    </row>
    <row r="125" spans="1:6" ht="15.6" x14ac:dyDescent="0.3">
      <c r="A125" s="214" t="s">
        <v>250</v>
      </c>
      <c r="B125" s="215" t="s">
        <v>266</v>
      </c>
      <c r="C125" s="215" t="s">
        <v>266</v>
      </c>
      <c r="D125" s="215" t="s">
        <v>30</v>
      </c>
      <c r="E125" s="216" t="s">
        <v>31</v>
      </c>
      <c r="F125" s="215" t="s">
        <v>37</v>
      </c>
    </row>
    <row r="126" spans="1:6" ht="15.6" x14ac:dyDescent="0.3">
      <c r="A126" s="214" t="s">
        <v>250</v>
      </c>
      <c r="B126" s="215" t="s">
        <v>267</v>
      </c>
      <c r="C126" s="215" t="s">
        <v>268</v>
      </c>
      <c r="D126" s="215" t="s">
        <v>46</v>
      </c>
      <c r="E126" s="217" t="s">
        <v>36</v>
      </c>
      <c r="F126" s="215" t="s">
        <v>37</v>
      </c>
    </row>
    <row r="127" spans="1:6" ht="15.6" x14ac:dyDescent="0.3">
      <c r="A127" s="214" t="s">
        <v>250</v>
      </c>
      <c r="B127" s="215" t="s">
        <v>269</v>
      </c>
      <c r="C127" s="215" t="s">
        <v>270</v>
      </c>
      <c r="D127" s="215" t="s">
        <v>30</v>
      </c>
      <c r="E127" s="216" t="s">
        <v>31</v>
      </c>
      <c r="F127" s="215" t="s">
        <v>37</v>
      </c>
    </row>
    <row r="128" spans="1:6" ht="15.6" x14ac:dyDescent="0.3">
      <c r="A128" s="214" t="s">
        <v>250</v>
      </c>
      <c r="B128" s="215" t="s">
        <v>271</v>
      </c>
      <c r="C128" s="215" t="s">
        <v>272</v>
      </c>
      <c r="D128" s="215" t="s">
        <v>30</v>
      </c>
      <c r="E128" s="216" t="s">
        <v>31</v>
      </c>
      <c r="F128" s="215" t="s">
        <v>253</v>
      </c>
    </row>
    <row r="129" spans="1:6" ht="15.6" x14ac:dyDescent="0.3">
      <c r="A129" s="214" t="s">
        <v>250</v>
      </c>
      <c r="B129" s="215" t="s">
        <v>273</v>
      </c>
      <c r="C129" s="215" t="s">
        <v>274</v>
      </c>
      <c r="D129" s="215" t="s">
        <v>30</v>
      </c>
      <c r="E129" s="217" t="s">
        <v>36</v>
      </c>
      <c r="F129" s="215" t="s">
        <v>253</v>
      </c>
    </row>
    <row r="130" spans="1:6" ht="15.6" x14ac:dyDescent="0.3">
      <c r="A130" s="214" t="s">
        <v>250</v>
      </c>
      <c r="B130" s="215" t="s">
        <v>275</v>
      </c>
      <c r="C130" s="215" t="s">
        <v>276</v>
      </c>
      <c r="D130" s="215" t="s">
        <v>46</v>
      </c>
      <c r="E130" s="217" t="s">
        <v>36</v>
      </c>
      <c r="F130" s="215" t="s">
        <v>37</v>
      </c>
    </row>
    <row r="131" spans="1:6" ht="15.6" x14ac:dyDescent="0.3">
      <c r="A131" s="214" t="s">
        <v>250</v>
      </c>
      <c r="B131" s="215" t="s">
        <v>277</v>
      </c>
      <c r="C131" s="215" t="s">
        <v>278</v>
      </c>
      <c r="D131" s="215" t="s">
        <v>46</v>
      </c>
      <c r="E131" s="217" t="s">
        <v>36</v>
      </c>
      <c r="F131" s="215" t="s">
        <v>37</v>
      </c>
    </row>
    <row r="132" spans="1:6" ht="15.6" x14ac:dyDescent="0.3">
      <c r="A132" s="214" t="s">
        <v>250</v>
      </c>
      <c r="B132" s="215" t="s">
        <v>279</v>
      </c>
      <c r="C132" s="215" t="s">
        <v>280</v>
      </c>
      <c r="D132" s="215" t="s">
        <v>30</v>
      </c>
      <c r="E132" s="216" t="s">
        <v>31</v>
      </c>
      <c r="F132" s="215" t="s">
        <v>37</v>
      </c>
    </row>
    <row r="133" spans="1:6" ht="15.6" x14ac:dyDescent="0.3">
      <c r="A133" s="214" t="s">
        <v>250</v>
      </c>
      <c r="B133" s="215" t="s">
        <v>281</v>
      </c>
      <c r="C133" s="215" t="s">
        <v>282</v>
      </c>
      <c r="D133" s="215" t="s">
        <v>46</v>
      </c>
      <c r="E133" s="216" t="s">
        <v>31</v>
      </c>
      <c r="F133" s="215" t="s">
        <v>37</v>
      </c>
    </row>
    <row r="134" spans="1:6" ht="15.6" x14ac:dyDescent="0.3">
      <c r="A134" s="214" t="s">
        <v>250</v>
      </c>
      <c r="B134" s="215" t="s">
        <v>283</v>
      </c>
      <c r="C134" s="215" t="s">
        <v>284</v>
      </c>
      <c r="D134" s="215" t="s">
        <v>46</v>
      </c>
      <c r="E134" s="216" t="s">
        <v>31</v>
      </c>
      <c r="F134" s="215" t="s">
        <v>37</v>
      </c>
    </row>
    <row r="135" spans="1:6" ht="15.6" x14ac:dyDescent="0.3">
      <c r="A135" s="214" t="s">
        <v>250</v>
      </c>
      <c r="B135" s="215" t="s">
        <v>285</v>
      </c>
      <c r="C135" s="215" t="s">
        <v>286</v>
      </c>
      <c r="D135" s="215" t="s">
        <v>46</v>
      </c>
      <c r="E135" s="217" t="s">
        <v>36</v>
      </c>
      <c r="F135" s="215" t="s">
        <v>37</v>
      </c>
    </row>
    <row r="136" spans="1:6" ht="15.6" x14ac:dyDescent="0.3">
      <c r="A136" s="214" t="s">
        <v>250</v>
      </c>
      <c r="B136" s="215" t="s">
        <v>287</v>
      </c>
      <c r="C136" s="215" t="s">
        <v>288</v>
      </c>
      <c r="D136" s="215" t="s">
        <v>30</v>
      </c>
      <c r="E136" s="216" t="s">
        <v>31</v>
      </c>
      <c r="F136" s="215" t="s">
        <v>37</v>
      </c>
    </row>
    <row r="137" spans="1:6" ht="15.6" x14ac:dyDescent="0.3">
      <c r="A137" s="214" t="s">
        <v>250</v>
      </c>
      <c r="B137" s="215" t="s">
        <v>289</v>
      </c>
      <c r="C137" s="215" t="s">
        <v>290</v>
      </c>
      <c r="D137" s="215" t="s">
        <v>30</v>
      </c>
      <c r="E137" s="216" t="s">
        <v>31</v>
      </c>
      <c r="F137" s="215" t="s">
        <v>37</v>
      </c>
    </row>
    <row r="138" spans="1:6" ht="15.6" x14ac:dyDescent="0.3">
      <c r="A138" s="214" t="s">
        <v>250</v>
      </c>
      <c r="B138" s="215" t="s">
        <v>291</v>
      </c>
      <c r="C138" s="215" t="s">
        <v>292</v>
      </c>
      <c r="D138" s="215" t="s">
        <v>46</v>
      </c>
      <c r="E138" s="216" t="s">
        <v>31</v>
      </c>
      <c r="F138" s="215" t="s">
        <v>37</v>
      </c>
    </row>
    <row r="139" spans="1:6" ht="15.6" x14ac:dyDescent="0.3">
      <c r="A139" s="214" t="s">
        <v>293</v>
      </c>
      <c r="B139" s="215" t="s">
        <v>294</v>
      </c>
      <c r="C139" s="215" t="s">
        <v>295</v>
      </c>
      <c r="D139" s="215" t="s">
        <v>30</v>
      </c>
      <c r="E139" s="216" t="s">
        <v>31</v>
      </c>
      <c r="F139" s="215" t="s">
        <v>37</v>
      </c>
    </row>
    <row r="140" spans="1:6" ht="15.6" x14ac:dyDescent="0.3">
      <c r="A140" s="214" t="s">
        <v>293</v>
      </c>
      <c r="B140" s="215" t="s">
        <v>296</v>
      </c>
      <c r="C140" s="215" t="s">
        <v>297</v>
      </c>
      <c r="D140" s="215" t="s">
        <v>30</v>
      </c>
      <c r="E140" s="216" t="s">
        <v>31</v>
      </c>
      <c r="F140" s="215" t="s">
        <v>37</v>
      </c>
    </row>
    <row r="141" spans="1:6" ht="15.6" x14ac:dyDescent="0.3">
      <c r="A141" s="214" t="s">
        <v>293</v>
      </c>
      <c r="B141" s="215" t="s">
        <v>298</v>
      </c>
      <c r="C141" s="215" t="s">
        <v>299</v>
      </c>
      <c r="D141" s="215" t="s">
        <v>30</v>
      </c>
      <c r="E141" s="216" t="s">
        <v>31</v>
      </c>
      <c r="F141" s="215" t="s">
        <v>37</v>
      </c>
    </row>
    <row r="142" spans="1:6" ht="15.6" x14ac:dyDescent="0.3">
      <c r="A142" s="214" t="s">
        <v>293</v>
      </c>
      <c r="B142" s="215" t="s">
        <v>300</v>
      </c>
      <c r="C142" s="215" t="s">
        <v>301</v>
      </c>
      <c r="D142" s="215" t="s">
        <v>30</v>
      </c>
      <c r="E142" s="216" t="s">
        <v>31</v>
      </c>
      <c r="F142" s="215" t="s">
        <v>37</v>
      </c>
    </row>
    <row r="143" spans="1:6" ht="15.6" x14ac:dyDescent="0.3">
      <c r="A143" s="214" t="s">
        <v>302</v>
      </c>
      <c r="B143" s="215" t="s">
        <v>303</v>
      </c>
      <c r="C143" s="215" t="s">
        <v>304</v>
      </c>
      <c r="D143" s="215" t="s">
        <v>30</v>
      </c>
      <c r="E143" s="216" t="s">
        <v>31</v>
      </c>
      <c r="F143" s="215" t="s">
        <v>37</v>
      </c>
    </row>
    <row r="144" spans="1:6" ht="15.6" x14ac:dyDescent="0.3">
      <c r="A144" s="214" t="s">
        <v>302</v>
      </c>
      <c r="B144" s="215" t="s">
        <v>305</v>
      </c>
      <c r="C144" s="215" t="s">
        <v>306</v>
      </c>
      <c r="D144" s="215" t="s">
        <v>30</v>
      </c>
      <c r="E144" s="216" t="s">
        <v>31</v>
      </c>
      <c r="F144" s="215" t="s">
        <v>37</v>
      </c>
    </row>
    <row r="145" spans="1:6" ht="15.6" x14ac:dyDescent="0.3">
      <c r="A145" s="214" t="s">
        <v>302</v>
      </c>
      <c r="B145" s="215" t="s">
        <v>307</v>
      </c>
      <c r="C145" s="215" t="s">
        <v>308</v>
      </c>
      <c r="D145" s="215" t="s">
        <v>30</v>
      </c>
      <c r="E145" s="216" t="s">
        <v>31</v>
      </c>
      <c r="F145" s="215" t="s">
        <v>37</v>
      </c>
    </row>
    <row r="146" spans="1:6" ht="15.6" x14ac:dyDescent="0.3">
      <c r="A146" s="214" t="s">
        <v>302</v>
      </c>
      <c r="B146" s="215" t="s">
        <v>309</v>
      </c>
      <c r="C146" s="215" t="s">
        <v>310</v>
      </c>
      <c r="D146" s="215" t="s">
        <v>30</v>
      </c>
      <c r="E146" s="216" t="s">
        <v>31</v>
      </c>
      <c r="F146" s="215" t="s">
        <v>37</v>
      </c>
    </row>
    <row r="147" spans="1:6" ht="15.6" x14ac:dyDescent="0.3">
      <c r="A147" s="214" t="s">
        <v>302</v>
      </c>
      <c r="B147" s="215" t="s">
        <v>311</v>
      </c>
      <c r="C147" s="215" t="s">
        <v>312</v>
      </c>
      <c r="D147" s="215" t="s">
        <v>30</v>
      </c>
      <c r="E147" s="216" t="s">
        <v>31</v>
      </c>
      <c r="F147" s="215" t="s">
        <v>37</v>
      </c>
    </row>
    <row r="148" spans="1:6" ht="15.6" x14ac:dyDescent="0.3">
      <c r="A148" s="214" t="s">
        <v>302</v>
      </c>
      <c r="B148" s="215" t="s">
        <v>313</v>
      </c>
      <c r="C148" s="215" t="s">
        <v>314</v>
      </c>
      <c r="D148" s="215" t="s">
        <v>30</v>
      </c>
      <c r="E148" s="216" t="s">
        <v>31</v>
      </c>
      <c r="F148" s="215" t="s">
        <v>37</v>
      </c>
    </row>
    <row r="149" spans="1:6" ht="15.6" x14ac:dyDescent="0.3">
      <c r="A149" s="214" t="s">
        <v>302</v>
      </c>
      <c r="B149" s="215" t="s">
        <v>315</v>
      </c>
      <c r="C149" s="215" t="s">
        <v>316</v>
      </c>
      <c r="D149" s="215" t="s">
        <v>30</v>
      </c>
      <c r="E149" s="216" t="s">
        <v>31</v>
      </c>
      <c r="F149" s="215" t="s">
        <v>37</v>
      </c>
    </row>
    <row r="150" spans="1:6" ht="15.6" x14ac:dyDescent="0.3">
      <c r="A150" s="214" t="s">
        <v>302</v>
      </c>
      <c r="B150" s="215" t="s">
        <v>317</v>
      </c>
      <c r="C150" s="215" t="s">
        <v>318</v>
      </c>
      <c r="D150" s="215" t="s">
        <v>30</v>
      </c>
      <c r="E150" s="216" t="s">
        <v>31</v>
      </c>
      <c r="F150" s="215" t="s">
        <v>37</v>
      </c>
    </row>
    <row r="151" spans="1:6" ht="15.6" x14ac:dyDescent="0.3">
      <c r="A151" s="214" t="s">
        <v>302</v>
      </c>
      <c r="B151" s="215" t="s">
        <v>319</v>
      </c>
      <c r="C151" s="215" t="s">
        <v>320</v>
      </c>
      <c r="D151" s="215" t="s">
        <v>30</v>
      </c>
      <c r="E151" s="216" t="s">
        <v>31</v>
      </c>
      <c r="F151" s="215" t="s">
        <v>37</v>
      </c>
    </row>
    <row r="152" spans="1:6" ht="15.6" x14ac:dyDescent="0.3">
      <c r="A152" s="214" t="s">
        <v>302</v>
      </c>
      <c r="B152" s="215" t="s">
        <v>321</v>
      </c>
      <c r="C152" s="215" t="s">
        <v>322</v>
      </c>
      <c r="D152" s="215" t="s">
        <v>30</v>
      </c>
      <c r="E152" s="216" t="s">
        <v>31</v>
      </c>
      <c r="F152" s="215" t="s">
        <v>37</v>
      </c>
    </row>
    <row r="153" spans="1:6" ht="15.6" x14ac:dyDescent="0.3">
      <c r="A153" s="214" t="s">
        <v>302</v>
      </c>
      <c r="B153" s="215" t="s">
        <v>323</v>
      </c>
      <c r="C153" s="215" t="s">
        <v>324</v>
      </c>
      <c r="D153" s="215" t="s">
        <v>46</v>
      </c>
      <c r="E153" s="216" t="s">
        <v>31</v>
      </c>
      <c r="F153" s="215" t="s">
        <v>37</v>
      </c>
    </row>
    <row r="154" spans="1:6" ht="15.6" x14ac:dyDescent="0.3">
      <c r="A154" s="214" t="s">
        <v>302</v>
      </c>
      <c r="B154" s="215" t="s">
        <v>325</v>
      </c>
      <c r="C154" s="215" t="s">
        <v>326</v>
      </c>
      <c r="D154" s="215" t="s">
        <v>30</v>
      </c>
      <c r="E154" s="216" t="s">
        <v>31</v>
      </c>
      <c r="F154" s="215" t="s">
        <v>37</v>
      </c>
    </row>
    <row r="155" spans="1:6" ht="15.6" x14ac:dyDescent="0.3">
      <c r="A155" s="214" t="s">
        <v>302</v>
      </c>
      <c r="B155" s="215" t="s">
        <v>327</v>
      </c>
      <c r="C155" s="215" t="s">
        <v>328</v>
      </c>
      <c r="D155" s="215" t="s">
        <v>30</v>
      </c>
      <c r="E155" s="216" t="s">
        <v>31</v>
      </c>
      <c r="F155" s="215" t="s">
        <v>37</v>
      </c>
    </row>
    <row r="156" spans="1:6" ht="15.6" x14ac:dyDescent="0.3">
      <c r="A156" s="214" t="s">
        <v>329</v>
      </c>
      <c r="B156" s="215" t="s">
        <v>330</v>
      </c>
      <c r="C156" s="215" t="s">
        <v>331</v>
      </c>
      <c r="D156" s="215" t="s">
        <v>30</v>
      </c>
      <c r="E156" s="217" t="s">
        <v>36</v>
      </c>
      <c r="F156" s="215" t="s">
        <v>37</v>
      </c>
    </row>
    <row r="157" spans="1:6" ht="15.6" x14ac:dyDescent="0.3">
      <c r="A157" s="214" t="s">
        <v>329</v>
      </c>
      <c r="B157" s="215" t="s">
        <v>332</v>
      </c>
      <c r="C157" s="215" t="s">
        <v>333</v>
      </c>
      <c r="D157" s="215" t="s">
        <v>30</v>
      </c>
      <c r="E157" s="217" t="s">
        <v>36</v>
      </c>
      <c r="F157" s="215" t="s">
        <v>37</v>
      </c>
    </row>
    <row r="158" spans="1:6" ht="15.6" x14ac:dyDescent="0.3">
      <c r="A158" s="214" t="s">
        <v>329</v>
      </c>
      <c r="B158" s="215" t="s">
        <v>334</v>
      </c>
      <c r="C158" s="215" t="s">
        <v>335</v>
      </c>
      <c r="D158" s="215" t="s">
        <v>30</v>
      </c>
      <c r="E158" s="217" t="s">
        <v>36</v>
      </c>
      <c r="F158" s="215" t="s">
        <v>37</v>
      </c>
    </row>
    <row r="159" spans="1:6" ht="15.6" x14ac:dyDescent="0.3">
      <c r="A159" s="214" t="s">
        <v>336</v>
      </c>
      <c r="B159" s="215" t="s">
        <v>337</v>
      </c>
      <c r="C159" s="215" t="s">
        <v>338</v>
      </c>
      <c r="D159" s="215" t="s">
        <v>46</v>
      </c>
      <c r="E159" s="216" t="s">
        <v>31</v>
      </c>
      <c r="F159" s="215" t="s">
        <v>37</v>
      </c>
    </row>
    <row r="160" spans="1:6" ht="15.6" x14ac:dyDescent="0.3">
      <c r="A160" s="214" t="s">
        <v>336</v>
      </c>
      <c r="B160" s="215" t="s">
        <v>339</v>
      </c>
      <c r="C160" s="215" t="s">
        <v>340</v>
      </c>
      <c r="D160" s="215" t="s">
        <v>46</v>
      </c>
      <c r="E160" s="216" t="s">
        <v>31</v>
      </c>
      <c r="F160" s="215" t="s">
        <v>37</v>
      </c>
    </row>
    <row r="161" spans="1:6" ht="15.6" x14ac:dyDescent="0.3">
      <c r="A161" s="214" t="s">
        <v>336</v>
      </c>
      <c r="B161" s="215" t="s">
        <v>341</v>
      </c>
      <c r="C161" s="215" t="s">
        <v>342</v>
      </c>
      <c r="D161" s="215" t="s">
        <v>46</v>
      </c>
      <c r="E161" s="216" t="s">
        <v>31</v>
      </c>
      <c r="F161" s="215" t="s">
        <v>37</v>
      </c>
    </row>
    <row r="162" spans="1:6" ht="15.6" x14ac:dyDescent="0.3">
      <c r="A162" s="214" t="s">
        <v>336</v>
      </c>
      <c r="B162" s="215" t="s">
        <v>343</v>
      </c>
      <c r="C162" s="215" t="s">
        <v>344</v>
      </c>
      <c r="D162" s="215" t="s">
        <v>46</v>
      </c>
      <c r="E162" s="216" t="s">
        <v>31</v>
      </c>
      <c r="F162" s="215" t="s">
        <v>37</v>
      </c>
    </row>
    <row r="163" spans="1:6" ht="15.6" x14ac:dyDescent="0.3">
      <c r="A163" s="214" t="s">
        <v>345</v>
      </c>
      <c r="B163" s="215" t="s">
        <v>346</v>
      </c>
      <c r="C163" s="215" t="s">
        <v>347</v>
      </c>
      <c r="D163" s="215" t="s">
        <v>30</v>
      </c>
      <c r="E163" s="216" t="s">
        <v>31</v>
      </c>
      <c r="F163" s="215" t="s">
        <v>348</v>
      </c>
    </row>
    <row r="164" spans="1:6" ht="15.6" x14ac:dyDescent="0.3">
      <c r="A164" s="214" t="s">
        <v>345</v>
      </c>
      <c r="B164" s="215" t="s">
        <v>349</v>
      </c>
      <c r="C164" s="215" t="s">
        <v>350</v>
      </c>
      <c r="D164" s="215" t="s">
        <v>46</v>
      </c>
      <c r="E164" s="216" t="s">
        <v>31</v>
      </c>
      <c r="F164" s="215" t="s">
        <v>37</v>
      </c>
    </row>
    <row r="165" spans="1:6" ht="15.6" x14ac:dyDescent="0.3">
      <c r="A165" s="214" t="s">
        <v>345</v>
      </c>
      <c r="B165" s="215" t="s">
        <v>351</v>
      </c>
      <c r="C165" s="215" t="s">
        <v>352</v>
      </c>
      <c r="D165" s="215" t="s">
        <v>30</v>
      </c>
      <c r="E165" s="216" t="s">
        <v>31</v>
      </c>
      <c r="F165" s="215" t="s">
        <v>37</v>
      </c>
    </row>
    <row r="166" spans="1:6" ht="15.6" x14ac:dyDescent="0.3">
      <c r="A166" s="214" t="s">
        <v>353</v>
      </c>
      <c r="B166" s="215" t="s">
        <v>354</v>
      </c>
      <c r="C166" s="215" t="s">
        <v>354</v>
      </c>
      <c r="D166" s="215" t="s">
        <v>46</v>
      </c>
      <c r="E166" s="216" t="s">
        <v>31</v>
      </c>
      <c r="F166" s="215" t="s">
        <v>37</v>
      </c>
    </row>
    <row r="167" spans="1:6" ht="15.6" x14ac:dyDescent="0.3">
      <c r="A167" s="214" t="s">
        <v>355</v>
      </c>
      <c r="B167" s="215" t="s">
        <v>356</v>
      </c>
      <c r="C167" s="215" t="s">
        <v>357</v>
      </c>
      <c r="D167" s="215" t="s">
        <v>30</v>
      </c>
      <c r="E167" s="216" t="s">
        <v>31</v>
      </c>
      <c r="F167" s="215" t="s">
        <v>358</v>
      </c>
    </row>
    <row r="168" spans="1:6" ht="15.6" x14ac:dyDescent="0.3">
      <c r="A168" s="214" t="s">
        <v>359</v>
      </c>
      <c r="B168" s="215" t="s">
        <v>360</v>
      </c>
      <c r="C168" s="215" t="s">
        <v>361</v>
      </c>
      <c r="D168" s="215" t="s">
        <v>30</v>
      </c>
      <c r="E168" s="217" t="s">
        <v>36</v>
      </c>
      <c r="F168" s="215" t="s">
        <v>348</v>
      </c>
    </row>
    <row r="169" spans="1:6" ht="15.6" x14ac:dyDescent="0.3">
      <c r="A169" s="214" t="s">
        <v>359</v>
      </c>
      <c r="B169" s="215" t="s">
        <v>360</v>
      </c>
      <c r="C169" s="215" t="s">
        <v>361</v>
      </c>
      <c r="D169" s="215" t="s">
        <v>30</v>
      </c>
      <c r="E169" s="217" t="s">
        <v>36</v>
      </c>
      <c r="F169" s="215" t="s">
        <v>362</v>
      </c>
    </row>
    <row r="170" spans="1:6" ht="15.6" x14ac:dyDescent="0.3">
      <c r="A170" s="214" t="s">
        <v>359</v>
      </c>
      <c r="B170" s="215" t="s">
        <v>363</v>
      </c>
      <c r="C170" s="215" t="s">
        <v>364</v>
      </c>
      <c r="D170" s="215" t="s">
        <v>30</v>
      </c>
      <c r="E170" s="216" t="s">
        <v>31</v>
      </c>
      <c r="F170" s="215" t="s">
        <v>365</v>
      </c>
    </row>
    <row r="171" spans="1:6" ht="15.6" x14ac:dyDescent="0.3">
      <c r="A171" s="214" t="s">
        <v>359</v>
      </c>
      <c r="B171" s="215" t="s">
        <v>366</v>
      </c>
      <c r="C171" s="215" t="s">
        <v>367</v>
      </c>
      <c r="D171" s="215" t="s">
        <v>30</v>
      </c>
      <c r="E171" s="216" t="s">
        <v>31</v>
      </c>
      <c r="F171" s="215" t="s">
        <v>365</v>
      </c>
    </row>
    <row r="172" spans="1:6" ht="15.6" x14ac:dyDescent="0.3">
      <c r="A172" s="214" t="s">
        <v>368</v>
      </c>
      <c r="B172" s="215" t="s">
        <v>369</v>
      </c>
      <c r="C172" s="215" t="s">
        <v>369</v>
      </c>
      <c r="D172" s="215" t="s">
        <v>30</v>
      </c>
      <c r="E172" s="216" t="s">
        <v>31</v>
      </c>
      <c r="F172" s="215" t="s">
        <v>37</v>
      </c>
    </row>
    <row r="173" spans="1:6" ht="15.6" x14ac:dyDescent="0.3">
      <c r="A173" s="214" t="s">
        <v>370</v>
      </c>
      <c r="B173" s="215" t="s">
        <v>371</v>
      </c>
      <c r="C173" s="215" t="s">
        <v>372</v>
      </c>
      <c r="D173" s="215" t="s">
        <v>373</v>
      </c>
      <c r="E173" s="217" t="s">
        <v>36</v>
      </c>
      <c r="F173" s="215" t="s">
        <v>37</v>
      </c>
    </row>
    <row r="174" spans="1:6" ht="15.6" x14ac:dyDescent="0.3">
      <c r="A174" s="214" t="s">
        <v>370</v>
      </c>
      <c r="B174" s="215" t="s">
        <v>374</v>
      </c>
      <c r="C174" s="215" t="s">
        <v>375</v>
      </c>
      <c r="D174" s="215" t="s">
        <v>373</v>
      </c>
      <c r="E174" s="217" t="s">
        <v>36</v>
      </c>
      <c r="F174" s="215" t="s">
        <v>37</v>
      </c>
    </row>
    <row r="175" spans="1:6" ht="15.6" x14ac:dyDescent="0.3">
      <c r="A175" s="214" t="s">
        <v>376</v>
      </c>
      <c r="B175" s="215" t="s">
        <v>377</v>
      </c>
      <c r="C175" s="215" t="s">
        <v>378</v>
      </c>
      <c r="D175" s="215" t="s">
        <v>30</v>
      </c>
      <c r="E175" s="217" t="s">
        <v>36</v>
      </c>
      <c r="F175" s="215" t="s">
        <v>37</v>
      </c>
    </row>
    <row r="176" spans="1:6" ht="15.6" x14ac:dyDescent="0.3">
      <c r="A176" s="214" t="s">
        <v>376</v>
      </c>
      <c r="B176" s="215" t="s">
        <v>379</v>
      </c>
      <c r="C176" s="215" t="s">
        <v>380</v>
      </c>
      <c r="D176" s="215" t="s">
        <v>46</v>
      </c>
      <c r="E176" s="217" t="s">
        <v>36</v>
      </c>
      <c r="F176" s="215" t="s">
        <v>37</v>
      </c>
    </row>
    <row r="177" spans="1:6" ht="15.6" x14ac:dyDescent="0.3">
      <c r="A177" s="214" t="s">
        <v>376</v>
      </c>
      <c r="B177" s="215" t="s">
        <v>381</v>
      </c>
      <c r="C177" s="215" t="s">
        <v>382</v>
      </c>
      <c r="D177" s="215" t="s">
        <v>46</v>
      </c>
      <c r="E177" s="217" t="s">
        <v>36</v>
      </c>
      <c r="F177" s="215" t="s">
        <v>37</v>
      </c>
    </row>
    <row r="178" spans="1:6" ht="15.6" x14ac:dyDescent="0.3">
      <c r="A178" s="214" t="s">
        <v>376</v>
      </c>
      <c r="B178" s="215" t="s">
        <v>383</v>
      </c>
      <c r="C178" s="215" t="s">
        <v>384</v>
      </c>
      <c r="D178" s="215" t="s">
        <v>30</v>
      </c>
      <c r="E178" s="217" t="s">
        <v>36</v>
      </c>
      <c r="F178" s="215" t="s">
        <v>37</v>
      </c>
    </row>
    <row r="179" spans="1:6" ht="15.6" x14ac:dyDescent="0.3">
      <c r="A179" s="214" t="s">
        <v>376</v>
      </c>
      <c r="B179" s="215" t="s">
        <v>385</v>
      </c>
      <c r="C179" s="215" t="s">
        <v>386</v>
      </c>
      <c r="D179" s="215" t="s">
        <v>46</v>
      </c>
      <c r="E179" s="217" t="s">
        <v>36</v>
      </c>
      <c r="F179" s="215" t="s">
        <v>37</v>
      </c>
    </row>
    <row r="180" spans="1:6" ht="15.6" x14ac:dyDescent="0.3">
      <c r="A180" s="214" t="s">
        <v>376</v>
      </c>
      <c r="B180" s="215" t="s">
        <v>387</v>
      </c>
      <c r="C180" s="215" t="s">
        <v>388</v>
      </c>
      <c r="D180" s="215" t="s">
        <v>30</v>
      </c>
      <c r="E180" s="217" t="s">
        <v>36</v>
      </c>
      <c r="F180" s="215" t="s">
        <v>37</v>
      </c>
    </row>
    <row r="181" spans="1:6" ht="15.6" x14ac:dyDescent="0.3">
      <c r="A181" s="214" t="s">
        <v>376</v>
      </c>
      <c r="B181" s="215" t="s">
        <v>389</v>
      </c>
      <c r="C181" s="215" t="s">
        <v>390</v>
      </c>
      <c r="D181" s="215" t="s">
        <v>30</v>
      </c>
      <c r="E181" s="217" t="s">
        <v>36</v>
      </c>
      <c r="F181" s="215" t="s">
        <v>37</v>
      </c>
    </row>
    <row r="182" spans="1:6" ht="15.6" x14ac:dyDescent="0.3">
      <c r="A182" s="214" t="s">
        <v>376</v>
      </c>
      <c r="B182" s="215" t="s">
        <v>391</v>
      </c>
      <c r="C182" s="215" t="s">
        <v>392</v>
      </c>
      <c r="D182" s="215" t="s">
        <v>30</v>
      </c>
      <c r="E182" s="216" t="s">
        <v>31</v>
      </c>
      <c r="F182" s="215" t="s">
        <v>358</v>
      </c>
    </row>
    <row r="183" spans="1:6" ht="15.6" x14ac:dyDescent="0.3">
      <c r="A183" s="214" t="s">
        <v>376</v>
      </c>
      <c r="B183" s="215" t="s">
        <v>391</v>
      </c>
      <c r="C183" s="215" t="s">
        <v>392</v>
      </c>
      <c r="D183" s="215" t="s">
        <v>30</v>
      </c>
      <c r="E183" s="217" t="s">
        <v>36</v>
      </c>
      <c r="F183" s="215" t="s">
        <v>393</v>
      </c>
    </row>
    <row r="184" spans="1:6" ht="15.6" x14ac:dyDescent="0.3">
      <c r="A184" s="214" t="s">
        <v>376</v>
      </c>
      <c r="B184" s="215" t="s">
        <v>394</v>
      </c>
      <c r="C184" s="215" t="s">
        <v>395</v>
      </c>
      <c r="D184" s="215" t="s">
        <v>46</v>
      </c>
      <c r="E184" s="216" t="s">
        <v>31</v>
      </c>
      <c r="F184" s="215" t="s">
        <v>37</v>
      </c>
    </row>
    <row r="185" spans="1:6" ht="15.6" x14ac:dyDescent="0.3">
      <c r="A185" s="214" t="s">
        <v>376</v>
      </c>
      <c r="B185" s="215" t="s">
        <v>396</v>
      </c>
      <c r="C185" s="215" t="s">
        <v>397</v>
      </c>
      <c r="D185" s="215" t="s">
        <v>30</v>
      </c>
      <c r="E185" s="216" t="s">
        <v>31</v>
      </c>
      <c r="F185" s="215" t="s">
        <v>37</v>
      </c>
    </row>
    <row r="186" spans="1:6" ht="15.6" x14ac:dyDescent="0.3">
      <c r="A186" s="214" t="s">
        <v>376</v>
      </c>
      <c r="B186" s="215" t="s">
        <v>398</v>
      </c>
      <c r="C186" s="215" t="s">
        <v>399</v>
      </c>
      <c r="D186" s="215" t="s">
        <v>30</v>
      </c>
      <c r="E186" s="216" t="s">
        <v>31</v>
      </c>
      <c r="F186" s="215" t="s">
        <v>37</v>
      </c>
    </row>
    <row r="187" spans="1:6" ht="15.6" x14ac:dyDescent="0.3">
      <c r="A187" s="214" t="s">
        <v>376</v>
      </c>
      <c r="B187" s="215" t="s">
        <v>400</v>
      </c>
      <c r="C187" s="215" t="s">
        <v>401</v>
      </c>
      <c r="D187" s="215" t="s">
        <v>46</v>
      </c>
      <c r="E187" s="217" t="s">
        <v>36</v>
      </c>
      <c r="F187" s="215" t="s">
        <v>37</v>
      </c>
    </row>
    <row r="188" spans="1:6" ht="15.6" x14ac:dyDescent="0.3">
      <c r="A188" s="214" t="s">
        <v>376</v>
      </c>
      <c r="B188" s="215" t="s">
        <v>402</v>
      </c>
      <c r="C188" s="215" t="s">
        <v>403</v>
      </c>
      <c r="D188" s="215" t="s">
        <v>46</v>
      </c>
      <c r="E188" s="217" t="s">
        <v>36</v>
      </c>
      <c r="F188" s="215" t="s">
        <v>37</v>
      </c>
    </row>
    <row r="189" spans="1:6" ht="15.6" x14ac:dyDescent="0.3">
      <c r="A189" s="214" t="s">
        <v>376</v>
      </c>
      <c r="B189" s="215" t="s">
        <v>404</v>
      </c>
      <c r="C189" s="215" t="s">
        <v>405</v>
      </c>
      <c r="D189" s="215" t="s">
        <v>30</v>
      </c>
      <c r="E189" s="217" t="s">
        <v>36</v>
      </c>
      <c r="F189" s="215" t="s">
        <v>37</v>
      </c>
    </row>
    <row r="190" spans="1:6" ht="15.6" x14ac:dyDescent="0.3">
      <c r="A190" s="214" t="s">
        <v>376</v>
      </c>
      <c r="B190" s="215" t="s">
        <v>406</v>
      </c>
      <c r="C190" s="215" t="s">
        <v>407</v>
      </c>
      <c r="D190" s="215" t="s">
        <v>30</v>
      </c>
      <c r="E190" s="217" t="s">
        <v>36</v>
      </c>
      <c r="F190" s="215" t="s">
        <v>37</v>
      </c>
    </row>
    <row r="191" spans="1:6" ht="15.6" x14ac:dyDescent="0.3">
      <c r="A191" s="214" t="s">
        <v>376</v>
      </c>
      <c r="B191" s="215" t="s">
        <v>408</v>
      </c>
      <c r="C191" s="215" t="s">
        <v>409</v>
      </c>
      <c r="D191" s="215" t="s">
        <v>46</v>
      </c>
      <c r="E191" s="216" t="s">
        <v>31</v>
      </c>
      <c r="F191" s="215" t="s">
        <v>37</v>
      </c>
    </row>
    <row r="192" spans="1:6" ht="15.6" x14ac:dyDescent="0.3">
      <c r="A192" s="214" t="s">
        <v>376</v>
      </c>
      <c r="B192" s="215" t="s">
        <v>410</v>
      </c>
      <c r="C192" s="215" t="s">
        <v>411</v>
      </c>
      <c r="D192" s="215" t="s">
        <v>30</v>
      </c>
      <c r="E192" s="217" t="s">
        <v>36</v>
      </c>
      <c r="F192" s="215" t="s">
        <v>37</v>
      </c>
    </row>
    <row r="193" spans="1:6" ht="15.6" x14ac:dyDescent="0.3">
      <c r="A193" s="214" t="s">
        <v>412</v>
      </c>
      <c r="B193" s="215" t="s">
        <v>413</v>
      </c>
      <c r="C193" s="215" t="s">
        <v>414</v>
      </c>
      <c r="D193" s="215" t="s">
        <v>46</v>
      </c>
      <c r="E193" s="217" t="s">
        <v>36</v>
      </c>
      <c r="F193" s="215" t="s">
        <v>37</v>
      </c>
    </row>
    <row r="194" spans="1:6" ht="15.6" x14ac:dyDescent="0.3">
      <c r="A194" s="214" t="s">
        <v>412</v>
      </c>
      <c r="B194" s="215" t="s">
        <v>413</v>
      </c>
      <c r="C194" s="215" t="s">
        <v>415</v>
      </c>
      <c r="D194" s="215" t="s">
        <v>46</v>
      </c>
      <c r="E194" s="217" t="s">
        <v>36</v>
      </c>
      <c r="F194" s="215" t="s">
        <v>37</v>
      </c>
    </row>
    <row r="195" spans="1:6" ht="15.6" x14ac:dyDescent="0.3">
      <c r="A195" s="214" t="s">
        <v>412</v>
      </c>
      <c r="B195" s="215" t="s">
        <v>413</v>
      </c>
      <c r="C195" s="215" t="s">
        <v>416</v>
      </c>
      <c r="D195" s="215" t="s">
        <v>46</v>
      </c>
      <c r="E195" s="217" t="s">
        <v>36</v>
      </c>
      <c r="F195" s="215" t="s">
        <v>37</v>
      </c>
    </row>
    <row r="196" spans="1:6" ht="15.6" x14ac:dyDescent="0.3">
      <c r="A196" s="214" t="s">
        <v>417</v>
      </c>
      <c r="B196" s="215" t="s">
        <v>418</v>
      </c>
      <c r="C196" s="215" t="s">
        <v>419</v>
      </c>
      <c r="D196" s="215" t="s">
        <v>46</v>
      </c>
      <c r="E196" s="216" t="s">
        <v>31</v>
      </c>
      <c r="F196" s="215" t="s">
        <v>37</v>
      </c>
    </row>
    <row r="197" spans="1:6" ht="15.6" x14ac:dyDescent="0.3">
      <c r="A197" s="214" t="s">
        <v>417</v>
      </c>
      <c r="B197" s="215" t="s">
        <v>420</v>
      </c>
      <c r="C197" s="215" t="s">
        <v>421</v>
      </c>
      <c r="D197" s="215" t="s">
        <v>46</v>
      </c>
      <c r="E197" s="216" t="s">
        <v>31</v>
      </c>
      <c r="F197" s="215" t="s">
        <v>37</v>
      </c>
    </row>
    <row r="198" spans="1:6" ht="15.6" x14ac:dyDescent="0.3">
      <c r="A198" s="214" t="s">
        <v>417</v>
      </c>
      <c r="B198" s="215" t="s">
        <v>422</v>
      </c>
      <c r="C198" s="215" t="s">
        <v>423</v>
      </c>
      <c r="D198" s="215" t="s">
        <v>46</v>
      </c>
      <c r="E198" s="216" t="s">
        <v>31</v>
      </c>
      <c r="F198" s="215" t="s">
        <v>37</v>
      </c>
    </row>
    <row r="199" spans="1:6" ht="15.6" x14ac:dyDescent="0.3">
      <c r="A199" s="214" t="s">
        <v>417</v>
      </c>
      <c r="B199" s="215" t="s">
        <v>424</v>
      </c>
      <c r="C199" s="215" t="s">
        <v>425</v>
      </c>
      <c r="D199" s="215" t="s">
        <v>373</v>
      </c>
      <c r="E199" s="217" t="s">
        <v>36</v>
      </c>
      <c r="F199" s="215" t="s">
        <v>37</v>
      </c>
    </row>
    <row r="200" spans="1:6" ht="15.6" x14ac:dyDescent="0.3">
      <c r="A200" s="214" t="s">
        <v>426</v>
      </c>
      <c r="B200" s="215" t="s">
        <v>427</v>
      </c>
      <c r="C200" s="215" t="s">
        <v>354</v>
      </c>
      <c r="D200" s="215" t="s">
        <v>30</v>
      </c>
      <c r="E200" s="216" t="s">
        <v>31</v>
      </c>
      <c r="F200" s="215" t="s">
        <v>37</v>
      </c>
    </row>
    <row r="201" spans="1:6" ht="15.6" x14ac:dyDescent="0.3">
      <c r="A201" s="214" t="s">
        <v>426</v>
      </c>
      <c r="B201" s="215" t="s">
        <v>428</v>
      </c>
      <c r="C201" s="215" t="s">
        <v>429</v>
      </c>
      <c r="D201" s="215" t="s">
        <v>30</v>
      </c>
      <c r="E201" s="216" t="s">
        <v>31</v>
      </c>
      <c r="F201" s="215" t="s">
        <v>37</v>
      </c>
    </row>
    <row r="202" spans="1:6" ht="15.6" x14ac:dyDescent="0.3">
      <c r="A202" s="214" t="s">
        <v>426</v>
      </c>
      <c r="B202" s="215" t="s">
        <v>430</v>
      </c>
      <c r="C202" s="215" t="s">
        <v>354</v>
      </c>
      <c r="D202" s="215" t="s">
        <v>30</v>
      </c>
      <c r="E202" s="217" t="s">
        <v>36</v>
      </c>
      <c r="F202" s="215" t="s">
        <v>37</v>
      </c>
    </row>
    <row r="203" spans="1:6" ht="15.6" x14ac:dyDescent="0.3">
      <c r="A203" s="214" t="s">
        <v>426</v>
      </c>
      <c r="B203" s="215" t="s">
        <v>431</v>
      </c>
      <c r="C203" s="215" t="s">
        <v>432</v>
      </c>
      <c r="D203" s="215" t="s">
        <v>30</v>
      </c>
      <c r="E203" s="216" t="s">
        <v>31</v>
      </c>
      <c r="F203" s="215" t="s">
        <v>433</v>
      </c>
    </row>
    <row r="204" spans="1:6" ht="15.6" x14ac:dyDescent="0.3">
      <c r="A204" s="214" t="s">
        <v>426</v>
      </c>
      <c r="B204" s="215" t="s">
        <v>431</v>
      </c>
      <c r="C204" s="215" t="s">
        <v>434</v>
      </c>
      <c r="D204" s="215" t="s">
        <v>30</v>
      </c>
      <c r="E204" s="216" t="s">
        <v>31</v>
      </c>
      <c r="F204" s="215" t="s">
        <v>435</v>
      </c>
    </row>
    <row r="205" spans="1:6" ht="15.6" x14ac:dyDescent="0.3">
      <c r="A205" s="214" t="s">
        <v>426</v>
      </c>
      <c r="B205" s="215" t="s">
        <v>436</v>
      </c>
      <c r="C205" s="215" t="s">
        <v>437</v>
      </c>
      <c r="D205" s="215" t="s">
        <v>46</v>
      </c>
      <c r="E205" s="216" t="s">
        <v>31</v>
      </c>
      <c r="F205" s="215" t="s">
        <v>37</v>
      </c>
    </row>
    <row r="206" spans="1:6" ht="15.6" x14ac:dyDescent="0.3">
      <c r="A206" s="214" t="s">
        <v>426</v>
      </c>
      <c r="B206" s="215" t="s">
        <v>438</v>
      </c>
      <c r="C206" s="215" t="s">
        <v>439</v>
      </c>
      <c r="D206" s="215" t="s">
        <v>30</v>
      </c>
      <c r="E206" s="217" t="s">
        <v>36</v>
      </c>
      <c r="F206" s="215" t="s">
        <v>37</v>
      </c>
    </row>
    <row r="207" spans="1:6" ht="15.6" x14ac:dyDescent="0.3">
      <c r="A207" s="214" t="s">
        <v>426</v>
      </c>
      <c r="B207" s="215" t="s">
        <v>440</v>
      </c>
      <c r="C207" s="215" t="s">
        <v>441</v>
      </c>
      <c r="D207" s="215" t="s">
        <v>46</v>
      </c>
      <c r="E207" s="216" t="s">
        <v>31</v>
      </c>
      <c r="F207" s="215" t="s">
        <v>442</v>
      </c>
    </row>
    <row r="208" spans="1:6" ht="15.6" x14ac:dyDescent="0.3">
      <c r="A208" s="214" t="s">
        <v>426</v>
      </c>
      <c r="B208" s="215" t="s">
        <v>443</v>
      </c>
      <c r="C208" s="215" t="s">
        <v>444</v>
      </c>
      <c r="D208" s="215" t="s">
        <v>46</v>
      </c>
      <c r="E208" s="216" t="s">
        <v>31</v>
      </c>
      <c r="F208" s="215" t="s">
        <v>445</v>
      </c>
    </row>
    <row r="209" spans="1:6" ht="15.6" x14ac:dyDescent="0.3">
      <c r="A209" s="214" t="s">
        <v>426</v>
      </c>
      <c r="B209" s="215" t="s">
        <v>446</v>
      </c>
      <c r="C209" s="215" t="s">
        <v>447</v>
      </c>
      <c r="D209" s="215" t="s">
        <v>46</v>
      </c>
      <c r="E209" s="216" t="s">
        <v>31</v>
      </c>
      <c r="F209" s="215" t="s">
        <v>445</v>
      </c>
    </row>
    <row r="210" spans="1:6" ht="15.6" x14ac:dyDescent="0.3">
      <c r="A210" s="214" t="s">
        <v>426</v>
      </c>
      <c r="B210" s="215" t="s">
        <v>448</v>
      </c>
      <c r="C210" s="215" t="s">
        <v>449</v>
      </c>
      <c r="D210" s="215" t="s">
        <v>30</v>
      </c>
      <c r="E210" s="217" t="s">
        <v>36</v>
      </c>
      <c r="F210" s="215" t="s">
        <v>37</v>
      </c>
    </row>
    <row r="211" spans="1:6" ht="15.6" x14ac:dyDescent="0.3">
      <c r="A211" s="214" t="s">
        <v>426</v>
      </c>
      <c r="B211" s="215" t="s">
        <v>450</v>
      </c>
      <c r="C211" s="215" t="s">
        <v>451</v>
      </c>
      <c r="D211" s="215" t="s">
        <v>46</v>
      </c>
      <c r="E211" s="216" t="s">
        <v>31</v>
      </c>
      <c r="F211" s="215" t="s">
        <v>445</v>
      </c>
    </row>
    <row r="212" spans="1:6" ht="15.6" x14ac:dyDescent="0.3">
      <c r="A212" s="214" t="s">
        <v>426</v>
      </c>
      <c r="B212" s="215" t="s">
        <v>452</v>
      </c>
      <c r="C212" s="215" t="s">
        <v>453</v>
      </c>
      <c r="D212" s="215" t="s">
        <v>30</v>
      </c>
      <c r="E212" s="217" t="s">
        <v>36</v>
      </c>
      <c r="F212" s="215" t="s">
        <v>37</v>
      </c>
    </row>
    <row r="213" spans="1:6" ht="15.6" x14ac:dyDescent="0.3">
      <c r="A213" s="214" t="s">
        <v>426</v>
      </c>
      <c r="B213" s="215" t="s">
        <v>454</v>
      </c>
      <c r="C213" s="215" t="s">
        <v>455</v>
      </c>
      <c r="D213" s="215" t="s">
        <v>46</v>
      </c>
      <c r="E213" s="216" t="s">
        <v>31</v>
      </c>
      <c r="F213" s="215" t="s">
        <v>37</v>
      </c>
    </row>
    <row r="214" spans="1:6" ht="15.6" x14ac:dyDescent="0.3">
      <c r="A214" s="214" t="s">
        <v>426</v>
      </c>
      <c r="B214" s="215" t="s">
        <v>456</v>
      </c>
      <c r="C214" s="215" t="s">
        <v>457</v>
      </c>
      <c r="D214" s="215" t="s">
        <v>30</v>
      </c>
      <c r="E214" s="217" t="s">
        <v>36</v>
      </c>
      <c r="F214" s="215" t="s">
        <v>37</v>
      </c>
    </row>
    <row r="215" spans="1:6" ht="15.6" x14ac:dyDescent="0.3">
      <c r="A215" s="214" t="s">
        <v>426</v>
      </c>
      <c r="B215" s="215" t="s">
        <v>458</v>
      </c>
      <c r="C215" s="215" t="s">
        <v>459</v>
      </c>
      <c r="D215" s="215" t="s">
        <v>30</v>
      </c>
      <c r="E215" s="217" t="s">
        <v>36</v>
      </c>
      <c r="F215" s="215" t="s">
        <v>460</v>
      </c>
    </row>
    <row r="216" spans="1:6" ht="15.6" x14ac:dyDescent="0.3">
      <c r="A216" s="214" t="s">
        <v>426</v>
      </c>
      <c r="B216" s="215" t="s">
        <v>461</v>
      </c>
      <c r="C216" s="215" t="s">
        <v>462</v>
      </c>
      <c r="D216" s="215" t="s">
        <v>30</v>
      </c>
      <c r="E216" s="216" t="s">
        <v>31</v>
      </c>
      <c r="F216" s="215" t="s">
        <v>37</v>
      </c>
    </row>
    <row r="217" spans="1:6" ht="15.6" x14ac:dyDescent="0.3">
      <c r="A217" s="214" t="s">
        <v>426</v>
      </c>
      <c r="B217" s="215" t="s">
        <v>463</v>
      </c>
      <c r="C217" s="215" t="s">
        <v>464</v>
      </c>
      <c r="D217" s="215" t="s">
        <v>46</v>
      </c>
      <c r="E217" s="216" t="s">
        <v>31</v>
      </c>
      <c r="F217" s="215" t="s">
        <v>37</v>
      </c>
    </row>
    <row r="218" spans="1:6" ht="15.6" x14ac:dyDescent="0.3">
      <c r="A218" s="214" t="s">
        <v>426</v>
      </c>
      <c r="B218" s="215" t="s">
        <v>465</v>
      </c>
      <c r="C218" s="215" t="s">
        <v>466</v>
      </c>
      <c r="D218" s="215" t="s">
        <v>30</v>
      </c>
      <c r="E218" s="217" t="s">
        <v>36</v>
      </c>
      <c r="F218" s="215" t="s">
        <v>460</v>
      </c>
    </row>
    <row r="219" spans="1:6" ht="15.6" x14ac:dyDescent="0.3">
      <c r="A219" s="214" t="s">
        <v>467</v>
      </c>
      <c r="B219" s="215" t="s">
        <v>468</v>
      </c>
      <c r="C219" s="215" t="s">
        <v>469</v>
      </c>
      <c r="D219" s="215" t="s">
        <v>46</v>
      </c>
      <c r="E219" s="216" t="s">
        <v>31</v>
      </c>
      <c r="F219" s="215" t="s">
        <v>470</v>
      </c>
    </row>
    <row r="220" spans="1:6" ht="15.6" x14ac:dyDescent="0.3">
      <c r="A220" s="214" t="s">
        <v>467</v>
      </c>
      <c r="B220" s="215" t="s">
        <v>468</v>
      </c>
      <c r="C220" s="215" t="s">
        <v>471</v>
      </c>
      <c r="D220" s="215" t="s">
        <v>30</v>
      </c>
      <c r="E220" s="217" t="s">
        <v>36</v>
      </c>
      <c r="F220" s="215" t="s">
        <v>472</v>
      </c>
    </row>
    <row r="221" spans="1:6" ht="15.6" x14ac:dyDescent="0.3">
      <c r="A221" s="214" t="s">
        <v>467</v>
      </c>
      <c r="B221" s="215" t="s">
        <v>468</v>
      </c>
      <c r="C221" s="215" t="s">
        <v>473</v>
      </c>
      <c r="D221" s="215" t="s">
        <v>46</v>
      </c>
      <c r="E221" s="216" t="s">
        <v>31</v>
      </c>
      <c r="F221" s="215" t="s">
        <v>474</v>
      </c>
    </row>
    <row r="222" spans="1:6" ht="15.6" x14ac:dyDescent="0.3">
      <c r="A222" s="214" t="s">
        <v>467</v>
      </c>
      <c r="B222" s="215" t="s">
        <v>468</v>
      </c>
      <c r="C222" s="215" t="s">
        <v>475</v>
      </c>
      <c r="D222" s="215" t="s">
        <v>46</v>
      </c>
      <c r="E222" s="216" t="s">
        <v>31</v>
      </c>
      <c r="F222" s="215" t="s">
        <v>476</v>
      </c>
    </row>
    <row r="223" spans="1:6" ht="15.6" x14ac:dyDescent="0.3">
      <c r="A223" s="214" t="s">
        <v>467</v>
      </c>
      <c r="B223" s="215" t="s">
        <v>477</v>
      </c>
      <c r="C223" s="215" t="s">
        <v>478</v>
      </c>
      <c r="D223" s="215" t="s">
        <v>30</v>
      </c>
      <c r="E223" s="216" t="s">
        <v>31</v>
      </c>
      <c r="F223" s="215" t="s">
        <v>37</v>
      </c>
    </row>
    <row r="224" spans="1:6" ht="15.6" x14ac:dyDescent="0.3">
      <c r="A224" s="214" t="s">
        <v>467</v>
      </c>
      <c r="B224" s="215" t="s">
        <v>479</v>
      </c>
      <c r="C224" s="215" t="s">
        <v>480</v>
      </c>
      <c r="D224" s="215" t="s">
        <v>30</v>
      </c>
      <c r="E224" s="216" t="s">
        <v>31</v>
      </c>
      <c r="F224" s="215" t="s">
        <v>37</v>
      </c>
    </row>
    <row r="225" spans="1:6" ht="15.6" x14ac:dyDescent="0.3">
      <c r="A225" s="214" t="s">
        <v>467</v>
      </c>
      <c r="B225" s="215" t="s">
        <v>481</v>
      </c>
      <c r="C225" s="215" t="s">
        <v>482</v>
      </c>
      <c r="D225" s="215" t="s">
        <v>30</v>
      </c>
      <c r="E225" s="217" t="s">
        <v>36</v>
      </c>
      <c r="F225" s="215" t="s">
        <v>37</v>
      </c>
    </row>
    <row r="226" spans="1:6" ht="15.6" x14ac:dyDescent="0.3">
      <c r="A226" s="214" t="s">
        <v>467</v>
      </c>
      <c r="B226" s="215" t="s">
        <v>483</v>
      </c>
      <c r="C226" s="215" t="s">
        <v>484</v>
      </c>
      <c r="D226" s="215" t="s">
        <v>30</v>
      </c>
      <c r="E226" s="216" t="s">
        <v>31</v>
      </c>
      <c r="F226" s="215" t="s">
        <v>37</v>
      </c>
    </row>
    <row r="227" spans="1:6" ht="15.6" x14ac:dyDescent="0.3">
      <c r="A227" s="214" t="s">
        <v>467</v>
      </c>
      <c r="B227" s="215" t="s">
        <v>485</v>
      </c>
      <c r="C227" s="215" t="s">
        <v>486</v>
      </c>
      <c r="D227" s="215" t="s">
        <v>30</v>
      </c>
      <c r="E227" s="216" t="s">
        <v>31</v>
      </c>
      <c r="F227" s="215" t="s">
        <v>37</v>
      </c>
    </row>
    <row r="228" spans="1:6" ht="15.6" x14ac:dyDescent="0.3">
      <c r="A228" s="214" t="s">
        <v>467</v>
      </c>
      <c r="B228" s="215" t="s">
        <v>487</v>
      </c>
      <c r="C228" s="215" t="s">
        <v>488</v>
      </c>
      <c r="D228" s="215" t="s">
        <v>30</v>
      </c>
      <c r="E228" s="216" t="s">
        <v>31</v>
      </c>
      <c r="F228" s="215" t="s">
        <v>37</v>
      </c>
    </row>
    <row r="229" spans="1:6" ht="15.6" x14ac:dyDescent="0.3">
      <c r="A229" s="214" t="s">
        <v>467</v>
      </c>
      <c r="B229" s="215" t="s">
        <v>489</v>
      </c>
      <c r="C229" s="215" t="s">
        <v>490</v>
      </c>
      <c r="D229" s="215" t="s">
        <v>30</v>
      </c>
      <c r="E229" s="216" t="s">
        <v>31</v>
      </c>
      <c r="F229" s="215" t="s">
        <v>37</v>
      </c>
    </row>
    <row r="230" spans="1:6" ht="15.6" x14ac:dyDescent="0.3">
      <c r="A230" s="214" t="s">
        <v>467</v>
      </c>
      <c r="B230" s="215" t="s">
        <v>491</v>
      </c>
      <c r="C230" s="215" t="s">
        <v>492</v>
      </c>
      <c r="D230" s="215" t="s">
        <v>30</v>
      </c>
      <c r="E230" s="217" t="s">
        <v>36</v>
      </c>
      <c r="F230" s="215" t="s">
        <v>37</v>
      </c>
    </row>
    <row r="231" spans="1:6" ht="15.6" x14ac:dyDescent="0.3">
      <c r="A231" s="214" t="s">
        <v>467</v>
      </c>
      <c r="B231" s="215" t="s">
        <v>493</v>
      </c>
      <c r="C231" s="215" t="s">
        <v>494</v>
      </c>
      <c r="D231" s="215" t="s">
        <v>30</v>
      </c>
      <c r="E231" s="216" t="s">
        <v>31</v>
      </c>
      <c r="F231" s="215" t="s">
        <v>37</v>
      </c>
    </row>
    <row r="232" spans="1:6" ht="15.6" x14ac:dyDescent="0.3">
      <c r="A232" s="214" t="s">
        <v>467</v>
      </c>
      <c r="B232" s="215" t="s">
        <v>495</v>
      </c>
      <c r="C232" s="215" t="s">
        <v>496</v>
      </c>
      <c r="D232" s="215" t="s">
        <v>30</v>
      </c>
      <c r="E232" s="217" t="s">
        <v>36</v>
      </c>
      <c r="F232" s="215" t="s">
        <v>497</v>
      </c>
    </row>
    <row r="233" spans="1:6" ht="15.6" x14ac:dyDescent="0.3">
      <c r="A233" s="214" t="s">
        <v>467</v>
      </c>
      <c r="B233" s="215" t="s">
        <v>495</v>
      </c>
      <c r="C233" s="215" t="s">
        <v>496</v>
      </c>
      <c r="D233" s="215" t="s">
        <v>30</v>
      </c>
      <c r="E233" s="217" t="s">
        <v>36</v>
      </c>
      <c r="F233" s="215" t="s">
        <v>472</v>
      </c>
    </row>
    <row r="234" spans="1:6" ht="15.6" x14ac:dyDescent="0.3">
      <c r="A234" s="214" t="s">
        <v>498</v>
      </c>
      <c r="B234" s="215" t="s">
        <v>499</v>
      </c>
      <c r="C234" s="215" t="s">
        <v>500</v>
      </c>
      <c r="D234" s="215" t="s">
        <v>373</v>
      </c>
      <c r="E234" s="217" t="s">
        <v>36</v>
      </c>
      <c r="F234" s="215" t="s">
        <v>37</v>
      </c>
    </row>
    <row r="235" spans="1:6" ht="15.6" x14ac:dyDescent="0.3">
      <c r="A235" s="214" t="s">
        <v>498</v>
      </c>
      <c r="B235" s="215" t="s">
        <v>501</v>
      </c>
      <c r="C235" s="215" t="s">
        <v>502</v>
      </c>
      <c r="D235" s="215" t="s">
        <v>373</v>
      </c>
      <c r="E235" s="217" t="s">
        <v>36</v>
      </c>
      <c r="F235" s="215" t="s">
        <v>37</v>
      </c>
    </row>
    <row r="236" spans="1:6" ht="15.6" x14ac:dyDescent="0.3">
      <c r="A236" s="214" t="s">
        <v>503</v>
      </c>
      <c r="B236" s="215" t="s">
        <v>504</v>
      </c>
      <c r="C236" s="215" t="s">
        <v>505</v>
      </c>
      <c r="D236" s="215" t="s">
        <v>30</v>
      </c>
      <c r="E236" s="217" t="s">
        <v>36</v>
      </c>
      <c r="F236" s="215" t="s">
        <v>37</v>
      </c>
    </row>
    <row r="237" spans="1:6" ht="15.6" x14ac:dyDescent="0.3">
      <c r="A237" s="214" t="s">
        <v>503</v>
      </c>
      <c r="B237" s="215" t="s">
        <v>506</v>
      </c>
      <c r="C237" s="215" t="s">
        <v>507</v>
      </c>
      <c r="D237" s="215" t="s">
        <v>30</v>
      </c>
      <c r="E237" s="217" t="s">
        <v>36</v>
      </c>
      <c r="F237" s="215" t="s">
        <v>37</v>
      </c>
    </row>
    <row r="238" spans="1:6" ht="15.6" x14ac:dyDescent="0.3">
      <c r="A238" s="214" t="s">
        <v>503</v>
      </c>
      <c r="B238" s="215" t="s">
        <v>506</v>
      </c>
      <c r="C238" s="215" t="s">
        <v>508</v>
      </c>
      <c r="D238" s="215" t="s">
        <v>30</v>
      </c>
      <c r="E238" s="217" t="s">
        <v>36</v>
      </c>
      <c r="F238" s="215" t="s">
        <v>37</v>
      </c>
    </row>
    <row r="239" spans="1:6" ht="15.6" x14ac:dyDescent="0.3">
      <c r="A239" s="214" t="s">
        <v>503</v>
      </c>
      <c r="B239" s="215" t="s">
        <v>506</v>
      </c>
      <c r="C239" s="215" t="s">
        <v>509</v>
      </c>
      <c r="D239" s="215" t="s">
        <v>30</v>
      </c>
      <c r="E239" s="216" t="s">
        <v>31</v>
      </c>
      <c r="F239" s="215" t="s">
        <v>37</v>
      </c>
    </row>
    <row r="240" spans="1:6" ht="15.6" x14ac:dyDescent="0.3">
      <c r="A240" s="214" t="s">
        <v>503</v>
      </c>
      <c r="B240" s="215" t="s">
        <v>510</v>
      </c>
      <c r="C240" s="215" t="s">
        <v>511</v>
      </c>
      <c r="D240" s="215" t="s">
        <v>30</v>
      </c>
      <c r="E240" s="217" t="s">
        <v>36</v>
      </c>
      <c r="F240" s="215" t="s">
        <v>37</v>
      </c>
    </row>
    <row r="241" spans="1:6" ht="15.6" x14ac:dyDescent="0.3">
      <c r="A241" s="214" t="s">
        <v>503</v>
      </c>
      <c r="B241" s="215" t="s">
        <v>512</v>
      </c>
      <c r="C241" s="215" t="s">
        <v>513</v>
      </c>
      <c r="D241" s="215" t="s">
        <v>30</v>
      </c>
      <c r="E241" s="217" t="s">
        <v>36</v>
      </c>
      <c r="F241" s="215" t="s">
        <v>37</v>
      </c>
    </row>
    <row r="242" spans="1:6" ht="15.6" x14ac:dyDescent="0.3">
      <c r="A242" s="214" t="s">
        <v>503</v>
      </c>
      <c r="B242" s="215" t="s">
        <v>514</v>
      </c>
      <c r="C242" s="215" t="s">
        <v>515</v>
      </c>
      <c r="D242" s="215" t="s">
        <v>30</v>
      </c>
      <c r="E242" s="216" t="s">
        <v>31</v>
      </c>
      <c r="F242" s="215" t="s">
        <v>37</v>
      </c>
    </row>
    <row r="243" spans="1:6" ht="15.6" x14ac:dyDescent="0.3">
      <c r="A243" s="214" t="s">
        <v>503</v>
      </c>
      <c r="B243" s="215" t="s">
        <v>516</v>
      </c>
      <c r="C243" s="215" t="s">
        <v>517</v>
      </c>
      <c r="D243" s="215" t="s">
        <v>30</v>
      </c>
      <c r="E243" s="216" t="s">
        <v>31</v>
      </c>
      <c r="F243" s="215" t="s">
        <v>37</v>
      </c>
    </row>
    <row r="244" spans="1:6" ht="15.6" x14ac:dyDescent="0.3">
      <c r="A244" s="214" t="s">
        <v>503</v>
      </c>
      <c r="B244" s="215" t="s">
        <v>518</v>
      </c>
      <c r="C244" s="215" t="s">
        <v>519</v>
      </c>
      <c r="D244" s="215" t="s">
        <v>30</v>
      </c>
      <c r="E244" s="217" t="s">
        <v>36</v>
      </c>
      <c r="F244" s="215" t="s">
        <v>37</v>
      </c>
    </row>
    <row r="245" spans="1:6" ht="15.6" x14ac:dyDescent="0.3">
      <c r="A245" s="214" t="s">
        <v>503</v>
      </c>
      <c r="B245" s="215" t="s">
        <v>520</v>
      </c>
      <c r="C245" s="215" t="s">
        <v>521</v>
      </c>
      <c r="D245" s="215" t="s">
        <v>30</v>
      </c>
      <c r="E245" s="217" t="s">
        <v>36</v>
      </c>
      <c r="F245" s="215" t="s">
        <v>37</v>
      </c>
    </row>
    <row r="246" spans="1:6" ht="15.6" x14ac:dyDescent="0.3">
      <c r="A246" s="214" t="s">
        <v>503</v>
      </c>
      <c r="B246" s="215" t="s">
        <v>522</v>
      </c>
      <c r="C246" s="215" t="s">
        <v>523</v>
      </c>
      <c r="D246" s="215" t="s">
        <v>30</v>
      </c>
      <c r="E246" s="216" t="s">
        <v>31</v>
      </c>
      <c r="F246" s="215" t="s">
        <v>524</v>
      </c>
    </row>
    <row r="247" spans="1:6" ht="15.6" x14ac:dyDescent="0.3">
      <c r="A247" s="214" t="s">
        <v>503</v>
      </c>
      <c r="B247" s="215" t="s">
        <v>525</v>
      </c>
      <c r="C247" s="215" t="s">
        <v>526</v>
      </c>
      <c r="D247" s="215" t="s">
        <v>30</v>
      </c>
      <c r="E247" s="217" t="s">
        <v>36</v>
      </c>
      <c r="F247" s="215" t="s">
        <v>37</v>
      </c>
    </row>
    <row r="248" spans="1:6" ht="15.6" x14ac:dyDescent="0.3">
      <c r="A248" s="214" t="s">
        <v>503</v>
      </c>
      <c r="B248" s="215" t="s">
        <v>527</v>
      </c>
      <c r="C248" s="215" t="s">
        <v>528</v>
      </c>
      <c r="D248" s="215" t="s">
        <v>373</v>
      </c>
      <c r="E248" s="217" t="s">
        <v>36</v>
      </c>
      <c r="F248" s="215" t="s">
        <v>37</v>
      </c>
    </row>
    <row r="249" spans="1:6" ht="15.6" x14ac:dyDescent="0.3">
      <c r="A249" s="214" t="s">
        <v>503</v>
      </c>
      <c r="B249" s="215" t="s">
        <v>529</v>
      </c>
      <c r="C249" s="215" t="s">
        <v>530</v>
      </c>
      <c r="D249" s="215" t="s">
        <v>30</v>
      </c>
      <c r="E249" s="216" t="s">
        <v>31</v>
      </c>
      <c r="F249" s="215" t="s">
        <v>37</v>
      </c>
    </row>
    <row r="250" spans="1:6" ht="15.6" x14ac:dyDescent="0.3">
      <c r="A250" s="214" t="s">
        <v>503</v>
      </c>
      <c r="B250" s="215" t="s">
        <v>531</v>
      </c>
      <c r="C250" s="215" t="s">
        <v>532</v>
      </c>
      <c r="D250" s="215" t="s">
        <v>30</v>
      </c>
      <c r="E250" s="216" t="s">
        <v>31</v>
      </c>
      <c r="F250" s="215" t="s">
        <v>37</v>
      </c>
    </row>
    <row r="251" spans="1:6" ht="15.6" x14ac:dyDescent="0.3">
      <c r="A251" s="214" t="s">
        <v>503</v>
      </c>
      <c r="B251" s="215" t="s">
        <v>533</v>
      </c>
      <c r="C251" s="215" t="s">
        <v>534</v>
      </c>
      <c r="D251" s="215" t="s">
        <v>30</v>
      </c>
      <c r="E251" s="216" t="s">
        <v>31</v>
      </c>
      <c r="F251" s="215" t="s">
        <v>37</v>
      </c>
    </row>
    <row r="252" spans="1:6" ht="15.6" x14ac:dyDescent="0.3">
      <c r="A252" s="214" t="s">
        <v>503</v>
      </c>
      <c r="B252" s="215" t="s">
        <v>535</v>
      </c>
      <c r="C252" s="215" t="s">
        <v>536</v>
      </c>
      <c r="D252" s="215" t="s">
        <v>30</v>
      </c>
      <c r="E252" s="216" t="s">
        <v>31</v>
      </c>
      <c r="F252" s="215" t="s">
        <v>37</v>
      </c>
    </row>
    <row r="253" spans="1:6" ht="15.6" x14ac:dyDescent="0.3">
      <c r="A253" s="214" t="s">
        <v>503</v>
      </c>
      <c r="B253" s="215" t="s">
        <v>537</v>
      </c>
      <c r="C253" s="215" t="s">
        <v>538</v>
      </c>
      <c r="D253" s="215" t="s">
        <v>30</v>
      </c>
      <c r="E253" s="216" t="s">
        <v>31</v>
      </c>
      <c r="F253" s="215" t="s">
        <v>37</v>
      </c>
    </row>
    <row r="254" spans="1:6" ht="15.6" x14ac:dyDescent="0.3">
      <c r="A254" s="214" t="s">
        <v>503</v>
      </c>
      <c r="B254" s="215" t="s">
        <v>539</v>
      </c>
      <c r="C254" s="215" t="s">
        <v>540</v>
      </c>
      <c r="D254" s="215" t="s">
        <v>46</v>
      </c>
      <c r="E254" s="216" t="s">
        <v>31</v>
      </c>
      <c r="F254" s="215" t="s">
        <v>541</v>
      </c>
    </row>
    <row r="255" spans="1:6" ht="15.6" x14ac:dyDescent="0.3">
      <c r="A255" s="214" t="s">
        <v>503</v>
      </c>
      <c r="B255" s="215" t="s">
        <v>539</v>
      </c>
      <c r="C255" s="215" t="s">
        <v>542</v>
      </c>
      <c r="D255" s="215" t="s">
        <v>30</v>
      </c>
      <c r="E255" s="216" t="s">
        <v>31</v>
      </c>
      <c r="F255" s="215" t="s">
        <v>32</v>
      </c>
    </row>
    <row r="256" spans="1:6" ht="15.6" x14ac:dyDescent="0.3">
      <c r="A256" s="214" t="s">
        <v>503</v>
      </c>
      <c r="B256" s="215" t="s">
        <v>543</v>
      </c>
      <c r="C256" s="215" t="s">
        <v>544</v>
      </c>
      <c r="D256" s="215" t="s">
        <v>30</v>
      </c>
      <c r="E256" s="217" t="s">
        <v>36</v>
      </c>
      <c r="F256" s="215" t="s">
        <v>37</v>
      </c>
    </row>
    <row r="257" spans="1:6" ht="15.6" x14ac:dyDescent="0.3">
      <c r="A257" s="214" t="s">
        <v>503</v>
      </c>
      <c r="B257" s="215" t="s">
        <v>545</v>
      </c>
      <c r="C257" s="215" t="s">
        <v>546</v>
      </c>
      <c r="D257" s="215" t="s">
        <v>30</v>
      </c>
      <c r="E257" s="217" t="s">
        <v>36</v>
      </c>
      <c r="F257" s="215" t="s">
        <v>37</v>
      </c>
    </row>
    <row r="258" spans="1:6" ht="15.6" x14ac:dyDescent="0.3">
      <c r="A258" s="214" t="s">
        <v>503</v>
      </c>
      <c r="B258" s="215" t="s">
        <v>547</v>
      </c>
      <c r="C258" s="215" t="s">
        <v>548</v>
      </c>
      <c r="D258" s="215" t="s">
        <v>30</v>
      </c>
      <c r="E258" s="217" t="s">
        <v>36</v>
      </c>
      <c r="F258" s="215" t="s">
        <v>37</v>
      </c>
    </row>
    <row r="259" spans="1:6" ht="15.6" x14ac:dyDescent="0.3">
      <c r="A259" s="214" t="s">
        <v>503</v>
      </c>
      <c r="B259" s="215" t="s">
        <v>549</v>
      </c>
      <c r="C259" s="215" t="s">
        <v>550</v>
      </c>
      <c r="D259" s="215" t="s">
        <v>30</v>
      </c>
      <c r="E259" s="216" t="s">
        <v>31</v>
      </c>
      <c r="F259" s="215" t="s">
        <v>551</v>
      </c>
    </row>
    <row r="260" spans="1:6" ht="15.6" x14ac:dyDescent="0.3">
      <c r="A260" s="214" t="s">
        <v>503</v>
      </c>
      <c r="B260" s="215" t="s">
        <v>552</v>
      </c>
      <c r="C260" s="215" t="s">
        <v>553</v>
      </c>
      <c r="D260" s="215" t="s">
        <v>373</v>
      </c>
      <c r="E260" s="217" t="s">
        <v>36</v>
      </c>
      <c r="F260" s="215" t="s">
        <v>37</v>
      </c>
    </row>
    <row r="261" spans="1:6" ht="15.6" x14ac:dyDescent="0.3">
      <c r="A261" s="214" t="s">
        <v>503</v>
      </c>
      <c r="B261" s="215" t="s">
        <v>554</v>
      </c>
      <c r="C261" s="215" t="s">
        <v>555</v>
      </c>
      <c r="D261" s="215" t="s">
        <v>30</v>
      </c>
      <c r="E261" s="217" t="s">
        <v>36</v>
      </c>
      <c r="F261" s="215" t="s">
        <v>37</v>
      </c>
    </row>
    <row r="262" spans="1:6" ht="15.6" x14ac:dyDescent="0.3">
      <c r="A262" s="214" t="s">
        <v>556</v>
      </c>
      <c r="B262" s="215" t="s">
        <v>557</v>
      </c>
      <c r="C262" s="215" t="s">
        <v>558</v>
      </c>
      <c r="D262" s="215" t="s">
        <v>30</v>
      </c>
      <c r="E262" s="216" t="s">
        <v>31</v>
      </c>
      <c r="F262" s="215" t="s">
        <v>37</v>
      </c>
    </row>
    <row r="263" spans="1:6" ht="15.6" x14ac:dyDescent="0.3">
      <c r="A263" s="214" t="s">
        <v>556</v>
      </c>
      <c r="B263" s="215" t="s">
        <v>559</v>
      </c>
      <c r="C263" s="215" t="s">
        <v>560</v>
      </c>
      <c r="D263" s="215" t="s">
        <v>46</v>
      </c>
      <c r="E263" s="216" t="s">
        <v>31</v>
      </c>
      <c r="F263" s="215" t="s">
        <v>37</v>
      </c>
    </row>
    <row r="264" spans="1:6" ht="15.6" x14ac:dyDescent="0.3">
      <c r="A264" s="214" t="s">
        <v>556</v>
      </c>
      <c r="B264" s="215" t="s">
        <v>561</v>
      </c>
      <c r="C264" s="215" t="s">
        <v>562</v>
      </c>
      <c r="D264" s="215" t="s">
        <v>30</v>
      </c>
      <c r="E264" s="217" t="s">
        <v>36</v>
      </c>
      <c r="F264" s="215" t="s">
        <v>37</v>
      </c>
    </row>
    <row r="265" spans="1:6" ht="15.6" x14ac:dyDescent="0.3">
      <c r="A265" s="214" t="s">
        <v>556</v>
      </c>
      <c r="B265" s="215" t="s">
        <v>563</v>
      </c>
      <c r="C265" s="215" t="s">
        <v>564</v>
      </c>
      <c r="D265" s="215" t="s">
        <v>30</v>
      </c>
      <c r="E265" s="216" t="s">
        <v>31</v>
      </c>
      <c r="F265" s="215" t="s">
        <v>565</v>
      </c>
    </row>
    <row r="266" spans="1:6" ht="15.6" x14ac:dyDescent="0.3">
      <c r="A266" s="214" t="s">
        <v>556</v>
      </c>
      <c r="B266" s="215" t="s">
        <v>566</v>
      </c>
      <c r="C266" s="215" t="s">
        <v>567</v>
      </c>
      <c r="D266" s="215" t="s">
        <v>46</v>
      </c>
      <c r="E266" s="216" t="s">
        <v>31</v>
      </c>
      <c r="F266" s="215" t="s">
        <v>568</v>
      </c>
    </row>
    <row r="267" spans="1:6" ht="15.6" x14ac:dyDescent="0.3">
      <c r="A267" s="214" t="s">
        <v>556</v>
      </c>
      <c r="B267" s="215" t="s">
        <v>566</v>
      </c>
      <c r="C267" s="215" t="s">
        <v>569</v>
      </c>
      <c r="D267" s="215" t="s">
        <v>30</v>
      </c>
      <c r="E267" s="216" t="s">
        <v>31</v>
      </c>
      <c r="F267" s="215" t="s">
        <v>570</v>
      </c>
    </row>
    <row r="268" spans="1:6" ht="15.6" x14ac:dyDescent="0.3">
      <c r="A268" s="214" t="s">
        <v>556</v>
      </c>
      <c r="B268" s="215" t="s">
        <v>566</v>
      </c>
      <c r="C268" s="215" t="s">
        <v>569</v>
      </c>
      <c r="D268" s="215" t="s">
        <v>30</v>
      </c>
      <c r="E268" s="216" t="s">
        <v>31</v>
      </c>
      <c r="F268" s="215" t="s">
        <v>571</v>
      </c>
    </row>
    <row r="269" spans="1:6" ht="15.6" x14ac:dyDescent="0.3">
      <c r="A269" s="214" t="s">
        <v>556</v>
      </c>
      <c r="B269" s="215" t="s">
        <v>572</v>
      </c>
      <c r="C269" s="215" t="s">
        <v>573</v>
      </c>
      <c r="D269" s="215" t="s">
        <v>30</v>
      </c>
      <c r="E269" s="216" t="s">
        <v>31</v>
      </c>
      <c r="F269" s="215" t="s">
        <v>574</v>
      </c>
    </row>
    <row r="270" spans="1:6" ht="15.6" x14ac:dyDescent="0.3">
      <c r="A270" s="214" t="s">
        <v>556</v>
      </c>
      <c r="B270" s="215" t="s">
        <v>572</v>
      </c>
      <c r="C270" s="215" t="s">
        <v>573</v>
      </c>
      <c r="D270" s="215" t="s">
        <v>30</v>
      </c>
      <c r="E270" s="216" t="s">
        <v>31</v>
      </c>
      <c r="F270" s="215" t="s">
        <v>575</v>
      </c>
    </row>
    <row r="271" spans="1:6" ht="15.6" x14ac:dyDescent="0.3">
      <c r="A271" s="214" t="s">
        <v>556</v>
      </c>
      <c r="B271" s="215" t="s">
        <v>572</v>
      </c>
      <c r="C271" s="215" t="s">
        <v>573</v>
      </c>
      <c r="D271" s="215" t="s">
        <v>30</v>
      </c>
      <c r="E271" s="217" t="s">
        <v>36</v>
      </c>
      <c r="F271" s="215" t="s">
        <v>570</v>
      </c>
    </row>
    <row r="272" spans="1:6" ht="15.6" x14ac:dyDescent="0.3">
      <c r="A272" s="214" t="s">
        <v>556</v>
      </c>
      <c r="B272" s="215" t="s">
        <v>572</v>
      </c>
      <c r="C272" s="215" t="s">
        <v>573</v>
      </c>
      <c r="D272" s="215" t="s">
        <v>30</v>
      </c>
      <c r="E272" s="216" t="s">
        <v>31</v>
      </c>
      <c r="F272" s="215" t="s">
        <v>571</v>
      </c>
    </row>
    <row r="273" spans="1:6" ht="15.6" x14ac:dyDescent="0.3">
      <c r="A273" s="214" t="s">
        <v>556</v>
      </c>
      <c r="B273" s="215" t="s">
        <v>572</v>
      </c>
      <c r="C273" s="215" t="s">
        <v>576</v>
      </c>
      <c r="D273" s="215" t="s">
        <v>46</v>
      </c>
      <c r="E273" s="216" t="s">
        <v>31</v>
      </c>
      <c r="F273" s="215" t="s">
        <v>577</v>
      </c>
    </row>
    <row r="274" spans="1:6" ht="15.6" x14ac:dyDescent="0.3">
      <c r="A274" s="214" t="s">
        <v>556</v>
      </c>
      <c r="B274" s="215" t="s">
        <v>572</v>
      </c>
      <c r="C274" s="215" t="s">
        <v>576</v>
      </c>
      <c r="D274" s="215" t="s">
        <v>46</v>
      </c>
      <c r="E274" s="216" t="s">
        <v>31</v>
      </c>
      <c r="F274" s="215" t="s">
        <v>571</v>
      </c>
    </row>
    <row r="275" spans="1:6" ht="15.6" x14ac:dyDescent="0.3">
      <c r="A275" s="214" t="s">
        <v>556</v>
      </c>
      <c r="B275" s="215" t="s">
        <v>578</v>
      </c>
      <c r="C275" s="215" t="s">
        <v>579</v>
      </c>
      <c r="D275" s="215" t="s">
        <v>30</v>
      </c>
      <c r="E275" s="217" t="s">
        <v>36</v>
      </c>
      <c r="F275" s="215" t="s">
        <v>37</v>
      </c>
    </row>
    <row r="276" spans="1:6" ht="15.6" x14ac:dyDescent="0.3">
      <c r="A276" s="214" t="s">
        <v>556</v>
      </c>
      <c r="B276" s="215" t="s">
        <v>580</v>
      </c>
      <c r="C276" s="215" t="s">
        <v>580</v>
      </c>
      <c r="D276" s="215" t="s">
        <v>30</v>
      </c>
      <c r="E276" s="216" t="s">
        <v>31</v>
      </c>
      <c r="F276" s="215" t="s">
        <v>565</v>
      </c>
    </row>
    <row r="277" spans="1:6" ht="15.6" x14ac:dyDescent="0.3">
      <c r="A277" s="214" t="s">
        <v>556</v>
      </c>
      <c r="B277" s="215" t="s">
        <v>581</v>
      </c>
      <c r="C277" s="215" t="s">
        <v>582</v>
      </c>
      <c r="D277" s="215" t="s">
        <v>30</v>
      </c>
      <c r="E277" s="216" t="s">
        <v>31</v>
      </c>
      <c r="F277" s="215" t="s">
        <v>37</v>
      </c>
    </row>
    <row r="278" spans="1:6" ht="15.6" x14ac:dyDescent="0.3">
      <c r="A278" s="214" t="s">
        <v>556</v>
      </c>
      <c r="B278" s="215" t="s">
        <v>581</v>
      </c>
      <c r="C278" s="215" t="s">
        <v>583</v>
      </c>
      <c r="D278" s="215" t="s">
        <v>30</v>
      </c>
      <c r="E278" s="216" t="s">
        <v>31</v>
      </c>
      <c r="F278" s="215" t="s">
        <v>37</v>
      </c>
    </row>
    <row r="279" spans="1:6" ht="15.6" x14ac:dyDescent="0.3">
      <c r="A279" s="214" t="s">
        <v>556</v>
      </c>
      <c r="B279" s="215" t="s">
        <v>584</v>
      </c>
      <c r="C279" s="215" t="s">
        <v>585</v>
      </c>
      <c r="D279" s="215" t="s">
        <v>30</v>
      </c>
      <c r="E279" s="217" t="s">
        <v>36</v>
      </c>
      <c r="F279" s="215" t="s">
        <v>37</v>
      </c>
    </row>
    <row r="280" spans="1:6" ht="15.6" x14ac:dyDescent="0.3">
      <c r="A280" s="214" t="s">
        <v>556</v>
      </c>
      <c r="B280" s="215" t="s">
        <v>586</v>
      </c>
      <c r="C280" s="215" t="s">
        <v>587</v>
      </c>
      <c r="D280" s="215" t="s">
        <v>30</v>
      </c>
      <c r="E280" s="217" t="s">
        <v>36</v>
      </c>
      <c r="F280" s="215" t="s">
        <v>37</v>
      </c>
    </row>
    <row r="281" spans="1:6" ht="15.6" x14ac:dyDescent="0.3">
      <c r="A281" s="214" t="s">
        <v>556</v>
      </c>
      <c r="B281" s="215" t="s">
        <v>588</v>
      </c>
      <c r="C281" s="215" t="s">
        <v>589</v>
      </c>
      <c r="D281" s="215" t="s">
        <v>30</v>
      </c>
      <c r="E281" s="216" t="s">
        <v>31</v>
      </c>
      <c r="F281" s="215" t="s">
        <v>37</v>
      </c>
    </row>
    <row r="282" spans="1:6" ht="15.6" x14ac:dyDescent="0.3">
      <c r="A282" s="214" t="s">
        <v>556</v>
      </c>
      <c r="B282" s="215" t="s">
        <v>590</v>
      </c>
      <c r="C282" s="215" t="s">
        <v>591</v>
      </c>
      <c r="D282" s="215" t="s">
        <v>30</v>
      </c>
      <c r="E282" s="216" t="s">
        <v>31</v>
      </c>
      <c r="F282" s="215" t="s">
        <v>37</v>
      </c>
    </row>
    <row r="283" spans="1:6" ht="15.6" x14ac:dyDescent="0.3">
      <c r="A283" s="214" t="s">
        <v>556</v>
      </c>
      <c r="B283" s="215" t="s">
        <v>592</v>
      </c>
      <c r="C283" s="215" t="s">
        <v>593</v>
      </c>
      <c r="D283" s="215" t="s">
        <v>30</v>
      </c>
      <c r="E283" s="216" t="s">
        <v>31</v>
      </c>
      <c r="F283" s="215" t="s">
        <v>37</v>
      </c>
    </row>
    <row r="284" spans="1:6" ht="15.6" x14ac:dyDescent="0.3">
      <c r="A284" s="214" t="s">
        <v>556</v>
      </c>
      <c r="B284" s="215" t="s">
        <v>594</v>
      </c>
      <c r="C284" s="215" t="s">
        <v>595</v>
      </c>
      <c r="D284" s="215" t="s">
        <v>30</v>
      </c>
      <c r="E284" s="216" t="s">
        <v>31</v>
      </c>
      <c r="F284" s="215" t="s">
        <v>37</v>
      </c>
    </row>
    <row r="285" spans="1:6" ht="15.6" x14ac:dyDescent="0.3">
      <c r="A285" s="214" t="s">
        <v>556</v>
      </c>
      <c r="B285" s="215" t="s">
        <v>596</v>
      </c>
      <c r="C285" s="215" t="s">
        <v>597</v>
      </c>
      <c r="D285" s="215" t="s">
        <v>30</v>
      </c>
      <c r="E285" s="216" t="s">
        <v>31</v>
      </c>
      <c r="F285" s="215" t="s">
        <v>37</v>
      </c>
    </row>
    <row r="286" spans="1:6" ht="15.6" x14ac:dyDescent="0.3">
      <c r="A286" s="214" t="s">
        <v>556</v>
      </c>
      <c r="B286" s="215" t="s">
        <v>596</v>
      </c>
      <c r="C286" s="215" t="s">
        <v>598</v>
      </c>
      <c r="D286" s="215" t="s">
        <v>30</v>
      </c>
      <c r="E286" s="216" t="s">
        <v>31</v>
      </c>
      <c r="F286" s="215" t="s">
        <v>37</v>
      </c>
    </row>
    <row r="287" spans="1:6" ht="15.6" x14ac:dyDescent="0.3">
      <c r="A287" s="214" t="s">
        <v>556</v>
      </c>
      <c r="B287" s="215" t="s">
        <v>599</v>
      </c>
      <c r="C287" s="215" t="s">
        <v>600</v>
      </c>
      <c r="D287" s="215" t="s">
        <v>30</v>
      </c>
      <c r="E287" s="216" t="s">
        <v>31</v>
      </c>
      <c r="F287" s="215" t="s">
        <v>37</v>
      </c>
    </row>
    <row r="288" spans="1:6" ht="15.6" x14ac:dyDescent="0.3">
      <c r="A288" s="214" t="s">
        <v>556</v>
      </c>
      <c r="B288" s="215" t="s">
        <v>601</v>
      </c>
      <c r="C288" s="215" t="s">
        <v>602</v>
      </c>
      <c r="D288" s="215" t="s">
        <v>30</v>
      </c>
      <c r="E288" s="216" t="s">
        <v>31</v>
      </c>
      <c r="F288" s="215" t="s">
        <v>37</v>
      </c>
    </row>
    <row r="289" spans="1:6" ht="15.6" x14ac:dyDescent="0.3">
      <c r="A289" s="214" t="s">
        <v>556</v>
      </c>
      <c r="B289" s="215" t="s">
        <v>603</v>
      </c>
      <c r="C289" s="215" t="s">
        <v>599</v>
      </c>
      <c r="D289" s="215" t="s">
        <v>30</v>
      </c>
      <c r="E289" s="216" t="s">
        <v>31</v>
      </c>
      <c r="F289" s="215" t="s">
        <v>37</v>
      </c>
    </row>
    <row r="290" spans="1:6" ht="15.6" x14ac:dyDescent="0.3">
      <c r="A290" s="214" t="s">
        <v>556</v>
      </c>
      <c r="B290" s="215" t="s">
        <v>603</v>
      </c>
      <c r="C290" s="215" t="s">
        <v>604</v>
      </c>
      <c r="D290" s="215" t="s">
        <v>30</v>
      </c>
      <c r="E290" s="216" t="s">
        <v>31</v>
      </c>
      <c r="F290" s="215" t="s">
        <v>605</v>
      </c>
    </row>
    <row r="291" spans="1:6" ht="15.6" x14ac:dyDescent="0.3">
      <c r="A291" s="214" t="s">
        <v>556</v>
      </c>
      <c r="B291" s="215" t="s">
        <v>606</v>
      </c>
      <c r="C291" s="215" t="s">
        <v>607</v>
      </c>
      <c r="D291" s="215" t="s">
        <v>46</v>
      </c>
      <c r="E291" s="217" t="s">
        <v>36</v>
      </c>
      <c r="F291" s="215" t="s">
        <v>608</v>
      </c>
    </row>
    <row r="292" spans="1:6" ht="15.6" x14ac:dyDescent="0.3">
      <c r="A292" s="214" t="s">
        <v>556</v>
      </c>
      <c r="B292" s="215" t="s">
        <v>606</v>
      </c>
      <c r="C292" s="215" t="s">
        <v>606</v>
      </c>
      <c r="D292" s="215" t="s">
        <v>30</v>
      </c>
      <c r="E292" s="217" t="s">
        <v>36</v>
      </c>
      <c r="F292" s="215" t="s">
        <v>609</v>
      </c>
    </row>
    <row r="293" spans="1:6" ht="15.6" x14ac:dyDescent="0.3">
      <c r="A293" s="214" t="s">
        <v>556</v>
      </c>
      <c r="B293" s="215" t="s">
        <v>606</v>
      </c>
      <c r="C293" s="215" t="s">
        <v>610</v>
      </c>
      <c r="D293" s="215" t="s">
        <v>30</v>
      </c>
      <c r="E293" s="217" t="s">
        <v>36</v>
      </c>
      <c r="F293" s="215" t="s">
        <v>608</v>
      </c>
    </row>
    <row r="294" spans="1:6" ht="15.6" x14ac:dyDescent="0.3">
      <c r="A294" s="214" t="s">
        <v>556</v>
      </c>
      <c r="B294" s="215" t="s">
        <v>606</v>
      </c>
      <c r="C294" s="215" t="s">
        <v>611</v>
      </c>
      <c r="D294" s="215" t="s">
        <v>46</v>
      </c>
      <c r="E294" s="217" t="s">
        <v>36</v>
      </c>
      <c r="F294" s="215" t="s">
        <v>445</v>
      </c>
    </row>
    <row r="295" spans="1:6" ht="15.6" x14ac:dyDescent="0.3">
      <c r="A295" s="214" t="s">
        <v>556</v>
      </c>
      <c r="B295" s="215" t="s">
        <v>612</v>
      </c>
      <c r="C295" s="215" t="s">
        <v>613</v>
      </c>
      <c r="D295" s="215" t="s">
        <v>30</v>
      </c>
      <c r="E295" s="217" t="s">
        <v>36</v>
      </c>
      <c r="F295" s="215" t="s">
        <v>37</v>
      </c>
    </row>
    <row r="296" spans="1:6" ht="15.6" x14ac:dyDescent="0.3">
      <c r="A296" s="214" t="s">
        <v>556</v>
      </c>
      <c r="B296" s="215" t="s">
        <v>614</v>
      </c>
      <c r="C296" s="215" t="s">
        <v>615</v>
      </c>
      <c r="D296" s="215" t="s">
        <v>46</v>
      </c>
      <c r="E296" s="216" t="s">
        <v>31</v>
      </c>
      <c r="F296" s="215" t="s">
        <v>37</v>
      </c>
    </row>
    <row r="297" spans="1:6" ht="15.6" x14ac:dyDescent="0.3">
      <c r="A297" s="214" t="s">
        <v>556</v>
      </c>
      <c r="B297" s="215" t="s">
        <v>616</v>
      </c>
      <c r="C297" s="215" t="s">
        <v>617</v>
      </c>
      <c r="D297" s="215" t="s">
        <v>46</v>
      </c>
      <c r="E297" s="216" t="s">
        <v>31</v>
      </c>
      <c r="F297" s="215" t="s">
        <v>37</v>
      </c>
    </row>
    <row r="298" spans="1:6" ht="15.6" x14ac:dyDescent="0.3">
      <c r="A298" s="214" t="s">
        <v>556</v>
      </c>
      <c r="B298" s="215" t="s">
        <v>616</v>
      </c>
      <c r="C298" s="215" t="s">
        <v>618</v>
      </c>
      <c r="D298" s="215" t="s">
        <v>30</v>
      </c>
      <c r="E298" s="217" t="s">
        <v>36</v>
      </c>
      <c r="F298" s="215" t="s">
        <v>37</v>
      </c>
    </row>
    <row r="299" spans="1:6" ht="15.6" x14ac:dyDescent="0.3">
      <c r="A299" s="214" t="s">
        <v>556</v>
      </c>
      <c r="B299" s="215" t="s">
        <v>616</v>
      </c>
      <c r="C299" s="215" t="s">
        <v>619</v>
      </c>
      <c r="D299" s="215" t="s">
        <v>30</v>
      </c>
      <c r="E299" s="217" t="s">
        <v>36</v>
      </c>
      <c r="F299" s="215" t="s">
        <v>37</v>
      </c>
    </row>
    <row r="300" spans="1:6" ht="15.6" x14ac:dyDescent="0.3">
      <c r="A300" s="214" t="s">
        <v>556</v>
      </c>
      <c r="B300" s="215" t="s">
        <v>616</v>
      </c>
      <c r="C300" s="215" t="s">
        <v>620</v>
      </c>
      <c r="D300" s="215" t="s">
        <v>46</v>
      </c>
      <c r="E300" s="216" t="s">
        <v>31</v>
      </c>
      <c r="F300" s="215" t="s">
        <v>37</v>
      </c>
    </row>
    <row r="301" spans="1:6" ht="15.6" x14ac:dyDescent="0.3">
      <c r="A301" s="214" t="s">
        <v>556</v>
      </c>
      <c r="B301" s="215" t="s">
        <v>621</v>
      </c>
      <c r="C301" s="215" t="s">
        <v>622</v>
      </c>
      <c r="D301" s="215" t="s">
        <v>46</v>
      </c>
      <c r="E301" s="216" t="s">
        <v>31</v>
      </c>
      <c r="F301" s="215" t="s">
        <v>37</v>
      </c>
    </row>
    <row r="302" spans="1:6" ht="15.6" x14ac:dyDescent="0.3">
      <c r="A302" s="214" t="s">
        <v>556</v>
      </c>
      <c r="B302" s="215" t="s">
        <v>623</v>
      </c>
      <c r="C302" s="215" t="s">
        <v>624</v>
      </c>
      <c r="D302" s="215" t="s">
        <v>30</v>
      </c>
      <c r="E302" s="217" t="s">
        <v>36</v>
      </c>
      <c r="F302" s="215" t="s">
        <v>37</v>
      </c>
    </row>
    <row r="303" spans="1:6" ht="15.6" x14ac:dyDescent="0.3">
      <c r="A303" s="214" t="s">
        <v>556</v>
      </c>
      <c r="B303" s="215" t="s">
        <v>623</v>
      </c>
      <c r="C303" s="215" t="s">
        <v>625</v>
      </c>
      <c r="D303" s="215" t="s">
        <v>30</v>
      </c>
      <c r="E303" s="216" t="s">
        <v>31</v>
      </c>
      <c r="F303" s="215" t="s">
        <v>37</v>
      </c>
    </row>
    <row r="304" spans="1:6" ht="15.6" x14ac:dyDescent="0.3">
      <c r="A304" s="214" t="s">
        <v>556</v>
      </c>
      <c r="B304" s="215" t="s">
        <v>626</v>
      </c>
      <c r="C304" s="215" t="s">
        <v>627</v>
      </c>
      <c r="D304" s="215" t="s">
        <v>30</v>
      </c>
      <c r="E304" s="216" t="s">
        <v>31</v>
      </c>
      <c r="F304" s="215" t="s">
        <v>37</v>
      </c>
    </row>
    <row r="305" spans="1:6" ht="15.6" x14ac:dyDescent="0.3">
      <c r="A305" s="214" t="s">
        <v>556</v>
      </c>
      <c r="B305" s="215" t="s">
        <v>628</v>
      </c>
      <c r="C305" s="215" t="s">
        <v>629</v>
      </c>
      <c r="D305" s="215" t="s">
        <v>30</v>
      </c>
      <c r="E305" s="216" t="s">
        <v>31</v>
      </c>
      <c r="F305" s="215" t="s">
        <v>37</v>
      </c>
    </row>
    <row r="306" spans="1:6" ht="15.6" x14ac:dyDescent="0.3">
      <c r="A306" s="214" t="s">
        <v>556</v>
      </c>
      <c r="B306" s="215" t="s">
        <v>630</v>
      </c>
      <c r="C306" s="215" t="s">
        <v>631</v>
      </c>
      <c r="D306" s="215" t="s">
        <v>30</v>
      </c>
      <c r="E306" s="216" t="s">
        <v>31</v>
      </c>
      <c r="F306" s="215" t="s">
        <v>37</v>
      </c>
    </row>
    <row r="307" spans="1:6" ht="15.6" x14ac:dyDescent="0.3">
      <c r="A307" s="214" t="s">
        <v>556</v>
      </c>
      <c r="B307" s="215" t="s">
        <v>632</v>
      </c>
      <c r="C307" s="215" t="s">
        <v>633</v>
      </c>
      <c r="D307" s="215" t="s">
        <v>46</v>
      </c>
      <c r="E307" s="216" t="s">
        <v>31</v>
      </c>
      <c r="F307" s="215" t="s">
        <v>37</v>
      </c>
    </row>
    <row r="308" spans="1:6" ht="15.6" x14ac:dyDescent="0.3">
      <c r="A308" s="214" t="s">
        <v>556</v>
      </c>
      <c r="B308" s="215" t="s">
        <v>634</v>
      </c>
      <c r="C308" s="215" t="s">
        <v>635</v>
      </c>
      <c r="D308" s="215" t="s">
        <v>46</v>
      </c>
      <c r="E308" s="216" t="s">
        <v>31</v>
      </c>
      <c r="F308" s="215" t="s">
        <v>37</v>
      </c>
    </row>
    <row r="309" spans="1:6" ht="15.6" x14ac:dyDescent="0.3">
      <c r="A309" s="214" t="s">
        <v>556</v>
      </c>
      <c r="B309" s="215" t="s">
        <v>636</v>
      </c>
      <c r="C309" s="215" t="s">
        <v>637</v>
      </c>
      <c r="D309" s="215" t="s">
        <v>30</v>
      </c>
      <c r="E309" s="216" t="s">
        <v>31</v>
      </c>
      <c r="F309" s="215" t="s">
        <v>37</v>
      </c>
    </row>
    <row r="310" spans="1:6" ht="15.6" x14ac:dyDescent="0.3">
      <c r="A310" s="214" t="s">
        <v>556</v>
      </c>
      <c r="B310" s="215" t="s">
        <v>638</v>
      </c>
      <c r="C310" s="215" t="s">
        <v>639</v>
      </c>
      <c r="D310" s="215" t="s">
        <v>30</v>
      </c>
      <c r="E310" s="216" t="s">
        <v>31</v>
      </c>
      <c r="F310" s="215" t="s">
        <v>37</v>
      </c>
    </row>
    <row r="311" spans="1:6" ht="15.6" x14ac:dyDescent="0.3">
      <c r="A311" s="214" t="s">
        <v>556</v>
      </c>
      <c r="B311" s="215" t="s">
        <v>638</v>
      </c>
      <c r="C311" s="215" t="s">
        <v>640</v>
      </c>
      <c r="D311" s="215" t="s">
        <v>30</v>
      </c>
      <c r="E311" s="216" t="s">
        <v>31</v>
      </c>
      <c r="F311" s="215" t="s">
        <v>37</v>
      </c>
    </row>
    <row r="312" spans="1:6" ht="15.6" x14ac:dyDescent="0.3">
      <c r="A312" s="214" t="s">
        <v>556</v>
      </c>
      <c r="B312" s="215" t="s">
        <v>638</v>
      </c>
      <c r="C312" s="215" t="s">
        <v>641</v>
      </c>
      <c r="D312" s="215" t="s">
        <v>30</v>
      </c>
      <c r="E312" s="216" t="s">
        <v>31</v>
      </c>
      <c r="F312" s="215" t="s">
        <v>37</v>
      </c>
    </row>
    <row r="313" spans="1:6" ht="15.6" x14ac:dyDescent="0.3">
      <c r="A313" s="214" t="s">
        <v>556</v>
      </c>
      <c r="B313" s="215" t="s">
        <v>642</v>
      </c>
      <c r="C313" s="215" t="s">
        <v>643</v>
      </c>
      <c r="D313" s="215" t="s">
        <v>30</v>
      </c>
      <c r="E313" s="216" t="s">
        <v>31</v>
      </c>
      <c r="F313" s="215" t="s">
        <v>37</v>
      </c>
    </row>
    <row r="314" spans="1:6" ht="15.6" x14ac:dyDescent="0.3">
      <c r="A314" s="214" t="s">
        <v>644</v>
      </c>
      <c r="B314" s="215" t="s">
        <v>645</v>
      </c>
      <c r="C314" s="215" t="s">
        <v>646</v>
      </c>
      <c r="D314" s="215" t="s">
        <v>30</v>
      </c>
      <c r="E314" s="217" t="s">
        <v>36</v>
      </c>
      <c r="F314" s="215" t="s">
        <v>37</v>
      </c>
    </row>
    <row r="315" spans="1:6" ht="15.6" x14ac:dyDescent="0.3">
      <c r="A315" s="214" t="s">
        <v>644</v>
      </c>
      <c r="B315" s="215" t="s">
        <v>647</v>
      </c>
      <c r="C315" s="215" t="s">
        <v>647</v>
      </c>
      <c r="D315" s="215" t="s">
        <v>30</v>
      </c>
      <c r="E315" s="217" t="s">
        <v>36</v>
      </c>
      <c r="F315" s="215" t="s">
        <v>37</v>
      </c>
    </row>
    <row r="316" spans="1:6" ht="15.6" x14ac:dyDescent="0.3">
      <c r="A316" s="214" t="s">
        <v>648</v>
      </c>
      <c r="B316" s="215" t="s">
        <v>649</v>
      </c>
      <c r="C316" s="215" t="s">
        <v>650</v>
      </c>
      <c r="D316" s="215" t="s">
        <v>30</v>
      </c>
      <c r="E316" s="217" t="s">
        <v>36</v>
      </c>
      <c r="F316" s="215" t="s">
        <v>37</v>
      </c>
    </row>
    <row r="317" spans="1:6" ht="15.6" x14ac:dyDescent="0.3">
      <c r="A317" s="214" t="s">
        <v>651</v>
      </c>
      <c r="B317" s="215" t="s">
        <v>652</v>
      </c>
      <c r="C317" s="215" t="s">
        <v>653</v>
      </c>
      <c r="D317" s="215" t="s">
        <v>30</v>
      </c>
      <c r="E317" s="216" t="s">
        <v>31</v>
      </c>
      <c r="F317" s="215" t="s">
        <v>37</v>
      </c>
    </row>
    <row r="318" spans="1:6" ht="15.6" x14ac:dyDescent="0.3">
      <c r="A318" s="214" t="s">
        <v>651</v>
      </c>
      <c r="B318" s="215" t="s">
        <v>654</v>
      </c>
      <c r="C318" s="215" t="s">
        <v>655</v>
      </c>
      <c r="D318" s="215" t="s">
        <v>373</v>
      </c>
      <c r="E318" s="217" t="s">
        <v>36</v>
      </c>
      <c r="F318" s="215" t="s">
        <v>37</v>
      </c>
    </row>
    <row r="319" spans="1:6" ht="15.6" x14ac:dyDescent="0.3">
      <c r="A319" s="214" t="s">
        <v>651</v>
      </c>
      <c r="B319" s="215" t="s">
        <v>656</v>
      </c>
      <c r="C319" s="215" t="s">
        <v>657</v>
      </c>
      <c r="D319" s="215" t="s">
        <v>373</v>
      </c>
      <c r="E319" s="217" t="s">
        <v>36</v>
      </c>
      <c r="F319" s="215" t="s">
        <v>37</v>
      </c>
    </row>
    <row r="320" spans="1:6" ht="15.6" x14ac:dyDescent="0.3">
      <c r="A320" s="214" t="s">
        <v>651</v>
      </c>
      <c r="B320" s="215" t="s">
        <v>658</v>
      </c>
      <c r="C320" s="215" t="s">
        <v>659</v>
      </c>
      <c r="D320" s="215" t="s">
        <v>373</v>
      </c>
      <c r="E320" s="217" t="s">
        <v>36</v>
      </c>
      <c r="F320" s="215" t="s">
        <v>37</v>
      </c>
    </row>
    <row r="321" spans="1:6" ht="15.6" x14ac:dyDescent="0.3">
      <c r="A321" s="214" t="s">
        <v>651</v>
      </c>
      <c r="B321" s="215" t="s">
        <v>660</v>
      </c>
      <c r="C321" s="215" t="s">
        <v>661</v>
      </c>
      <c r="D321" s="215" t="s">
        <v>373</v>
      </c>
      <c r="E321" s="216" t="s">
        <v>31</v>
      </c>
      <c r="F321" s="215" t="s">
        <v>53</v>
      </c>
    </row>
    <row r="322" spans="1:6" ht="15.6" x14ac:dyDescent="0.3">
      <c r="A322" s="214" t="s">
        <v>651</v>
      </c>
      <c r="B322" s="215" t="s">
        <v>662</v>
      </c>
      <c r="C322" s="215" t="s">
        <v>663</v>
      </c>
      <c r="D322" s="215" t="s">
        <v>30</v>
      </c>
      <c r="E322" s="217" t="s">
        <v>36</v>
      </c>
      <c r="F322" s="215" t="s">
        <v>37</v>
      </c>
    </row>
    <row r="323" spans="1:6" ht="15.6" x14ac:dyDescent="0.3">
      <c r="A323" s="214" t="s">
        <v>651</v>
      </c>
      <c r="B323" s="215" t="s">
        <v>664</v>
      </c>
      <c r="C323" s="215" t="s">
        <v>665</v>
      </c>
      <c r="D323" s="215" t="s">
        <v>30</v>
      </c>
      <c r="E323" s="216" t="s">
        <v>31</v>
      </c>
      <c r="F323" s="215" t="s">
        <v>37</v>
      </c>
    </row>
    <row r="324" spans="1:6" ht="15.6" x14ac:dyDescent="0.3">
      <c r="A324" s="214" t="s">
        <v>666</v>
      </c>
      <c r="B324" s="215" t="s">
        <v>667</v>
      </c>
      <c r="C324" s="215" t="s">
        <v>668</v>
      </c>
      <c r="D324" s="215" t="s">
        <v>373</v>
      </c>
      <c r="E324" s="216" t="s">
        <v>31</v>
      </c>
      <c r="F324" s="215" t="s">
        <v>669</v>
      </c>
    </row>
    <row r="325" spans="1:6" ht="15.6" x14ac:dyDescent="0.3">
      <c r="A325" s="214" t="s">
        <v>666</v>
      </c>
      <c r="B325" s="215" t="s">
        <v>670</v>
      </c>
      <c r="C325" s="215" t="s">
        <v>671</v>
      </c>
      <c r="D325" s="215" t="s">
        <v>30</v>
      </c>
      <c r="E325" s="217" t="s">
        <v>36</v>
      </c>
      <c r="F325" s="215" t="s">
        <v>37</v>
      </c>
    </row>
    <row r="326" spans="1:6" ht="15.6" x14ac:dyDescent="0.3">
      <c r="A326" s="214" t="s">
        <v>666</v>
      </c>
      <c r="B326" s="215" t="s">
        <v>672</v>
      </c>
      <c r="C326" s="215" t="s">
        <v>673</v>
      </c>
      <c r="D326" s="215" t="s">
        <v>30</v>
      </c>
      <c r="E326" s="216" t="s">
        <v>31</v>
      </c>
      <c r="F326" s="215" t="s">
        <v>37</v>
      </c>
    </row>
    <row r="327" spans="1:6" ht="15.6" x14ac:dyDescent="0.3">
      <c r="A327" s="214" t="s">
        <v>666</v>
      </c>
      <c r="B327" s="215" t="s">
        <v>674</v>
      </c>
      <c r="C327" s="215" t="s">
        <v>675</v>
      </c>
      <c r="D327" s="215" t="s">
        <v>30</v>
      </c>
      <c r="E327" s="217" t="s">
        <v>36</v>
      </c>
      <c r="F327" s="215" t="s">
        <v>37</v>
      </c>
    </row>
    <row r="328" spans="1:6" ht="15.6" x14ac:dyDescent="0.3">
      <c r="A328" s="214" t="s">
        <v>666</v>
      </c>
      <c r="B328" s="215" t="s">
        <v>676</v>
      </c>
      <c r="C328" s="215" t="s">
        <v>677</v>
      </c>
      <c r="D328" s="215" t="s">
        <v>30</v>
      </c>
      <c r="E328" s="216" t="s">
        <v>31</v>
      </c>
      <c r="F328" s="215" t="s">
        <v>37</v>
      </c>
    </row>
    <row r="329" spans="1:6" ht="15.6" x14ac:dyDescent="0.3">
      <c r="A329" s="214" t="s">
        <v>666</v>
      </c>
      <c r="B329" s="215" t="s">
        <v>678</v>
      </c>
      <c r="C329" s="215" t="s">
        <v>679</v>
      </c>
      <c r="D329" s="215" t="s">
        <v>30</v>
      </c>
      <c r="E329" s="217" t="s">
        <v>36</v>
      </c>
      <c r="F329" s="215" t="s">
        <v>37</v>
      </c>
    </row>
    <row r="330" spans="1:6" ht="15.6" x14ac:dyDescent="0.3">
      <c r="A330" s="214" t="s">
        <v>666</v>
      </c>
      <c r="B330" s="215" t="s">
        <v>680</v>
      </c>
      <c r="C330" s="215" t="s">
        <v>681</v>
      </c>
      <c r="D330" s="215" t="s">
        <v>30</v>
      </c>
      <c r="E330" s="217" t="s">
        <v>36</v>
      </c>
      <c r="F330" s="215" t="s">
        <v>37</v>
      </c>
    </row>
    <row r="331" spans="1:6" ht="15.6" x14ac:dyDescent="0.3">
      <c r="A331" s="214" t="s">
        <v>666</v>
      </c>
      <c r="B331" s="215" t="s">
        <v>680</v>
      </c>
      <c r="C331" s="215" t="s">
        <v>682</v>
      </c>
      <c r="D331" s="215" t="s">
        <v>30</v>
      </c>
      <c r="E331" s="216" t="s">
        <v>31</v>
      </c>
      <c r="F331" s="215" t="s">
        <v>37</v>
      </c>
    </row>
    <row r="332" spans="1:6" ht="15.6" x14ac:dyDescent="0.3">
      <c r="A332" s="214" t="s">
        <v>666</v>
      </c>
      <c r="B332" s="215" t="s">
        <v>683</v>
      </c>
      <c r="C332" s="215" t="s">
        <v>684</v>
      </c>
      <c r="D332" s="215" t="s">
        <v>30</v>
      </c>
      <c r="E332" s="216" t="s">
        <v>31</v>
      </c>
      <c r="F332" s="215" t="s">
        <v>37</v>
      </c>
    </row>
    <row r="333" spans="1:6" ht="15.6" x14ac:dyDescent="0.3">
      <c r="A333" s="214" t="s">
        <v>685</v>
      </c>
      <c r="B333" s="215" t="s">
        <v>686</v>
      </c>
      <c r="C333" s="215" t="s">
        <v>687</v>
      </c>
      <c r="D333" s="215" t="s">
        <v>30</v>
      </c>
      <c r="E333" s="216" t="s">
        <v>31</v>
      </c>
      <c r="F333" s="215" t="s">
        <v>37</v>
      </c>
    </row>
    <row r="334" spans="1:6" ht="15.6" x14ac:dyDescent="0.3">
      <c r="A334" s="214" t="s">
        <v>685</v>
      </c>
      <c r="B334" s="215" t="s">
        <v>688</v>
      </c>
      <c r="C334" s="215" t="s">
        <v>689</v>
      </c>
      <c r="D334" s="215" t="s">
        <v>30</v>
      </c>
      <c r="E334" s="216" t="s">
        <v>31</v>
      </c>
      <c r="F334" s="215" t="s">
        <v>37</v>
      </c>
    </row>
    <row r="335" spans="1:6" ht="15.6" x14ac:dyDescent="0.3">
      <c r="A335" s="214" t="s">
        <v>690</v>
      </c>
      <c r="B335" s="215" t="s">
        <v>691</v>
      </c>
      <c r="C335" s="215" t="s">
        <v>692</v>
      </c>
      <c r="D335" s="215" t="s">
        <v>46</v>
      </c>
      <c r="E335" s="216" t="s">
        <v>31</v>
      </c>
      <c r="F335" s="215" t="s">
        <v>37</v>
      </c>
    </row>
    <row r="336" spans="1:6" ht="15.6" x14ac:dyDescent="0.3">
      <c r="A336" s="214" t="s">
        <v>690</v>
      </c>
      <c r="B336" s="215" t="s">
        <v>693</v>
      </c>
      <c r="C336" s="215" t="s">
        <v>694</v>
      </c>
      <c r="D336" s="215" t="s">
        <v>46</v>
      </c>
      <c r="E336" s="216" t="s">
        <v>31</v>
      </c>
      <c r="F336" s="215" t="s">
        <v>695</v>
      </c>
    </row>
    <row r="337" spans="1:6" ht="15.6" x14ac:dyDescent="0.3">
      <c r="A337" s="214" t="s">
        <v>690</v>
      </c>
      <c r="B337" s="215" t="s">
        <v>510</v>
      </c>
      <c r="C337" s="215" t="s">
        <v>696</v>
      </c>
      <c r="D337" s="215" t="s">
        <v>30</v>
      </c>
      <c r="E337" s="217" t="s">
        <v>36</v>
      </c>
      <c r="F337" s="215" t="s">
        <v>697</v>
      </c>
    </row>
    <row r="338" spans="1:6" ht="15.6" x14ac:dyDescent="0.3">
      <c r="A338" s="214" t="s">
        <v>690</v>
      </c>
      <c r="B338" s="215" t="s">
        <v>510</v>
      </c>
      <c r="C338" s="215" t="s">
        <v>698</v>
      </c>
      <c r="D338" s="215" t="s">
        <v>373</v>
      </c>
      <c r="E338" s="217" t="s">
        <v>36</v>
      </c>
      <c r="F338" s="215" t="s">
        <v>697</v>
      </c>
    </row>
    <row r="339" spans="1:6" ht="15.6" x14ac:dyDescent="0.3">
      <c r="A339" s="214" t="s">
        <v>690</v>
      </c>
      <c r="B339" s="215" t="s">
        <v>699</v>
      </c>
      <c r="C339" s="215" t="s">
        <v>700</v>
      </c>
      <c r="D339" s="215" t="s">
        <v>30</v>
      </c>
      <c r="E339" s="217" t="s">
        <v>36</v>
      </c>
      <c r="F339" s="215" t="s">
        <v>37</v>
      </c>
    </row>
    <row r="340" spans="1:6" ht="15.6" x14ac:dyDescent="0.3">
      <c r="A340" s="214" t="s">
        <v>690</v>
      </c>
      <c r="B340" s="215" t="s">
        <v>699</v>
      </c>
      <c r="C340" s="215" t="s">
        <v>701</v>
      </c>
      <c r="D340" s="215" t="s">
        <v>46</v>
      </c>
      <c r="E340" s="217" t="s">
        <v>36</v>
      </c>
      <c r="F340" s="215" t="s">
        <v>695</v>
      </c>
    </row>
    <row r="341" spans="1:6" ht="15.6" x14ac:dyDescent="0.3">
      <c r="A341" s="214" t="s">
        <v>690</v>
      </c>
      <c r="B341" s="215" t="s">
        <v>702</v>
      </c>
      <c r="C341" s="215" t="s">
        <v>703</v>
      </c>
      <c r="D341" s="215" t="s">
        <v>373</v>
      </c>
      <c r="E341" s="217" t="s">
        <v>36</v>
      </c>
      <c r="F341" s="215" t="s">
        <v>37</v>
      </c>
    </row>
    <row r="342" spans="1:6" ht="15.6" x14ac:dyDescent="0.3">
      <c r="A342" s="214" t="s">
        <v>690</v>
      </c>
      <c r="B342" s="215" t="s">
        <v>702</v>
      </c>
      <c r="C342" s="215" t="s">
        <v>704</v>
      </c>
      <c r="D342" s="215" t="s">
        <v>373</v>
      </c>
      <c r="E342" s="217" t="s">
        <v>36</v>
      </c>
      <c r="F342" s="215" t="s">
        <v>37</v>
      </c>
    </row>
    <row r="343" spans="1:6" ht="15.6" x14ac:dyDescent="0.3">
      <c r="A343" s="214" t="s">
        <v>690</v>
      </c>
      <c r="B343" s="215" t="s">
        <v>705</v>
      </c>
      <c r="C343" s="215" t="s">
        <v>706</v>
      </c>
      <c r="D343" s="215" t="s">
        <v>373</v>
      </c>
      <c r="E343" s="217" t="s">
        <v>36</v>
      </c>
      <c r="F343" s="215" t="s">
        <v>37</v>
      </c>
    </row>
    <row r="344" spans="1:6" ht="15.6" x14ac:dyDescent="0.3">
      <c r="A344" s="214" t="s">
        <v>690</v>
      </c>
      <c r="B344" s="215" t="s">
        <v>705</v>
      </c>
      <c r="C344" s="215" t="s">
        <v>707</v>
      </c>
      <c r="D344" s="215" t="s">
        <v>373</v>
      </c>
      <c r="E344" s="217" t="s">
        <v>36</v>
      </c>
      <c r="F344" s="215" t="s">
        <v>37</v>
      </c>
    </row>
    <row r="345" spans="1:6" ht="15.6" x14ac:dyDescent="0.3">
      <c r="A345" s="214" t="s">
        <v>708</v>
      </c>
      <c r="B345" s="215" t="s">
        <v>709</v>
      </c>
      <c r="C345" s="215" t="s">
        <v>710</v>
      </c>
      <c r="D345" s="215" t="s">
        <v>30</v>
      </c>
      <c r="E345" s="216" t="s">
        <v>31</v>
      </c>
      <c r="F345" s="215" t="s">
        <v>37</v>
      </c>
    </row>
    <row r="346" spans="1:6" ht="15.6" x14ac:dyDescent="0.3">
      <c r="A346" s="214" t="s">
        <v>708</v>
      </c>
      <c r="B346" s="215" t="s">
        <v>711</v>
      </c>
      <c r="C346" s="215" t="s">
        <v>712</v>
      </c>
      <c r="D346" s="215" t="s">
        <v>30</v>
      </c>
      <c r="E346" s="216" t="s">
        <v>31</v>
      </c>
      <c r="F346" s="215" t="s">
        <v>37</v>
      </c>
    </row>
    <row r="347" spans="1:6" ht="15.6" x14ac:dyDescent="0.3">
      <c r="A347" s="214" t="s">
        <v>708</v>
      </c>
      <c r="B347" s="215" t="s">
        <v>713</v>
      </c>
      <c r="C347" s="215" t="s">
        <v>714</v>
      </c>
      <c r="D347" s="215" t="s">
        <v>30</v>
      </c>
      <c r="E347" s="216" t="s">
        <v>31</v>
      </c>
      <c r="F347" s="215" t="s">
        <v>37</v>
      </c>
    </row>
    <row r="349" spans="1:6" ht="14.4" x14ac:dyDescent="0.35">
      <c r="A349" s="218" t="s">
        <v>715</v>
      </c>
      <c r="B349" s="218"/>
      <c r="C349" s="218"/>
    </row>
  </sheetData>
  <mergeCells count="4">
    <mergeCell ref="A1:F1"/>
    <mergeCell ref="A2:F2"/>
    <mergeCell ref="A3:F3"/>
    <mergeCell ref="A4:F4"/>
  </mergeCells>
  <hyperlinks>
    <hyperlink ref="A2" r:id="rId1" xr:uid="{80162881-A5AC-4E22-840C-251DA30F9CF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E388"/>
  <sheetViews>
    <sheetView workbookViewId="0">
      <selection activeCell="F1" sqref="F1"/>
    </sheetView>
  </sheetViews>
  <sheetFormatPr defaultRowHeight="13.2" x14ac:dyDescent="0.25"/>
  <cols>
    <col min="1" max="1" width="40.6640625" bestFit="1" customWidth="1"/>
    <col min="2" max="2" width="39.33203125" bestFit="1" customWidth="1"/>
    <col min="3" max="3" width="22.33203125" bestFit="1" customWidth="1"/>
    <col min="4" max="4" width="11" customWidth="1"/>
    <col min="5" max="5" width="10.88671875" customWidth="1"/>
  </cols>
  <sheetData>
    <row r="1" spans="1:5" ht="53.25" customHeight="1" x14ac:dyDescent="0.25">
      <c r="A1" s="275"/>
      <c r="B1" s="276"/>
      <c r="C1" s="276"/>
      <c r="D1" s="276"/>
      <c r="E1" s="277"/>
    </row>
    <row r="2" spans="1:5" ht="25.5" customHeight="1" x14ac:dyDescent="0.25">
      <c r="A2" s="269" t="s">
        <v>768</v>
      </c>
      <c r="B2" s="270"/>
      <c r="C2" s="270"/>
      <c r="D2" s="270"/>
      <c r="E2" s="271"/>
    </row>
    <row r="3" spans="1:5" x14ac:dyDescent="0.25">
      <c r="A3" s="281" t="s">
        <v>769</v>
      </c>
      <c r="B3" s="282"/>
      <c r="C3" s="282"/>
      <c r="D3" s="282"/>
      <c r="E3" s="283"/>
    </row>
    <row r="4" spans="1:5" ht="17.399999999999999" x14ac:dyDescent="0.3">
      <c r="A4" s="284" t="s">
        <v>1575</v>
      </c>
      <c r="B4" s="285"/>
      <c r="C4" s="285"/>
      <c r="D4" s="285"/>
      <c r="E4" s="286"/>
    </row>
    <row r="5" spans="1:5" ht="20.399999999999999" x14ac:dyDescent="0.25">
      <c r="A5" s="279" t="s">
        <v>4</v>
      </c>
      <c r="B5" s="279"/>
      <c r="C5" s="279"/>
      <c r="D5" s="279"/>
      <c r="E5" s="279"/>
    </row>
    <row r="6" spans="1:5" ht="44.25" customHeight="1" x14ac:dyDescent="0.35">
      <c r="A6" s="125" t="s">
        <v>21</v>
      </c>
      <c r="B6" s="125" t="s">
        <v>22</v>
      </c>
      <c r="C6" s="125" t="s">
        <v>23</v>
      </c>
      <c r="D6" s="125" t="s">
        <v>24</v>
      </c>
      <c r="E6" s="126" t="s">
        <v>25</v>
      </c>
    </row>
    <row r="7" spans="1:5" x14ac:dyDescent="0.25">
      <c r="A7" s="122" t="s">
        <v>33</v>
      </c>
      <c r="B7" s="122" t="s">
        <v>34</v>
      </c>
      <c r="C7" s="122" t="s">
        <v>1270</v>
      </c>
      <c r="D7" s="122" t="s">
        <v>46</v>
      </c>
      <c r="E7" s="127" t="s">
        <v>36</v>
      </c>
    </row>
    <row r="8" spans="1:5" x14ac:dyDescent="0.25">
      <c r="A8" s="122" t="s">
        <v>33</v>
      </c>
      <c r="B8" s="122" t="s">
        <v>38</v>
      </c>
      <c r="C8" s="122" t="s">
        <v>1271</v>
      </c>
      <c r="D8" s="122" t="s">
        <v>46</v>
      </c>
      <c r="E8" s="127" t="s">
        <v>36</v>
      </c>
    </row>
    <row r="9" spans="1:5" x14ac:dyDescent="0.25">
      <c r="A9" s="122" t="s">
        <v>33</v>
      </c>
      <c r="B9" s="122" t="s">
        <v>40</v>
      </c>
      <c r="C9" s="122" t="s">
        <v>1272</v>
      </c>
      <c r="D9" s="122" t="s">
        <v>30</v>
      </c>
      <c r="E9" s="127" t="s">
        <v>36</v>
      </c>
    </row>
    <row r="10" spans="1:5" x14ac:dyDescent="0.25">
      <c r="A10" s="122" t="s">
        <v>33</v>
      </c>
      <c r="B10" s="122" t="s">
        <v>44</v>
      </c>
      <c r="C10" s="122" t="s">
        <v>1273</v>
      </c>
      <c r="D10" s="122" t="s">
        <v>46</v>
      </c>
      <c r="E10" s="127" t="s">
        <v>36</v>
      </c>
    </row>
    <row r="11" spans="1:5" x14ac:dyDescent="0.25">
      <c r="A11" s="122" t="s">
        <v>47</v>
      </c>
      <c r="B11" s="122" t="s">
        <v>48</v>
      </c>
      <c r="C11" s="122" t="s">
        <v>1274</v>
      </c>
      <c r="D11" s="122" t="s">
        <v>30</v>
      </c>
      <c r="E11" s="127" t="s">
        <v>36</v>
      </c>
    </row>
    <row r="12" spans="1:5" x14ac:dyDescent="0.25">
      <c r="A12" s="122" t="s">
        <v>47</v>
      </c>
      <c r="B12" s="122" t="s">
        <v>1275</v>
      </c>
      <c r="C12" s="122" t="s">
        <v>1276</v>
      </c>
      <c r="D12" s="122" t="s">
        <v>30</v>
      </c>
      <c r="E12" s="127" t="s">
        <v>36</v>
      </c>
    </row>
    <row r="13" spans="1:5" x14ac:dyDescent="0.25">
      <c r="A13" s="122" t="s">
        <v>47</v>
      </c>
      <c r="B13" s="122" t="s">
        <v>1277</v>
      </c>
      <c r="C13" s="122" t="s">
        <v>1276</v>
      </c>
      <c r="D13" s="122" t="s">
        <v>30</v>
      </c>
      <c r="E13" s="127" t="s">
        <v>31</v>
      </c>
    </row>
    <row r="14" spans="1:5" x14ac:dyDescent="0.25">
      <c r="A14" s="122" t="s">
        <v>47</v>
      </c>
      <c r="B14" s="122" t="s">
        <v>54</v>
      </c>
      <c r="C14" s="122" t="s">
        <v>55</v>
      </c>
      <c r="D14" s="122" t="s">
        <v>30</v>
      </c>
      <c r="E14" s="127" t="s">
        <v>31</v>
      </c>
    </row>
    <row r="15" spans="1:5" x14ac:dyDescent="0.25">
      <c r="A15" s="122" t="s">
        <v>47</v>
      </c>
      <c r="B15" s="122" t="s">
        <v>56</v>
      </c>
      <c r="C15" s="122" t="s">
        <v>1278</v>
      </c>
      <c r="D15" s="122" t="s">
        <v>30</v>
      </c>
      <c r="E15" s="127" t="s">
        <v>36</v>
      </c>
    </row>
    <row r="16" spans="1:5" x14ac:dyDescent="0.25">
      <c r="A16" s="122" t="s">
        <v>47</v>
      </c>
      <c r="B16" s="122" t="s">
        <v>58</v>
      </c>
      <c r="C16" s="122" t="s">
        <v>1279</v>
      </c>
      <c r="D16" s="122" t="s">
        <v>30</v>
      </c>
      <c r="E16" s="127" t="s">
        <v>36</v>
      </c>
    </row>
    <row r="17" spans="1:5" x14ac:dyDescent="0.25">
      <c r="A17" s="122" t="s">
        <v>47</v>
      </c>
      <c r="B17" s="122" t="s">
        <v>1280</v>
      </c>
      <c r="C17" s="122" t="s">
        <v>1281</v>
      </c>
      <c r="D17" s="122" t="s">
        <v>30</v>
      </c>
      <c r="E17" s="127" t="s">
        <v>36</v>
      </c>
    </row>
    <row r="18" spans="1:5" x14ac:dyDescent="0.25">
      <c r="A18" s="122" t="s">
        <v>47</v>
      </c>
      <c r="B18" s="122" t="s">
        <v>1282</v>
      </c>
      <c r="C18" s="122" t="s">
        <v>1281</v>
      </c>
      <c r="D18" s="122" t="s">
        <v>30</v>
      </c>
      <c r="E18" s="127" t="s">
        <v>31</v>
      </c>
    </row>
    <row r="19" spans="1:5" x14ac:dyDescent="0.25">
      <c r="A19" s="122" t="s">
        <v>47</v>
      </c>
      <c r="B19" s="122" t="s">
        <v>1283</v>
      </c>
      <c r="C19" s="122" t="s">
        <v>1284</v>
      </c>
      <c r="D19" s="122" t="s">
        <v>30</v>
      </c>
      <c r="E19" s="127" t="s">
        <v>36</v>
      </c>
    </row>
    <row r="20" spans="1:5" x14ac:dyDescent="0.25">
      <c r="A20" s="122" t="s">
        <v>47</v>
      </c>
      <c r="B20" s="122" t="s">
        <v>1285</v>
      </c>
      <c r="C20" s="122" t="s">
        <v>1284</v>
      </c>
      <c r="D20" s="122" t="s">
        <v>30</v>
      </c>
      <c r="E20" s="127" t="s">
        <v>31</v>
      </c>
    </row>
    <row r="21" spans="1:5" x14ac:dyDescent="0.25">
      <c r="A21" s="122" t="s">
        <v>47</v>
      </c>
      <c r="B21" s="122" t="s">
        <v>1286</v>
      </c>
      <c r="C21" s="122" t="s">
        <v>1287</v>
      </c>
      <c r="D21" s="122" t="s">
        <v>30</v>
      </c>
      <c r="E21" s="127" t="s">
        <v>31</v>
      </c>
    </row>
    <row r="22" spans="1:5" x14ac:dyDescent="0.25">
      <c r="A22" s="122" t="s">
        <v>47</v>
      </c>
      <c r="B22" s="122" t="s">
        <v>722</v>
      </c>
      <c r="C22" s="122" t="s">
        <v>1288</v>
      </c>
      <c r="D22" s="122" t="s">
        <v>30</v>
      </c>
      <c r="E22" s="127" t="s">
        <v>31</v>
      </c>
    </row>
    <row r="23" spans="1:5" x14ac:dyDescent="0.25">
      <c r="A23" s="122" t="s">
        <v>47</v>
      </c>
      <c r="B23" s="122" t="s">
        <v>1289</v>
      </c>
      <c r="C23" s="122" t="s">
        <v>1290</v>
      </c>
      <c r="D23" s="122" t="s">
        <v>30</v>
      </c>
      <c r="E23" s="127" t="s">
        <v>31</v>
      </c>
    </row>
    <row r="24" spans="1:5" x14ac:dyDescent="0.25">
      <c r="A24" s="122" t="s">
        <v>47</v>
      </c>
      <c r="B24" s="122" t="s">
        <v>1291</v>
      </c>
      <c r="C24" s="122" t="s">
        <v>1290</v>
      </c>
      <c r="D24" s="122" t="s">
        <v>30</v>
      </c>
      <c r="E24" s="127" t="s">
        <v>36</v>
      </c>
    </row>
    <row r="25" spans="1:5" x14ac:dyDescent="0.25">
      <c r="A25" s="122" t="s">
        <v>47</v>
      </c>
      <c r="B25" s="122" t="s">
        <v>69</v>
      </c>
      <c r="C25" s="122" t="s">
        <v>1292</v>
      </c>
      <c r="D25" s="122" t="s">
        <v>30</v>
      </c>
      <c r="E25" s="127" t="s">
        <v>36</v>
      </c>
    </row>
    <row r="26" spans="1:5" x14ac:dyDescent="0.25">
      <c r="A26" s="122" t="s">
        <v>47</v>
      </c>
      <c r="B26" s="122" t="s">
        <v>1293</v>
      </c>
      <c r="C26" s="122" t="s">
        <v>72</v>
      </c>
      <c r="D26" s="122" t="s">
        <v>30</v>
      </c>
      <c r="E26" s="127" t="s">
        <v>36</v>
      </c>
    </row>
    <row r="27" spans="1:5" x14ac:dyDescent="0.25">
      <c r="A27" s="122" t="s">
        <v>47</v>
      </c>
      <c r="B27" s="122" t="s">
        <v>1294</v>
      </c>
      <c r="C27" s="122" t="s">
        <v>72</v>
      </c>
      <c r="D27" s="122" t="s">
        <v>30</v>
      </c>
      <c r="E27" s="127" t="s">
        <v>31</v>
      </c>
    </row>
    <row r="28" spans="1:5" x14ac:dyDescent="0.25">
      <c r="A28" s="122" t="s">
        <v>47</v>
      </c>
      <c r="B28" s="122" t="s">
        <v>1295</v>
      </c>
      <c r="C28" s="122" t="s">
        <v>1296</v>
      </c>
      <c r="D28" s="122" t="s">
        <v>30</v>
      </c>
      <c r="E28" s="127" t="s">
        <v>36</v>
      </c>
    </row>
    <row r="29" spans="1:5" x14ac:dyDescent="0.25">
      <c r="A29" s="122" t="s">
        <v>47</v>
      </c>
      <c r="B29" s="122" t="s">
        <v>1297</v>
      </c>
      <c r="C29" s="122" t="s">
        <v>1296</v>
      </c>
      <c r="D29" s="122" t="s">
        <v>30</v>
      </c>
      <c r="E29" s="127" t="s">
        <v>31</v>
      </c>
    </row>
    <row r="30" spans="1:5" x14ac:dyDescent="0.25">
      <c r="A30" s="122" t="s">
        <v>47</v>
      </c>
      <c r="B30" s="122" t="s">
        <v>77</v>
      </c>
      <c r="C30" s="122" t="s">
        <v>1298</v>
      </c>
      <c r="D30" s="122" t="s">
        <v>724</v>
      </c>
      <c r="E30" s="127" t="s">
        <v>36</v>
      </c>
    </row>
    <row r="31" spans="1:5" x14ac:dyDescent="0.25">
      <c r="A31" s="122" t="s">
        <v>47</v>
      </c>
      <c r="B31" s="122" t="s">
        <v>79</v>
      </c>
      <c r="C31" s="122" t="s">
        <v>1299</v>
      </c>
      <c r="D31" s="122" t="s">
        <v>30</v>
      </c>
      <c r="E31" s="127" t="s">
        <v>36</v>
      </c>
    </row>
    <row r="32" spans="1:5" x14ac:dyDescent="0.25">
      <c r="A32" s="122" t="s">
        <v>83</v>
      </c>
      <c r="B32" s="122" t="s">
        <v>84</v>
      </c>
      <c r="C32" s="122" t="s">
        <v>85</v>
      </c>
      <c r="D32" s="122" t="s">
        <v>30</v>
      </c>
      <c r="E32" s="127" t="s">
        <v>31</v>
      </c>
    </row>
    <row r="33" spans="1:5" x14ac:dyDescent="0.25">
      <c r="A33" s="122" t="s">
        <v>83</v>
      </c>
      <c r="B33" s="122" t="s">
        <v>88</v>
      </c>
      <c r="C33" s="122" t="s">
        <v>89</v>
      </c>
      <c r="D33" s="122" t="s">
        <v>46</v>
      </c>
      <c r="E33" s="127" t="s">
        <v>31</v>
      </c>
    </row>
    <row r="34" spans="1:5" x14ac:dyDescent="0.25">
      <c r="A34" s="122" t="s">
        <v>83</v>
      </c>
      <c r="B34" s="122" t="s">
        <v>90</v>
      </c>
      <c r="C34" s="122" t="s">
        <v>91</v>
      </c>
      <c r="D34" s="122" t="s">
        <v>30</v>
      </c>
      <c r="E34" s="127" t="s">
        <v>31</v>
      </c>
    </row>
    <row r="35" spans="1:5" x14ac:dyDescent="0.25">
      <c r="A35" s="122" t="s">
        <v>83</v>
      </c>
      <c r="B35" s="122" t="s">
        <v>92</v>
      </c>
      <c r="C35" s="122" t="s">
        <v>93</v>
      </c>
      <c r="D35" s="122" t="s">
        <v>30</v>
      </c>
      <c r="E35" s="127" t="s">
        <v>31</v>
      </c>
    </row>
    <row r="36" spans="1:5" x14ac:dyDescent="0.25">
      <c r="A36" s="122" t="s">
        <v>83</v>
      </c>
      <c r="B36" s="122" t="s">
        <v>95</v>
      </c>
      <c r="C36" s="122" t="s">
        <v>97</v>
      </c>
      <c r="D36" s="122" t="s">
        <v>30</v>
      </c>
      <c r="E36" s="127" t="s">
        <v>31</v>
      </c>
    </row>
    <row r="37" spans="1:5" x14ac:dyDescent="0.25">
      <c r="A37" s="122" t="s">
        <v>83</v>
      </c>
      <c r="B37" s="122" t="s">
        <v>976</v>
      </c>
      <c r="C37" s="122" t="s">
        <v>108</v>
      </c>
      <c r="D37" s="122" t="s">
        <v>46</v>
      </c>
      <c r="E37" s="127" t="s">
        <v>36</v>
      </c>
    </row>
    <row r="38" spans="1:5" x14ac:dyDescent="0.25">
      <c r="A38" s="122" t="s">
        <v>83</v>
      </c>
      <c r="B38" s="122" t="s">
        <v>976</v>
      </c>
      <c r="C38" s="122" t="s">
        <v>106</v>
      </c>
      <c r="D38" s="122" t="s">
        <v>46</v>
      </c>
      <c r="E38" s="127" t="s">
        <v>31</v>
      </c>
    </row>
    <row r="39" spans="1:5" x14ac:dyDescent="0.25">
      <c r="A39" s="122" t="s">
        <v>83</v>
      </c>
      <c r="B39" s="122" t="s">
        <v>976</v>
      </c>
      <c r="C39" s="122" t="s">
        <v>100</v>
      </c>
      <c r="D39" s="122" t="s">
        <v>46</v>
      </c>
      <c r="E39" s="127" t="s">
        <v>31</v>
      </c>
    </row>
    <row r="40" spans="1:5" x14ac:dyDescent="0.25">
      <c r="A40" s="122" t="s">
        <v>83</v>
      </c>
      <c r="B40" s="122" t="s">
        <v>976</v>
      </c>
      <c r="C40" s="122" t="s">
        <v>102</v>
      </c>
      <c r="D40" s="122" t="s">
        <v>46</v>
      </c>
      <c r="E40" s="127" t="s">
        <v>36</v>
      </c>
    </row>
    <row r="41" spans="1:5" x14ac:dyDescent="0.25">
      <c r="A41" s="122" t="s">
        <v>83</v>
      </c>
      <c r="B41" s="122" t="s">
        <v>111</v>
      </c>
      <c r="C41" s="122" t="s">
        <v>112</v>
      </c>
      <c r="D41" s="122" t="s">
        <v>30</v>
      </c>
      <c r="E41" s="127" t="s">
        <v>36</v>
      </c>
    </row>
    <row r="42" spans="1:5" x14ac:dyDescent="0.25">
      <c r="A42" s="122" t="s">
        <v>83</v>
      </c>
      <c r="B42" s="122" t="s">
        <v>114</v>
      </c>
      <c r="C42" s="122" t="s">
        <v>115</v>
      </c>
      <c r="D42" s="122" t="s">
        <v>30</v>
      </c>
      <c r="E42" s="127" t="s">
        <v>31</v>
      </c>
    </row>
    <row r="43" spans="1:5" x14ac:dyDescent="0.25">
      <c r="A43" s="122" t="s">
        <v>83</v>
      </c>
      <c r="B43" s="122" t="s">
        <v>116</v>
      </c>
      <c r="C43" s="122" t="s">
        <v>117</v>
      </c>
      <c r="D43" s="122" t="s">
        <v>30</v>
      </c>
      <c r="E43" s="127" t="s">
        <v>31</v>
      </c>
    </row>
    <row r="44" spans="1:5" x14ac:dyDescent="0.25">
      <c r="A44" s="122" t="s">
        <v>83</v>
      </c>
      <c r="B44" s="122" t="s">
        <v>118</v>
      </c>
      <c r="C44" s="122" t="s">
        <v>119</v>
      </c>
      <c r="D44" s="122" t="s">
        <v>30</v>
      </c>
      <c r="E44" s="127" t="s">
        <v>31</v>
      </c>
    </row>
    <row r="45" spans="1:5" x14ac:dyDescent="0.25">
      <c r="A45" s="122" t="s">
        <v>83</v>
      </c>
      <c r="B45" s="122" t="s">
        <v>120</v>
      </c>
      <c r="C45" s="122" t="s">
        <v>121</v>
      </c>
      <c r="D45" s="122" t="s">
        <v>30</v>
      </c>
      <c r="E45" s="127" t="s">
        <v>31</v>
      </c>
    </row>
    <row r="46" spans="1:5" x14ac:dyDescent="0.25">
      <c r="A46" s="122" t="s">
        <v>83</v>
      </c>
      <c r="B46" s="122" t="s">
        <v>725</v>
      </c>
      <c r="C46" s="122" t="s">
        <v>726</v>
      </c>
      <c r="D46" s="122" t="s">
        <v>30</v>
      </c>
      <c r="E46" s="127" t="s">
        <v>31</v>
      </c>
    </row>
    <row r="47" spans="1:5" x14ac:dyDescent="0.25">
      <c r="A47" s="122" t="s">
        <v>83</v>
      </c>
      <c r="B47" s="122" t="s">
        <v>122</v>
      </c>
      <c r="C47" s="122" t="s">
        <v>123</v>
      </c>
      <c r="D47" s="122" t="s">
        <v>46</v>
      </c>
      <c r="E47" s="127" t="s">
        <v>31</v>
      </c>
    </row>
    <row r="48" spans="1:5" x14ac:dyDescent="0.25">
      <c r="A48" s="122" t="s">
        <v>83</v>
      </c>
      <c r="B48" s="122" t="s">
        <v>124</v>
      </c>
      <c r="C48" s="122" t="s">
        <v>125</v>
      </c>
      <c r="D48" s="122" t="s">
        <v>46</v>
      </c>
      <c r="E48" s="127" t="s">
        <v>31</v>
      </c>
    </row>
    <row r="49" spans="1:5" x14ac:dyDescent="0.25">
      <c r="A49" s="122" t="s">
        <v>126</v>
      </c>
      <c r="B49" s="122" t="s">
        <v>127</v>
      </c>
      <c r="C49" s="122" t="s">
        <v>1300</v>
      </c>
      <c r="D49" s="122" t="s">
        <v>30</v>
      </c>
      <c r="E49" s="127" t="s">
        <v>31</v>
      </c>
    </row>
    <row r="50" spans="1:5" x14ac:dyDescent="0.25">
      <c r="A50" s="122" t="s">
        <v>126</v>
      </c>
      <c r="B50" s="122" t="s">
        <v>127</v>
      </c>
      <c r="C50" s="122" t="s">
        <v>1301</v>
      </c>
      <c r="D50" s="122" t="s">
        <v>46</v>
      </c>
      <c r="E50" s="127" t="s">
        <v>31</v>
      </c>
    </row>
    <row r="51" spans="1:5" x14ac:dyDescent="0.25">
      <c r="A51" s="122" t="s">
        <v>1302</v>
      </c>
      <c r="B51" s="122" t="s">
        <v>225</v>
      </c>
      <c r="C51" s="122" t="s">
        <v>1303</v>
      </c>
      <c r="D51" s="122" t="s">
        <v>30</v>
      </c>
      <c r="E51" s="127" t="s">
        <v>36</v>
      </c>
    </row>
    <row r="52" spans="1:5" x14ac:dyDescent="0.25">
      <c r="A52" s="122" t="s">
        <v>737</v>
      </c>
      <c r="B52" s="122" t="s">
        <v>227</v>
      </c>
      <c r="C52" s="122" t="s">
        <v>1304</v>
      </c>
      <c r="D52" s="122" t="s">
        <v>30</v>
      </c>
      <c r="E52" s="127" t="s">
        <v>36</v>
      </c>
    </row>
    <row r="53" spans="1:5" x14ac:dyDescent="0.25">
      <c r="A53" s="122" t="s">
        <v>737</v>
      </c>
      <c r="B53" s="122" t="s">
        <v>229</v>
      </c>
      <c r="C53" s="122" t="s">
        <v>230</v>
      </c>
      <c r="D53" s="122" t="s">
        <v>46</v>
      </c>
      <c r="E53" s="127" t="s">
        <v>31</v>
      </c>
    </row>
    <row r="54" spans="1:5" x14ac:dyDescent="0.25">
      <c r="A54" s="122" t="s">
        <v>737</v>
      </c>
      <c r="B54" s="122" t="s">
        <v>229</v>
      </c>
      <c r="C54" s="122" t="s">
        <v>231</v>
      </c>
      <c r="D54" s="122" t="s">
        <v>46</v>
      </c>
      <c r="E54" s="127" t="s">
        <v>31</v>
      </c>
    </row>
    <row r="55" spans="1:5" x14ac:dyDescent="0.25">
      <c r="A55" s="122" t="s">
        <v>737</v>
      </c>
      <c r="B55" s="122" t="s">
        <v>232</v>
      </c>
      <c r="C55" s="122" t="s">
        <v>1305</v>
      </c>
      <c r="D55" s="122" t="s">
        <v>30</v>
      </c>
      <c r="E55" s="127" t="s">
        <v>31</v>
      </c>
    </row>
    <row r="56" spans="1:5" x14ac:dyDescent="0.25">
      <c r="A56" s="122" t="s">
        <v>737</v>
      </c>
      <c r="B56" s="122" t="s">
        <v>727</v>
      </c>
      <c r="C56" s="122" t="s">
        <v>1306</v>
      </c>
      <c r="D56" s="122" t="s">
        <v>30</v>
      </c>
      <c r="E56" s="127" t="s">
        <v>31</v>
      </c>
    </row>
    <row r="57" spans="1:5" x14ac:dyDescent="0.25">
      <c r="A57" s="122" t="s">
        <v>737</v>
      </c>
      <c r="B57" s="122" t="s">
        <v>234</v>
      </c>
      <c r="C57" s="122" t="s">
        <v>1307</v>
      </c>
      <c r="D57" s="122" t="s">
        <v>30</v>
      </c>
      <c r="E57" s="127" t="s">
        <v>31</v>
      </c>
    </row>
    <row r="58" spans="1:5" x14ac:dyDescent="0.25">
      <c r="A58" s="122" t="s">
        <v>737</v>
      </c>
      <c r="B58" s="122" t="s">
        <v>236</v>
      </c>
      <c r="C58" s="122" t="s">
        <v>1308</v>
      </c>
      <c r="D58" s="122" t="s">
        <v>30</v>
      </c>
      <c r="E58" s="127" t="s">
        <v>36</v>
      </c>
    </row>
    <row r="59" spans="1:5" x14ac:dyDescent="0.25">
      <c r="A59" s="122" t="s">
        <v>737</v>
      </c>
      <c r="B59" s="122" t="s">
        <v>238</v>
      </c>
      <c r="C59" s="122" t="s">
        <v>1309</v>
      </c>
      <c r="D59" s="122" t="s">
        <v>30</v>
      </c>
      <c r="E59" s="127" t="s">
        <v>31</v>
      </c>
    </row>
    <row r="60" spans="1:5" x14ac:dyDescent="0.25">
      <c r="A60" s="122" t="s">
        <v>737</v>
      </c>
      <c r="B60" s="122" t="s">
        <v>240</v>
      </c>
      <c r="C60" s="122" t="s">
        <v>1310</v>
      </c>
      <c r="D60" s="122" t="s">
        <v>46</v>
      </c>
      <c r="E60" s="127" t="s">
        <v>36</v>
      </c>
    </row>
    <row r="61" spans="1:5" x14ac:dyDescent="0.25">
      <c r="A61" s="122" t="s">
        <v>737</v>
      </c>
      <c r="B61" s="122" t="s">
        <v>240</v>
      </c>
      <c r="C61" s="122" t="s">
        <v>1044</v>
      </c>
      <c r="D61" s="122" t="s">
        <v>46</v>
      </c>
      <c r="E61" s="127" t="s">
        <v>31</v>
      </c>
    </row>
    <row r="62" spans="1:5" x14ac:dyDescent="0.25">
      <c r="A62" s="122" t="s">
        <v>737</v>
      </c>
      <c r="B62" s="122" t="s">
        <v>244</v>
      </c>
      <c r="C62" s="122" t="s">
        <v>1311</v>
      </c>
      <c r="D62" s="122" t="s">
        <v>30</v>
      </c>
      <c r="E62" s="127" t="s">
        <v>31</v>
      </c>
    </row>
    <row r="63" spans="1:5" x14ac:dyDescent="0.25">
      <c r="A63" s="122" t="s">
        <v>737</v>
      </c>
      <c r="B63" s="122" t="s">
        <v>246</v>
      </c>
      <c r="C63" s="122" t="s">
        <v>1312</v>
      </c>
      <c r="D63" s="122" t="s">
        <v>30</v>
      </c>
      <c r="E63" s="127" t="s">
        <v>31</v>
      </c>
    </row>
    <row r="64" spans="1:5" x14ac:dyDescent="0.25">
      <c r="A64" s="122" t="s">
        <v>737</v>
      </c>
      <c r="B64" s="122" t="s">
        <v>248</v>
      </c>
      <c r="C64" s="122" t="s">
        <v>1313</v>
      </c>
      <c r="D64" s="122" t="s">
        <v>30</v>
      </c>
      <c r="E64" s="127" t="s">
        <v>31</v>
      </c>
    </row>
    <row r="65" spans="1:5" x14ac:dyDescent="0.25">
      <c r="A65" s="122" t="s">
        <v>132</v>
      </c>
      <c r="B65" s="122" t="s">
        <v>133</v>
      </c>
      <c r="C65" s="122" t="s">
        <v>134</v>
      </c>
      <c r="D65" s="122" t="s">
        <v>46</v>
      </c>
      <c r="E65" s="127" t="s">
        <v>31</v>
      </c>
    </row>
    <row r="66" spans="1:5" x14ac:dyDescent="0.25">
      <c r="A66" s="122" t="s">
        <v>132</v>
      </c>
      <c r="B66" s="122" t="s">
        <v>135</v>
      </c>
      <c r="C66" s="122" t="s">
        <v>136</v>
      </c>
      <c r="D66" s="122" t="s">
        <v>30</v>
      </c>
      <c r="E66" s="127" t="s">
        <v>36</v>
      </c>
    </row>
    <row r="67" spans="1:5" x14ac:dyDescent="0.25">
      <c r="A67" s="122" t="s">
        <v>132</v>
      </c>
      <c r="B67" s="122" t="s">
        <v>137</v>
      </c>
      <c r="C67" s="122" t="s">
        <v>138</v>
      </c>
      <c r="D67" s="122" t="s">
        <v>30</v>
      </c>
      <c r="E67" s="127" t="s">
        <v>36</v>
      </c>
    </row>
    <row r="68" spans="1:5" x14ac:dyDescent="0.25">
      <c r="A68" s="122" t="s">
        <v>132</v>
      </c>
      <c r="B68" s="122" t="s">
        <v>139</v>
      </c>
      <c r="C68" s="122" t="s">
        <v>140</v>
      </c>
      <c r="D68" s="122" t="s">
        <v>30</v>
      </c>
      <c r="E68" s="127" t="s">
        <v>36</v>
      </c>
    </row>
    <row r="69" spans="1:5" x14ac:dyDescent="0.25">
      <c r="A69" s="122" t="s">
        <v>132</v>
      </c>
      <c r="B69" s="122" t="s">
        <v>141</v>
      </c>
      <c r="C69" s="122" t="s">
        <v>142</v>
      </c>
      <c r="D69" s="122" t="s">
        <v>30</v>
      </c>
      <c r="E69" s="127" t="s">
        <v>36</v>
      </c>
    </row>
    <row r="70" spans="1:5" x14ac:dyDescent="0.25">
      <c r="A70" s="122" t="s">
        <v>132</v>
      </c>
      <c r="B70" s="122" t="s">
        <v>143</v>
      </c>
      <c r="C70" s="122" t="s">
        <v>144</v>
      </c>
      <c r="D70" s="122" t="s">
        <v>30</v>
      </c>
      <c r="E70" s="127" t="s">
        <v>31</v>
      </c>
    </row>
    <row r="71" spans="1:5" x14ac:dyDescent="0.25">
      <c r="A71" s="122" t="s">
        <v>132</v>
      </c>
      <c r="B71" s="122" t="s">
        <v>145</v>
      </c>
      <c r="C71" s="122" t="s">
        <v>146</v>
      </c>
      <c r="D71" s="122" t="s">
        <v>30</v>
      </c>
      <c r="E71" s="127" t="s">
        <v>31</v>
      </c>
    </row>
    <row r="72" spans="1:5" x14ac:dyDescent="0.25">
      <c r="A72" s="122" t="s">
        <v>132</v>
      </c>
      <c r="B72" s="122" t="s">
        <v>147</v>
      </c>
      <c r="C72" s="122" t="s">
        <v>148</v>
      </c>
      <c r="D72" s="122" t="s">
        <v>30</v>
      </c>
      <c r="E72" s="127" t="s">
        <v>36</v>
      </c>
    </row>
    <row r="73" spans="1:5" x14ac:dyDescent="0.25">
      <c r="A73" s="122" t="s">
        <v>132</v>
      </c>
      <c r="B73" s="122" t="s">
        <v>149</v>
      </c>
      <c r="C73" s="122" t="s">
        <v>150</v>
      </c>
      <c r="D73" s="122" t="s">
        <v>30</v>
      </c>
      <c r="E73" s="127" t="s">
        <v>31</v>
      </c>
    </row>
    <row r="74" spans="1:5" x14ac:dyDescent="0.25">
      <c r="A74" s="122" t="s">
        <v>132</v>
      </c>
      <c r="B74" s="122" t="s">
        <v>151</v>
      </c>
      <c r="C74" s="122" t="s">
        <v>152</v>
      </c>
      <c r="D74" s="122" t="s">
        <v>30</v>
      </c>
      <c r="E74" s="127" t="s">
        <v>36</v>
      </c>
    </row>
    <row r="75" spans="1:5" x14ac:dyDescent="0.25">
      <c r="A75" s="122" t="s">
        <v>132</v>
      </c>
      <c r="B75" s="122" t="s">
        <v>153</v>
      </c>
      <c r="C75" s="122" t="s">
        <v>154</v>
      </c>
      <c r="D75" s="122" t="s">
        <v>30</v>
      </c>
      <c r="E75" s="127" t="s">
        <v>36</v>
      </c>
    </row>
    <row r="76" spans="1:5" x14ac:dyDescent="0.25">
      <c r="A76" s="122" t="s">
        <v>132</v>
      </c>
      <c r="B76" s="122" t="s">
        <v>155</v>
      </c>
      <c r="C76" s="122" t="s">
        <v>156</v>
      </c>
      <c r="D76" s="122" t="s">
        <v>30</v>
      </c>
      <c r="E76" s="127" t="s">
        <v>36</v>
      </c>
    </row>
    <row r="77" spans="1:5" x14ac:dyDescent="0.25">
      <c r="A77" s="122" t="s">
        <v>132</v>
      </c>
      <c r="B77" s="122" t="s">
        <v>157</v>
      </c>
      <c r="C77" s="122" t="s">
        <v>158</v>
      </c>
      <c r="D77" s="122" t="s">
        <v>30</v>
      </c>
      <c r="E77" s="127" t="s">
        <v>36</v>
      </c>
    </row>
    <row r="78" spans="1:5" x14ac:dyDescent="0.25">
      <c r="A78" s="122" t="s">
        <v>132</v>
      </c>
      <c r="B78" s="122" t="s">
        <v>159</v>
      </c>
      <c r="C78" s="122" t="s">
        <v>160</v>
      </c>
      <c r="D78" s="122" t="s">
        <v>30</v>
      </c>
      <c r="E78" s="127" t="s">
        <v>31</v>
      </c>
    </row>
    <row r="79" spans="1:5" x14ac:dyDescent="0.25">
      <c r="A79" s="122" t="s">
        <v>132</v>
      </c>
      <c r="B79" s="122" t="s">
        <v>161</v>
      </c>
      <c r="C79" s="122" t="s">
        <v>162</v>
      </c>
      <c r="D79" s="122" t="s">
        <v>30</v>
      </c>
      <c r="E79" s="127" t="s">
        <v>36</v>
      </c>
    </row>
    <row r="80" spans="1:5" x14ac:dyDescent="0.25">
      <c r="A80" s="122" t="s">
        <v>132</v>
      </c>
      <c r="B80" s="122" t="s">
        <v>163</v>
      </c>
      <c r="C80" s="122" t="s">
        <v>164</v>
      </c>
      <c r="D80" s="122" t="s">
        <v>30</v>
      </c>
      <c r="E80" s="127" t="s">
        <v>36</v>
      </c>
    </row>
    <row r="81" spans="1:5" x14ac:dyDescent="0.25">
      <c r="A81" s="122" t="s">
        <v>132</v>
      </c>
      <c r="B81" s="122" t="s">
        <v>165</v>
      </c>
      <c r="C81" s="122" t="s">
        <v>166</v>
      </c>
      <c r="D81" s="122" t="s">
        <v>30</v>
      </c>
      <c r="E81" s="127" t="s">
        <v>36</v>
      </c>
    </row>
    <row r="82" spans="1:5" x14ac:dyDescent="0.25">
      <c r="A82" s="122" t="s">
        <v>132</v>
      </c>
      <c r="B82" s="122" t="s">
        <v>167</v>
      </c>
      <c r="C82" s="122" t="s">
        <v>168</v>
      </c>
      <c r="D82" s="122" t="s">
        <v>30</v>
      </c>
      <c r="E82" s="127" t="s">
        <v>36</v>
      </c>
    </row>
    <row r="83" spans="1:5" x14ac:dyDescent="0.25">
      <c r="A83" s="122" t="s">
        <v>132</v>
      </c>
      <c r="B83" s="122" t="s">
        <v>169</v>
      </c>
      <c r="C83" s="122" t="s">
        <v>170</v>
      </c>
      <c r="D83" s="122" t="s">
        <v>30</v>
      </c>
      <c r="E83" s="127" t="s">
        <v>31</v>
      </c>
    </row>
    <row r="84" spans="1:5" x14ac:dyDescent="0.25">
      <c r="A84" s="122" t="s">
        <v>132</v>
      </c>
      <c r="B84" s="122" t="s">
        <v>173</v>
      </c>
      <c r="C84" s="122" t="s">
        <v>174</v>
      </c>
      <c r="D84" s="122" t="s">
        <v>30</v>
      </c>
      <c r="E84" s="127" t="s">
        <v>36</v>
      </c>
    </row>
    <row r="85" spans="1:5" x14ac:dyDescent="0.25">
      <c r="A85" s="122" t="s">
        <v>132</v>
      </c>
      <c r="B85" s="122" t="s">
        <v>175</v>
      </c>
      <c r="C85" s="122" t="s">
        <v>176</v>
      </c>
      <c r="D85" s="122" t="s">
        <v>30</v>
      </c>
      <c r="E85" s="127" t="s">
        <v>36</v>
      </c>
    </row>
    <row r="86" spans="1:5" x14ac:dyDescent="0.25">
      <c r="A86" s="122" t="s">
        <v>132</v>
      </c>
      <c r="B86" s="122" t="s">
        <v>177</v>
      </c>
      <c r="C86" s="122" t="s">
        <v>178</v>
      </c>
      <c r="D86" s="122" t="s">
        <v>30</v>
      </c>
      <c r="E86" s="127" t="s">
        <v>31</v>
      </c>
    </row>
    <row r="87" spans="1:5" x14ac:dyDescent="0.25">
      <c r="A87" s="122" t="s">
        <v>132</v>
      </c>
      <c r="B87" s="122" t="s">
        <v>179</v>
      </c>
      <c r="C87" s="122" t="s">
        <v>180</v>
      </c>
      <c r="D87" s="122" t="s">
        <v>30</v>
      </c>
      <c r="E87" s="127" t="s">
        <v>31</v>
      </c>
    </row>
    <row r="88" spans="1:5" x14ac:dyDescent="0.25">
      <c r="A88" s="122" t="s">
        <v>132</v>
      </c>
      <c r="B88" s="122" t="s">
        <v>181</v>
      </c>
      <c r="C88" s="122" t="s">
        <v>182</v>
      </c>
      <c r="D88" s="122" t="s">
        <v>30</v>
      </c>
      <c r="E88" s="127" t="s">
        <v>36</v>
      </c>
    </row>
    <row r="89" spans="1:5" x14ac:dyDescent="0.25">
      <c r="A89" s="122" t="s">
        <v>738</v>
      </c>
      <c r="B89" s="122" t="s">
        <v>184</v>
      </c>
      <c r="C89" s="122" t="s">
        <v>185</v>
      </c>
      <c r="D89" s="122" t="s">
        <v>30</v>
      </c>
      <c r="E89" s="127" t="s">
        <v>36</v>
      </c>
    </row>
    <row r="90" spans="1:5" x14ac:dyDescent="0.25">
      <c r="A90" s="122" t="s">
        <v>738</v>
      </c>
      <c r="B90" s="122" t="s">
        <v>186</v>
      </c>
      <c r="C90" s="122" t="s">
        <v>187</v>
      </c>
      <c r="D90" s="122" t="s">
        <v>30</v>
      </c>
      <c r="E90" s="127" t="s">
        <v>36</v>
      </c>
    </row>
    <row r="91" spans="1:5" x14ac:dyDescent="0.25">
      <c r="A91" s="122" t="s">
        <v>738</v>
      </c>
      <c r="B91" s="122" t="s">
        <v>188</v>
      </c>
      <c r="C91" s="122" t="s">
        <v>189</v>
      </c>
      <c r="D91" s="122" t="s">
        <v>30</v>
      </c>
      <c r="E91" s="127" t="s">
        <v>36</v>
      </c>
    </row>
    <row r="92" spans="1:5" x14ac:dyDescent="0.25">
      <c r="A92" s="122" t="s">
        <v>738</v>
      </c>
      <c r="B92" s="122" t="s">
        <v>190</v>
      </c>
      <c r="C92" s="122" t="s">
        <v>191</v>
      </c>
      <c r="D92" s="122" t="s">
        <v>30</v>
      </c>
      <c r="E92" s="127" t="s">
        <v>36</v>
      </c>
    </row>
    <row r="93" spans="1:5" x14ac:dyDescent="0.25">
      <c r="A93" s="122" t="s">
        <v>738</v>
      </c>
      <c r="B93" s="122" t="s">
        <v>192</v>
      </c>
      <c r="C93" s="122" t="s">
        <v>193</v>
      </c>
      <c r="D93" s="122" t="s">
        <v>30</v>
      </c>
      <c r="E93" s="127" t="s">
        <v>36</v>
      </c>
    </row>
    <row r="94" spans="1:5" x14ac:dyDescent="0.25">
      <c r="A94" s="122" t="s">
        <v>738</v>
      </c>
      <c r="B94" s="122" t="s">
        <v>194</v>
      </c>
      <c r="C94" s="122" t="s">
        <v>195</v>
      </c>
      <c r="D94" s="122" t="s">
        <v>30</v>
      </c>
      <c r="E94" s="127" t="s">
        <v>36</v>
      </c>
    </row>
    <row r="95" spans="1:5" x14ac:dyDescent="0.25">
      <c r="A95" s="122" t="s">
        <v>738</v>
      </c>
      <c r="B95" s="122" t="s">
        <v>196</v>
      </c>
      <c r="C95" s="122" t="s">
        <v>197</v>
      </c>
      <c r="D95" s="122" t="s">
        <v>30</v>
      </c>
      <c r="E95" s="127" t="s">
        <v>36</v>
      </c>
    </row>
    <row r="96" spans="1:5" x14ac:dyDescent="0.25">
      <c r="A96" s="122" t="s">
        <v>738</v>
      </c>
      <c r="B96" s="122" t="s">
        <v>198</v>
      </c>
      <c r="C96" s="122" t="s">
        <v>199</v>
      </c>
      <c r="D96" s="122" t="s">
        <v>30</v>
      </c>
      <c r="E96" s="127" t="s">
        <v>36</v>
      </c>
    </row>
    <row r="97" spans="1:5" x14ac:dyDescent="0.25">
      <c r="A97" s="122" t="s">
        <v>738</v>
      </c>
      <c r="B97" s="122" t="s">
        <v>200</v>
      </c>
      <c r="C97" s="122" t="s">
        <v>201</v>
      </c>
      <c r="D97" s="122" t="s">
        <v>30</v>
      </c>
      <c r="E97" s="127" t="s">
        <v>36</v>
      </c>
    </row>
    <row r="98" spans="1:5" x14ac:dyDescent="0.25">
      <c r="A98" s="122" t="s">
        <v>738</v>
      </c>
      <c r="B98" s="122" t="s">
        <v>202</v>
      </c>
      <c r="C98" s="122" t="s">
        <v>203</v>
      </c>
      <c r="D98" s="122" t="s">
        <v>30</v>
      </c>
      <c r="E98" s="127" t="s">
        <v>36</v>
      </c>
    </row>
    <row r="99" spans="1:5" x14ac:dyDescent="0.25">
      <c r="A99" s="122" t="s">
        <v>738</v>
      </c>
      <c r="B99" s="122" t="s">
        <v>204</v>
      </c>
      <c r="C99" s="122" t="s">
        <v>205</v>
      </c>
      <c r="D99" s="122" t="s">
        <v>30</v>
      </c>
      <c r="E99" s="127" t="s">
        <v>36</v>
      </c>
    </row>
    <row r="100" spans="1:5" x14ac:dyDescent="0.25">
      <c r="A100" s="122" t="s">
        <v>738</v>
      </c>
      <c r="B100" s="122" t="s">
        <v>206</v>
      </c>
      <c r="C100" s="122" t="s">
        <v>207</v>
      </c>
      <c r="D100" s="122" t="s">
        <v>30</v>
      </c>
      <c r="E100" s="127" t="s">
        <v>36</v>
      </c>
    </row>
    <row r="101" spans="1:5" x14ac:dyDescent="0.25">
      <c r="A101" s="122" t="s">
        <v>738</v>
      </c>
      <c r="B101" s="122" t="s">
        <v>208</v>
      </c>
      <c r="C101" s="122" t="s">
        <v>209</v>
      </c>
      <c r="D101" s="122" t="s">
        <v>30</v>
      </c>
      <c r="E101" s="127" t="s">
        <v>36</v>
      </c>
    </row>
    <row r="102" spans="1:5" x14ac:dyDescent="0.25">
      <c r="A102" s="122" t="s">
        <v>738</v>
      </c>
      <c r="B102" s="122" t="s">
        <v>210</v>
      </c>
      <c r="C102" s="122" t="s">
        <v>211</v>
      </c>
      <c r="D102" s="122" t="s">
        <v>30</v>
      </c>
      <c r="E102" s="127" t="s">
        <v>36</v>
      </c>
    </row>
    <row r="103" spans="1:5" x14ac:dyDescent="0.25">
      <c r="A103" s="122" t="s">
        <v>738</v>
      </c>
      <c r="B103" s="122" t="s">
        <v>212</v>
      </c>
      <c r="C103" s="122" t="s">
        <v>213</v>
      </c>
      <c r="D103" s="122" t="s">
        <v>30</v>
      </c>
      <c r="E103" s="127" t="s">
        <v>36</v>
      </c>
    </row>
    <row r="104" spans="1:5" x14ac:dyDescent="0.25">
      <c r="A104" s="122" t="s">
        <v>738</v>
      </c>
      <c r="B104" s="122" t="s">
        <v>214</v>
      </c>
      <c r="C104" s="122" t="s">
        <v>215</v>
      </c>
      <c r="D104" s="122" t="s">
        <v>30</v>
      </c>
      <c r="E104" s="127" t="s">
        <v>36</v>
      </c>
    </row>
    <row r="105" spans="1:5" x14ac:dyDescent="0.25">
      <c r="A105" s="122" t="s">
        <v>738</v>
      </c>
      <c r="B105" s="122" t="s">
        <v>216</v>
      </c>
      <c r="C105" s="122" t="s">
        <v>217</v>
      </c>
      <c r="D105" s="122" t="s">
        <v>30</v>
      </c>
      <c r="E105" s="127" t="s">
        <v>36</v>
      </c>
    </row>
    <row r="106" spans="1:5" x14ac:dyDescent="0.25">
      <c r="A106" s="122" t="s">
        <v>738</v>
      </c>
      <c r="B106" s="122" t="s">
        <v>218</v>
      </c>
      <c r="C106" s="122" t="s">
        <v>219</v>
      </c>
      <c r="D106" s="122" t="s">
        <v>30</v>
      </c>
      <c r="E106" s="127" t="s">
        <v>36</v>
      </c>
    </row>
    <row r="107" spans="1:5" x14ac:dyDescent="0.25">
      <c r="A107" s="122" t="s">
        <v>738</v>
      </c>
      <c r="B107" s="122" t="s">
        <v>220</v>
      </c>
      <c r="C107" s="122" t="s">
        <v>221</v>
      </c>
      <c r="D107" s="122" t="s">
        <v>30</v>
      </c>
      <c r="E107" s="127" t="s">
        <v>36</v>
      </c>
    </row>
    <row r="108" spans="1:5" x14ac:dyDescent="0.25">
      <c r="A108" s="122" t="s">
        <v>738</v>
      </c>
      <c r="B108" s="122" t="s">
        <v>222</v>
      </c>
      <c r="C108" s="122" t="s">
        <v>223</v>
      </c>
      <c r="D108" s="122" t="s">
        <v>30</v>
      </c>
      <c r="E108" s="127" t="s">
        <v>36</v>
      </c>
    </row>
    <row r="109" spans="1:5" x14ac:dyDescent="0.25">
      <c r="A109" s="122" t="s">
        <v>739</v>
      </c>
      <c r="B109" s="122" t="s">
        <v>251</v>
      </c>
      <c r="C109" s="122" t="s">
        <v>1314</v>
      </c>
      <c r="D109" s="122" t="s">
        <v>1315</v>
      </c>
      <c r="E109" s="127" t="s">
        <v>36</v>
      </c>
    </row>
    <row r="110" spans="1:5" x14ac:dyDescent="0.25">
      <c r="A110" s="122" t="s">
        <v>739</v>
      </c>
      <c r="B110" s="122" t="s">
        <v>254</v>
      </c>
      <c r="C110" s="122" t="s">
        <v>255</v>
      </c>
      <c r="D110" s="122" t="s">
        <v>30</v>
      </c>
      <c r="E110" s="127" t="s">
        <v>31</v>
      </c>
    </row>
    <row r="111" spans="1:5" x14ac:dyDescent="0.25">
      <c r="A111" s="122" t="s">
        <v>739</v>
      </c>
      <c r="B111" s="122" t="s">
        <v>256</v>
      </c>
      <c r="C111" s="122" t="s">
        <v>1316</v>
      </c>
      <c r="D111" s="122" t="s">
        <v>1315</v>
      </c>
      <c r="E111" s="127" t="s">
        <v>36</v>
      </c>
    </row>
    <row r="112" spans="1:5" x14ac:dyDescent="0.25">
      <c r="A112" s="122" t="s">
        <v>739</v>
      </c>
      <c r="B112" s="122" t="s">
        <v>258</v>
      </c>
      <c r="C112" s="122" t="s">
        <v>1317</v>
      </c>
      <c r="D112" s="122" t="s">
        <v>46</v>
      </c>
      <c r="E112" s="127" t="s">
        <v>36</v>
      </c>
    </row>
    <row r="113" spans="1:5" x14ac:dyDescent="0.25">
      <c r="A113" s="122" t="s">
        <v>739</v>
      </c>
      <c r="B113" s="122" t="s">
        <v>262</v>
      </c>
      <c r="C113" s="122" t="s">
        <v>1318</v>
      </c>
      <c r="D113" s="122" t="s">
        <v>1315</v>
      </c>
      <c r="E113" s="127" t="s">
        <v>36</v>
      </c>
    </row>
    <row r="114" spans="1:5" x14ac:dyDescent="0.25">
      <c r="A114" s="122" t="s">
        <v>739</v>
      </c>
      <c r="B114" s="122" t="s">
        <v>264</v>
      </c>
      <c r="C114" s="122" t="s">
        <v>1319</v>
      </c>
      <c r="D114" s="122" t="s">
        <v>46</v>
      </c>
      <c r="E114" s="127" t="s">
        <v>36</v>
      </c>
    </row>
    <row r="115" spans="1:5" x14ac:dyDescent="0.25">
      <c r="A115" s="122" t="s">
        <v>739</v>
      </c>
      <c r="B115" s="122" t="s">
        <v>266</v>
      </c>
      <c r="C115" s="122" t="s">
        <v>266</v>
      </c>
      <c r="D115" s="122" t="s">
        <v>30</v>
      </c>
      <c r="E115" s="127" t="s">
        <v>31</v>
      </c>
    </row>
    <row r="116" spans="1:5" x14ac:dyDescent="0.25">
      <c r="A116" s="122" t="s">
        <v>739</v>
      </c>
      <c r="B116" s="122" t="s">
        <v>267</v>
      </c>
      <c r="C116" s="122" t="s">
        <v>1320</v>
      </c>
      <c r="D116" s="122" t="s">
        <v>46</v>
      </c>
      <c r="E116" s="127" t="s">
        <v>36</v>
      </c>
    </row>
    <row r="117" spans="1:5" x14ac:dyDescent="0.25">
      <c r="A117" s="122" t="s">
        <v>739</v>
      </c>
      <c r="B117" s="122" t="s">
        <v>269</v>
      </c>
      <c r="C117" s="122" t="s">
        <v>1321</v>
      </c>
      <c r="D117" s="122" t="s">
        <v>46</v>
      </c>
      <c r="E117" s="127" t="s">
        <v>31</v>
      </c>
    </row>
    <row r="118" spans="1:5" x14ac:dyDescent="0.25">
      <c r="A118" s="122" t="s">
        <v>739</v>
      </c>
      <c r="B118" s="122" t="s">
        <v>1322</v>
      </c>
      <c r="C118" s="122" t="s">
        <v>1323</v>
      </c>
      <c r="D118" s="122" t="s">
        <v>46</v>
      </c>
      <c r="E118" s="127" t="s">
        <v>36</v>
      </c>
    </row>
    <row r="119" spans="1:5" x14ac:dyDescent="0.25">
      <c r="A119" s="122" t="s">
        <v>739</v>
      </c>
      <c r="B119" s="122" t="s">
        <v>1324</v>
      </c>
      <c r="C119" s="122" t="s">
        <v>1325</v>
      </c>
      <c r="D119" s="122" t="s">
        <v>46</v>
      </c>
      <c r="E119" s="127" t="s">
        <v>36</v>
      </c>
    </row>
    <row r="120" spans="1:5" x14ac:dyDescent="0.25">
      <c r="A120" s="122" t="s">
        <v>739</v>
      </c>
      <c r="B120" s="122" t="s">
        <v>977</v>
      </c>
      <c r="C120" s="122" t="s">
        <v>1326</v>
      </c>
      <c r="D120" s="122" t="s">
        <v>46</v>
      </c>
      <c r="E120" s="127" t="s">
        <v>31</v>
      </c>
    </row>
    <row r="121" spans="1:5" x14ac:dyDescent="0.25">
      <c r="A121" s="122" t="s">
        <v>739</v>
      </c>
      <c r="B121" s="122" t="s">
        <v>271</v>
      </c>
      <c r="C121" s="122" t="s">
        <v>1327</v>
      </c>
      <c r="D121" s="122" t="s">
        <v>1315</v>
      </c>
      <c r="E121" s="127" t="s">
        <v>31</v>
      </c>
    </row>
    <row r="122" spans="1:5" x14ac:dyDescent="0.25">
      <c r="A122" s="122" t="s">
        <v>739</v>
      </c>
      <c r="B122" s="122" t="s">
        <v>273</v>
      </c>
      <c r="C122" s="122" t="s">
        <v>1328</v>
      </c>
      <c r="D122" s="122" t="s">
        <v>1315</v>
      </c>
      <c r="E122" s="127" t="s">
        <v>36</v>
      </c>
    </row>
    <row r="123" spans="1:5" x14ac:dyDescent="0.25">
      <c r="A123" s="122" t="s">
        <v>739</v>
      </c>
      <c r="B123" s="122" t="s">
        <v>1329</v>
      </c>
      <c r="C123" s="122" t="s">
        <v>1330</v>
      </c>
      <c r="D123" s="122" t="s">
        <v>46</v>
      </c>
      <c r="E123" s="127" t="s">
        <v>36</v>
      </c>
    </row>
    <row r="124" spans="1:5" x14ac:dyDescent="0.25">
      <c r="A124" s="122" t="s">
        <v>739</v>
      </c>
      <c r="B124" s="122" t="s">
        <v>279</v>
      </c>
      <c r="C124" s="122" t="s">
        <v>1331</v>
      </c>
      <c r="D124" s="122" t="s">
        <v>30</v>
      </c>
      <c r="E124" s="127" t="s">
        <v>31</v>
      </c>
    </row>
    <row r="125" spans="1:5" x14ac:dyDescent="0.25">
      <c r="A125" s="122" t="s">
        <v>739</v>
      </c>
      <c r="B125" s="122" t="s">
        <v>281</v>
      </c>
      <c r="C125" s="122" t="s">
        <v>1332</v>
      </c>
      <c r="D125" s="122" t="s">
        <v>46</v>
      </c>
      <c r="E125" s="127" t="s">
        <v>31</v>
      </c>
    </row>
    <row r="126" spans="1:5" x14ac:dyDescent="0.25">
      <c r="A126" s="122" t="s">
        <v>739</v>
      </c>
      <c r="B126" s="122" t="s">
        <v>829</v>
      </c>
      <c r="C126" s="122" t="s">
        <v>1333</v>
      </c>
      <c r="D126" s="122" t="s">
        <v>46</v>
      </c>
      <c r="E126" s="127" t="s">
        <v>36</v>
      </c>
    </row>
    <row r="127" spans="1:5" x14ac:dyDescent="0.25">
      <c r="A127" s="122" t="s">
        <v>739</v>
      </c>
      <c r="B127" s="122" t="s">
        <v>283</v>
      </c>
      <c r="C127" s="122" t="s">
        <v>1334</v>
      </c>
      <c r="D127" s="122" t="s">
        <v>46</v>
      </c>
      <c r="E127" s="127" t="s">
        <v>31</v>
      </c>
    </row>
    <row r="128" spans="1:5" x14ac:dyDescent="0.25">
      <c r="A128" s="122" t="s">
        <v>739</v>
      </c>
      <c r="B128" s="122" t="s">
        <v>285</v>
      </c>
      <c r="C128" s="122" t="s">
        <v>1335</v>
      </c>
      <c r="D128" s="122" t="s">
        <v>46</v>
      </c>
      <c r="E128" s="127" t="s">
        <v>36</v>
      </c>
    </row>
    <row r="129" spans="1:5" x14ac:dyDescent="0.25">
      <c r="A129" s="122" t="s">
        <v>739</v>
      </c>
      <c r="B129" s="122" t="s">
        <v>287</v>
      </c>
      <c r="C129" s="122" t="s">
        <v>1336</v>
      </c>
      <c r="D129" s="122" t="s">
        <v>30</v>
      </c>
      <c r="E129" s="127" t="s">
        <v>31</v>
      </c>
    </row>
    <row r="130" spans="1:5" x14ac:dyDescent="0.25">
      <c r="A130" s="122" t="s">
        <v>739</v>
      </c>
      <c r="B130" s="122" t="s">
        <v>289</v>
      </c>
      <c r="C130" s="122" t="s">
        <v>1337</v>
      </c>
      <c r="D130" s="122" t="s">
        <v>30</v>
      </c>
      <c r="E130" s="127" t="s">
        <v>31</v>
      </c>
    </row>
    <row r="131" spans="1:5" x14ac:dyDescent="0.25">
      <c r="A131" s="122" t="s">
        <v>739</v>
      </c>
      <c r="B131" s="122" t="s">
        <v>291</v>
      </c>
      <c r="C131" s="122" t="s">
        <v>1338</v>
      </c>
      <c r="D131" s="122" t="s">
        <v>46</v>
      </c>
      <c r="E131" s="127" t="s">
        <v>31</v>
      </c>
    </row>
    <row r="132" spans="1:5" x14ac:dyDescent="0.25">
      <c r="A132" s="122" t="s">
        <v>740</v>
      </c>
      <c r="B132" s="122" t="s">
        <v>294</v>
      </c>
      <c r="C132" s="122" t="s">
        <v>295</v>
      </c>
      <c r="D132" s="122" t="s">
        <v>30</v>
      </c>
      <c r="E132" s="127" t="s">
        <v>31</v>
      </c>
    </row>
    <row r="133" spans="1:5" x14ac:dyDescent="0.25">
      <c r="A133" s="122" t="s">
        <v>740</v>
      </c>
      <c r="B133" s="122" t="s">
        <v>298</v>
      </c>
      <c r="C133" s="122" t="s">
        <v>299</v>
      </c>
      <c r="D133" s="122" t="s">
        <v>30</v>
      </c>
      <c r="E133" s="127" t="s">
        <v>31</v>
      </c>
    </row>
    <row r="134" spans="1:5" x14ac:dyDescent="0.25">
      <c r="A134" s="122" t="s">
        <v>740</v>
      </c>
      <c r="B134" s="122" t="s">
        <v>296</v>
      </c>
      <c r="C134" s="122" t="s">
        <v>297</v>
      </c>
      <c r="D134" s="122" t="s">
        <v>30</v>
      </c>
      <c r="E134" s="127" t="s">
        <v>31</v>
      </c>
    </row>
    <row r="135" spans="1:5" x14ac:dyDescent="0.25">
      <c r="A135" s="122" t="s">
        <v>740</v>
      </c>
      <c r="B135" s="122" t="s">
        <v>300</v>
      </c>
      <c r="C135" s="122" t="s">
        <v>301</v>
      </c>
      <c r="D135" s="122" t="s">
        <v>30</v>
      </c>
      <c r="E135" s="127" t="s">
        <v>31</v>
      </c>
    </row>
    <row r="136" spans="1:5" x14ac:dyDescent="0.25">
      <c r="A136" s="122" t="s">
        <v>302</v>
      </c>
      <c r="B136" s="122" t="s">
        <v>303</v>
      </c>
      <c r="C136" s="122" t="s">
        <v>304</v>
      </c>
      <c r="D136" s="122" t="s">
        <v>30</v>
      </c>
      <c r="E136" s="127" t="s">
        <v>31</v>
      </c>
    </row>
    <row r="137" spans="1:5" x14ac:dyDescent="0.25">
      <c r="A137" s="122" t="s">
        <v>302</v>
      </c>
      <c r="B137" s="122" t="s">
        <v>305</v>
      </c>
      <c r="C137" s="122" t="s">
        <v>306</v>
      </c>
      <c r="D137" s="122" t="s">
        <v>30</v>
      </c>
      <c r="E137" s="127" t="s">
        <v>31</v>
      </c>
    </row>
    <row r="138" spans="1:5" x14ac:dyDescent="0.25">
      <c r="A138" s="122" t="s">
        <v>302</v>
      </c>
      <c r="B138" s="122" t="s">
        <v>307</v>
      </c>
      <c r="C138" s="122" t="s">
        <v>308</v>
      </c>
      <c r="D138" s="122" t="s">
        <v>30</v>
      </c>
      <c r="E138" s="127" t="s">
        <v>31</v>
      </c>
    </row>
    <row r="139" spans="1:5" x14ac:dyDescent="0.25">
      <c r="A139" s="122" t="s">
        <v>302</v>
      </c>
      <c r="B139" s="122" t="s">
        <v>309</v>
      </c>
      <c r="C139" s="122" t="s">
        <v>310</v>
      </c>
      <c r="D139" s="122" t="s">
        <v>30</v>
      </c>
      <c r="E139" s="127" t="s">
        <v>31</v>
      </c>
    </row>
    <row r="140" spans="1:5" x14ac:dyDescent="0.25">
      <c r="A140" s="122" t="s">
        <v>302</v>
      </c>
      <c r="B140" s="122" t="s">
        <v>311</v>
      </c>
      <c r="C140" s="122" t="s">
        <v>312</v>
      </c>
      <c r="D140" s="122" t="s">
        <v>30</v>
      </c>
      <c r="E140" s="127" t="s">
        <v>31</v>
      </c>
    </row>
    <row r="141" spans="1:5" x14ac:dyDescent="0.25">
      <c r="A141" s="122" t="s">
        <v>302</v>
      </c>
      <c r="B141" s="122" t="s">
        <v>313</v>
      </c>
      <c r="C141" s="122" t="s">
        <v>314</v>
      </c>
      <c r="D141" s="122" t="s">
        <v>30</v>
      </c>
      <c r="E141" s="127" t="s">
        <v>31</v>
      </c>
    </row>
    <row r="142" spans="1:5" x14ac:dyDescent="0.25">
      <c r="A142" s="122" t="s">
        <v>302</v>
      </c>
      <c r="B142" s="122" t="s">
        <v>315</v>
      </c>
      <c r="C142" s="122" t="s">
        <v>316</v>
      </c>
      <c r="D142" s="122" t="s">
        <v>30</v>
      </c>
      <c r="E142" s="127" t="s">
        <v>31</v>
      </c>
    </row>
    <row r="143" spans="1:5" x14ac:dyDescent="0.25">
      <c r="A143" s="122" t="s">
        <v>302</v>
      </c>
      <c r="B143" s="122" t="s">
        <v>317</v>
      </c>
      <c r="C143" s="122" t="s">
        <v>318</v>
      </c>
      <c r="D143" s="122" t="s">
        <v>30</v>
      </c>
      <c r="E143" s="127" t="s">
        <v>31</v>
      </c>
    </row>
    <row r="144" spans="1:5" x14ac:dyDescent="0.25">
      <c r="A144" s="122" t="s">
        <v>302</v>
      </c>
      <c r="B144" s="122" t="s">
        <v>319</v>
      </c>
      <c r="C144" s="122" t="s">
        <v>320</v>
      </c>
      <c r="D144" s="122" t="s">
        <v>30</v>
      </c>
      <c r="E144" s="127" t="s">
        <v>31</v>
      </c>
    </row>
    <row r="145" spans="1:5" x14ac:dyDescent="0.25">
      <c r="A145" s="122" t="s">
        <v>302</v>
      </c>
      <c r="B145" s="122" t="s">
        <v>321</v>
      </c>
      <c r="C145" s="122" t="s">
        <v>322</v>
      </c>
      <c r="D145" s="122" t="s">
        <v>30</v>
      </c>
      <c r="E145" s="127" t="s">
        <v>31</v>
      </c>
    </row>
    <row r="146" spans="1:5" x14ac:dyDescent="0.25">
      <c r="A146" s="122" t="s">
        <v>302</v>
      </c>
      <c r="B146" s="122" t="s">
        <v>323</v>
      </c>
      <c r="C146" s="122" t="s">
        <v>324</v>
      </c>
      <c r="D146" s="122" t="s">
        <v>46</v>
      </c>
      <c r="E146" s="127" t="s">
        <v>31</v>
      </c>
    </row>
    <row r="147" spans="1:5" x14ac:dyDescent="0.25">
      <c r="A147" s="122" t="s">
        <v>302</v>
      </c>
      <c r="B147" s="122" t="s">
        <v>325</v>
      </c>
      <c r="C147" s="122" t="s">
        <v>326</v>
      </c>
      <c r="D147" s="122" t="s">
        <v>30</v>
      </c>
      <c r="E147" s="127" t="s">
        <v>31</v>
      </c>
    </row>
    <row r="148" spans="1:5" x14ac:dyDescent="0.25">
      <c r="A148" s="122" t="s">
        <v>302</v>
      </c>
      <c r="B148" s="122" t="s">
        <v>327</v>
      </c>
      <c r="C148" s="122" t="s">
        <v>831</v>
      </c>
      <c r="D148" s="122" t="s">
        <v>30</v>
      </c>
      <c r="E148" s="127" t="s">
        <v>31</v>
      </c>
    </row>
    <row r="149" spans="1:5" x14ac:dyDescent="0.25">
      <c r="A149" s="122" t="s">
        <v>329</v>
      </c>
      <c r="B149" s="122" t="s">
        <v>330</v>
      </c>
      <c r="C149" s="122" t="s">
        <v>1339</v>
      </c>
      <c r="D149" s="122" t="s">
        <v>30</v>
      </c>
      <c r="E149" s="127" t="s">
        <v>36</v>
      </c>
    </row>
    <row r="150" spans="1:5" x14ac:dyDescent="0.25">
      <c r="A150" s="122" t="s">
        <v>329</v>
      </c>
      <c r="B150" s="122" t="s">
        <v>979</v>
      </c>
      <c r="C150" s="122" t="s">
        <v>1340</v>
      </c>
      <c r="D150" s="122" t="s">
        <v>30</v>
      </c>
      <c r="E150" s="127" t="s">
        <v>36</v>
      </c>
    </row>
    <row r="151" spans="1:5" x14ac:dyDescent="0.25">
      <c r="A151" s="122" t="s">
        <v>329</v>
      </c>
      <c r="B151" s="122" t="s">
        <v>332</v>
      </c>
      <c r="C151" s="122" t="s">
        <v>1341</v>
      </c>
      <c r="D151" s="122" t="s">
        <v>30</v>
      </c>
      <c r="E151" s="127" t="s">
        <v>36</v>
      </c>
    </row>
    <row r="152" spans="1:5" x14ac:dyDescent="0.25">
      <c r="A152" s="122" t="s">
        <v>329</v>
      </c>
      <c r="B152" s="122" t="s">
        <v>334</v>
      </c>
      <c r="C152" s="122" t="s">
        <v>1342</v>
      </c>
      <c r="D152" s="122" t="s">
        <v>30</v>
      </c>
      <c r="E152" s="127" t="s">
        <v>36</v>
      </c>
    </row>
    <row r="153" spans="1:5" x14ac:dyDescent="0.25">
      <c r="A153" s="122" t="s">
        <v>741</v>
      </c>
      <c r="B153" s="122" t="s">
        <v>741</v>
      </c>
      <c r="C153" s="122" t="s">
        <v>1343</v>
      </c>
      <c r="D153" s="122" t="s">
        <v>46</v>
      </c>
      <c r="E153" s="127" t="s">
        <v>31</v>
      </c>
    </row>
    <row r="154" spans="1:5" x14ac:dyDescent="0.25">
      <c r="A154" s="122" t="s">
        <v>741</v>
      </c>
      <c r="B154" s="122" t="s">
        <v>741</v>
      </c>
      <c r="C154" s="122" t="s">
        <v>338</v>
      </c>
      <c r="D154" s="122" t="s">
        <v>46</v>
      </c>
      <c r="E154" s="127" t="s">
        <v>31</v>
      </c>
    </row>
    <row r="155" spans="1:5" x14ac:dyDescent="0.25">
      <c r="A155" s="122" t="s">
        <v>741</v>
      </c>
      <c r="B155" s="122" t="s">
        <v>741</v>
      </c>
      <c r="C155" s="122" t="s">
        <v>1344</v>
      </c>
      <c r="D155" s="122" t="s">
        <v>46</v>
      </c>
      <c r="E155" s="127" t="s">
        <v>31</v>
      </c>
    </row>
    <row r="156" spans="1:5" x14ac:dyDescent="0.25">
      <c r="A156" s="122" t="s">
        <v>741</v>
      </c>
      <c r="B156" s="122" t="s">
        <v>741</v>
      </c>
      <c r="C156" s="122" t="s">
        <v>340</v>
      </c>
      <c r="D156" s="122" t="s">
        <v>46</v>
      </c>
      <c r="E156" s="127" t="s">
        <v>31</v>
      </c>
    </row>
    <row r="157" spans="1:5" x14ac:dyDescent="0.25">
      <c r="A157" s="122" t="s">
        <v>345</v>
      </c>
      <c r="B157" s="122" t="s">
        <v>834</v>
      </c>
      <c r="C157" s="122" t="s">
        <v>1345</v>
      </c>
      <c r="D157" s="122" t="s">
        <v>30</v>
      </c>
      <c r="E157" s="127" t="s">
        <v>31</v>
      </c>
    </row>
    <row r="158" spans="1:5" x14ac:dyDescent="0.25">
      <c r="A158" s="122" t="s">
        <v>345</v>
      </c>
      <c r="B158" s="122" t="s">
        <v>349</v>
      </c>
      <c r="C158" s="122" t="s">
        <v>1346</v>
      </c>
      <c r="D158" s="122" t="s">
        <v>46</v>
      </c>
      <c r="E158" s="127" t="s">
        <v>31</v>
      </c>
    </row>
    <row r="159" spans="1:5" x14ac:dyDescent="0.25">
      <c r="A159" s="122" t="s">
        <v>345</v>
      </c>
      <c r="B159" s="122" t="s">
        <v>351</v>
      </c>
      <c r="C159" s="122" t="s">
        <v>1347</v>
      </c>
      <c r="D159" s="122" t="s">
        <v>30</v>
      </c>
      <c r="E159" s="127" t="s">
        <v>31</v>
      </c>
    </row>
    <row r="160" spans="1:5" x14ac:dyDescent="0.25">
      <c r="A160" s="122" t="s">
        <v>773</v>
      </c>
      <c r="B160" s="122" t="s">
        <v>774</v>
      </c>
      <c r="C160" s="122" t="s">
        <v>1348</v>
      </c>
      <c r="D160" s="122" t="s">
        <v>724</v>
      </c>
      <c r="E160" s="127" t="s">
        <v>31</v>
      </c>
    </row>
    <row r="161" spans="1:5" x14ac:dyDescent="0.25">
      <c r="A161" s="122" t="s">
        <v>744</v>
      </c>
      <c r="B161" s="122" t="s">
        <v>360</v>
      </c>
      <c r="C161" s="122" t="s">
        <v>361</v>
      </c>
      <c r="D161" s="122" t="s">
        <v>30</v>
      </c>
      <c r="E161" s="127" t="s">
        <v>36</v>
      </c>
    </row>
    <row r="162" spans="1:5" x14ac:dyDescent="0.25">
      <c r="A162" s="122" t="s">
        <v>744</v>
      </c>
      <c r="B162" s="122" t="s">
        <v>776</v>
      </c>
      <c r="C162" s="122" t="s">
        <v>1350</v>
      </c>
      <c r="D162" s="122" t="s">
        <v>30</v>
      </c>
      <c r="E162" s="127" t="s">
        <v>36</v>
      </c>
    </row>
    <row r="163" spans="1:5" x14ac:dyDescent="0.25">
      <c r="A163" s="122" t="s">
        <v>744</v>
      </c>
      <c r="B163" s="122" t="s">
        <v>363</v>
      </c>
      <c r="C163" s="122" t="s">
        <v>1351</v>
      </c>
      <c r="D163" s="122" t="s">
        <v>1352</v>
      </c>
      <c r="E163" s="127" t="s">
        <v>31</v>
      </c>
    </row>
    <row r="164" spans="1:5" x14ac:dyDescent="0.25">
      <c r="A164" s="122" t="s">
        <v>744</v>
      </c>
      <c r="B164" s="122" t="s">
        <v>366</v>
      </c>
      <c r="C164" s="122" t="s">
        <v>1353</v>
      </c>
      <c r="D164" s="122" t="s">
        <v>1352</v>
      </c>
      <c r="E164" s="127" t="s">
        <v>31</v>
      </c>
    </row>
    <row r="165" spans="1:5" x14ac:dyDescent="0.25">
      <c r="A165" s="122" t="s">
        <v>745</v>
      </c>
      <c r="B165" s="122" t="s">
        <v>369</v>
      </c>
      <c r="C165" s="122" t="s">
        <v>369</v>
      </c>
      <c r="D165" s="122" t="s">
        <v>30</v>
      </c>
      <c r="E165" s="127" t="s">
        <v>31</v>
      </c>
    </row>
    <row r="166" spans="1:5" x14ac:dyDescent="0.25">
      <c r="A166" s="122" t="s">
        <v>746</v>
      </c>
      <c r="B166" s="122" t="s">
        <v>371</v>
      </c>
      <c r="C166" s="122" t="s">
        <v>1354</v>
      </c>
      <c r="D166" s="122" t="s">
        <v>373</v>
      </c>
      <c r="E166" s="127" t="s">
        <v>36</v>
      </c>
    </row>
    <row r="167" spans="1:5" x14ac:dyDescent="0.25">
      <c r="A167" s="122" t="s">
        <v>746</v>
      </c>
      <c r="B167" s="122" t="s">
        <v>374</v>
      </c>
      <c r="C167" s="122" t="s">
        <v>1355</v>
      </c>
      <c r="D167" s="122" t="s">
        <v>373</v>
      </c>
      <c r="E167" s="127" t="s">
        <v>36</v>
      </c>
    </row>
    <row r="168" spans="1:5" x14ac:dyDescent="0.25">
      <c r="A168" s="122" t="s">
        <v>746</v>
      </c>
      <c r="B168" s="122" t="s">
        <v>1356</v>
      </c>
      <c r="C168" s="122" t="s">
        <v>1357</v>
      </c>
      <c r="D168" s="122" t="s">
        <v>46</v>
      </c>
      <c r="E168" s="127" t="s">
        <v>31</v>
      </c>
    </row>
    <row r="169" spans="1:5" x14ac:dyDescent="0.25">
      <c r="A169" s="122" t="s">
        <v>746</v>
      </c>
      <c r="B169" s="122" t="s">
        <v>780</v>
      </c>
      <c r="C169" s="122" t="s">
        <v>1358</v>
      </c>
      <c r="D169" s="122" t="s">
        <v>373</v>
      </c>
      <c r="E169" s="127" t="s">
        <v>36</v>
      </c>
    </row>
    <row r="170" spans="1:5" x14ac:dyDescent="0.25">
      <c r="A170" s="122" t="s">
        <v>376</v>
      </c>
      <c r="B170" s="122" t="s">
        <v>1359</v>
      </c>
      <c r="C170" s="122" t="s">
        <v>1360</v>
      </c>
      <c r="D170" s="122" t="s">
        <v>30</v>
      </c>
      <c r="E170" s="127" t="s">
        <v>36</v>
      </c>
    </row>
    <row r="171" spans="1:5" x14ac:dyDescent="0.25">
      <c r="A171" s="122" t="s">
        <v>376</v>
      </c>
      <c r="B171" s="122" t="s">
        <v>1361</v>
      </c>
      <c r="C171" s="122" t="s">
        <v>1362</v>
      </c>
      <c r="D171" s="122" t="s">
        <v>46</v>
      </c>
      <c r="E171" s="127" t="s">
        <v>36</v>
      </c>
    </row>
    <row r="172" spans="1:5" x14ac:dyDescent="0.25">
      <c r="A172" s="122" t="s">
        <v>376</v>
      </c>
      <c r="B172" s="122" t="s">
        <v>782</v>
      </c>
      <c r="C172" s="122" t="s">
        <v>1363</v>
      </c>
      <c r="D172" s="122" t="s">
        <v>46</v>
      </c>
      <c r="E172" s="127" t="s">
        <v>31</v>
      </c>
    </row>
    <row r="173" spans="1:5" x14ac:dyDescent="0.25">
      <c r="A173" s="122" t="s">
        <v>376</v>
      </c>
      <c r="B173" s="122" t="s">
        <v>784</v>
      </c>
      <c r="C173" s="122" t="s">
        <v>1364</v>
      </c>
      <c r="D173" s="122" t="s">
        <v>30</v>
      </c>
      <c r="E173" s="127" t="s">
        <v>31</v>
      </c>
    </row>
    <row r="174" spans="1:5" x14ac:dyDescent="0.25">
      <c r="A174" s="122" t="s">
        <v>376</v>
      </c>
      <c r="B174" s="122" t="s">
        <v>1365</v>
      </c>
      <c r="C174" s="122" t="s">
        <v>1366</v>
      </c>
      <c r="D174" s="122" t="s">
        <v>46</v>
      </c>
      <c r="E174" s="127" t="s">
        <v>36</v>
      </c>
    </row>
    <row r="175" spans="1:5" x14ac:dyDescent="0.25">
      <c r="A175" s="122" t="s">
        <v>376</v>
      </c>
      <c r="B175" s="122" t="s">
        <v>1367</v>
      </c>
      <c r="C175" s="122" t="s">
        <v>1368</v>
      </c>
      <c r="D175" s="122" t="s">
        <v>30</v>
      </c>
      <c r="E175" s="127" t="s">
        <v>36</v>
      </c>
    </row>
    <row r="176" spans="1:5" x14ac:dyDescent="0.25">
      <c r="A176" s="122" t="s">
        <v>376</v>
      </c>
      <c r="B176" s="122" t="s">
        <v>1369</v>
      </c>
      <c r="C176" s="122" t="s">
        <v>1370</v>
      </c>
      <c r="D176" s="122" t="s">
        <v>46</v>
      </c>
      <c r="E176" s="127" t="s">
        <v>36</v>
      </c>
    </row>
    <row r="177" spans="1:5" x14ac:dyDescent="0.25">
      <c r="A177" s="122" t="s">
        <v>376</v>
      </c>
      <c r="B177" s="122" t="s">
        <v>1371</v>
      </c>
      <c r="C177" s="122" t="s">
        <v>1372</v>
      </c>
      <c r="D177" s="122" t="s">
        <v>30</v>
      </c>
      <c r="E177" s="127" t="s">
        <v>36</v>
      </c>
    </row>
    <row r="178" spans="1:5" x14ac:dyDescent="0.25">
      <c r="A178" s="122" t="s">
        <v>376</v>
      </c>
      <c r="B178" s="122" t="s">
        <v>1373</v>
      </c>
      <c r="C178" s="122" t="s">
        <v>1374</v>
      </c>
      <c r="D178" s="122" t="s">
        <v>30</v>
      </c>
      <c r="E178" s="127" t="s">
        <v>36</v>
      </c>
    </row>
    <row r="179" spans="1:5" x14ac:dyDescent="0.25">
      <c r="A179" s="122" t="s">
        <v>376</v>
      </c>
      <c r="B179" s="122" t="s">
        <v>1375</v>
      </c>
      <c r="C179" s="122" t="s">
        <v>1376</v>
      </c>
      <c r="D179" s="122" t="s">
        <v>30</v>
      </c>
      <c r="E179" s="127" t="s">
        <v>36</v>
      </c>
    </row>
    <row r="180" spans="1:5" x14ac:dyDescent="0.25">
      <c r="A180" s="122" t="s">
        <v>376</v>
      </c>
      <c r="B180" s="122" t="s">
        <v>394</v>
      </c>
      <c r="C180" s="122" t="s">
        <v>1377</v>
      </c>
      <c r="D180" s="122" t="s">
        <v>46</v>
      </c>
      <c r="E180" s="127" t="s">
        <v>31</v>
      </c>
    </row>
    <row r="181" spans="1:5" x14ac:dyDescent="0.25">
      <c r="A181" s="122" t="s">
        <v>376</v>
      </c>
      <c r="B181" s="122" t="s">
        <v>396</v>
      </c>
      <c r="C181" s="122" t="s">
        <v>1378</v>
      </c>
      <c r="D181" s="122" t="s">
        <v>30</v>
      </c>
      <c r="E181" s="127" t="s">
        <v>31</v>
      </c>
    </row>
    <row r="182" spans="1:5" x14ac:dyDescent="0.25">
      <c r="A182" s="122" t="s">
        <v>376</v>
      </c>
      <c r="B182" s="122" t="s">
        <v>398</v>
      </c>
      <c r="C182" s="122" t="s">
        <v>399</v>
      </c>
      <c r="D182" s="122" t="s">
        <v>30</v>
      </c>
      <c r="E182" s="127" t="s">
        <v>31</v>
      </c>
    </row>
    <row r="183" spans="1:5" x14ac:dyDescent="0.25">
      <c r="A183" s="122" t="s">
        <v>376</v>
      </c>
      <c r="B183" s="122" t="s">
        <v>1379</v>
      </c>
      <c r="C183" s="122" t="s">
        <v>1380</v>
      </c>
      <c r="D183" s="122" t="s">
        <v>46</v>
      </c>
      <c r="E183" s="127" t="s">
        <v>36</v>
      </c>
    </row>
    <row r="184" spans="1:5" x14ac:dyDescent="0.25">
      <c r="A184" s="122" t="s">
        <v>376</v>
      </c>
      <c r="B184" s="122" t="s">
        <v>1381</v>
      </c>
      <c r="C184" s="122" t="s">
        <v>1382</v>
      </c>
      <c r="D184" s="122" t="s">
        <v>46</v>
      </c>
      <c r="E184" s="127" t="s">
        <v>36</v>
      </c>
    </row>
    <row r="185" spans="1:5" x14ac:dyDescent="0.25">
      <c r="A185" s="122" t="s">
        <v>376</v>
      </c>
      <c r="B185" s="122" t="s">
        <v>1383</v>
      </c>
      <c r="C185" s="122" t="s">
        <v>1384</v>
      </c>
      <c r="D185" s="122" t="s">
        <v>30</v>
      </c>
      <c r="E185" s="127" t="s">
        <v>36</v>
      </c>
    </row>
    <row r="186" spans="1:5" x14ac:dyDescent="0.25">
      <c r="A186" s="122" t="s">
        <v>376</v>
      </c>
      <c r="B186" s="122" t="s">
        <v>1385</v>
      </c>
      <c r="C186" s="122" t="s">
        <v>1386</v>
      </c>
      <c r="D186" s="122" t="s">
        <v>30</v>
      </c>
      <c r="E186" s="127" t="s">
        <v>36</v>
      </c>
    </row>
    <row r="187" spans="1:5" x14ac:dyDescent="0.25">
      <c r="A187" s="122" t="s">
        <v>376</v>
      </c>
      <c r="B187" s="122" t="s">
        <v>408</v>
      </c>
      <c r="C187" s="122" t="s">
        <v>1387</v>
      </c>
      <c r="D187" s="122" t="s">
        <v>46</v>
      </c>
      <c r="E187" s="127" t="s">
        <v>31</v>
      </c>
    </row>
    <row r="188" spans="1:5" x14ac:dyDescent="0.25">
      <c r="A188" s="122" t="s">
        <v>376</v>
      </c>
      <c r="B188" s="122" t="s">
        <v>1388</v>
      </c>
      <c r="C188" s="122" t="s">
        <v>1389</v>
      </c>
      <c r="D188" s="122" t="s">
        <v>30</v>
      </c>
      <c r="E188" s="127" t="s">
        <v>36</v>
      </c>
    </row>
    <row r="189" spans="1:5" x14ac:dyDescent="0.25">
      <c r="A189" s="122" t="s">
        <v>747</v>
      </c>
      <c r="B189" s="122" t="s">
        <v>413</v>
      </c>
      <c r="C189" s="122" t="s">
        <v>414</v>
      </c>
      <c r="D189" s="122" t="s">
        <v>46</v>
      </c>
      <c r="E189" s="127" t="s">
        <v>36</v>
      </c>
    </row>
    <row r="190" spans="1:5" x14ac:dyDescent="0.25">
      <c r="A190" s="122" t="s">
        <v>747</v>
      </c>
      <c r="B190" s="122" t="s">
        <v>413</v>
      </c>
      <c r="C190" s="122" t="s">
        <v>415</v>
      </c>
      <c r="D190" s="122" t="s">
        <v>46</v>
      </c>
      <c r="E190" s="127" t="s">
        <v>36</v>
      </c>
    </row>
    <row r="191" spans="1:5" x14ac:dyDescent="0.25">
      <c r="A191" s="122" t="s">
        <v>747</v>
      </c>
      <c r="B191" s="122" t="s">
        <v>413</v>
      </c>
      <c r="C191" s="122" t="s">
        <v>416</v>
      </c>
      <c r="D191" s="122" t="s">
        <v>46</v>
      </c>
      <c r="E191" s="127" t="s">
        <v>36</v>
      </c>
    </row>
    <row r="192" spans="1:5" x14ac:dyDescent="0.25">
      <c r="A192" s="122" t="s">
        <v>747</v>
      </c>
      <c r="B192" s="122" t="s">
        <v>413</v>
      </c>
      <c r="C192" s="122" t="s">
        <v>1390</v>
      </c>
      <c r="D192" s="122" t="s">
        <v>46</v>
      </c>
      <c r="E192" s="127" t="s">
        <v>36</v>
      </c>
    </row>
    <row r="193" spans="1:5" x14ac:dyDescent="0.25">
      <c r="A193" s="122" t="s">
        <v>417</v>
      </c>
      <c r="B193" s="122" t="s">
        <v>418</v>
      </c>
      <c r="C193" s="122" t="s">
        <v>1391</v>
      </c>
      <c r="D193" s="122" t="s">
        <v>46</v>
      </c>
      <c r="E193" s="127" t="s">
        <v>31</v>
      </c>
    </row>
    <row r="194" spans="1:5" x14ac:dyDescent="0.25">
      <c r="A194" s="122" t="s">
        <v>417</v>
      </c>
      <c r="B194" s="122" t="s">
        <v>420</v>
      </c>
      <c r="C194" s="122" t="s">
        <v>1392</v>
      </c>
      <c r="D194" s="122" t="s">
        <v>46</v>
      </c>
      <c r="E194" s="127" t="s">
        <v>31</v>
      </c>
    </row>
    <row r="195" spans="1:5" x14ac:dyDescent="0.25">
      <c r="A195" s="122" t="s">
        <v>417</v>
      </c>
      <c r="B195" s="122" t="s">
        <v>422</v>
      </c>
      <c r="C195" s="122" t="s">
        <v>1393</v>
      </c>
      <c r="D195" s="122" t="s">
        <v>46</v>
      </c>
      <c r="E195" s="127" t="s">
        <v>31</v>
      </c>
    </row>
    <row r="196" spans="1:5" x14ac:dyDescent="0.25">
      <c r="A196" s="122" t="s">
        <v>417</v>
      </c>
      <c r="B196" s="122" t="s">
        <v>1394</v>
      </c>
      <c r="C196" s="122" t="s">
        <v>425</v>
      </c>
      <c r="D196" s="122" t="s">
        <v>373</v>
      </c>
      <c r="E196" s="127" t="s">
        <v>36</v>
      </c>
    </row>
    <row r="197" spans="1:5" x14ac:dyDescent="0.25">
      <c r="A197" s="122" t="s">
        <v>1570</v>
      </c>
      <c r="B197" s="122" t="s">
        <v>468</v>
      </c>
      <c r="C197" s="122" t="s">
        <v>1396</v>
      </c>
      <c r="D197" s="122" t="s">
        <v>30</v>
      </c>
      <c r="E197" s="127" t="s">
        <v>36</v>
      </c>
    </row>
    <row r="198" spans="1:5" x14ac:dyDescent="0.25">
      <c r="A198" s="122" t="s">
        <v>1571</v>
      </c>
      <c r="B198" s="122" t="s">
        <v>477</v>
      </c>
      <c r="C198" s="122" t="s">
        <v>1398</v>
      </c>
      <c r="D198" s="122" t="s">
        <v>30</v>
      </c>
      <c r="E198" s="127" t="s">
        <v>31</v>
      </c>
    </row>
    <row r="199" spans="1:5" x14ac:dyDescent="0.25">
      <c r="A199" s="122" t="s">
        <v>1571</v>
      </c>
      <c r="B199" s="122" t="s">
        <v>479</v>
      </c>
      <c r="C199" s="122" t="s">
        <v>1399</v>
      </c>
      <c r="D199" s="122" t="s">
        <v>30</v>
      </c>
      <c r="E199" s="127" t="s">
        <v>36</v>
      </c>
    </row>
    <row r="200" spans="1:5" x14ac:dyDescent="0.25">
      <c r="A200" s="122" t="s">
        <v>749</v>
      </c>
      <c r="B200" s="122" t="s">
        <v>479</v>
      </c>
      <c r="C200" s="122" t="s">
        <v>1400</v>
      </c>
      <c r="D200" s="122" t="s">
        <v>46</v>
      </c>
      <c r="E200" s="127" t="s">
        <v>31</v>
      </c>
    </row>
    <row r="201" spans="1:5" x14ac:dyDescent="0.25">
      <c r="A201" s="122" t="s">
        <v>1571</v>
      </c>
      <c r="B201" s="122" t="s">
        <v>481</v>
      </c>
      <c r="C201" s="122" t="s">
        <v>1401</v>
      </c>
      <c r="D201" s="122" t="s">
        <v>30</v>
      </c>
      <c r="E201" s="127" t="s">
        <v>36</v>
      </c>
    </row>
    <row r="202" spans="1:5" x14ac:dyDescent="0.25">
      <c r="A202" s="122" t="s">
        <v>1571</v>
      </c>
      <c r="B202" s="122" t="s">
        <v>483</v>
      </c>
      <c r="C202" s="122" t="s">
        <v>1402</v>
      </c>
      <c r="D202" s="122" t="s">
        <v>46</v>
      </c>
      <c r="E202" s="127" t="s">
        <v>31</v>
      </c>
    </row>
    <row r="203" spans="1:5" x14ac:dyDescent="0.25">
      <c r="A203" s="122" t="s">
        <v>1570</v>
      </c>
      <c r="B203" s="122" t="s">
        <v>485</v>
      </c>
      <c r="C203" s="122" t="s">
        <v>1404</v>
      </c>
      <c r="D203" s="122" t="s">
        <v>30</v>
      </c>
      <c r="E203" s="127" t="s">
        <v>31</v>
      </c>
    </row>
    <row r="204" spans="1:5" x14ac:dyDescent="0.25">
      <c r="A204" s="122" t="s">
        <v>749</v>
      </c>
      <c r="B204" s="122" t="s">
        <v>487</v>
      </c>
      <c r="C204" s="122" t="s">
        <v>488</v>
      </c>
      <c r="D204" s="122" t="s">
        <v>30</v>
      </c>
      <c r="E204" s="127" t="s">
        <v>31</v>
      </c>
    </row>
    <row r="205" spans="1:5" x14ac:dyDescent="0.25">
      <c r="A205" s="122" t="s">
        <v>1571</v>
      </c>
      <c r="B205" s="122" t="s">
        <v>489</v>
      </c>
      <c r="C205" s="122" t="s">
        <v>1405</v>
      </c>
      <c r="D205" s="122" t="s">
        <v>30</v>
      </c>
      <c r="E205" s="127" t="s">
        <v>36</v>
      </c>
    </row>
    <row r="206" spans="1:5" x14ac:dyDescent="0.25">
      <c r="A206" s="122" t="s">
        <v>1571</v>
      </c>
      <c r="B206" s="122" t="s">
        <v>491</v>
      </c>
      <c r="C206" s="122" t="s">
        <v>1406</v>
      </c>
      <c r="D206" s="122" t="s">
        <v>30</v>
      </c>
      <c r="E206" s="127" t="s">
        <v>36</v>
      </c>
    </row>
    <row r="207" spans="1:5" x14ac:dyDescent="0.25">
      <c r="A207" s="122" t="s">
        <v>1571</v>
      </c>
      <c r="B207" s="122" t="s">
        <v>797</v>
      </c>
      <c r="C207" s="122" t="s">
        <v>1123</v>
      </c>
      <c r="D207" s="122" t="s">
        <v>30</v>
      </c>
      <c r="E207" s="127" t="s">
        <v>31</v>
      </c>
    </row>
    <row r="208" spans="1:5" x14ac:dyDescent="0.25">
      <c r="A208" s="122" t="s">
        <v>1572</v>
      </c>
      <c r="B208" s="122" t="s">
        <v>495</v>
      </c>
      <c r="C208" s="122" t="s">
        <v>1408</v>
      </c>
      <c r="D208" s="122" t="s">
        <v>30</v>
      </c>
      <c r="E208" s="127" t="s">
        <v>36</v>
      </c>
    </row>
    <row r="209" spans="1:5" x14ac:dyDescent="0.25">
      <c r="A209" s="122" t="s">
        <v>750</v>
      </c>
      <c r="B209" s="122" t="s">
        <v>499</v>
      </c>
      <c r="C209" s="122" t="s">
        <v>1409</v>
      </c>
      <c r="D209" s="122" t="s">
        <v>373</v>
      </c>
      <c r="E209" s="127" t="s">
        <v>36</v>
      </c>
    </row>
    <row r="210" spans="1:5" x14ac:dyDescent="0.25">
      <c r="A210" s="122" t="s">
        <v>750</v>
      </c>
      <c r="B210" s="122" t="s">
        <v>501</v>
      </c>
      <c r="C210" s="122" t="s">
        <v>1410</v>
      </c>
      <c r="D210" s="122" t="s">
        <v>373</v>
      </c>
      <c r="E210" s="127" t="s">
        <v>36</v>
      </c>
    </row>
    <row r="211" spans="1:5" x14ac:dyDescent="0.25">
      <c r="A211" s="122" t="s">
        <v>750</v>
      </c>
      <c r="B211" s="122" t="s">
        <v>801</v>
      </c>
      <c r="C211" s="122" t="s">
        <v>1411</v>
      </c>
      <c r="D211" s="122" t="s">
        <v>373</v>
      </c>
      <c r="E211" s="127" t="s">
        <v>36</v>
      </c>
    </row>
    <row r="212" spans="1:5" x14ac:dyDescent="0.25">
      <c r="A212" s="122" t="s">
        <v>750</v>
      </c>
      <c r="B212" s="122" t="s">
        <v>806</v>
      </c>
      <c r="C212" s="122" t="s">
        <v>1412</v>
      </c>
      <c r="D212" s="122" t="s">
        <v>373</v>
      </c>
      <c r="E212" s="127" t="s">
        <v>36</v>
      </c>
    </row>
    <row r="213" spans="1:5" x14ac:dyDescent="0.25">
      <c r="A213" s="122" t="s">
        <v>1413</v>
      </c>
      <c r="B213" s="122" t="s">
        <v>504</v>
      </c>
      <c r="C213" s="122" t="s">
        <v>1414</v>
      </c>
      <c r="D213" s="122" t="s">
        <v>30</v>
      </c>
      <c r="E213" s="127" t="s">
        <v>36</v>
      </c>
    </row>
    <row r="214" spans="1:5" x14ac:dyDescent="0.25">
      <c r="A214" s="122" t="s">
        <v>859</v>
      </c>
      <c r="B214" s="122" t="s">
        <v>861</v>
      </c>
      <c r="C214" s="122" t="s">
        <v>862</v>
      </c>
      <c r="D214" s="122" t="s">
        <v>46</v>
      </c>
      <c r="E214" s="127" t="s">
        <v>31</v>
      </c>
    </row>
    <row r="215" spans="1:5" x14ac:dyDescent="0.25">
      <c r="A215" s="122" t="s">
        <v>1415</v>
      </c>
      <c r="B215" s="122" t="s">
        <v>985</v>
      </c>
      <c r="C215" s="122" t="s">
        <v>1416</v>
      </c>
      <c r="D215" s="122" t="s">
        <v>30</v>
      </c>
      <c r="E215" s="127" t="s">
        <v>31</v>
      </c>
    </row>
    <row r="216" spans="1:5" x14ac:dyDescent="0.25">
      <c r="A216" s="122" t="s">
        <v>1415</v>
      </c>
      <c r="B216" s="122" t="s">
        <v>693</v>
      </c>
      <c r="C216" s="122" t="s">
        <v>982</v>
      </c>
      <c r="D216" s="122" t="s">
        <v>46</v>
      </c>
      <c r="E216" s="127" t="s">
        <v>31</v>
      </c>
    </row>
    <row r="217" spans="1:5" x14ac:dyDescent="0.25">
      <c r="A217" s="122" t="s">
        <v>1415</v>
      </c>
      <c r="B217" s="122" t="s">
        <v>863</v>
      </c>
      <c r="C217" s="122" t="s">
        <v>1417</v>
      </c>
      <c r="D217" s="122" t="s">
        <v>30</v>
      </c>
      <c r="E217" s="127" t="s">
        <v>36</v>
      </c>
    </row>
    <row r="218" spans="1:5" x14ac:dyDescent="0.25">
      <c r="A218" s="122" t="s">
        <v>1415</v>
      </c>
      <c r="B218" s="122" t="s">
        <v>863</v>
      </c>
      <c r="C218" s="122" t="s">
        <v>509</v>
      </c>
      <c r="D218" s="122" t="s">
        <v>30</v>
      </c>
      <c r="E218" s="127" t="s">
        <v>31</v>
      </c>
    </row>
    <row r="219" spans="1:5" x14ac:dyDescent="0.25">
      <c r="A219" s="122" t="s">
        <v>1415</v>
      </c>
      <c r="B219" s="122" t="s">
        <v>510</v>
      </c>
      <c r="C219" s="122" t="s">
        <v>1418</v>
      </c>
      <c r="D219" s="122" t="s">
        <v>30</v>
      </c>
      <c r="E219" s="127" t="s">
        <v>36</v>
      </c>
    </row>
    <row r="220" spans="1:5" x14ac:dyDescent="0.25">
      <c r="A220" s="122" t="s">
        <v>1415</v>
      </c>
      <c r="B220" s="122" t="s">
        <v>512</v>
      </c>
      <c r="C220" s="122" t="s">
        <v>1419</v>
      </c>
      <c r="D220" s="122" t="s">
        <v>30</v>
      </c>
      <c r="E220" s="127" t="s">
        <v>31</v>
      </c>
    </row>
    <row r="221" spans="1:5" x14ac:dyDescent="0.25">
      <c r="A221" s="122" t="s">
        <v>859</v>
      </c>
      <c r="B221" s="122" t="s">
        <v>1420</v>
      </c>
      <c r="C221" s="122" t="s">
        <v>983</v>
      </c>
      <c r="D221" s="122" t="s">
        <v>46</v>
      </c>
      <c r="E221" s="127" t="s">
        <v>31</v>
      </c>
    </row>
    <row r="222" spans="1:5" x14ac:dyDescent="0.25">
      <c r="A222" s="122" t="s">
        <v>1415</v>
      </c>
      <c r="B222" s="122" t="s">
        <v>984</v>
      </c>
      <c r="C222" s="122" t="s">
        <v>1421</v>
      </c>
      <c r="D222" s="122" t="s">
        <v>30</v>
      </c>
      <c r="E222" s="127" t="s">
        <v>31</v>
      </c>
    </row>
    <row r="223" spans="1:5" x14ac:dyDescent="0.25">
      <c r="A223" s="122" t="s">
        <v>1415</v>
      </c>
      <c r="B223" s="122" t="s">
        <v>799</v>
      </c>
      <c r="C223" s="122" t="s">
        <v>1422</v>
      </c>
      <c r="D223" s="122" t="s">
        <v>30</v>
      </c>
      <c r="E223" s="127" t="s">
        <v>36</v>
      </c>
    </row>
    <row r="224" spans="1:5" x14ac:dyDescent="0.25">
      <c r="A224" s="122" t="s">
        <v>1415</v>
      </c>
      <c r="B224" s="122" t="s">
        <v>518</v>
      </c>
      <c r="C224" s="122" t="s">
        <v>1423</v>
      </c>
      <c r="D224" s="122" t="s">
        <v>30</v>
      </c>
      <c r="E224" s="127" t="s">
        <v>36</v>
      </c>
    </row>
    <row r="225" spans="1:5" x14ac:dyDescent="0.25">
      <c r="A225" s="122" t="s">
        <v>1415</v>
      </c>
      <c r="B225" s="122" t="s">
        <v>520</v>
      </c>
      <c r="C225" s="122" t="s">
        <v>1424</v>
      </c>
      <c r="D225" s="122" t="s">
        <v>30</v>
      </c>
      <c r="E225" s="127" t="s">
        <v>36</v>
      </c>
    </row>
    <row r="226" spans="1:5" x14ac:dyDescent="0.25">
      <c r="A226" s="122" t="s">
        <v>1415</v>
      </c>
      <c r="B226" s="122" t="s">
        <v>866</v>
      </c>
      <c r="C226" s="122" t="s">
        <v>1425</v>
      </c>
      <c r="D226" s="122" t="s">
        <v>30</v>
      </c>
      <c r="E226" s="127" t="s">
        <v>36</v>
      </c>
    </row>
    <row r="227" spans="1:5" x14ac:dyDescent="0.25">
      <c r="A227" s="122" t="s">
        <v>1415</v>
      </c>
      <c r="B227" s="122" t="s">
        <v>525</v>
      </c>
      <c r="C227" s="122" t="s">
        <v>1426</v>
      </c>
      <c r="D227" s="122" t="s">
        <v>30</v>
      </c>
      <c r="E227" s="127" t="s">
        <v>36</v>
      </c>
    </row>
    <row r="228" spans="1:5" x14ac:dyDescent="0.25">
      <c r="A228" s="122" t="s">
        <v>1415</v>
      </c>
      <c r="B228" s="122" t="s">
        <v>801</v>
      </c>
      <c r="C228" s="122" t="s">
        <v>1411</v>
      </c>
      <c r="D228" s="122" t="s">
        <v>373</v>
      </c>
      <c r="E228" s="127" t="s">
        <v>36</v>
      </c>
    </row>
    <row r="229" spans="1:5" x14ac:dyDescent="0.25">
      <c r="A229" s="122" t="s">
        <v>1415</v>
      </c>
      <c r="B229" s="122" t="s">
        <v>801</v>
      </c>
      <c r="C229" s="122" t="s">
        <v>1427</v>
      </c>
      <c r="D229" s="122" t="s">
        <v>30</v>
      </c>
      <c r="E229" s="127" t="s">
        <v>36</v>
      </c>
    </row>
    <row r="230" spans="1:5" x14ac:dyDescent="0.25">
      <c r="A230" s="122" t="s">
        <v>1415</v>
      </c>
      <c r="B230" s="122" t="s">
        <v>531</v>
      </c>
      <c r="C230" s="122" t="s">
        <v>1428</v>
      </c>
      <c r="D230" s="122" t="s">
        <v>30</v>
      </c>
      <c r="E230" s="127" t="s">
        <v>31</v>
      </c>
    </row>
    <row r="231" spans="1:5" x14ac:dyDescent="0.25">
      <c r="A231" s="122" t="s">
        <v>859</v>
      </c>
      <c r="B231" s="122" t="s">
        <v>531</v>
      </c>
      <c r="C231" s="122" t="s">
        <v>868</v>
      </c>
      <c r="D231" s="122" t="s">
        <v>46</v>
      </c>
      <c r="E231" s="127" t="s">
        <v>31</v>
      </c>
    </row>
    <row r="232" spans="1:5" x14ac:dyDescent="0.25">
      <c r="A232" s="122" t="s">
        <v>1415</v>
      </c>
      <c r="B232" s="122" t="s">
        <v>533</v>
      </c>
      <c r="C232" s="122" t="s">
        <v>1429</v>
      </c>
      <c r="D232" s="122" t="s">
        <v>30</v>
      </c>
      <c r="E232" s="127" t="s">
        <v>31</v>
      </c>
    </row>
    <row r="233" spans="1:5" x14ac:dyDescent="0.25">
      <c r="A233" s="122" t="s">
        <v>1415</v>
      </c>
      <c r="B233" s="122" t="s">
        <v>535</v>
      </c>
      <c r="C233" s="122" t="s">
        <v>535</v>
      </c>
      <c r="D233" s="122" t="s">
        <v>30</v>
      </c>
      <c r="E233" s="127" t="s">
        <v>36</v>
      </c>
    </row>
    <row r="234" spans="1:5" x14ac:dyDescent="0.25">
      <c r="A234" s="122" t="s">
        <v>1415</v>
      </c>
      <c r="B234" s="122" t="s">
        <v>537</v>
      </c>
      <c r="C234" s="122" t="s">
        <v>537</v>
      </c>
      <c r="D234" s="122" t="s">
        <v>30</v>
      </c>
      <c r="E234" s="127" t="s">
        <v>36</v>
      </c>
    </row>
    <row r="235" spans="1:5" x14ac:dyDescent="0.25">
      <c r="A235" s="122" t="s">
        <v>1415</v>
      </c>
      <c r="B235" s="122" t="s">
        <v>986</v>
      </c>
      <c r="C235" s="122" t="s">
        <v>1430</v>
      </c>
      <c r="D235" s="122" t="s">
        <v>30</v>
      </c>
      <c r="E235" s="127" t="s">
        <v>31</v>
      </c>
    </row>
    <row r="236" spans="1:5" x14ac:dyDescent="0.25">
      <c r="A236" s="122" t="s">
        <v>1415</v>
      </c>
      <c r="B236" s="122" t="s">
        <v>987</v>
      </c>
      <c r="C236" s="122" t="s">
        <v>1430</v>
      </c>
      <c r="D236" s="122" t="s">
        <v>30</v>
      </c>
      <c r="E236" s="127" t="s">
        <v>36</v>
      </c>
    </row>
    <row r="237" spans="1:5" x14ac:dyDescent="0.25">
      <c r="A237" s="122" t="s">
        <v>1415</v>
      </c>
      <c r="B237" s="122" t="s">
        <v>988</v>
      </c>
      <c r="C237" s="122" t="s">
        <v>540</v>
      </c>
      <c r="D237" s="122" t="s">
        <v>46</v>
      </c>
      <c r="E237" s="127" t="s">
        <v>31</v>
      </c>
    </row>
    <row r="238" spans="1:5" x14ac:dyDescent="0.25">
      <c r="A238" s="122" t="s">
        <v>1415</v>
      </c>
      <c r="B238" s="122" t="s">
        <v>869</v>
      </c>
      <c r="C238" s="122" t="s">
        <v>1431</v>
      </c>
      <c r="D238" s="122" t="s">
        <v>30</v>
      </c>
      <c r="E238" s="127" t="s">
        <v>36</v>
      </c>
    </row>
    <row r="239" spans="1:5" x14ac:dyDescent="0.25">
      <c r="A239" s="122" t="s">
        <v>1415</v>
      </c>
      <c r="B239" s="122" t="s">
        <v>543</v>
      </c>
      <c r="C239" s="122" t="s">
        <v>1432</v>
      </c>
      <c r="D239" s="122" t="s">
        <v>30</v>
      </c>
      <c r="E239" s="127" t="s">
        <v>36</v>
      </c>
    </row>
    <row r="240" spans="1:5" x14ac:dyDescent="0.25">
      <c r="A240" s="122" t="s">
        <v>859</v>
      </c>
      <c r="B240" s="122" t="s">
        <v>543</v>
      </c>
      <c r="C240" s="122" t="s">
        <v>989</v>
      </c>
      <c r="D240" s="122" t="s">
        <v>46</v>
      </c>
      <c r="E240" s="127" t="s">
        <v>31</v>
      </c>
    </row>
    <row r="241" spans="1:5" x14ac:dyDescent="0.25">
      <c r="A241" s="122" t="s">
        <v>1415</v>
      </c>
      <c r="B241" s="122" t="s">
        <v>545</v>
      </c>
      <c r="C241" s="122" t="s">
        <v>1433</v>
      </c>
      <c r="D241" s="122" t="s">
        <v>30</v>
      </c>
      <c r="E241" s="127" t="s">
        <v>36</v>
      </c>
    </row>
    <row r="242" spans="1:5" x14ac:dyDescent="0.25">
      <c r="A242" s="122" t="s">
        <v>1415</v>
      </c>
      <c r="B242" s="122" t="s">
        <v>806</v>
      </c>
      <c r="C242" s="122" t="s">
        <v>1412</v>
      </c>
      <c r="D242" s="122" t="s">
        <v>373</v>
      </c>
      <c r="E242" s="127" t="s">
        <v>36</v>
      </c>
    </row>
    <row r="243" spans="1:5" x14ac:dyDescent="0.25">
      <c r="A243" s="122" t="s">
        <v>1415</v>
      </c>
      <c r="B243" s="122" t="s">
        <v>806</v>
      </c>
      <c r="C243" s="122" t="s">
        <v>1434</v>
      </c>
      <c r="D243" s="122" t="s">
        <v>30</v>
      </c>
      <c r="E243" s="127" t="s">
        <v>36</v>
      </c>
    </row>
    <row r="244" spans="1:5" x14ac:dyDescent="0.25">
      <c r="A244" s="122" t="s">
        <v>1415</v>
      </c>
      <c r="B244" s="122" t="s">
        <v>809</v>
      </c>
      <c r="C244" s="122" t="s">
        <v>1435</v>
      </c>
      <c r="D244" s="122" t="s">
        <v>30</v>
      </c>
      <c r="E244" s="127" t="s">
        <v>36</v>
      </c>
    </row>
    <row r="245" spans="1:5" x14ac:dyDescent="0.25">
      <c r="A245" s="122" t="s">
        <v>1415</v>
      </c>
      <c r="B245" s="122" t="s">
        <v>806</v>
      </c>
      <c r="C245" s="122" t="s">
        <v>1436</v>
      </c>
      <c r="D245" s="122" t="s">
        <v>30</v>
      </c>
      <c r="E245" s="127" t="s">
        <v>36</v>
      </c>
    </row>
    <row r="246" spans="1:5" x14ac:dyDescent="0.25">
      <c r="A246" s="122" t="s">
        <v>1415</v>
      </c>
      <c r="B246" s="122" t="s">
        <v>806</v>
      </c>
      <c r="C246" s="122" t="s">
        <v>1437</v>
      </c>
      <c r="D246" s="122" t="s">
        <v>30</v>
      </c>
      <c r="E246" s="127" t="s">
        <v>36</v>
      </c>
    </row>
    <row r="247" spans="1:5" x14ac:dyDescent="0.25">
      <c r="A247" s="122" t="s">
        <v>1415</v>
      </c>
      <c r="B247" s="122" t="s">
        <v>809</v>
      </c>
      <c r="C247" s="122" t="s">
        <v>1438</v>
      </c>
      <c r="D247" s="122" t="s">
        <v>30</v>
      </c>
      <c r="E247" s="127" t="s">
        <v>31</v>
      </c>
    </row>
    <row r="248" spans="1:5" x14ac:dyDescent="0.25">
      <c r="A248" s="122" t="s">
        <v>1415</v>
      </c>
      <c r="B248" s="122" t="s">
        <v>810</v>
      </c>
      <c r="C248" s="122" t="s">
        <v>1439</v>
      </c>
      <c r="D248" s="122" t="s">
        <v>30</v>
      </c>
      <c r="E248" s="127" t="s">
        <v>36</v>
      </c>
    </row>
    <row r="249" spans="1:5" x14ac:dyDescent="0.25">
      <c r="A249" s="122" t="s">
        <v>1415</v>
      </c>
      <c r="B249" s="122" t="s">
        <v>812</v>
      </c>
      <c r="C249" s="122" t="s">
        <v>1440</v>
      </c>
      <c r="D249" s="122" t="s">
        <v>30</v>
      </c>
      <c r="E249" s="127" t="s">
        <v>31</v>
      </c>
    </row>
    <row r="250" spans="1:5" x14ac:dyDescent="0.25">
      <c r="A250" s="122" t="s">
        <v>1415</v>
      </c>
      <c r="B250" s="122" t="s">
        <v>554</v>
      </c>
      <c r="C250" s="122" t="s">
        <v>1441</v>
      </c>
      <c r="D250" s="122" t="s">
        <v>30</v>
      </c>
      <c r="E250" s="127" t="s">
        <v>36</v>
      </c>
    </row>
    <row r="251" spans="1:5" x14ac:dyDescent="0.25">
      <c r="A251" s="122" t="s">
        <v>1415</v>
      </c>
      <c r="B251" s="122" t="s">
        <v>990</v>
      </c>
      <c r="C251" s="122" t="s">
        <v>1442</v>
      </c>
      <c r="D251" s="122" t="s">
        <v>30</v>
      </c>
      <c r="E251" s="127" t="s">
        <v>36</v>
      </c>
    </row>
    <row r="252" spans="1:5" x14ac:dyDescent="0.25">
      <c r="A252" s="122" t="s">
        <v>1415</v>
      </c>
      <c r="B252" s="122" t="s">
        <v>990</v>
      </c>
      <c r="C252" s="122" t="s">
        <v>1443</v>
      </c>
      <c r="D252" s="122" t="s">
        <v>30</v>
      </c>
      <c r="E252" s="127" t="s">
        <v>36</v>
      </c>
    </row>
    <row r="253" spans="1:5" x14ac:dyDescent="0.25">
      <c r="A253" s="122" t="s">
        <v>1444</v>
      </c>
      <c r="B253" s="122" t="s">
        <v>1445</v>
      </c>
      <c r="C253" s="122" t="s">
        <v>1446</v>
      </c>
      <c r="D253" s="122" t="s">
        <v>46</v>
      </c>
      <c r="E253" s="127" t="s">
        <v>31</v>
      </c>
    </row>
    <row r="254" spans="1:5" x14ac:dyDescent="0.25">
      <c r="A254" s="122" t="s">
        <v>1447</v>
      </c>
      <c r="B254" s="122" t="s">
        <v>1448</v>
      </c>
      <c r="C254" s="122" t="s">
        <v>1449</v>
      </c>
      <c r="D254" s="122" t="s">
        <v>30</v>
      </c>
      <c r="E254" s="128" t="s">
        <v>1450</v>
      </c>
    </row>
    <row r="255" spans="1:5" x14ac:dyDescent="0.25">
      <c r="A255" s="122" t="s">
        <v>1447</v>
      </c>
      <c r="B255" s="122" t="s">
        <v>1451</v>
      </c>
      <c r="C255" s="122" t="s">
        <v>1449</v>
      </c>
      <c r="D255" s="122" t="s">
        <v>30</v>
      </c>
      <c r="E255" s="129" t="s">
        <v>1452</v>
      </c>
    </row>
    <row r="256" spans="1:5" x14ac:dyDescent="0.25">
      <c r="A256" s="122" t="s">
        <v>556</v>
      </c>
      <c r="B256" s="122" t="s">
        <v>993</v>
      </c>
      <c r="C256" s="122" t="s">
        <v>1453</v>
      </c>
      <c r="D256" s="122" t="s">
        <v>46</v>
      </c>
      <c r="E256" s="127" t="s">
        <v>31</v>
      </c>
    </row>
    <row r="257" spans="1:5" x14ac:dyDescent="0.25">
      <c r="A257" s="122" t="s">
        <v>556</v>
      </c>
      <c r="B257" s="122" t="s">
        <v>1454</v>
      </c>
      <c r="C257" s="122" t="s">
        <v>1163</v>
      </c>
      <c r="D257" s="122" t="s">
        <v>30</v>
      </c>
      <c r="E257" s="128" t="s">
        <v>1450</v>
      </c>
    </row>
    <row r="258" spans="1:5" x14ac:dyDescent="0.25">
      <c r="A258" s="122" t="s">
        <v>556</v>
      </c>
      <c r="B258" s="122" t="s">
        <v>1455</v>
      </c>
      <c r="C258" s="122" t="s">
        <v>1163</v>
      </c>
      <c r="D258" s="122" t="s">
        <v>30</v>
      </c>
      <c r="E258" s="129" t="s">
        <v>1452</v>
      </c>
    </row>
    <row r="259" spans="1:5" x14ac:dyDescent="0.25">
      <c r="A259" s="122" t="s">
        <v>556</v>
      </c>
      <c r="B259" s="122" t="s">
        <v>888</v>
      </c>
      <c r="C259" s="122" t="s">
        <v>1456</v>
      </c>
      <c r="D259" s="122" t="s">
        <v>46</v>
      </c>
      <c r="E259" s="129" t="s">
        <v>1452</v>
      </c>
    </row>
    <row r="260" spans="1:5" x14ac:dyDescent="0.25">
      <c r="A260" s="122" t="s">
        <v>556</v>
      </c>
      <c r="B260" s="122" t="s">
        <v>1457</v>
      </c>
      <c r="C260" s="122" t="s">
        <v>1458</v>
      </c>
      <c r="D260" s="122" t="s">
        <v>46</v>
      </c>
      <c r="E260" s="127" t="s">
        <v>36</v>
      </c>
    </row>
    <row r="261" spans="1:5" x14ac:dyDescent="0.25">
      <c r="A261" s="122" t="s">
        <v>556</v>
      </c>
      <c r="B261" s="122" t="s">
        <v>1459</v>
      </c>
      <c r="C261" s="122" t="s">
        <v>1458</v>
      </c>
      <c r="D261" s="122" t="s">
        <v>46</v>
      </c>
      <c r="E261" s="127" t="s">
        <v>31</v>
      </c>
    </row>
    <row r="262" spans="1:5" x14ac:dyDescent="0.25">
      <c r="A262" s="122" t="s">
        <v>556</v>
      </c>
      <c r="B262" s="122" t="s">
        <v>1460</v>
      </c>
      <c r="C262" s="122" t="s">
        <v>1461</v>
      </c>
      <c r="D262" s="122" t="s">
        <v>46</v>
      </c>
      <c r="E262" s="127" t="s">
        <v>36</v>
      </c>
    </row>
    <row r="263" spans="1:5" x14ac:dyDescent="0.25">
      <c r="A263" s="122" t="s">
        <v>556</v>
      </c>
      <c r="B263" s="122" t="s">
        <v>1462</v>
      </c>
      <c r="C263" s="122" t="s">
        <v>1461</v>
      </c>
      <c r="D263" s="122" t="s">
        <v>46</v>
      </c>
      <c r="E263" s="127" t="s">
        <v>31</v>
      </c>
    </row>
    <row r="264" spans="1:5" x14ac:dyDescent="0.25">
      <c r="A264" s="122" t="s">
        <v>556</v>
      </c>
      <c r="B264" s="122" t="s">
        <v>1463</v>
      </c>
      <c r="C264" s="122" t="s">
        <v>1166</v>
      </c>
      <c r="D264" s="122" t="s">
        <v>30</v>
      </c>
      <c r="E264" s="128" t="s">
        <v>1450</v>
      </c>
    </row>
    <row r="265" spans="1:5" x14ac:dyDescent="0.25">
      <c r="A265" s="122" t="s">
        <v>556</v>
      </c>
      <c r="B265" s="122" t="s">
        <v>1464</v>
      </c>
      <c r="C265" s="122" t="s">
        <v>1166</v>
      </c>
      <c r="D265" s="122" t="s">
        <v>30</v>
      </c>
      <c r="E265" s="129" t="s">
        <v>1452</v>
      </c>
    </row>
    <row r="266" spans="1:5" x14ac:dyDescent="0.25">
      <c r="A266" s="122" t="s">
        <v>556</v>
      </c>
      <c r="B266" s="122" t="s">
        <v>1463</v>
      </c>
      <c r="C266" s="122" t="s">
        <v>576</v>
      </c>
      <c r="D266" s="122" t="s">
        <v>46</v>
      </c>
      <c r="E266" s="128" t="s">
        <v>1450</v>
      </c>
    </row>
    <row r="267" spans="1:5" x14ac:dyDescent="0.25">
      <c r="A267" s="122" t="s">
        <v>556</v>
      </c>
      <c r="B267" s="122" t="s">
        <v>1464</v>
      </c>
      <c r="C267" s="122" t="s">
        <v>576</v>
      </c>
      <c r="D267" s="122" t="s">
        <v>46</v>
      </c>
      <c r="E267" s="127" t="s">
        <v>31</v>
      </c>
    </row>
    <row r="268" spans="1:5" x14ac:dyDescent="0.25">
      <c r="A268" s="122" t="s">
        <v>556</v>
      </c>
      <c r="B268" s="122" t="s">
        <v>1465</v>
      </c>
      <c r="C268" s="122" t="s">
        <v>1466</v>
      </c>
      <c r="D268" s="122" t="s">
        <v>30</v>
      </c>
      <c r="E268" s="127" t="s">
        <v>31</v>
      </c>
    </row>
    <row r="269" spans="1:5" x14ac:dyDescent="0.25">
      <c r="A269" s="122" t="s">
        <v>556</v>
      </c>
      <c r="B269" s="122" t="s">
        <v>579</v>
      </c>
      <c r="C269" s="122" t="s">
        <v>579</v>
      </c>
      <c r="D269" s="122" t="s">
        <v>30</v>
      </c>
      <c r="E269" s="127" t="s">
        <v>36</v>
      </c>
    </row>
    <row r="270" spans="1:5" x14ac:dyDescent="0.25">
      <c r="A270" s="122" t="s">
        <v>556</v>
      </c>
      <c r="B270" s="122" t="s">
        <v>1467</v>
      </c>
      <c r="C270" s="122" t="s">
        <v>1468</v>
      </c>
      <c r="D270" s="122" t="s">
        <v>30</v>
      </c>
      <c r="E270" s="127" t="s">
        <v>36</v>
      </c>
    </row>
    <row r="271" spans="1:5" x14ac:dyDescent="0.25">
      <c r="A271" s="122" t="s">
        <v>556</v>
      </c>
      <c r="B271" s="122" t="s">
        <v>899</v>
      </c>
      <c r="C271" s="122" t="s">
        <v>1469</v>
      </c>
      <c r="D271" s="122" t="s">
        <v>46</v>
      </c>
      <c r="E271" s="127" t="s">
        <v>31</v>
      </c>
    </row>
    <row r="272" spans="1:5" x14ac:dyDescent="0.25">
      <c r="A272" s="122" t="s">
        <v>556</v>
      </c>
      <c r="B272" s="122" t="s">
        <v>901</v>
      </c>
      <c r="C272" s="122" t="s">
        <v>1471</v>
      </c>
      <c r="D272" s="122" t="s">
        <v>30</v>
      </c>
      <c r="E272" s="127" t="s">
        <v>31</v>
      </c>
    </row>
    <row r="273" spans="1:5" x14ac:dyDescent="0.25">
      <c r="A273" s="122" t="s">
        <v>556</v>
      </c>
      <c r="B273" s="122" t="s">
        <v>902</v>
      </c>
      <c r="C273" s="122" t="s">
        <v>1472</v>
      </c>
      <c r="D273" s="122" t="s">
        <v>46</v>
      </c>
      <c r="E273" s="127" t="s">
        <v>31</v>
      </c>
    </row>
    <row r="274" spans="1:5" x14ac:dyDescent="0.25">
      <c r="A274" s="122" t="s">
        <v>556</v>
      </c>
      <c r="B274" s="122" t="s">
        <v>904</v>
      </c>
      <c r="C274" s="122" t="s">
        <v>1473</v>
      </c>
      <c r="D274" s="122" t="s">
        <v>30</v>
      </c>
      <c r="E274" s="127" t="s">
        <v>31</v>
      </c>
    </row>
    <row r="275" spans="1:5" x14ac:dyDescent="0.25">
      <c r="A275" s="122" t="s">
        <v>556</v>
      </c>
      <c r="B275" s="122" t="s">
        <v>905</v>
      </c>
      <c r="C275" s="122" t="s">
        <v>759</v>
      </c>
      <c r="D275" s="122" t="s">
        <v>46</v>
      </c>
      <c r="E275" s="127" t="s">
        <v>31</v>
      </c>
    </row>
    <row r="276" spans="1:5" x14ac:dyDescent="0.25">
      <c r="A276" s="122" t="s">
        <v>556</v>
      </c>
      <c r="B276" s="122" t="s">
        <v>906</v>
      </c>
      <c r="C276" s="122" t="s">
        <v>1474</v>
      </c>
      <c r="D276" s="122" t="s">
        <v>46</v>
      </c>
      <c r="E276" s="127" t="s">
        <v>31</v>
      </c>
    </row>
    <row r="277" spans="1:5" x14ac:dyDescent="0.25">
      <c r="A277" s="122" t="s">
        <v>556</v>
      </c>
      <c r="B277" s="122" t="s">
        <v>907</v>
      </c>
      <c r="C277" s="122" t="s">
        <v>1475</v>
      </c>
      <c r="D277" s="122" t="s">
        <v>30</v>
      </c>
      <c r="E277" s="127" t="s">
        <v>31</v>
      </c>
    </row>
    <row r="278" spans="1:5" x14ac:dyDescent="0.25">
      <c r="A278" s="122" t="s">
        <v>556</v>
      </c>
      <c r="B278" s="122" t="s">
        <v>909</v>
      </c>
      <c r="C278" s="122" t="s">
        <v>1176</v>
      </c>
      <c r="D278" s="122" t="s">
        <v>46</v>
      </c>
      <c r="E278" s="127" t="s">
        <v>31</v>
      </c>
    </row>
    <row r="279" spans="1:5" x14ac:dyDescent="0.25">
      <c r="A279" s="122" t="s">
        <v>556</v>
      </c>
      <c r="B279" s="122" t="s">
        <v>1476</v>
      </c>
      <c r="C279" s="122" t="s">
        <v>1477</v>
      </c>
      <c r="D279" s="122" t="s">
        <v>46</v>
      </c>
      <c r="E279" s="127" t="s">
        <v>31</v>
      </c>
    </row>
    <row r="280" spans="1:5" x14ac:dyDescent="0.25">
      <c r="A280" s="122" t="s">
        <v>556</v>
      </c>
      <c r="B280" s="122" t="s">
        <v>1476</v>
      </c>
      <c r="C280" s="122" t="s">
        <v>1478</v>
      </c>
      <c r="D280" s="122" t="s">
        <v>46</v>
      </c>
      <c r="E280" s="127" t="s">
        <v>31</v>
      </c>
    </row>
    <row r="281" spans="1:5" x14ac:dyDescent="0.25">
      <c r="A281" s="122" t="s">
        <v>556</v>
      </c>
      <c r="B281" s="122" t="s">
        <v>1479</v>
      </c>
      <c r="C281" s="122" t="s">
        <v>1480</v>
      </c>
      <c r="D281" s="122" t="s">
        <v>30</v>
      </c>
      <c r="E281" s="127" t="s">
        <v>36</v>
      </c>
    </row>
    <row r="282" spans="1:5" x14ac:dyDescent="0.25">
      <c r="A282" s="122" t="s">
        <v>556</v>
      </c>
      <c r="B282" s="122" t="s">
        <v>1479</v>
      </c>
      <c r="C282" s="122" t="s">
        <v>1481</v>
      </c>
      <c r="D282" s="122" t="s">
        <v>30</v>
      </c>
      <c r="E282" s="127" t="s">
        <v>36</v>
      </c>
    </row>
    <row r="283" spans="1:5" x14ac:dyDescent="0.25">
      <c r="A283" s="122" t="s">
        <v>556</v>
      </c>
      <c r="B283" s="122" t="s">
        <v>911</v>
      </c>
      <c r="C283" s="122" t="s">
        <v>1482</v>
      </c>
      <c r="D283" s="122" t="s">
        <v>46</v>
      </c>
      <c r="E283" s="127" t="s">
        <v>31</v>
      </c>
    </row>
    <row r="284" spans="1:5" x14ac:dyDescent="0.25">
      <c r="A284" s="122" t="s">
        <v>556</v>
      </c>
      <c r="B284" s="122" t="s">
        <v>1483</v>
      </c>
      <c r="C284" s="122" t="s">
        <v>1484</v>
      </c>
      <c r="D284" s="122" t="s">
        <v>30</v>
      </c>
      <c r="E284" s="127" t="s">
        <v>31</v>
      </c>
    </row>
    <row r="285" spans="1:5" x14ac:dyDescent="0.25">
      <c r="A285" s="122" t="s">
        <v>556</v>
      </c>
      <c r="B285" s="122" t="s">
        <v>1485</v>
      </c>
      <c r="C285" s="122" t="s">
        <v>1486</v>
      </c>
      <c r="D285" s="122" t="s">
        <v>30</v>
      </c>
      <c r="E285" s="127" t="s">
        <v>36</v>
      </c>
    </row>
    <row r="286" spans="1:5" x14ac:dyDescent="0.25">
      <c r="A286" s="122" t="s">
        <v>556</v>
      </c>
      <c r="B286" s="122" t="s">
        <v>591</v>
      </c>
      <c r="C286" s="122" t="s">
        <v>1182</v>
      </c>
      <c r="D286" s="122" t="s">
        <v>30</v>
      </c>
      <c r="E286" s="127" t="s">
        <v>31</v>
      </c>
    </row>
    <row r="287" spans="1:5" x14ac:dyDescent="0.25">
      <c r="A287" s="122" t="s">
        <v>556</v>
      </c>
      <c r="B287" s="122" t="s">
        <v>593</v>
      </c>
      <c r="C287" s="122" t="s">
        <v>1487</v>
      </c>
      <c r="D287" s="122" t="s">
        <v>30</v>
      </c>
      <c r="E287" s="127" t="s">
        <v>31</v>
      </c>
    </row>
    <row r="288" spans="1:5" x14ac:dyDescent="0.25">
      <c r="A288" s="122" t="s">
        <v>556</v>
      </c>
      <c r="B288" s="122" t="s">
        <v>921</v>
      </c>
      <c r="C288" s="122" t="s">
        <v>1488</v>
      </c>
      <c r="D288" s="122" t="s">
        <v>30</v>
      </c>
      <c r="E288" s="127" t="s">
        <v>31</v>
      </c>
    </row>
    <row r="289" spans="1:5" x14ac:dyDescent="0.25">
      <c r="A289" s="122" t="s">
        <v>556</v>
      </c>
      <c r="B289" s="122" t="s">
        <v>1489</v>
      </c>
      <c r="C289" s="122" t="s">
        <v>1490</v>
      </c>
      <c r="D289" s="122" t="s">
        <v>30</v>
      </c>
      <c r="E289" s="127" t="s">
        <v>31</v>
      </c>
    </row>
    <row r="290" spans="1:5" x14ac:dyDescent="0.25">
      <c r="A290" s="122" t="s">
        <v>556</v>
      </c>
      <c r="B290" s="122" t="s">
        <v>1491</v>
      </c>
      <c r="C290" s="122" t="s">
        <v>602</v>
      </c>
      <c r="D290" s="122" t="s">
        <v>30</v>
      </c>
      <c r="E290" s="127" t="s">
        <v>36</v>
      </c>
    </row>
    <row r="291" spans="1:5" x14ac:dyDescent="0.25">
      <c r="A291" s="122" t="s">
        <v>556</v>
      </c>
      <c r="B291" s="122" t="s">
        <v>599</v>
      </c>
      <c r="C291" s="122" t="s">
        <v>1492</v>
      </c>
      <c r="D291" s="122" t="s">
        <v>30</v>
      </c>
      <c r="E291" s="127" t="s">
        <v>31</v>
      </c>
    </row>
    <row r="292" spans="1:5" x14ac:dyDescent="0.25">
      <c r="A292" s="122" t="s">
        <v>556</v>
      </c>
      <c r="B292" s="122" t="s">
        <v>599</v>
      </c>
      <c r="C292" s="122" t="s">
        <v>1493</v>
      </c>
      <c r="D292" s="122" t="s">
        <v>30</v>
      </c>
      <c r="E292" s="127" t="s">
        <v>31</v>
      </c>
    </row>
    <row r="293" spans="1:5" x14ac:dyDescent="0.25">
      <c r="A293" s="122" t="s">
        <v>556</v>
      </c>
      <c r="B293" s="122" t="s">
        <v>599</v>
      </c>
      <c r="C293" s="122" t="s">
        <v>604</v>
      </c>
      <c r="D293" s="122" t="s">
        <v>30</v>
      </c>
      <c r="E293" s="127" t="s">
        <v>31</v>
      </c>
    </row>
    <row r="294" spans="1:5" x14ac:dyDescent="0.25">
      <c r="A294" s="122" t="s">
        <v>556</v>
      </c>
      <c r="B294" s="122" t="s">
        <v>924</v>
      </c>
      <c r="C294" s="122" t="s">
        <v>1188</v>
      </c>
      <c r="D294" s="122" t="s">
        <v>46</v>
      </c>
      <c r="E294" s="127" t="s">
        <v>31</v>
      </c>
    </row>
    <row r="295" spans="1:5" x14ac:dyDescent="0.25">
      <c r="A295" s="122" t="s">
        <v>556</v>
      </c>
      <c r="B295" s="122" t="s">
        <v>601</v>
      </c>
      <c r="C295" s="122" t="s">
        <v>1494</v>
      </c>
      <c r="D295" s="122" t="s">
        <v>46</v>
      </c>
      <c r="E295" s="127" t="s">
        <v>31</v>
      </c>
    </row>
    <row r="296" spans="1:5" x14ac:dyDescent="0.25">
      <c r="A296" s="122" t="s">
        <v>556</v>
      </c>
      <c r="B296" s="122" t="s">
        <v>601</v>
      </c>
      <c r="C296" s="122" t="s">
        <v>1495</v>
      </c>
      <c r="D296" s="122" t="s">
        <v>46</v>
      </c>
      <c r="E296" s="127" t="s">
        <v>31</v>
      </c>
    </row>
    <row r="297" spans="1:5" x14ac:dyDescent="0.25">
      <c r="A297" s="122" t="s">
        <v>556</v>
      </c>
      <c r="B297" s="122" t="s">
        <v>606</v>
      </c>
      <c r="C297" s="122" t="s">
        <v>1497</v>
      </c>
      <c r="D297" s="122" t="s">
        <v>46</v>
      </c>
      <c r="E297" s="127" t="s">
        <v>31</v>
      </c>
    </row>
    <row r="298" spans="1:5" x14ac:dyDescent="0.25">
      <c r="A298" s="122" t="s">
        <v>556</v>
      </c>
      <c r="B298" s="122" t="s">
        <v>606</v>
      </c>
      <c r="C298" s="122" t="s">
        <v>1573</v>
      </c>
      <c r="D298" s="122" t="s">
        <v>46</v>
      </c>
      <c r="E298" s="127" t="s">
        <v>31</v>
      </c>
    </row>
    <row r="299" spans="1:5" x14ac:dyDescent="0.25">
      <c r="A299" s="122" t="s">
        <v>556</v>
      </c>
      <c r="B299" s="122" t="s">
        <v>606</v>
      </c>
      <c r="C299" s="122" t="s">
        <v>1499</v>
      </c>
      <c r="D299" s="122" t="s">
        <v>30</v>
      </c>
      <c r="E299" s="127" t="s">
        <v>36</v>
      </c>
    </row>
    <row r="300" spans="1:5" x14ac:dyDescent="0.25">
      <c r="A300" s="122" t="s">
        <v>556</v>
      </c>
      <c r="B300" s="122" t="s">
        <v>1501</v>
      </c>
      <c r="C300" s="122" t="s">
        <v>1502</v>
      </c>
      <c r="D300" s="122" t="s">
        <v>30</v>
      </c>
      <c r="E300" s="127" t="s">
        <v>36</v>
      </c>
    </row>
    <row r="301" spans="1:5" x14ac:dyDescent="0.25">
      <c r="A301" s="122" t="s">
        <v>556</v>
      </c>
      <c r="B301" s="122" t="s">
        <v>1501</v>
      </c>
      <c r="C301" s="122" t="s">
        <v>617</v>
      </c>
      <c r="D301" s="122" t="s">
        <v>46</v>
      </c>
      <c r="E301" s="127" t="s">
        <v>31</v>
      </c>
    </row>
    <row r="302" spans="1:5" x14ac:dyDescent="0.25">
      <c r="A302" s="122" t="s">
        <v>556</v>
      </c>
      <c r="B302" s="122" t="s">
        <v>614</v>
      </c>
      <c r="C302" s="122" t="s">
        <v>1503</v>
      </c>
      <c r="D302" s="122" t="s">
        <v>46</v>
      </c>
      <c r="E302" s="127" t="s">
        <v>31</v>
      </c>
    </row>
    <row r="303" spans="1:5" x14ac:dyDescent="0.25">
      <c r="A303" s="122" t="s">
        <v>556</v>
      </c>
      <c r="B303" s="122" t="s">
        <v>1504</v>
      </c>
      <c r="C303" s="122" t="s">
        <v>931</v>
      </c>
      <c r="D303" s="122" t="s">
        <v>46</v>
      </c>
      <c r="E303" s="127" t="s">
        <v>31</v>
      </c>
    </row>
    <row r="304" spans="1:5" x14ac:dyDescent="0.25">
      <c r="A304" s="122" t="s">
        <v>556</v>
      </c>
      <c r="B304" s="122" t="s">
        <v>1505</v>
      </c>
      <c r="C304" s="122" t="s">
        <v>1506</v>
      </c>
      <c r="D304" s="122" t="s">
        <v>46</v>
      </c>
      <c r="E304" s="127" t="s">
        <v>31</v>
      </c>
    </row>
    <row r="305" spans="1:5" x14ac:dyDescent="0.25">
      <c r="A305" s="122" t="s">
        <v>556</v>
      </c>
      <c r="B305" s="122" t="s">
        <v>1507</v>
      </c>
      <c r="C305" s="122" t="s">
        <v>1508</v>
      </c>
      <c r="D305" s="122" t="s">
        <v>30</v>
      </c>
      <c r="E305" s="127" t="s">
        <v>36</v>
      </c>
    </row>
    <row r="306" spans="1:5" x14ac:dyDescent="0.25">
      <c r="A306" s="122" t="s">
        <v>556</v>
      </c>
      <c r="B306" s="122" t="s">
        <v>934</v>
      </c>
      <c r="C306" s="122" t="s">
        <v>1509</v>
      </c>
      <c r="D306" s="122" t="s">
        <v>30</v>
      </c>
      <c r="E306" s="127" t="s">
        <v>31</v>
      </c>
    </row>
    <row r="307" spans="1:5" x14ac:dyDescent="0.25">
      <c r="A307" s="122" t="s">
        <v>556</v>
      </c>
      <c r="B307" s="122" t="s">
        <v>936</v>
      </c>
      <c r="C307" s="122" t="s">
        <v>1202</v>
      </c>
      <c r="D307" s="122" t="s">
        <v>30</v>
      </c>
      <c r="E307" s="127" t="s">
        <v>31</v>
      </c>
    </row>
    <row r="308" spans="1:5" x14ac:dyDescent="0.25">
      <c r="A308" s="122" t="s">
        <v>556</v>
      </c>
      <c r="B308" s="122" t="s">
        <v>1510</v>
      </c>
      <c r="C308" s="122" t="s">
        <v>1511</v>
      </c>
      <c r="D308" s="122" t="s">
        <v>46</v>
      </c>
      <c r="E308" s="127" t="s">
        <v>31</v>
      </c>
    </row>
    <row r="309" spans="1:5" x14ac:dyDescent="0.25">
      <c r="A309" s="122" t="s">
        <v>556</v>
      </c>
      <c r="B309" s="122" t="s">
        <v>932</v>
      </c>
      <c r="C309" s="122" t="s">
        <v>1512</v>
      </c>
      <c r="D309" s="122" t="s">
        <v>46</v>
      </c>
      <c r="E309" s="127" t="s">
        <v>31</v>
      </c>
    </row>
    <row r="310" spans="1:5" x14ac:dyDescent="0.25">
      <c r="A310" s="122" t="s">
        <v>556</v>
      </c>
      <c r="B310" s="122" t="s">
        <v>939</v>
      </c>
      <c r="C310" s="122" t="s">
        <v>1513</v>
      </c>
      <c r="D310" s="122" t="s">
        <v>30</v>
      </c>
      <c r="E310" s="127" t="s">
        <v>31</v>
      </c>
    </row>
    <row r="311" spans="1:5" x14ac:dyDescent="0.25">
      <c r="A311" s="122" t="s">
        <v>556</v>
      </c>
      <c r="B311" s="122" t="s">
        <v>627</v>
      </c>
      <c r="C311" s="122" t="s">
        <v>1203</v>
      </c>
      <c r="D311" s="122" t="s">
        <v>46</v>
      </c>
      <c r="E311" s="127" t="s">
        <v>31</v>
      </c>
    </row>
    <row r="312" spans="1:5" x14ac:dyDescent="0.25">
      <c r="A312" s="122" t="s">
        <v>556</v>
      </c>
      <c r="B312" s="122" t="s">
        <v>941</v>
      </c>
      <c r="C312" s="122" t="s">
        <v>1205</v>
      </c>
      <c r="D312" s="122" t="s">
        <v>30</v>
      </c>
      <c r="E312" s="127" t="s">
        <v>31</v>
      </c>
    </row>
    <row r="313" spans="1:5" x14ac:dyDescent="0.25">
      <c r="A313" s="122" t="s">
        <v>556</v>
      </c>
      <c r="B313" s="122" t="s">
        <v>943</v>
      </c>
      <c r="C313" s="122" t="s">
        <v>1206</v>
      </c>
      <c r="D313" s="122" t="s">
        <v>30</v>
      </c>
      <c r="E313" s="127" t="s">
        <v>31</v>
      </c>
    </row>
    <row r="314" spans="1:5" x14ac:dyDescent="0.25">
      <c r="A314" s="122" t="s">
        <v>556</v>
      </c>
      <c r="B314" s="122" t="s">
        <v>945</v>
      </c>
      <c r="C314" s="122" t="s">
        <v>1514</v>
      </c>
      <c r="D314" s="122" t="s">
        <v>30</v>
      </c>
      <c r="E314" s="127" t="s">
        <v>31</v>
      </c>
    </row>
    <row r="315" spans="1:5" x14ac:dyDescent="0.25">
      <c r="A315" s="122" t="s">
        <v>556</v>
      </c>
      <c r="B315" s="122" t="s">
        <v>949</v>
      </c>
      <c r="C315" s="122" t="s">
        <v>1515</v>
      </c>
      <c r="D315" s="122" t="s">
        <v>30</v>
      </c>
      <c r="E315" s="127" t="s">
        <v>31</v>
      </c>
    </row>
    <row r="316" spans="1:5" x14ac:dyDescent="0.25">
      <c r="A316" s="122" t="s">
        <v>556</v>
      </c>
      <c r="B316" s="122" t="s">
        <v>947</v>
      </c>
      <c r="C316" s="122" t="s">
        <v>1516</v>
      </c>
      <c r="D316" s="122" t="s">
        <v>46</v>
      </c>
      <c r="E316" s="127" t="s">
        <v>31</v>
      </c>
    </row>
    <row r="317" spans="1:5" x14ac:dyDescent="0.25">
      <c r="A317" s="122" t="s">
        <v>556</v>
      </c>
      <c r="B317" s="122" t="s">
        <v>954</v>
      </c>
      <c r="C317" s="122" t="s">
        <v>1517</v>
      </c>
      <c r="D317" s="122" t="s">
        <v>46</v>
      </c>
      <c r="E317" s="127" t="s">
        <v>31</v>
      </c>
    </row>
    <row r="318" spans="1:5" x14ac:dyDescent="0.25">
      <c r="A318" s="122" t="s">
        <v>556</v>
      </c>
      <c r="B318" s="122" t="s">
        <v>1518</v>
      </c>
      <c r="C318" s="122" t="s">
        <v>1519</v>
      </c>
      <c r="D318" s="122" t="s">
        <v>30</v>
      </c>
      <c r="E318" s="127" t="s">
        <v>36</v>
      </c>
    </row>
    <row r="319" spans="1:5" x14ac:dyDescent="0.25">
      <c r="A319" s="122" t="s">
        <v>556</v>
      </c>
      <c r="B319" s="122" t="s">
        <v>731</v>
      </c>
      <c r="C319" s="122" t="s">
        <v>1520</v>
      </c>
      <c r="D319" s="122" t="s">
        <v>30</v>
      </c>
      <c r="E319" s="127" t="s">
        <v>36</v>
      </c>
    </row>
    <row r="320" spans="1:5" x14ac:dyDescent="0.25">
      <c r="A320" s="122" t="s">
        <v>556</v>
      </c>
      <c r="B320" s="122" t="s">
        <v>956</v>
      </c>
      <c r="C320" s="122" t="s">
        <v>1521</v>
      </c>
      <c r="D320" s="122" t="s">
        <v>46</v>
      </c>
      <c r="E320" s="127" t="s">
        <v>31</v>
      </c>
    </row>
    <row r="321" spans="1:5" x14ac:dyDescent="0.25">
      <c r="A321" s="122" t="s">
        <v>556</v>
      </c>
      <c r="B321" s="122" t="s">
        <v>1522</v>
      </c>
      <c r="C321" s="122" t="s">
        <v>1523</v>
      </c>
      <c r="D321" s="122" t="s">
        <v>30</v>
      </c>
      <c r="E321" s="127" t="s">
        <v>36</v>
      </c>
    </row>
    <row r="322" spans="1:5" x14ac:dyDescent="0.25">
      <c r="A322" s="122" t="s">
        <v>1444</v>
      </c>
      <c r="B322" s="122" t="s">
        <v>1524</v>
      </c>
      <c r="C322" s="122" t="s">
        <v>1525</v>
      </c>
      <c r="D322" s="122" t="s">
        <v>46</v>
      </c>
      <c r="E322" s="127" t="s">
        <v>31</v>
      </c>
    </row>
    <row r="323" spans="1:5" x14ac:dyDescent="0.25">
      <c r="A323" s="122" t="s">
        <v>760</v>
      </c>
      <c r="B323" s="122" t="s">
        <v>645</v>
      </c>
      <c r="C323" s="122" t="s">
        <v>646</v>
      </c>
      <c r="D323" s="122" t="s">
        <v>30</v>
      </c>
      <c r="E323" s="127" t="s">
        <v>36</v>
      </c>
    </row>
    <row r="324" spans="1:5" x14ac:dyDescent="0.25">
      <c r="A324" s="122" t="s">
        <v>760</v>
      </c>
      <c r="B324" s="122" t="s">
        <v>647</v>
      </c>
      <c r="C324" s="122" t="s">
        <v>647</v>
      </c>
      <c r="D324" s="122" t="s">
        <v>30</v>
      </c>
      <c r="E324" s="127" t="s">
        <v>36</v>
      </c>
    </row>
    <row r="325" spans="1:5" x14ac:dyDescent="0.25">
      <c r="A325" s="122" t="s">
        <v>761</v>
      </c>
      <c r="B325" s="122" t="s">
        <v>1526</v>
      </c>
      <c r="C325" s="122" t="s">
        <v>1527</v>
      </c>
      <c r="D325" s="122" t="s">
        <v>46</v>
      </c>
      <c r="E325" s="127" t="s">
        <v>31</v>
      </c>
    </row>
    <row r="326" spans="1:5" x14ac:dyDescent="0.25">
      <c r="A326" s="122" t="s">
        <v>761</v>
      </c>
      <c r="B326" s="122" t="s">
        <v>654</v>
      </c>
      <c r="C326" s="122" t="s">
        <v>1528</v>
      </c>
      <c r="D326" s="122" t="s">
        <v>373</v>
      </c>
      <c r="E326" s="127" t="s">
        <v>36</v>
      </c>
    </row>
    <row r="327" spans="1:5" x14ac:dyDescent="0.25">
      <c r="A327" s="122" t="s">
        <v>761</v>
      </c>
      <c r="B327" s="122" t="s">
        <v>865</v>
      </c>
      <c r="C327" s="122" t="s">
        <v>517</v>
      </c>
      <c r="D327" s="122" t="s">
        <v>30</v>
      </c>
      <c r="E327" s="127" t="s">
        <v>31</v>
      </c>
    </row>
    <row r="328" spans="1:5" x14ac:dyDescent="0.25">
      <c r="A328" s="122" t="s">
        <v>761</v>
      </c>
      <c r="B328" s="122" t="s">
        <v>656</v>
      </c>
      <c r="C328" s="122" t="s">
        <v>1529</v>
      </c>
      <c r="D328" s="122" t="s">
        <v>373</v>
      </c>
      <c r="E328" s="127" t="s">
        <v>36</v>
      </c>
    </row>
    <row r="329" spans="1:5" x14ac:dyDescent="0.25">
      <c r="A329" s="122" t="s">
        <v>761</v>
      </c>
      <c r="B329" s="122" t="s">
        <v>658</v>
      </c>
      <c r="C329" s="122" t="s">
        <v>1530</v>
      </c>
      <c r="D329" s="122" t="s">
        <v>373</v>
      </c>
      <c r="E329" s="127" t="s">
        <v>36</v>
      </c>
    </row>
    <row r="330" spans="1:5" x14ac:dyDescent="0.25">
      <c r="A330" s="122" t="s">
        <v>761</v>
      </c>
      <c r="B330" s="122" t="s">
        <v>662</v>
      </c>
      <c r="C330" s="122" t="s">
        <v>1531</v>
      </c>
      <c r="D330" s="122" t="s">
        <v>30</v>
      </c>
      <c r="E330" s="127" t="s">
        <v>31</v>
      </c>
    </row>
    <row r="331" spans="1:5" x14ac:dyDescent="0.25">
      <c r="A331" s="122" t="s">
        <v>761</v>
      </c>
      <c r="B331" s="122" t="s">
        <v>664</v>
      </c>
      <c r="C331" s="122" t="s">
        <v>1532</v>
      </c>
      <c r="D331" s="122" t="s">
        <v>30</v>
      </c>
      <c r="E331" s="127" t="s">
        <v>31</v>
      </c>
    </row>
    <row r="332" spans="1:5" x14ac:dyDescent="0.25">
      <c r="A332" s="122" t="s">
        <v>648</v>
      </c>
      <c r="B332" s="122" t="s">
        <v>649</v>
      </c>
      <c r="C332" s="122" t="s">
        <v>1533</v>
      </c>
      <c r="D332" s="122" t="s">
        <v>30</v>
      </c>
      <c r="E332" s="127" t="s">
        <v>36</v>
      </c>
    </row>
    <row r="333" spans="1:5" x14ac:dyDescent="0.25">
      <c r="A333" s="122" t="s">
        <v>762</v>
      </c>
      <c r="B333" s="122" t="s">
        <v>1534</v>
      </c>
      <c r="C333" s="122" t="s">
        <v>668</v>
      </c>
      <c r="D333" s="122" t="s">
        <v>373</v>
      </c>
      <c r="E333" s="127" t="s">
        <v>31</v>
      </c>
    </row>
    <row r="334" spans="1:5" x14ac:dyDescent="0.25">
      <c r="A334" s="122" t="s">
        <v>762</v>
      </c>
      <c r="B334" s="122" t="s">
        <v>670</v>
      </c>
      <c r="C334" s="122" t="s">
        <v>1535</v>
      </c>
      <c r="D334" s="122" t="s">
        <v>30</v>
      </c>
      <c r="E334" s="127" t="s">
        <v>36</v>
      </c>
    </row>
    <row r="335" spans="1:5" x14ac:dyDescent="0.25">
      <c r="A335" s="122" t="s">
        <v>762</v>
      </c>
      <c r="B335" s="122" t="s">
        <v>1536</v>
      </c>
      <c r="C335" s="122" t="s">
        <v>673</v>
      </c>
      <c r="D335" s="122" t="s">
        <v>30</v>
      </c>
      <c r="E335" s="127" t="s">
        <v>31</v>
      </c>
    </row>
    <row r="336" spans="1:5" x14ac:dyDescent="0.25">
      <c r="A336" s="122" t="s">
        <v>762</v>
      </c>
      <c r="B336" s="122" t="s">
        <v>674</v>
      </c>
      <c r="C336" s="122" t="s">
        <v>1537</v>
      </c>
      <c r="D336" s="122" t="s">
        <v>30</v>
      </c>
      <c r="E336" s="127" t="s">
        <v>36</v>
      </c>
    </row>
    <row r="337" spans="1:5" x14ac:dyDescent="0.25">
      <c r="A337" s="122" t="s">
        <v>762</v>
      </c>
      <c r="B337" s="122" t="s">
        <v>75</v>
      </c>
      <c r="C337" s="122" t="s">
        <v>76</v>
      </c>
      <c r="D337" s="122" t="s">
        <v>30</v>
      </c>
      <c r="E337" s="127" t="s">
        <v>31</v>
      </c>
    </row>
    <row r="338" spans="1:5" x14ac:dyDescent="0.25">
      <c r="A338" s="122" t="s">
        <v>762</v>
      </c>
      <c r="B338" s="122" t="s">
        <v>678</v>
      </c>
      <c r="C338" s="122" t="s">
        <v>1538</v>
      </c>
      <c r="D338" s="122" t="s">
        <v>30</v>
      </c>
      <c r="E338" s="127" t="s">
        <v>36</v>
      </c>
    </row>
    <row r="339" spans="1:5" x14ac:dyDescent="0.25">
      <c r="A339" s="122" t="s">
        <v>762</v>
      </c>
      <c r="B339" s="122" t="s">
        <v>680</v>
      </c>
      <c r="C339" s="122" t="s">
        <v>1539</v>
      </c>
      <c r="D339" s="122" t="s">
        <v>30</v>
      </c>
      <c r="E339" s="127" t="s">
        <v>36</v>
      </c>
    </row>
    <row r="340" spans="1:5" x14ac:dyDescent="0.25">
      <c r="A340" s="122" t="s">
        <v>762</v>
      </c>
      <c r="B340" s="122" t="s">
        <v>683</v>
      </c>
      <c r="C340" s="122" t="s">
        <v>684</v>
      </c>
      <c r="D340" s="122" t="s">
        <v>30</v>
      </c>
      <c r="E340" s="127" t="s">
        <v>31</v>
      </c>
    </row>
    <row r="341" spans="1:5" x14ac:dyDescent="0.25">
      <c r="A341" s="122" t="s">
        <v>762</v>
      </c>
      <c r="B341" s="122" t="s">
        <v>680</v>
      </c>
      <c r="C341" s="122" t="s">
        <v>682</v>
      </c>
      <c r="D341" s="122" t="s">
        <v>30</v>
      </c>
      <c r="E341" s="127" t="s">
        <v>31</v>
      </c>
    </row>
    <row r="342" spans="1:5" x14ac:dyDescent="0.25">
      <c r="A342" s="122" t="s">
        <v>1540</v>
      </c>
      <c r="B342" s="122" t="s">
        <v>686</v>
      </c>
      <c r="C342" s="122" t="s">
        <v>687</v>
      </c>
      <c r="D342" s="122" t="s">
        <v>30</v>
      </c>
      <c r="E342" s="127" t="s">
        <v>31</v>
      </c>
    </row>
    <row r="343" spans="1:5" x14ac:dyDescent="0.25">
      <c r="A343" s="122" t="s">
        <v>685</v>
      </c>
      <c r="B343" s="122" t="s">
        <v>688</v>
      </c>
      <c r="C343" s="122" t="s">
        <v>1541</v>
      </c>
      <c r="D343" s="122" t="s">
        <v>30</v>
      </c>
      <c r="E343" s="127" t="s">
        <v>31</v>
      </c>
    </row>
    <row r="344" spans="1:5" x14ac:dyDescent="0.25">
      <c r="A344" s="122" t="s">
        <v>1542</v>
      </c>
      <c r="B344" s="122" t="s">
        <v>676</v>
      </c>
      <c r="C344" s="122" t="s">
        <v>677</v>
      </c>
      <c r="D344" s="122" t="s">
        <v>30</v>
      </c>
      <c r="E344" s="127" t="s">
        <v>31</v>
      </c>
    </row>
    <row r="345" spans="1:5" x14ac:dyDescent="0.25">
      <c r="A345" s="122" t="s">
        <v>763</v>
      </c>
      <c r="B345" s="122" t="s">
        <v>1543</v>
      </c>
      <c r="C345" s="122" t="s">
        <v>692</v>
      </c>
      <c r="D345" s="122" t="s">
        <v>46</v>
      </c>
      <c r="E345" s="127" t="s">
        <v>31</v>
      </c>
    </row>
    <row r="346" spans="1:5" x14ac:dyDescent="0.25">
      <c r="A346" s="122" t="s">
        <v>763</v>
      </c>
      <c r="B346" s="122" t="s">
        <v>1544</v>
      </c>
      <c r="C346" s="122" t="s">
        <v>1545</v>
      </c>
      <c r="D346" s="122" t="s">
        <v>30</v>
      </c>
      <c r="E346" s="127" t="s">
        <v>36</v>
      </c>
    </row>
    <row r="347" spans="1:5" x14ac:dyDescent="0.25">
      <c r="A347" s="122" t="s">
        <v>763</v>
      </c>
      <c r="B347" s="122" t="s">
        <v>1000</v>
      </c>
      <c r="C347" s="122" t="s">
        <v>1001</v>
      </c>
      <c r="D347" s="122" t="s">
        <v>30</v>
      </c>
      <c r="E347" s="127" t="s">
        <v>31</v>
      </c>
    </row>
    <row r="348" spans="1:5" x14ac:dyDescent="0.25">
      <c r="A348" s="122" t="s">
        <v>763</v>
      </c>
      <c r="B348" s="122" t="s">
        <v>1546</v>
      </c>
      <c r="C348" s="122" t="s">
        <v>1002</v>
      </c>
      <c r="D348" s="122" t="s">
        <v>30</v>
      </c>
      <c r="E348" s="127" t="s">
        <v>31</v>
      </c>
    </row>
    <row r="349" spans="1:5" x14ac:dyDescent="0.25">
      <c r="A349" s="122" t="s">
        <v>763</v>
      </c>
      <c r="B349" s="122" t="s">
        <v>1547</v>
      </c>
      <c r="C349" s="122" t="s">
        <v>1548</v>
      </c>
      <c r="D349" s="122" t="s">
        <v>30</v>
      </c>
      <c r="E349" s="127" t="s">
        <v>31</v>
      </c>
    </row>
    <row r="350" spans="1:5" x14ac:dyDescent="0.25">
      <c r="A350" s="122" t="s">
        <v>763</v>
      </c>
      <c r="B350" s="122" t="s">
        <v>1549</v>
      </c>
      <c r="C350" s="122" t="s">
        <v>1006</v>
      </c>
      <c r="D350" s="122" t="s">
        <v>373</v>
      </c>
      <c r="E350" s="127" t="s">
        <v>36</v>
      </c>
    </row>
    <row r="351" spans="1:5" x14ac:dyDescent="0.25">
      <c r="A351" s="122" t="s">
        <v>814</v>
      </c>
      <c r="B351" s="122" t="s">
        <v>456</v>
      </c>
      <c r="C351" s="122" t="s">
        <v>1550</v>
      </c>
      <c r="D351" s="122" t="s">
        <v>30</v>
      </c>
      <c r="E351" s="127" t="s">
        <v>36</v>
      </c>
    </row>
    <row r="352" spans="1:5" x14ac:dyDescent="0.25">
      <c r="A352" s="122" t="s">
        <v>814</v>
      </c>
      <c r="B352" s="122" t="s">
        <v>458</v>
      </c>
      <c r="C352" s="122" t="s">
        <v>1551</v>
      </c>
      <c r="D352" s="122" t="s">
        <v>30</v>
      </c>
      <c r="E352" s="127" t="s">
        <v>36</v>
      </c>
    </row>
    <row r="353" spans="1:5" x14ac:dyDescent="0.25">
      <c r="A353" s="122" t="s">
        <v>764</v>
      </c>
      <c r="B353" s="122" t="s">
        <v>709</v>
      </c>
      <c r="C353" s="122" t="s">
        <v>1552</v>
      </c>
      <c r="D353" s="122" t="s">
        <v>30</v>
      </c>
      <c r="E353" s="127" t="s">
        <v>31</v>
      </c>
    </row>
    <row r="354" spans="1:5" x14ac:dyDescent="0.25">
      <c r="A354" s="122" t="s">
        <v>764</v>
      </c>
      <c r="B354" s="122" t="s">
        <v>711</v>
      </c>
      <c r="C354" s="122" t="s">
        <v>1553</v>
      </c>
      <c r="D354" s="122" t="s">
        <v>30</v>
      </c>
      <c r="E354" s="127" t="s">
        <v>31</v>
      </c>
    </row>
    <row r="355" spans="1:5" x14ac:dyDescent="0.25">
      <c r="A355" s="122" t="s">
        <v>764</v>
      </c>
      <c r="B355" s="122" t="s">
        <v>713</v>
      </c>
      <c r="C355" s="122" t="s">
        <v>1554</v>
      </c>
      <c r="D355" s="122" t="s">
        <v>30</v>
      </c>
      <c r="E355" s="127" t="s">
        <v>31</v>
      </c>
    </row>
    <row r="356" spans="1:5" x14ac:dyDescent="0.25">
      <c r="A356" t="s">
        <v>1563</v>
      </c>
    </row>
    <row r="388" ht="12.75" customHeight="1" x14ac:dyDescent="0.25"/>
  </sheetData>
  <mergeCells count="5">
    <mergeCell ref="A1:E1"/>
    <mergeCell ref="A2:E2"/>
    <mergeCell ref="A3:E3"/>
    <mergeCell ref="A4:E4"/>
    <mergeCell ref="A5:E5"/>
  </mergeCells>
  <conditionalFormatting sqref="E1:E1048576">
    <cfRule type="cellIs" dxfId="14" priority="1" stopIfTrue="1" operator="equal">
      <formula>"N"</formula>
    </cfRule>
    <cfRule type="cellIs" dxfId="13" priority="3" stopIfTrue="1" operator="equal">
      <formula>"Y"</formula>
    </cfRule>
  </conditionalFormatting>
  <conditionalFormatting sqref="J37">
    <cfRule type="containsText" dxfId="12"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600-000000000000}"/>
    <hyperlink ref="A3:E3" r:id="rId2" display="This table is provided as a convenience only and is not a substitute for the current edition of ODG Treatment in Workers' Comp / Appendix A: ODG Workers' Compensation Drug Formulary (see memo)." xr:uid="{00000000-0004-0000-36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5585" r:id="rId6">
          <objectPr defaultSize="0" autoPict="0" r:id="rId7">
            <anchor moveWithCells="1" sizeWithCells="1">
              <from>
                <xdr:col>1</xdr:col>
                <xdr:colOff>792480</xdr:colOff>
                <xdr:row>0</xdr:row>
                <xdr:rowOff>22860</xdr:rowOff>
              </from>
              <to>
                <xdr:col>1</xdr:col>
                <xdr:colOff>1264920</xdr:colOff>
                <xdr:row>0</xdr:row>
                <xdr:rowOff>502920</xdr:rowOff>
              </to>
            </anchor>
          </objectPr>
        </oleObject>
      </mc:Choice>
      <mc:Fallback>
        <oleObject progId="Word.Picture.8" shapeId="195585" r:id="rId6"/>
      </mc:Fallback>
    </mc:AlternateContent>
  </oleObjects>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E388"/>
  <sheetViews>
    <sheetView workbookViewId="0">
      <selection activeCell="G6" sqref="G6"/>
    </sheetView>
  </sheetViews>
  <sheetFormatPr defaultRowHeight="13.2" x14ac:dyDescent="0.25"/>
  <cols>
    <col min="1" max="1" width="40.6640625" bestFit="1" customWidth="1"/>
    <col min="2" max="2" width="39.33203125" bestFit="1" customWidth="1"/>
    <col min="3" max="3" width="22.33203125" bestFit="1" customWidth="1"/>
    <col min="4" max="4" width="11" customWidth="1"/>
    <col min="5" max="5" width="10.88671875" customWidth="1"/>
  </cols>
  <sheetData>
    <row r="1" spans="1:5" ht="53.25" customHeight="1" x14ac:dyDescent="0.25">
      <c r="A1" s="275"/>
      <c r="B1" s="276"/>
      <c r="C1" s="276"/>
      <c r="D1" s="276"/>
      <c r="E1" s="277"/>
    </row>
    <row r="2" spans="1:5" ht="25.5" customHeight="1" x14ac:dyDescent="0.25">
      <c r="A2" s="269" t="s">
        <v>768</v>
      </c>
      <c r="B2" s="270"/>
      <c r="C2" s="270"/>
      <c r="D2" s="270"/>
      <c r="E2" s="271"/>
    </row>
    <row r="3" spans="1:5" x14ac:dyDescent="0.25">
      <c r="A3" s="281" t="s">
        <v>769</v>
      </c>
      <c r="B3" s="282"/>
      <c r="C3" s="282"/>
      <c r="D3" s="282"/>
      <c r="E3" s="283"/>
    </row>
    <row r="4" spans="1:5" ht="17.399999999999999" x14ac:dyDescent="0.3">
      <c r="A4" s="284" t="s">
        <v>1576</v>
      </c>
      <c r="B4" s="285"/>
      <c r="C4" s="285"/>
      <c r="D4" s="285"/>
      <c r="E4" s="286"/>
    </row>
    <row r="5" spans="1:5" ht="20.399999999999999" x14ac:dyDescent="0.25">
      <c r="A5" s="279" t="s">
        <v>4</v>
      </c>
      <c r="B5" s="279"/>
      <c r="C5" s="279"/>
      <c r="D5" s="279"/>
      <c r="E5" s="279"/>
    </row>
    <row r="6" spans="1:5" ht="44.25" customHeight="1" x14ac:dyDescent="0.35">
      <c r="A6" s="125" t="s">
        <v>21</v>
      </c>
      <c r="B6" s="125" t="s">
        <v>22</v>
      </c>
      <c r="C6" s="125" t="s">
        <v>23</v>
      </c>
      <c r="D6" s="125" t="s">
        <v>24</v>
      </c>
      <c r="E6" s="126" t="s">
        <v>25</v>
      </c>
    </row>
    <row r="7" spans="1:5" x14ac:dyDescent="0.25">
      <c r="A7" s="122" t="s">
        <v>33</v>
      </c>
      <c r="B7" s="122" t="s">
        <v>34</v>
      </c>
      <c r="C7" s="122" t="s">
        <v>1270</v>
      </c>
      <c r="D7" s="122" t="s">
        <v>46</v>
      </c>
      <c r="E7" s="127" t="s">
        <v>36</v>
      </c>
    </row>
    <row r="8" spans="1:5" x14ac:dyDescent="0.25">
      <c r="A8" s="122" t="s">
        <v>33</v>
      </c>
      <c r="B8" s="122" t="s">
        <v>38</v>
      </c>
      <c r="C8" s="122" t="s">
        <v>1271</v>
      </c>
      <c r="D8" s="122" t="s">
        <v>46</v>
      </c>
      <c r="E8" s="127" t="s">
        <v>36</v>
      </c>
    </row>
    <row r="9" spans="1:5" x14ac:dyDescent="0.25">
      <c r="A9" s="122" t="s">
        <v>33</v>
      </c>
      <c r="B9" s="122" t="s">
        <v>40</v>
      </c>
      <c r="C9" s="122" t="s">
        <v>1272</v>
      </c>
      <c r="D9" s="122" t="s">
        <v>30</v>
      </c>
      <c r="E9" s="127" t="s">
        <v>36</v>
      </c>
    </row>
    <row r="10" spans="1:5" x14ac:dyDescent="0.25">
      <c r="A10" s="122" t="s">
        <v>33</v>
      </c>
      <c r="B10" s="122" t="s">
        <v>44</v>
      </c>
      <c r="C10" s="122" t="s">
        <v>1273</v>
      </c>
      <c r="D10" s="122" t="s">
        <v>46</v>
      </c>
      <c r="E10" s="127" t="s">
        <v>36</v>
      </c>
    </row>
    <row r="11" spans="1:5" x14ac:dyDescent="0.25">
      <c r="A11" s="122" t="s">
        <v>47</v>
      </c>
      <c r="B11" s="122" t="s">
        <v>48</v>
      </c>
      <c r="C11" s="122" t="s">
        <v>1274</v>
      </c>
      <c r="D11" s="122" t="s">
        <v>30</v>
      </c>
      <c r="E11" s="127" t="s">
        <v>36</v>
      </c>
    </row>
    <row r="12" spans="1:5" x14ac:dyDescent="0.25">
      <c r="A12" s="122" t="s">
        <v>47</v>
      </c>
      <c r="B12" s="122" t="s">
        <v>1275</v>
      </c>
      <c r="C12" s="122" t="s">
        <v>1276</v>
      </c>
      <c r="D12" s="122" t="s">
        <v>30</v>
      </c>
      <c r="E12" s="127" t="s">
        <v>36</v>
      </c>
    </row>
    <row r="13" spans="1:5" x14ac:dyDescent="0.25">
      <c r="A13" s="122" t="s">
        <v>47</v>
      </c>
      <c r="B13" s="122" t="s">
        <v>1277</v>
      </c>
      <c r="C13" s="122" t="s">
        <v>1276</v>
      </c>
      <c r="D13" s="122" t="s">
        <v>30</v>
      </c>
      <c r="E13" s="127" t="s">
        <v>31</v>
      </c>
    </row>
    <row r="14" spans="1:5" x14ac:dyDescent="0.25">
      <c r="A14" s="122" t="s">
        <v>47</v>
      </c>
      <c r="B14" s="122" t="s">
        <v>54</v>
      </c>
      <c r="C14" s="122" t="s">
        <v>55</v>
      </c>
      <c r="D14" s="122" t="s">
        <v>30</v>
      </c>
      <c r="E14" s="127" t="s">
        <v>31</v>
      </c>
    </row>
    <row r="15" spans="1:5" x14ac:dyDescent="0.25">
      <c r="A15" s="122" t="s">
        <v>47</v>
      </c>
      <c r="B15" s="122" t="s">
        <v>56</v>
      </c>
      <c r="C15" s="122" t="s">
        <v>1278</v>
      </c>
      <c r="D15" s="122" t="s">
        <v>30</v>
      </c>
      <c r="E15" s="127" t="s">
        <v>36</v>
      </c>
    </row>
    <row r="16" spans="1:5" x14ac:dyDescent="0.25">
      <c r="A16" s="122" t="s">
        <v>47</v>
      </c>
      <c r="B16" s="122" t="s">
        <v>58</v>
      </c>
      <c r="C16" s="122" t="s">
        <v>1279</v>
      </c>
      <c r="D16" s="122" t="s">
        <v>30</v>
      </c>
      <c r="E16" s="127" t="s">
        <v>36</v>
      </c>
    </row>
    <row r="17" spans="1:5" x14ac:dyDescent="0.25">
      <c r="A17" s="122" t="s">
        <v>47</v>
      </c>
      <c r="B17" s="122" t="s">
        <v>1280</v>
      </c>
      <c r="C17" s="122" t="s">
        <v>1281</v>
      </c>
      <c r="D17" s="122" t="s">
        <v>30</v>
      </c>
      <c r="E17" s="127" t="s">
        <v>36</v>
      </c>
    </row>
    <row r="18" spans="1:5" x14ac:dyDescent="0.25">
      <c r="A18" s="122" t="s">
        <v>47</v>
      </c>
      <c r="B18" s="122" t="s">
        <v>1282</v>
      </c>
      <c r="C18" s="122" t="s">
        <v>1281</v>
      </c>
      <c r="D18" s="122" t="s">
        <v>30</v>
      </c>
      <c r="E18" s="127" t="s">
        <v>31</v>
      </c>
    </row>
    <row r="19" spans="1:5" x14ac:dyDescent="0.25">
      <c r="A19" s="122" t="s">
        <v>47</v>
      </c>
      <c r="B19" s="122" t="s">
        <v>1283</v>
      </c>
      <c r="C19" s="122" t="s">
        <v>1284</v>
      </c>
      <c r="D19" s="122" t="s">
        <v>30</v>
      </c>
      <c r="E19" s="127" t="s">
        <v>36</v>
      </c>
    </row>
    <row r="20" spans="1:5" x14ac:dyDescent="0.25">
      <c r="A20" s="122" t="s">
        <v>47</v>
      </c>
      <c r="B20" s="122" t="s">
        <v>1285</v>
      </c>
      <c r="C20" s="122" t="s">
        <v>1284</v>
      </c>
      <c r="D20" s="122" t="s">
        <v>30</v>
      </c>
      <c r="E20" s="127" t="s">
        <v>31</v>
      </c>
    </row>
    <row r="21" spans="1:5" x14ac:dyDescent="0.25">
      <c r="A21" s="122" t="s">
        <v>47</v>
      </c>
      <c r="B21" s="122" t="s">
        <v>1286</v>
      </c>
      <c r="C21" s="122" t="s">
        <v>1287</v>
      </c>
      <c r="D21" s="122" t="s">
        <v>30</v>
      </c>
      <c r="E21" s="127" t="s">
        <v>31</v>
      </c>
    </row>
    <row r="22" spans="1:5" x14ac:dyDescent="0.25">
      <c r="A22" s="122" t="s">
        <v>47</v>
      </c>
      <c r="B22" s="122" t="s">
        <v>722</v>
      </c>
      <c r="C22" s="122" t="s">
        <v>1288</v>
      </c>
      <c r="D22" s="122" t="s">
        <v>30</v>
      </c>
      <c r="E22" s="127" t="s">
        <v>31</v>
      </c>
    </row>
    <row r="23" spans="1:5" x14ac:dyDescent="0.25">
      <c r="A23" s="122" t="s">
        <v>47</v>
      </c>
      <c r="B23" s="122" t="s">
        <v>1289</v>
      </c>
      <c r="C23" s="122" t="s">
        <v>1290</v>
      </c>
      <c r="D23" s="122" t="s">
        <v>30</v>
      </c>
      <c r="E23" s="127" t="s">
        <v>31</v>
      </c>
    </row>
    <row r="24" spans="1:5" x14ac:dyDescent="0.25">
      <c r="A24" s="122" t="s">
        <v>47</v>
      </c>
      <c r="B24" s="122" t="s">
        <v>1291</v>
      </c>
      <c r="C24" s="122" t="s">
        <v>1290</v>
      </c>
      <c r="D24" s="122" t="s">
        <v>30</v>
      </c>
      <c r="E24" s="127" t="s">
        <v>36</v>
      </c>
    </row>
    <row r="25" spans="1:5" x14ac:dyDescent="0.25">
      <c r="A25" s="122" t="s">
        <v>47</v>
      </c>
      <c r="B25" s="122" t="s">
        <v>69</v>
      </c>
      <c r="C25" s="122" t="s">
        <v>1292</v>
      </c>
      <c r="D25" s="122" t="s">
        <v>30</v>
      </c>
      <c r="E25" s="127" t="s">
        <v>36</v>
      </c>
    </row>
    <row r="26" spans="1:5" x14ac:dyDescent="0.25">
      <c r="A26" s="122" t="s">
        <v>47</v>
      </c>
      <c r="B26" s="122" t="s">
        <v>1293</v>
      </c>
      <c r="C26" s="122" t="s">
        <v>72</v>
      </c>
      <c r="D26" s="122" t="s">
        <v>30</v>
      </c>
      <c r="E26" s="127" t="s">
        <v>36</v>
      </c>
    </row>
    <row r="27" spans="1:5" x14ac:dyDescent="0.25">
      <c r="A27" s="122" t="s">
        <v>47</v>
      </c>
      <c r="B27" s="122" t="s">
        <v>1294</v>
      </c>
      <c r="C27" s="122" t="s">
        <v>72</v>
      </c>
      <c r="D27" s="122" t="s">
        <v>30</v>
      </c>
      <c r="E27" s="127" t="s">
        <v>31</v>
      </c>
    </row>
    <row r="28" spans="1:5" x14ac:dyDescent="0.25">
      <c r="A28" s="122" t="s">
        <v>47</v>
      </c>
      <c r="B28" s="122" t="s">
        <v>1295</v>
      </c>
      <c r="C28" s="122" t="s">
        <v>1296</v>
      </c>
      <c r="D28" s="122" t="s">
        <v>30</v>
      </c>
      <c r="E28" s="127" t="s">
        <v>36</v>
      </c>
    </row>
    <row r="29" spans="1:5" x14ac:dyDescent="0.25">
      <c r="A29" s="122" t="s">
        <v>47</v>
      </c>
      <c r="B29" s="122" t="s">
        <v>1297</v>
      </c>
      <c r="C29" s="122" t="s">
        <v>1296</v>
      </c>
      <c r="D29" s="122" t="s">
        <v>30</v>
      </c>
      <c r="E29" s="127" t="s">
        <v>31</v>
      </c>
    </row>
    <row r="30" spans="1:5" x14ac:dyDescent="0.25">
      <c r="A30" s="122" t="s">
        <v>47</v>
      </c>
      <c r="B30" s="122" t="s">
        <v>77</v>
      </c>
      <c r="C30" s="122" t="s">
        <v>1298</v>
      </c>
      <c r="D30" s="122" t="s">
        <v>724</v>
      </c>
      <c r="E30" s="127" t="s">
        <v>36</v>
      </c>
    </row>
    <row r="31" spans="1:5" x14ac:dyDescent="0.25">
      <c r="A31" s="122" t="s">
        <v>47</v>
      </c>
      <c r="B31" s="122" t="s">
        <v>79</v>
      </c>
      <c r="C31" s="122" t="s">
        <v>1299</v>
      </c>
      <c r="D31" s="122" t="s">
        <v>30</v>
      </c>
      <c r="E31" s="127" t="s">
        <v>36</v>
      </c>
    </row>
    <row r="32" spans="1:5" x14ac:dyDescent="0.25">
      <c r="A32" s="122" t="s">
        <v>83</v>
      </c>
      <c r="B32" s="122" t="s">
        <v>84</v>
      </c>
      <c r="C32" s="122" t="s">
        <v>85</v>
      </c>
      <c r="D32" s="122" t="s">
        <v>30</v>
      </c>
      <c r="E32" s="127" t="s">
        <v>31</v>
      </c>
    </row>
    <row r="33" spans="1:5" x14ac:dyDescent="0.25">
      <c r="A33" s="122" t="s">
        <v>83</v>
      </c>
      <c r="B33" s="122" t="s">
        <v>88</v>
      </c>
      <c r="C33" s="122" t="s">
        <v>89</v>
      </c>
      <c r="D33" s="122" t="s">
        <v>46</v>
      </c>
      <c r="E33" s="127" t="s">
        <v>31</v>
      </c>
    </row>
    <row r="34" spans="1:5" x14ac:dyDescent="0.25">
      <c r="A34" s="122" t="s">
        <v>83</v>
      </c>
      <c r="B34" s="122" t="s">
        <v>90</v>
      </c>
      <c r="C34" s="122" t="s">
        <v>91</v>
      </c>
      <c r="D34" s="122" t="s">
        <v>30</v>
      </c>
      <c r="E34" s="127" t="s">
        <v>31</v>
      </c>
    </row>
    <row r="35" spans="1:5" x14ac:dyDescent="0.25">
      <c r="A35" s="122" t="s">
        <v>83</v>
      </c>
      <c r="B35" s="122" t="s">
        <v>92</v>
      </c>
      <c r="C35" s="122" t="s">
        <v>93</v>
      </c>
      <c r="D35" s="122" t="s">
        <v>30</v>
      </c>
      <c r="E35" s="127" t="s">
        <v>31</v>
      </c>
    </row>
    <row r="36" spans="1:5" x14ac:dyDescent="0.25">
      <c r="A36" s="122" t="s">
        <v>83</v>
      </c>
      <c r="B36" s="122" t="s">
        <v>95</v>
      </c>
      <c r="C36" s="122" t="s">
        <v>97</v>
      </c>
      <c r="D36" s="122" t="s">
        <v>30</v>
      </c>
      <c r="E36" s="127" t="s">
        <v>31</v>
      </c>
    </row>
    <row r="37" spans="1:5" x14ac:dyDescent="0.25">
      <c r="A37" s="122" t="s">
        <v>83</v>
      </c>
      <c r="B37" s="122" t="s">
        <v>976</v>
      </c>
      <c r="C37" s="122" t="s">
        <v>108</v>
      </c>
      <c r="D37" s="122" t="s">
        <v>46</v>
      </c>
      <c r="E37" s="127" t="s">
        <v>36</v>
      </c>
    </row>
    <row r="38" spans="1:5" x14ac:dyDescent="0.25">
      <c r="A38" s="122" t="s">
        <v>83</v>
      </c>
      <c r="B38" s="122" t="s">
        <v>976</v>
      </c>
      <c r="C38" s="122" t="s">
        <v>106</v>
      </c>
      <c r="D38" s="122" t="s">
        <v>46</v>
      </c>
      <c r="E38" s="127" t="s">
        <v>31</v>
      </c>
    </row>
    <row r="39" spans="1:5" x14ac:dyDescent="0.25">
      <c r="A39" s="122" t="s">
        <v>83</v>
      </c>
      <c r="B39" s="122" t="s">
        <v>976</v>
      </c>
      <c r="C39" s="122" t="s">
        <v>100</v>
      </c>
      <c r="D39" s="122" t="s">
        <v>46</v>
      </c>
      <c r="E39" s="127" t="s">
        <v>31</v>
      </c>
    </row>
    <row r="40" spans="1:5" x14ac:dyDescent="0.25">
      <c r="A40" s="122" t="s">
        <v>83</v>
      </c>
      <c r="B40" s="122" t="s">
        <v>976</v>
      </c>
      <c r="C40" s="122" t="s">
        <v>102</v>
      </c>
      <c r="D40" s="122" t="s">
        <v>46</v>
      </c>
      <c r="E40" s="127" t="s">
        <v>36</v>
      </c>
    </row>
    <row r="41" spans="1:5" x14ac:dyDescent="0.25">
      <c r="A41" s="122" t="s">
        <v>83</v>
      </c>
      <c r="B41" s="122" t="s">
        <v>111</v>
      </c>
      <c r="C41" s="122" t="s">
        <v>112</v>
      </c>
      <c r="D41" s="122" t="s">
        <v>30</v>
      </c>
      <c r="E41" s="127" t="s">
        <v>36</v>
      </c>
    </row>
    <row r="42" spans="1:5" x14ac:dyDescent="0.25">
      <c r="A42" s="122" t="s">
        <v>83</v>
      </c>
      <c r="B42" s="122" t="s">
        <v>114</v>
      </c>
      <c r="C42" s="122" t="s">
        <v>115</v>
      </c>
      <c r="D42" s="122" t="s">
        <v>30</v>
      </c>
      <c r="E42" s="127" t="s">
        <v>31</v>
      </c>
    </row>
    <row r="43" spans="1:5" x14ac:dyDescent="0.25">
      <c r="A43" s="122" t="s">
        <v>83</v>
      </c>
      <c r="B43" s="122" t="s">
        <v>116</v>
      </c>
      <c r="C43" s="122" t="s">
        <v>117</v>
      </c>
      <c r="D43" s="122" t="s">
        <v>30</v>
      </c>
      <c r="E43" s="127" t="s">
        <v>31</v>
      </c>
    </row>
    <row r="44" spans="1:5" x14ac:dyDescent="0.25">
      <c r="A44" s="122" t="s">
        <v>83</v>
      </c>
      <c r="B44" s="122" t="s">
        <v>118</v>
      </c>
      <c r="C44" s="122" t="s">
        <v>119</v>
      </c>
      <c r="D44" s="122" t="s">
        <v>30</v>
      </c>
      <c r="E44" s="127" t="s">
        <v>31</v>
      </c>
    </row>
    <row r="45" spans="1:5" x14ac:dyDescent="0.25">
      <c r="A45" s="122" t="s">
        <v>83</v>
      </c>
      <c r="B45" s="122" t="s">
        <v>120</v>
      </c>
      <c r="C45" s="122" t="s">
        <v>121</v>
      </c>
      <c r="D45" s="122" t="s">
        <v>30</v>
      </c>
      <c r="E45" s="127" t="s">
        <v>31</v>
      </c>
    </row>
    <row r="46" spans="1:5" x14ac:dyDescent="0.25">
      <c r="A46" s="122" t="s">
        <v>83</v>
      </c>
      <c r="B46" s="122" t="s">
        <v>725</v>
      </c>
      <c r="C46" s="122" t="s">
        <v>726</v>
      </c>
      <c r="D46" s="122" t="s">
        <v>30</v>
      </c>
      <c r="E46" s="127" t="s">
        <v>31</v>
      </c>
    </row>
    <row r="47" spans="1:5" x14ac:dyDescent="0.25">
      <c r="A47" s="122" t="s">
        <v>83</v>
      </c>
      <c r="B47" s="122" t="s">
        <v>122</v>
      </c>
      <c r="C47" s="122" t="s">
        <v>123</v>
      </c>
      <c r="D47" s="122" t="s">
        <v>46</v>
      </c>
      <c r="E47" s="127" t="s">
        <v>31</v>
      </c>
    </row>
    <row r="48" spans="1:5" x14ac:dyDescent="0.25">
      <c r="A48" s="122" t="s">
        <v>83</v>
      </c>
      <c r="B48" s="122" t="s">
        <v>124</v>
      </c>
      <c r="C48" s="122" t="s">
        <v>125</v>
      </c>
      <c r="D48" s="122" t="s">
        <v>46</v>
      </c>
      <c r="E48" s="127" t="s">
        <v>31</v>
      </c>
    </row>
    <row r="49" spans="1:5" x14ac:dyDescent="0.25">
      <c r="A49" s="122" t="s">
        <v>126</v>
      </c>
      <c r="B49" s="122" t="s">
        <v>127</v>
      </c>
      <c r="C49" s="122" t="s">
        <v>1300</v>
      </c>
      <c r="D49" s="122" t="s">
        <v>30</v>
      </c>
      <c r="E49" s="127" t="s">
        <v>31</v>
      </c>
    </row>
    <row r="50" spans="1:5" x14ac:dyDescent="0.25">
      <c r="A50" s="122" t="s">
        <v>126</v>
      </c>
      <c r="B50" s="122" t="s">
        <v>127</v>
      </c>
      <c r="C50" s="122" t="s">
        <v>1301</v>
      </c>
      <c r="D50" s="122" t="s">
        <v>46</v>
      </c>
      <c r="E50" s="127" t="s">
        <v>31</v>
      </c>
    </row>
    <row r="51" spans="1:5" x14ac:dyDescent="0.25">
      <c r="A51" s="122" t="s">
        <v>1302</v>
      </c>
      <c r="B51" s="122" t="s">
        <v>225</v>
      </c>
      <c r="C51" s="122" t="s">
        <v>1303</v>
      </c>
      <c r="D51" s="122" t="s">
        <v>30</v>
      </c>
      <c r="E51" s="127" t="s">
        <v>36</v>
      </c>
    </row>
    <row r="52" spans="1:5" x14ac:dyDescent="0.25">
      <c r="A52" s="122" t="s">
        <v>737</v>
      </c>
      <c r="B52" s="122" t="s">
        <v>227</v>
      </c>
      <c r="C52" s="122" t="s">
        <v>1304</v>
      </c>
      <c r="D52" s="122" t="s">
        <v>30</v>
      </c>
      <c r="E52" s="127" t="s">
        <v>36</v>
      </c>
    </row>
    <row r="53" spans="1:5" x14ac:dyDescent="0.25">
      <c r="A53" s="122" t="s">
        <v>737</v>
      </c>
      <c r="B53" s="122" t="s">
        <v>229</v>
      </c>
      <c r="C53" s="122" t="s">
        <v>230</v>
      </c>
      <c r="D53" s="122" t="s">
        <v>46</v>
      </c>
      <c r="E53" s="127" t="s">
        <v>31</v>
      </c>
    </row>
    <row r="54" spans="1:5" x14ac:dyDescent="0.25">
      <c r="A54" s="122" t="s">
        <v>737</v>
      </c>
      <c r="B54" s="122" t="s">
        <v>229</v>
      </c>
      <c r="C54" s="122" t="s">
        <v>231</v>
      </c>
      <c r="D54" s="122" t="s">
        <v>46</v>
      </c>
      <c r="E54" s="127" t="s">
        <v>31</v>
      </c>
    </row>
    <row r="55" spans="1:5" x14ac:dyDescent="0.25">
      <c r="A55" s="122" t="s">
        <v>737</v>
      </c>
      <c r="B55" s="122" t="s">
        <v>232</v>
      </c>
      <c r="C55" s="122" t="s">
        <v>1305</v>
      </c>
      <c r="D55" s="122" t="s">
        <v>30</v>
      </c>
      <c r="E55" s="127" t="s">
        <v>31</v>
      </c>
    </row>
    <row r="56" spans="1:5" x14ac:dyDescent="0.25">
      <c r="A56" s="122" t="s">
        <v>737</v>
      </c>
      <c r="B56" s="122" t="s">
        <v>727</v>
      </c>
      <c r="C56" s="122" t="s">
        <v>1306</v>
      </c>
      <c r="D56" s="122" t="s">
        <v>30</v>
      </c>
      <c r="E56" s="127" t="s">
        <v>31</v>
      </c>
    </row>
    <row r="57" spans="1:5" x14ac:dyDescent="0.25">
      <c r="A57" s="122" t="s">
        <v>737</v>
      </c>
      <c r="B57" s="122" t="s">
        <v>234</v>
      </c>
      <c r="C57" s="122" t="s">
        <v>1307</v>
      </c>
      <c r="D57" s="122" t="s">
        <v>30</v>
      </c>
      <c r="E57" s="127" t="s">
        <v>31</v>
      </c>
    </row>
    <row r="58" spans="1:5" x14ac:dyDescent="0.25">
      <c r="A58" s="122" t="s">
        <v>737</v>
      </c>
      <c r="B58" s="122" t="s">
        <v>236</v>
      </c>
      <c r="C58" s="122" t="s">
        <v>1308</v>
      </c>
      <c r="D58" s="122" t="s">
        <v>30</v>
      </c>
      <c r="E58" s="127" t="s">
        <v>36</v>
      </c>
    </row>
    <row r="59" spans="1:5" x14ac:dyDescent="0.25">
      <c r="A59" s="122" t="s">
        <v>737</v>
      </c>
      <c r="B59" s="122" t="s">
        <v>238</v>
      </c>
      <c r="C59" s="122" t="s">
        <v>1309</v>
      </c>
      <c r="D59" s="122" t="s">
        <v>30</v>
      </c>
      <c r="E59" s="127" t="s">
        <v>31</v>
      </c>
    </row>
    <row r="60" spans="1:5" x14ac:dyDescent="0.25">
      <c r="A60" s="122" t="s">
        <v>737</v>
      </c>
      <c r="B60" s="122" t="s">
        <v>240</v>
      </c>
      <c r="C60" s="122" t="s">
        <v>1310</v>
      </c>
      <c r="D60" s="122" t="s">
        <v>46</v>
      </c>
      <c r="E60" s="127" t="s">
        <v>36</v>
      </c>
    </row>
    <row r="61" spans="1:5" x14ac:dyDescent="0.25">
      <c r="A61" s="122" t="s">
        <v>737</v>
      </c>
      <c r="B61" s="122" t="s">
        <v>240</v>
      </c>
      <c r="C61" s="122" t="s">
        <v>1044</v>
      </c>
      <c r="D61" s="122" t="s">
        <v>46</v>
      </c>
      <c r="E61" s="127" t="s">
        <v>31</v>
      </c>
    </row>
    <row r="62" spans="1:5" x14ac:dyDescent="0.25">
      <c r="A62" s="122" t="s">
        <v>737</v>
      </c>
      <c r="B62" s="122" t="s">
        <v>244</v>
      </c>
      <c r="C62" s="122" t="s">
        <v>1311</v>
      </c>
      <c r="D62" s="122" t="s">
        <v>30</v>
      </c>
      <c r="E62" s="127" t="s">
        <v>31</v>
      </c>
    </row>
    <row r="63" spans="1:5" x14ac:dyDescent="0.25">
      <c r="A63" s="122" t="s">
        <v>737</v>
      </c>
      <c r="B63" s="122" t="s">
        <v>246</v>
      </c>
      <c r="C63" s="122" t="s">
        <v>1312</v>
      </c>
      <c r="D63" s="122" t="s">
        <v>30</v>
      </c>
      <c r="E63" s="127" t="s">
        <v>31</v>
      </c>
    </row>
    <row r="64" spans="1:5" x14ac:dyDescent="0.25">
      <c r="A64" s="122" t="s">
        <v>737</v>
      </c>
      <c r="B64" s="122" t="s">
        <v>248</v>
      </c>
      <c r="C64" s="122" t="s">
        <v>1313</v>
      </c>
      <c r="D64" s="122" t="s">
        <v>30</v>
      </c>
      <c r="E64" s="127" t="s">
        <v>31</v>
      </c>
    </row>
    <row r="65" spans="1:5" x14ac:dyDescent="0.25">
      <c r="A65" s="122" t="s">
        <v>132</v>
      </c>
      <c r="B65" s="122" t="s">
        <v>133</v>
      </c>
      <c r="C65" s="122" t="s">
        <v>134</v>
      </c>
      <c r="D65" s="122" t="s">
        <v>46</v>
      </c>
      <c r="E65" s="127" t="s">
        <v>31</v>
      </c>
    </row>
    <row r="66" spans="1:5" x14ac:dyDescent="0.25">
      <c r="A66" s="122" t="s">
        <v>132</v>
      </c>
      <c r="B66" s="122" t="s">
        <v>135</v>
      </c>
      <c r="C66" s="122" t="s">
        <v>136</v>
      </c>
      <c r="D66" s="122" t="s">
        <v>30</v>
      </c>
      <c r="E66" s="127" t="s">
        <v>36</v>
      </c>
    </row>
    <row r="67" spans="1:5" x14ac:dyDescent="0.25">
      <c r="A67" s="122" t="s">
        <v>132</v>
      </c>
      <c r="B67" s="122" t="s">
        <v>137</v>
      </c>
      <c r="C67" s="122" t="s">
        <v>138</v>
      </c>
      <c r="D67" s="122" t="s">
        <v>30</v>
      </c>
      <c r="E67" s="127" t="s">
        <v>36</v>
      </c>
    </row>
    <row r="68" spans="1:5" x14ac:dyDescent="0.25">
      <c r="A68" s="122" t="s">
        <v>132</v>
      </c>
      <c r="B68" s="122" t="s">
        <v>139</v>
      </c>
      <c r="C68" s="122" t="s">
        <v>140</v>
      </c>
      <c r="D68" s="122" t="s">
        <v>30</v>
      </c>
      <c r="E68" s="127" t="s">
        <v>36</v>
      </c>
    </row>
    <row r="69" spans="1:5" x14ac:dyDescent="0.25">
      <c r="A69" s="122" t="s">
        <v>132</v>
      </c>
      <c r="B69" s="122" t="s">
        <v>141</v>
      </c>
      <c r="C69" s="122" t="s">
        <v>142</v>
      </c>
      <c r="D69" s="122" t="s">
        <v>30</v>
      </c>
      <c r="E69" s="127" t="s">
        <v>36</v>
      </c>
    </row>
    <row r="70" spans="1:5" x14ac:dyDescent="0.25">
      <c r="A70" s="122" t="s">
        <v>132</v>
      </c>
      <c r="B70" s="122" t="s">
        <v>143</v>
      </c>
      <c r="C70" s="122" t="s">
        <v>144</v>
      </c>
      <c r="D70" s="122" t="s">
        <v>30</v>
      </c>
      <c r="E70" s="127" t="s">
        <v>31</v>
      </c>
    </row>
    <row r="71" spans="1:5" x14ac:dyDescent="0.25">
      <c r="A71" s="122" t="s">
        <v>132</v>
      </c>
      <c r="B71" s="122" t="s">
        <v>145</v>
      </c>
      <c r="C71" s="122" t="s">
        <v>146</v>
      </c>
      <c r="D71" s="122" t="s">
        <v>30</v>
      </c>
      <c r="E71" s="127" t="s">
        <v>31</v>
      </c>
    </row>
    <row r="72" spans="1:5" x14ac:dyDescent="0.25">
      <c r="A72" s="122" t="s">
        <v>132</v>
      </c>
      <c r="B72" s="122" t="s">
        <v>147</v>
      </c>
      <c r="C72" s="122" t="s">
        <v>148</v>
      </c>
      <c r="D72" s="122" t="s">
        <v>30</v>
      </c>
      <c r="E72" s="127" t="s">
        <v>36</v>
      </c>
    </row>
    <row r="73" spans="1:5" x14ac:dyDescent="0.25">
      <c r="A73" s="122" t="s">
        <v>132</v>
      </c>
      <c r="B73" s="122" t="s">
        <v>149</v>
      </c>
      <c r="C73" s="122" t="s">
        <v>150</v>
      </c>
      <c r="D73" s="122" t="s">
        <v>30</v>
      </c>
      <c r="E73" s="127" t="s">
        <v>31</v>
      </c>
    </row>
    <row r="74" spans="1:5" x14ac:dyDescent="0.25">
      <c r="A74" s="122" t="s">
        <v>132</v>
      </c>
      <c r="B74" s="122" t="s">
        <v>151</v>
      </c>
      <c r="C74" s="122" t="s">
        <v>152</v>
      </c>
      <c r="D74" s="122" t="s">
        <v>30</v>
      </c>
      <c r="E74" s="127" t="s">
        <v>36</v>
      </c>
    </row>
    <row r="75" spans="1:5" x14ac:dyDescent="0.25">
      <c r="A75" s="122" t="s">
        <v>132</v>
      </c>
      <c r="B75" s="122" t="s">
        <v>153</v>
      </c>
      <c r="C75" s="122" t="s">
        <v>154</v>
      </c>
      <c r="D75" s="122" t="s">
        <v>30</v>
      </c>
      <c r="E75" s="127" t="s">
        <v>36</v>
      </c>
    </row>
    <row r="76" spans="1:5" x14ac:dyDescent="0.25">
      <c r="A76" s="122" t="s">
        <v>132</v>
      </c>
      <c r="B76" s="122" t="s">
        <v>155</v>
      </c>
      <c r="C76" s="122" t="s">
        <v>156</v>
      </c>
      <c r="D76" s="122" t="s">
        <v>30</v>
      </c>
      <c r="E76" s="127" t="s">
        <v>36</v>
      </c>
    </row>
    <row r="77" spans="1:5" x14ac:dyDescent="0.25">
      <c r="A77" s="122" t="s">
        <v>132</v>
      </c>
      <c r="B77" s="122" t="s">
        <v>157</v>
      </c>
      <c r="C77" s="122" t="s">
        <v>158</v>
      </c>
      <c r="D77" s="122" t="s">
        <v>30</v>
      </c>
      <c r="E77" s="127" t="s">
        <v>36</v>
      </c>
    </row>
    <row r="78" spans="1:5" x14ac:dyDescent="0.25">
      <c r="A78" s="122" t="s">
        <v>132</v>
      </c>
      <c r="B78" s="122" t="s">
        <v>159</v>
      </c>
      <c r="C78" s="122" t="s">
        <v>160</v>
      </c>
      <c r="D78" s="122" t="s">
        <v>30</v>
      </c>
      <c r="E78" s="127" t="s">
        <v>31</v>
      </c>
    </row>
    <row r="79" spans="1:5" x14ac:dyDescent="0.25">
      <c r="A79" s="122" t="s">
        <v>132</v>
      </c>
      <c r="B79" s="122" t="s">
        <v>161</v>
      </c>
      <c r="C79" s="122" t="s">
        <v>162</v>
      </c>
      <c r="D79" s="122" t="s">
        <v>30</v>
      </c>
      <c r="E79" s="127" t="s">
        <v>36</v>
      </c>
    </row>
    <row r="80" spans="1:5" x14ac:dyDescent="0.25">
      <c r="A80" s="122" t="s">
        <v>132</v>
      </c>
      <c r="B80" s="122" t="s">
        <v>163</v>
      </c>
      <c r="C80" s="122" t="s">
        <v>164</v>
      </c>
      <c r="D80" s="122" t="s">
        <v>30</v>
      </c>
      <c r="E80" s="127" t="s">
        <v>36</v>
      </c>
    </row>
    <row r="81" spans="1:5" x14ac:dyDescent="0.25">
      <c r="A81" s="122" t="s">
        <v>132</v>
      </c>
      <c r="B81" s="122" t="s">
        <v>165</v>
      </c>
      <c r="C81" s="122" t="s">
        <v>166</v>
      </c>
      <c r="D81" s="122" t="s">
        <v>30</v>
      </c>
      <c r="E81" s="127" t="s">
        <v>36</v>
      </c>
    </row>
    <row r="82" spans="1:5" x14ac:dyDescent="0.25">
      <c r="A82" s="122" t="s">
        <v>132</v>
      </c>
      <c r="B82" s="122" t="s">
        <v>167</v>
      </c>
      <c r="C82" s="122" t="s">
        <v>168</v>
      </c>
      <c r="D82" s="122" t="s">
        <v>30</v>
      </c>
      <c r="E82" s="127" t="s">
        <v>36</v>
      </c>
    </row>
    <row r="83" spans="1:5" x14ac:dyDescent="0.25">
      <c r="A83" s="122" t="s">
        <v>132</v>
      </c>
      <c r="B83" s="122" t="s">
        <v>169</v>
      </c>
      <c r="C83" s="122" t="s">
        <v>170</v>
      </c>
      <c r="D83" s="122" t="s">
        <v>30</v>
      </c>
      <c r="E83" s="127" t="s">
        <v>31</v>
      </c>
    </row>
    <row r="84" spans="1:5" x14ac:dyDescent="0.25">
      <c r="A84" s="122" t="s">
        <v>132</v>
      </c>
      <c r="B84" s="122" t="s">
        <v>173</v>
      </c>
      <c r="C84" s="122" t="s">
        <v>174</v>
      </c>
      <c r="D84" s="122" t="s">
        <v>30</v>
      </c>
      <c r="E84" s="127" t="s">
        <v>36</v>
      </c>
    </row>
    <row r="85" spans="1:5" x14ac:dyDescent="0.25">
      <c r="A85" s="122" t="s">
        <v>132</v>
      </c>
      <c r="B85" s="122" t="s">
        <v>175</v>
      </c>
      <c r="C85" s="122" t="s">
        <v>176</v>
      </c>
      <c r="D85" s="122" t="s">
        <v>30</v>
      </c>
      <c r="E85" s="127" t="s">
        <v>36</v>
      </c>
    </row>
    <row r="86" spans="1:5" x14ac:dyDescent="0.25">
      <c r="A86" s="122" t="s">
        <v>132</v>
      </c>
      <c r="B86" s="122" t="s">
        <v>177</v>
      </c>
      <c r="C86" s="122" t="s">
        <v>178</v>
      </c>
      <c r="D86" s="122" t="s">
        <v>30</v>
      </c>
      <c r="E86" s="127" t="s">
        <v>31</v>
      </c>
    </row>
    <row r="87" spans="1:5" x14ac:dyDescent="0.25">
      <c r="A87" s="122" t="s">
        <v>132</v>
      </c>
      <c r="B87" s="122" t="s">
        <v>179</v>
      </c>
      <c r="C87" s="122" t="s">
        <v>180</v>
      </c>
      <c r="D87" s="122" t="s">
        <v>30</v>
      </c>
      <c r="E87" s="127" t="s">
        <v>31</v>
      </c>
    </row>
    <row r="88" spans="1:5" x14ac:dyDescent="0.25">
      <c r="A88" s="122" t="s">
        <v>132</v>
      </c>
      <c r="B88" s="122" t="s">
        <v>181</v>
      </c>
      <c r="C88" s="122" t="s">
        <v>182</v>
      </c>
      <c r="D88" s="122" t="s">
        <v>30</v>
      </c>
      <c r="E88" s="127" t="s">
        <v>36</v>
      </c>
    </row>
    <row r="89" spans="1:5" x14ac:dyDescent="0.25">
      <c r="A89" s="122" t="s">
        <v>738</v>
      </c>
      <c r="B89" s="122" t="s">
        <v>184</v>
      </c>
      <c r="C89" s="122" t="s">
        <v>185</v>
      </c>
      <c r="D89" s="122" t="s">
        <v>30</v>
      </c>
      <c r="E89" s="127" t="s">
        <v>36</v>
      </c>
    </row>
    <row r="90" spans="1:5" x14ac:dyDescent="0.25">
      <c r="A90" s="122" t="s">
        <v>738</v>
      </c>
      <c r="B90" s="122" t="s">
        <v>186</v>
      </c>
      <c r="C90" s="122" t="s">
        <v>187</v>
      </c>
      <c r="D90" s="122" t="s">
        <v>30</v>
      </c>
      <c r="E90" s="127" t="s">
        <v>36</v>
      </c>
    </row>
    <row r="91" spans="1:5" x14ac:dyDescent="0.25">
      <c r="A91" s="122" t="s">
        <v>738</v>
      </c>
      <c r="B91" s="122" t="s">
        <v>188</v>
      </c>
      <c r="C91" s="122" t="s">
        <v>189</v>
      </c>
      <c r="D91" s="122" t="s">
        <v>30</v>
      </c>
      <c r="E91" s="127" t="s">
        <v>36</v>
      </c>
    </row>
    <row r="92" spans="1:5" x14ac:dyDescent="0.25">
      <c r="A92" s="122" t="s">
        <v>738</v>
      </c>
      <c r="B92" s="122" t="s">
        <v>190</v>
      </c>
      <c r="C92" s="122" t="s">
        <v>191</v>
      </c>
      <c r="D92" s="122" t="s">
        <v>30</v>
      </c>
      <c r="E92" s="127" t="s">
        <v>36</v>
      </c>
    </row>
    <row r="93" spans="1:5" x14ac:dyDescent="0.25">
      <c r="A93" s="122" t="s">
        <v>738</v>
      </c>
      <c r="B93" s="122" t="s">
        <v>192</v>
      </c>
      <c r="C93" s="122" t="s">
        <v>193</v>
      </c>
      <c r="D93" s="122" t="s">
        <v>30</v>
      </c>
      <c r="E93" s="127" t="s">
        <v>36</v>
      </c>
    </row>
    <row r="94" spans="1:5" x14ac:dyDescent="0.25">
      <c r="A94" s="122" t="s">
        <v>738</v>
      </c>
      <c r="B94" s="122" t="s">
        <v>194</v>
      </c>
      <c r="C94" s="122" t="s">
        <v>195</v>
      </c>
      <c r="D94" s="122" t="s">
        <v>30</v>
      </c>
      <c r="E94" s="127" t="s">
        <v>36</v>
      </c>
    </row>
    <row r="95" spans="1:5" x14ac:dyDescent="0.25">
      <c r="A95" s="122" t="s">
        <v>738</v>
      </c>
      <c r="B95" s="122" t="s">
        <v>196</v>
      </c>
      <c r="C95" s="122" t="s">
        <v>197</v>
      </c>
      <c r="D95" s="122" t="s">
        <v>30</v>
      </c>
      <c r="E95" s="127" t="s">
        <v>36</v>
      </c>
    </row>
    <row r="96" spans="1:5" x14ac:dyDescent="0.25">
      <c r="A96" s="122" t="s">
        <v>738</v>
      </c>
      <c r="B96" s="122" t="s">
        <v>198</v>
      </c>
      <c r="C96" s="122" t="s">
        <v>199</v>
      </c>
      <c r="D96" s="122" t="s">
        <v>30</v>
      </c>
      <c r="E96" s="127" t="s">
        <v>36</v>
      </c>
    </row>
    <row r="97" spans="1:5" x14ac:dyDescent="0.25">
      <c r="A97" s="122" t="s">
        <v>738</v>
      </c>
      <c r="B97" s="122" t="s">
        <v>200</v>
      </c>
      <c r="C97" s="122" t="s">
        <v>201</v>
      </c>
      <c r="D97" s="122" t="s">
        <v>30</v>
      </c>
      <c r="E97" s="127" t="s">
        <v>36</v>
      </c>
    </row>
    <row r="98" spans="1:5" x14ac:dyDescent="0.25">
      <c r="A98" s="122" t="s">
        <v>738</v>
      </c>
      <c r="B98" s="122" t="s">
        <v>202</v>
      </c>
      <c r="C98" s="122" t="s">
        <v>203</v>
      </c>
      <c r="D98" s="122" t="s">
        <v>30</v>
      </c>
      <c r="E98" s="127" t="s">
        <v>36</v>
      </c>
    </row>
    <row r="99" spans="1:5" x14ac:dyDescent="0.25">
      <c r="A99" s="122" t="s">
        <v>738</v>
      </c>
      <c r="B99" s="122" t="s">
        <v>204</v>
      </c>
      <c r="C99" s="122" t="s">
        <v>205</v>
      </c>
      <c r="D99" s="122" t="s">
        <v>30</v>
      </c>
      <c r="E99" s="127" t="s">
        <v>36</v>
      </c>
    </row>
    <row r="100" spans="1:5" x14ac:dyDescent="0.25">
      <c r="A100" s="122" t="s">
        <v>738</v>
      </c>
      <c r="B100" s="122" t="s">
        <v>206</v>
      </c>
      <c r="C100" s="122" t="s">
        <v>207</v>
      </c>
      <c r="D100" s="122" t="s">
        <v>30</v>
      </c>
      <c r="E100" s="127" t="s">
        <v>36</v>
      </c>
    </row>
    <row r="101" spans="1:5" x14ac:dyDescent="0.25">
      <c r="A101" s="122" t="s">
        <v>738</v>
      </c>
      <c r="B101" s="122" t="s">
        <v>208</v>
      </c>
      <c r="C101" s="122" t="s">
        <v>209</v>
      </c>
      <c r="D101" s="122" t="s">
        <v>30</v>
      </c>
      <c r="E101" s="127" t="s">
        <v>36</v>
      </c>
    </row>
    <row r="102" spans="1:5" x14ac:dyDescent="0.25">
      <c r="A102" s="122" t="s">
        <v>738</v>
      </c>
      <c r="B102" s="122" t="s">
        <v>210</v>
      </c>
      <c r="C102" s="122" t="s">
        <v>211</v>
      </c>
      <c r="D102" s="122" t="s">
        <v>30</v>
      </c>
      <c r="E102" s="127" t="s">
        <v>36</v>
      </c>
    </row>
    <row r="103" spans="1:5" x14ac:dyDescent="0.25">
      <c r="A103" s="122" t="s">
        <v>738</v>
      </c>
      <c r="B103" s="122" t="s">
        <v>212</v>
      </c>
      <c r="C103" s="122" t="s">
        <v>213</v>
      </c>
      <c r="D103" s="122" t="s">
        <v>30</v>
      </c>
      <c r="E103" s="127" t="s">
        <v>36</v>
      </c>
    </row>
    <row r="104" spans="1:5" x14ac:dyDescent="0.25">
      <c r="A104" s="122" t="s">
        <v>738</v>
      </c>
      <c r="B104" s="122" t="s">
        <v>214</v>
      </c>
      <c r="C104" s="122" t="s">
        <v>215</v>
      </c>
      <c r="D104" s="122" t="s">
        <v>30</v>
      </c>
      <c r="E104" s="127" t="s">
        <v>36</v>
      </c>
    </row>
    <row r="105" spans="1:5" x14ac:dyDescent="0.25">
      <c r="A105" s="122" t="s">
        <v>738</v>
      </c>
      <c r="B105" s="122" t="s">
        <v>216</v>
      </c>
      <c r="C105" s="122" t="s">
        <v>217</v>
      </c>
      <c r="D105" s="122" t="s">
        <v>30</v>
      </c>
      <c r="E105" s="127" t="s">
        <v>36</v>
      </c>
    </row>
    <row r="106" spans="1:5" x14ac:dyDescent="0.25">
      <c r="A106" s="122" t="s">
        <v>738</v>
      </c>
      <c r="B106" s="122" t="s">
        <v>218</v>
      </c>
      <c r="C106" s="122" t="s">
        <v>219</v>
      </c>
      <c r="D106" s="122" t="s">
        <v>30</v>
      </c>
      <c r="E106" s="127" t="s">
        <v>36</v>
      </c>
    </row>
    <row r="107" spans="1:5" x14ac:dyDescent="0.25">
      <c r="A107" s="122" t="s">
        <v>738</v>
      </c>
      <c r="B107" s="122" t="s">
        <v>220</v>
      </c>
      <c r="C107" s="122" t="s">
        <v>221</v>
      </c>
      <c r="D107" s="122" t="s">
        <v>30</v>
      </c>
      <c r="E107" s="127" t="s">
        <v>36</v>
      </c>
    </row>
    <row r="108" spans="1:5" x14ac:dyDescent="0.25">
      <c r="A108" s="122" t="s">
        <v>738</v>
      </c>
      <c r="B108" s="122" t="s">
        <v>222</v>
      </c>
      <c r="C108" s="122" t="s">
        <v>223</v>
      </c>
      <c r="D108" s="122" t="s">
        <v>30</v>
      </c>
      <c r="E108" s="127" t="s">
        <v>36</v>
      </c>
    </row>
    <row r="109" spans="1:5" x14ac:dyDescent="0.25">
      <c r="A109" s="122" t="s">
        <v>739</v>
      </c>
      <c r="B109" s="122" t="s">
        <v>251</v>
      </c>
      <c r="C109" s="122" t="s">
        <v>1314</v>
      </c>
      <c r="D109" s="122" t="s">
        <v>1315</v>
      </c>
      <c r="E109" s="127" t="s">
        <v>36</v>
      </c>
    </row>
    <row r="110" spans="1:5" x14ac:dyDescent="0.25">
      <c r="A110" s="122" t="s">
        <v>739</v>
      </c>
      <c r="B110" s="122" t="s">
        <v>254</v>
      </c>
      <c r="C110" s="122" t="s">
        <v>255</v>
      </c>
      <c r="D110" s="122" t="s">
        <v>30</v>
      </c>
      <c r="E110" s="127" t="s">
        <v>31</v>
      </c>
    </row>
    <row r="111" spans="1:5" x14ac:dyDescent="0.25">
      <c r="A111" s="122" t="s">
        <v>739</v>
      </c>
      <c r="B111" s="122" t="s">
        <v>256</v>
      </c>
      <c r="C111" s="122" t="s">
        <v>1316</v>
      </c>
      <c r="D111" s="122" t="s">
        <v>1315</v>
      </c>
      <c r="E111" s="127" t="s">
        <v>36</v>
      </c>
    </row>
    <row r="112" spans="1:5" x14ac:dyDescent="0.25">
      <c r="A112" s="122" t="s">
        <v>739</v>
      </c>
      <c r="B112" s="122" t="s">
        <v>258</v>
      </c>
      <c r="C112" s="122" t="s">
        <v>1317</v>
      </c>
      <c r="D112" s="122" t="s">
        <v>46</v>
      </c>
      <c r="E112" s="127" t="s">
        <v>36</v>
      </c>
    </row>
    <row r="113" spans="1:5" x14ac:dyDescent="0.25">
      <c r="A113" s="122" t="s">
        <v>739</v>
      </c>
      <c r="B113" s="122" t="s">
        <v>262</v>
      </c>
      <c r="C113" s="122" t="s">
        <v>1318</v>
      </c>
      <c r="D113" s="122" t="s">
        <v>1315</v>
      </c>
      <c r="E113" s="127" t="s">
        <v>36</v>
      </c>
    </row>
    <row r="114" spans="1:5" x14ac:dyDescent="0.25">
      <c r="A114" s="122" t="s">
        <v>739</v>
      </c>
      <c r="B114" s="122" t="s">
        <v>264</v>
      </c>
      <c r="C114" s="122" t="s">
        <v>1319</v>
      </c>
      <c r="D114" s="122" t="s">
        <v>46</v>
      </c>
      <c r="E114" s="127" t="s">
        <v>36</v>
      </c>
    </row>
    <row r="115" spans="1:5" x14ac:dyDescent="0.25">
      <c r="A115" s="122" t="s">
        <v>739</v>
      </c>
      <c r="B115" s="122" t="s">
        <v>266</v>
      </c>
      <c r="C115" s="122" t="s">
        <v>266</v>
      </c>
      <c r="D115" s="122" t="s">
        <v>30</v>
      </c>
      <c r="E115" s="127" t="s">
        <v>31</v>
      </c>
    </row>
    <row r="116" spans="1:5" x14ac:dyDescent="0.25">
      <c r="A116" s="122" t="s">
        <v>739</v>
      </c>
      <c r="B116" s="122" t="s">
        <v>267</v>
      </c>
      <c r="C116" s="122" t="s">
        <v>1320</v>
      </c>
      <c r="D116" s="122" t="s">
        <v>46</v>
      </c>
      <c r="E116" s="127" t="s">
        <v>36</v>
      </c>
    </row>
    <row r="117" spans="1:5" x14ac:dyDescent="0.25">
      <c r="A117" s="122" t="s">
        <v>739</v>
      </c>
      <c r="B117" s="122" t="s">
        <v>269</v>
      </c>
      <c r="C117" s="122" t="s">
        <v>1321</v>
      </c>
      <c r="D117" s="122" t="s">
        <v>46</v>
      </c>
      <c r="E117" s="127" t="s">
        <v>31</v>
      </c>
    </row>
    <row r="118" spans="1:5" x14ac:dyDescent="0.25">
      <c r="A118" s="122" t="s">
        <v>739</v>
      </c>
      <c r="B118" s="122" t="s">
        <v>1322</v>
      </c>
      <c r="C118" s="122" t="s">
        <v>1323</v>
      </c>
      <c r="D118" s="122" t="s">
        <v>46</v>
      </c>
      <c r="E118" s="127" t="s">
        <v>36</v>
      </c>
    </row>
    <row r="119" spans="1:5" x14ac:dyDescent="0.25">
      <c r="A119" s="122" t="s">
        <v>739</v>
      </c>
      <c r="B119" s="122" t="s">
        <v>1324</v>
      </c>
      <c r="C119" s="122" t="s">
        <v>1325</v>
      </c>
      <c r="D119" s="122" t="s">
        <v>46</v>
      </c>
      <c r="E119" s="127" t="s">
        <v>36</v>
      </c>
    </row>
    <row r="120" spans="1:5" x14ac:dyDescent="0.25">
      <c r="A120" s="122" t="s">
        <v>739</v>
      </c>
      <c r="B120" s="122" t="s">
        <v>977</v>
      </c>
      <c r="C120" s="122" t="s">
        <v>1326</v>
      </c>
      <c r="D120" s="122" t="s">
        <v>46</v>
      </c>
      <c r="E120" s="127" t="s">
        <v>31</v>
      </c>
    </row>
    <row r="121" spans="1:5" x14ac:dyDescent="0.25">
      <c r="A121" s="122" t="s">
        <v>739</v>
      </c>
      <c r="B121" s="122" t="s">
        <v>271</v>
      </c>
      <c r="C121" s="122" t="s">
        <v>1327</v>
      </c>
      <c r="D121" s="122" t="s">
        <v>1315</v>
      </c>
      <c r="E121" s="127" t="s">
        <v>31</v>
      </c>
    </row>
    <row r="122" spans="1:5" x14ac:dyDescent="0.25">
      <c r="A122" s="122" t="s">
        <v>739</v>
      </c>
      <c r="B122" s="122" t="s">
        <v>273</v>
      </c>
      <c r="C122" s="122" t="s">
        <v>1328</v>
      </c>
      <c r="D122" s="122" t="s">
        <v>1315</v>
      </c>
      <c r="E122" s="127" t="s">
        <v>36</v>
      </c>
    </row>
    <row r="123" spans="1:5" x14ac:dyDescent="0.25">
      <c r="A123" s="122" t="s">
        <v>739</v>
      </c>
      <c r="B123" s="122" t="s">
        <v>1329</v>
      </c>
      <c r="C123" s="122" t="s">
        <v>1330</v>
      </c>
      <c r="D123" s="122" t="s">
        <v>46</v>
      </c>
      <c r="E123" s="127" t="s">
        <v>36</v>
      </c>
    </row>
    <row r="124" spans="1:5" x14ac:dyDescent="0.25">
      <c r="A124" s="122" t="s">
        <v>739</v>
      </c>
      <c r="B124" s="122" t="s">
        <v>279</v>
      </c>
      <c r="C124" s="122" t="s">
        <v>1331</v>
      </c>
      <c r="D124" s="122" t="s">
        <v>30</v>
      </c>
      <c r="E124" s="127" t="s">
        <v>31</v>
      </c>
    </row>
    <row r="125" spans="1:5" x14ac:dyDescent="0.25">
      <c r="A125" s="122" t="s">
        <v>739</v>
      </c>
      <c r="B125" s="122" t="s">
        <v>281</v>
      </c>
      <c r="C125" s="122" t="s">
        <v>1332</v>
      </c>
      <c r="D125" s="122" t="s">
        <v>46</v>
      </c>
      <c r="E125" s="127" t="s">
        <v>31</v>
      </c>
    </row>
    <row r="126" spans="1:5" x14ac:dyDescent="0.25">
      <c r="A126" s="122" t="s">
        <v>739</v>
      </c>
      <c r="B126" s="122" t="s">
        <v>829</v>
      </c>
      <c r="C126" s="122" t="s">
        <v>1333</v>
      </c>
      <c r="D126" s="122" t="s">
        <v>46</v>
      </c>
      <c r="E126" s="127" t="s">
        <v>36</v>
      </c>
    </row>
    <row r="127" spans="1:5" x14ac:dyDescent="0.25">
      <c r="A127" s="122" t="s">
        <v>739</v>
      </c>
      <c r="B127" s="122" t="s">
        <v>283</v>
      </c>
      <c r="C127" s="122" t="s">
        <v>1334</v>
      </c>
      <c r="D127" s="122" t="s">
        <v>46</v>
      </c>
      <c r="E127" s="127" t="s">
        <v>31</v>
      </c>
    </row>
    <row r="128" spans="1:5" x14ac:dyDescent="0.25">
      <c r="A128" s="122" t="s">
        <v>739</v>
      </c>
      <c r="B128" s="122" t="s">
        <v>285</v>
      </c>
      <c r="C128" s="122" t="s">
        <v>1335</v>
      </c>
      <c r="D128" s="122" t="s">
        <v>46</v>
      </c>
      <c r="E128" s="127" t="s">
        <v>36</v>
      </c>
    </row>
    <row r="129" spans="1:5" x14ac:dyDescent="0.25">
      <c r="A129" s="122" t="s">
        <v>739</v>
      </c>
      <c r="B129" s="122" t="s">
        <v>287</v>
      </c>
      <c r="C129" s="122" t="s">
        <v>1336</v>
      </c>
      <c r="D129" s="122" t="s">
        <v>30</v>
      </c>
      <c r="E129" s="127" t="s">
        <v>31</v>
      </c>
    </row>
    <row r="130" spans="1:5" x14ac:dyDescent="0.25">
      <c r="A130" s="122" t="s">
        <v>739</v>
      </c>
      <c r="B130" s="122" t="s">
        <v>289</v>
      </c>
      <c r="C130" s="122" t="s">
        <v>1337</v>
      </c>
      <c r="D130" s="122" t="s">
        <v>30</v>
      </c>
      <c r="E130" s="127" t="s">
        <v>31</v>
      </c>
    </row>
    <row r="131" spans="1:5" x14ac:dyDescent="0.25">
      <c r="A131" s="122" t="s">
        <v>739</v>
      </c>
      <c r="B131" s="122" t="s">
        <v>291</v>
      </c>
      <c r="C131" s="122" t="s">
        <v>1338</v>
      </c>
      <c r="D131" s="122" t="s">
        <v>46</v>
      </c>
      <c r="E131" s="127" t="s">
        <v>31</v>
      </c>
    </row>
    <row r="132" spans="1:5" x14ac:dyDescent="0.25">
      <c r="A132" s="122" t="s">
        <v>740</v>
      </c>
      <c r="B132" s="122" t="s">
        <v>294</v>
      </c>
      <c r="C132" s="122" t="s">
        <v>295</v>
      </c>
      <c r="D132" s="122" t="s">
        <v>30</v>
      </c>
      <c r="E132" s="127" t="s">
        <v>31</v>
      </c>
    </row>
    <row r="133" spans="1:5" x14ac:dyDescent="0.25">
      <c r="A133" s="122" t="s">
        <v>740</v>
      </c>
      <c r="B133" s="122" t="s">
        <v>298</v>
      </c>
      <c r="C133" s="122" t="s">
        <v>299</v>
      </c>
      <c r="D133" s="122" t="s">
        <v>30</v>
      </c>
      <c r="E133" s="127" t="s">
        <v>31</v>
      </c>
    </row>
    <row r="134" spans="1:5" x14ac:dyDescent="0.25">
      <c r="A134" s="122" t="s">
        <v>740</v>
      </c>
      <c r="B134" s="122" t="s">
        <v>296</v>
      </c>
      <c r="C134" s="122" t="s">
        <v>297</v>
      </c>
      <c r="D134" s="122" t="s">
        <v>30</v>
      </c>
      <c r="E134" s="127" t="s">
        <v>31</v>
      </c>
    </row>
    <row r="135" spans="1:5" x14ac:dyDescent="0.25">
      <c r="A135" s="122" t="s">
        <v>740</v>
      </c>
      <c r="B135" s="122" t="s">
        <v>300</v>
      </c>
      <c r="C135" s="122" t="s">
        <v>301</v>
      </c>
      <c r="D135" s="122" t="s">
        <v>30</v>
      </c>
      <c r="E135" s="127" t="s">
        <v>31</v>
      </c>
    </row>
    <row r="136" spans="1:5" x14ac:dyDescent="0.25">
      <c r="A136" s="122" t="s">
        <v>302</v>
      </c>
      <c r="B136" s="122" t="s">
        <v>303</v>
      </c>
      <c r="C136" s="122" t="s">
        <v>304</v>
      </c>
      <c r="D136" s="122" t="s">
        <v>30</v>
      </c>
      <c r="E136" s="127" t="s">
        <v>31</v>
      </c>
    </row>
    <row r="137" spans="1:5" x14ac:dyDescent="0.25">
      <c r="A137" s="122" t="s">
        <v>302</v>
      </c>
      <c r="B137" s="122" t="s">
        <v>305</v>
      </c>
      <c r="C137" s="122" t="s">
        <v>306</v>
      </c>
      <c r="D137" s="122" t="s">
        <v>30</v>
      </c>
      <c r="E137" s="127" t="s">
        <v>31</v>
      </c>
    </row>
    <row r="138" spans="1:5" x14ac:dyDescent="0.25">
      <c r="A138" s="122" t="s">
        <v>302</v>
      </c>
      <c r="B138" s="122" t="s">
        <v>307</v>
      </c>
      <c r="C138" s="122" t="s">
        <v>308</v>
      </c>
      <c r="D138" s="122" t="s">
        <v>30</v>
      </c>
      <c r="E138" s="127" t="s">
        <v>31</v>
      </c>
    </row>
    <row r="139" spans="1:5" x14ac:dyDescent="0.25">
      <c r="A139" s="122" t="s">
        <v>302</v>
      </c>
      <c r="B139" s="122" t="s">
        <v>309</v>
      </c>
      <c r="C139" s="122" t="s">
        <v>310</v>
      </c>
      <c r="D139" s="122" t="s">
        <v>30</v>
      </c>
      <c r="E139" s="127" t="s">
        <v>31</v>
      </c>
    </row>
    <row r="140" spans="1:5" x14ac:dyDescent="0.25">
      <c r="A140" s="122" t="s">
        <v>302</v>
      </c>
      <c r="B140" s="122" t="s">
        <v>311</v>
      </c>
      <c r="C140" s="122" t="s">
        <v>312</v>
      </c>
      <c r="D140" s="122" t="s">
        <v>30</v>
      </c>
      <c r="E140" s="127" t="s">
        <v>31</v>
      </c>
    </row>
    <row r="141" spans="1:5" x14ac:dyDescent="0.25">
      <c r="A141" s="122" t="s">
        <v>302</v>
      </c>
      <c r="B141" s="122" t="s">
        <v>313</v>
      </c>
      <c r="C141" s="122" t="s">
        <v>314</v>
      </c>
      <c r="D141" s="122" t="s">
        <v>30</v>
      </c>
      <c r="E141" s="127" t="s">
        <v>31</v>
      </c>
    </row>
    <row r="142" spans="1:5" x14ac:dyDescent="0.25">
      <c r="A142" s="122" t="s">
        <v>302</v>
      </c>
      <c r="B142" s="122" t="s">
        <v>315</v>
      </c>
      <c r="C142" s="122" t="s">
        <v>316</v>
      </c>
      <c r="D142" s="122" t="s">
        <v>30</v>
      </c>
      <c r="E142" s="127" t="s">
        <v>31</v>
      </c>
    </row>
    <row r="143" spans="1:5" x14ac:dyDescent="0.25">
      <c r="A143" s="122" t="s">
        <v>302</v>
      </c>
      <c r="B143" s="122" t="s">
        <v>317</v>
      </c>
      <c r="C143" s="122" t="s">
        <v>318</v>
      </c>
      <c r="D143" s="122" t="s">
        <v>30</v>
      </c>
      <c r="E143" s="127" t="s">
        <v>31</v>
      </c>
    </row>
    <row r="144" spans="1:5" x14ac:dyDescent="0.25">
      <c r="A144" s="122" t="s">
        <v>302</v>
      </c>
      <c r="B144" s="122" t="s">
        <v>319</v>
      </c>
      <c r="C144" s="122" t="s">
        <v>320</v>
      </c>
      <c r="D144" s="122" t="s">
        <v>30</v>
      </c>
      <c r="E144" s="127" t="s">
        <v>31</v>
      </c>
    </row>
    <row r="145" spans="1:5" x14ac:dyDescent="0.25">
      <c r="A145" s="122" t="s">
        <v>302</v>
      </c>
      <c r="B145" s="122" t="s">
        <v>321</v>
      </c>
      <c r="C145" s="122" t="s">
        <v>322</v>
      </c>
      <c r="D145" s="122" t="s">
        <v>30</v>
      </c>
      <c r="E145" s="127" t="s">
        <v>31</v>
      </c>
    </row>
    <row r="146" spans="1:5" x14ac:dyDescent="0.25">
      <c r="A146" s="122" t="s">
        <v>302</v>
      </c>
      <c r="B146" s="122" t="s">
        <v>323</v>
      </c>
      <c r="C146" s="122" t="s">
        <v>324</v>
      </c>
      <c r="D146" s="122" t="s">
        <v>46</v>
      </c>
      <c r="E146" s="127" t="s">
        <v>31</v>
      </c>
    </row>
    <row r="147" spans="1:5" x14ac:dyDescent="0.25">
      <c r="A147" s="122" t="s">
        <v>302</v>
      </c>
      <c r="B147" s="122" t="s">
        <v>325</v>
      </c>
      <c r="C147" s="122" t="s">
        <v>326</v>
      </c>
      <c r="D147" s="122" t="s">
        <v>30</v>
      </c>
      <c r="E147" s="127" t="s">
        <v>31</v>
      </c>
    </row>
    <row r="148" spans="1:5" x14ac:dyDescent="0.25">
      <c r="A148" s="122" t="s">
        <v>302</v>
      </c>
      <c r="B148" s="122" t="s">
        <v>327</v>
      </c>
      <c r="C148" s="122" t="s">
        <v>831</v>
      </c>
      <c r="D148" s="122" t="s">
        <v>30</v>
      </c>
      <c r="E148" s="127" t="s">
        <v>31</v>
      </c>
    </row>
    <row r="149" spans="1:5" x14ac:dyDescent="0.25">
      <c r="A149" s="122" t="s">
        <v>329</v>
      </c>
      <c r="B149" s="122" t="s">
        <v>330</v>
      </c>
      <c r="C149" s="122" t="s">
        <v>1339</v>
      </c>
      <c r="D149" s="122" t="s">
        <v>30</v>
      </c>
      <c r="E149" s="127" t="s">
        <v>36</v>
      </c>
    </row>
    <row r="150" spans="1:5" x14ac:dyDescent="0.25">
      <c r="A150" s="122" t="s">
        <v>329</v>
      </c>
      <c r="B150" s="122" t="s">
        <v>979</v>
      </c>
      <c r="C150" s="122" t="s">
        <v>1340</v>
      </c>
      <c r="D150" s="122" t="s">
        <v>30</v>
      </c>
      <c r="E150" s="127" t="s">
        <v>36</v>
      </c>
    </row>
    <row r="151" spans="1:5" x14ac:dyDescent="0.25">
      <c r="A151" s="122" t="s">
        <v>329</v>
      </c>
      <c r="B151" s="122" t="s">
        <v>332</v>
      </c>
      <c r="C151" s="122" t="s">
        <v>1341</v>
      </c>
      <c r="D151" s="122" t="s">
        <v>30</v>
      </c>
      <c r="E151" s="127" t="s">
        <v>36</v>
      </c>
    </row>
    <row r="152" spans="1:5" x14ac:dyDescent="0.25">
      <c r="A152" s="122" t="s">
        <v>329</v>
      </c>
      <c r="B152" s="122" t="s">
        <v>334</v>
      </c>
      <c r="C152" s="122" t="s">
        <v>1342</v>
      </c>
      <c r="D152" s="122" t="s">
        <v>30</v>
      </c>
      <c r="E152" s="127" t="s">
        <v>36</v>
      </c>
    </row>
    <row r="153" spans="1:5" x14ac:dyDescent="0.25">
      <c r="A153" s="122" t="s">
        <v>741</v>
      </c>
      <c r="B153" s="122" t="s">
        <v>741</v>
      </c>
      <c r="C153" s="122" t="s">
        <v>1343</v>
      </c>
      <c r="D153" s="122" t="s">
        <v>46</v>
      </c>
      <c r="E153" s="127" t="s">
        <v>31</v>
      </c>
    </row>
    <row r="154" spans="1:5" x14ac:dyDescent="0.25">
      <c r="A154" s="122" t="s">
        <v>741</v>
      </c>
      <c r="B154" s="122" t="s">
        <v>741</v>
      </c>
      <c r="C154" s="122" t="s">
        <v>338</v>
      </c>
      <c r="D154" s="122" t="s">
        <v>46</v>
      </c>
      <c r="E154" s="127" t="s">
        <v>31</v>
      </c>
    </row>
    <row r="155" spans="1:5" x14ac:dyDescent="0.25">
      <c r="A155" s="122" t="s">
        <v>741</v>
      </c>
      <c r="B155" s="122" t="s">
        <v>741</v>
      </c>
      <c r="C155" s="122" t="s">
        <v>1344</v>
      </c>
      <c r="D155" s="122" t="s">
        <v>46</v>
      </c>
      <c r="E155" s="127" t="s">
        <v>31</v>
      </c>
    </row>
    <row r="156" spans="1:5" x14ac:dyDescent="0.25">
      <c r="A156" s="122" t="s">
        <v>741</v>
      </c>
      <c r="B156" s="122" t="s">
        <v>741</v>
      </c>
      <c r="C156" s="122" t="s">
        <v>340</v>
      </c>
      <c r="D156" s="122" t="s">
        <v>46</v>
      </c>
      <c r="E156" s="127" t="s">
        <v>31</v>
      </c>
    </row>
    <row r="157" spans="1:5" x14ac:dyDescent="0.25">
      <c r="A157" s="122" t="s">
        <v>345</v>
      </c>
      <c r="B157" s="122" t="s">
        <v>834</v>
      </c>
      <c r="C157" s="122" t="s">
        <v>1345</v>
      </c>
      <c r="D157" s="122" t="s">
        <v>30</v>
      </c>
      <c r="E157" s="127" t="s">
        <v>31</v>
      </c>
    </row>
    <row r="158" spans="1:5" x14ac:dyDescent="0.25">
      <c r="A158" s="122" t="s">
        <v>345</v>
      </c>
      <c r="B158" s="122" t="s">
        <v>349</v>
      </c>
      <c r="C158" s="122" t="s">
        <v>1346</v>
      </c>
      <c r="D158" s="122" t="s">
        <v>46</v>
      </c>
      <c r="E158" s="127" t="s">
        <v>31</v>
      </c>
    </row>
    <row r="159" spans="1:5" x14ac:dyDescent="0.25">
      <c r="A159" s="122" t="s">
        <v>345</v>
      </c>
      <c r="B159" s="122" t="s">
        <v>351</v>
      </c>
      <c r="C159" s="122" t="s">
        <v>1347</v>
      </c>
      <c r="D159" s="122" t="s">
        <v>30</v>
      </c>
      <c r="E159" s="127" t="s">
        <v>31</v>
      </c>
    </row>
    <row r="160" spans="1:5" x14ac:dyDescent="0.25">
      <c r="A160" s="122" t="s">
        <v>773</v>
      </c>
      <c r="B160" s="122" t="s">
        <v>774</v>
      </c>
      <c r="C160" s="122" t="s">
        <v>1348</v>
      </c>
      <c r="D160" s="122" t="s">
        <v>724</v>
      </c>
      <c r="E160" s="127" t="s">
        <v>31</v>
      </c>
    </row>
    <row r="161" spans="1:5" x14ac:dyDescent="0.25">
      <c r="A161" s="122" t="s">
        <v>744</v>
      </c>
      <c r="B161" s="122" t="s">
        <v>360</v>
      </c>
      <c r="C161" s="122" t="s">
        <v>361</v>
      </c>
      <c r="D161" s="122" t="s">
        <v>30</v>
      </c>
      <c r="E161" s="127" t="s">
        <v>36</v>
      </c>
    </row>
    <row r="162" spans="1:5" x14ac:dyDescent="0.25">
      <c r="A162" s="122" t="s">
        <v>744</v>
      </c>
      <c r="B162" s="122" t="s">
        <v>776</v>
      </c>
      <c r="C162" s="122" t="s">
        <v>1350</v>
      </c>
      <c r="D162" s="122" t="s">
        <v>30</v>
      </c>
      <c r="E162" s="127" t="s">
        <v>36</v>
      </c>
    </row>
    <row r="163" spans="1:5" x14ac:dyDescent="0.25">
      <c r="A163" s="122" t="s">
        <v>744</v>
      </c>
      <c r="B163" s="122" t="s">
        <v>363</v>
      </c>
      <c r="C163" s="122" t="s">
        <v>1351</v>
      </c>
      <c r="D163" s="122" t="s">
        <v>1352</v>
      </c>
      <c r="E163" s="127" t="s">
        <v>31</v>
      </c>
    </row>
    <row r="164" spans="1:5" x14ac:dyDescent="0.25">
      <c r="A164" s="122" t="s">
        <v>744</v>
      </c>
      <c r="B164" s="122" t="s">
        <v>366</v>
      </c>
      <c r="C164" s="122" t="s">
        <v>1353</v>
      </c>
      <c r="D164" s="122" t="s">
        <v>1352</v>
      </c>
      <c r="E164" s="127" t="s">
        <v>31</v>
      </c>
    </row>
    <row r="165" spans="1:5" x14ac:dyDescent="0.25">
      <c r="A165" s="122" t="s">
        <v>745</v>
      </c>
      <c r="B165" s="122" t="s">
        <v>369</v>
      </c>
      <c r="C165" s="122" t="s">
        <v>369</v>
      </c>
      <c r="D165" s="122" t="s">
        <v>30</v>
      </c>
      <c r="E165" s="127" t="s">
        <v>31</v>
      </c>
    </row>
    <row r="166" spans="1:5" x14ac:dyDescent="0.25">
      <c r="A166" s="122" t="s">
        <v>746</v>
      </c>
      <c r="B166" s="122" t="s">
        <v>371</v>
      </c>
      <c r="C166" s="122" t="s">
        <v>1354</v>
      </c>
      <c r="D166" s="122" t="s">
        <v>373</v>
      </c>
      <c r="E166" s="127" t="s">
        <v>36</v>
      </c>
    </row>
    <row r="167" spans="1:5" x14ac:dyDescent="0.25">
      <c r="A167" s="122" t="s">
        <v>746</v>
      </c>
      <c r="B167" s="122" t="s">
        <v>374</v>
      </c>
      <c r="C167" s="122" t="s">
        <v>1355</v>
      </c>
      <c r="D167" s="122" t="s">
        <v>373</v>
      </c>
      <c r="E167" s="127" t="s">
        <v>36</v>
      </c>
    </row>
    <row r="168" spans="1:5" x14ac:dyDescent="0.25">
      <c r="A168" s="122" t="s">
        <v>746</v>
      </c>
      <c r="B168" s="122" t="s">
        <v>1356</v>
      </c>
      <c r="C168" s="122" t="s">
        <v>1357</v>
      </c>
      <c r="D168" s="122" t="s">
        <v>46</v>
      </c>
      <c r="E168" s="127" t="s">
        <v>31</v>
      </c>
    </row>
    <row r="169" spans="1:5" x14ac:dyDescent="0.25">
      <c r="A169" s="122" t="s">
        <v>746</v>
      </c>
      <c r="B169" s="122" t="s">
        <v>780</v>
      </c>
      <c r="C169" s="122" t="s">
        <v>1358</v>
      </c>
      <c r="D169" s="122" t="s">
        <v>373</v>
      </c>
      <c r="E169" s="127" t="s">
        <v>36</v>
      </c>
    </row>
    <row r="170" spans="1:5" x14ac:dyDescent="0.25">
      <c r="A170" s="122" t="s">
        <v>376</v>
      </c>
      <c r="B170" s="122" t="s">
        <v>1359</v>
      </c>
      <c r="C170" s="122" t="s">
        <v>1360</v>
      </c>
      <c r="D170" s="122" t="s">
        <v>30</v>
      </c>
      <c r="E170" s="127" t="s">
        <v>36</v>
      </c>
    </row>
    <row r="171" spans="1:5" x14ac:dyDescent="0.25">
      <c r="A171" s="122" t="s">
        <v>376</v>
      </c>
      <c r="B171" s="122" t="s">
        <v>1361</v>
      </c>
      <c r="C171" s="122" t="s">
        <v>1362</v>
      </c>
      <c r="D171" s="122" t="s">
        <v>46</v>
      </c>
      <c r="E171" s="127" t="s">
        <v>36</v>
      </c>
    </row>
    <row r="172" spans="1:5" x14ac:dyDescent="0.25">
      <c r="A172" s="122" t="s">
        <v>376</v>
      </c>
      <c r="B172" s="122" t="s">
        <v>782</v>
      </c>
      <c r="C172" s="122" t="s">
        <v>1363</v>
      </c>
      <c r="D172" s="122" t="s">
        <v>46</v>
      </c>
      <c r="E172" s="127" t="s">
        <v>31</v>
      </c>
    </row>
    <row r="173" spans="1:5" x14ac:dyDescent="0.25">
      <c r="A173" s="122" t="s">
        <v>376</v>
      </c>
      <c r="B173" s="122" t="s">
        <v>784</v>
      </c>
      <c r="C173" s="122" t="s">
        <v>1364</v>
      </c>
      <c r="D173" s="122" t="s">
        <v>30</v>
      </c>
      <c r="E173" s="127" t="s">
        <v>31</v>
      </c>
    </row>
    <row r="174" spans="1:5" x14ac:dyDescent="0.25">
      <c r="A174" s="122" t="s">
        <v>376</v>
      </c>
      <c r="B174" s="122" t="s">
        <v>1365</v>
      </c>
      <c r="C174" s="122" t="s">
        <v>1366</v>
      </c>
      <c r="D174" s="122" t="s">
        <v>46</v>
      </c>
      <c r="E174" s="127" t="s">
        <v>36</v>
      </c>
    </row>
    <row r="175" spans="1:5" x14ac:dyDescent="0.25">
      <c r="A175" s="122" t="s">
        <v>376</v>
      </c>
      <c r="B175" s="122" t="s">
        <v>1367</v>
      </c>
      <c r="C175" s="122" t="s">
        <v>1368</v>
      </c>
      <c r="D175" s="122" t="s">
        <v>30</v>
      </c>
      <c r="E175" s="127" t="s">
        <v>36</v>
      </c>
    </row>
    <row r="176" spans="1:5" x14ac:dyDescent="0.25">
      <c r="A176" s="122" t="s">
        <v>376</v>
      </c>
      <c r="B176" s="122" t="s">
        <v>1369</v>
      </c>
      <c r="C176" s="122" t="s">
        <v>1370</v>
      </c>
      <c r="D176" s="122" t="s">
        <v>46</v>
      </c>
      <c r="E176" s="127" t="s">
        <v>36</v>
      </c>
    </row>
    <row r="177" spans="1:5" x14ac:dyDescent="0.25">
      <c r="A177" s="122" t="s">
        <v>376</v>
      </c>
      <c r="B177" s="122" t="s">
        <v>1371</v>
      </c>
      <c r="C177" s="122" t="s">
        <v>1372</v>
      </c>
      <c r="D177" s="122" t="s">
        <v>30</v>
      </c>
      <c r="E177" s="127" t="s">
        <v>36</v>
      </c>
    </row>
    <row r="178" spans="1:5" x14ac:dyDescent="0.25">
      <c r="A178" s="122" t="s">
        <v>376</v>
      </c>
      <c r="B178" s="122" t="s">
        <v>1373</v>
      </c>
      <c r="C178" s="122" t="s">
        <v>1374</v>
      </c>
      <c r="D178" s="122" t="s">
        <v>30</v>
      </c>
      <c r="E178" s="127" t="s">
        <v>36</v>
      </c>
    </row>
    <row r="179" spans="1:5" x14ac:dyDescent="0.25">
      <c r="A179" s="122" t="s">
        <v>376</v>
      </c>
      <c r="B179" s="122" t="s">
        <v>1375</v>
      </c>
      <c r="C179" s="122" t="s">
        <v>1376</v>
      </c>
      <c r="D179" s="122" t="s">
        <v>30</v>
      </c>
      <c r="E179" s="127" t="s">
        <v>36</v>
      </c>
    </row>
    <row r="180" spans="1:5" x14ac:dyDescent="0.25">
      <c r="A180" s="122" t="s">
        <v>376</v>
      </c>
      <c r="B180" s="122" t="s">
        <v>394</v>
      </c>
      <c r="C180" s="122" t="s">
        <v>1377</v>
      </c>
      <c r="D180" s="122" t="s">
        <v>46</v>
      </c>
      <c r="E180" s="127" t="s">
        <v>31</v>
      </c>
    </row>
    <row r="181" spans="1:5" x14ac:dyDescent="0.25">
      <c r="A181" s="122" t="s">
        <v>376</v>
      </c>
      <c r="B181" s="122" t="s">
        <v>396</v>
      </c>
      <c r="C181" s="122" t="s">
        <v>1378</v>
      </c>
      <c r="D181" s="122" t="s">
        <v>30</v>
      </c>
      <c r="E181" s="127" t="s">
        <v>31</v>
      </c>
    </row>
    <row r="182" spans="1:5" x14ac:dyDescent="0.25">
      <c r="A182" s="122" t="s">
        <v>376</v>
      </c>
      <c r="B182" s="122" t="s">
        <v>398</v>
      </c>
      <c r="C182" s="122" t="s">
        <v>399</v>
      </c>
      <c r="D182" s="122" t="s">
        <v>30</v>
      </c>
      <c r="E182" s="127" t="s">
        <v>31</v>
      </c>
    </row>
    <row r="183" spans="1:5" x14ac:dyDescent="0.25">
      <c r="A183" s="122" t="s">
        <v>376</v>
      </c>
      <c r="B183" s="122" t="s">
        <v>1379</v>
      </c>
      <c r="C183" s="122" t="s">
        <v>1380</v>
      </c>
      <c r="D183" s="122" t="s">
        <v>46</v>
      </c>
      <c r="E183" s="127" t="s">
        <v>36</v>
      </c>
    </row>
    <row r="184" spans="1:5" x14ac:dyDescent="0.25">
      <c r="A184" s="122" t="s">
        <v>376</v>
      </c>
      <c r="B184" s="122" t="s">
        <v>1381</v>
      </c>
      <c r="C184" s="122" t="s">
        <v>1382</v>
      </c>
      <c r="D184" s="122" t="s">
        <v>46</v>
      </c>
      <c r="E184" s="127" t="s">
        <v>36</v>
      </c>
    </row>
    <row r="185" spans="1:5" x14ac:dyDescent="0.25">
      <c r="A185" s="122" t="s">
        <v>376</v>
      </c>
      <c r="B185" s="122" t="s">
        <v>1383</v>
      </c>
      <c r="C185" s="122" t="s">
        <v>1384</v>
      </c>
      <c r="D185" s="122" t="s">
        <v>30</v>
      </c>
      <c r="E185" s="127" t="s">
        <v>36</v>
      </c>
    </row>
    <row r="186" spans="1:5" x14ac:dyDescent="0.25">
      <c r="A186" s="122" t="s">
        <v>376</v>
      </c>
      <c r="B186" s="122" t="s">
        <v>1385</v>
      </c>
      <c r="C186" s="122" t="s">
        <v>1386</v>
      </c>
      <c r="D186" s="122" t="s">
        <v>30</v>
      </c>
      <c r="E186" s="127" t="s">
        <v>36</v>
      </c>
    </row>
    <row r="187" spans="1:5" x14ac:dyDescent="0.25">
      <c r="A187" s="122" t="s">
        <v>376</v>
      </c>
      <c r="B187" s="122" t="s">
        <v>408</v>
      </c>
      <c r="C187" s="122" t="s">
        <v>1387</v>
      </c>
      <c r="D187" s="122" t="s">
        <v>46</v>
      </c>
      <c r="E187" s="127" t="s">
        <v>31</v>
      </c>
    </row>
    <row r="188" spans="1:5" x14ac:dyDescent="0.25">
      <c r="A188" s="122" t="s">
        <v>376</v>
      </c>
      <c r="B188" s="122" t="s">
        <v>1388</v>
      </c>
      <c r="C188" s="122" t="s">
        <v>1389</v>
      </c>
      <c r="D188" s="122" t="s">
        <v>30</v>
      </c>
      <c r="E188" s="127" t="s">
        <v>36</v>
      </c>
    </row>
    <row r="189" spans="1:5" x14ac:dyDescent="0.25">
      <c r="A189" s="122" t="s">
        <v>747</v>
      </c>
      <c r="B189" s="122" t="s">
        <v>413</v>
      </c>
      <c r="C189" s="122" t="s">
        <v>414</v>
      </c>
      <c r="D189" s="122" t="s">
        <v>46</v>
      </c>
      <c r="E189" s="127" t="s">
        <v>36</v>
      </c>
    </row>
    <row r="190" spans="1:5" x14ac:dyDescent="0.25">
      <c r="A190" s="122" t="s">
        <v>747</v>
      </c>
      <c r="B190" s="122" t="s">
        <v>413</v>
      </c>
      <c r="C190" s="122" t="s">
        <v>415</v>
      </c>
      <c r="D190" s="122" t="s">
        <v>46</v>
      </c>
      <c r="E190" s="127" t="s">
        <v>36</v>
      </c>
    </row>
    <row r="191" spans="1:5" x14ac:dyDescent="0.25">
      <c r="A191" s="122" t="s">
        <v>747</v>
      </c>
      <c r="B191" s="122" t="s">
        <v>413</v>
      </c>
      <c r="C191" s="122" t="s">
        <v>416</v>
      </c>
      <c r="D191" s="122" t="s">
        <v>46</v>
      </c>
      <c r="E191" s="127" t="s">
        <v>36</v>
      </c>
    </row>
    <row r="192" spans="1:5" x14ac:dyDescent="0.25">
      <c r="A192" s="122" t="s">
        <v>747</v>
      </c>
      <c r="B192" s="122" t="s">
        <v>413</v>
      </c>
      <c r="C192" s="122" t="s">
        <v>1390</v>
      </c>
      <c r="D192" s="122" t="s">
        <v>46</v>
      </c>
      <c r="E192" s="127" t="s">
        <v>36</v>
      </c>
    </row>
    <row r="193" spans="1:5" x14ac:dyDescent="0.25">
      <c r="A193" s="122" t="s">
        <v>417</v>
      </c>
      <c r="B193" s="122" t="s">
        <v>418</v>
      </c>
      <c r="C193" s="122" t="s">
        <v>1391</v>
      </c>
      <c r="D193" s="122" t="s">
        <v>46</v>
      </c>
      <c r="E193" s="127" t="s">
        <v>31</v>
      </c>
    </row>
    <row r="194" spans="1:5" x14ac:dyDescent="0.25">
      <c r="A194" s="122" t="s">
        <v>417</v>
      </c>
      <c r="B194" s="122" t="s">
        <v>420</v>
      </c>
      <c r="C194" s="122" t="s">
        <v>1392</v>
      </c>
      <c r="D194" s="122" t="s">
        <v>46</v>
      </c>
      <c r="E194" s="127" t="s">
        <v>31</v>
      </c>
    </row>
    <row r="195" spans="1:5" x14ac:dyDescent="0.25">
      <c r="A195" s="122" t="s">
        <v>417</v>
      </c>
      <c r="B195" s="122" t="s">
        <v>422</v>
      </c>
      <c r="C195" s="122" t="s">
        <v>1393</v>
      </c>
      <c r="D195" s="122" t="s">
        <v>46</v>
      </c>
      <c r="E195" s="127" t="s">
        <v>31</v>
      </c>
    </row>
    <row r="196" spans="1:5" x14ac:dyDescent="0.25">
      <c r="A196" s="122" t="s">
        <v>417</v>
      </c>
      <c r="B196" s="122" t="s">
        <v>1394</v>
      </c>
      <c r="C196" s="122" t="s">
        <v>425</v>
      </c>
      <c r="D196" s="122" t="s">
        <v>373</v>
      </c>
      <c r="E196" s="127" t="s">
        <v>36</v>
      </c>
    </row>
    <row r="197" spans="1:5" x14ac:dyDescent="0.25">
      <c r="A197" s="122" t="s">
        <v>1570</v>
      </c>
      <c r="B197" s="122" t="s">
        <v>468</v>
      </c>
      <c r="C197" s="122" t="s">
        <v>1396</v>
      </c>
      <c r="D197" s="122" t="s">
        <v>30</v>
      </c>
      <c r="E197" s="127" t="s">
        <v>36</v>
      </c>
    </row>
    <row r="198" spans="1:5" x14ac:dyDescent="0.25">
      <c r="A198" s="122" t="s">
        <v>1571</v>
      </c>
      <c r="B198" s="122" t="s">
        <v>477</v>
      </c>
      <c r="C198" s="122" t="s">
        <v>1398</v>
      </c>
      <c r="D198" s="122" t="s">
        <v>30</v>
      </c>
      <c r="E198" s="127" t="s">
        <v>31</v>
      </c>
    </row>
    <row r="199" spans="1:5" x14ac:dyDescent="0.25">
      <c r="A199" s="122" t="s">
        <v>1571</v>
      </c>
      <c r="B199" s="122" t="s">
        <v>479</v>
      </c>
      <c r="C199" s="122" t="s">
        <v>1399</v>
      </c>
      <c r="D199" s="122" t="s">
        <v>30</v>
      </c>
      <c r="E199" s="127" t="s">
        <v>36</v>
      </c>
    </row>
    <row r="200" spans="1:5" x14ac:dyDescent="0.25">
      <c r="A200" s="122" t="s">
        <v>749</v>
      </c>
      <c r="B200" s="122" t="s">
        <v>479</v>
      </c>
      <c r="C200" s="122" t="s">
        <v>1400</v>
      </c>
      <c r="D200" s="122" t="s">
        <v>46</v>
      </c>
      <c r="E200" s="127" t="s">
        <v>31</v>
      </c>
    </row>
    <row r="201" spans="1:5" x14ac:dyDescent="0.25">
      <c r="A201" s="122" t="s">
        <v>1571</v>
      </c>
      <c r="B201" s="122" t="s">
        <v>481</v>
      </c>
      <c r="C201" s="122" t="s">
        <v>1401</v>
      </c>
      <c r="D201" s="122" t="s">
        <v>30</v>
      </c>
      <c r="E201" s="127" t="s">
        <v>36</v>
      </c>
    </row>
    <row r="202" spans="1:5" x14ac:dyDescent="0.25">
      <c r="A202" s="122" t="s">
        <v>1571</v>
      </c>
      <c r="B202" s="122" t="s">
        <v>483</v>
      </c>
      <c r="C202" s="122" t="s">
        <v>1402</v>
      </c>
      <c r="D202" s="122" t="s">
        <v>46</v>
      </c>
      <c r="E202" s="127" t="s">
        <v>31</v>
      </c>
    </row>
    <row r="203" spans="1:5" x14ac:dyDescent="0.25">
      <c r="A203" s="122" t="s">
        <v>1570</v>
      </c>
      <c r="B203" s="122" t="s">
        <v>485</v>
      </c>
      <c r="C203" s="122" t="s">
        <v>1404</v>
      </c>
      <c r="D203" s="122" t="s">
        <v>30</v>
      </c>
      <c r="E203" s="127" t="s">
        <v>31</v>
      </c>
    </row>
    <row r="204" spans="1:5" x14ac:dyDescent="0.25">
      <c r="A204" s="122" t="s">
        <v>749</v>
      </c>
      <c r="B204" s="122" t="s">
        <v>487</v>
      </c>
      <c r="C204" s="122" t="s">
        <v>488</v>
      </c>
      <c r="D204" s="122" t="s">
        <v>30</v>
      </c>
      <c r="E204" s="127" t="s">
        <v>31</v>
      </c>
    </row>
    <row r="205" spans="1:5" x14ac:dyDescent="0.25">
      <c r="A205" s="122" t="s">
        <v>1571</v>
      </c>
      <c r="B205" s="122" t="s">
        <v>489</v>
      </c>
      <c r="C205" s="122" t="s">
        <v>1405</v>
      </c>
      <c r="D205" s="122" t="s">
        <v>30</v>
      </c>
      <c r="E205" s="127" t="s">
        <v>36</v>
      </c>
    </row>
    <row r="206" spans="1:5" x14ac:dyDescent="0.25">
      <c r="A206" s="122" t="s">
        <v>1571</v>
      </c>
      <c r="B206" s="122" t="s">
        <v>491</v>
      </c>
      <c r="C206" s="122" t="s">
        <v>1406</v>
      </c>
      <c r="D206" s="122" t="s">
        <v>30</v>
      </c>
      <c r="E206" s="127" t="s">
        <v>36</v>
      </c>
    </row>
    <row r="207" spans="1:5" x14ac:dyDescent="0.25">
      <c r="A207" s="122" t="s">
        <v>1571</v>
      </c>
      <c r="B207" s="122" t="s">
        <v>797</v>
      </c>
      <c r="C207" s="122" t="s">
        <v>1123</v>
      </c>
      <c r="D207" s="122" t="s">
        <v>30</v>
      </c>
      <c r="E207" s="127" t="s">
        <v>31</v>
      </c>
    </row>
    <row r="208" spans="1:5" x14ac:dyDescent="0.25">
      <c r="A208" s="122" t="s">
        <v>1572</v>
      </c>
      <c r="B208" s="122" t="s">
        <v>495</v>
      </c>
      <c r="C208" s="122" t="s">
        <v>1408</v>
      </c>
      <c r="D208" s="122" t="s">
        <v>30</v>
      </c>
      <c r="E208" s="127" t="s">
        <v>36</v>
      </c>
    </row>
    <row r="209" spans="1:5" x14ac:dyDescent="0.25">
      <c r="A209" s="122" t="s">
        <v>750</v>
      </c>
      <c r="B209" s="122" t="s">
        <v>499</v>
      </c>
      <c r="C209" s="122" t="s">
        <v>1409</v>
      </c>
      <c r="D209" s="122" t="s">
        <v>373</v>
      </c>
      <c r="E209" s="127" t="s">
        <v>36</v>
      </c>
    </row>
    <row r="210" spans="1:5" x14ac:dyDescent="0.25">
      <c r="A210" s="122" t="s">
        <v>750</v>
      </c>
      <c r="B210" s="122" t="s">
        <v>501</v>
      </c>
      <c r="C210" s="122" t="s">
        <v>1410</v>
      </c>
      <c r="D210" s="122" t="s">
        <v>373</v>
      </c>
      <c r="E210" s="127" t="s">
        <v>36</v>
      </c>
    </row>
    <row r="211" spans="1:5" x14ac:dyDescent="0.25">
      <c r="A211" s="122" t="s">
        <v>750</v>
      </c>
      <c r="B211" s="122" t="s">
        <v>801</v>
      </c>
      <c r="C211" s="122" t="s">
        <v>1411</v>
      </c>
      <c r="D211" s="122" t="s">
        <v>373</v>
      </c>
      <c r="E211" s="127" t="s">
        <v>36</v>
      </c>
    </row>
    <row r="212" spans="1:5" x14ac:dyDescent="0.25">
      <c r="A212" s="122" t="s">
        <v>750</v>
      </c>
      <c r="B212" s="122" t="s">
        <v>806</v>
      </c>
      <c r="C212" s="122" t="s">
        <v>1412</v>
      </c>
      <c r="D212" s="122" t="s">
        <v>373</v>
      </c>
      <c r="E212" s="127" t="s">
        <v>36</v>
      </c>
    </row>
    <row r="213" spans="1:5" x14ac:dyDescent="0.25">
      <c r="A213" s="122" t="s">
        <v>1413</v>
      </c>
      <c r="B213" s="122" t="s">
        <v>504</v>
      </c>
      <c r="C213" s="122" t="s">
        <v>1414</v>
      </c>
      <c r="D213" s="122" t="s">
        <v>30</v>
      </c>
      <c r="E213" s="127" t="s">
        <v>36</v>
      </c>
    </row>
    <row r="214" spans="1:5" x14ac:dyDescent="0.25">
      <c r="A214" s="122" t="s">
        <v>859</v>
      </c>
      <c r="B214" s="122" t="s">
        <v>861</v>
      </c>
      <c r="C214" s="122" t="s">
        <v>862</v>
      </c>
      <c r="D214" s="122" t="s">
        <v>46</v>
      </c>
      <c r="E214" s="127" t="s">
        <v>31</v>
      </c>
    </row>
    <row r="215" spans="1:5" x14ac:dyDescent="0.25">
      <c r="A215" s="122" t="s">
        <v>1415</v>
      </c>
      <c r="B215" s="122" t="s">
        <v>985</v>
      </c>
      <c r="C215" s="122" t="s">
        <v>1416</v>
      </c>
      <c r="D215" s="122" t="s">
        <v>30</v>
      </c>
      <c r="E215" s="127" t="s">
        <v>31</v>
      </c>
    </row>
    <row r="216" spans="1:5" x14ac:dyDescent="0.25">
      <c r="A216" s="122" t="s">
        <v>1415</v>
      </c>
      <c r="B216" s="122" t="s">
        <v>693</v>
      </c>
      <c r="C216" s="122" t="s">
        <v>982</v>
      </c>
      <c r="D216" s="122" t="s">
        <v>46</v>
      </c>
      <c r="E216" s="127" t="s">
        <v>31</v>
      </c>
    </row>
    <row r="217" spans="1:5" x14ac:dyDescent="0.25">
      <c r="A217" s="122" t="s">
        <v>1415</v>
      </c>
      <c r="B217" s="122" t="s">
        <v>863</v>
      </c>
      <c r="C217" s="122" t="s">
        <v>1417</v>
      </c>
      <c r="D217" s="122" t="s">
        <v>30</v>
      </c>
      <c r="E217" s="127" t="s">
        <v>36</v>
      </c>
    </row>
    <row r="218" spans="1:5" x14ac:dyDescent="0.25">
      <c r="A218" s="122" t="s">
        <v>1415</v>
      </c>
      <c r="B218" s="122" t="s">
        <v>863</v>
      </c>
      <c r="C218" s="122" t="s">
        <v>509</v>
      </c>
      <c r="D218" s="122" t="s">
        <v>30</v>
      </c>
      <c r="E218" s="127" t="s">
        <v>31</v>
      </c>
    </row>
    <row r="219" spans="1:5" x14ac:dyDescent="0.25">
      <c r="A219" s="122" t="s">
        <v>1415</v>
      </c>
      <c r="B219" s="122" t="s">
        <v>510</v>
      </c>
      <c r="C219" s="122" t="s">
        <v>1418</v>
      </c>
      <c r="D219" s="122" t="s">
        <v>30</v>
      </c>
      <c r="E219" s="127" t="s">
        <v>36</v>
      </c>
    </row>
    <row r="220" spans="1:5" x14ac:dyDescent="0.25">
      <c r="A220" s="122" t="s">
        <v>1415</v>
      </c>
      <c r="B220" s="122" t="s">
        <v>512</v>
      </c>
      <c r="C220" s="122" t="s">
        <v>1419</v>
      </c>
      <c r="D220" s="122" t="s">
        <v>30</v>
      </c>
      <c r="E220" s="127" t="s">
        <v>31</v>
      </c>
    </row>
    <row r="221" spans="1:5" x14ac:dyDescent="0.25">
      <c r="A221" s="122" t="s">
        <v>859</v>
      </c>
      <c r="B221" s="122" t="s">
        <v>1420</v>
      </c>
      <c r="C221" s="122" t="s">
        <v>983</v>
      </c>
      <c r="D221" s="122" t="s">
        <v>46</v>
      </c>
      <c r="E221" s="127" t="s">
        <v>31</v>
      </c>
    </row>
    <row r="222" spans="1:5" x14ac:dyDescent="0.25">
      <c r="A222" s="122" t="s">
        <v>1415</v>
      </c>
      <c r="B222" s="122" t="s">
        <v>984</v>
      </c>
      <c r="C222" s="122" t="s">
        <v>1421</v>
      </c>
      <c r="D222" s="122" t="s">
        <v>30</v>
      </c>
      <c r="E222" s="127" t="s">
        <v>31</v>
      </c>
    </row>
    <row r="223" spans="1:5" x14ac:dyDescent="0.25">
      <c r="A223" s="122" t="s">
        <v>1415</v>
      </c>
      <c r="B223" s="122" t="s">
        <v>799</v>
      </c>
      <c r="C223" s="122" t="s">
        <v>1422</v>
      </c>
      <c r="D223" s="122" t="s">
        <v>30</v>
      </c>
      <c r="E223" s="127" t="s">
        <v>36</v>
      </c>
    </row>
    <row r="224" spans="1:5" x14ac:dyDescent="0.25">
      <c r="A224" s="122" t="s">
        <v>1415</v>
      </c>
      <c r="B224" s="122" t="s">
        <v>518</v>
      </c>
      <c r="C224" s="122" t="s">
        <v>1423</v>
      </c>
      <c r="D224" s="122" t="s">
        <v>30</v>
      </c>
      <c r="E224" s="127" t="s">
        <v>36</v>
      </c>
    </row>
    <row r="225" spans="1:5" x14ac:dyDescent="0.25">
      <c r="A225" s="122" t="s">
        <v>1415</v>
      </c>
      <c r="B225" s="122" t="s">
        <v>520</v>
      </c>
      <c r="C225" s="122" t="s">
        <v>1424</v>
      </c>
      <c r="D225" s="122" t="s">
        <v>30</v>
      </c>
      <c r="E225" s="127" t="s">
        <v>36</v>
      </c>
    </row>
    <row r="226" spans="1:5" x14ac:dyDescent="0.25">
      <c r="A226" s="122" t="s">
        <v>1415</v>
      </c>
      <c r="B226" s="122" t="s">
        <v>866</v>
      </c>
      <c r="C226" s="122" t="s">
        <v>1425</v>
      </c>
      <c r="D226" s="122" t="s">
        <v>30</v>
      </c>
      <c r="E226" s="127" t="s">
        <v>36</v>
      </c>
    </row>
    <row r="227" spans="1:5" x14ac:dyDescent="0.25">
      <c r="A227" s="122" t="s">
        <v>1415</v>
      </c>
      <c r="B227" s="122" t="s">
        <v>525</v>
      </c>
      <c r="C227" s="122" t="s">
        <v>1426</v>
      </c>
      <c r="D227" s="122" t="s">
        <v>30</v>
      </c>
      <c r="E227" s="127" t="s">
        <v>36</v>
      </c>
    </row>
    <row r="228" spans="1:5" x14ac:dyDescent="0.25">
      <c r="A228" s="122" t="s">
        <v>1415</v>
      </c>
      <c r="B228" s="122" t="s">
        <v>801</v>
      </c>
      <c r="C228" s="122" t="s">
        <v>1411</v>
      </c>
      <c r="D228" s="122" t="s">
        <v>373</v>
      </c>
      <c r="E228" s="127" t="s">
        <v>36</v>
      </c>
    </row>
    <row r="229" spans="1:5" x14ac:dyDescent="0.25">
      <c r="A229" s="122" t="s">
        <v>1415</v>
      </c>
      <c r="B229" s="122" t="s">
        <v>801</v>
      </c>
      <c r="C229" s="122" t="s">
        <v>1427</v>
      </c>
      <c r="D229" s="122" t="s">
        <v>30</v>
      </c>
      <c r="E229" s="127" t="s">
        <v>36</v>
      </c>
    </row>
    <row r="230" spans="1:5" x14ac:dyDescent="0.25">
      <c r="A230" s="122" t="s">
        <v>1415</v>
      </c>
      <c r="B230" s="122" t="s">
        <v>531</v>
      </c>
      <c r="C230" s="122" t="s">
        <v>1428</v>
      </c>
      <c r="D230" s="122" t="s">
        <v>30</v>
      </c>
      <c r="E230" s="127" t="s">
        <v>31</v>
      </c>
    </row>
    <row r="231" spans="1:5" x14ac:dyDescent="0.25">
      <c r="A231" s="122" t="s">
        <v>859</v>
      </c>
      <c r="B231" s="122" t="s">
        <v>531</v>
      </c>
      <c r="C231" s="122" t="s">
        <v>868</v>
      </c>
      <c r="D231" s="122" t="s">
        <v>46</v>
      </c>
      <c r="E231" s="127" t="s">
        <v>31</v>
      </c>
    </row>
    <row r="232" spans="1:5" x14ac:dyDescent="0.25">
      <c r="A232" s="122" t="s">
        <v>1415</v>
      </c>
      <c r="B232" s="122" t="s">
        <v>533</v>
      </c>
      <c r="C232" s="122" t="s">
        <v>1429</v>
      </c>
      <c r="D232" s="122" t="s">
        <v>30</v>
      </c>
      <c r="E232" s="127" t="s">
        <v>31</v>
      </c>
    </row>
    <row r="233" spans="1:5" x14ac:dyDescent="0.25">
      <c r="A233" s="122" t="s">
        <v>1415</v>
      </c>
      <c r="B233" s="122" t="s">
        <v>535</v>
      </c>
      <c r="C233" s="122" t="s">
        <v>535</v>
      </c>
      <c r="D233" s="122" t="s">
        <v>30</v>
      </c>
      <c r="E233" s="127" t="s">
        <v>36</v>
      </c>
    </row>
    <row r="234" spans="1:5" x14ac:dyDescent="0.25">
      <c r="A234" s="122" t="s">
        <v>1415</v>
      </c>
      <c r="B234" s="122" t="s">
        <v>537</v>
      </c>
      <c r="C234" s="122" t="s">
        <v>537</v>
      </c>
      <c r="D234" s="122" t="s">
        <v>30</v>
      </c>
      <c r="E234" s="127" t="s">
        <v>36</v>
      </c>
    </row>
    <row r="235" spans="1:5" x14ac:dyDescent="0.25">
      <c r="A235" s="122" t="s">
        <v>1415</v>
      </c>
      <c r="B235" s="122" t="s">
        <v>986</v>
      </c>
      <c r="C235" s="122" t="s">
        <v>1430</v>
      </c>
      <c r="D235" s="122" t="s">
        <v>30</v>
      </c>
      <c r="E235" s="127" t="s">
        <v>31</v>
      </c>
    </row>
    <row r="236" spans="1:5" x14ac:dyDescent="0.25">
      <c r="A236" s="122" t="s">
        <v>1415</v>
      </c>
      <c r="B236" s="122" t="s">
        <v>987</v>
      </c>
      <c r="C236" s="122" t="s">
        <v>1430</v>
      </c>
      <c r="D236" s="122" t="s">
        <v>30</v>
      </c>
      <c r="E236" s="127" t="s">
        <v>36</v>
      </c>
    </row>
    <row r="237" spans="1:5" x14ac:dyDescent="0.25">
      <c r="A237" s="122" t="s">
        <v>1415</v>
      </c>
      <c r="B237" s="122" t="s">
        <v>988</v>
      </c>
      <c r="C237" s="122" t="s">
        <v>540</v>
      </c>
      <c r="D237" s="122" t="s">
        <v>46</v>
      </c>
      <c r="E237" s="127" t="s">
        <v>31</v>
      </c>
    </row>
    <row r="238" spans="1:5" x14ac:dyDescent="0.25">
      <c r="A238" s="122" t="s">
        <v>1415</v>
      </c>
      <c r="B238" s="122" t="s">
        <v>869</v>
      </c>
      <c r="C238" s="122" t="s">
        <v>1431</v>
      </c>
      <c r="D238" s="122" t="s">
        <v>30</v>
      </c>
      <c r="E238" s="127" t="s">
        <v>36</v>
      </c>
    </row>
    <row r="239" spans="1:5" x14ac:dyDescent="0.25">
      <c r="A239" s="122" t="s">
        <v>1415</v>
      </c>
      <c r="B239" s="122" t="s">
        <v>543</v>
      </c>
      <c r="C239" s="122" t="s">
        <v>1432</v>
      </c>
      <c r="D239" s="122" t="s">
        <v>30</v>
      </c>
      <c r="E239" s="127" t="s">
        <v>36</v>
      </c>
    </row>
    <row r="240" spans="1:5" x14ac:dyDescent="0.25">
      <c r="A240" s="122" t="s">
        <v>859</v>
      </c>
      <c r="B240" s="122" t="s">
        <v>543</v>
      </c>
      <c r="C240" s="122" t="s">
        <v>989</v>
      </c>
      <c r="D240" s="122" t="s">
        <v>46</v>
      </c>
      <c r="E240" s="127" t="s">
        <v>31</v>
      </c>
    </row>
    <row r="241" spans="1:5" x14ac:dyDescent="0.25">
      <c r="A241" s="122" t="s">
        <v>1415</v>
      </c>
      <c r="B241" s="122" t="s">
        <v>545</v>
      </c>
      <c r="C241" s="122" t="s">
        <v>1433</v>
      </c>
      <c r="D241" s="122" t="s">
        <v>30</v>
      </c>
      <c r="E241" s="127" t="s">
        <v>36</v>
      </c>
    </row>
    <row r="242" spans="1:5" x14ac:dyDescent="0.25">
      <c r="A242" s="122" t="s">
        <v>1415</v>
      </c>
      <c r="B242" s="122" t="s">
        <v>806</v>
      </c>
      <c r="C242" s="122" t="s">
        <v>1412</v>
      </c>
      <c r="D242" s="122" t="s">
        <v>373</v>
      </c>
      <c r="E242" s="127" t="s">
        <v>36</v>
      </c>
    </row>
    <row r="243" spans="1:5" x14ac:dyDescent="0.25">
      <c r="A243" s="122" t="s">
        <v>1415</v>
      </c>
      <c r="B243" s="122" t="s">
        <v>806</v>
      </c>
      <c r="C243" s="122" t="s">
        <v>1434</v>
      </c>
      <c r="D243" s="122" t="s">
        <v>30</v>
      </c>
      <c r="E243" s="127" t="s">
        <v>36</v>
      </c>
    </row>
    <row r="244" spans="1:5" x14ac:dyDescent="0.25">
      <c r="A244" s="122" t="s">
        <v>1415</v>
      </c>
      <c r="B244" s="122" t="s">
        <v>809</v>
      </c>
      <c r="C244" s="122" t="s">
        <v>1435</v>
      </c>
      <c r="D244" s="122" t="s">
        <v>30</v>
      </c>
      <c r="E244" s="127" t="s">
        <v>36</v>
      </c>
    </row>
    <row r="245" spans="1:5" x14ac:dyDescent="0.25">
      <c r="A245" s="122" t="s">
        <v>1415</v>
      </c>
      <c r="B245" s="122" t="s">
        <v>806</v>
      </c>
      <c r="C245" s="122" t="s">
        <v>1436</v>
      </c>
      <c r="D245" s="122" t="s">
        <v>30</v>
      </c>
      <c r="E245" s="127" t="s">
        <v>36</v>
      </c>
    </row>
    <row r="246" spans="1:5" x14ac:dyDescent="0.25">
      <c r="A246" s="122" t="s">
        <v>1415</v>
      </c>
      <c r="B246" s="122" t="s">
        <v>806</v>
      </c>
      <c r="C246" s="122" t="s">
        <v>1437</v>
      </c>
      <c r="D246" s="122" t="s">
        <v>30</v>
      </c>
      <c r="E246" s="127" t="s">
        <v>36</v>
      </c>
    </row>
    <row r="247" spans="1:5" x14ac:dyDescent="0.25">
      <c r="A247" s="122" t="s">
        <v>1415</v>
      </c>
      <c r="B247" s="122" t="s">
        <v>809</v>
      </c>
      <c r="C247" s="122" t="s">
        <v>1438</v>
      </c>
      <c r="D247" s="122" t="s">
        <v>30</v>
      </c>
      <c r="E247" s="127" t="s">
        <v>31</v>
      </c>
    </row>
    <row r="248" spans="1:5" x14ac:dyDescent="0.25">
      <c r="A248" s="122" t="s">
        <v>1415</v>
      </c>
      <c r="B248" s="122" t="s">
        <v>810</v>
      </c>
      <c r="C248" s="122" t="s">
        <v>1439</v>
      </c>
      <c r="D248" s="122" t="s">
        <v>30</v>
      </c>
      <c r="E248" s="127" t="s">
        <v>36</v>
      </c>
    </row>
    <row r="249" spans="1:5" x14ac:dyDescent="0.25">
      <c r="A249" s="122" t="s">
        <v>1415</v>
      </c>
      <c r="B249" s="122" t="s">
        <v>812</v>
      </c>
      <c r="C249" s="122" t="s">
        <v>1440</v>
      </c>
      <c r="D249" s="122" t="s">
        <v>30</v>
      </c>
      <c r="E249" s="127" t="s">
        <v>31</v>
      </c>
    </row>
    <row r="250" spans="1:5" x14ac:dyDescent="0.25">
      <c r="A250" s="122" t="s">
        <v>1415</v>
      </c>
      <c r="B250" s="122" t="s">
        <v>554</v>
      </c>
      <c r="C250" s="122" t="s">
        <v>1441</v>
      </c>
      <c r="D250" s="122" t="s">
        <v>30</v>
      </c>
      <c r="E250" s="127" t="s">
        <v>36</v>
      </c>
    </row>
    <row r="251" spans="1:5" x14ac:dyDescent="0.25">
      <c r="A251" s="122" t="s">
        <v>1415</v>
      </c>
      <c r="B251" s="122" t="s">
        <v>990</v>
      </c>
      <c r="C251" s="122" t="s">
        <v>1442</v>
      </c>
      <c r="D251" s="122" t="s">
        <v>30</v>
      </c>
      <c r="E251" s="127" t="s">
        <v>36</v>
      </c>
    </row>
    <row r="252" spans="1:5" x14ac:dyDescent="0.25">
      <c r="A252" s="122" t="s">
        <v>1415</v>
      </c>
      <c r="B252" s="122" t="s">
        <v>990</v>
      </c>
      <c r="C252" s="122" t="s">
        <v>1443</v>
      </c>
      <c r="D252" s="122" t="s">
        <v>30</v>
      </c>
      <c r="E252" s="127" t="s">
        <v>36</v>
      </c>
    </row>
    <row r="253" spans="1:5" x14ac:dyDescent="0.25">
      <c r="A253" s="122" t="s">
        <v>1444</v>
      </c>
      <c r="B253" s="122" t="s">
        <v>1445</v>
      </c>
      <c r="C253" s="122" t="s">
        <v>1446</v>
      </c>
      <c r="D253" s="122" t="s">
        <v>46</v>
      </c>
      <c r="E253" s="127" t="s">
        <v>31</v>
      </c>
    </row>
    <row r="254" spans="1:5" x14ac:dyDescent="0.25">
      <c r="A254" s="122" t="s">
        <v>1447</v>
      </c>
      <c r="B254" s="122" t="s">
        <v>1448</v>
      </c>
      <c r="C254" s="122" t="s">
        <v>1449</v>
      </c>
      <c r="D254" s="122" t="s">
        <v>30</v>
      </c>
      <c r="E254" s="128" t="s">
        <v>1450</v>
      </c>
    </row>
    <row r="255" spans="1:5" x14ac:dyDescent="0.25">
      <c r="A255" s="122" t="s">
        <v>1447</v>
      </c>
      <c r="B255" s="122" t="s">
        <v>1451</v>
      </c>
      <c r="C255" s="122" t="s">
        <v>1449</v>
      </c>
      <c r="D255" s="122" t="s">
        <v>30</v>
      </c>
      <c r="E255" s="129" t="s">
        <v>1452</v>
      </c>
    </row>
    <row r="256" spans="1:5" x14ac:dyDescent="0.25">
      <c r="A256" s="122" t="s">
        <v>556</v>
      </c>
      <c r="B256" s="122" t="s">
        <v>993</v>
      </c>
      <c r="C256" s="122" t="s">
        <v>1453</v>
      </c>
      <c r="D256" s="122" t="s">
        <v>46</v>
      </c>
      <c r="E256" s="127" t="s">
        <v>31</v>
      </c>
    </row>
    <row r="257" spans="1:5" x14ac:dyDescent="0.25">
      <c r="A257" s="122" t="s">
        <v>556</v>
      </c>
      <c r="B257" s="122" t="s">
        <v>1454</v>
      </c>
      <c r="C257" s="122" t="s">
        <v>1163</v>
      </c>
      <c r="D257" s="122" t="s">
        <v>30</v>
      </c>
      <c r="E257" s="128" t="s">
        <v>1450</v>
      </c>
    </row>
    <row r="258" spans="1:5" x14ac:dyDescent="0.25">
      <c r="A258" s="122" t="s">
        <v>556</v>
      </c>
      <c r="B258" s="122" t="s">
        <v>1455</v>
      </c>
      <c r="C258" s="122" t="s">
        <v>1163</v>
      </c>
      <c r="D258" s="122" t="s">
        <v>30</v>
      </c>
      <c r="E258" s="129" t="s">
        <v>1452</v>
      </c>
    </row>
    <row r="259" spans="1:5" x14ac:dyDescent="0.25">
      <c r="A259" s="122" t="s">
        <v>556</v>
      </c>
      <c r="B259" s="122" t="s">
        <v>888</v>
      </c>
      <c r="C259" s="122" t="s">
        <v>1456</v>
      </c>
      <c r="D259" s="122" t="s">
        <v>46</v>
      </c>
      <c r="E259" s="129" t="s">
        <v>1452</v>
      </c>
    </row>
    <row r="260" spans="1:5" x14ac:dyDescent="0.25">
      <c r="A260" s="122" t="s">
        <v>556</v>
      </c>
      <c r="B260" s="122" t="s">
        <v>1457</v>
      </c>
      <c r="C260" s="122" t="s">
        <v>1458</v>
      </c>
      <c r="D260" s="122" t="s">
        <v>46</v>
      </c>
      <c r="E260" s="127" t="s">
        <v>36</v>
      </c>
    </row>
    <row r="261" spans="1:5" x14ac:dyDescent="0.25">
      <c r="A261" s="122" t="s">
        <v>556</v>
      </c>
      <c r="B261" s="122" t="s">
        <v>1459</v>
      </c>
      <c r="C261" s="122" t="s">
        <v>1458</v>
      </c>
      <c r="D261" s="122" t="s">
        <v>46</v>
      </c>
      <c r="E261" s="127" t="s">
        <v>31</v>
      </c>
    </row>
    <row r="262" spans="1:5" x14ac:dyDescent="0.25">
      <c r="A262" s="122" t="s">
        <v>556</v>
      </c>
      <c r="B262" s="122" t="s">
        <v>1460</v>
      </c>
      <c r="C262" s="122" t="s">
        <v>1461</v>
      </c>
      <c r="D262" s="122" t="s">
        <v>46</v>
      </c>
      <c r="E262" s="127" t="s">
        <v>36</v>
      </c>
    </row>
    <row r="263" spans="1:5" x14ac:dyDescent="0.25">
      <c r="A263" s="122" t="s">
        <v>556</v>
      </c>
      <c r="B263" s="122" t="s">
        <v>1462</v>
      </c>
      <c r="C263" s="122" t="s">
        <v>1461</v>
      </c>
      <c r="D263" s="122" t="s">
        <v>46</v>
      </c>
      <c r="E263" s="127" t="s">
        <v>31</v>
      </c>
    </row>
    <row r="264" spans="1:5" x14ac:dyDescent="0.25">
      <c r="A264" s="122" t="s">
        <v>556</v>
      </c>
      <c r="B264" s="122" t="s">
        <v>1463</v>
      </c>
      <c r="C264" s="122" t="s">
        <v>1166</v>
      </c>
      <c r="D264" s="122" t="s">
        <v>30</v>
      </c>
      <c r="E264" s="128" t="s">
        <v>1450</v>
      </c>
    </row>
    <row r="265" spans="1:5" x14ac:dyDescent="0.25">
      <c r="A265" s="122" t="s">
        <v>556</v>
      </c>
      <c r="B265" s="122" t="s">
        <v>1464</v>
      </c>
      <c r="C265" s="122" t="s">
        <v>1166</v>
      </c>
      <c r="D265" s="122" t="s">
        <v>30</v>
      </c>
      <c r="E265" s="129" t="s">
        <v>1452</v>
      </c>
    </row>
    <row r="266" spans="1:5" x14ac:dyDescent="0.25">
      <c r="A266" s="122" t="s">
        <v>556</v>
      </c>
      <c r="B266" s="122" t="s">
        <v>1463</v>
      </c>
      <c r="C266" s="122" t="s">
        <v>576</v>
      </c>
      <c r="D266" s="122" t="s">
        <v>46</v>
      </c>
      <c r="E266" s="128" t="s">
        <v>1450</v>
      </c>
    </row>
    <row r="267" spans="1:5" x14ac:dyDescent="0.25">
      <c r="A267" s="122" t="s">
        <v>556</v>
      </c>
      <c r="B267" s="122" t="s">
        <v>1464</v>
      </c>
      <c r="C267" s="122" t="s">
        <v>576</v>
      </c>
      <c r="D267" s="122" t="s">
        <v>46</v>
      </c>
      <c r="E267" s="127" t="s">
        <v>31</v>
      </c>
    </row>
    <row r="268" spans="1:5" x14ac:dyDescent="0.25">
      <c r="A268" s="122" t="s">
        <v>556</v>
      </c>
      <c r="B268" s="122" t="s">
        <v>1465</v>
      </c>
      <c r="C268" s="122" t="s">
        <v>1466</v>
      </c>
      <c r="D268" s="122" t="s">
        <v>30</v>
      </c>
      <c r="E268" s="127" t="s">
        <v>31</v>
      </c>
    </row>
    <row r="269" spans="1:5" x14ac:dyDescent="0.25">
      <c r="A269" s="122" t="s">
        <v>556</v>
      </c>
      <c r="B269" s="122" t="s">
        <v>579</v>
      </c>
      <c r="C269" s="122" t="s">
        <v>579</v>
      </c>
      <c r="D269" s="122" t="s">
        <v>30</v>
      </c>
      <c r="E269" s="127" t="s">
        <v>36</v>
      </c>
    </row>
    <row r="270" spans="1:5" x14ac:dyDescent="0.25">
      <c r="A270" s="122" t="s">
        <v>556</v>
      </c>
      <c r="B270" s="122" t="s">
        <v>1467</v>
      </c>
      <c r="C270" s="122" t="s">
        <v>1468</v>
      </c>
      <c r="D270" s="122" t="s">
        <v>30</v>
      </c>
      <c r="E270" s="127" t="s">
        <v>36</v>
      </c>
    </row>
    <row r="271" spans="1:5" x14ac:dyDescent="0.25">
      <c r="A271" s="122" t="s">
        <v>556</v>
      </c>
      <c r="B271" s="122" t="s">
        <v>899</v>
      </c>
      <c r="C271" s="122" t="s">
        <v>1469</v>
      </c>
      <c r="D271" s="122" t="s">
        <v>46</v>
      </c>
      <c r="E271" s="127" t="s">
        <v>31</v>
      </c>
    </row>
    <row r="272" spans="1:5" x14ac:dyDescent="0.25">
      <c r="A272" s="122" t="s">
        <v>556</v>
      </c>
      <c r="B272" s="122" t="s">
        <v>901</v>
      </c>
      <c r="C272" s="122" t="s">
        <v>1471</v>
      </c>
      <c r="D272" s="122" t="s">
        <v>30</v>
      </c>
      <c r="E272" s="127" t="s">
        <v>31</v>
      </c>
    </row>
    <row r="273" spans="1:5" x14ac:dyDescent="0.25">
      <c r="A273" s="122" t="s">
        <v>556</v>
      </c>
      <c r="B273" s="122" t="s">
        <v>902</v>
      </c>
      <c r="C273" s="122" t="s">
        <v>1472</v>
      </c>
      <c r="D273" s="122" t="s">
        <v>46</v>
      </c>
      <c r="E273" s="127" t="s">
        <v>31</v>
      </c>
    </row>
    <row r="274" spans="1:5" x14ac:dyDescent="0.25">
      <c r="A274" s="122" t="s">
        <v>556</v>
      </c>
      <c r="B274" s="122" t="s">
        <v>904</v>
      </c>
      <c r="C274" s="122" t="s">
        <v>1473</v>
      </c>
      <c r="D274" s="122" t="s">
        <v>30</v>
      </c>
      <c r="E274" s="127" t="s">
        <v>31</v>
      </c>
    </row>
    <row r="275" spans="1:5" x14ac:dyDescent="0.25">
      <c r="A275" s="122" t="s">
        <v>556</v>
      </c>
      <c r="B275" s="122" t="s">
        <v>905</v>
      </c>
      <c r="C275" s="122" t="s">
        <v>759</v>
      </c>
      <c r="D275" s="122" t="s">
        <v>46</v>
      </c>
      <c r="E275" s="127" t="s">
        <v>31</v>
      </c>
    </row>
    <row r="276" spans="1:5" x14ac:dyDescent="0.25">
      <c r="A276" s="122" t="s">
        <v>556</v>
      </c>
      <c r="B276" s="122" t="s">
        <v>906</v>
      </c>
      <c r="C276" s="122" t="s">
        <v>1474</v>
      </c>
      <c r="D276" s="122" t="s">
        <v>46</v>
      </c>
      <c r="E276" s="127" t="s">
        <v>31</v>
      </c>
    </row>
    <row r="277" spans="1:5" x14ac:dyDescent="0.25">
      <c r="A277" s="122" t="s">
        <v>556</v>
      </c>
      <c r="B277" s="122" t="s">
        <v>907</v>
      </c>
      <c r="C277" s="122" t="s">
        <v>1475</v>
      </c>
      <c r="D277" s="122" t="s">
        <v>30</v>
      </c>
      <c r="E277" s="127" t="s">
        <v>31</v>
      </c>
    </row>
    <row r="278" spans="1:5" x14ac:dyDescent="0.25">
      <c r="A278" s="122" t="s">
        <v>556</v>
      </c>
      <c r="B278" s="122" t="s">
        <v>909</v>
      </c>
      <c r="C278" s="122" t="s">
        <v>1176</v>
      </c>
      <c r="D278" s="122" t="s">
        <v>46</v>
      </c>
      <c r="E278" s="127" t="s">
        <v>31</v>
      </c>
    </row>
    <row r="279" spans="1:5" x14ac:dyDescent="0.25">
      <c r="A279" s="122" t="s">
        <v>556</v>
      </c>
      <c r="B279" s="122" t="s">
        <v>1476</v>
      </c>
      <c r="C279" s="122" t="s">
        <v>1477</v>
      </c>
      <c r="D279" s="122" t="s">
        <v>46</v>
      </c>
      <c r="E279" s="127" t="s">
        <v>31</v>
      </c>
    </row>
    <row r="280" spans="1:5" x14ac:dyDescent="0.25">
      <c r="A280" s="122" t="s">
        <v>556</v>
      </c>
      <c r="B280" s="122" t="s">
        <v>1476</v>
      </c>
      <c r="C280" s="122" t="s">
        <v>1478</v>
      </c>
      <c r="D280" s="122" t="s">
        <v>46</v>
      </c>
      <c r="E280" s="127" t="s">
        <v>31</v>
      </c>
    </row>
    <row r="281" spans="1:5" x14ac:dyDescent="0.25">
      <c r="A281" s="122" t="s">
        <v>556</v>
      </c>
      <c r="B281" s="122" t="s">
        <v>1479</v>
      </c>
      <c r="C281" s="122" t="s">
        <v>1480</v>
      </c>
      <c r="D281" s="122" t="s">
        <v>30</v>
      </c>
      <c r="E281" s="127" t="s">
        <v>36</v>
      </c>
    </row>
    <row r="282" spans="1:5" x14ac:dyDescent="0.25">
      <c r="A282" s="122" t="s">
        <v>556</v>
      </c>
      <c r="B282" s="122" t="s">
        <v>1479</v>
      </c>
      <c r="C282" s="122" t="s">
        <v>1481</v>
      </c>
      <c r="D282" s="122" t="s">
        <v>30</v>
      </c>
      <c r="E282" s="127" t="s">
        <v>36</v>
      </c>
    </row>
    <row r="283" spans="1:5" x14ac:dyDescent="0.25">
      <c r="A283" s="122" t="s">
        <v>556</v>
      </c>
      <c r="B283" s="122" t="s">
        <v>911</v>
      </c>
      <c r="C283" s="122" t="s">
        <v>1482</v>
      </c>
      <c r="D283" s="122" t="s">
        <v>46</v>
      </c>
      <c r="E283" s="127" t="s">
        <v>31</v>
      </c>
    </row>
    <row r="284" spans="1:5" x14ac:dyDescent="0.25">
      <c r="A284" s="122" t="s">
        <v>556</v>
      </c>
      <c r="B284" s="122" t="s">
        <v>1483</v>
      </c>
      <c r="C284" s="122" t="s">
        <v>1484</v>
      </c>
      <c r="D284" s="122" t="s">
        <v>30</v>
      </c>
      <c r="E284" s="127" t="s">
        <v>31</v>
      </c>
    </row>
    <row r="285" spans="1:5" x14ac:dyDescent="0.25">
      <c r="A285" s="122" t="s">
        <v>556</v>
      </c>
      <c r="B285" s="122" t="s">
        <v>1485</v>
      </c>
      <c r="C285" s="122" t="s">
        <v>1486</v>
      </c>
      <c r="D285" s="122" t="s">
        <v>30</v>
      </c>
      <c r="E285" s="127" t="s">
        <v>36</v>
      </c>
    </row>
    <row r="286" spans="1:5" x14ac:dyDescent="0.25">
      <c r="A286" s="122" t="s">
        <v>556</v>
      </c>
      <c r="B286" s="122" t="s">
        <v>591</v>
      </c>
      <c r="C286" s="122" t="s">
        <v>1182</v>
      </c>
      <c r="D286" s="122" t="s">
        <v>30</v>
      </c>
      <c r="E286" s="127" t="s">
        <v>31</v>
      </c>
    </row>
    <row r="287" spans="1:5" x14ac:dyDescent="0.25">
      <c r="A287" s="122" t="s">
        <v>556</v>
      </c>
      <c r="B287" s="122" t="s">
        <v>593</v>
      </c>
      <c r="C287" s="122" t="s">
        <v>1487</v>
      </c>
      <c r="D287" s="122" t="s">
        <v>30</v>
      </c>
      <c r="E287" s="127" t="s">
        <v>31</v>
      </c>
    </row>
    <row r="288" spans="1:5" x14ac:dyDescent="0.25">
      <c r="A288" s="122" t="s">
        <v>556</v>
      </c>
      <c r="B288" s="122" t="s">
        <v>921</v>
      </c>
      <c r="C288" s="122" t="s">
        <v>1488</v>
      </c>
      <c r="D288" s="122" t="s">
        <v>30</v>
      </c>
      <c r="E288" s="127" t="s">
        <v>31</v>
      </c>
    </row>
    <row r="289" spans="1:5" x14ac:dyDescent="0.25">
      <c r="A289" s="122" t="s">
        <v>556</v>
      </c>
      <c r="B289" s="122" t="s">
        <v>1489</v>
      </c>
      <c r="C289" s="122" t="s">
        <v>1490</v>
      </c>
      <c r="D289" s="122" t="s">
        <v>30</v>
      </c>
      <c r="E289" s="127" t="s">
        <v>31</v>
      </c>
    </row>
    <row r="290" spans="1:5" x14ac:dyDescent="0.25">
      <c r="A290" s="122" t="s">
        <v>556</v>
      </c>
      <c r="B290" s="122" t="s">
        <v>1491</v>
      </c>
      <c r="C290" s="122" t="s">
        <v>602</v>
      </c>
      <c r="D290" s="122" t="s">
        <v>30</v>
      </c>
      <c r="E290" s="127" t="s">
        <v>36</v>
      </c>
    </row>
    <row r="291" spans="1:5" x14ac:dyDescent="0.25">
      <c r="A291" s="122" t="s">
        <v>556</v>
      </c>
      <c r="B291" s="122" t="s">
        <v>599</v>
      </c>
      <c r="C291" s="122" t="s">
        <v>1492</v>
      </c>
      <c r="D291" s="122" t="s">
        <v>30</v>
      </c>
      <c r="E291" s="127" t="s">
        <v>31</v>
      </c>
    </row>
    <row r="292" spans="1:5" x14ac:dyDescent="0.25">
      <c r="A292" s="122" t="s">
        <v>556</v>
      </c>
      <c r="B292" s="122" t="s">
        <v>599</v>
      </c>
      <c r="C292" s="122" t="s">
        <v>1493</v>
      </c>
      <c r="D292" s="122" t="s">
        <v>30</v>
      </c>
      <c r="E292" s="127" t="s">
        <v>31</v>
      </c>
    </row>
    <row r="293" spans="1:5" x14ac:dyDescent="0.25">
      <c r="A293" s="122" t="s">
        <v>556</v>
      </c>
      <c r="B293" s="122" t="s">
        <v>599</v>
      </c>
      <c r="C293" s="122" t="s">
        <v>604</v>
      </c>
      <c r="D293" s="122" t="s">
        <v>30</v>
      </c>
      <c r="E293" s="127" t="s">
        <v>31</v>
      </c>
    </row>
    <row r="294" spans="1:5" x14ac:dyDescent="0.25">
      <c r="A294" s="122" t="s">
        <v>556</v>
      </c>
      <c r="B294" s="122" t="s">
        <v>924</v>
      </c>
      <c r="C294" s="122" t="s">
        <v>1188</v>
      </c>
      <c r="D294" s="122" t="s">
        <v>46</v>
      </c>
      <c r="E294" s="127" t="s">
        <v>31</v>
      </c>
    </row>
    <row r="295" spans="1:5" x14ac:dyDescent="0.25">
      <c r="A295" s="122" t="s">
        <v>556</v>
      </c>
      <c r="B295" s="122" t="s">
        <v>601</v>
      </c>
      <c r="C295" s="122" t="s">
        <v>1494</v>
      </c>
      <c r="D295" s="122" t="s">
        <v>46</v>
      </c>
      <c r="E295" s="127" t="s">
        <v>31</v>
      </c>
    </row>
    <row r="296" spans="1:5" x14ac:dyDescent="0.25">
      <c r="A296" s="122" t="s">
        <v>556</v>
      </c>
      <c r="B296" s="122" t="s">
        <v>601</v>
      </c>
      <c r="C296" s="122" t="s">
        <v>1495</v>
      </c>
      <c r="D296" s="122" t="s">
        <v>46</v>
      </c>
      <c r="E296" s="127" t="s">
        <v>31</v>
      </c>
    </row>
    <row r="297" spans="1:5" x14ac:dyDescent="0.25">
      <c r="A297" s="122" t="s">
        <v>556</v>
      </c>
      <c r="B297" s="122" t="s">
        <v>606</v>
      </c>
      <c r="C297" s="122" t="s">
        <v>1497</v>
      </c>
      <c r="D297" s="122" t="s">
        <v>46</v>
      </c>
      <c r="E297" s="127" t="s">
        <v>31</v>
      </c>
    </row>
    <row r="298" spans="1:5" x14ac:dyDescent="0.25">
      <c r="A298" s="122" t="s">
        <v>556</v>
      </c>
      <c r="B298" s="122" t="s">
        <v>606</v>
      </c>
      <c r="C298" s="122" t="s">
        <v>1573</v>
      </c>
      <c r="D298" s="122" t="s">
        <v>46</v>
      </c>
      <c r="E298" s="127" t="s">
        <v>31</v>
      </c>
    </row>
    <row r="299" spans="1:5" x14ac:dyDescent="0.25">
      <c r="A299" s="122" t="s">
        <v>556</v>
      </c>
      <c r="B299" s="122" t="s">
        <v>606</v>
      </c>
      <c r="C299" s="122" t="s">
        <v>1499</v>
      </c>
      <c r="D299" s="122" t="s">
        <v>30</v>
      </c>
      <c r="E299" s="127" t="s">
        <v>36</v>
      </c>
    </row>
    <row r="300" spans="1:5" x14ac:dyDescent="0.25">
      <c r="A300" s="122" t="s">
        <v>556</v>
      </c>
      <c r="B300" s="122" t="s">
        <v>1501</v>
      </c>
      <c r="C300" s="122" t="s">
        <v>1502</v>
      </c>
      <c r="D300" s="122" t="s">
        <v>30</v>
      </c>
      <c r="E300" s="127" t="s">
        <v>36</v>
      </c>
    </row>
    <row r="301" spans="1:5" x14ac:dyDescent="0.25">
      <c r="A301" s="122" t="s">
        <v>556</v>
      </c>
      <c r="B301" s="122" t="s">
        <v>1501</v>
      </c>
      <c r="C301" s="122" t="s">
        <v>617</v>
      </c>
      <c r="D301" s="122" t="s">
        <v>46</v>
      </c>
      <c r="E301" s="127" t="s">
        <v>31</v>
      </c>
    </row>
    <row r="302" spans="1:5" x14ac:dyDescent="0.25">
      <c r="A302" s="122" t="s">
        <v>556</v>
      </c>
      <c r="B302" s="122" t="s">
        <v>614</v>
      </c>
      <c r="C302" s="122" t="s">
        <v>1503</v>
      </c>
      <c r="D302" s="122" t="s">
        <v>46</v>
      </c>
      <c r="E302" s="127" t="s">
        <v>31</v>
      </c>
    </row>
    <row r="303" spans="1:5" x14ac:dyDescent="0.25">
      <c r="A303" s="122" t="s">
        <v>556</v>
      </c>
      <c r="B303" s="122" t="s">
        <v>1504</v>
      </c>
      <c r="C303" s="122" t="s">
        <v>931</v>
      </c>
      <c r="D303" s="122" t="s">
        <v>46</v>
      </c>
      <c r="E303" s="127" t="s">
        <v>31</v>
      </c>
    </row>
    <row r="304" spans="1:5" x14ac:dyDescent="0.25">
      <c r="A304" s="122" t="s">
        <v>556</v>
      </c>
      <c r="B304" s="122" t="s">
        <v>1505</v>
      </c>
      <c r="C304" s="122" t="s">
        <v>1506</v>
      </c>
      <c r="D304" s="122" t="s">
        <v>46</v>
      </c>
      <c r="E304" s="127" t="s">
        <v>31</v>
      </c>
    </row>
    <row r="305" spans="1:5" x14ac:dyDescent="0.25">
      <c r="A305" s="122" t="s">
        <v>556</v>
      </c>
      <c r="B305" s="122" t="s">
        <v>1507</v>
      </c>
      <c r="C305" s="122" t="s">
        <v>1508</v>
      </c>
      <c r="D305" s="122" t="s">
        <v>30</v>
      </c>
      <c r="E305" s="127" t="s">
        <v>36</v>
      </c>
    </row>
    <row r="306" spans="1:5" x14ac:dyDescent="0.25">
      <c r="A306" s="122" t="s">
        <v>556</v>
      </c>
      <c r="B306" s="122" t="s">
        <v>934</v>
      </c>
      <c r="C306" s="122" t="s">
        <v>1509</v>
      </c>
      <c r="D306" s="122" t="s">
        <v>30</v>
      </c>
      <c r="E306" s="127" t="s">
        <v>31</v>
      </c>
    </row>
    <row r="307" spans="1:5" x14ac:dyDescent="0.25">
      <c r="A307" s="122" t="s">
        <v>556</v>
      </c>
      <c r="B307" s="122" t="s">
        <v>936</v>
      </c>
      <c r="C307" s="122" t="s">
        <v>1202</v>
      </c>
      <c r="D307" s="122" t="s">
        <v>30</v>
      </c>
      <c r="E307" s="127" t="s">
        <v>31</v>
      </c>
    </row>
    <row r="308" spans="1:5" x14ac:dyDescent="0.25">
      <c r="A308" s="122" t="s">
        <v>556</v>
      </c>
      <c r="B308" s="122" t="s">
        <v>1510</v>
      </c>
      <c r="C308" s="122" t="s">
        <v>1511</v>
      </c>
      <c r="D308" s="122" t="s">
        <v>46</v>
      </c>
      <c r="E308" s="127" t="s">
        <v>31</v>
      </c>
    </row>
    <row r="309" spans="1:5" x14ac:dyDescent="0.25">
      <c r="A309" s="122" t="s">
        <v>556</v>
      </c>
      <c r="B309" s="122" t="s">
        <v>932</v>
      </c>
      <c r="C309" s="122" t="s">
        <v>1512</v>
      </c>
      <c r="D309" s="122" t="s">
        <v>46</v>
      </c>
      <c r="E309" s="127" t="s">
        <v>31</v>
      </c>
    </row>
    <row r="310" spans="1:5" x14ac:dyDescent="0.25">
      <c r="A310" s="122" t="s">
        <v>556</v>
      </c>
      <c r="B310" s="122" t="s">
        <v>939</v>
      </c>
      <c r="C310" s="122" t="s">
        <v>1513</v>
      </c>
      <c r="D310" s="122" t="s">
        <v>30</v>
      </c>
      <c r="E310" s="127" t="s">
        <v>31</v>
      </c>
    </row>
    <row r="311" spans="1:5" x14ac:dyDescent="0.25">
      <c r="A311" s="122" t="s">
        <v>556</v>
      </c>
      <c r="B311" s="122" t="s">
        <v>627</v>
      </c>
      <c r="C311" s="122" t="s">
        <v>1203</v>
      </c>
      <c r="D311" s="122" t="s">
        <v>46</v>
      </c>
      <c r="E311" s="127" t="s">
        <v>31</v>
      </c>
    </row>
    <row r="312" spans="1:5" x14ac:dyDescent="0.25">
      <c r="A312" s="122" t="s">
        <v>556</v>
      </c>
      <c r="B312" s="122" t="s">
        <v>941</v>
      </c>
      <c r="C312" s="122" t="s">
        <v>1205</v>
      </c>
      <c r="D312" s="122" t="s">
        <v>30</v>
      </c>
      <c r="E312" s="127" t="s">
        <v>31</v>
      </c>
    </row>
    <row r="313" spans="1:5" x14ac:dyDescent="0.25">
      <c r="A313" s="122" t="s">
        <v>556</v>
      </c>
      <c r="B313" s="122" t="s">
        <v>943</v>
      </c>
      <c r="C313" s="122" t="s">
        <v>1206</v>
      </c>
      <c r="D313" s="122" t="s">
        <v>30</v>
      </c>
      <c r="E313" s="127" t="s">
        <v>31</v>
      </c>
    </row>
    <row r="314" spans="1:5" x14ac:dyDescent="0.25">
      <c r="A314" s="122" t="s">
        <v>556</v>
      </c>
      <c r="B314" s="122" t="s">
        <v>945</v>
      </c>
      <c r="C314" s="122" t="s">
        <v>1514</v>
      </c>
      <c r="D314" s="122" t="s">
        <v>30</v>
      </c>
      <c r="E314" s="127" t="s">
        <v>31</v>
      </c>
    </row>
    <row r="315" spans="1:5" x14ac:dyDescent="0.25">
      <c r="A315" s="122" t="s">
        <v>556</v>
      </c>
      <c r="B315" s="122" t="s">
        <v>949</v>
      </c>
      <c r="C315" s="122" t="s">
        <v>1515</v>
      </c>
      <c r="D315" s="122" t="s">
        <v>30</v>
      </c>
      <c r="E315" s="127" t="s">
        <v>31</v>
      </c>
    </row>
    <row r="316" spans="1:5" x14ac:dyDescent="0.25">
      <c r="A316" s="122" t="s">
        <v>556</v>
      </c>
      <c r="B316" s="122" t="s">
        <v>947</v>
      </c>
      <c r="C316" s="122" t="s">
        <v>1516</v>
      </c>
      <c r="D316" s="122" t="s">
        <v>46</v>
      </c>
      <c r="E316" s="127" t="s">
        <v>31</v>
      </c>
    </row>
    <row r="317" spans="1:5" x14ac:dyDescent="0.25">
      <c r="A317" s="122" t="s">
        <v>556</v>
      </c>
      <c r="B317" s="122" t="s">
        <v>954</v>
      </c>
      <c r="C317" s="122" t="s">
        <v>1517</v>
      </c>
      <c r="D317" s="122" t="s">
        <v>46</v>
      </c>
      <c r="E317" s="127" t="s">
        <v>31</v>
      </c>
    </row>
    <row r="318" spans="1:5" x14ac:dyDescent="0.25">
      <c r="A318" s="122" t="s">
        <v>556</v>
      </c>
      <c r="B318" s="122" t="s">
        <v>1518</v>
      </c>
      <c r="C318" s="122" t="s">
        <v>1519</v>
      </c>
      <c r="D318" s="122" t="s">
        <v>30</v>
      </c>
      <c r="E318" s="127" t="s">
        <v>36</v>
      </c>
    </row>
    <row r="319" spans="1:5" x14ac:dyDescent="0.25">
      <c r="A319" s="122" t="s">
        <v>556</v>
      </c>
      <c r="B319" s="122" t="s">
        <v>731</v>
      </c>
      <c r="C319" s="122" t="s">
        <v>1520</v>
      </c>
      <c r="D319" s="122" t="s">
        <v>30</v>
      </c>
      <c r="E319" s="127" t="s">
        <v>36</v>
      </c>
    </row>
    <row r="320" spans="1:5" x14ac:dyDescent="0.25">
      <c r="A320" s="122" t="s">
        <v>556</v>
      </c>
      <c r="B320" s="122" t="s">
        <v>956</v>
      </c>
      <c r="C320" s="122" t="s">
        <v>1521</v>
      </c>
      <c r="D320" s="122" t="s">
        <v>46</v>
      </c>
      <c r="E320" s="127" t="s">
        <v>31</v>
      </c>
    </row>
    <row r="321" spans="1:5" x14ac:dyDescent="0.25">
      <c r="A321" s="122" t="s">
        <v>556</v>
      </c>
      <c r="B321" s="122" t="s">
        <v>1522</v>
      </c>
      <c r="C321" s="122" t="s">
        <v>1523</v>
      </c>
      <c r="D321" s="122" t="s">
        <v>30</v>
      </c>
      <c r="E321" s="127" t="s">
        <v>36</v>
      </c>
    </row>
    <row r="322" spans="1:5" x14ac:dyDescent="0.25">
      <c r="A322" s="122" t="s">
        <v>1444</v>
      </c>
      <c r="B322" s="122" t="s">
        <v>1524</v>
      </c>
      <c r="C322" s="122" t="s">
        <v>1525</v>
      </c>
      <c r="D322" s="122" t="s">
        <v>46</v>
      </c>
      <c r="E322" s="127" t="s">
        <v>31</v>
      </c>
    </row>
    <row r="323" spans="1:5" x14ac:dyDescent="0.25">
      <c r="A323" s="122" t="s">
        <v>760</v>
      </c>
      <c r="B323" s="122" t="s">
        <v>645</v>
      </c>
      <c r="C323" s="122" t="s">
        <v>646</v>
      </c>
      <c r="D323" s="122" t="s">
        <v>30</v>
      </c>
      <c r="E323" s="127" t="s">
        <v>36</v>
      </c>
    </row>
    <row r="324" spans="1:5" x14ac:dyDescent="0.25">
      <c r="A324" s="122" t="s">
        <v>760</v>
      </c>
      <c r="B324" s="122" t="s">
        <v>647</v>
      </c>
      <c r="C324" s="122" t="s">
        <v>647</v>
      </c>
      <c r="D324" s="122" t="s">
        <v>30</v>
      </c>
      <c r="E324" s="127" t="s">
        <v>36</v>
      </c>
    </row>
    <row r="325" spans="1:5" x14ac:dyDescent="0.25">
      <c r="A325" s="122" t="s">
        <v>761</v>
      </c>
      <c r="B325" s="122" t="s">
        <v>1526</v>
      </c>
      <c r="C325" s="122" t="s">
        <v>1527</v>
      </c>
      <c r="D325" s="122" t="s">
        <v>46</v>
      </c>
      <c r="E325" s="127" t="s">
        <v>31</v>
      </c>
    </row>
    <row r="326" spans="1:5" x14ac:dyDescent="0.25">
      <c r="A326" s="122" t="s">
        <v>761</v>
      </c>
      <c r="B326" s="122" t="s">
        <v>654</v>
      </c>
      <c r="C326" s="122" t="s">
        <v>1528</v>
      </c>
      <c r="D326" s="122" t="s">
        <v>373</v>
      </c>
      <c r="E326" s="127" t="s">
        <v>36</v>
      </c>
    </row>
    <row r="327" spans="1:5" x14ac:dyDescent="0.25">
      <c r="A327" s="122" t="s">
        <v>761</v>
      </c>
      <c r="B327" s="122" t="s">
        <v>865</v>
      </c>
      <c r="C327" s="122" t="s">
        <v>517</v>
      </c>
      <c r="D327" s="122" t="s">
        <v>30</v>
      </c>
      <c r="E327" s="127" t="s">
        <v>31</v>
      </c>
    </row>
    <row r="328" spans="1:5" x14ac:dyDescent="0.25">
      <c r="A328" s="122" t="s">
        <v>761</v>
      </c>
      <c r="B328" s="122" t="s">
        <v>656</v>
      </c>
      <c r="C328" s="122" t="s">
        <v>1529</v>
      </c>
      <c r="D328" s="122" t="s">
        <v>373</v>
      </c>
      <c r="E328" s="127" t="s">
        <v>36</v>
      </c>
    </row>
    <row r="329" spans="1:5" x14ac:dyDescent="0.25">
      <c r="A329" s="122" t="s">
        <v>761</v>
      </c>
      <c r="B329" s="122" t="s">
        <v>658</v>
      </c>
      <c r="C329" s="122" t="s">
        <v>1530</v>
      </c>
      <c r="D329" s="122" t="s">
        <v>373</v>
      </c>
      <c r="E329" s="127" t="s">
        <v>36</v>
      </c>
    </row>
    <row r="330" spans="1:5" x14ac:dyDescent="0.25">
      <c r="A330" s="122" t="s">
        <v>761</v>
      </c>
      <c r="B330" s="122" t="s">
        <v>662</v>
      </c>
      <c r="C330" s="122" t="s">
        <v>1531</v>
      </c>
      <c r="D330" s="122" t="s">
        <v>30</v>
      </c>
      <c r="E330" s="127" t="s">
        <v>31</v>
      </c>
    </row>
    <row r="331" spans="1:5" x14ac:dyDescent="0.25">
      <c r="A331" s="122" t="s">
        <v>761</v>
      </c>
      <c r="B331" s="122" t="s">
        <v>664</v>
      </c>
      <c r="C331" s="122" t="s">
        <v>1532</v>
      </c>
      <c r="D331" s="122" t="s">
        <v>30</v>
      </c>
      <c r="E331" s="127" t="s">
        <v>31</v>
      </c>
    </row>
    <row r="332" spans="1:5" x14ac:dyDescent="0.25">
      <c r="A332" s="122" t="s">
        <v>648</v>
      </c>
      <c r="B332" s="122" t="s">
        <v>649</v>
      </c>
      <c r="C332" s="122" t="s">
        <v>1533</v>
      </c>
      <c r="D332" s="122" t="s">
        <v>30</v>
      </c>
      <c r="E332" s="127" t="s">
        <v>36</v>
      </c>
    </row>
    <row r="333" spans="1:5" x14ac:dyDescent="0.25">
      <c r="A333" s="122" t="s">
        <v>762</v>
      </c>
      <c r="B333" s="122" t="s">
        <v>1534</v>
      </c>
      <c r="C333" s="122" t="s">
        <v>668</v>
      </c>
      <c r="D333" s="122" t="s">
        <v>373</v>
      </c>
      <c r="E333" s="127" t="s">
        <v>31</v>
      </c>
    </row>
    <row r="334" spans="1:5" x14ac:dyDescent="0.25">
      <c r="A334" s="122" t="s">
        <v>762</v>
      </c>
      <c r="B334" s="122" t="s">
        <v>670</v>
      </c>
      <c r="C334" s="122" t="s">
        <v>1535</v>
      </c>
      <c r="D334" s="122" t="s">
        <v>30</v>
      </c>
      <c r="E334" s="127" t="s">
        <v>36</v>
      </c>
    </row>
    <row r="335" spans="1:5" x14ac:dyDescent="0.25">
      <c r="A335" s="122" t="s">
        <v>762</v>
      </c>
      <c r="B335" s="122" t="s">
        <v>1536</v>
      </c>
      <c r="C335" s="122" t="s">
        <v>673</v>
      </c>
      <c r="D335" s="122" t="s">
        <v>30</v>
      </c>
      <c r="E335" s="127" t="s">
        <v>31</v>
      </c>
    </row>
    <row r="336" spans="1:5" x14ac:dyDescent="0.25">
      <c r="A336" s="122" t="s">
        <v>762</v>
      </c>
      <c r="B336" s="122" t="s">
        <v>674</v>
      </c>
      <c r="C336" s="122" t="s">
        <v>1537</v>
      </c>
      <c r="D336" s="122" t="s">
        <v>30</v>
      </c>
      <c r="E336" s="127" t="s">
        <v>36</v>
      </c>
    </row>
    <row r="337" spans="1:5" x14ac:dyDescent="0.25">
      <c r="A337" s="122" t="s">
        <v>762</v>
      </c>
      <c r="B337" s="122" t="s">
        <v>75</v>
      </c>
      <c r="C337" s="122" t="s">
        <v>76</v>
      </c>
      <c r="D337" s="122" t="s">
        <v>30</v>
      </c>
      <c r="E337" s="127" t="s">
        <v>31</v>
      </c>
    </row>
    <row r="338" spans="1:5" x14ac:dyDescent="0.25">
      <c r="A338" s="122" t="s">
        <v>762</v>
      </c>
      <c r="B338" s="122" t="s">
        <v>678</v>
      </c>
      <c r="C338" s="122" t="s">
        <v>1538</v>
      </c>
      <c r="D338" s="122" t="s">
        <v>30</v>
      </c>
      <c r="E338" s="127" t="s">
        <v>36</v>
      </c>
    </row>
    <row r="339" spans="1:5" x14ac:dyDescent="0.25">
      <c r="A339" s="122" t="s">
        <v>762</v>
      </c>
      <c r="B339" s="122" t="s">
        <v>680</v>
      </c>
      <c r="C339" s="122" t="s">
        <v>1539</v>
      </c>
      <c r="D339" s="122" t="s">
        <v>30</v>
      </c>
      <c r="E339" s="127" t="s">
        <v>36</v>
      </c>
    </row>
    <row r="340" spans="1:5" x14ac:dyDescent="0.25">
      <c r="A340" s="122" t="s">
        <v>762</v>
      </c>
      <c r="B340" s="122" t="s">
        <v>683</v>
      </c>
      <c r="C340" s="122" t="s">
        <v>684</v>
      </c>
      <c r="D340" s="122" t="s">
        <v>30</v>
      </c>
      <c r="E340" s="127" t="s">
        <v>31</v>
      </c>
    </row>
    <row r="341" spans="1:5" x14ac:dyDescent="0.25">
      <c r="A341" s="122" t="s">
        <v>762</v>
      </c>
      <c r="B341" s="122" t="s">
        <v>680</v>
      </c>
      <c r="C341" s="122" t="s">
        <v>682</v>
      </c>
      <c r="D341" s="122" t="s">
        <v>30</v>
      </c>
      <c r="E341" s="127" t="s">
        <v>31</v>
      </c>
    </row>
    <row r="342" spans="1:5" x14ac:dyDescent="0.25">
      <c r="A342" s="122" t="s">
        <v>1540</v>
      </c>
      <c r="B342" s="122" t="s">
        <v>686</v>
      </c>
      <c r="C342" s="122" t="s">
        <v>687</v>
      </c>
      <c r="D342" s="122" t="s">
        <v>30</v>
      </c>
      <c r="E342" s="127" t="s">
        <v>31</v>
      </c>
    </row>
    <row r="343" spans="1:5" x14ac:dyDescent="0.25">
      <c r="A343" s="122" t="s">
        <v>685</v>
      </c>
      <c r="B343" s="122" t="s">
        <v>688</v>
      </c>
      <c r="C343" s="122" t="s">
        <v>1541</v>
      </c>
      <c r="D343" s="122" t="s">
        <v>30</v>
      </c>
      <c r="E343" s="127" t="s">
        <v>31</v>
      </c>
    </row>
    <row r="344" spans="1:5" x14ac:dyDescent="0.25">
      <c r="A344" s="122" t="s">
        <v>1542</v>
      </c>
      <c r="B344" s="122" t="s">
        <v>676</v>
      </c>
      <c r="C344" s="122" t="s">
        <v>677</v>
      </c>
      <c r="D344" s="122" t="s">
        <v>30</v>
      </c>
      <c r="E344" s="127" t="s">
        <v>31</v>
      </c>
    </row>
    <row r="345" spans="1:5" x14ac:dyDescent="0.25">
      <c r="A345" s="122" t="s">
        <v>763</v>
      </c>
      <c r="B345" s="122" t="s">
        <v>1543</v>
      </c>
      <c r="C345" s="122" t="s">
        <v>692</v>
      </c>
      <c r="D345" s="122" t="s">
        <v>46</v>
      </c>
      <c r="E345" s="127" t="s">
        <v>31</v>
      </c>
    </row>
    <row r="346" spans="1:5" x14ac:dyDescent="0.25">
      <c r="A346" s="122" t="s">
        <v>763</v>
      </c>
      <c r="B346" s="122" t="s">
        <v>1544</v>
      </c>
      <c r="C346" s="122" t="s">
        <v>1545</v>
      </c>
      <c r="D346" s="122" t="s">
        <v>30</v>
      </c>
      <c r="E346" s="127" t="s">
        <v>36</v>
      </c>
    </row>
    <row r="347" spans="1:5" x14ac:dyDescent="0.25">
      <c r="A347" s="122" t="s">
        <v>763</v>
      </c>
      <c r="B347" s="122" t="s">
        <v>1000</v>
      </c>
      <c r="C347" s="122" t="s">
        <v>1001</v>
      </c>
      <c r="D347" s="122" t="s">
        <v>30</v>
      </c>
      <c r="E347" s="127" t="s">
        <v>31</v>
      </c>
    </row>
    <row r="348" spans="1:5" x14ac:dyDescent="0.25">
      <c r="A348" s="122" t="s">
        <v>763</v>
      </c>
      <c r="B348" s="122" t="s">
        <v>1546</v>
      </c>
      <c r="C348" s="122" t="s">
        <v>1002</v>
      </c>
      <c r="D348" s="122" t="s">
        <v>30</v>
      </c>
      <c r="E348" s="127" t="s">
        <v>31</v>
      </c>
    </row>
    <row r="349" spans="1:5" x14ac:dyDescent="0.25">
      <c r="A349" s="122" t="s">
        <v>763</v>
      </c>
      <c r="B349" s="122" t="s">
        <v>1547</v>
      </c>
      <c r="C349" s="122" t="s">
        <v>1548</v>
      </c>
      <c r="D349" s="122" t="s">
        <v>30</v>
      </c>
      <c r="E349" s="127" t="s">
        <v>31</v>
      </c>
    </row>
    <row r="350" spans="1:5" x14ac:dyDescent="0.25">
      <c r="A350" s="122" t="s">
        <v>763</v>
      </c>
      <c r="B350" s="122" t="s">
        <v>1549</v>
      </c>
      <c r="C350" s="122" t="s">
        <v>1006</v>
      </c>
      <c r="D350" s="122" t="s">
        <v>373</v>
      </c>
      <c r="E350" s="127" t="s">
        <v>36</v>
      </c>
    </row>
    <row r="351" spans="1:5" x14ac:dyDescent="0.25">
      <c r="A351" s="122" t="s">
        <v>814</v>
      </c>
      <c r="B351" s="122" t="s">
        <v>456</v>
      </c>
      <c r="C351" s="122" t="s">
        <v>1550</v>
      </c>
      <c r="D351" s="122" t="s">
        <v>30</v>
      </c>
      <c r="E351" s="127" t="s">
        <v>36</v>
      </c>
    </row>
    <row r="352" spans="1:5" x14ac:dyDescent="0.25">
      <c r="A352" s="122" t="s">
        <v>814</v>
      </c>
      <c r="B352" s="122" t="s">
        <v>458</v>
      </c>
      <c r="C352" s="122" t="s">
        <v>1551</v>
      </c>
      <c r="D352" s="122" t="s">
        <v>30</v>
      </c>
      <c r="E352" s="127" t="s">
        <v>36</v>
      </c>
    </row>
    <row r="353" spans="1:5" x14ac:dyDescent="0.25">
      <c r="A353" s="122" t="s">
        <v>764</v>
      </c>
      <c r="B353" s="122" t="s">
        <v>709</v>
      </c>
      <c r="C353" s="122" t="s">
        <v>1552</v>
      </c>
      <c r="D353" s="122" t="s">
        <v>30</v>
      </c>
      <c r="E353" s="127" t="s">
        <v>31</v>
      </c>
    </row>
    <row r="354" spans="1:5" x14ac:dyDescent="0.25">
      <c r="A354" s="122" t="s">
        <v>764</v>
      </c>
      <c r="B354" s="122" t="s">
        <v>711</v>
      </c>
      <c r="C354" s="122" t="s">
        <v>1553</v>
      </c>
      <c r="D354" s="122" t="s">
        <v>30</v>
      </c>
      <c r="E354" s="127" t="s">
        <v>31</v>
      </c>
    </row>
    <row r="355" spans="1:5" x14ac:dyDescent="0.25">
      <c r="A355" s="122" t="s">
        <v>764</v>
      </c>
      <c r="B355" s="122" t="s">
        <v>713</v>
      </c>
      <c r="C355" s="122" t="s">
        <v>1554</v>
      </c>
      <c r="D355" s="122" t="s">
        <v>30</v>
      </c>
      <c r="E355" s="127" t="s">
        <v>31</v>
      </c>
    </row>
    <row r="356" spans="1:5" x14ac:dyDescent="0.25">
      <c r="A356" t="s">
        <v>1563</v>
      </c>
    </row>
    <row r="388" ht="12.75" customHeight="1" x14ac:dyDescent="0.25"/>
  </sheetData>
  <mergeCells count="5">
    <mergeCell ref="A1:E1"/>
    <mergeCell ref="A2:E2"/>
    <mergeCell ref="A3:E3"/>
    <mergeCell ref="A4:E4"/>
    <mergeCell ref="A5:E5"/>
  </mergeCells>
  <conditionalFormatting sqref="E1:E1048576">
    <cfRule type="cellIs" dxfId="11" priority="1" stopIfTrue="1" operator="equal">
      <formula>"N"</formula>
    </cfRule>
    <cfRule type="cellIs" dxfId="10" priority="3" stopIfTrue="1" operator="equal">
      <formula>"Y"</formula>
    </cfRule>
  </conditionalFormatting>
  <conditionalFormatting sqref="J37">
    <cfRule type="containsText" dxfId="9"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700-000000000000}"/>
    <hyperlink ref="A3:E3" r:id="rId2" display="This table is provided as a convenience only and is not a substitute for the current edition of ODG Treatment in Workers' Comp / Appendix A: ODG Workers' Compensation Drug Formulary (see memo)." xr:uid="{00000000-0004-0000-37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4561" r:id="rId6">
          <objectPr defaultSize="0" autoPict="0" r:id="rId7">
            <anchor moveWithCells="1" sizeWithCells="1">
              <from>
                <xdr:col>1</xdr:col>
                <xdr:colOff>792480</xdr:colOff>
                <xdr:row>0</xdr:row>
                <xdr:rowOff>22860</xdr:rowOff>
              </from>
              <to>
                <xdr:col>1</xdr:col>
                <xdr:colOff>1264920</xdr:colOff>
                <xdr:row>0</xdr:row>
                <xdr:rowOff>502920</xdr:rowOff>
              </to>
            </anchor>
          </objectPr>
        </oleObject>
      </mc:Choice>
      <mc:Fallback>
        <oleObject progId="Word.Picture.8" shapeId="194561" r:id="rId6"/>
      </mc:Fallback>
    </mc:AlternateContent>
  </oleObjects>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E388"/>
  <sheetViews>
    <sheetView workbookViewId="0">
      <selection activeCell="A5" sqref="A5:E5"/>
    </sheetView>
  </sheetViews>
  <sheetFormatPr defaultRowHeight="13.2" x14ac:dyDescent="0.25"/>
  <cols>
    <col min="1" max="1" width="40.6640625" bestFit="1" customWidth="1"/>
    <col min="2" max="2" width="39.33203125" bestFit="1" customWidth="1"/>
    <col min="3" max="3" width="22.33203125" bestFit="1" customWidth="1"/>
    <col min="4" max="4" width="11" customWidth="1"/>
    <col min="5" max="5" width="10.88671875" customWidth="1"/>
  </cols>
  <sheetData>
    <row r="1" spans="1:5" ht="53.25" customHeight="1" x14ac:dyDescent="0.25">
      <c r="A1" s="275"/>
      <c r="B1" s="276"/>
      <c r="C1" s="276"/>
      <c r="D1" s="276"/>
      <c r="E1" s="277"/>
    </row>
    <row r="2" spans="1:5" ht="25.5" customHeight="1" x14ac:dyDescent="0.25">
      <c r="A2" s="269" t="s">
        <v>768</v>
      </c>
      <c r="B2" s="270"/>
      <c r="C2" s="270"/>
      <c r="D2" s="270"/>
      <c r="E2" s="271"/>
    </row>
    <row r="3" spans="1:5" x14ac:dyDescent="0.25">
      <c r="A3" s="281" t="s">
        <v>769</v>
      </c>
      <c r="B3" s="282"/>
      <c r="C3" s="282"/>
      <c r="D3" s="282"/>
      <c r="E3" s="283"/>
    </row>
    <row r="4" spans="1:5" ht="17.399999999999999" x14ac:dyDescent="0.3">
      <c r="A4" s="284" t="s">
        <v>1577</v>
      </c>
      <c r="B4" s="285"/>
      <c r="C4" s="285"/>
      <c r="D4" s="285"/>
      <c r="E4" s="286"/>
    </row>
    <row r="5" spans="1:5" ht="20.399999999999999" x14ac:dyDescent="0.25">
      <c r="A5" s="279" t="s">
        <v>4</v>
      </c>
      <c r="B5" s="279"/>
      <c r="C5" s="279"/>
      <c r="D5" s="279"/>
      <c r="E5" s="279"/>
    </row>
    <row r="6" spans="1:5" ht="44.25" customHeight="1" x14ac:dyDescent="0.35">
      <c r="A6" s="125" t="s">
        <v>21</v>
      </c>
      <c r="B6" s="125" t="s">
        <v>22</v>
      </c>
      <c r="C6" s="125" t="s">
        <v>23</v>
      </c>
      <c r="D6" s="125" t="s">
        <v>24</v>
      </c>
      <c r="E6" s="126" t="s">
        <v>25</v>
      </c>
    </row>
    <row r="7" spans="1:5" x14ac:dyDescent="0.25">
      <c r="A7" s="122" t="s">
        <v>33</v>
      </c>
      <c r="B7" s="122" t="s">
        <v>34</v>
      </c>
      <c r="C7" s="122" t="s">
        <v>1270</v>
      </c>
      <c r="D7" s="122" t="s">
        <v>46</v>
      </c>
      <c r="E7" s="127" t="s">
        <v>36</v>
      </c>
    </row>
    <row r="8" spans="1:5" x14ac:dyDescent="0.25">
      <c r="A8" s="122" t="s">
        <v>33</v>
      </c>
      <c r="B8" s="122" t="s">
        <v>38</v>
      </c>
      <c r="C8" s="122" t="s">
        <v>1271</v>
      </c>
      <c r="D8" s="122" t="s">
        <v>46</v>
      </c>
      <c r="E8" s="127" t="s">
        <v>36</v>
      </c>
    </row>
    <row r="9" spans="1:5" x14ac:dyDescent="0.25">
      <c r="A9" s="122" t="s">
        <v>33</v>
      </c>
      <c r="B9" s="122" t="s">
        <v>40</v>
      </c>
      <c r="C9" s="122" t="s">
        <v>1272</v>
      </c>
      <c r="D9" s="122" t="s">
        <v>30</v>
      </c>
      <c r="E9" s="127" t="s">
        <v>36</v>
      </c>
    </row>
    <row r="10" spans="1:5" x14ac:dyDescent="0.25">
      <c r="A10" s="122" t="s">
        <v>33</v>
      </c>
      <c r="B10" s="122" t="s">
        <v>44</v>
      </c>
      <c r="C10" s="122" t="s">
        <v>1273</v>
      </c>
      <c r="D10" s="122" t="s">
        <v>46</v>
      </c>
      <c r="E10" s="127" t="s">
        <v>36</v>
      </c>
    </row>
    <row r="11" spans="1:5" x14ac:dyDescent="0.25">
      <c r="A11" s="122" t="s">
        <v>47</v>
      </c>
      <c r="B11" s="122" t="s">
        <v>48</v>
      </c>
      <c r="C11" s="122" t="s">
        <v>1274</v>
      </c>
      <c r="D11" s="122" t="s">
        <v>30</v>
      </c>
      <c r="E11" s="127" t="s">
        <v>36</v>
      </c>
    </row>
    <row r="12" spans="1:5" x14ac:dyDescent="0.25">
      <c r="A12" s="122" t="s">
        <v>47</v>
      </c>
      <c r="B12" s="122" t="s">
        <v>1275</v>
      </c>
      <c r="C12" s="122" t="s">
        <v>1276</v>
      </c>
      <c r="D12" s="122" t="s">
        <v>30</v>
      </c>
      <c r="E12" s="127" t="s">
        <v>36</v>
      </c>
    </row>
    <row r="13" spans="1:5" x14ac:dyDescent="0.25">
      <c r="A13" s="122" t="s">
        <v>47</v>
      </c>
      <c r="B13" s="122" t="s">
        <v>1277</v>
      </c>
      <c r="C13" s="122" t="s">
        <v>1276</v>
      </c>
      <c r="D13" s="122" t="s">
        <v>30</v>
      </c>
      <c r="E13" s="127" t="s">
        <v>31</v>
      </c>
    </row>
    <row r="14" spans="1:5" x14ac:dyDescent="0.25">
      <c r="A14" s="122" t="s">
        <v>47</v>
      </c>
      <c r="B14" s="122" t="s">
        <v>54</v>
      </c>
      <c r="C14" s="122" t="s">
        <v>55</v>
      </c>
      <c r="D14" s="122" t="s">
        <v>30</v>
      </c>
      <c r="E14" s="127" t="s">
        <v>31</v>
      </c>
    </row>
    <row r="15" spans="1:5" x14ac:dyDescent="0.25">
      <c r="A15" s="122" t="s">
        <v>47</v>
      </c>
      <c r="B15" s="122" t="s">
        <v>56</v>
      </c>
      <c r="C15" s="122" t="s">
        <v>1278</v>
      </c>
      <c r="D15" s="122" t="s">
        <v>30</v>
      </c>
      <c r="E15" s="127" t="s">
        <v>36</v>
      </c>
    </row>
    <row r="16" spans="1:5" x14ac:dyDescent="0.25">
      <c r="A16" s="122" t="s">
        <v>47</v>
      </c>
      <c r="B16" s="122" t="s">
        <v>58</v>
      </c>
      <c r="C16" s="122" t="s">
        <v>1279</v>
      </c>
      <c r="D16" s="122" t="s">
        <v>30</v>
      </c>
      <c r="E16" s="127" t="s">
        <v>36</v>
      </c>
    </row>
    <row r="17" spans="1:5" x14ac:dyDescent="0.25">
      <c r="A17" s="122" t="s">
        <v>47</v>
      </c>
      <c r="B17" s="122" t="s">
        <v>1280</v>
      </c>
      <c r="C17" s="122" t="s">
        <v>1281</v>
      </c>
      <c r="D17" s="122" t="s">
        <v>30</v>
      </c>
      <c r="E17" s="127" t="s">
        <v>36</v>
      </c>
    </row>
    <row r="18" spans="1:5" x14ac:dyDescent="0.25">
      <c r="A18" s="122" t="s">
        <v>47</v>
      </c>
      <c r="B18" s="122" t="s">
        <v>1282</v>
      </c>
      <c r="C18" s="122" t="s">
        <v>1281</v>
      </c>
      <c r="D18" s="122" t="s">
        <v>30</v>
      </c>
      <c r="E18" s="127" t="s">
        <v>31</v>
      </c>
    </row>
    <row r="19" spans="1:5" x14ac:dyDescent="0.25">
      <c r="A19" s="122" t="s">
        <v>47</v>
      </c>
      <c r="B19" s="122" t="s">
        <v>1283</v>
      </c>
      <c r="C19" s="122" t="s">
        <v>1284</v>
      </c>
      <c r="D19" s="122" t="s">
        <v>30</v>
      </c>
      <c r="E19" s="127" t="s">
        <v>36</v>
      </c>
    </row>
    <row r="20" spans="1:5" x14ac:dyDescent="0.25">
      <c r="A20" s="122" t="s">
        <v>47</v>
      </c>
      <c r="B20" s="122" t="s">
        <v>1285</v>
      </c>
      <c r="C20" s="122" t="s">
        <v>1284</v>
      </c>
      <c r="D20" s="122" t="s">
        <v>30</v>
      </c>
      <c r="E20" s="127" t="s">
        <v>31</v>
      </c>
    </row>
    <row r="21" spans="1:5" x14ac:dyDescent="0.25">
      <c r="A21" s="122" t="s">
        <v>47</v>
      </c>
      <c r="B21" s="122" t="s">
        <v>1286</v>
      </c>
      <c r="C21" s="122" t="s">
        <v>1287</v>
      </c>
      <c r="D21" s="122" t="s">
        <v>30</v>
      </c>
      <c r="E21" s="127" t="s">
        <v>31</v>
      </c>
    </row>
    <row r="22" spans="1:5" x14ac:dyDescent="0.25">
      <c r="A22" s="122" t="s">
        <v>47</v>
      </c>
      <c r="B22" s="122" t="s">
        <v>722</v>
      </c>
      <c r="C22" s="122" t="s">
        <v>1288</v>
      </c>
      <c r="D22" s="122" t="s">
        <v>30</v>
      </c>
      <c r="E22" s="127" t="s">
        <v>31</v>
      </c>
    </row>
    <row r="23" spans="1:5" x14ac:dyDescent="0.25">
      <c r="A23" s="122" t="s">
        <v>47</v>
      </c>
      <c r="B23" s="122" t="s">
        <v>1289</v>
      </c>
      <c r="C23" s="122" t="s">
        <v>1290</v>
      </c>
      <c r="D23" s="122" t="s">
        <v>30</v>
      </c>
      <c r="E23" s="127" t="s">
        <v>31</v>
      </c>
    </row>
    <row r="24" spans="1:5" x14ac:dyDescent="0.25">
      <c r="A24" s="122" t="s">
        <v>47</v>
      </c>
      <c r="B24" s="122" t="s">
        <v>1291</v>
      </c>
      <c r="C24" s="122" t="s">
        <v>1290</v>
      </c>
      <c r="D24" s="122" t="s">
        <v>30</v>
      </c>
      <c r="E24" s="127" t="s">
        <v>36</v>
      </c>
    </row>
    <row r="25" spans="1:5" x14ac:dyDescent="0.25">
      <c r="A25" s="122" t="s">
        <v>47</v>
      </c>
      <c r="B25" s="122" t="s">
        <v>69</v>
      </c>
      <c r="C25" s="122" t="s">
        <v>1292</v>
      </c>
      <c r="D25" s="122" t="s">
        <v>30</v>
      </c>
      <c r="E25" s="127" t="s">
        <v>36</v>
      </c>
    </row>
    <row r="26" spans="1:5" x14ac:dyDescent="0.25">
      <c r="A26" s="122" t="s">
        <v>47</v>
      </c>
      <c r="B26" s="122" t="s">
        <v>1293</v>
      </c>
      <c r="C26" s="122" t="s">
        <v>72</v>
      </c>
      <c r="D26" s="122" t="s">
        <v>30</v>
      </c>
      <c r="E26" s="127" t="s">
        <v>36</v>
      </c>
    </row>
    <row r="27" spans="1:5" x14ac:dyDescent="0.25">
      <c r="A27" s="122" t="s">
        <v>47</v>
      </c>
      <c r="B27" s="122" t="s">
        <v>1294</v>
      </c>
      <c r="C27" s="122" t="s">
        <v>72</v>
      </c>
      <c r="D27" s="122" t="s">
        <v>30</v>
      </c>
      <c r="E27" s="127" t="s">
        <v>31</v>
      </c>
    </row>
    <row r="28" spans="1:5" x14ac:dyDescent="0.25">
      <c r="A28" s="122" t="s">
        <v>47</v>
      </c>
      <c r="B28" s="122" t="s">
        <v>1295</v>
      </c>
      <c r="C28" s="122" t="s">
        <v>1296</v>
      </c>
      <c r="D28" s="122" t="s">
        <v>30</v>
      </c>
      <c r="E28" s="127" t="s">
        <v>36</v>
      </c>
    </row>
    <row r="29" spans="1:5" x14ac:dyDescent="0.25">
      <c r="A29" s="122" t="s">
        <v>47</v>
      </c>
      <c r="B29" s="122" t="s">
        <v>1297</v>
      </c>
      <c r="C29" s="122" t="s">
        <v>1296</v>
      </c>
      <c r="D29" s="122" t="s">
        <v>30</v>
      </c>
      <c r="E29" s="127" t="s">
        <v>31</v>
      </c>
    </row>
    <row r="30" spans="1:5" x14ac:dyDescent="0.25">
      <c r="A30" s="122" t="s">
        <v>47</v>
      </c>
      <c r="B30" s="122" t="s">
        <v>77</v>
      </c>
      <c r="C30" s="122" t="s">
        <v>1298</v>
      </c>
      <c r="D30" s="122" t="s">
        <v>724</v>
      </c>
      <c r="E30" s="127" t="s">
        <v>36</v>
      </c>
    </row>
    <row r="31" spans="1:5" x14ac:dyDescent="0.25">
      <c r="A31" s="122" t="s">
        <v>47</v>
      </c>
      <c r="B31" s="122" t="s">
        <v>79</v>
      </c>
      <c r="C31" s="122" t="s">
        <v>1299</v>
      </c>
      <c r="D31" s="122" t="s">
        <v>30</v>
      </c>
      <c r="E31" s="127" t="s">
        <v>36</v>
      </c>
    </row>
    <row r="32" spans="1:5" x14ac:dyDescent="0.25">
      <c r="A32" s="122" t="s">
        <v>83</v>
      </c>
      <c r="B32" s="122" t="s">
        <v>84</v>
      </c>
      <c r="C32" s="122" t="s">
        <v>85</v>
      </c>
      <c r="D32" s="122" t="s">
        <v>30</v>
      </c>
      <c r="E32" s="127" t="s">
        <v>31</v>
      </c>
    </row>
    <row r="33" spans="1:5" x14ac:dyDescent="0.25">
      <c r="A33" s="122" t="s">
        <v>83</v>
      </c>
      <c r="B33" s="122" t="s">
        <v>88</v>
      </c>
      <c r="C33" s="122" t="s">
        <v>89</v>
      </c>
      <c r="D33" s="122" t="s">
        <v>46</v>
      </c>
      <c r="E33" s="127" t="s">
        <v>31</v>
      </c>
    </row>
    <row r="34" spans="1:5" x14ac:dyDescent="0.25">
      <c r="A34" s="122" t="s">
        <v>83</v>
      </c>
      <c r="B34" s="122" t="s">
        <v>90</v>
      </c>
      <c r="C34" s="122" t="s">
        <v>91</v>
      </c>
      <c r="D34" s="122" t="s">
        <v>30</v>
      </c>
      <c r="E34" s="127" t="s">
        <v>31</v>
      </c>
    </row>
    <row r="35" spans="1:5" x14ac:dyDescent="0.25">
      <c r="A35" s="122" t="s">
        <v>83</v>
      </c>
      <c r="B35" s="122" t="s">
        <v>92</v>
      </c>
      <c r="C35" s="122" t="s">
        <v>93</v>
      </c>
      <c r="D35" s="122" t="s">
        <v>30</v>
      </c>
      <c r="E35" s="127" t="s">
        <v>31</v>
      </c>
    </row>
    <row r="36" spans="1:5" x14ac:dyDescent="0.25">
      <c r="A36" s="122" t="s">
        <v>83</v>
      </c>
      <c r="B36" s="122" t="s">
        <v>95</v>
      </c>
      <c r="C36" s="122" t="s">
        <v>97</v>
      </c>
      <c r="D36" s="122" t="s">
        <v>30</v>
      </c>
      <c r="E36" s="127" t="s">
        <v>31</v>
      </c>
    </row>
    <row r="37" spans="1:5" x14ac:dyDescent="0.25">
      <c r="A37" s="122" t="s">
        <v>83</v>
      </c>
      <c r="B37" s="122" t="s">
        <v>976</v>
      </c>
      <c r="C37" s="122" t="s">
        <v>108</v>
      </c>
      <c r="D37" s="122" t="s">
        <v>46</v>
      </c>
      <c r="E37" s="127" t="s">
        <v>36</v>
      </c>
    </row>
    <row r="38" spans="1:5" x14ac:dyDescent="0.25">
      <c r="A38" s="122" t="s">
        <v>83</v>
      </c>
      <c r="B38" s="122" t="s">
        <v>976</v>
      </c>
      <c r="C38" s="122" t="s">
        <v>106</v>
      </c>
      <c r="D38" s="122" t="s">
        <v>46</v>
      </c>
      <c r="E38" s="127" t="s">
        <v>31</v>
      </c>
    </row>
    <row r="39" spans="1:5" x14ac:dyDescent="0.25">
      <c r="A39" s="122" t="s">
        <v>83</v>
      </c>
      <c r="B39" s="122" t="s">
        <v>976</v>
      </c>
      <c r="C39" s="122" t="s">
        <v>100</v>
      </c>
      <c r="D39" s="122" t="s">
        <v>46</v>
      </c>
      <c r="E39" s="127" t="s">
        <v>31</v>
      </c>
    </row>
    <row r="40" spans="1:5" x14ac:dyDescent="0.25">
      <c r="A40" s="122" t="s">
        <v>83</v>
      </c>
      <c r="B40" s="122" t="s">
        <v>976</v>
      </c>
      <c r="C40" s="122" t="s">
        <v>102</v>
      </c>
      <c r="D40" s="122" t="s">
        <v>46</v>
      </c>
      <c r="E40" s="127" t="s">
        <v>36</v>
      </c>
    </row>
    <row r="41" spans="1:5" x14ac:dyDescent="0.25">
      <c r="A41" s="122" t="s">
        <v>83</v>
      </c>
      <c r="B41" s="122" t="s">
        <v>111</v>
      </c>
      <c r="C41" s="122" t="s">
        <v>112</v>
      </c>
      <c r="D41" s="122" t="s">
        <v>30</v>
      </c>
      <c r="E41" s="127" t="s">
        <v>36</v>
      </c>
    </row>
    <row r="42" spans="1:5" x14ac:dyDescent="0.25">
      <c r="A42" s="122" t="s">
        <v>83</v>
      </c>
      <c r="B42" s="122" t="s">
        <v>114</v>
      </c>
      <c r="C42" s="122" t="s">
        <v>115</v>
      </c>
      <c r="D42" s="122" t="s">
        <v>30</v>
      </c>
      <c r="E42" s="127" t="s">
        <v>31</v>
      </c>
    </row>
    <row r="43" spans="1:5" x14ac:dyDescent="0.25">
      <c r="A43" s="122" t="s">
        <v>83</v>
      </c>
      <c r="B43" s="122" t="s">
        <v>116</v>
      </c>
      <c r="C43" s="122" t="s">
        <v>117</v>
      </c>
      <c r="D43" s="122" t="s">
        <v>30</v>
      </c>
      <c r="E43" s="127" t="s">
        <v>31</v>
      </c>
    </row>
    <row r="44" spans="1:5" x14ac:dyDescent="0.25">
      <c r="A44" s="122" t="s">
        <v>83</v>
      </c>
      <c r="B44" s="122" t="s">
        <v>118</v>
      </c>
      <c r="C44" s="122" t="s">
        <v>119</v>
      </c>
      <c r="D44" s="122" t="s">
        <v>30</v>
      </c>
      <c r="E44" s="127" t="s">
        <v>31</v>
      </c>
    </row>
    <row r="45" spans="1:5" x14ac:dyDescent="0.25">
      <c r="A45" s="122" t="s">
        <v>83</v>
      </c>
      <c r="B45" s="122" t="s">
        <v>120</v>
      </c>
      <c r="C45" s="122" t="s">
        <v>121</v>
      </c>
      <c r="D45" s="122" t="s">
        <v>30</v>
      </c>
      <c r="E45" s="127" t="s">
        <v>31</v>
      </c>
    </row>
    <row r="46" spans="1:5" x14ac:dyDescent="0.25">
      <c r="A46" s="122" t="s">
        <v>83</v>
      </c>
      <c r="B46" s="122" t="s">
        <v>725</v>
      </c>
      <c r="C46" s="122" t="s">
        <v>726</v>
      </c>
      <c r="D46" s="122" t="s">
        <v>30</v>
      </c>
      <c r="E46" s="127" t="s">
        <v>31</v>
      </c>
    </row>
    <row r="47" spans="1:5" x14ac:dyDescent="0.25">
      <c r="A47" s="122" t="s">
        <v>83</v>
      </c>
      <c r="B47" s="122" t="s">
        <v>122</v>
      </c>
      <c r="C47" s="122" t="s">
        <v>123</v>
      </c>
      <c r="D47" s="122" t="s">
        <v>46</v>
      </c>
      <c r="E47" s="127" t="s">
        <v>31</v>
      </c>
    </row>
    <row r="48" spans="1:5" x14ac:dyDescent="0.25">
      <c r="A48" s="122" t="s">
        <v>83</v>
      </c>
      <c r="B48" s="122" t="s">
        <v>124</v>
      </c>
      <c r="C48" s="122" t="s">
        <v>125</v>
      </c>
      <c r="D48" s="122" t="s">
        <v>46</v>
      </c>
      <c r="E48" s="127" t="s">
        <v>31</v>
      </c>
    </row>
    <row r="49" spans="1:5" x14ac:dyDescent="0.25">
      <c r="A49" s="122" t="s">
        <v>126</v>
      </c>
      <c r="B49" s="122" t="s">
        <v>127</v>
      </c>
      <c r="C49" s="122" t="s">
        <v>1300</v>
      </c>
      <c r="D49" s="122" t="s">
        <v>30</v>
      </c>
      <c r="E49" s="127" t="s">
        <v>31</v>
      </c>
    </row>
    <row r="50" spans="1:5" x14ac:dyDescent="0.25">
      <c r="A50" s="122" t="s">
        <v>126</v>
      </c>
      <c r="B50" s="122" t="s">
        <v>127</v>
      </c>
      <c r="C50" s="122" t="s">
        <v>1301</v>
      </c>
      <c r="D50" s="122" t="s">
        <v>46</v>
      </c>
      <c r="E50" s="127" t="s">
        <v>31</v>
      </c>
    </row>
    <row r="51" spans="1:5" x14ac:dyDescent="0.25">
      <c r="A51" s="122" t="s">
        <v>1302</v>
      </c>
      <c r="B51" s="122" t="s">
        <v>225</v>
      </c>
      <c r="C51" s="122" t="s">
        <v>1303</v>
      </c>
      <c r="D51" s="122" t="s">
        <v>30</v>
      </c>
      <c r="E51" s="127" t="s">
        <v>36</v>
      </c>
    </row>
    <row r="52" spans="1:5" x14ac:dyDescent="0.25">
      <c r="A52" s="122" t="s">
        <v>737</v>
      </c>
      <c r="B52" s="122" t="s">
        <v>227</v>
      </c>
      <c r="C52" s="122" t="s">
        <v>1304</v>
      </c>
      <c r="D52" s="122" t="s">
        <v>30</v>
      </c>
      <c r="E52" s="127" t="s">
        <v>36</v>
      </c>
    </row>
    <row r="53" spans="1:5" x14ac:dyDescent="0.25">
      <c r="A53" s="122" t="s">
        <v>737</v>
      </c>
      <c r="B53" s="122" t="s">
        <v>229</v>
      </c>
      <c r="C53" s="122" t="s">
        <v>230</v>
      </c>
      <c r="D53" s="122" t="s">
        <v>46</v>
      </c>
      <c r="E53" s="127" t="s">
        <v>31</v>
      </c>
    </row>
    <row r="54" spans="1:5" x14ac:dyDescent="0.25">
      <c r="A54" s="122" t="s">
        <v>737</v>
      </c>
      <c r="B54" s="122" t="s">
        <v>229</v>
      </c>
      <c r="C54" s="122" t="s">
        <v>231</v>
      </c>
      <c r="D54" s="122" t="s">
        <v>46</v>
      </c>
      <c r="E54" s="127" t="s">
        <v>31</v>
      </c>
    </row>
    <row r="55" spans="1:5" x14ac:dyDescent="0.25">
      <c r="A55" s="122" t="s">
        <v>737</v>
      </c>
      <c r="B55" s="122" t="s">
        <v>232</v>
      </c>
      <c r="C55" s="122" t="s">
        <v>1305</v>
      </c>
      <c r="D55" s="122" t="s">
        <v>30</v>
      </c>
      <c r="E55" s="127" t="s">
        <v>31</v>
      </c>
    </row>
    <row r="56" spans="1:5" x14ac:dyDescent="0.25">
      <c r="A56" s="122" t="s">
        <v>737</v>
      </c>
      <c r="B56" s="122" t="s">
        <v>727</v>
      </c>
      <c r="C56" s="122" t="s">
        <v>1306</v>
      </c>
      <c r="D56" s="122" t="s">
        <v>30</v>
      </c>
      <c r="E56" s="127" t="s">
        <v>31</v>
      </c>
    </row>
    <row r="57" spans="1:5" x14ac:dyDescent="0.25">
      <c r="A57" s="122" t="s">
        <v>737</v>
      </c>
      <c r="B57" s="122" t="s">
        <v>234</v>
      </c>
      <c r="C57" s="122" t="s">
        <v>1307</v>
      </c>
      <c r="D57" s="122" t="s">
        <v>30</v>
      </c>
      <c r="E57" s="127" t="s">
        <v>31</v>
      </c>
    </row>
    <row r="58" spans="1:5" x14ac:dyDescent="0.25">
      <c r="A58" s="122" t="s">
        <v>737</v>
      </c>
      <c r="B58" s="122" t="s">
        <v>236</v>
      </c>
      <c r="C58" s="122" t="s">
        <v>1308</v>
      </c>
      <c r="D58" s="122" t="s">
        <v>30</v>
      </c>
      <c r="E58" s="127" t="s">
        <v>36</v>
      </c>
    </row>
    <row r="59" spans="1:5" x14ac:dyDescent="0.25">
      <c r="A59" s="122" t="s">
        <v>737</v>
      </c>
      <c r="B59" s="122" t="s">
        <v>238</v>
      </c>
      <c r="C59" s="122" t="s">
        <v>1309</v>
      </c>
      <c r="D59" s="122" t="s">
        <v>30</v>
      </c>
      <c r="E59" s="127" t="s">
        <v>31</v>
      </c>
    </row>
    <row r="60" spans="1:5" x14ac:dyDescent="0.25">
      <c r="A60" s="122" t="s">
        <v>737</v>
      </c>
      <c r="B60" s="122" t="s">
        <v>240</v>
      </c>
      <c r="C60" s="122" t="s">
        <v>1310</v>
      </c>
      <c r="D60" s="122" t="s">
        <v>46</v>
      </c>
      <c r="E60" s="127" t="s">
        <v>36</v>
      </c>
    </row>
    <row r="61" spans="1:5" x14ac:dyDescent="0.25">
      <c r="A61" s="122" t="s">
        <v>737</v>
      </c>
      <c r="B61" s="122" t="s">
        <v>240</v>
      </c>
      <c r="C61" s="122" t="s">
        <v>1044</v>
      </c>
      <c r="D61" s="122" t="s">
        <v>46</v>
      </c>
      <c r="E61" s="127" t="s">
        <v>31</v>
      </c>
    </row>
    <row r="62" spans="1:5" x14ac:dyDescent="0.25">
      <c r="A62" s="122" t="s">
        <v>737</v>
      </c>
      <c r="B62" s="122" t="s">
        <v>244</v>
      </c>
      <c r="C62" s="122" t="s">
        <v>1311</v>
      </c>
      <c r="D62" s="122" t="s">
        <v>30</v>
      </c>
      <c r="E62" s="127" t="s">
        <v>31</v>
      </c>
    </row>
    <row r="63" spans="1:5" x14ac:dyDescent="0.25">
      <c r="A63" s="122" t="s">
        <v>737</v>
      </c>
      <c r="B63" s="122" t="s">
        <v>246</v>
      </c>
      <c r="C63" s="122" t="s">
        <v>1312</v>
      </c>
      <c r="D63" s="122" t="s">
        <v>30</v>
      </c>
      <c r="E63" s="127" t="s">
        <v>31</v>
      </c>
    </row>
    <row r="64" spans="1:5" x14ac:dyDescent="0.25">
      <c r="A64" s="122" t="s">
        <v>737</v>
      </c>
      <c r="B64" s="122" t="s">
        <v>248</v>
      </c>
      <c r="C64" s="122" t="s">
        <v>1313</v>
      </c>
      <c r="D64" s="122" t="s">
        <v>30</v>
      </c>
      <c r="E64" s="127" t="s">
        <v>31</v>
      </c>
    </row>
    <row r="65" spans="1:5" x14ac:dyDescent="0.25">
      <c r="A65" s="122" t="s">
        <v>132</v>
      </c>
      <c r="B65" s="122" t="s">
        <v>133</v>
      </c>
      <c r="C65" s="122" t="s">
        <v>134</v>
      </c>
      <c r="D65" s="122" t="s">
        <v>46</v>
      </c>
      <c r="E65" s="127" t="s">
        <v>31</v>
      </c>
    </row>
    <row r="66" spans="1:5" x14ac:dyDescent="0.25">
      <c r="A66" s="122" t="s">
        <v>132</v>
      </c>
      <c r="B66" s="122" t="s">
        <v>135</v>
      </c>
      <c r="C66" s="122" t="s">
        <v>136</v>
      </c>
      <c r="D66" s="122" t="s">
        <v>30</v>
      </c>
      <c r="E66" s="127" t="s">
        <v>36</v>
      </c>
    </row>
    <row r="67" spans="1:5" x14ac:dyDescent="0.25">
      <c r="A67" s="122" t="s">
        <v>132</v>
      </c>
      <c r="B67" s="122" t="s">
        <v>137</v>
      </c>
      <c r="C67" s="122" t="s">
        <v>138</v>
      </c>
      <c r="D67" s="122" t="s">
        <v>30</v>
      </c>
      <c r="E67" s="127" t="s">
        <v>36</v>
      </c>
    </row>
    <row r="68" spans="1:5" x14ac:dyDescent="0.25">
      <c r="A68" s="122" t="s">
        <v>132</v>
      </c>
      <c r="B68" s="122" t="s">
        <v>139</v>
      </c>
      <c r="C68" s="122" t="s">
        <v>140</v>
      </c>
      <c r="D68" s="122" t="s">
        <v>30</v>
      </c>
      <c r="E68" s="127" t="s">
        <v>36</v>
      </c>
    </row>
    <row r="69" spans="1:5" x14ac:dyDescent="0.25">
      <c r="A69" s="122" t="s">
        <v>132</v>
      </c>
      <c r="B69" s="122" t="s">
        <v>141</v>
      </c>
      <c r="C69" s="122" t="s">
        <v>142</v>
      </c>
      <c r="D69" s="122" t="s">
        <v>30</v>
      </c>
      <c r="E69" s="127" t="s">
        <v>36</v>
      </c>
    </row>
    <row r="70" spans="1:5" x14ac:dyDescent="0.25">
      <c r="A70" s="122" t="s">
        <v>132</v>
      </c>
      <c r="B70" s="122" t="s">
        <v>143</v>
      </c>
      <c r="C70" s="122" t="s">
        <v>144</v>
      </c>
      <c r="D70" s="122" t="s">
        <v>30</v>
      </c>
      <c r="E70" s="127" t="s">
        <v>31</v>
      </c>
    </row>
    <row r="71" spans="1:5" x14ac:dyDescent="0.25">
      <c r="A71" s="122" t="s">
        <v>132</v>
      </c>
      <c r="B71" s="122" t="s">
        <v>145</v>
      </c>
      <c r="C71" s="122" t="s">
        <v>146</v>
      </c>
      <c r="D71" s="122" t="s">
        <v>30</v>
      </c>
      <c r="E71" s="127" t="s">
        <v>31</v>
      </c>
    </row>
    <row r="72" spans="1:5" x14ac:dyDescent="0.25">
      <c r="A72" s="122" t="s">
        <v>132</v>
      </c>
      <c r="B72" s="122" t="s">
        <v>147</v>
      </c>
      <c r="C72" s="122" t="s">
        <v>148</v>
      </c>
      <c r="D72" s="122" t="s">
        <v>30</v>
      </c>
      <c r="E72" s="127" t="s">
        <v>36</v>
      </c>
    </row>
    <row r="73" spans="1:5" x14ac:dyDescent="0.25">
      <c r="A73" s="122" t="s">
        <v>132</v>
      </c>
      <c r="B73" s="122" t="s">
        <v>149</v>
      </c>
      <c r="C73" s="122" t="s">
        <v>150</v>
      </c>
      <c r="D73" s="122" t="s">
        <v>30</v>
      </c>
      <c r="E73" s="127" t="s">
        <v>31</v>
      </c>
    </row>
    <row r="74" spans="1:5" x14ac:dyDescent="0.25">
      <c r="A74" s="122" t="s">
        <v>132</v>
      </c>
      <c r="B74" s="122" t="s">
        <v>151</v>
      </c>
      <c r="C74" s="122" t="s">
        <v>152</v>
      </c>
      <c r="D74" s="122" t="s">
        <v>30</v>
      </c>
      <c r="E74" s="127" t="s">
        <v>36</v>
      </c>
    </row>
    <row r="75" spans="1:5" x14ac:dyDescent="0.25">
      <c r="A75" s="122" t="s">
        <v>132</v>
      </c>
      <c r="B75" s="122" t="s">
        <v>153</v>
      </c>
      <c r="C75" s="122" t="s">
        <v>154</v>
      </c>
      <c r="D75" s="122" t="s">
        <v>30</v>
      </c>
      <c r="E75" s="127" t="s">
        <v>36</v>
      </c>
    </row>
    <row r="76" spans="1:5" x14ac:dyDescent="0.25">
      <c r="A76" s="122" t="s">
        <v>132</v>
      </c>
      <c r="B76" s="122" t="s">
        <v>155</v>
      </c>
      <c r="C76" s="122" t="s">
        <v>156</v>
      </c>
      <c r="D76" s="122" t="s">
        <v>30</v>
      </c>
      <c r="E76" s="127" t="s">
        <v>36</v>
      </c>
    </row>
    <row r="77" spans="1:5" x14ac:dyDescent="0.25">
      <c r="A77" s="122" t="s">
        <v>132</v>
      </c>
      <c r="B77" s="122" t="s">
        <v>157</v>
      </c>
      <c r="C77" s="122" t="s">
        <v>158</v>
      </c>
      <c r="D77" s="122" t="s">
        <v>30</v>
      </c>
      <c r="E77" s="127" t="s">
        <v>36</v>
      </c>
    </row>
    <row r="78" spans="1:5" x14ac:dyDescent="0.25">
      <c r="A78" s="122" t="s">
        <v>132</v>
      </c>
      <c r="B78" s="122" t="s">
        <v>159</v>
      </c>
      <c r="C78" s="122" t="s">
        <v>160</v>
      </c>
      <c r="D78" s="122" t="s">
        <v>30</v>
      </c>
      <c r="E78" s="127" t="s">
        <v>31</v>
      </c>
    </row>
    <row r="79" spans="1:5" x14ac:dyDescent="0.25">
      <c r="A79" s="122" t="s">
        <v>132</v>
      </c>
      <c r="B79" s="122" t="s">
        <v>161</v>
      </c>
      <c r="C79" s="122" t="s">
        <v>162</v>
      </c>
      <c r="D79" s="122" t="s">
        <v>30</v>
      </c>
      <c r="E79" s="127" t="s">
        <v>36</v>
      </c>
    </row>
    <row r="80" spans="1:5" x14ac:dyDescent="0.25">
      <c r="A80" s="122" t="s">
        <v>132</v>
      </c>
      <c r="B80" s="122" t="s">
        <v>163</v>
      </c>
      <c r="C80" s="122" t="s">
        <v>164</v>
      </c>
      <c r="D80" s="122" t="s">
        <v>30</v>
      </c>
      <c r="E80" s="127" t="s">
        <v>36</v>
      </c>
    </row>
    <row r="81" spans="1:5" x14ac:dyDescent="0.25">
      <c r="A81" s="122" t="s">
        <v>132</v>
      </c>
      <c r="B81" s="122" t="s">
        <v>165</v>
      </c>
      <c r="C81" s="122" t="s">
        <v>166</v>
      </c>
      <c r="D81" s="122" t="s">
        <v>30</v>
      </c>
      <c r="E81" s="127" t="s">
        <v>36</v>
      </c>
    </row>
    <row r="82" spans="1:5" x14ac:dyDescent="0.25">
      <c r="A82" s="122" t="s">
        <v>132</v>
      </c>
      <c r="B82" s="122" t="s">
        <v>167</v>
      </c>
      <c r="C82" s="122" t="s">
        <v>168</v>
      </c>
      <c r="D82" s="122" t="s">
        <v>30</v>
      </c>
      <c r="E82" s="127" t="s">
        <v>36</v>
      </c>
    </row>
    <row r="83" spans="1:5" x14ac:dyDescent="0.25">
      <c r="A83" s="122" t="s">
        <v>132</v>
      </c>
      <c r="B83" s="122" t="s">
        <v>169</v>
      </c>
      <c r="C83" s="122" t="s">
        <v>170</v>
      </c>
      <c r="D83" s="122" t="s">
        <v>30</v>
      </c>
      <c r="E83" s="127" t="s">
        <v>31</v>
      </c>
    </row>
    <row r="84" spans="1:5" x14ac:dyDescent="0.25">
      <c r="A84" s="122" t="s">
        <v>132</v>
      </c>
      <c r="B84" s="122" t="s">
        <v>173</v>
      </c>
      <c r="C84" s="122" t="s">
        <v>174</v>
      </c>
      <c r="D84" s="122" t="s">
        <v>30</v>
      </c>
      <c r="E84" s="127" t="s">
        <v>36</v>
      </c>
    </row>
    <row r="85" spans="1:5" x14ac:dyDescent="0.25">
      <c r="A85" s="122" t="s">
        <v>132</v>
      </c>
      <c r="B85" s="122" t="s">
        <v>175</v>
      </c>
      <c r="C85" s="122" t="s">
        <v>176</v>
      </c>
      <c r="D85" s="122" t="s">
        <v>30</v>
      </c>
      <c r="E85" s="127" t="s">
        <v>36</v>
      </c>
    </row>
    <row r="86" spans="1:5" x14ac:dyDescent="0.25">
      <c r="A86" s="122" t="s">
        <v>132</v>
      </c>
      <c r="B86" s="122" t="s">
        <v>177</v>
      </c>
      <c r="C86" s="122" t="s">
        <v>178</v>
      </c>
      <c r="D86" s="122" t="s">
        <v>30</v>
      </c>
      <c r="E86" s="127" t="s">
        <v>31</v>
      </c>
    </row>
    <row r="87" spans="1:5" x14ac:dyDescent="0.25">
      <c r="A87" s="122" t="s">
        <v>132</v>
      </c>
      <c r="B87" s="122" t="s">
        <v>179</v>
      </c>
      <c r="C87" s="122" t="s">
        <v>180</v>
      </c>
      <c r="D87" s="122" t="s">
        <v>30</v>
      </c>
      <c r="E87" s="127" t="s">
        <v>31</v>
      </c>
    </row>
    <row r="88" spans="1:5" x14ac:dyDescent="0.25">
      <c r="A88" s="122" t="s">
        <v>132</v>
      </c>
      <c r="B88" s="122" t="s">
        <v>181</v>
      </c>
      <c r="C88" s="122" t="s">
        <v>182</v>
      </c>
      <c r="D88" s="122" t="s">
        <v>30</v>
      </c>
      <c r="E88" s="127" t="s">
        <v>36</v>
      </c>
    </row>
    <row r="89" spans="1:5" x14ac:dyDescent="0.25">
      <c r="A89" s="122" t="s">
        <v>738</v>
      </c>
      <c r="B89" s="122" t="s">
        <v>184</v>
      </c>
      <c r="C89" s="122" t="s">
        <v>185</v>
      </c>
      <c r="D89" s="122" t="s">
        <v>30</v>
      </c>
      <c r="E89" s="127" t="s">
        <v>36</v>
      </c>
    </row>
    <row r="90" spans="1:5" x14ac:dyDescent="0.25">
      <c r="A90" s="122" t="s">
        <v>738</v>
      </c>
      <c r="B90" s="122" t="s">
        <v>186</v>
      </c>
      <c r="C90" s="122" t="s">
        <v>187</v>
      </c>
      <c r="D90" s="122" t="s">
        <v>30</v>
      </c>
      <c r="E90" s="127" t="s">
        <v>36</v>
      </c>
    </row>
    <row r="91" spans="1:5" x14ac:dyDescent="0.25">
      <c r="A91" s="122" t="s">
        <v>738</v>
      </c>
      <c r="B91" s="122" t="s">
        <v>188</v>
      </c>
      <c r="C91" s="122" t="s">
        <v>189</v>
      </c>
      <c r="D91" s="122" t="s">
        <v>30</v>
      </c>
      <c r="E91" s="127" t="s">
        <v>36</v>
      </c>
    </row>
    <row r="92" spans="1:5" x14ac:dyDescent="0.25">
      <c r="A92" s="122" t="s">
        <v>738</v>
      </c>
      <c r="B92" s="122" t="s">
        <v>190</v>
      </c>
      <c r="C92" s="122" t="s">
        <v>191</v>
      </c>
      <c r="D92" s="122" t="s">
        <v>30</v>
      </c>
      <c r="E92" s="127" t="s">
        <v>36</v>
      </c>
    </row>
    <row r="93" spans="1:5" x14ac:dyDescent="0.25">
      <c r="A93" s="122" t="s">
        <v>738</v>
      </c>
      <c r="B93" s="122" t="s">
        <v>192</v>
      </c>
      <c r="C93" s="122" t="s">
        <v>193</v>
      </c>
      <c r="D93" s="122" t="s">
        <v>30</v>
      </c>
      <c r="E93" s="127" t="s">
        <v>36</v>
      </c>
    </row>
    <row r="94" spans="1:5" x14ac:dyDescent="0.25">
      <c r="A94" s="122" t="s">
        <v>738</v>
      </c>
      <c r="B94" s="122" t="s">
        <v>194</v>
      </c>
      <c r="C94" s="122" t="s">
        <v>195</v>
      </c>
      <c r="D94" s="122" t="s">
        <v>30</v>
      </c>
      <c r="E94" s="127" t="s">
        <v>36</v>
      </c>
    </row>
    <row r="95" spans="1:5" x14ac:dyDescent="0.25">
      <c r="A95" s="122" t="s">
        <v>738</v>
      </c>
      <c r="B95" s="122" t="s">
        <v>196</v>
      </c>
      <c r="C95" s="122" t="s">
        <v>197</v>
      </c>
      <c r="D95" s="122" t="s">
        <v>30</v>
      </c>
      <c r="E95" s="127" t="s">
        <v>36</v>
      </c>
    </row>
    <row r="96" spans="1:5" x14ac:dyDescent="0.25">
      <c r="A96" s="122" t="s">
        <v>738</v>
      </c>
      <c r="B96" s="122" t="s">
        <v>198</v>
      </c>
      <c r="C96" s="122" t="s">
        <v>199</v>
      </c>
      <c r="D96" s="122" t="s">
        <v>30</v>
      </c>
      <c r="E96" s="127" t="s">
        <v>36</v>
      </c>
    </row>
    <row r="97" spans="1:5" x14ac:dyDescent="0.25">
      <c r="A97" s="122" t="s">
        <v>738</v>
      </c>
      <c r="B97" s="122" t="s">
        <v>200</v>
      </c>
      <c r="C97" s="122" t="s">
        <v>201</v>
      </c>
      <c r="D97" s="122" t="s">
        <v>30</v>
      </c>
      <c r="E97" s="127" t="s">
        <v>36</v>
      </c>
    </row>
    <row r="98" spans="1:5" x14ac:dyDescent="0.25">
      <c r="A98" s="122" t="s">
        <v>738</v>
      </c>
      <c r="B98" s="122" t="s">
        <v>202</v>
      </c>
      <c r="C98" s="122" t="s">
        <v>203</v>
      </c>
      <c r="D98" s="122" t="s">
        <v>30</v>
      </c>
      <c r="E98" s="127" t="s">
        <v>36</v>
      </c>
    </row>
    <row r="99" spans="1:5" x14ac:dyDescent="0.25">
      <c r="A99" s="122" t="s">
        <v>738</v>
      </c>
      <c r="B99" s="122" t="s">
        <v>204</v>
      </c>
      <c r="C99" s="122" t="s">
        <v>205</v>
      </c>
      <c r="D99" s="122" t="s">
        <v>30</v>
      </c>
      <c r="E99" s="127" t="s">
        <v>36</v>
      </c>
    </row>
    <row r="100" spans="1:5" x14ac:dyDescent="0.25">
      <c r="A100" s="122" t="s">
        <v>738</v>
      </c>
      <c r="B100" s="122" t="s">
        <v>206</v>
      </c>
      <c r="C100" s="122" t="s">
        <v>207</v>
      </c>
      <c r="D100" s="122" t="s">
        <v>30</v>
      </c>
      <c r="E100" s="127" t="s">
        <v>36</v>
      </c>
    </row>
    <row r="101" spans="1:5" x14ac:dyDescent="0.25">
      <c r="A101" s="122" t="s">
        <v>738</v>
      </c>
      <c r="B101" s="122" t="s">
        <v>208</v>
      </c>
      <c r="C101" s="122" t="s">
        <v>209</v>
      </c>
      <c r="D101" s="122" t="s">
        <v>30</v>
      </c>
      <c r="E101" s="127" t="s">
        <v>36</v>
      </c>
    </row>
    <row r="102" spans="1:5" x14ac:dyDescent="0.25">
      <c r="A102" s="122" t="s">
        <v>738</v>
      </c>
      <c r="B102" s="122" t="s">
        <v>210</v>
      </c>
      <c r="C102" s="122" t="s">
        <v>211</v>
      </c>
      <c r="D102" s="122" t="s">
        <v>30</v>
      </c>
      <c r="E102" s="127" t="s">
        <v>36</v>
      </c>
    </row>
    <row r="103" spans="1:5" x14ac:dyDescent="0.25">
      <c r="A103" s="122" t="s">
        <v>738</v>
      </c>
      <c r="B103" s="122" t="s">
        <v>212</v>
      </c>
      <c r="C103" s="122" t="s">
        <v>213</v>
      </c>
      <c r="D103" s="122" t="s">
        <v>30</v>
      </c>
      <c r="E103" s="127" t="s">
        <v>36</v>
      </c>
    </row>
    <row r="104" spans="1:5" x14ac:dyDescent="0.25">
      <c r="A104" s="122" t="s">
        <v>738</v>
      </c>
      <c r="B104" s="122" t="s">
        <v>214</v>
      </c>
      <c r="C104" s="122" t="s">
        <v>215</v>
      </c>
      <c r="D104" s="122" t="s">
        <v>30</v>
      </c>
      <c r="E104" s="127" t="s">
        <v>36</v>
      </c>
    </row>
    <row r="105" spans="1:5" x14ac:dyDescent="0.25">
      <c r="A105" s="122" t="s">
        <v>738</v>
      </c>
      <c r="B105" s="122" t="s">
        <v>216</v>
      </c>
      <c r="C105" s="122" t="s">
        <v>217</v>
      </c>
      <c r="D105" s="122" t="s">
        <v>30</v>
      </c>
      <c r="E105" s="127" t="s">
        <v>36</v>
      </c>
    </row>
    <row r="106" spans="1:5" x14ac:dyDescent="0.25">
      <c r="A106" s="122" t="s">
        <v>738</v>
      </c>
      <c r="B106" s="122" t="s">
        <v>218</v>
      </c>
      <c r="C106" s="122" t="s">
        <v>219</v>
      </c>
      <c r="D106" s="122" t="s">
        <v>30</v>
      </c>
      <c r="E106" s="127" t="s">
        <v>36</v>
      </c>
    </row>
    <row r="107" spans="1:5" x14ac:dyDescent="0.25">
      <c r="A107" s="122" t="s">
        <v>738</v>
      </c>
      <c r="B107" s="122" t="s">
        <v>220</v>
      </c>
      <c r="C107" s="122" t="s">
        <v>221</v>
      </c>
      <c r="D107" s="122" t="s">
        <v>30</v>
      </c>
      <c r="E107" s="127" t="s">
        <v>36</v>
      </c>
    </row>
    <row r="108" spans="1:5" x14ac:dyDescent="0.25">
      <c r="A108" s="122" t="s">
        <v>738</v>
      </c>
      <c r="B108" s="122" t="s">
        <v>222</v>
      </c>
      <c r="C108" s="122" t="s">
        <v>223</v>
      </c>
      <c r="D108" s="122" t="s">
        <v>30</v>
      </c>
      <c r="E108" s="127" t="s">
        <v>36</v>
      </c>
    </row>
    <row r="109" spans="1:5" x14ac:dyDescent="0.25">
      <c r="A109" s="122" t="s">
        <v>739</v>
      </c>
      <c r="B109" s="122" t="s">
        <v>251</v>
      </c>
      <c r="C109" s="122" t="s">
        <v>1314</v>
      </c>
      <c r="D109" s="122" t="s">
        <v>1315</v>
      </c>
      <c r="E109" s="127" t="s">
        <v>36</v>
      </c>
    </row>
    <row r="110" spans="1:5" x14ac:dyDescent="0.25">
      <c r="A110" s="122" t="s">
        <v>739</v>
      </c>
      <c r="B110" s="122" t="s">
        <v>254</v>
      </c>
      <c r="C110" s="122" t="s">
        <v>255</v>
      </c>
      <c r="D110" s="122" t="s">
        <v>30</v>
      </c>
      <c r="E110" s="127" t="s">
        <v>31</v>
      </c>
    </row>
    <row r="111" spans="1:5" x14ac:dyDescent="0.25">
      <c r="A111" s="122" t="s">
        <v>739</v>
      </c>
      <c r="B111" s="122" t="s">
        <v>256</v>
      </c>
      <c r="C111" s="122" t="s">
        <v>1316</v>
      </c>
      <c r="D111" s="122" t="s">
        <v>1315</v>
      </c>
      <c r="E111" s="127" t="s">
        <v>36</v>
      </c>
    </row>
    <row r="112" spans="1:5" x14ac:dyDescent="0.25">
      <c r="A112" s="122" t="s">
        <v>739</v>
      </c>
      <c r="B112" s="122" t="s">
        <v>258</v>
      </c>
      <c r="C112" s="122" t="s">
        <v>1317</v>
      </c>
      <c r="D112" s="122" t="s">
        <v>46</v>
      </c>
      <c r="E112" s="127" t="s">
        <v>36</v>
      </c>
    </row>
    <row r="113" spans="1:5" x14ac:dyDescent="0.25">
      <c r="A113" s="122" t="s">
        <v>739</v>
      </c>
      <c r="B113" s="122" t="s">
        <v>262</v>
      </c>
      <c r="C113" s="122" t="s">
        <v>1318</v>
      </c>
      <c r="D113" s="122" t="s">
        <v>1315</v>
      </c>
      <c r="E113" s="127" t="s">
        <v>36</v>
      </c>
    </row>
    <row r="114" spans="1:5" x14ac:dyDescent="0.25">
      <c r="A114" s="122" t="s">
        <v>739</v>
      </c>
      <c r="B114" s="122" t="s">
        <v>264</v>
      </c>
      <c r="C114" s="122" t="s">
        <v>1319</v>
      </c>
      <c r="D114" s="122" t="s">
        <v>46</v>
      </c>
      <c r="E114" s="127" t="s">
        <v>36</v>
      </c>
    </row>
    <row r="115" spans="1:5" x14ac:dyDescent="0.25">
      <c r="A115" s="122" t="s">
        <v>739</v>
      </c>
      <c r="B115" s="122" t="s">
        <v>266</v>
      </c>
      <c r="C115" s="122" t="s">
        <v>266</v>
      </c>
      <c r="D115" s="122" t="s">
        <v>30</v>
      </c>
      <c r="E115" s="127" t="s">
        <v>31</v>
      </c>
    </row>
    <row r="116" spans="1:5" x14ac:dyDescent="0.25">
      <c r="A116" s="122" t="s">
        <v>739</v>
      </c>
      <c r="B116" s="122" t="s">
        <v>267</v>
      </c>
      <c r="C116" s="122" t="s">
        <v>1320</v>
      </c>
      <c r="D116" s="122" t="s">
        <v>46</v>
      </c>
      <c r="E116" s="127" t="s">
        <v>36</v>
      </c>
    </row>
    <row r="117" spans="1:5" x14ac:dyDescent="0.25">
      <c r="A117" s="122" t="s">
        <v>739</v>
      </c>
      <c r="B117" s="122" t="s">
        <v>269</v>
      </c>
      <c r="C117" s="122" t="s">
        <v>1321</v>
      </c>
      <c r="D117" s="122" t="s">
        <v>46</v>
      </c>
      <c r="E117" s="127" t="s">
        <v>31</v>
      </c>
    </row>
    <row r="118" spans="1:5" x14ac:dyDescent="0.25">
      <c r="A118" s="122" t="s">
        <v>739</v>
      </c>
      <c r="B118" s="122" t="s">
        <v>1322</v>
      </c>
      <c r="C118" s="122" t="s">
        <v>1323</v>
      </c>
      <c r="D118" s="122" t="s">
        <v>46</v>
      </c>
      <c r="E118" s="127" t="s">
        <v>36</v>
      </c>
    </row>
    <row r="119" spans="1:5" x14ac:dyDescent="0.25">
      <c r="A119" s="122" t="s">
        <v>739</v>
      </c>
      <c r="B119" s="122" t="s">
        <v>1324</v>
      </c>
      <c r="C119" s="122" t="s">
        <v>1325</v>
      </c>
      <c r="D119" s="122" t="s">
        <v>46</v>
      </c>
      <c r="E119" s="127" t="s">
        <v>36</v>
      </c>
    </row>
    <row r="120" spans="1:5" x14ac:dyDescent="0.25">
      <c r="A120" s="122" t="s">
        <v>739</v>
      </c>
      <c r="B120" s="122" t="s">
        <v>977</v>
      </c>
      <c r="C120" s="122" t="s">
        <v>1326</v>
      </c>
      <c r="D120" s="122" t="s">
        <v>46</v>
      </c>
      <c r="E120" s="127" t="s">
        <v>31</v>
      </c>
    </row>
    <row r="121" spans="1:5" x14ac:dyDescent="0.25">
      <c r="A121" s="122" t="s">
        <v>739</v>
      </c>
      <c r="B121" s="122" t="s">
        <v>271</v>
      </c>
      <c r="C121" s="122" t="s">
        <v>1327</v>
      </c>
      <c r="D121" s="122" t="s">
        <v>1315</v>
      </c>
      <c r="E121" s="127" t="s">
        <v>31</v>
      </c>
    </row>
    <row r="122" spans="1:5" x14ac:dyDescent="0.25">
      <c r="A122" s="122" t="s">
        <v>739</v>
      </c>
      <c r="B122" s="122" t="s">
        <v>273</v>
      </c>
      <c r="C122" s="122" t="s">
        <v>1328</v>
      </c>
      <c r="D122" s="122" t="s">
        <v>1315</v>
      </c>
      <c r="E122" s="127" t="s">
        <v>36</v>
      </c>
    </row>
    <row r="123" spans="1:5" x14ac:dyDescent="0.25">
      <c r="A123" s="122" t="s">
        <v>739</v>
      </c>
      <c r="B123" s="122" t="s">
        <v>1329</v>
      </c>
      <c r="C123" s="122" t="s">
        <v>1330</v>
      </c>
      <c r="D123" s="122" t="s">
        <v>46</v>
      </c>
      <c r="E123" s="127" t="s">
        <v>36</v>
      </c>
    </row>
    <row r="124" spans="1:5" x14ac:dyDescent="0.25">
      <c r="A124" s="122" t="s">
        <v>739</v>
      </c>
      <c r="B124" s="122" t="s">
        <v>279</v>
      </c>
      <c r="C124" s="122" t="s">
        <v>1331</v>
      </c>
      <c r="D124" s="122" t="s">
        <v>30</v>
      </c>
      <c r="E124" s="127" t="s">
        <v>31</v>
      </c>
    </row>
    <row r="125" spans="1:5" x14ac:dyDescent="0.25">
      <c r="A125" s="122" t="s">
        <v>739</v>
      </c>
      <c r="B125" s="122" t="s">
        <v>281</v>
      </c>
      <c r="C125" s="122" t="s">
        <v>1332</v>
      </c>
      <c r="D125" s="122" t="s">
        <v>46</v>
      </c>
      <c r="E125" s="127" t="s">
        <v>31</v>
      </c>
    </row>
    <row r="126" spans="1:5" x14ac:dyDescent="0.25">
      <c r="A126" s="122" t="s">
        <v>739</v>
      </c>
      <c r="B126" s="122" t="s">
        <v>829</v>
      </c>
      <c r="C126" s="122" t="s">
        <v>1333</v>
      </c>
      <c r="D126" s="122" t="s">
        <v>46</v>
      </c>
      <c r="E126" s="127" t="s">
        <v>36</v>
      </c>
    </row>
    <row r="127" spans="1:5" x14ac:dyDescent="0.25">
      <c r="A127" s="122" t="s">
        <v>739</v>
      </c>
      <c r="B127" s="122" t="s">
        <v>283</v>
      </c>
      <c r="C127" s="122" t="s">
        <v>1334</v>
      </c>
      <c r="D127" s="122" t="s">
        <v>46</v>
      </c>
      <c r="E127" s="127" t="s">
        <v>31</v>
      </c>
    </row>
    <row r="128" spans="1:5" x14ac:dyDescent="0.25">
      <c r="A128" s="122" t="s">
        <v>739</v>
      </c>
      <c r="B128" s="122" t="s">
        <v>285</v>
      </c>
      <c r="C128" s="122" t="s">
        <v>1335</v>
      </c>
      <c r="D128" s="122" t="s">
        <v>46</v>
      </c>
      <c r="E128" s="127" t="s">
        <v>36</v>
      </c>
    </row>
    <row r="129" spans="1:5" x14ac:dyDescent="0.25">
      <c r="A129" s="122" t="s">
        <v>739</v>
      </c>
      <c r="B129" s="122" t="s">
        <v>287</v>
      </c>
      <c r="C129" s="122" t="s">
        <v>1336</v>
      </c>
      <c r="D129" s="122" t="s">
        <v>30</v>
      </c>
      <c r="E129" s="127" t="s">
        <v>31</v>
      </c>
    </row>
    <row r="130" spans="1:5" x14ac:dyDescent="0.25">
      <c r="A130" s="122" t="s">
        <v>739</v>
      </c>
      <c r="B130" s="122" t="s">
        <v>289</v>
      </c>
      <c r="C130" s="122" t="s">
        <v>1337</v>
      </c>
      <c r="D130" s="122" t="s">
        <v>30</v>
      </c>
      <c r="E130" s="127" t="s">
        <v>31</v>
      </c>
    </row>
    <row r="131" spans="1:5" x14ac:dyDescent="0.25">
      <c r="A131" s="122" t="s">
        <v>739</v>
      </c>
      <c r="B131" s="122" t="s">
        <v>291</v>
      </c>
      <c r="C131" s="122" t="s">
        <v>1338</v>
      </c>
      <c r="D131" s="122" t="s">
        <v>46</v>
      </c>
      <c r="E131" s="127" t="s">
        <v>31</v>
      </c>
    </row>
    <row r="132" spans="1:5" x14ac:dyDescent="0.25">
      <c r="A132" s="122" t="s">
        <v>740</v>
      </c>
      <c r="B132" s="122" t="s">
        <v>294</v>
      </c>
      <c r="C132" s="122" t="s">
        <v>295</v>
      </c>
      <c r="D132" s="122" t="s">
        <v>30</v>
      </c>
      <c r="E132" s="127" t="s">
        <v>31</v>
      </c>
    </row>
    <row r="133" spans="1:5" x14ac:dyDescent="0.25">
      <c r="A133" s="122" t="s">
        <v>740</v>
      </c>
      <c r="B133" s="122" t="s">
        <v>298</v>
      </c>
      <c r="C133" s="122" t="s">
        <v>299</v>
      </c>
      <c r="D133" s="122" t="s">
        <v>30</v>
      </c>
      <c r="E133" s="127" t="s">
        <v>31</v>
      </c>
    </row>
    <row r="134" spans="1:5" x14ac:dyDescent="0.25">
      <c r="A134" s="122" t="s">
        <v>740</v>
      </c>
      <c r="B134" s="122" t="s">
        <v>296</v>
      </c>
      <c r="C134" s="122" t="s">
        <v>297</v>
      </c>
      <c r="D134" s="122" t="s">
        <v>30</v>
      </c>
      <c r="E134" s="127" t="s">
        <v>31</v>
      </c>
    </row>
    <row r="135" spans="1:5" x14ac:dyDescent="0.25">
      <c r="A135" s="122" t="s">
        <v>740</v>
      </c>
      <c r="B135" s="122" t="s">
        <v>300</v>
      </c>
      <c r="C135" s="122" t="s">
        <v>301</v>
      </c>
      <c r="D135" s="122" t="s">
        <v>30</v>
      </c>
      <c r="E135" s="127" t="s">
        <v>31</v>
      </c>
    </row>
    <row r="136" spans="1:5" x14ac:dyDescent="0.25">
      <c r="A136" s="122" t="s">
        <v>302</v>
      </c>
      <c r="B136" s="122" t="s">
        <v>303</v>
      </c>
      <c r="C136" s="122" t="s">
        <v>304</v>
      </c>
      <c r="D136" s="122" t="s">
        <v>30</v>
      </c>
      <c r="E136" s="127" t="s">
        <v>31</v>
      </c>
    </row>
    <row r="137" spans="1:5" x14ac:dyDescent="0.25">
      <c r="A137" s="122" t="s">
        <v>302</v>
      </c>
      <c r="B137" s="122" t="s">
        <v>305</v>
      </c>
      <c r="C137" s="122" t="s">
        <v>306</v>
      </c>
      <c r="D137" s="122" t="s">
        <v>30</v>
      </c>
      <c r="E137" s="127" t="s">
        <v>31</v>
      </c>
    </row>
    <row r="138" spans="1:5" x14ac:dyDescent="0.25">
      <c r="A138" s="122" t="s">
        <v>302</v>
      </c>
      <c r="B138" s="122" t="s">
        <v>307</v>
      </c>
      <c r="C138" s="122" t="s">
        <v>308</v>
      </c>
      <c r="D138" s="122" t="s">
        <v>30</v>
      </c>
      <c r="E138" s="127" t="s">
        <v>31</v>
      </c>
    </row>
    <row r="139" spans="1:5" x14ac:dyDescent="0.25">
      <c r="A139" s="122" t="s">
        <v>302</v>
      </c>
      <c r="B139" s="122" t="s">
        <v>309</v>
      </c>
      <c r="C139" s="122" t="s">
        <v>310</v>
      </c>
      <c r="D139" s="122" t="s">
        <v>30</v>
      </c>
      <c r="E139" s="127" t="s">
        <v>31</v>
      </c>
    </row>
    <row r="140" spans="1:5" x14ac:dyDescent="0.25">
      <c r="A140" s="122" t="s">
        <v>302</v>
      </c>
      <c r="B140" s="122" t="s">
        <v>311</v>
      </c>
      <c r="C140" s="122" t="s">
        <v>312</v>
      </c>
      <c r="D140" s="122" t="s">
        <v>30</v>
      </c>
      <c r="E140" s="127" t="s">
        <v>31</v>
      </c>
    </row>
    <row r="141" spans="1:5" x14ac:dyDescent="0.25">
      <c r="A141" s="122" t="s">
        <v>302</v>
      </c>
      <c r="B141" s="122" t="s">
        <v>313</v>
      </c>
      <c r="C141" s="122" t="s">
        <v>314</v>
      </c>
      <c r="D141" s="122" t="s">
        <v>30</v>
      </c>
      <c r="E141" s="127" t="s">
        <v>31</v>
      </c>
    </row>
    <row r="142" spans="1:5" x14ac:dyDescent="0.25">
      <c r="A142" s="122" t="s">
        <v>302</v>
      </c>
      <c r="B142" s="122" t="s">
        <v>315</v>
      </c>
      <c r="C142" s="122" t="s">
        <v>316</v>
      </c>
      <c r="D142" s="122" t="s">
        <v>30</v>
      </c>
      <c r="E142" s="127" t="s">
        <v>31</v>
      </c>
    </row>
    <row r="143" spans="1:5" x14ac:dyDescent="0.25">
      <c r="A143" s="122" t="s">
        <v>302</v>
      </c>
      <c r="B143" s="122" t="s">
        <v>317</v>
      </c>
      <c r="C143" s="122" t="s">
        <v>318</v>
      </c>
      <c r="D143" s="122" t="s">
        <v>30</v>
      </c>
      <c r="E143" s="127" t="s">
        <v>31</v>
      </c>
    </row>
    <row r="144" spans="1:5" x14ac:dyDescent="0.25">
      <c r="A144" s="122" t="s">
        <v>302</v>
      </c>
      <c r="B144" s="122" t="s">
        <v>319</v>
      </c>
      <c r="C144" s="122" t="s">
        <v>320</v>
      </c>
      <c r="D144" s="122" t="s">
        <v>30</v>
      </c>
      <c r="E144" s="127" t="s">
        <v>31</v>
      </c>
    </row>
    <row r="145" spans="1:5" x14ac:dyDescent="0.25">
      <c r="A145" s="122" t="s">
        <v>302</v>
      </c>
      <c r="B145" s="122" t="s">
        <v>321</v>
      </c>
      <c r="C145" s="122" t="s">
        <v>322</v>
      </c>
      <c r="D145" s="122" t="s">
        <v>30</v>
      </c>
      <c r="E145" s="127" t="s">
        <v>31</v>
      </c>
    </row>
    <row r="146" spans="1:5" x14ac:dyDescent="0.25">
      <c r="A146" s="122" t="s">
        <v>302</v>
      </c>
      <c r="B146" s="122" t="s">
        <v>323</v>
      </c>
      <c r="C146" s="122" t="s">
        <v>324</v>
      </c>
      <c r="D146" s="122" t="s">
        <v>46</v>
      </c>
      <c r="E146" s="127" t="s">
        <v>31</v>
      </c>
    </row>
    <row r="147" spans="1:5" x14ac:dyDescent="0.25">
      <c r="A147" s="122" t="s">
        <v>302</v>
      </c>
      <c r="B147" s="122" t="s">
        <v>325</v>
      </c>
      <c r="C147" s="122" t="s">
        <v>326</v>
      </c>
      <c r="D147" s="122" t="s">
        <v>30</v>
      </c>
      <c r="E147" s="127" t="s">
        <v>31</v>
      </c>
    </row>
    <row r="148" spans="1:5" x14ac:dyDescent="0.25">
      <c r="A148" s="122" t="s">
        <v>302</v>
      </c>
      <c r="B148" s="122" t="s">
        <v>327</v>
      </c>
      <c r="C148" s="122" t="s">
        <v>831</v>
      </c>
      <c r="D148" s="122" t="s">
        <v>30</v>
      </c>
      <c r="E148" s="127" t="s">
        <v>31</v>
      </c>
    </row>
    <row r="149" spans="1:5" x14ac:dyDescent="0.25">
      <c r="A149" s="122" t="s">
        <v>329</v>
      </c>
      <c r="B149" s="122" t="s">
        <v>330</v>
      </c>
      <c r="C149" s="122" t="s">
        <v>1339</v>
      </c>
      <c r="D149" s="122" t="s">
        <v>30</v>
      </c>
      <c r="E149" s="127" t="s">
        <v>36</v>
      </c>
    </row>
    <row r="150" spans="1:5" x14ac:dyDescent="0.25">
      <c r="A150" s="122" t="s">
        <v>329</v>
      </c>
      <c r="B150" s="122" t="s">
        <v>979</v>
      </c>
      <c r="C150" s="122" t="s">
        <v>1340</v>
      </c>
      <c r="D150" s="122" t="s">
        <v>30</v>
      </c>
      <c r="E150" s="127" t="s">
        <v>36</v>
      </c>
    </row>
    <row r="151" spans="1:5" x14ac:dyDescent="0.25">
      <c r="A151" s="122" t="s">
        <v>329</v>
      </c>
      <c r="B151" s="122" t="s">
        <v>332</v>
      </c>
      <c r="C151" s="122" t="s">
        <v>1341</v>
      </c>
      <c r="D151" s="122" t="s">
        <v>30</v>
      </c>
      <c r="E151" s="127" t="s">
        <v>36</v>
      </c>
    </row>
    <row r="152" spans="1:5" x14ac:dyDescent="0.25">
      <c r="A152" s="122" t="s">
        <v>329</v>
      </c>
      <c r="B152" s="122" t="s">
        <v>334</v>
      </c>
      <c r="C152" s="122" t="s">
        <v>1342</v>
      </c>
      <c r="D152" s="122" t="s">
        <v>30</v>
      </c>
      <c r="E152" s="127" t="s">
        <v>36</v>
      </c>
    </row>
    <row r="153" spans="1:5" x14ac:dyDescent="0.25">
      <c r="A153" s="122" t="s">
        <v>741</v>
      </c>
      <c r="B153" s="122" t="s">
        <v>741</v>
      </c>
      <c r="C153" s="122" t="s">
        <v>1343</v>
      </c>
      <c r="D153" s="122" t="s">
        <v>46</v>
      </c>
      <c r="E153" s="127" t="s">
        <v>31</v>
      </c>
    </row>
    <row r="154" spans="1:5" x14ac:dyDescent="0.25">
      <c r="A154" s="122" t="s">
        <v>741</v>
      </c>
      <c r="B154" s="122" t="s">
        <v>741</v>
      </c>
      <c r="C154" s="122" t="s">
        <v>338</v>
      </c>
      <c r="D154" s="122" t="s">
        <v>46</v>
      </c>
      <c r="E154" s="127" t="s">
        <v>31</v>
      </c>
    </row>
    <row r="155" spans="1:5" x14ac:dyDescent="0.25">
      <c r="A155" s="122" t="s">
        <v>741</v>
      </c>
      <c r="B155" s="122" t="s">
        <v>741</v>
      </c>
      <c r="C155" s="122" t="s">
        <v>1344</v>
      </c>
      <c r="D155" s="122" t="s">
        <v>46</v>
      </c>
      <c r="E155" s="127" t="s">
        <v>31</v>
      </c>
    </row>
    <row r="156" spans="1:5" x14ac:dyDescent="0.25">
      <c r="A156" s="122" t="s">
        <v>741</v>
      </c>
      <c r="B156" s="122" t="s">
        <v>741</v>
      </c>
      <c r="C156" s="122" t="s">
        <v>340</v>
      </c>
      <c r="D156" s="122" t="s">
        <v>46</v>
      </c>
      <c r="E156" s="127" t="s">
        <v>31</v>
      </c>
    </row>
    <row r="157" spans="1:5" x14ac:dyDescent="0.25">
      <c r="A157" s="122" t="s">
        <v>345</v>
      </c>
      <c r="B157" s="122" t="s">
        <v>834</v>
      </c>
      <c r="C157" s="122" t="s">
        <v>1345</v>
      </c>
      <c r="D157" s="122" t="s">
        <v>30</v>
      </c>
      <c r="E157" s="127" t="s">
        <v>31</v>
      </c>
    </row>
    <row r="158" spans="1:5" x14ac:dyDescent="0.25">
      <c r="A158" s="122" t="s">
        <v>345</v>
      </c>
      <c r="B158" s="122" t="s">
        <v>349</v>
      </c>
      <c r="C158" s="122" t="s">
        <v>1346</v>
      </c>
      <c r="D158" s="122" t="s">
        <v>46</v>
      </c>
      <c r="E158" s="127" t="s">
        <v>31</v>
      </c>
    </row>
    <row r="159" spans="1:5" x14ac:dyDescent="0.25">
      <c r="A159" s="122" t="s">
        <v>345</v>
      </c>
      <c r="B159" s="122" t="s">
        <v>351</v>
      </c>
      <c r="C159" s="122" t="s">
        <v>1347</v>
      </c>
      <c r="D159" s="122" t="s">
        <v>30</v>
      </c>
      <c r="E159" s="127" t="s">
        <v>31</v>
      </c>
    </row>
    <row r="160" spans="1:5" x14ac:dyDescent="0.25">
      <c r="A160" s="122" t="s">
        <v>773</v>
      </c>
      <c r="B160" s="122" t="s">
        <v>774</v>
      </c>
      <c r="C160" s="122" t="s">
        <v>1348</v>
      </c>
      <c r="D160" s="122" t="s">
        <v>724</v>
      </c>
      <c r="E160" s="127" t="s">
        <v>31</v>
      </c>
    </row>
    <row r="161" spans="1:5" x14ac:dyDescent="0.25">
      <c r="A161" s="122" t="s">
        <v>744</v>
      </c>
      <c r="B161" s="122" t="s">
        <v>360</v>
      </c>
      <c r="C161" s="122" t="s">
        <v>361</v>
      </c>
      <c r="D161" s="122" t="s">
        <v>30</v>
      </c>
      <c r="E161" s="127" t="s">
        <v>36</v>
      </c>
    </row>
    <row r="162" spans="1:5" x14ac:dyDescent="0.25">
      <c r="A162" s="122" t="s">
        <v>744</v>
      </c>
      <c r="B162" s="122" t="s">
        <v>776</v>
      </c>
      <c r="C162" s="122" t="s">
        <v>1350</v>
      </c>
      <c r="D162" s="122" t="s">
        <v>30</v>
      </c>
      <c r="E162" s="127" t="s">
        <v>36</v>
      </c>
    </row>
    <row r="163" spans="1:5" x14ac:dyDescent="0.25">
      <c r="A163" s="122" t="s">
        <v>744</v>
      </c>
      <c r="B163" s="122" t="s">
        <v>363</v>
      </c>
      <c r="C163" s="122" t="s">
        <v>1351</v>
      </c>
      <c r="D163" s="122" t="s">
        <v>1352</v>
      </c>
      <c r="E163" s="127" t="s">
        <v>31</v>
      </c>
    </row>
    <row r="164" spans="1:5" x14ac:dyDescent="0.25">
      <c r="A164" s="122" t="s">
        <v>744</v>
      </c>
      <c r="B164" s="122" t="s">
        <v>366</v>
      </c>
      <c r="C164" s="122" t="s">
        <v>1353</v>
      </c>
      <c r="D164" s="122" t="s">
        <v>1352</v>
      </c>
      <c r="E164" s="127" t="s">
        <v>31</v>
      </c>
    </row>
    <row r="165" spans="1:5" x14ac:dyDescent="0.25">
      <c r="A165" s="122" t="s">
        <v>745</v>
      </c>
      <c r="B165" s="122" t="s">
        <v>369</v>
      </c>
      <c r="C165" s="122" t="s">
        <v>369</v>
      </c>
      <c r="D165" s="122" t="s">
        <v>30</v>
      </c>
      <c r="E165" s="127" t="s">
        <v>31</v>
      </c>
    </row>
    <row r="166" spans="1:5" x14ac:dyDescent="0.25">
      <c r="A166" s="122" t="s">
        <v>746</v>
      </c>
      <c r="B166" s="122" t="s">
        <v>371</v>
      </c>
      <c r="C166" s="122" t="s">
        <v>1354</v>
      </c>
      <c r="D166" s="122" t="s">
        <v>373</v>
      </c>
      <c r="E166" s="127" t="s">
        <v>36</v>
      </c>
    </row>
    <row r="167" spans="1:5" x14ac:dyDescent="0.25">
      <c r="A167" s="122" t="s">
        <v>746</v>
      </c>
      <c r="B167" s="122" t="s">
        <v>374</v>
      </c>
      <c r="C167" s="122" t="s">
        <v>1355</v>
      </c>
      <c r="D167" s="122" t="s">
        <v>373</v>
      </c>
      <c r="E167" s="127" t="s">
        <v>36</v>
      </c>
    </row>
    <row r="168" spans="1:5" x14ac:dyDescent="0.25">
      <c r="A168" s="122" t="s">
        <v>746</v>
      </c>
      <c r="B168" s="122" t="s">
        <v>1356</v>
      </c>
      <c r="C168" s="122" t="s">
        <v>1357</v>
      </c>
      <c r="D168" s="122" t="s">
        <v>46</v>
      </c>
      <c r="E168" s="127" t="s">
        <v>31</v>
      </c>
    </row>
    <row r="169" spans="1:5" x14ac:dyDescent="0.25">
      <c r="A169" s="122" t="s">
        <v>746</v>
      </c>
      <c r="B169" s="122" t="s">
        <v>780</v>
      </c>
      <c r="C169" s="122" t="s">
        <v>1358</v>
      </c>
      <c r="D169" s="122" t="s">
        <v>373</v>
      </c>
      <c r="E169" s="127" t="s">
        <v>36</v>
      </c>
    </row>
    <row r="170" spans="1:5" x14ac:dyDescent="0.25">
      <c r="A170" s="122" t="s">
        <v>376</v>
      </c>
      <c r="B170" s="122" t="s">
        <v>1359</v>
      </c>
      <c r="C170" s="122" t="s">
        <v>1360</v>
      </c>
      <c r="D170" s="122" t="s">
        <v>30</v>
      </c>
      <c r="E170" s="127" t="s">
        <v>36</v>
      </c>
    </row>
    <row r="171" spans="1:5" x14ac:dyDescent="0.25">
      <c r="A171" s="122" t="s">
        <v>376</v>
      </c>
      <c r="B171" s="122" t="s">
        <v>1361</v>
      </c>
      <c r="C171" s="122" t="s">
        <v>1362</v>
      </c>
      <c r="D171" s="122" t="s">
        <v>46</v>
      </c>
      <c r="E171" s="127" t="s">
        <v>36</v>
      </c>
    </row>
    <row r="172" spans="1:5" x14ac:dyDescent="0.25">
      <c r="A172" s="122" t="s">
        <v>376</v>
      </c>
      <c r="B172" s="122" t="s">
        <v>782</v>
      </c>
      <c r="C172" s="122" t="s">
        <v>1363</v>
      </c>
      <c r="D172" s="122" t="s">
        <v>46</v>
      </c>
      <c r="E172" s="127" t="s">
        <v>31</v>
      </c>
    </row>
    <row r="173" spans="1:5" x14ac:dyDescent="0.25">
      <c r="A173" s="122" t="s">
        <v>376</v>
      </c>
      <c r="B173" s="122" t="s">
        <v>784</v>
      </c>
      <c r="C173" s="122" t="s">
        <v>1364</v>
      </c>
      <c r="D173" s="122" t="s">
        <v>30</v>
      </c>
      <c r="E173" s="127" t="s">
        <v>31</v>
      </c>
    </row>
    <row r="174" spans="1:5" x14ac:dyDescent="0.25">
      <c r="A174" s="122" t="s">
        <v>376</v>
      </c>
      <c r="B174" s="122" t="s">
        <v>1365</v>
      </c>
      <c r="C174" s="122" t="s">
        <v>1366</v>
      </c>
      <c r="D174" s="122" t="s">
        <v>46</v>
      </c>
      <c r="E174" s="127" t="s">
        <v>36</v>
      </c>
    </row>
    <row r="175" spans="1:5" x14ac:dyDescent="0.25">
      <c r="A175" s="122" t="s">
        <v>376</v>
      </c>
      <c r="B175" s="122" t="s">
        <v>1367</v>
      </c>
      <c r="C175" s="122" t="s">
        <v>1368</v>
      </c>
      <c r="D175" s="122" t="s">
        <v>30</v>
      </c>
      <c r="E175" s="127" t="s">
        <v>36</v>
      </c>
    </row>
    <row r="176" spans="1:5" x14ac:dyDescent="0.25">
      <c r="A176" s="122" t="s">
        <v>376</v>
      </c>
      <c r="B176" s="122" t="s">
        <v>1369</v>
      </c>
      <c r="C176" s="122" t="s">
        <v>1370</v>
      </c>
      <c r="D176" s="122" t="s">
        <v>46</v>
      </c>
      <c r="E176" s="127" t="s">
        <v>36</v>
      </c>
    </row>
    <row r="177" spans="1:5" x14ac:dyDescent="0.25">
      <c r="A177" s="122" t="s">
        <v>376</v>
      </c>
      <c r="B177" s="122" t="s">
        <v>1371</v>
      </c>
      <c r="C177" s="122" t="s">
        <v>1372</v>
      </c>
      <c r="D177" s="122" t="s">
        <v>30</v>
      </c>
      <c r="E177" s="127" t="s">
        <v>36</v>
      </c>
    </row>
    <row r="178" spans="1:5" x14ac:dyDescent="0.25">
      <c r="A178" s="122" t="s">
        <v>376</v>
      </c>
      <c r="B178" s="122" t="s">
        <v>1373</v>
      </c>
      <c r="C178" s="122" t="s">
        <v>1374</v>
      </c>
      <c r="D178" s="122" t="s">
        <v>30</v>
      </c>
      <c r="E178" s="127" t="s">
        <v>36</v>
      </c>
    </row>
    <row r="179" spans="1:5" x14ac:dyDescent="0.25">
      <c r="A179" s="122" t="s">
        <v>376</v>
      </c>
      <c r="B179" s="122" t="s">
        <v>1375</v>
      </c>
      <c r="C179" s="122" t="s">
        <v>1376</v>
      </c>
      <c r="D179" s="122" t="s">
        <v>30</v>
      </c>
      <c r="E179" s="127" t="s">
        <v>36</v>
      </c>
    </row>
    <row r="180" spans="1:5" x14ac:dyDescent="0.25">
      <c r="A180" s="122" t="s">
        <v>376</v>
      </c>
      <c r="B180" s="122" t="s">
        <v>394</v>
      </c>
      <c r="C180" s="122" t="s">
        <v>1377</v>
      </c>
      <c r="D180" s="122" t="s">
        <v>46</v>
      </c>
      <c r="E180" s="127" t="s">
        <v>31</v>
      </c>
    </row>
    <row r="181" spans="1:5" x14ac:dyDescent="0.25">
      <c r="A181" s="122" t="s">
        <v>376</v>
      </c>
      <c r="B181" s="122" t="s">
        <v>396</v>
      </c>
      <c r="C181" s="122" t="s">
        <v>1378</v>
      </c>
      <c r="D181" s="122" t="s">
        <v>30</v>
      </c>
      <c r="E181" s="127" t="s">
        <v>31</v>
      </c>
    </row>
    <row r="182" spans="1:5" x14ac:dyDescent="0.25">
      <c r="A182" s="122" t="s">
        <v>376</v>
      </c>
      <c r="B182" s="122" t="s">
        <v>398</v>
      </c>
      <c r="C182" s="122" t="s">
        <v>399</v>
      </c>
      <c r="D182" s="122" t="s">
        <v>30</v>
      </c>
      <c r="E182" s="127" t="s">
        <v>31</v>
      </c>
    </row>
    <row r="183" spans="1:5" x14ac:dyDescent="0.25">
      <c r="A183" s="122" t="s">
        <v>376</v>
      </c>
      <c r="B183" s="122" t="s">
        <v>1379</v>
      </c>
      <c r="C183" s="122" t="s">
        <v>1380</v>
      </c>
      <c r="D183" s="122" t="s">
        <v>46</v>
      </c>
      <c r="E183" s="127" t="s">
        <v>36</v>
      </c>
    </row>
    <row r="184" spans="1:5" x14ac:dyDescent="0.25">
      <c r="A184" s="122" t="s">
        <v>376</v>
      </c>
      <c r="B184" s="122" t="s">
        <v>1381</v>
      </c>
      <c r="C184" s="122" t="s">
        <v>1382</v>
      </c>
      <c r="D184" s="122" t="s">
        <v>46</v>
      </c>
      <c r="E184" s="127" t="s">
        <v>36</v>
      </c>
    </row>
    <row r="185" spans="1:5" x14ac:dyDescent="0.25">
      <c r="A185" s="122" t="s">
        <v>376</v>
      </c>
      <c r="B185" s="122" t="s">
        <v>1383</v>
      </c>
      <c r="C185" s="122" t="s">
        <v>1384</v>
      </c>
      <c r="D185" s="122" t="s">
        <v>30</v>
      </c>
      <c r="E185" s="127" t="s">
        <v>36</v>
      </c>
    </row>
    <row r="186" spans="1:5" x14ac:dyDescent="0.25">
      <c r="A186" s="122" t="s">
        <v>376</v>
      </c>
      <c r="B186" s="122" t="s">
        <v>1385</v>
      </c>
      <c r="C186" s="122" t="s">
        <v>1386</v>
      </c>
      <c r="D186" s="122" t="s">
        <v>30</v>
      </c>
      <c r="E186" s="127" t="s">
        <v>36</v>
      </c>
    </row>
    <row r="187" spans="1:5" x14ac:dyDescent="0.25">
      <c r="A187" s="122" t="s">
        <v>376</v>
      </c>
      <c r="B187" s="122" t="s">
        <v>408</v>
      </c>
      <c r="C187" s="122" t="s">
        <v>1387</v>
      </c>
      <c r="D187" s="122" t="s">
        <v>46</v>
      </c>
      <c r="E187" s="127" t="s">
        <v>31</v>
      </c>
    </row>
    <row r="188" spans="1:5" x14ac:dyDescent="0.25">
      <c r="A188" s="122" t="s">
        <v>376</v>
      </c>
      <c r="B188" s="122" t="s">
        <v>1388</v>
      </c>
      <c r="C188" s="122" t="s">
        <v>1389</v>
      </c>
      <c r="D188" s="122" t="s">
        <v>30</v>
      </c>
      <c r="E188" s="127" t="s">
        <v>36</v>
      </c>
    </row>
    <row r="189" spans="1:5" x14ac:dyDescent="0.25">
      <c r="A189" s="122" t="s">
        <v>747</v>
      </c>
      <c r="B189" s="122" t="s">
        <v>413</v>
      </c>
      <c r="C189" s="122" t="s">
        <v>414</v>
      </c>
      <c r="D189" s="122" t="s">
        <v>46</v>
      </c>
      <c r="E189" s="127" t="s">
        <v>36</v>
      </c>
    </row>
    <row r="190" spans="1:5" x14ac:dyDescent="0.25">
      <c r="A190" s="122" t="s">
        <v>747</v>
      </c>
      <c r="B190" s="122" t="s">
        <v>413</v>
      </c>
      <c r="C190" s="122" t="s">
        <v>415</v>
      </c>
      <c r="D190" s="122" t="s">
        <v>46</v>
      </c>
      <c r="E190" s="127" t="s">
        <v>36</v>
      </c>
    </row>
    <row r="191" spans="1:5" x14ac:dyDescent="0.25">
      <c r="A191" s="122" t="s">
        <v>747</v>
      </c>
      <c r="B191" s="122" t="s">
        <v>413</v>
      </c>
      <c r="C191" s="122" t="s">
        <v>416</v>
      </c>
      <c r="D191" s="122" t="s">
        <v>46</v>
      </c>
      <c r="E191" s="127" t="s">
        <v>36</v>
      </c>
    </row>
    <row r="192" spans="1:5" x14ac:dyDescent="0.25">
      <c r="A192" s="122" t="s">
        <v>747</v>
      </c>
      <c r="B192" s="122" t="s">
        <v>413</v>
      </c>
      <c r="C192" s="122" t="s">
        <v>1390</v>
      </c>
      <c r="D192" s="122" t="s">
        <v>46</v>
      </c>
      <c r="E192" s="127" t="s">
        <v>36</v>
      </c>
    </row>
    <row r="193" spans="1:5" x14ac:dyDescent="0.25">
      <c r="A193" s="122" t="s">
        <v>417</v>
      </c>
      <c r="B193" s="122" t="s">
        <v>418</v>
      </c>
      <c r="C193" s="122" t="s">
        <v>1391</v>
      </c>
      <c r="D193" s="122" t="s">
        <v>46</v>
      </c>
      <c r="E193" s="127" t="s">
        <v>31</v>
      </c>
    </row>
    <row r="194" spans="1:5" x14ac:dyDescent="0.25">
      <c r="A194" s="122" t="s">
        <v>417</v>
      </c>
      <c r="B194" s="122" t="s">
        <v>420</v>
      </c>
      <c r="C194" s="122" t="s">
        <v>1392</v>
      </c>
      <c r="D194" s="122" t="s">
        <v>46</v>
      </c>
      <c r="E194" s="127" t="s">
        <v>31</v>
      </c>
    </row>
    <row r="195" spans="1:5" x14ac:dyDescent="0.25">
      <c r="A195" s="122" t="s">
        <v>417</v>
      </c>
      <c r="B195" s="122" t="s">
        <v>422</v>
      </c>
      <c r="C195" s="122" t="s">
        <v>1393</v>
      </c>
      <c r="D195" s="122" t="s">
        <v>46</v>
      </c>
      <c r="E195" s="127" t="s">
        <v>31</v>
      </c>
    </row>
    <row r="196" spans="1:5" x14ac:dyDescent="0.25">
      <c r="A196" s="122" t="s">
        <v>417</v>
      </c>
      <c r="B196" s="122" t="s">
        <v>1394</v>
      </c>
      <c r="C196" s="122" t="s">
        <v>425</v>
      </c>
      <c r="D196" s="122" t="s">
        <v>373</v>
      </c>
      <c r="E196" s="127" t="s">
        <v>36</v>
      </c>
    </row>
    <row r="197" spans="1:5" x14ac:dyDescent="0.25">
      <c r="A197" s="122" t="s">
        <v>1570</v>
      </c>
      <c r="B197" s="122" t="s">
        <v>468</v>
      </c>
      <c r="C197" s="122" t="s">
        <v>1396</v>
      </c>
      <c r="D197" s="122" t="s">
        <v>30</v>
      </c>
      <c r="E197" s="127" t="s">
        <v>36</v>
      </c>
    </row>
    <row r="198" spans="1:5" x14ac:dyDescent="0.25">
      <c r="A198" s="122" t="s">
        <v>1571</v>
      </c>
      <c r="B198" s="122" t="s">
        <v>477</v>
      </c>
      <c r="C198" s="122" t="s">
        <v>1398</v>
      </c>
      <c r="D198" s="122" t="s">
        <v>30</v>
      </c>
      <c r="E198" s="127" t="s">
        <v>31</v>
      </c>
    </row>
    <row r="199" spans="1:5" x14ac:dyDescent="0.25">
      <c r="A199" s="122" t="s">
        <v>1571</v>
      </c>
      <c r="B199" s="122" t="s">
        <v>479</v>
      </c>
      <c r="C199" s="122" t="s">
        <v>1399</v>
      </c>
      <c r="D199" s="122" t="s">
        <v>30</v>
      </c>
      <c r="E199" s="127" t="s">
        <v>36</v>
      </c>
    </row>
    <row r="200" spans="1:5" x14ac:dyDescent="0.25">
      <c r="A200" s="122" t="s">
        <v>749</v>
      </c>
      <c r="B200" s="122" t="s">
        <v>479</v>
      </c>
      <c r="C200" s="122" t="s">
        <v>1400</v>
      </c>
      <c r="D200" s="122" t="s">
        <v>46</v>
      </c>
      <c r="E200" s="127" t="s">
        <v>31</v>
      </c>
    </row>
    <row r="201" spans="1:5" x14ac:dyDescent="0.25">
      <c r="A201" s="122" t="s">
        <v>1571</v>
      </c>
      <c r="B201" s="122" t="s">
        <v>481</v>
      </c>
      <c r="C201" s="122" t="s">
        <v>1401</v>
      </c>
      <c r="D201" s="122" t="s">
        <v>30</v>
      </c>
      <c r="E201" s="127" t="s">
        <v>36</v>
      </c>
    </row>
    <row r="202" spans="1:5" x14ac:dyDescent="0.25">
      <c r="A202" s="122" t="s">
        <v>1571</v>
      </c>
      <c r="B202" s="122" t="s">
        <v>483</v>
      </c>
      <c r="C202" s="122" t="s">
        <v>1402</v>
      </c>
      <c r="D202" s="122" t="s">
        <v>46</v>
      </c>
      <c r="E202" s="127" t="s">
        <v>31</v>
      </c>
    </row>
    <row r="203" spans="1:5" x14ac:dyDescent="0.25">
      <c r="A203" s="122" t="s">
        <v>1570</v>
      </c>
      <c r="B203" s="122" t="s">
        <v>485</v>
      </c>
      <c r="C203" s="122" t="s">
        <v>1404</v>
      </c>
      <c r="D203" s="122" t="s">
        <v>30</v>
      </c>
      <c r="E203" s="127" t="s">
        <v>31</v>
      </c>
    </row>
    <row r="204" spans="1:5" x14ac:dyDescent="0.25">
      <c r="A204" s="122" t="s">
        <v>749</v>
      </c>
      <c r="B204" s="122" t="s">
        <v>487</v>
      </c>
      <c r="C204" s="122" t="s">
        <v>488</v>
      </c>
      <c r="D204" s="122" t="s">
        <v>30</v>
      </c>
      <c r="E204" s="127" t="s">
        <v>31</v>
      </c>
    </row>
    <row r="205" spans="1:5" x14ac:dyDescent="0.25">
      <c r="A205" s="122" t="s">
        <v>1571</v>
      </c>
      <c r="B205" s="122" t="s">
        <v>489</v>
      </c>
      <c r="C205" s="122" t="s">
        <v>1405</v>
      </c>
      <c r="D205" s="122" t="s">
        <v>30</v>
      </c>
      <c r="E205" s="127" t="s">
        <v>36</v>
      </c>
    </row>
    <row r="206" spans="1:5" x14ac:dyDescent="0.25">
      <c r="A206" s="122" t="s">
        <v>1571</v>
      </c>
      <c r="B206" s="122" t="s">
        <v>491</v>
      </c>
      <c r="C206" s="122" t="s">
        <v>1406</v>
      </c>
      <c r="D206" s="122" t="s">
        <v>30</v>
      </c>
      <c r="E206" s="127" t="s">
        <v>36</v>
      </c>
    </row>
    <row r="207" spans="1:5" x14ac:dyDescent="0.25">
      <c r="A207" s="122" t="s">
        <v>1571</v>
      </c>
      <c r="B207" s="122" t="s">
        <v>797</v>
      </c>
      <c r="C207" s="122" t="s">
        <v>1123</v>
      </c>
      <c r="D207" s="122" t="s">
        <v>30</v>
      </c>
      <c r="E207" s="127" t="s">
        <v>31</v>
      </c>
    </row>
    <row r="208" spans="1:5" x14ac:dyDescent="0.25">
      <c r="A208" s="122" t="s">
        <v>1572</v>
      </c>
      <c r="B208" s="122" t="s">
        <v>495</v>
      </c>
      <c r="C208" s="122" t="s">
        <v>1408</v>
      </c>
      <c r="D208" s="122" t="s">
        <v>30</v>
      </c>
      <c r="E208" s="127" t="s">
        <v>36</v>
      </c>
    </row>
    <row r="209" spans="1:5" x14ac:dyDescent="0.25">
      <c r="A209" s="122" t="s">
        <v>750</v>
      </c>
      <c r="B209" s="122" t="s">
        <v>499</v>
      </c>
      <c r="C209" s="122" t="s">
        <v>1409</v>
      </c>
      <c r="D209" s="122" t="s">
        <v>373</v>
      </c>
      <c r="E209" s="127" t="s">
        <v>36</v>
      </c>
    </row>
    <row r="210" spans="1:5" x14ac:dyDescent="0.25">
      <c r="A210" s="122" t="s">
        <v>750</v>
      </c>
      <c r="B210" s="122" t="s">
        <v>501</v>
      </c>
      <c r="C210" s="122" t="s">
        <v>1410</v>
      </c>
      <c r="D210" s="122" t="s">
        <v>373</v>
      </c>
      <c r="E210" s="127" t="s">
        <v>36</v>
      </c>
    </row>
    <row r="211" spans="1:5" x14ac:dyDescent="0.25">
      <c r="A211" s="122" t="s">
        <v>750</v>
      </c>
      <c r="B211" s="122" t="s">
        <v>801</v>
      </c>
      <c r="C211" s="122" t="s">
        <v>1411</v>
      </c>
      <c r="D211" s="122" t="s">
        <v>373</v>
      </c>
      <c r="E211" s="127" t="s">
        <v>36</v>
      </c>
    </row>
    <row r="212" spans="1:5" x14ac:dyDescent="0.25">
      <c r="A212" s="122" t="s">
        <v>750</v>
      </c>
      <c r="B212" s="122" t="s">
        <v>806</v>
      </c>
      <c r="C212" s="122" t="s">
        <v>1412</v>
      </c>
      <c r="D212" s="122" t="s">
        <v>373</v>
      </c>
      <c r="E212" s="127" t="s">
        <v>36</v>
      </c>
    </row>
    <row r="213" spans="1:5" x14ac:dyDescent="0.25">
      <c r="A213" s="122" t="s">
        <v>1413</v>
      </c>
      <c r="B213" s="122" t="s">
        <v>504</v>
      </c>
      <c r="C213" s="122" t="s">
        <v>1414</v>
      </c>
      <c r="D213" s="122" t="s">
        <v>30</v>
      </c>
      <c r="E213" s="127" t="s">
        <v>36</v>
      </c>
    </row>
    <row r="214" spans="1:5" x14ac:dyDescent="0.25">
      <c r="A214" s="122" t="s">
        <v>859</v>
      </c>
      <c r="B214" s="122" t="s">
        <v>861</v>
      </c>
      <c r="C214" s="122" t="s">
        <v>862</v>
      </c>
      <c r="D214" s="122" t="s">
        <v>46</v>
      </c>
      <c r="E214" s="127" t="s">
        <v>31</v>
      </c>
    </row>
    <row r="215" spans="1:5" x14ac:dyDescent="0.25">
      <c r="A215" s="122" t="s">
        <v>1415</v>
      </c>
      <c r="B215" s="122" t="s">
        <v>985</v>
      </c>
      <c r="C215" s="122" t="s">
        <v>1416</v>
      </c>
      <c r="D215" s="122" t="s">
        <v>30</v>
      </c>
      <c r="E215" s="127" t="s">
        <v>31</v>
      </c>
    </row>
    <row r="216" spans="1:5" x14ac:dyDescent="0.25">
      <c r="A216" s="122" t="s">
        <v>1415</v>
      </c>
      <c r="B216" s="122" t="s">
        <v>693</v>
      </c>
      <c r="C216" s="122" t="s">
        <v>982</v>
      </c>
      <c r="D216" s="122" t="s">
        <v>46</v>
      </c>
      <c r="E216" s="127" t="s">
        <v>31</v>
      </c>
    </row>
    <row r="217" spans="1:5" x14ac:dyDescent="0.25">
      <c r="A217" s="122" t="s">
        <v>1415</v>
      </c>
      <c r="B217" s="122" t="s">
        <v>863</v>
      </c>
      <c r="C217" s="122" t="s">
        <v>1417</v>
      </c>
      <c r="D217" s="122" t="s">
        <v>30</v>
      </c>
      <c r="E217" s="127" t="s">
        <v>36</v>
      </c>
    </row>
    <row r="218" spans="1:5" x14ac:dyDescent="0.25">
      <c r="A218" s="122" t="s">
        <v>1415</v>
      </c>
      <c r="B218" s="122" t="s">
        <v>863</v>
      </c>
      <c r="C218" s="122" t="s">
        <v>509</v>
      </c>
      <c r="D218" s="122" t="s">
        <v>30</v>
      </c>
      <c r="E218" s="127" t="s">
        <v>31</v>
      </c>
    </row>
    <row r="219" spans="1:5" x14ac:dyDescent="0.25">
      <c r="A219" s="122" t="s">
        <v>1415</v>
      </c>
      <c r="B219" s="122" t="s">
        <v>510</v>
      </c>
      <c r="C219" s="122" t="s">
        <v>1418</v>
      </c>
      <c r="D219" s="122" t="s">
        <v>30</v>
      </c>
      <c r="E219" s="127" t="s">
        <v>36</v>
      </c>
    </row>
    <row r="220" spans="1:5" x14ac:dyDescent="0.25">
      <c r="A220" s="122" t="s">
        <v>1415</v>
      </c>
      <c r="B220" s="122" t="s">
        <v>512</v>
      </c>
      <c r="C220" s="122" t="s">
        <v>1419</v>
      </c>
      <c r="D220" s="122" t="s">
        <v>30</v>
      </c>
      <c r="E220" s="127" t="s">
        <v>31</v>
      </c>
    </row>
    <row r="221" spans="1:5" x14ac:dyDescent="0.25">
      <c r="A221" s="122" t="s">
        <v>859</v>
      </c>
      <c r="B221" s="122" t="s">
        <v>1420</v>
      </c>
      <c r="C221" s="122" t="s">
        <v>983</v>
      </c>
      <c r="D221" s="122" t="s">
        <v>46</v>
      </c>
      <c r="E221" s="127" t="s">
        <v>31</v>
      </c>
    </row>
    <row r="222" spans="1:5" x14ac:dyDescent="0.25">
      <c r="A222" s="122" t="s">
        <v>1415</v>
      </c>
      <c r="B222" s="122" t="s">
        <v>984</v>
      </c>
      <c r="C222" s="122" t="s">
        <v>1421</v>
      </c>
      <c r="D222" s="122" t="s">
        <v>30</v>
      </c>
      <c r="E222" s="127" t="s">
        <v>31</v>
      </c>
    </row>
    <row r="223" spans="1:5" x14ac:dyDescent="0.25">
      <c r="A223" s="122" t="s">
        <v>1415</v>
      </c>
      <c r="B223" s="122" t="s">
        <v>799</v>
      </c>
      <c r="C223" s="122" t="s">
        <v>1422</v>
      </c>
      <c r="D223" s="122" t="s">
        <v>30</v>
      </c>
      <c r="E223" s="127" t="s">
        <v>36</v>
      </c>
    </row>
    <row r="224" spans="1:5" x14ac:dyDescent="0.25">
      <c r="A224" s="122" t="s">
        <v>1415</v>
      </c>
      <c r="B224" s="122" t="s">
        <v>518</v>
      </c>
      <c r="C224" s="122" t="s">
        <v>1423</v>
      </c>
      <c r="D224" s="122" t="s">
        <v>30</v>
      </c>
      <c r="E224" s="127" t="s">
        <v>36</v>
      </c>
    </row>
    <row r="225" spans="1:5" x14ac:dyDescent="0.25">
      <c r="A225" s="122" t="s">
        <v>1415</v>
      </c>
      <c r="B225" s="122" t="s">
        <v>520</v>
      </c>
      <c r="C225" s="122" t="s">
        <v>1424</v>
      </c>
      <c r="D225" s="122" t="s">
        <v>30</v>
      </c>
      <c r="E225" s="127" t="s">
        <v>36</v>
      </c>
    </row>
    <row r="226" spans="1:5" x14ac:dyDescent="0.25">
      <c r="A226" s="122" t="s">
        <v>1415</v>
      </c>
      <c r="B226" s="122" t="s">
        <v>866</v>
      </c>
      <c r="C226" s="122" t="s">
        <v>1425</v>
      </c>
      <c r="D226" s="122" t="s">
        <v>30</v>
      </c>
      <c r="E226" s="127" t="s">
        <v>36</v>
      </c>
    </row>
    <row r="227" spans="1:5" x14ac:dyDescent="0.25">
      <c r="A227" s="122" t="s">
        <v>1415</v>
      </c>
      <c r="B227" s="122" t="s">
        <v>525</v>
      </c>
      <c r="C227" s="122" t="s">
        <v>1426</v>
      </c>
      <c r="D227" s="122" t="s">
        <v>30</v>
      </c>
      <c r="E227" s="127" t="s">
        <v>36</v>
      </c>
    </row>
    <row r="228" spans="1:5" x14ac:dyDescent="0.25">
      <c r="A228" s="122" t="s">
        <v>1415</v>
      </c>
      <c r="B228" s="122" t="s">
        <v>801</v>
      </c>
      <c r="C228" s="122" t="s">
        <v>1411</v>
      </c>
      <c r="D228" s="122" t="s">
        <v>373</v>
      </c>
      <c r="E228" s="127" t="s">
        <v>36</v>
      </c>
    </row>
    <row r="229" spans="1:5" x14ac:dyDescent="0.25">
      <c r="A229" s="122" t="s">
        <v>1415</v>
      </c>
      <c r="B229" s="122" t="s">
        <v>801</v>
      </c>
      <c r="C229" s="122" t="s">
        <v>1427</v>
      </c>
      <c r="D229" s="122" t="s">
        <v>30</v>
      </c>
      <c r="E229" s="127" t="s">
        <v>36</v>
      </c>
    </row>
    <row r="230" spans="1:5" x14ac:dyDescent="0.25">
      <c r="A230" s="122" t="s">
        <v>1415</v>
      </c>
      <c r="B230" s="122" t="s">
        <v>531</v>
      </c>
      <c r="C230" s="122" t="s">
        <v>1428</v>
      </c>
      <c r="D230" s="122" t="s">
        <v>30</v>
      </c>
      <c r="E230" s="127" t="s">
        <v>31</v>
      </c>
    </row>
    <row r="231" spans="1:5" x14ac:dyDescent="0.25">
      <c r="A231" s="122" t="s">
        <v>859</v>
      </c>
      <c r="B231" s="122" t="s">
        <v>531</v>
      </c>
      <c r="C231" s="122" t="s">
        <v>868</v>
      </c>
      <c r="D231" s="122" t="s">
        <v>46</v>
      </c>
      <c r="E231" s="127" t="s">
        <v>31</v>
      </c>
    </row>
    <row r="232" spans="1:5" x14ac:dyDescent="0.25">
      <c r="A232" s="122" t="s">
        <v>1415</v>
      </c>
      <c r="B232" s="122" t="s">
        <v>533</v>
      </c>
      <c r="C232" s="122" t="s">
        <v>1429</v>
      </c>
      <c r="D232" s="122" t="s">
        <v>30</v>
      </c>
      <c r="E232" s="127" t="s">
        <v>31</v>
      </c>
    </row>
    <row r="233" spans="1:5" x14ac:dyDescent="0.25">
      <c r="A233" s="122" t="s">
        <v>1415</v>
      </c>
      <c r="B233" s="122" t="s">
        <v>535</v>
      </c>
      <c r="C233" s="122" t="s">
        <v>535</v>
      </c>
      <c r="D233" s="122" t="s">
        <v>30</v>
      </c>
      <c r="E233" s="127" t="s">
        <v>36</v>
      </c>
    </row>
    <row r="234" spans="1:5" x14ac:dyDescent="0.25">
      <c r="A234" s="122" t="s">
        <v>1415</v>
      </c>
      <c r="B234" s="122" t="s">
        <v>537</v>
      </c>
      <c r="C234" s="122" t="s">
        <v>537</v>
      </c>
      <c r="D234" s="122" t="s">
        <v>30</v>
      </c>
      <c r="E234" s="127" t="s">
        <v>36</v>
      </c>
    </row>
    <row r="235" spans="1:5" x14ac:dyDescent="0.25">
      <c r="A235" s="122" t="s">
        <v>1415</v>
      </c>
      <c r="B235" s="122" t="s">
        <v>986</v>
      </c>
      <c r="C235" s="122" t="s">
        <v>1430</v>
      </c>
      <c r="D235" s="122" t="s">
        <v>30</v>
      </c>
      <c r="E235" s="127" t="s">
        <v>31</v>
      </c>
    </row>
    <row r="236" spans="1:5" x14ac:dyDescent="0.25">
      <c r="A236" s="122" t="s">
        <v>1415</v>
      </c>
      <c r="B236" s="122" t="s">
        <v>987</v>
      </c>
      <c r="C236" s="122" t="s">
        <v>1430</v>
      </c>
      <c r="D236" s="122" t="s">
        <v>30</v>
      </c>
      <c r="E236" s="127" t="s">
        <v>36</v>
      </c>
    </row>
    <row r="237" spans="1:5" x14ac:dyDescent="0.25">
      <c r="A237" s="122" t="s">
        <v>1415</v>
      </c>
      <c r="B237" s="122" t="s">
        <v>988</v>
      </c>
      <c r="C237" s="122" t="s">
        <v>540</v>
      </c>
      <c r="D237" s="122" t="s">
        <v>46</v>
      </c>
      <c r="E237" s="127" t="s">
        <v>31</v>
      </c>
    </row>
    <row r="238" spans="1:5" x14ac:dyDescent="0.25">
      <c r="A238" s="122" t="s">
        <v>1415</v>
      </c>
      <c r="B238" s="122" t="s">
        <v>869</v>
      </c>
      <c r="C238" s="122" t="s">
        <v>1431</v>
      </c>
      <c r="D238" s="122" t="s">
        <v>30</v>
      </c>
      <c r="E238" s="127" t="s">
        <v>36</v>
      </c>
    </row>
    <row r="239" spans="1:5" x14ac:dyDescent="0.25">
      <c r="A239" s="122" t="s">
        <v>1415</v>
      </c>
      <c r="B239" s="122" t="s">
        <v>543</v>
      </c>
      <c r="C239" s="122" t="s">
        <v>1432</v>
      </c>
      <c r="D239" s="122" t="s">
        <v>30</v>
      </c>
      <c r="E239" s="127" t="s">
        <v>36</v>
      </c>
    </row>
    <row r="240" spans="1:5" x14ac:dyDescent="0.25">
      <c r="A240" s="122" t="s">
        <v>859</v>
      </c>
      <c r="B240" s="122" t="s">
        <v>543</v>
      </c>
      <c r="C240" s="122" t="s">
        <v>989</v>
      </c>
      <c r="D240" s="122" t="s">
        <v>46</v>
      </c>
      <c r="E240" s="127" t="s">
        <v>31</v>
      </c>
    </row>
    <row r="241" spans="1:5" x14ac:dyDescent="0.25">
      <c r="A241" s="122" t="s">
        <v>1415</v>
      </c>
      <c r="B241" s="122" t="s">
        <v>545</v>
      </c>
      <c r="C241" s="122" t="s">
        <v>1433</v>
      </c>
      <c r="D241" s="122" t="s">
        <v>30</v>
      </c>
      <c r="E241" s="127" t="s">
        <v>36</v>
      </c>
    </row>
    <row r="242" spans="1:5" x14ac:dyDescent="0.25">
      <c r="A242" s="122" t="s">
        <v>1415</v>
      </c>
      <c r="B242" s="122" t="s">
        <v>806</v>
      </c>
      <c r="C242" s="122" t="s">
        <v>1412</v>
      </c>
      <c r="D242" s="122" t="s">
        <v>373</v>
      </c>
      <c r="E242" s="127" t="s">
        <v>36</v>
      </c>
    </row>
    <row r="243" spans="1:5" x14ac:dyDescent="0.25">
      <c r="A243" s="122" t="s">
        <v>1415</v>
      </c>
      <c r="B243" s="122" t="s">
        <v>806</v>
      </c>
      <c r="C243" s="122" t="s">
        <v>1434</v>
      </c>
      <c r="D243" s="122" t="s">
        <v>30</v>
      </c>
      <c r="E243" s="127" t="s">
        <v>36</v>
      </c>
    </row>
    <row r="244" spans="1:5" x14ac:dyDescent="0.25">
      <c r="A244" s="122" t="s">
        <v>1415</v>
      </c>
      <c r="B244" s="122" t="s">
        <v>809</v>
      </c>
      <c r="C244" s="122" t="s">
        <v>1435</v>
      </c>
      <c r="D244" s="122" t="s">
        <v>30</v>
      </c>
      <c r="E244" s="127" t="s">
        <v>36</v>
      </c>
    </row>
    <row r="245" spans="1:5" x14ac:dyDescent="0.25">
      <c r="A245" s="122" t="s">
        <v>1415</v>
      </c>
      <c r="B245" s="122" t="s">
        <v>806</v>
      </c>
      <c r="C245" s="122" t="s">
        <v>1436</v>
      </c>
      <c r="D245" s="122" t="s">
        <v>30</v>
      </c>
      <c r="E245" s="127" t="s">
        <v>36</v>
      </c>
    </row>
    <row r="246" spans="1:5" x14ac:dyDescent="0.25">
      <c r="A246" s="122" t="s">
        <v>1415</v>
      </c>
      <c r="B246" s="122" t="s">
        <v>806</v>
      </c>
      <c r="C246" s="122" t="s">
        <v>1437</v>
      </c>
      <c r="D246" s="122" t="s">
        <v>30</v>
      </c>
      <c r="E246" s="127" t="s">
        <v>36</v>
      </c>
    </row>
    <row r="247" spans="1:5" x14ac:dyDescent="0.25">
      <c r="A247" s="122" t="s">
        <v>1415</v>
      </c>
      <c r="B247" s="122" t="s">
        <v>809</v>
      </c>
      <c r="C247" s="122" t="s">
        <v>1438</v>
      </c>
      <c r="D247" s="122" t="s">
        <v>30</v>
      </c>
      <c r="E247" s="127" t="s">
        <v>31</v>
      </c>
    </row>
    <row r="248" spans="1:5" x14ac:dyDescent="0.25">
      <c r="A248" s="122" t="s">
        <v>1415</v>
      </c>
      <c r="B248" s="122" t="s">
        <v>810</v>
      </c>
      <c r="C248" s="122" t="s">
        <v>1439</v>
      </c>
      <c r="D248" s="122" t="s">
        <v>30</v>
      </c>
      <c r="E248" s="127" t="s">
        <v>36</v>
      </c>
    </row>
    <row r="249" spans="1:5" x14ac:dyDescent="0.25">
      <c r="A249" s="122" t="s">
        <v>1415</v>
      </c>
      <c r="B249" s="122" t="s">
        <v>812</v>
      </c>
      <c r="C249" s="122" t="s">
        <v>1440</v>
      </c>
      <c r="D249" s="122" t="s">
        <v>30</v>
      </c>
      <c r="E249" s="127" t="s">
        <v>31</v>
      </c>
    </row>
    <row r="250" spans="1:5" x14ac:dyDescent="0.25">
      <c r="A250" s="122" t="s">
        <v>1415</v>
      </c>
      <c r="B250" s="122" t="s">
        <v>554</v>
      </c>
      <c r="C250" s="122" t="s">
        <v>1441</v>
      </c>
      <c r="D250" s="122" t="s">
        <v>30</v>
      </c>
      <c r="E250" s="127" t="s">
        <v>36</v>
      </c>
    </row>
    <row r="251" spans="1:5" x14ac:dyDescent="0.25">
      <c r="A251" s="122" t="s">
        <v>1415</v>
      </c>
      <c r="B251" s="122" t="s">
        <v>990</v>
      </c>
      <c r="C251" s="122" t="s">
        <v>1442</v>
      </c>
      <c r="D251" s="122" t="s">
        <v>30</v>
      </c>
      <c r="E251" s="127" t="s">
        <v>36</v>
      </c>
    </row>
    <row r="252" spans="1:5" x14ac:dyDescent="0.25">
      <c r="A252" s="122" t="s">
        <v>1415</v>
      </c>
      <c r="B252" s="122" t="s">
        <v>990</v>
      </c>
      <c r="C252" s="122" t="s">
        <v>1443</v>
      </c>
      <c r="D252" s="122" t="s">
        <v>30</v>
      </c>
      <c r="E252" s="127" t="s">
        <v>36</v>
      </c>
    </row>
    <row r="253" spans="1:5" x14ac:dyDescent="0.25">
      <c r="A253" s="122" t="s">
        <v>1444</v>
      </c>
      <c r="B253" s="122" t="s">
        <v>1445</v>
      </c>
      <c r="C253" s="122" t="s">
        <v>1446</v>
      </c>
      <c r="D253" s="122" t="s">
        <v>46</v>
      </c>
      <c r="E253" s="127" t="s">
        <v>31</v>
      </c>
    </row>
    <row r="254" spans="1:5" x14ac:dyDescent="0.25">
      <c r="A254" s="122" t="s">
        <v>1447</v>
      </c>
      <c r="B254" s="122" t="s">
        <v>1448</v>
      </c>
      <c r="C254" s="122" t="s">
        <v>1449</v>
      </c>
      <c r="D254" s="122" t="s">
        <v>30</v>
      </c>
      <c r="E254" s="128" t="s">
        <v>1450</v>
      </c>
    </row>
    <row r="255" spans="1:5" x14ac:dyDescent="0.25">
      <c r="A255" s="122" t="s">
        <v>1447</v>
      </c>
      <c r="B255" s="122" t="s">
        <v>1451</v>
      </c>
      <c r="C255" s="122" t="s">
        <v>1449</v>
      </c>
      <c r="D255" s="122" t="s">
        <v>30</v>
      </c>
      <c r="E255" s="129" t="s">
        <v>1452</v>
      </c>
    </row>
    <row r="256" spans="1:5" x14ac:dyDescent="0.25">
      <c r="A256" s="122" t="s">
        <v>556</v>
      </c>
      <c r="B256" s="122" t="s">
        <v>993</v>
      </c>
      <c r="C256" s="122" t="s">
        <v>1453</v>
      </c>
      <c r="D256" s="122" t="s">
        <v>46</v>
      </c>
      <c r="E256" s="127" t="s">
        <v>31</v>
      </c>
    </row>
    <row r="257" spans="1:5" x14ac:dyDescent="0.25">
      <c r="A257" s="122" t="s">
        <v>556</v>
      </c>
      <c r="B257" s="122" t="s">
        <v>1454</v>
      </c>
      <c r="C257" s="122" t="s">
        <v>1163</v>
      </c>
      <c r="D257" s="122" t="s">
        <v>30</v>
      </c>
      <c r="E257" s="128" t="s">
        <v>1450</v>
      </c>
    </row>
    <row r="258" spans="1:5" x14ac:dyDescent="0.25">
      <c r="A258" s="122" t="s">
        <v>556</v>
      </c>
      <c r="B258" s="122" t="s">
        <v>1455</v>
      </c>
      <c r="C258" s="122" t="s">
        <v>1163</v>
      </c>
      <c r="D258" s="122" t="s">
        <v>30</v>
      </c>
      <c r="E258" s="129" t="s">
        <v>1452</v>
      </c>
    </row>
    <row r="259" spans="1:5" x14ac:dyDescent="0.25">
      <c r="A259" s="122" t="s">
        <v>556</v>
      </c>
      <c r="B259" s="122" t="s">
        <v>888</v>
      </c>
      <c r="C259" s="122" t="s">
        <v>1456</v>
      </c>
      <c r="D259" s="122" t="s">
        <v>46</v>
      </c>
      <c r="E259" s="129" t="s">
        <v>1452</v>
      </c>
    </row>
    <row r="260" spans="1:5" x14ac:dyDescent="0.25">
      <c r="A260" s="122" t="s">
        <v>556</v>
      </c>
      <c r="B260" s="122" t="s">
        <v>1457</v>
      </c>
      <c r="C260" s="122" t="s">
        <v>1458</v>
      </c>
      <c r="D260" s="122" t="s">
        <v>46</v>
      </c>
      <c r="E260" s="127" t="s">
        <v>36</v>
      </c>
    </row>
    <row r="261" spans="1:5" x14ac:dyDescent="0.25">
      <c r="A261" s="122" t="s">
        <v>556</v>
      </c>
      <c r="B261" s="122" t="s">
        <v>1459</v>
      </c>
      <c r="C261" s="122" t="s">
        <v>1458</v>
      </c>
      <c r="D261" s="122" t="s">
        <v>46</v>
      </c>
      <c r="E261" s="127" t="s">
        <v>31</v>
      </c>
    </row>
    <row r="262" spans="1:5" x14ac:dyDescent="0.25">
      <c r="A262" s="122" t="s">
        <v>556</v>
      </c>
      <c r="B262" s="122" t="s">
        <v>1460</v>
      </c>
      <c r="C262" s="122" t="s">
        <v>1461</v>
      </c>
      <c r="D262" s="122" t="s">
        <v>46</v>
      </c>
      <c r="E262" s="127" t="s">
        <v>36</v>
      </c>
    </row>
    <row r="263" spans="1:5" x14ac:dyDescent="0.25">
      <c r="A263" s="122" t="s">
        <v>556</v>
      </c>
      <c r="B263" s="122" t="s">
        <v>1462</v>
      </c>
      <c r="C263" s="122" t="s">
        <v>1461</v>
      </c>
      <c r="D263" s="122" t="s">
        <v>46</v>
      </c>
      <c r="E263" s="127" t="s">
        <v>31</v>
      </c>
    </row>
    <row r="264" spans="1:5" x14ac:dyDescent="0.25">
      <c r="A264" s="122" t="s">
        <v>556</v>
      </c>
      <c r="B264" s="122" t="s">
        <v>1463</v>
      </c>
      <c r="C264" s="122" t="s">
        <v>1166</v>
      </c>
      <c r="D264" s="122" t="s">
        <v>30</v>
      </c>
      <c r="E264" s="128" t="s">
        <v>1450</v>
      </c>
    </row>
    <row r="265" spans="1:5" x14ac:dyDescent="0.25">
      <c r="A265" s="122" t="s">
        <v>556</v>
      </c>
      <c r="B265" s="122" t="s">
        <v>1464</v>
      </c>
      <c r="C265" s="122" t="s">
        <v>1166</v>
      </c>
      <c r="D265" s="122" t="s">
        <v>30</v>
      </c>
      <c r="E265" s="129" t="s">
        <v>1452</v>
      </c>
    </row>
    <row r="266" spans="1:5" x14ac:dyDescent="0.25">
      <c r="A266" s="122" t="s">
        <v>556</v>
      </c>
      <c r="B266" s="122" t="s">
        <v>1463</v>
      </c>
      <c r="C266" s="122" t="s">
        <v>576</v>
      </c>
      <c r="D266" s="122" t="s">
        <v>46</v>
      </c>
      <c r="E266" s="128" t="s">
        <v>1450</v>
      </c>
    </row>
    <row r="267" spans="1:5" x14ac:dyDescent="0.25">
      <c r="A267" s="122" t="s">
        <v>556</v>
      </c>
      <c r="B267" s="122" t="s">
        <v>1464</v>
      </c>
      <c r="C267" s="122" t="s">
        <v>576</v>
      </c>
      <c r="D267" s="122" t="s">
        <v>46</v>
      </c>
      <c r="E267" s="127" t="s">
        <v>31</v>
      </c>
    </row>
    <row r="268" spans="1:5" x14ac:dyDescent="0.25">
      <c r="A268" s="122" t="s">
        <v>556</v>
      </c>
      <c r="B268" s="122" t="s">
        <v>1465</v>
      </c>
      <c r="C268" s="122" t="s">
        <v>1466</v>
      </c>
      <c r="D268" s="122" t="s">
        <v>30</v>
      </c>
      <c r="E268" s="127" t="s">
        <v>31</v>
      </c>
    </row>
    <row r="269" spans="1:5" x14ac:dyDescent="0.25">
      <c r="A269" s="122" t="s">
        <v>556</v>
      </c>
      <c r="B269" s="122" t="s">
        <v>579</v>
      </c>
      <c r="C269" s="122" t="s">
        <v>579</v>
      </c>
      <c r="D269" s="122" t="s">
        <v>30</v>
      </c>
      <c r="E269" s="127" t="s">
        <v>36</v>
      </c>
    </row>
    <row r="270" spans="1:5" x14ac:dyDescent="0.25">
      <c r="A270" s="122" t="s">
        <v>556</v>
      </c>
      <c r="B270" s="122" t="s">
        <v>1467</v>
      </c>
      <c r="C270" s="122" t="s">
        <v>1468</v>
      </c>
      <c r="D270" s="122" t="s">
        <v>30</v>
      </c>
      <c r="E270" s="127" t="s">
        <v>36</v>
      </c>
    </row>
    <row r="271" spans="1:5" x14ac:dyDescent="0.25">
      <c r="A271" s="122" t="s">
        <v>556</v>
      </c>
      <c r="B271" s="122" t="s">
        <v>899</v>
      </c>
      <c r="C271" s="122" t="s">
        <v>1469</v>
      </c>
      <c r="D271" s="122" t="s">
        <v>46</v>
      </c>
      <c r="E271" s="127" t="s">
        <v>31</v>
      </c>
    </row>
    <row r="272" spans="1:5" x14ac:dyDescent="0.25">
      <c r="A272" s="122" t="s">
        <v>556</v>
      </c>
      <c r="B272" s="122" t="s">
        <v>901</v>
      </c>
      <c r="C272" s="122" t="s">
        <v>1471</v>
      </c>
      <c r="D272" s="122" t="s">
        <v>30</v>
      </c>
      <c r="E272" s="127" t="s">
        <v>31</v>
      </c>
    </row>
    <row r="273" spans="1:5" x14ac:dyDescent="0.25">
      <c r="A273" s="122" t="s">
        <v>556</v>
      </c>
      <c r="B273" s="122" t="s">
        <v>902</v>
      </c>
      <c r="C273" s="122" t="s">
        <v>1472</v>
      </c>
      <c r="D273" s="122" t="s">
        <v>46</v>
      </c>
      <c r="E273" s="127" t="s">
        <v>31</v>
      </c>
    </row>
    <row r="274" spans="1:5" x14ac:dyDescent="0.25">
      <c r="A274" s="122" t="s">
        <v>556</v>
      </c>
      <c r="B274" s="122" t="s">
        <v>904</v>
      </c>
      <c r="C274" s="122" t="s">
        <v>1473</v>
      </c>
      <c r="D274" s="122" t="s">
        <v>30</v>
      </c>
      <c r="E274" s="127" t="s">
        <v>31</v>
      </c>
    </row>
    <row r="275" spans="1:5" x14ac:dyDescent="0.25">
      <c r="A275" s="122" t="s">
        <v>556</v>
      </c>
      <c r="B275" s="122" t="s">
        <v>905</v>
      </c>
      <c r="C275" s="122" t="s">
        <v>759</v>
      </c>
      <c r="D275" s="122" t="s">
        <v>46</v>
      </c>
      <c r="E275" s="127" t="s">
        <v>31</v>
      </c>
    </row>
    <row r="276" spans="1:5" x14ac:dyDescent="0.25">
      <c r="A276" s="122" t="s">
        <v>556</v>
      </c>
      <c r="B276" s="122" t="s">
        <v>906</v>
      </c>
      <c r="C276" s="122" t="s">
        <v>1474</v>
      </c>
      <c r="D276" s="122" t="s">
        <v>46</v>
      </c>
      <c r="E276" s="127" t="s">
        <v>31</v>
      </c>
    </row>
    <row r="277" spans="1:5" x14ac:dyDescent="0.25">
      <c r="A277" s="122" t="s">
        <v>556</v>
      </c>
      <c r="B277" s="122" t="s">
        <v>907</v>
      </c>
      <c r="C277" s="122" t="s">
        <v>1475</v>
      </c>
      <c r="D277" s="122" t="s">
        <v>30</v>
      </c>
      <c r="E277" s="127" t="s">
        <v>31</v>
      </c>
    </row>
    <row r="278" spans="1:5" x14ac:dyDescent="0.25">
      <c r="A278" s="122" t="s">
        <v>556</v>
      </c>
      <c r="B278" s="122" t="s">
        <v>909</v>
      </c>
      <c r="C278" s="122" t="s">
        <v>1176</v>
      </c>
      <c r="D278" s="122" t="s">
        <v>46</v>
      </c>
      <c r="E278" s="127" t="s">
        <v>31</v>
      </c>
    </row>
    <row r="279" spans="1:5" x14ac:dyDescent="0.25">
      <c r="A279" s="122" t="s">
        <v>556</v>
      </c>
      <c r="B279" s="122" t="s">
        <v>1476</v>
      </c>
      <c r="C279" s="122" t="s">
        <v>1477</v>
      </c>
      <c r="D279" s="122" t="s">
        <v>46</v>
      </c>
      <c r="E279" s="127" t="s">
        <v>31</v>
      </c>
    </row>
    <row r="280" spans="1:5" x14ac:dyDescent="0.25">
      <c r="A280" s="122" t="s">
        <v>556</v>
      </c>
      <c r="B280" s="122" t="s">
        <v>1476</v>
      </c>
      <c r="C280" s="122" t="s">
        <v>1478</v>
      </c>
      <c r="D280" s="122" t="s">
        <v>46</v>
      </c>
      <c r="E280" s="127" t="s">
        <v>31</v>
      </c>
    </row>
    <row r="281" spans="1:5" x14ac:dyDescent="0.25">
      <c r="A281" s="122" t="s">
        <v>556</v>
      </c>
      <c r="B281" s="122" t="s">
        <v>1479</v>
      </c>
      <c r="C281" s="122" t="s">
        <v>1480</v>
      </c>
      <c r="D281" s="122" t="s">
        <v>30</v>
      </c>
      <c r="E281" s="127" t="s">
        <v>36</v>
      </c>
    </row>
    <row r="282" spans="1:5" x14ac:dyDescent="0.25">
      <c r="A282" s="122" t="s">
        <v>556</v>
      </c>
      <c r="B282" s="122" t="s">
        <v>1479</v>
      </c>
      <c r="C282" s="122" t="s">
        <v>1481</v>
      </c>
      <c r="D282" s="122" t="s">
        <v>30</v>
      </c>
      <c r="E282" s="127" t="s">
        <v>36</v>
      </c>
    </row>
    <row r="283" spans="1:5" x14ac:dyDescent="0.25">
      <c r="A283" s="122" t="s">
        <v>556</v>
      </c>
      <c r="B283" s="122" t="s">
        <v>911</v>
      </c>
      <c r="C283" s="122" t="s">
        <v>1482</v>
      </c>
      <c r="D283" s="122" t="s">
        <v>46</v>
      </c>
      <c r="E283" s="127" t="s">
        <v>31</v>
      </c>
    </row>
    <row r="284" spans="1:5" x14ac:dyDescent="0.25">
      <c r="A284" s="122" t="s">
        <v>556</v>
      </c>
      <c r="B284" s="122" t="s">
        <v>1483</v>
      </c>
      <c r="C284" s="122" t="s">
        <v>1484</v>
      </c>
      <c r="D284" s="122" t="s">
        <v>30</v>
      </c>
      <c r="E284" s="127" t="s">
        <v>31</v>
      </c>
    </row>
    <row r="285" spans="1:5" x14ac:dyDescent="0.25">
      <c r="A285" s="122" t="s">
        <v>556</v>
      </c>
      <c r="B285" s="122" t="s">
        <v>1485</v>
      </c>
      <c r="C285" s="122" t="s">
        <v>1486</v>
      </c>
      <c r="D285" s="122" t="s">
        <v>30</v>
      </c>
      <c r="E285" s="127" t="s">
        <v>36</v>
      </c>
    </row>
    <row r="286" spans="1:5" x14ac:dyDescent="0.25">
      <c r="A286" s="122" t="s">
        <v>556</v>
      </c>
      <c r="B286" s="122" t="s">
        <v>591</v>
      </c>
      <c r="C286" s="122" t="s">
        <v>1182</v>
      </c>
      <c r="D286" s="122" t="s">
        <v>30</v>
      </c>
      <c r="E286" s="127" t="s">
        <v>31</v>
      </c>
    </row>
    <row r="287" spans="1:5" x14ac:dyDescent="0.25">
      <c r="A287" s="122" t="s">
        <v>556</v>
      </c>
      <c r="B287" s="122" t="s">
        <v>593</v>
      </c>
      <c r="C287" s="122" t="s">
        <v>1487</v>
      </c>
      <c r="D287" s="122" t="s">
        <v>30</v>
      </c>
      <c r="E287" s="127" t="s">
        <v>31</v>
      </c>
    </row>
    <row r="288" spans="1:5" x14ac:dyDescent="0.25">
      <c r="A288" s="122" t="s">
        <v>556</v>
      </c>
      <c r="B288" s="122" t="s">
        <v>921</v>
      </c>
      <c r="C288" s="122" t="s">
        <v>1488</v>
      </c>
      <c r="D288" s="122" t="s">
        <v>30</v>
      </c>
      <c r="E288" s="127" t="s">
        <v>31</v>
      </c>
    </row>
    <row r="289" spans="1:5" x14ac:dyDescent="0.25">
      <c r="A289" s="122" t="s">
        <v>556</v>
      </c>
      <c r="B289" s="122" t="s">
        <v>1489</v>
      </c>
      <c r="C289" s="122" t="s">
        <v>1490</v>
      </c>
      <c r="D289" s="122" t="s">
        <v>30</v>
      </c>
      <c r="E289" s="127" t="s">
        <v>31</v>
      </c>
    </row>
    <row r="290" spans="1:5" x14ac:dyDescent="0.25">
      <c r="A290" s="122" t="s">
        <v>556</v>
      </c>
      <c r="B290" s="122" t="s">
        <v>1491</v>
      </c>
      <c r="C290" s="122" t="s">
        <v>602</v>
      </c>
      <c r="D290" s="122" t="s">
        <v>30</v>
      </c>
      <c r="E290" s="127" t="s">
        <v>36</v>
      </c>
    </row>
    <row r="291" spans="1:5" x14ac:dyDescent="0.25">
      <c r="A291" s="122" t="s">
        <v>556</v>
      </c>
      <c r="B291" s="122" t="s">
        <v>599</v>
      </c>
      <c r="C291" s="122" t="s">
        <v>1492</v>
      </c>
      <c r="D291" s="122" t="s">
        <v>30</v>
      </c>
      <c r="E291" s="127" t="s">
        <v>31</v>
      </c>
    </row>
    <row r="292" spans="1:5" x14ac:dyDescent="0.25">
      <c r="A292" s="122" t="s">
        <v>556</v>
      </c>
      <c r="B292" s="122" t="s">
        <v>599</v>
      </c>
      <c r="C292" s="122" t="s">
        <v>1493</v>
      </c>
      <c r="D292" s="122" t="s">
        <v>30</v>
      </c>
      <c r="E292" s="127" t="s">
        <v>31</v>
      </c>
    </row>
    <row r="293" spans="1:5" x14ac:dyDescent="0.25">
      <c r="A293" s="122" t="s">
        <v>556</v>
      </c>
      <c r="B293" s="122" t="s">
        <v>599</v>
      </c>
      <c r="C293" s="122" t="s">
        <v>604</v>
      </c>
      <c r="D293" s="122" t="s">
        <v>30</v>
      </c>
      <c r="E293" s="127" t="s">
        <v>31</v>
      </c>
    </row>
    <row r="294" spans="1:5" x14ac:dyDescent="0.25">
      <c r="A294" s="122" t="s">
        <v>556</v>
      </c>
      <c r="B294" s="122" t="s">
        <v>924</v>
      </c>
      <c r="C294" s="122" t="s">
        <v>1188</v>
      </c>
      <c r="D294" s="122" t="s">
        <v>46</v>
      </c>
      <c r="E294" s="127" t="s">
        <v>31</v>
      </c>
    </row>
    <row r="295" spans="1:5" x14ac:dyDescent="0.25">
      <c r="A295" s="122" t="s">
        <v>556</v>
      </c>
      <c r="B295" s="122" t="s">
        <v>601</v>
      </c>
      <c r="C295" s="122" t="s">
        <v>1494</v>
      </c>
      <c r="D295" s="122" t="s">
        <v>46</v>
      </c>
      <c r="E295" s="127" t="s">
        <v>31</v>
      </c>
    </row>
    <row r="296" spans="1:5" x14ac:dyDescent="0.25">
      <c r="A296" s="122" t="s">
        <v>556</v>
      </c>
      <c r="B296" s="122" t="s">
        <v>601</v>
      </c>
      <c r="C296" s="122" t="s">
        <v>1495</v>
      </c>
      <c r="D296" s="122" t="s">
        <v>46</v>
      </c>
      <c r="E296" s="127" t="s">
        <v>31</v>
      </c>
    </row>
    <row r="297" spans="1:5" x14ac:dyDescent="0.25">
      <c r="A297" s="122" t="s">
        <v>556</v>
      </c>
      <c r="B297" s="122" t="s">
        <v>606</v>
      </c>
      <c r="C297" s="122" t="s">
        <v>1497</v>
      </c>
      <c r="D297" s="122" t="s">
        <v>46</v>
      </c>
      <c r="E297" s="127" t="s">
        <v>31</v>
      </c>
    </row>
    <row r="298" spans="1:5" x14ac:dyDescent="0.25">
      <c r="A298" s="122" t="s">
        <v>556</v>
      </c>
      <c r="B298" s="122" t="s">
        <v>606</v>
      </c>
      <c r="C298" s="122" t="s">
        <v>1573</v>
      </c>
      <c r="D298" s="122" t="s">
        <v>46</v>
      </c>
      <c r="E298" s="127" t="s">
        <v>31</v>
      </c>
    </row>
    <row r="299" spans="1:5" x14ac:dyDescent="0.25">
      <c r="A299" s="122" t="s">
        <v>556</v>
      </c>
      <c r="B299" s="122" t="s">
        <v>606</v>
      </c>
      <c r="C299" s="122" t="s">
        <v>1499</v>
      </c>
      <c r="D299" s="122" t="s">
        <v>30</v>
      </c>
      <c r="E299" s="127" t="s">
        <v>36</v>
      </c>
    </row>
    <row r="300" spans="1:5" x14ac:dyDescent="0.25">
      <c r="A300" s="122" t="s">
        <v>556</v>
      </c>
      <c r="B300" s="122" t="s">
        <v>1501</v>
      </c>
      <c r="C300" s="122" t="s">
        <v>1502</v>
      </c>
      <c r="D300" s="122" t="s">
        <v>30</v>
      </c>
      <c r="E300" s="127" t="s">
        <v>36</v>
      </c>
    </row>
    <row r="301" spans="1:5" x14ac:dyDescent="0.25">
      <c r="A301" s="122" t="s">
        <v>556</v>
      </c>
      <c r="B301" s="122" t="s">
        <v>1501</v>
      </c>
      <c r="C301" s="122" t="s">
        <v>617</v>
      </c>
      <c r="D301" s="122" t="s">
        <v>46</v>
      </c>
      <c r="E301" s="127" t="s">
        <v>31</v>
      </c>
    </row>
    <row r="302" spans="1:5" x14ac:dyDescent="0.25">
      <c r="A302" s="122" t="s">
        <v>556</v>
      </c>
      <c r="B302" s="122" t="s">
        <v>614</v>
      </c>
      <c r="C302" s="122" t="s">
        <v>1503</v>
      </c>
      <c r="D302" s="122" t="s">
        <v>46</v>
      </c>
      <c r="E302" s="127" t="s">
        <v>31</v>
      </c>
    </row>
    <row r="303" spans="1:5" x14ac:dyDescent="0.25">
      <c r="A303" s="122" t="s">
        <v>556</v>
      </c>
      <c r="B303" s="122" t="s">
        <v>1504</v>
      </c>
      <c r="C303" s="122" t="s">
        <v>931</v>
      </c>
      <c r="D303" s="122" t="s">
        <v>46</v>
      </c>
      <c r="E303" s="127" t="s">
        <v>31</v>
      </c>
    </row>
    <row r="304" spans="1:5" x14ac:dyDescent="0.25">
      <c r="A304" s="122" t="s">
        <v>556</v>
      </c>
      <c r="B304" s="122" t="s">
        <v>1505</v>
      </c>
      <c r="C304" s="122" t="s">
        <v>1506</v>
      </c>
      <c r="D304" s="122" t="s">
        <v>46</v>
      </c>
      <c r="E304" s="127" t="s">
        <v>31</v>
      </c>
    </row>
    <row r="305" spans="1:5" x14ac:dyDescent="0.25">
      <c r="A305" s="122" t="s">
        <v>556</v>
      </c>
      <c r="B305" s="122" t="s">
        <v>1507</v>
      </c>
      <c r="C305" s="122" t="s">
        <v>1508</v>
      </c>
      <c r="D305" s="122" t="s">
        <v>30</v>
      </c>
      <c r="E305" s="127" t="s">
        <v>36</v>
      </c>
    </row>
    <row r="306" spans="1:5" x14ac:dyDescent="0.25">
      <c r="A306" s="122" t="s">
        <v>556</v>
      </c>
      <c r="B306" s="122" t="s">
        <v>934</v>
      </c>
      <c r="C306" s="122" t="s">
        <v>1509</v>
      </c>
      <c r="D306" s="122" t="s">
        <v>30</v>
      </c>
      <c r="E306" s="127" t="s">
        <v>31</v>
      </c>
    </row>
    <row r="307" spans="1:5" x14ac:dyDescent="0.25">
      <c r="A307" s="122" t="s">
        <v>556</v>
      </c>
      <c r="B307" s="122" t="s">
        <v>936</v>
      </c>
      <c r="C307" s="122" t="s">
        <v>1202</v>
      </c>
      <c r="D307" s="122" t="s">
        <v>30</v>
      </c>
      <c r="E307" s="127" t="s">
        <v>31</v>
      </c>
    </row>
    <row r="308" spans="1:5" x14ac:dyDescent="0.25">
      <c r="A308" s="122" t="s">
        <v>556</v>
      </c>
      <c r="B308" s="122" t="s">
        <v>1510</v>
      </c>
      <c r="C308" s="122" t="s">
        <v>1511</v>
      </c>
      <c r="D308" s="122" t="s">
        <v>46</v>
      </c>
      <c r="E308" s="127" t="s">
        <v>31</v>
      </c>
    </row>
    <row r="309" spans="1:5" x14ac:dyDescent="0.25">
      <c r="A309" s="122" t="s">
        <v>556</v>
      </c>
      <c r="B309" s="122" t="s">
        <v>932</v>
      </c>
      <c r="C309" s="122" t="s">
        <v>1512</v>
      </c>
      <c r="D309" s="122" t="s">
        <v>46</v>
      </c>
      <c r="E309" s="127" t="s">
        <v>31</v>
      </c>
    </row>
    <row r="310" spans="1:5" x14ac:dyDescent="0.25">
      <c r="A310" s="122" t="s">
        <v>556</v>
      </c>
      <c r="B310" s="122" t="s">
        <v>939</v>
      </c>
      <c r="C310" s="122" t="s">
        <v>1513</v>
      </c>
      <c r="D310" s="122" t="s">
        <v>30</v>
      </c>
      <c r="E310" s="127" t="s">
        <v>31</v>
      </c>
    </row>
    <row r="311" spans="1:5" x14ac:dyDescent="0.25">
      <c r="A311" s="122" t="s">
        <v>556</v>
      </c>
      <c r="B311" s="122" t="s">
        <v>627</v>
      </c>
      <c r="C311" s="122" t="s">
        <v>1203</v>
      </c>
      <c r="D311" s="122" t="s">
        <v>46</v>
      </c>
      <c r="E311" s="127" t="s">
        <v>31</v>
      </c>
    </row>
    <row r="312" spans="1:5" x14ac:dyDescent="0.25">
      <c r="A312" s="122" t="s">
        <v>556</v>
      </c>
      <c r="B312" s="122" t="s">
        <v>941</v>
      </c>
      <c r="C312" s="122" t="s">
        <v>1205</v>
      </c>
      <c r="D312" s="122" t="s">
        <v>30</v>
      </c>
      <c r="E312" s="127" t="s">
        <v>31</v>
      </c>
    </row>
    <row r="313" spans="1:5" x14ac:dyDescent="0.25">
      <c r="A313" s="122" t="s">
        <v>556</v>
      </c>
      <c r="B313" s="122" t="s">
        <v>943</v>
      </c>
      <c r="C313" s="122" t="s">
        <v>1206</v>
      </c>
      <c r="D313" s="122" t="s">
        <v>30</v>
      </c>
      <c r="E313" s="127" t="s">
        <v>31</v>
      </c>
    </row>
    <row r="314" spans="1:5" x14ac:dyDescent="0.25">
      <c r="A314" s="122" t="s">
        <v>556</v>
      </c>
      <c r="B314" s="122" t="s">
        <v>945</v>
      </c>
      <c r="C314" s="122" t="s">
        <v>1514</v>
      </c>
      <c r="D314" s="122" t="s">
        <v>30</v>
      </c>
      <c r="E314" s="127" t="s">
        <v>31</v>
      </c>
    </row>
    <row r="315" spans="1:5" x14ac:dyDescent="0.25">
      <c r="A315" s="122" t="s">
        <v>556</v>
      </c>
      <c r="B315" s="122" t="s">
        <v>949</v>
      </c>
      <c r="C315" s="122" t="s">
        <v>1515</v>
      </c>
      <c r="D315" s="122" t="s">
        <v>30</v>
      </c>
      <c r="E315" s="127" t="s">
        <v>31</v>
      </c>
    </row>
    <row r="316" spans="1:5" x14ac:dyDescent="0.25">
      <c r="A316" s="122" t="s">
        <v>556</v>
      </c>
      <c r="B316" s="122" t="s">
        <v>947</v>
      </c>
      <c r="C316" s="122" t="s">
        <v>1516</v>
      </c>
      <c r="D316" s="122" t="s">
        <v>46</v>
      </c>
      <c r="E316" s="127" t="s">
        <v>31</v>
      </c>
    </row>
    <row r="317" spans="1:5" x14ac:dyDescent="0.25">
      <c r="A317" s="122" t="s">
        <v>556</v>
      </c>
      <c r="B317" s="122" t="s">
        <v>954</v>
      </c>
      <c r="C317" s="122" t="s">
        <v>1517</v>
      </c>
      <c r="D317" s="122" t="s">
        <v>46</v>
      </c>
      <c r="E317" s="127" t="s">
        <v>31</v>
      </c>
    </row>
    <row r="318" spans="1:5" x14ac:dyDescent="0.25">
      <c r="A318" s="122" t="s">
        <v>556</v>
      </c>
      <c r="B318" s="122" t="s">
        <v>1518</v>
      </c>
      <c r="C318" s="122" t="s">
        <v>1519</v>
      </c>
      <c r="D318" s="122" t="s">
        <v>30</v>
      </c>
      <c r="E318" s="127" t="s">
        <v>36</v>
      </c>
    </row>
    <row r="319" spans="1:5" x14ac:dyDescent="0.25">
      <c r="A319" s="122" t="s">
        <v>556</v>
      </c>
      <c r="B319" s="122" t="s">
        <v>731</v>
      </c>
      <c r="C319" s="122" t="s">
        <v>1520</v>
      </c>
      <c r="D319" s="122" t="s">
        <v>30</v>
      </c>
      <c r="E319" s="127" t="s">
        <v>36</v>
      </c>
    </row>
    <row r="320" spans="1:5" x14ac:dyDescent="0.25">
      <c r="A320" s="122" t="s">
        <v>556</v>
      </c>
      <c r="B320" s="122" t="s">
        <v>956</v>
      </c>
      <c r="C320" s="122" t="s">
        <v>1521</v>
      </c>
      <c r="D320" s="122" t="s">
        <v>46</v>
      </c>
      <c r="E320" s="127" t="s">
        <v>31</v>
      </c>
    </row>
    <row r="321" spans="1:5" x14ac:dyDescent="0.25">
      <c r="A321" s="122" t="s">
        <v>556</v>
      </c>
      <c r="B321" s="122" t="s">
        <v>1522</v>
      </c>
      <c r="C321" s="122" t="s">
        <v>1523</v>
      </c>
      <c r="D321" s="122" t="s">
        <v>30</v>
      </c>
      <c r="E321" s="127" t="s">
        <v>36</v>
      </c>
    </row>
    <row r="322" spans="1:5" x14ac:dyDescent="0.25">
      <c r="A322" s="122" t="s">
        <v>1444</v>
      </c>
      <c r="B322" s="122" t="s">
        <v>1524</v>
      </c>
      <c r="C322" s="122" t="s">
        <v>1525</v>
      </c>
      <c r="D322" s="122" t="s">
        <v>46</v>
      </c>
      <c r="E322" s="127" t="s">
        <v>31</v>
      </c>
    </row>
    <row r="323" spans="1:5" x14ac:dyDescent="0.25">
      <c r="A323" s="122" t="s">
        <v>760</v>
      </c>
      <c r="B323" s="122" t="s">
        <v>645</v>
      </c>
      <c r="C323" s="122" t="s">
        <v>646</v>
      </c>
      <c r="D323" s="122" t="s">
        <v>30</v>
      </c>
      <c r="E323" s="127" t="s">
        <v>36</v>
      </c>
    </row>
    <row r="324" spans="1:5" x14ac:dyDescent="0.25">
      <c r="A324" s="122" t="s">
        <v>760</v>
      </c>
      <c r="B324" s="122" t="s">
        <v>647</v>
      </c>
      <c r="C324" s="122" t="s">
        <v>647</v>
      </c>
      <c r="D324" s="122" t="s">
        <v>30</v>
      </c>
      <c r="E324" s="127" t="s">
        <v>36</v>
      </c>
    </row>
    <row r="325" spans="1:5" x14ac:dyDescent="0.25">
      <c r="A325" s="122" t="s">
        <v>761</v>
      </c>
      <c r="B325" s="122" t="s">
        <v>1526</v>
      </c>
      <c r="C325" s="122" t="s">
        <v>1527</v>
      </c>
      <c r="D325" s="122" t="s">
        <v>46</v>
      </c>
      <c r="E325" s="127" t="s">
        <v>31</v>
      </c>
    </row>
    <row r="326" spans="1:5" x14ac:dyDescent="0.25">
      <c r="A326" s="122" t="s">
        <v>761</v>
      </c>
      <c r="B326" s="122" t="s">
        <v>654</v>
      </c>
      <c r="C326" s="122" t="s">
        <v>1528</v>
      </c>
      <c r="D326" s="122" t="s">
        <v>373</v>
      </c>
      <c r="E326" s="127" t="s">
        <v>36</v>
      </c>
    </row>
    <row r="327" spans="1:5" x14ac:dyDescent="0.25">
      <c r="A327" s="122" t="s">
        <v>761</v>
      </c>
      <c r="B327" s="122" t="s">
        <v>865</v>
      </c>
      <c r="C327" s="122" t="s">
        <v>517</v>
      </c>
      <c r="D327" s="122" t="s">
        <v>30</v>
      </c>
      <c r="E327" s="127" t="s">
        <v>31</v>
      </c>
    </row>
    <row r="328" spans="1:5" x14ac:dyDescent="0.25">
      <c r="A328" s="122" t="s">
        <v>761</v>
      </c>
      <c r="B328" s="122" t="s">
        <v>656</v>
      </c>
      <c r="C328" s="122" t="s">
        <v>1529</v>
      </c>
      <c r="D328" s="122" t="s">
        <v>373</v>
      </c>
      <c r="E328" s="127" t="s">
        <v>36</v>
      </c>
    </row>
    <row r="329" spans="1:5" x14ac:dyDescent="0.25">
      <c r="A329" s="122" t="s">
        <v>761</v>
      </c>
      <c r="B329" s="122" t="s">
        <v>658</v>
      </c>
      <c r="C329" s="122" t="s">
        <v>1530</v>
      </c>
      <c r="D329" s="122" t="s">
        <v>373</v>
      </c>
      <c r="E329" s="127" t="s">
        <v>36</v>
      </c>
    </row>
    <row r="330" spans="1:5" x14ac:dyDescent="0.25">
      <c r="A330" s="122" t="s">
        <v>761</v>
      </c>
      <c r="B330" s="122" t="s">
        <v>662</v>
      </c>
      <c r="C330" s="122" t="s">
        <v>1531</v>
      </c>
      <c r="D330" s="122" t="s">
        <v>30</v>
      </c>
      <c r="E330" s="127" t="s">
        <v>31</v>
      </c>
    </row>
    <row r="331" spans="1:5" x14ac:dyDescent="0.25">
      <c r="A331" s="122" t="s">
        <v>761</v>
      </c>
      <c r="B331" s="122" t="s">
        <v>664</v>
      </c>
      <c r="C331" s="122" t="s">
        <v>1532</v>
      </c>
      <c r="D331" s="122" t="s">
        <v>30</v>
      </c>
      <c r="E331" s="127" t="s">
        <v>31</v>
      </c>
    </row>
    <row r="332" spans="1:5" x14ac:dyDescent="0.25">
      <c r="A332" s="122" t="s">
        <v>648</v>
      </c>
      <c r="B332" s="122" t="s">
        <v>649</v>
      </c>
      <c r="C332" s="122" t="s">
        <v>1533</v>
      </c>
      <c r="D332" s="122" t="s">
        <v>30</v>
      </c>
      <c r="E332" s="127" t="s">
        <v>36</v>
      </c>
    </row>
    <row r="333" spans="1:5" x14ac:dyDescent="0.25">
      <c r="A333" s="122" t="s">
        <v>762</v>
      </c>
      <c r="B333" s="122" t="s">
        <v>1534</v>
      </c>
      <c r="C333" s="122" t="s">
        <v>668</v>
      </c>
      <c r="D333" s="122" t="s">
        <v>373</v>
      </c>
      <c r="E333" s="127" t="s">
        <v>31</v>
      </c>
    </row>
    <row r="334" spans="1:5" x14ac:dyDescent="0.25">
      <c r="A334" s="122" t="s">
        <v>762</v>
      </c>
      <c r="B334" s="122" t="s">
        <v>670</v>
      </c>
      <c r="C334" s="122" t="s">
        <v>1535</v>
      </c>
      <c r="D334" s="122" t="s">
        <v>30</v>
      </c>
      <c r="E334" s="127" t="s">
        <v>36</v>
      </c>
    </row>
    <row r="335" spans="1:5" x14ac:dyDescent="0.25">
      <c r="A335" s="122" t="s">
        <v>762</v>
      </c>
      <c r="B335" s="122" t="s">
        <v>1536</v>
      </c>
      <c r="C335" s="122" t="s">
        <v>673</v>
      </c>
      <c r="D335" s="122" t="s">
        <v>30</v>
      </c>
      <c r="E335" s="127" t="s">
        <v>31</v>
      </c>
    </row>
    <row r="336" spans="1:5" x14ac:dyDescent="0.25">
      <c r="A336" s="122" t="s">
        <v>762</v>
      </c>
      <c r="B336" s="122" t="s">
        <v>674</v>
      </c>
      <c r="C336" s="122" t="s">
        <v>1537</v>
      </c>
      <c r="D336" s="122" t="s">
        <v>30</v>
      </c>
      <c r="E336" s="127" t="s">
        <v>36</v>
      </c>
    </row>
    <row r="337" spans="1:5" x14ac:dyDescent="0.25">
      <c r="A337" s="122" t="s">
        <v>762</v>
      </c>
      <c r="B337" s="122" t="s">
        <v>75</v>
      </c>
      <c r="C337" s="122" t="s">
        <v>76</v>
      </c>
      <c r="D337" s="122" t="s">
        <v>30</v>
      </c>
      <c r="E337" s="127" t="s">
        <v>31</v>
      </c>
    </row>
    <row r="338" spans="1:5" x14ac:dyDescent="0.25">
      <c r="A338" s="122" t="s">
        <v>762</v>
      </c>
      <c r="B338" s="122" t="s">
        <v>678</v>
      </c>
      <c r="C338" s="122" t="s">
        <v>1538</v>
      </c>
      <c r="D338" s="122" t="s">
        <v>30</v>
      </c>
      <c r="E338" s="127" t="s">
        <v>36</v>
      </c>
    </row>
    <row r="339" spans="1:5" x14ac:dyDescent="0.25">
      <c r="A339" s="122" t="s">
        <v>762</v>
      </c>
      <c r="B339" s="122" t="s">
        <v>680</v>
      </c>
      <c r="C339" s="122" t="s">
        <v>1539</v>
      </c>
      <c r="D339" s="122" t="s">
        <v>30</v>
      </c>
      <c r="E339" s="127" t="s">
        <v>36</v>
      </c>
    </row>
    <row r="340" spans="1:5" x14ac:dyDescent="0.25">
      <c r="A340" s="122" t="s">
        <v>762</v>
      </c>
      <c r="B340" s="122" t="s">
        <v>683</v>
      </c>
      <c r="C340" s="122" t="s">
        <v>684</v>
      </c>
      <c r="D340" s="122" t="s">
        <v>30</v>
      </c>
      <c r="E340" s="127" t="s">
        <v>31</v>
      </c>
    </row>
    <row r="341" spans="1:5" x14ac:dyDescent="0.25">
      <c r="A341" s="122" t="s">
        <v>762</v>
      </c>
      <c r="B341" s="122" t="s">
        <v>680</v>
      </c>
      <c r="C341" s="122" t="s">
        <v>682</v>
      </c>
      <c r="D341" s="122" t="s">
        <v>30</v>
      </c>
      <c r="E341" s="127" t="s">
        <v>31</v>
      </c>
    </row>
    <row r="342" spans="1:5" x14ac:dyDescent="0.25">
      <c r="A342" s="122" t="s">
        <v>1540</v>
      </c>
      <c r="B342" s="122" t="s">
        <v>686</v>
      </c>
      <c r="C342" s="122" t="s">
        <v>687</v>
      </c>
      <c r="D342" s="122" t="s">
        <v>30</v>
      </c>
      <c r="E342" s="127" t="s">
        <v>31</v>
      </c>
    </row>
    <row r="343" spans="1:5" x14ac:dyDescent="0.25">
      <c r="A343" s="122" t="s">
        <v>685</v>
      </c>
      <c r="B343" s="122" t="s">
        <v>688</v>
      </c>
      <c r="C343" s="122" t="s">
        <v>1541</v>
      </c>
      <c r="D343" s="122" t="s">
        <v>30</v>
      </c>
      <c r="E343" s="127" t="s">
        <v>31</v>
      </c>
    </row>
    <row r="344" spans="1:5" x14ac:dyDescent="0.25">
      <c r="A344" s="122" t="s">
        <v>1542</v>
      </c>
      <c r="B344" s="122" t="s">
        <v>676</v>
      </c>
      <c r="C344" s="122" t="s">
        <v>677</v>
      </c>
      <c r="D344" s="122" t="s">
        <v>30</v>
      </c>
      <c r="E344" s="127" t="s">
        <v>31</v>
      </c>
    </row>
    <row r="345" spans="1:5" x14ac:dyDescent="0.25">
      <c r="A345" s="122" t="s">
        <v>763</v>
      </c>
      <c r="B345" s="122" t="s">
        <v>1543</v>
      </c>
      <c r="C345" s="122" t="s">
        <v>692</v>
      </c>
      <c r="D345" s="122" t="s">
        <v>46</v>
      </c>
      <c r="E345" s="127" t="s">
        <v>31</v>
      </c>
    </row>
    <row r="346" spans="1:5" x14ac:dyDescent="0.25">
      <c r="A346" s="122" t="s">
        <v>763</v>
      </c>
      <c r="B346" s="122" t="s">
        <v>1544</v>
      </c>
      <c r="C346" s="122" t="s">
        <v>1545</v>
      </c>
      <c r="D346" s="122" t="s">
        <v>30</v>
      </c>
      <c r="E346" s="127" t="s">
        <v>36</v>
      </c>
    </row>
    <row r="347" spans="1:5" x14ac:dyDescent="0.25">
      <c r="A347" s="122" t="s">
        <v>763</v>
      </c>
      <c r="B347" s="122" t="s">
        <v>1000</v>
      </c>
      <c r="C347" s="122" t="s">
        <v>1001</v>
      </c>
      <c r="D347" s="122" t="s">
        <v>30</v>
      </c>
      <c r="E347" s="127" t="s">
        <v>31</v>
      </c>
    </row>
    <row r="348" spans="1:5" x14ac:dyDescent="0.25">
      <c r="A348" s="122" t="s">
        <v>763</v>
      </c>
      <c r="B348" s="122" t="s">
        <v>1546</v>
      </c>
      <c r="C348" s="122" t="s">
        <v>1002</v>
      </c>
      <c r="D348" s="122" t="s">
        <v>30</v>
      </c>
      <c r="E348" s="127" t="s">
        <v>31</v>
      </c>
    </row>
    <row r="349" spans="1:5" x14ac:dyDescent="0.25">
      <c r="A349" s="122" t="s">
        <v>763</v>
      </c>
      <c r="B349" s="122" t="s">
        <v>1547</v>
      </c>
      <c r="C349" s="122" t="s">
        <v>1548</v>
      </c>
      <c r="D349" s="122" t="s">
        <v>30</v>
      </c>
      <c r="E349" s="127" t="s">
        <v>31</v>
      </c>
    </row>
    <row r="350" spans="1:5" x14ac:dyDescent="0.25">
      <c r="A350" s="122" t="s">
        <v>763</v>
      </c>
      <c r="B350" s="122" t="s">
        <v>1549</v>
      </c>
      <c r="C350" s="122" t="s">
        <v>1006</v>
      </c>
      <c r="D350" s="122" t="s">
        <v>373</v>
      </c>
      <c r="E350" s="127" t="s">
        <v>36</v>
      </c>
    </row>
    <row r="351" spans="1:5" x14ac:dyDescent="0.25">
      <c r="A351" s="122" t="s">
        <v>814</v>
      </c>
      <c r="B351" s="122" t="s">
        <v>456</v>
      </c>
      <c r="C351" s="122" t="s">
        <v>1550</v>
      </c>
      <c r="D351" s="122" t="s">
        <v>30</v>
      </c>
      <c r="E351" s="127" t="s">
        <v>36</v>
      </c>
    </row>
    <row r="352" spans="1:5" x14ac:dyDescent="0.25">
      <c r="A352" s="122" t="s">
        <v>814</v>
      </c>
      <c r="B352" s="122" t="s">
        <v>458</v>
      </c>
      <c r="C352" s="122" t="s">
        <v>1551</v>
      </c>
      <c r="D352" s="122" t="s">
        <v>30</v>
      </c>
      <c r="E352" s="127" t="s">
        <v>36</v>
      </c>
    </row>
    <row r="353" spans="1:5" x14ac:dyDescent="0.25">
      <c r="A353" s="122" t="s">
        <v>764</v>
      </c>
      <c r="B353" s="122" t="s">
        <v>709</v>
      </c>
      <c r="C353" s="122" t="s">
        <v>1552</v>
      </c>
      <c r="D353" s="122" t="s">
        <v>30</v>
      </c>
      <c r="E353" s="127" t="s">
        <v>31</v>
      </c>
    </row>
    <row r="354" spans="1:5" x14ac:dyDescent="0.25">
      <c r="A354" s="122" t="s">
        <v>764</v>
      </c>
      <c r="B354" s="122" t="s">
        <v>711</v>
      </c>
      <c r="C354" s="122" t="s">
        <v>1553</v>
      </c>
      <c r="D354" s="122" t="s">
        <v>30</v>
      </c>
      <c r="E354" s="127" t="s">
        <v>31</v>
      </c>
    </row>
    <row r="355" spans="1:5" x14ac:dyDescent="0.25">
      <c r="A355" s="122" t="s">
        <v>764</v>
      </c>
      <c r="B355" s="122" t="s">
        <v>713</v>
      </c>
      <c r="C355" s="122" t="s">
        <v>1554</v>
      </c>
      <c r="D355" s="122" t="s">
        <v>30</v>
      </c>
      <c r="E355" s="127" t="s">
        <v>31</v>
      </c>
    </row>
    <row r="356" spans="1:5" x14ac:dyDescent="0.25">
      <c r="A356" t="s">
        <v>1563</v>
      </c>
    </row>
    <row r="388" ht="12.75" customHeight="1" x14ac:dyDescent="0.25"/>
  </sheetData>
  <mergeCells count="5">
    <mergeCell ref="A1:E1"/>
    <mergeCell ref="A2:E2"/>
    <mergeCell ref="A3:E3"/>
    <mergeCell ref="A4:E4"/>
    <mergeCell ref="A5:E5"/>
  </mergeCells>
  <conditionalFormatting sqref="E1:E1048576">
    <cfRule type="cellIs" dxfId="8" priority="1" stopIfTrue="1" operator="equal">
      <formula>"N"</formula>
    </cfRule>
    <cfRule type="cellIs" dxfId="7" priority="3" stopIfTrue="1" operator="equal">
      <formula>"Y"</formula>
    </cfRule>
  </conditionalFormatting>
  <conditionalFormatting sqref="J37">
    <cfRule type="containsText" dxfId="6"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800-000000000000}"/>
    <hyperlink ref="A3:E3" r:id="rId2" display="This table is provided as a convenience only and is not a substitute for the current edition of ODG Treatment in Workers' Comp / Appendix A: ODG Workers' Compensation Drug Formulary (see memo)." xr:uid="{00000000-0004-0000-38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3537" r:id="rId6">
          <objectPr defaultSize="0" autoPict="0" r:id="rId7">
            <anchor moveWithCells="1" sizeWithCells="1">
              <from>
                <xdr:col>1</xdr:col>
                <xdr:colOff>792480</xdr:colOff>
                <xdr:row>0</xdr:row>
                <xdr:rowOff>22860</xdr:rowOff>
              </from>
              <to>
                <xdr:col>1</xdr:col>
                <xdr:colOff>1264920</xdr:colOff>
                <xdr:row>0</xdr:row>
                <xdr:rowOff>502920</xdr:rowOff>
              </to>
            </anchor>
          </objectPr>
        </oleObject>
      </mc:Choice>
      <mc:Fallback>
        <oleObject progId="Word.Picture.8" shapeId="193537" r:id="rId6"/>
      </mc:Fallback>
    </mc:AlternateContent>
  </oleObjects>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388"/>
  <sheetViews>
    <sheetView workbookViewId="0">
      <selection activeCell="A4" sqref="A4:E4"/>
    </sheetView>
  </sheetViews>
  <sheetFormatPr defaultRowHeight="13.2" x14ac:dyDescent="0.25"/>
  <cols>
    <col min="1" max="1" width="40.6640625" bestFit="1" customWidth="1"/>
    <col min="2" max="2" width="39.33203125" bestFit="1" customWidth="1"/>
    <col min="3" max="3" width="22.33203125" bestFit="1" customWidth="1"/>
    <col min="4" max="4" width="11" customWidth="1"/>
    <col min="5" max="5" width="10.88671875" customWidth="1"/>
  </cols>
  <sheetData>
    <row r="1" spans="1:5" ht="53.25" customHeight="1" x14ac:dyDescent="0.25">
      <c r="A1" s="275"/>
      <c r="B1" s="276"/>
      <c r="C1" s="276"/>
      <c r="D1" s="276"/>
      <c r="E1" s="277"/>
    </row>
    <row r="2" spans="1:5" ht="25.5" customHeight="1" x14ac:dyDescent="0.25">
      <c r="A2" s="269" t="s">
        <v>768</v>
      </c>
      <c r="B2" s="270"/>
      <c r="C2" s="270"/>
      <c r="D2" s="270"/>
      <c r="E2" s="271"/>
    </row>
    <row r="3" spans="1:5" x14ac:dyDescent="0.25">
      <c r="A3" s="281" t="s">
        <v>769</v>
      </c>
      <c r="B3" s="282"/>
      <c r="C3" s="282"/>
      <c r="D3" s="282"/>
      <c r="E3" s="283"/>
    </row>
    <row r="4" spans="1:5" ht="17.399999999999999" x14ac:dyDescent="0.3">
      <c r="A4" s="284" t="s">
        <v>1578</v>
      </c>
      <c r="B4" s="285"/>
      <c r="C4" s="285"/>
      <c r="D4" s="285"/>
      <c r="E4" s="286"/>
    </row>
    <row r="5" spans="1:5" ht="20.399999999999999" x14ac:dyDescent="0.25">
      <c r="A5" s="279" t="s">
        <v>4</v>
      </c>
      <c r="B5" s="279"/>
      <c r="C5" s="279"/>
      <c r="D5" s="279"/>
      <c r="E5" s="279"/>
    </row>
    <row r="6" spans="1:5" ht="44.25" customHeight="1" x14ac:dyDescent="0.35">
      <c r="A6" s="125" t="s">
        <v>21</v>
      </c>
      <c r="B6" s="125" t="s">
        <v>22</v>
      </c>
      <c r="C6" s="125" t="s">
        <v>23</v>
      </c>
      <c r="D6" s="125" t="s">
        <v>24</v>
      </c>
      <c r="E6" s="126" t="s">
        <v>25</v>
      </c>
    </row>
    <row r="7" spans="1:5" x14ac:dyDescent="0.25">
      <c r="A7" s="122" t="s">
        <v>33</v>
      </c>
      <c r="B7" s="122" t="s">
        <v>34</v>
      </c>
      <c r="C7" s="122" t="s">
        <v>1270</v>
      </c>
      <c r="D7" s="122" t="s">
        <v>46</v>
      </c>
      <c r="E7" s="127" t="s">
        <v>36</v>
      </c>
    </row>
    <row r="8" spans="1:5" x14ac:dyDescent="0.25">
      <c r="A8" s="122" t="s">
        <v>33</v>
      </c>
      <c r="B8" s="122" t="s">
        <v>38</v>
      </c>
      <c r="C8" s="122" t="s">
        <v>1271</v>
      </c>
      <c r="D8" s="122" t="s">
        <v>46</v>
      </c>
      <c r="E8" s="127" t="s">
        <v>36</v>
      </c>
    </row>
    <row r="9" spans="1:5" x14ac:dyDescent="0.25">
      <c r="A9" s="122" t="s">
        <v>33</v>
      </c>
      <c r="B9" s="122" t="s">
        <v>40</v>
      </c>
      <c r="C9" s="122" t="s">
        <v>1272</v>
      </c>
      <c r="D9" s="122" t="s">
        <v>30</v>
      </c>
      <c r="E9" s="127" t="s">
        <v>36</v>
      </c>
    </row>
    <row r="10" spans="1:5" x14ac:dyDescent="0.25">
      <c r="A10" s="122" t="s">
        <v>33</v>
      </c>
      <c r="B10" s="122" t="s">
        <v>44</v>
      </c>
      <c r="C10" s="122" t="s">
        <v>1273</v>
      </c>
      <c r="D10" s="122" t="s">
        <v>46</v>
      </c>
      <c r="E10" s="127" t="s">
        <v>36</v>
      </c>
    </row>
    <row r="11" spans="1:5" x14ac:dyDescent="0.25">
      <c r="A11" s="122" t="s">
        <v>47</v>
      </c>
      <c r="B11" s="122" t="s">
        <v>48</v>
      </c>
      <c r="C11" s="122" t="s">
        <v>1274</v>
      </c>
      <c r="D11" s="122" t="s">
        <v>30</v>
      </c>
      <c r="E11" s="127" t="s">
        <v>36</v>
      </c>
    </row>
    <row r="12" spans="1:5" x14ac:dyDescent="0.25">
      <c r="A12" s="122" t="s">
        <v>47</v>
      </c>
      <c r="B12" s="122" t="s">
        <v>1275</v>
      </c>
      <c r="C12" s="122" t="s">
        <v>1276</v>
      </c>
      <c r="D12" s="122" t="s">
        <v>30</v>
      </c>
      <c r="E12" s="127" t="s">
        <v>36</v>
      </c>
    </row>
    <row r="13" spans="1:5" x14ac:dyDescent="0.25">
      <c r="A13" s="122" t="s">
        <v>47</v>
      </c>
      <c r="B13" s="122" t="s">
        <v>1277</v>
      </c>
      <c r="C13" s="122" t="s">
        <v>1276</v>
      </c>
      <c r="D13" s="122" t="s">
        <v>30</v>
      </c>
      <c r="E13" s="127" t="s">
        <v>31</v>
      </c>
    </row>
    <row r="14" spans="1:5" x14ac:dyDescent="0.25">
      <c r="A14" s="122" t="s">
        <v>47</v>
      </c>
      <c r="B14" s="122" t="s">
        <v>54</v>
      </c>
      <c r="C14" s="122" t="s">
        <v>55</v>
      </c>
      <c r="D14" s="122" t="s">
        <v>30</v>
      </c>
      <c r="E14" s="127" t="s">
        <v>31</v>
      </c>
    </row>
    <row r="15" spans="1:5" x14ac:dyDescent="0.25">
      <c r="A15" s="122" t="s">
        <v>47</v>
      </c>
      <c r="B15" s="122" t="s">
        <v>56</v>
      </c>
      <c r="C15" s="122" t="s">
        <v>1278</v>
      </c>
      <c r="D15" s="122" t="s">
        <v>30</v>
      </c>
      <c r="E15" s="127" t="s">
        <v>36</v>
      </c>
    </row>
    <row r="16" spans="1:5" x14ac:dyDescent="0.25">
      <c r="A16" s="122" t="s">
        <v>47</v>
      </c>
      <c r="B16" s="122" t="s">
        <v>58</v>
      </c>
      <c r="C16" s="122" t="s">
        <v>1279</v>
      </c>
      <c r="D16" s="122" t="s">
        <v>30</v>
      </c>
      <c r="E16" s="127" t="s">
        <v>36</v>
      </c>
    </row>
    <row r="17" spans="1:5" x14ac:dyDescent="0.25">
      <c r="A17" s="122" t="s">
        <v>47</v>
      </c>
      <c r="B17" s="122" t="s">
        <v>1280</v>
      </c>
      <c r="C17" s="122" t="s">
        <v>1281</v>
      </c>
      <c r="D17" s="122" t="s">
        <v>30</v>
      </c>
      <c r="E17" s="127" t="s">
        <v>36</v>
      </c>
    </row>
    <row r="18" spans="1:5" x14ac:dyDescent="0.25">
      <c r="A18" s="122" t="s">
        <v>47</v>
      </c>
      <c r="B18" s="122" t="s">
        <v>1282</v>
      </c>
      <c r="C18" s="122" t="s">
        <v>1281</v>
      </c>
      <c r="D18" s="122" t="s">
        <v>30</v>
      </c>
      <c r="E18" s="127" t="s">
        <v>31</v>
      </c>
    </row>
    <row r="19" spans="1:5" x14ac:dyDescent="0.25">
      <c r="A19" s="122" t="s">
        <v>47</v>
      </c>
      <c r="B19" s="122" t="s">
        <v>1283</v>
      </c>
      <c r="C19" s="122" t="s">
        <v>1284</v>
      </c>
      <c r="D19" s="122" t="s">
        <v>30</v>
      </c>
      <c r="E19" s="127" t="s">
        <v>36</v>
      </c>
    </row>
    <row r="20" spans="1:5" x14ac:dyDescent="0.25">
      <c r="A20" s="122" t="s">
        <v>47</v>
      </c>
      <c r="B20" s="122" t="s">
        <v>1285</v>
      </c>
      <c r="C20" s="122" t="s">
        <v>1284</v>
      </c>
      <c r="D20" s="122" t="s">
        <v>30</v>
      </c>
      <c r="E20" s="127" t="s">
        <v>31</v>
      </c>
    </row>
    <row r="21" spans="1:5" x14ac:dyDescent="0.25">
      <c r="A21" s="122" t="s">
        <v>47</v>
      </c>
      <c r="B21" s="122" t="s">
        <v>1286</v>
      </c>
      <c r="C21" s="122" t="s">
        <v>1287</v>
      </c>
      <c r="D21" s="122" t="s">
        <v>30</v>
      </c>
      <c r="E21" s="127" t="s">
        <v>31</v>
      </c>
    </row>
    <row r="22" spans="1:5" x14ac:dyDescent="0.25">
      <c r="A22" s="122" t="s">
        <v>47</v>
      </c>
      <c r="B22" s="122" t="s">
        <v>722</v>
      </c>
      <c r="C22" s="122" t="s">
        <v>1288</v>
      </c>
      <c r="D22" s="122" t="s">
        <v>30</v>
      </c>
      <c r="E22" s="127" t="s">
        <v>31</v>
      </c>
    </row>
    <row r="23" spans="1:5" x14ac:dyDescent="0.25">
      <c r="A23" s="122" t="s">
        <v>47</v>
      </c>
      <c r="B23" s="122" t="s">
        <v>1289</v>
      </c>
      <c r="C23" s="122" t="s">
        <v>1290</v>
      </c>
      <c r="D23" s="122" t="s">
        <v>30</v>
      </c>
      <c r="E23" s="127" t="s">
        <v>31</v>
      </c>
    </row>
    <row r="24" spans="1:5" x14ac:dyDescent="0.25">
      <c r="A24" s="122" t="s">
        <v>47</v>
      </c>
      <c r="B24" s="122" t="s">
        <v>1291</v>
      </c>
      <c r="C24" s="122" t="s">
        <v>1290</v>
      </c>
      <c r="D24" s="122" t="s">
        <v>30</v>
      </c>
      <c r="E24" s="127" t="s">
        <v>36</v>
      </c>
    </row>
    <row r="25" spans="1:5" x14ac:dyDescent="0.25">
      <c r="A25" s="122" t="s">
        <v>47</v>
      </c>
      <c r="B25" s="122" t="s">
        <v>69</v>
      </c>
      <c r="C25" s="122" t="s">
        <v>1292</v>
      </c>
      <c r="D25" s="122" t="s">
        <v>30</v>
      </c>
      <c r="E25" s="127" t="s">
        <v>36</v>
      </c>
    </row>
    <row r="26" spans="1:5" x14ac:dyDescent="0.25">
      <c r="A26" s="122" t="s">
        <v>47</v>
      </c>
      <c r="B26" s="122" t="s">
        <v>1293</v>
      </c>
      <c r="C26" s="122" t="s">
        <v>72</v>
      </c>
      <c r="D26" s="122" t="s">
        <v>30</v>
      </c>
      <c r="E26" s="127" t="s">
        <v>36</v>
      </c>
    </row>
    <row r="27" spans="1:5" x14ac:dyDescent="0.25">
      <c r="A27" s="122" t="s">
        <v>47</v>
      </c>
      <c r="B27" s="122" t="s">
        <v>1294</v>
      </c>
      <c r="C27" s="122" t="s">
        <v>72</v>
      </c>
      <c r="D27" s="122" t="s">
        <v>30</v>
      </c>
      <c r="E27" s="127" t="s">
        <v>31</v>
      </c>
    </row>
    <row r="28" spans="1:5" x14ac:dyDescent="0.25">
      <c r="A28" s="122" t="s">
        <v>47</v>
      </c>
      <c r="B28" s="122" t="s">
        <v>1295</v>
      </c>
      <c r="C28" s="122" t="s">
        <v>1296</v>
      </c>
      <c r="D28" s="122" t="s">
        <v>30</v>
      </c>
      <c r="E28" s="127" t="s">
        <v>36</v>
      </c>
    </row>
    <row r="29" spans="1:5" x14ac:dyDescent="0.25">
      <c r="A29" s="122" t="s">
        <v>47</v>
      </c>
      <c r="B29" s="122" t="s">
        <v>1297</v>
      </c>
      <c r="C29" s="122" t="s">
        <v>1296</v>
      </c>
      <c r="D29" s="122" t="s">
        <v>30</v>
      </c>
      <c r="E29" s="127" t="s">
        <v>31</v>
      </c>
    </row>
    <row r="30" spans="1:5" x14ac:dyDescent="0.25">
      <c r="A30" s="122" t="s">
        <v>47</v>
      </c>
      <c r="B30" s="122" t="s">
        <v>77</v>
      </c>
      <c r="C30" s="122" t="s">
        <v>1298</v>
      </c>
      <c r="D30" s="122" t="s">
        <v>724</v>
      </c>
      <c r="E30" s="127" t="s">
        <v>36</v>
      </c>
    </row>
    <row r="31" spans="1:5" x14ac:dyDescent="0.25">
      <c r="A31" s="122" t="s">
        <v>47</v>
      </c>
      <c r="B31" s="122" t="s">
        <v>79</v>
      </c>
      <c r="C31" s="122" t="s">
        <v>1299</v>
      </c>
      <c r="D31" s="122" t="s">
        <v>30</v>
      </c>
      <c r="E31" s="127" t="s">
        <v>36</v>
      </c>
    </row>
    <row r="32" spans="1:5" x14ac:dyDescent="0.25">
      <c r="A32" s="122" t="s">
        <v>83</v>
      </c>
      <c r="B32" s="122" t="s">
        <v>84</v>
      </c>
      <c r="C32" s="122" t="s">
        <v>85</v>
      </c>
      <c r="D32" s="122" t="s">
        <v>30</v>
      </c>
      <c r="E32" s="127" t="s">
        <v>31</v>
      </c>
    </row>
    <row r="33" spans="1:5" x14ac:dyDescent="0.25">
      <c r="A33" s="122" t="s">
        <v>83</v>
      </c>
      <c r="B33" s="122" t="s">
        <v>88</v>
      </c>
      <c r="C33" s="122" t="s">
        <v>89</v>
      </c>
      <c r="D33" s="122" t="s">
        <v>46</v>
      </c>
      <c r="E33" s="127" t="s">
        <v>31</v>
      </c>
    </row>
    <row r="34" spans="1:5" x14ac:dyDescent="0.25">
      <c r="A34" s="122" t="s">
        <v>83</v>
      </c>
      <c r="B34" s="122" t="s">
        <v>90</v>
      </c>
      <c r="C34" s="122" t="s">
        <v>91</v>
      </c>
      <c r="D34" s="122" t="s">
        <v>30</v>
      </c>
      <c r="E34" s="127" t="s">
        <v>31</v>
      </c>
    </row>
    <row r="35" spans="1:5" x14ac:dyDescent="0.25">
      <c r="A35" s="122" t="s">
        <v>83</v>
      </c>
      <c r="B35" s="122" t="s">
        <v>92</v>
      </c>
      <c r="C35" s="122" t="s">
        <v>93</v>
      </c>
      <c r="D35" s="122" t="s">
        <v>30</v>
      </c>
      <c r="E35" s="127" t="s">
        <v>31</v>
      </c>
    </row>
    <row r="36" spans="1:5" x14ac:dyDescent="0.25">
      <c r="A36" s="122" t="s">
        <v>83</v>
      </c>
      <c r="B36" s="122" t="s">
        <v>95</v>
      </c>
      <c r="C36" s="122" t="s">
        <v>97</v>
      </c>
      <c r="D36" s="122" t="s">
        <v>30</v>
      </c>
      <c r="E36" s="127" t="s">
        <v>31</v>
      </c>
    </row>
    <row r="37" spans="1:5" x14ac:dyDescent="0.25">
      <c r="A37" s="122" t="s">
        <v>83</v>
      </c>
      <c r="B37" s="122" t="s">
        <v>976</v>
      </c>
      <c r="C37" s="122" t="s">
        <v>108</v>
      </c>
      <c r="D37" s="122" t="s">
        <v>46</v>
      </c>
      <c r="E37" s="127" t="s">
        <v>36</v>
      </c>
    </row>
    <row r="38" spans="1:5" x14ac:dyDescent="0.25">
      <c r="A38" s="122" t="s">
        <v>83</v>
      </c>
      <c r="B38" s="122" t="s">
        <v>976</v>
      </c>
      <c r="C38" s="122" t="s">
        <v>106</v>
      </c>
      <c r="D38" s="122" t="s">
        <v>46</v>
      </c>
      <c r="E38" s="127" t="s">
        <v>31</v>
      </c>
    </row>
    <row r="39" spans="1:5" x14ac:dyDescent="0.25">
      <c r="A39" s="122" t="s">
        <v>83</v>
      </c>
      <c r="B39" s="122" t="s">
        <v>976</v>
      </c>
      <c r="C39" s="122" t="s">
        <v>100</v>
      </c>
      <c r="D39" s="122" t="s">
        <v>46</v>
      </c>
      <c r="E39" s="127" t="s">
        <v>31</v>
      </c>
    </row>
    <row r="40" spans="1:5" x14ac:dyDescent="0.25">
      <c r="A40" s="122" t="s">
        <v>83</v>
      </c>
      <c r="B40" s="122" t="s">
        <v>976</v>
      </c>
      <c r="C40" s="122" t="s">
        <v>102</v>
      </c>
      <c r="D40" s="122" t="s">
        <v>46</v>
      </c>
      <c r="E40" s="127" t="s">
        <v>36</v>
      </c>
    </row>
    <row r="41" spans="1:5" x14ac:dyDescent="0.25">
      <c r="A41" s="122" t="s">
        <v>83</v>
      </c>
      <c r="B41" s="122" t="s">
        <v>111</v>
      </c>
      <c r="C41" s="122" t="s">
        <v>112</v>
      </c>
      <c r="D41" s="122" t="s">
        <v>30</v>
      </c>
      <c r="E41" s="127" t="s">
        <v>36</v>
      </c>
    </row>
    <row r="42" spans="1:5" x14ac:dyDescent="0.25">
      <c r="A42" s="122" t="s">
        <v>83</v>
      </c>
      <c r="B42" s="122" t="s">
        <v>114</v>
      </c>
      <c r="C42" s="122" t="s">
        <v>115</v>
      </c>
      <c r="D42" s="122" t="s">
        <v>30</v>
      </c>
      <c r="E42" s="127" t="s">
        <v>31</v>
      </c>
    </row>
    <row r="43" spans="1:5" x14ac:dyDescent="0.25">
      <c r="A43" s="122" t="s">
        <v>83</v>
      </c>
      <c r="B43" s="122" t="s">
        <v>116</v>
      </c>
      <c r="C43" s="122" t="s">
        <v>117</v>
      </c>
      <c r="D43" s="122" t="s">
        <v>30</v>
      </c>
      <c r="E43" s="127" t="s">
        <v>31</v>
      </c>
    </row>
    <row r="44" spans="1:5" x14ac:dyDescent="0.25">
      <c r="A44" s="122" t="s">
        <v>83</v>
      </c>
      <c r="B44" s="122" t="s">
        <v>118</v>
      </c>
      <c r="C44" s="122" t="s">
        <v>119</v>
      </c>
      <c r="D44" s="122" t="s">
        <v>30</v>
      </c>
      <c r="E44" s="127" t="s">
        <v>31</v>
      </c>
    </row>
    <row r="45" spans="1:5" x14ac:dyDescent="0.25">
      <c r="A45" s="122" t="s">
        <v>83</v>
      </c>
      <c r="B45" s="122" t="s">
        <v>120</v>
      </c>
      <c r="C45" s="122" t="s">
        <v>121</v>
      </c>
      <c r="D45" s="122" t="s">
        <v>30</v>
      </c>
      <c r="E45" s="127" t="s">
        <v>31</v>
      </c>
    </row>
    <row r="46" spans="1:5" x14ac:dyDescent="0.25">
      <c r="A46" s="122" t="s">
        <v>83</v>
      </c>
      <c r="B46" s="122" t="s">
        <v>725</v>
      </c>
      <c r="C46" s="122" t="s">
        <v>726</v>
      </c>
      <c r="D46" s="122" t="s">
        <v>30</v>
      </c>
      <c r="E46" s="127" t="s">
        <v>31</v>
      </c>
    </row>
    <row r="47" spans="1:5" x14ac:dyDescent="0.25">
      <c r="A47" s="122" t="s">
        <v>83</v>
      </c>
      <c r="B47" s="122" t="s">
        <v>122</v>
      </c>
      <c r="C47" s="122" t="s">
        <v>123</v>
      </c>
      <c r="D47" s="122" t="s">
        <v>46</v>
      </c>
      <c r="E47" s="127" t="s">
        <v>31</v>
      </c>
    </row>
    <row r="48" spans="1:5" x14ac:dyDescent="0.25">
      <c r="A48" s="122" t="s">
        <v>83</v>
      </c>
      <c r="B48" s="122" t="s">
        <v>124</v>
      </c>
      <c r="C48" s="122" t="s">
        <v>125</v>
      </c>
      <c r="D48" s="122" t="s">
        <v>46</v>
      </c>
      <c r="E48" s="127" t="s">
        <v>31</v>
      </c>
    </row>
    <row r="49" spans="1:5" x14ac:dyDescent="0.25">
      <c r="A49" s="122" t="s">
        <v>126</v>
      </c>
      <c r="B49" s="122" t="s">
        <v>127</v>
      </c>
      <c r="C49" s="122" t="s">
        <v>1300</v>
      </c>
      <c r="D49" s="122" t="s">
        <v>30</v>
      </c>
      <c r="E49" s="127" t="s">
        <v>31</v>
      </c>
    </row>
    <row r="50" spans="1:5" x14ac:dyDescent="0.25">
      <c r="A50" s="122" t="s">
        <v>126</v>
      </c>
      <c r="B50" s="122" t="s">
        <v>127</v>
      </c>
      <c r="C50" s="122" t="s">
        <v>1301</v>
      </c>
      <c r="D50" s="122" t="s">
        <v>46</v>
      </c>
      <c r="E50" s="127" t="s">
        <v>31</v>
      </c>
    </row>
    <row r="51" spans="1:5" x14ac:dyDescent="0.25">
      <c r="A51" s="122" t="s">
        <v>1302</v>
      </c>
      <c r="B51" s="122" t="s">
        <v>225</v>
      </c>
      <c r="C51" s="122" t="s">
        <v>1303</v>
      </c>
      <c r="D51" s="122" t="s">
        <v>30</v>
      </c>
      <c r="E51" s="127" t="s">
        <v>36</v>
      </c>
    </row>
    <row r="52" spans="1:5" x14ac:dyDescent="0.25">
      <c r="A52" s="122" t="s">
        <v>737</v>
      </c>
      <c r="B52" s="122" t="s">
        <v>227</v>
      </c>
      <c r="C52" s="122" t="s">
        <v>1304</v>
      </c>
      <c r="D52" s="122" t="s">
        <v>30</v>
      </c>
      <c r="E52" s="127" t="s">
        <v>36</v>
      </c>
    </row>
    <row r="53" spans="1:5" x14ac:dyDescent="0.25">
      <c r="A53" s="122" t="s">
        <v>737</v>
      </c>
      <c r="B53" s="122" t="s">
        <v>229</v>
      </c>
      <c r="C53" s="122" t="s">
        <v>230</v>
      </c>
      <c r="D53" s="122" t="s">
        <v>46</v>
      </c>
      <c r="E53" s="127" t="s">
        <v>31</v>
      </c>
    </row>
    <row r="54" spans="1:5" x14ac:dyDescent="0.25">
      <c r="A54" s="122" t="s">
        <v>737</v>
      </c>
      <c r="B54" s="122" t="s">
        <v>229</v>
      </c>
      <c r="C54" s="122" t="s">
        <v>231</v>
      </c>
      <c r="D54" s="122" t="s">
        <v>46</v>
      </c>
      <c r="E54" s="127" t="s">
        <v>31</v>
      </c>
    </row>
    <row r="55" spans="1:5" x14ac:dyDescent="0.25">
      <c r="A55" s="122" t="s">
        <v>737</v>
      </c>
      <c r="B55" s="122" t="s">
        <v>232</v>
      </c>
      <c r="C55" s="122" t="s">
        <v>1305</v>
      </c>
      <c r="D55" s="122" t="s">
        <v>30</v>
      </c>
      <c r="E55" s="127" t="s">
        <v>31</v>
      </c>
    </row>
    <row r="56" spans="1:5" x14ac:dyDescent="0.25">
      <c r="A56" s="122" t="s">
        <v>737</v>
      </c>
      <c r="B56" s="122" t="s">
        <v>727</v>
      </c>
      <c r="C56" s="122" t="s">
        <v>1306</v>
      </c>
      <c r="D56" s="122" t="s">
        <v>30</v>
      </c>
      <c r="E56" s="127" t="s">
        <v>31</v>
      </c>
    </row>
    <row r="57" spans="1:5" x14ac:dyDescent="0.25">
      <c r="A57" s="122" t="s">
        <v>737</v>
      </c>
      <c r="B57" s="122" t="s">
        <v>234</v>
      </c>
      <c r="C57" s="122" t="s">
        <v>1307</v>
      </c>
      <c r="D57" s="122" t="s">
        <v>30</v>
      </c>
      <c r="E57" s="127" t="s">
        <v>31</v>
      </c>
    </row>
    <row r="58" spans="1:5" x14ac:dyDescent="0.25">
      <c r="A58" s="122" t="s">
        <v>737</v>
      </c>
      <c r="B58" s="122" t="s">
        <v>236</v>
      </c>
      <c r="C58" s="122" t="s">
        <v>1308</v>
      </c>
      <c r="D58" s="122" t="s">
        <v>30</v>
      </c>
      <c r="E58" s="127" t="s">
        <v>36</v>
      </c>
    </row>
    <row r="59" spans="1:5" x14ac:dyDescent="0.25">
      <c r="A59" s="122" t="s">
        <v>737</v>
      </c>
      <c r="B59" s="122" t="s">
        <v>238</v>
      </c>
      <c r="C59" s="122" t="s">
        <v>1309</v>
      </c>
      <c r="D59" s="122" t="s">
        <v>30</v>
      </c>
      <c r="E59" s="127" t="s">
        <v>31</v>
      </c>
    </row>
    <row r="60" spans="1:5" x14ac:dyDescent="0.25">
      <c r="A60" s="122" t="s">
        <v>737</v>
      </c>
      <c r="B60" s="122" t="s">
        <v>240</v>
      </c>
      <c r="C60" s="122" t="s">
        <v>1310</v>
      </c>
      <c r="D60" s="122" t="s">
        <v>46</v>
      </c>
      <c r="E60" s="127" t="s">
        <v>36</v>
      </c>
    </row>
    <row r="61" spans="1:5" x14ac:dyDescent="0.25">
      <c r="A61" s="122" t="s">
        <v>737</v>
      </c>
      <c r="B61" s="122" t="s">
        <v>240</v>
      </c>
      <c r="C61" s="122" t="s">
        <v>1044</v>
      </c>
      <c r="D61" s="122" t="s">
        <v>46</v>
      </c>
      <c r="E61" s="127" t="s">
        <v>31</v>
      </c>
    </row>
    <row r="62" spans="1:5" x14ac:dyDescent="0.25">
      <c r="A62" s="122" t="s">
        <v>737</v>
      </c>
      <c r="B62" s="122" t="s">
        <v>244</v>
      </c>
      <c r="C62" s="122" t="s">
        <v>1311</v>
      </c>
      <c r="D62" s="122" t="s">
        <v>30</v>
      </c>
      <c r="E62" s="127" t="s">
        <v>31</v>
      </c>
    </row>
    <row r="63" spans="1:5" x14ac:dyDescent="0.25">
      <c r="A63" s="122" t="s">
        <v>737</v>
      </c>
      <c r="B63" s="122" t="s">
        <v>246</v>
      </c>
      <c r="C63" s="122" t="s">
        <v>1312</v>
      </c>
      <c r="D63" s="122" t="s">
        <v>30</v>
      </c>
      <c r="E63" s="127" t="s">
        <v>31</v>
      </c>
    </row>
    <row r="64" spans="1:5" x14ac:dyDescent="0.25">
      <c r="A64" s="122" t="s">
        <v>737</v>
      </c>
      <c r="B64" s="122" t="s">
        <v>248</v>
      </c>
      <c r="C64" s="122" t="s">
        <v>1313</v>
      </c>
      <c r="D64" s="122" t="s">
        <v>30</v>
      </c>
      <c r="E64" s="127" t="s">
        <v>31</v>
      </c>
    </row>
    <row r="65" spans="1:5" x14ac:dyDescent="0.25">
      <c r="A65" s="122" t="s">
        <v>132</v>
      </c>
      <c r="B65" s="122" t="s">
        <v>133</v>
      </c>
      <c r="C65" s="122" t="s">
        <v>134</v>
      </c>
      <c r="D65" s="122" t="s">
        <v>46</v>
      </c>
      <c r="E65" s="127" t="s">
        <v>31</v>
      </c>
    </row>
    <row r="66" spans="1:5" x14ac:dyDescent="0.25">
      <c r="A66" s="122" t="s">
        <v>132</v>
      </c>
      <c r="B66" s="122" t="s">
        <v>135</v>
      </c>
      <c r="C66" s="122" t="s">
        <v>136</v>
      </c>
      <c r="D66" s="122" t="s">
        <v>30</v>
      </c>
      <c r="E66" s="127" t="s">
        <v>36</v>
      </c>
    </row>
    <row r="67" spans="1:5" x14ac:dyDescent="0.25">
      <c r="A67" s="122" t="s">
        <v>132</v>
      </c>
      <c r="B67" s="122" t="s">
        <v>137</v>
      </c>
      <c r="C67" s="122" t="s">
        <v>138</v>
      </c>
      <c r="D67" s="122" t="s">
        <v>30</v>
      </c>
      <c r="E67" s="127" t="s">
        <v>36</v>
      </c>
    </row>
    <row r="68" spans="1:5" x14ac:dyDescent="0.25">
      <c r="A68" s="122" t="s">
        <v>132</v>
      </c>
      <c r="B68" s="122" t="s">
        <v>139</v>
      </c>
      <c r="C68" s="122" t="s">
        <v>140</v>
      </c>
      <c r="D68" s="122" t="s">
        <v>30</v>
      </c>
      <c r="E68" s="127" t="s">
        <v>36</v>
      </c>
    </row>
    <row r="69" spans="1:5" x14ac:dyDescent="0.25">
      <c r="A69" s="122" t="s">
        <v>132</v>
      </c>
      <c r="B69" s="122" t="s">
        <v>141</v>
      </c>
      <c r="C69" s="122" t="s">
        <v>142</v>
      </c>
      <c r="D69" s="122" t="s">
        <v>30</v>
      </c>
      <c r="E69" s="127" t="s">
        <v>36</v>
      </c>
    </row>
    <row r="70" spans="1:5" x14ac:dyDescent="0.25">
      <c r="A70" s="122" t="s">
        <v>132</v>
      </c>
      <c r="B70" s="122" t="s">
        <v>143</v>
      </c>
      <c r="C70" s="122" t="s">
        <v>144</v>
      </c>
      <c r="D70" s="122" t="s">
        <v>30</v>
      </c>
      <c r="E70" s="127" t="s">
        <v>31</v>
      </c>
    </row>
    <row r="71" spans="1:5" x14ac:dyDescent="0.25">
      <c r="A71" s="122" t="s">
        <v>132</v>
      </c>
      <c r="B71" s="122" t="s">
        <v>145</v>
      </c>
      <c r="C71" s="122" t="s">
        <v>146</v>
      </c>
      <c r="D71" s="122" t="s">
        <v>30</v>
      </c>
      <c r="E71" s="127" t="s">
        <v>31</v>
      </c>
    </row>
    <row r="72" spans="1:5" x14ac:dyDescent="0.25">
      <c r="A72" s="122" t="s">
        <v>132</v>
      </c>
      <c r="B72" s="122" t="s">
        <v>147</v>
      </c>
      <c r="C72" s="122" t="s">
        <v>148</v>
      </c>
      <c r="D72" s="122" t="s">
        <v>30</v>
      </c>
      <c r="E72" s="127" t="s">
        <v>36</v>
      </c>
    </row>
    <row r="73" spans="1:5" x14ac:dyDescent="0.25">
      <c r="A73" s="122" t="s">
        <v>132</v>
      </c>
      <c r="B73" s="122" t="s">
        <v>149</v>
      </c>
      <c r="C73" s="122" t="s">
        <v>150</v>
      </c>
      <c r="D73" s="122" t="s">
        <v>30</v>
      </c>
      <c r="E73" s="127" t="s">
        <v>31</v>
      </c>
    </row>
    <row r="74" spans="1:5" x14ac:dyDescent="0.25">
      <c r="A74" s="122" t="s">
        <v>132</v>
      </c>
      <c r="B74" s="122" t="s">
        <v>151</v>
      </c>
      <c r="C74" s="122" t="s">
        <v>152</v>
      </c>
      <c r="D74" s="122" t="s">
        <v>30</v>
      </c>
      <c r="E74" s="127" t="s">
        <v>36</v>
      </c>
    </row>
    <row r="75" spans="1:5" x14ac:dyDescent="0.25">
      <c r="A75" s="122" t="s">
        <v>132</v>
      </c>
      <c r="B75" s="122" t="s">
        <v>153</v>
      </c>
      <c r="C75" s="122" t="s">
        <v>154</v>
      </c>
      <c r="D75" s="122" t="s">
        <v>30</v>
      </c>
      <c r="E75" s="127" t="s">
        <v>36</v>
      </c>
    </row>
    <row r="76" spans="1:5" x14ac:dyDescent="0.25">
      <c r="A76" s="122" t="s">
        <v>132</v>
      </c>
      <c r="B76" s="122" t="s">
        <v>155</v>
      </c>
      <c r="C76" s="122" t="s">
        <v>156</v>
      </c>
      <c r="D76" s="122" t="s">
        <v>30</v>
      </c>
      <c r="E76" s="127" t="s">
        <v>36</v>
      </c>
    </row>
    <row r="77" spans="1:5" x14ac:dyDescent="0.25">
      <c r="A77" s="122" t="s">
        <v>132</v>
      </c>
      <c r="B77" s="122" t="s">
        <v>157</v>
      </c>
      <c r="C77" s="122" t="s">
        <v>158</v>
      </c>
      <c r="D77" s="122" t="s">
        <v>30</v>
      </c>
      <c r="E77" s="127" t="s">
        <v>36</v>
      </c>
    </row>
    <row r="78" spans="1:5" x14ac:dyDescent="0.25">
      <c r="A78" s="122" t="s">
        <v>132</v>
      </c>
      <c r="B78" s="122" t="s">
        <v>159</v>
      </c>
      <c r="C78" s="122" t="s">
        <v>160</v>
      </c>
      <c r="D78" s="122" t="s">
        <v>30</v>
      </c>
      <c r="E78" s="127" t="s">
        <v>31</v>
      </c>
    </row>
    <row r="79" spans="1:5" x14ac:dyDescent="0.25">
      <c r="A79" s="122" t="s">
        <v>132</v>
      </c>
      <c r="B79" s="122" t="s">
        <v>161</v>
      </c>
      <c r="C79" s="122" t="s">
        <v>162</v>
      </c>
      <c r="D79" s="122" t="s">
        <v>30</v>
      </c>
      <c r="E79" s="127" t="s">
        <v>36</v>
      </c>
    </row>
    <row r="80" spans="1:5" x14ac:dyDescent="0.25">
      <c r="A80" s="122" t="s">
        <v>132</v>
      </c>
      <c r="B80" s="122" t="s">
        <v>163</v>
      </c>
      <c r="C80" s="122" t="s">
        <v>164</v>
      </c>
      <c r="D80" s="122" t="s">
        <v>30</v>
      </c>
      <c r="E80" s="127" t="s">
        <v>36</v>
      </c>
    </row>
    <row r="81" spans="1:5" x14ac:dyDescent="0.25">
      <c r="A81" s="122" t="s">
        <v>132</v>
      </c>
      <c r="B81" s="122" t="s">
        <v>165</v>
      </c>
      <c r="C81" s="122" t="s">
        <v>166</v>
      </c>
      <c r="D81" s="122" t="s">
        <v>30</v>
      </c>
      <c r="E81" s="127" t="s">
        <v>36</v>
      </c>
    </row>
    <row r="82" spans="1:5" x14ac:dyDescent="0.25">
      <c r="A82" s="122" t="s">
        <v>132</v>
      </c>
      <c r="B82" s="122" t="s">
        <v>167</v>
      </c>
      <c r="C82" s="122" t="s">
        <v>168</v>
      </c>
      <c r="D82" s="122" t="s">
        <v>30</v>
      </c>
      <c r="E82" s="127" t="s">
        <v>36</v>
      </c>
    </row>
    <row r="83" spans="1:5" x14ac:dyDescent="0.25">
      <c r="A83" s="122" t="s">
        <v>132</v>
      </c>
      <c r="B83" s="122" t="s">
        <v>169</v>
      </c>
      <c r="C83" s="122" t="s">
        <v>170</v>
      </c>
      <c r="D83" s="122" t="s">
        <v>30</v>
      </c>
      <c r="E83" s="127" t="s">
        <v>31</v>
      </c>
    </row>
    <row r="84" spans="1:5" x14ac:dyDescent="0.25">
      <c r="A84" s="122" t="s">
        <v>132</v>
      </c>
      <c r="B84" s="122" t="s">
        <v>173</v>
      </c>
      <c r="C84" s="122" t="s">
        <v>174</v>
      </c>
      <c r="D84" s="122" t="s">
        <v>30</v>
      </c>
      <c r="E84" s="127" t="s">
        <v>36</v>
      </c>
    </row>
    <row r="85" spans="1:5" x14ac:dyDescent="0.25">
      <c r="A85" s="122" t="s">
        <v>132</v>
      </c>
      <c r="B85" s="122" t="s">
        <v>175</v>
      </c>
      <c r="C85" s="122" t="s">
        <v>176</v>
      </c>
      <c r="D85" s="122" t="s">
        <v>30</v>
      </c>
      <c r="E85" s="127" t="s">
        <v>36</v>
      </c>
    </row>
    <row r="86" spans="1:5" x14ac:dyDescent="0.25">
      <c r="A86" s="122" t="s">
        <v>132</v>
      </c>
      <c r="B86" s="122" t="s">
        <v>177</v>
      </c>
      <c r="C86" s="122" t="s">
        <v>178</v>
      </c>
      <c r="D86" s="122" t="s">
        <v>30</v>
      </c>
      <c r="E86" s="127" t="s">
        <v>31</v>
      </c>
    </row>
    <row r="87" spans="1:5" x14ac:dyDescent="0.25">
      <c r="A87" s="122" t="s">
        <v>132</v>
      </c>
      <c r="B87" s="122" t="s">
        <v>179</v>
      </c>
      <c r="C87" s="122" t="s">
        <v>180</v>
      </c>
      <c r="D87" s="122" t="s">
        <v>30</v>
      </c>
      <c r="E87" s="127" t="s">
        <v>31</v>
      </c>
    </row>
    <row r="88" spans="1:5" x14ac:dyDescent="0.25">
      <c r="A88" s="122" t="s">
        <v>132</v>
      </c>
      <c r="B88" s="122" t="s">
        <v>181</v>
      </c>
      <c r="C88" s="122" t="s">
        <v>182</v>
      </c>
      <c r="D88" s="122" t="s">
        <v>30</v>
      </c>
      <c r="E88" s="127" t="s">
        <v>36</v>
      </c>
    </row>
    <row r="89" spans="1:5" x14ac:dyDescent="0.25">
      <c r="A89" s="122" t="s">
        <v>738</v>
      </c>
      <c r="B89" s="122" t="s">
        <v>184</v>
      </c>
      <c r="C89" s="122" t="s">
        <v>185</v>
      </c>
      <c r="D89" s="122" t="s">
        <v>30</v>
      </c>
      <c r="E89" s="127" t="s">
        <v>36</v>
      </c>
    </row>
    <row r="90" spans="1:5" x14ac:dyDescent="0.25">
      <c r="A90" s="122" t="s">
        <v>738</v>
      </c>
      <c r="B90" s="122" t="s">
        <v>186</v>
      </c>
      <c r="C90" s="122" t="s">
        <v>187</v>
      </c>
      <c r="D90" s="122" t="s">
        <v>30</v>
      </c>
      <c r="E90" s="127" t="s">
        <v>36</v>
      </c>
    </row>
    <row r="91" spans="1:5" x14ac:dyDescent="0.25">
      <c r="A91" s="122" t="s">
        <v>738</v>
      </c>
      <c r="B91" s="122" t="s">
        <v>188</v>
      </c>
      <c r="C91" s="122" t="s">
        <v>189</v>
      </c>
      <c r="D91" s="122" t="s">
        <v>30</v>
      </c>
      <c r="E91" s="127" t="s">
        <v>36</v>
      </c>
    </row>
    <row r="92" spans="1:5" x14ac:dyDescent="0.25">
      <c r="A92" s="122" t="s">
        <v>738</v>
      </c>
      <c r="B92" s="122" t="s">
        <v>190</v>
      </c>
      <c r="C92" s="122" t="s">
        <v>191</v>
      </c>
      <c r="D92" s="122" t="s">
        <v>30</v>
      </c>
      <c r="E92" s="127" t="s">
        <v>36</v>
      </c>
    </row>
    <row r="93" spans="1:5" x14ac:dyDescent="0.25">
      <c r="A93" s="122" t="s">
        <v>738</v>
      </c>
      <c r="B93" s="122" t="s">
        <v>192</v>
      </c>
      <c r="C93" s="122" t="s">
        <v>193</v>
      </c>
      <c r="D93" s="122" t="s">
        <v>30</v>
      </c>
      <c r="E93" s="127" t="s">
        <v>36</v>
      </c>
    </row>
    <row r="94" spans="1:5" x14ac:dyDescent="0.25">
      <c r="A94" s="122" t="s">
        <v>738</v>
      </c>
      <c r="B94" s="122" t="s">
        <v>194</v>
      </c>
      <c r="C94" s="122" t="s">
        <v>195</v>
      </c>
      <c r="D94" s="122" t="s">
        <v>30</v>
      </c>
      <c r="E94" s="127" t="s">
        <v>36</v>
      </c>
    </row>
    <row r="95" spans="1:5" x14ac:dyDescent="0.25">
      <c r="A95" s="122" t="s">
        <v>738</v>
      </c>
      <c r="B95" s="122" t="s">
        <v>196</v>
      </c>
      <c r="C95" s="122" t="s">
        <v>197</v>
      </c>
      <c r="D95" s="122" t="s">
        <v>30</v>
      </c>
      <c r="E95" s="127" t="s">
        <v>36</v>
      </c>
    </row>
    <row r="96" spans="1:5" x14ac:dyDescent="0.25">
      <c r="A96" s="122" t="s">
        <v>738</v>
      </c>
      <c r="B96" s="122" t="s">
        <v>198</v>
      </c>
      <c r="C96" s="122" t="s">
        <v>199</v>
      </c>
      <c r="D96" s="122" t="s">
        <v>30</v>
      </c>
      <c r="E96" s="127" t="s">
        <v>36</v>
      </c>
    </row>
    <row r="97" spans="1:5" x14ac:dyDescent="0.25">
      <c r="A97" s="122" t="s">
        <v>738</v>
      </c>
      <c r="B97" s="122" t="s">
        <v>200</v>
      </c>
      <c r="C97" s="122" t="s">
        <v>201</v>
      </c>
      <c r="D97" s="122" t="s">
        <v>30</v>
      </c>
      <c r="E97" s="127" t="s">
        <v>36</v>
      </c>
    </row>
    <row r="98" spans="1:5" x14ac:dyDescent="0.25">
      <c r="A98" s="122" t="s">
        <v>738</v>
      </c>
      <c r="B98" s="122" t="s">
        <v>202</v>
      </c>
      <c r="C98" s="122" t="s">
        <v>203</v>
      </c>
      <c r="D98" s="122" t="s">
        <v>30</v>
      </c>
      <c r="E98" s="127" t="s">
        <v>36</v>
      </c>
    </row>
    <row r="99" spans="1:5" x14ac:dyDescent="0.25">
      <c r="A99" s="122" t="s">
        <v>738</v>
      </c>
      <c r="B99" s="122" t="s">
        <v>204</v>
      </c>
      <c r="C99" s="122" t="s">
        <v>205</v>
      </c>
      <c r="D99" s="122" t="s">
        <v>30</v>
      </c>
      <c r="E99" s="127" t="s">
        <v>36</v>
      </c>
    </row>
    <row r="100" spans="1:5" x14ac:dyDescent="0.25">
      <c r="A100" s="122" t="s">
        <v>738</v>
      </c>
      <c r="B100" s="122" t="s">
        <v>206</v>
      </c>
      <c r="C100" s="122" t="s">
        <v>207</v>
      </c>
      <c r="D100" s="122" t="s">
        <v>30</v>
      </c>
      <c r="E100" s="127" t="s">
        <v>36</v>
      </c>
    </row>
    <row r="101" spans="1:5" x14ac:dyDescent="0.25">
      <c r="A101" s="122" t="s">
        <v>738</v>
      </c>
      <c r="B101" s="122" t="s">
        <v>208</v>
      </c>
      <c r="C101" s="122" t="s">
        <v>209</v>
      </c>
      <c r="D101" s="122" t="s">
        <v>30</v>
      </c>
      <c r="E101" s="127" t="s">
        <v>36</v>
      </c>
    </row>
    <row r="102" spans="1:5" x14ac:dyDescent="0.25">
      <c r="A102" s="122" t="s">
        <v>738</v>
      </c>
      <c r="B102" s="122" t="s">
        <v>210</v>
      </c>
      <c r="C102" s="122" t="s">
        <v>211</v>
      </c>
      <c r="D102" s="122" t="s">
        <v>30</v>
      </c>
      <c r="E102" s="127" t="s">
        <v>36</v>
      </c>
    </row>
    <row r="103" spans="1:5" x14ac:dyDescent="0.25">
      <c r="A103" s="122" t="s">
        <v>738</v>
      </c>
      <c r="B103" s="122" t="s">
        <v>212</v>
      </c>
      <c r="C103" s="122" t="s">
        <v>213</v>
      </c>
      <c r="D103" s="122" t="s">
        <v>30</v>
      </c>
      <c r="E103" s="127" t="s">
        <v>36</v>
      </c>
    </row>
    <row r="104" spans="1:5" x14ac:dyDescent="0.25">
      <c r="A104" s="122" t="s">
        <v>738</v>
      </c>
      <c r="B104" s="122" t="s">
        <v>214</v>
      </c>
      <c r="C104" s="122" t="s">
        <v>215</v>
      </c>
      <c r="D104" s="122" t="s">
        <v>30</v>
      </c>
      <c r="E104" s="127" t="s">
        <v>36</v>
      </c>
    </row>
    <row r="105" spans="1:5" x14ac:dyDescent="0.25">
      <c r="A105" s="122" t="s">
        <v>738</v>
      </c>
      <c r="B105" s="122" t="s">
        <v>216</v>
      </c>
      <c r="C105" s="122" t="s">
        <v>217</v>
      </c>
      <c r="D105" s="122" t="s">
        <v>30</v>
      </c>
      <c r="E105" s="127" t="s">
        <v>36</v>
      </c>
    </row>
    <row r="106" spans="1:5" x14ac:dyDescent="0.25">
      <c r="A106" s="122" t="s">
        <v>738</v>
      </c>
      <c r="B106" s="122" t="s">
        <v>218</v>
      </c>
      <c r="C106" s="122" t="s">
        <v>219</v>
      </c>
      <c r="D106" s="122" t="s">
        <v>30</v>
      </c>
      <c r="E106" s="127" t="s">
        <v>36</v>
      </c>
    </row>
    <row r="107" spans="1:5" x14ac:dyDescent="0.25">
      <c r="A107" s="122" t="s">
        <v>738</v>
      </c>
      <c r="B107" s="122" t="s">
        <v>220</v>
      </c>
      <c r="C107" s="122" t="s">
        <v>221</v>
      </c>
      <c r="D107" s="122" t="s">
        <v>30</v>
      </c>
      <c r="E107" s="127" t="s">
        <v>36</v>
      </c>
    </row>
    <row r="108" spans="1:5" x14ac:dyDescent="0.25">
      <c r="A108" s="122" t="s">
        <v>738</v>
      </c>
      <c r="B108" s="122" t="s">
        <v>222</v>
      </c>
      <c r="C108" s="122" t="s">
        <v>223</v>
      </c>
      <c r="D108" s="122" t="s">
        <v>30</v>
      </c>
      <c r="E108" s="127" t="s">
        <v>36</v>
      </c>
    </row>
    <row r="109" spans="1:5" x14ac:dyDescent="0.25">
      <c r="A109" s="122" t="s">
        <v>739</v>
      </c>
      <c r="B109" s="122" t="s">
        <v>251</v>
      </c>
      <c r="C109" s="122" t="s">
        <v>1314</v>
      </c>
      <c r="D109" s="122" t="s">
        <v>1315</v>
      </c>
      <c r="E109" s="127" t="s">
        <v>36</v>
      </c>
    </row>
    <row r="110" spans="1:5" x14ac:dyDescent="0.25">
      <c r="A110" s="122" t="s">
        <v>739</v>
      </c>
      <c r="B110" s="122" t="s">
        <v>254</v>
      </c>
      <c r="C110" s="122" t="s">
        <v>255</v>
      </c>
      <c r="D110" s="122" t="s">
        <v>30</v>
      </c>
      <c r="E110" s="127" t="s">
        <v>31</v>
      </c>
    </row>
    <row r="111" spans="1:5" x14ac:dyDescent="0.25">
      <c r="A111" s="122" t="s">
        <v>739</v>
      </c>
      <c r="B111" s="122" t="s">
        <v>256</v>
      </c>
      <c r="C111" s="122" t="s">
        <v>1316</v>
      </c>
      <c r="D111" s="122" t="s">
        <v>1315</v>
      </c>
      <c r="E111" s="127" t="s">
        <v>36</v>
      </c>
    </row>
    <row r="112" spans="1:5" x14ac:dyDescent="0.25">
      <c r="A112" s="122" t="s">
        <v>739</v>
      </c>
      <c r="B112" s="122" t="s">
        <v>258</v>
      </c>
      <c r="C112" s="122" t="s">
        <v>1317</v>
      </c>
      <c r="D112" s="122" t="s">
        <v>46</v>
      </c>
      <c r="E112" s="127" t="s">
        <v>36</v>
      </c>
    </row>
    <row r="113" spans="1:5" x14ac:dyDescent="0.25">
      <c r="A113" s="122" t="s">
        <v>739</v>
      </c>
      <c r="B113" s="122" t="s">
        <v>262</v>
      </c>
      <c r="C113" s="122" t="s">
        <v>1318</v>
      </c>
      <c r="D113" s="122" t="s">
        <v>1315</v>
      </c>
      <c r="E113" s="127" t="s">
        <v>36</v>
      </c>
    </row>
    <row r="114" spans="1:5" x14ac:dyDescent="0.25">
      <c r="A114" s="122" t="s">
        <v>739</v>
      </c>
      <c r="B114" s="122" t="s">
        <v>264</v>
      </c>
      <c r="C114" s="122" t="s">
        <v>1319</v>
      </c>
      <c r="D114" s="122" t="s">
        <v>46</v>
      </c>
      <c r="E114" s="127" t="s">
        <v>36</v>
      </c>
    </row>
    <row r="115" spans="1:5" x14ac:dyDescent="0.25">
      <c r="A115" s="122" t="s">
        <v>739</v>
      </c>
      <c r="B115" s="122" t="s">
        <v>266</v>
      </c>
      <c r="C115" s="122" t="s">
        <v>266</v>
      </c>
      <c r="D115" s="122" t="s">
        <v>30</v>
      </c>
      <c r="E115" s="127" t="s">
        <v>31</v>
      </c>
    </row>
    <row r="116" spans="1:5" x14ac:dyDescent="0.25">
      <c r="A116" s="122" t="s">
        <v>739</v>
      </c>
      <c r="B116" s="122" t="s">
        <v>267</v>
      </c>
      <c r="C116" s="122" t="s">
        <v>1320</v>
      </c>
      <c r="D116" s="122" t="s">
        <v>46</v>
      </c>
      <c r="E116" s="127" t="s">
        <v>36</v>
      </c>
    </row>
    <row r="117" spans="1:5" x14ac:dyDescent="0.25">
      <c r="A117" s="122" t="s">
        <v>739</v>
      </c>
      <c r="B117" s="122" t="s">
        <v>269</v>
      </c>
      <c r="C117" s="122" t="s">
        <v>1321</v>
      </c>
      <c r="D117" s="122" t="s">
        <v>46</v>
      </c>
      <c r="E117" s="127" t="s">
        <v>31</v>
      </c>
    </row>
    <row r="118" spans="1:5" x14ac:dyDescent="0.25">
      <c r="A118" s="122" t="s">
        <v>739</v>
      </c>
      <c r="B118" s="122" t="s">
        <v>1322</v>
      </c>
      <c r="C118" s="122" t="s">
        <v>1323</v>
      </c>
      <c r="D118" s="122" t="s">
        <v>46</v>
      </c>
      <c r="E118" s="127" t="s">
        <v>36</v>
      </c>
    </row>
    <row r="119" spans="1:5" x14ac:dyDescent="0.25">
      <c r="A119" s="122" t="s">
        <v>739</v>
      </c>
      <c r="B119" s="122" t="s">
        <v>1324</v>
      </c>
      <c r="C119" s="122" t="s">
        <v>1325</v>
      </c>
      <c r="D119" s="122" t="s">
        <v>46</v>
      </c>
      <c r="E119" s="127" t="s">
        <v>36</v>
      </c>
    </row>
    <row r="120" spans="1:5" x14ac:dyDescent="0.25">
      <c r="A120" s="122" t="s">
        <v>739</v>
      </c>
      <c r="B120" s="122" t="s">
        <v>977</v>
      </c>
      <c r="C120" s="122" t="s">
        <v>1326</v>
      </c>
      <c r="D120" s="122" t="s">
        <v>46</v>
      </c>
      <c r="E120" s="127" t="s">
        <v>31</v>
      </c>
    </row>
    <row r="121" spans="1:5" x14ac:dyDescent="0.25">
      <c r="A121" s="122" t="s">
        <v>739</v>
      </c>
      <c r="B121" s="122" t="s">
        <v>271</v>
      </c>
      <c r="C121" s="122" t="s">
        <v>1327</v>
      </c>
      <c r="D121" s="122" t="s">
        <v>1315</v>
      </c>
      <c r="E121" s="127" t="s">
        <v>31</v>
      </c>
    </row>
    <row r="122" spans="1:5" x14ac:dyDescent="0.25">
      <c r="A122" s="122" t="s">
        <v>739</v>
      </c>
      <c r="B122" s="122" t="s">
        <v>273</v>
      </c>
      <c r="C122" s="122" t="s">
        <v>1328</v>
      </c>
      <c r="D122" s="122" t="s">
        <v>1315</v>
      </c>
      <c r="E122" s="127" t="s">
        <v>36</v>
      </c>
    </row>
    <row r="123" spans="1:5" x14ac:dyDescent="0.25">
      <c r="A123" s="122" t="s">
        <v>739</v>
      </c>
      <c r="B123" s="122" t="s">
        <v>1329</v>
      </c>
      <c r="C123" s="122" t="s">
        <v>1330</v>
      </c>
      <c r="D123" s="122" t="s">
        <v>46</v>
      </c>
      <c r="E123" s="127" t="s">
        <v>36</v>
      </c>
    </row>
    <row r="124" spans="1:5" x14ac:dyDescent="0.25">
      <c r="A124" s="122" t="s">
        <v>739</v>
      </c>
      <c r="B124" s="122" t="s">
        <v>279</v>
      </c>
      <c r="C124" s="122" t="s">
        <v>1331</v>
      </c>
      <c r="D124" s="122" t="s">
        <v>30</v>
      </c>
      <c r="E124" s="127" t="s">
        <v>31</v>
      </c>
    </row>
    <row r="125" spans="1:5" x14ac:dyDescent="0.25">
      <c r="A125" s="122" t="s">
        <v>739</v>
      </c>
      <c r="B125" s="122" t="s">
        <v>281</v>
      </c>
      <c r="C125" s="122" t="s">
        <v>1332</v>
      </c>
      <c r="D125" s="122" t="s">
        <v>46</v>
      </c>
      <c r="E125" s="127" t="s">
        <v>31</v>
      </c>
    </row>
    <row r="126" spans="1:5" x14ac:dyDescent="0.25">
      <c r="A126" s="122" t="s">
        <v>739</v>
      </c>
      <c r="B126" s="122" t="s">
        <v>829</v>
      </c>
      <c r="C126" s="122" t="s">
        <v>1333</v>
      </c>
      <c r="D126" s="122" t="s">
        <v>46</v>
      </c>
      <c r="E126" s="127" t="s">
        <v>36</v>
      </c>
    </row>
    <row r="127" spans="1:5" x14ac:dyDescent="0.25">
      <c r="A127" s="122" t="s">
        <v>739</v>
      </c>
      <c r="B127" s="122" t="s">
        <v>283</v>
      </c>
      <c r="C127" s="122" t="s">
        <v>1334</v>
      </c>
      <c r="D127" s="122" t="s">
        <v>46</v>
      </c>
      <c r="E127" s="127" t="s">
        <v>31</v>
      </c>
    </row>
    <row r="128" spans="1:5" x14ac:dyDescent="0.25">
      <c r="A128" s="122" t="s">
        <v>739</v>
      </c>
      <c r="B128" s="122" t="s">
        <v>285</v>
      </c>
      <c r="C128" s="122" t="s">
        <v>1335</v>
      </c>
      <c r="D128" s="122" t="s">
        <v>46</v>
      </c>
      <c r="E128" s="127" t="s">
        <v>36</v>
      </c>
    </row>
    <row r="129" spans="1:5" x14ac:dyDescent="0.25">
      <c r="A129" s="122" t="s">
        <v>739</v>
      </c>
      <c r="B129" s="122" t="s">
        <v>287</v>
      </c>
      <c r="C129" s="122" t="s">
        <v>1336</v>
      </c>
      <c r="D129" s="122" t="s">
        <v>30</v>
      </c>
      <c r="E129" s="127" t="s">
        <v>31</v>
      </c>
    </row>
    <row r="130" spans="1:5" x14ac:dyDescent="0.25">
      <c r="A130" s="122" t="s">
        <v>739</v>
      </c>
      <c r="B130" s="122" t="s">
        <v>289</v>
      </c>
      <c r="C130" s="122" t="s">
        <v>1337</v>
      </c>
      <c r="D130" s="122" t="s">
        <v>30</v>
      </c>
      <c r="E130" s="127" t="s">
        <v>31</v>
      </c>
    </row>
    <row r="131" spans="1:5" x14ac:dyDescent="0.25">
      <c r="A131" s="122" t="s">
        <v>739</v>
      </c>
      <c r="B131" s="122" t="s">
        <v>291</v>
      </c>
      <c r="C131" s="122" t="s">
        <v>1338</v>
      </c>
      <c r="D131" s="122" t="s">
        <v>46</v>
      </c>
      <c r="E131" s="127" t="s">
        <v>31</v>
      </c>
    </row>
    <row r="132" spans="1:5" x14ac:dyDescent="0.25">
      <c r="A132" s="122" t="s">
        <v>740</v>
      </c>
      <c r="B132" s="122" t="s">
        <v>294</v>
      </c>
      <c r="C132" s="122" t="s">
        <v>295</v>
      </c>
      <c r="D132" s="122" t="s">
        <v>30</v>
      </c>
      <c r="E132" s="127" t="s">
        <v>31</v>
      </c>
    </row>
    <row r="133" spans="1:5" x14ac:dyDescent="0.25">
      <c r="A133" s="122" t="s">
        <v>740</v>
      </c>
      <c r="B133" s="122" t="s">
        <v>298</v>
      </c>
      <c r="C133" s="122" t="s">
        <v>299</v>
      </c>
      <c r="D133" s="122" t="s">
        <v>30</v>
      </c>
      <c r="E133" s="127" t="s">
        <v>31</v>
      </c>
    </row>
    <row r="134" spans="1:5" x14ac:dyDescent="0.25">
      <c r="A134" s="122" t="s">
        <v>740</v>
      </c>
      <c r="B134" s="122" t="s">
        <v>296</v>
      </c>
      <c r="C134" s="122" t="s">
        <v>297</v>
      </c>
      <c r="D134" s="122" t="s">
        <v>30</v>
      </c>
      <c r="E134" s="127" t="s">
        <v>31</v>
      </c>
    </row>
    <row r="135" spans="1:5" x14ac:dyDescent="0.25">
      <c r="A135" s="122" t="s">
        <v>740</v>
      </c>
      <c r="B135" s="122" t="s">
        <v>300</v>
      </c>
      <c r="C135" s="122" t="s">
        <v>301</v>
      </c>
      <c r="D135" s="122" t="s">
        <v>30</v>
      </c>
      <c r="E135" s="127" t="s">
        <v>31</v>
      </c>
    </row>
    <row r="136" spans="1:5" x14ac:dyDescent="0.25">
      <c r="A136" s="122" t="s">
        <v>302</v>
      </c>
      <c r="B136" s="122" t="s">
        <v>303</v>
      </c>
      <c r="C136" s="122" t="s">
        <v>304</v>
      </c>
      <c r="D136" s="122" t="s">
        <v>30</v>
      </c>
      <c r="E136" s="127" t="s">
        <v>31</v>
      </c>
    </row>
    <row r="137" spans="1:5" x14ac:dyDescent="0.25">
      <c r="A137" s="122" t="s">
        <v>302</v>
      </c>
      <c r="B137" s="122" t="s">
        <v>305</v>
      </c>
      <c r="C137" s="122" t="s">
        <v>306</v>
      </c>
      <c r="D137" s="122" t="s">
        <v>30</v>
      </c>
      <c r="E137" s="127" t="s">
        <v>31</v>
      </c>
    </row>
    <row r="138" spans="1:5" x14ac:dyDescent="0.25">
      <c r="A138" s="122" t="s">
        <v>302</v>
      </c>
      <c r="B138" s="122" t="s">
        <v>307</v>
      </c>
      <c r="C138" s="122" t="s">
        <v>308</v>
      </c>
      <c r="D138" s="122" t="s">
        <v>30</v>
      </c>
      <c r="E138" s="127" t="s">
        <v>31</v>
      </c>
    </row>
    <row r="139" spans="1:5" x14ac:dyDescent="0.25">
      <c r="A139" s="122" t="s">
        <v>302</v>
      </c>
      <c r="B139" s="122" t="s">
        <v>309</v>
      </c>
      <c r="C139" s="122" t="s">
        <v>310</v>
      </c>
      <c r="D139" s="122" t="s">
        <v>30</v>
      </c>
      <c r="E139" s="127" t="s">
        <v>31</v>
      </c>
    </row>
    <row r="140" spans="1:5" x14ac:dyDescent="0.25">
      <c r="A140" s="122" t="s">
        <v>302</v>
      </c>
      <c r="B140" s="122" t="s">
        <v>311</v>
      </c>
      <c r="C140" s="122" t="s">
        <v>312</v>
      </c>
      <c r="D140" s="122" t="s">
        <v>30</v>
      </c>
      <c r="E140" s="127" t="s">
        <v>31</v>
      </c>
    </row>
    <row r="141" spans="1:5" x14ac:dyDescent="0.25">
      <c r="A141" s="122" t="s">
        <v>302</v>
      </c>
      <c r="B141" s="122" t="s">
        <v>313</v>
      </c>
      <c r="C141" s="122" t="s">
        <v>314</v>
      </c>
      <c r="D141" s="122" t="s">
        <v>30</v>
      </c>
      <c r="E141" s="127" t="s">
        <v>31</v>
      </c>
    </row>
    <row r="142" spans="1:5" x14ac:dyDescent="0.25">
      <c r="A142" s="122" t="s">
        <v>302</v>
      </c>
      <c r="B142" s="122" t="s">
        <v>315</v>
      </c>
      <c r="C142" s="122" t="s">
        <v>316</v>
      </c>
      <c r="D142" s="122" t="s">
        <v>30</v>
      </c>
      <c r="E142" s="127" t="s">
        <v>31</v>
      </c>
    </row>
    <row r="143" spans="1:5" x14ac:dyDescent="0.25">
      <c r="A143" s="122" t="s">
        <v>302</v>
      </c>
      <c r="B143" s="122" t="s">
        <v>317</v>
      </c>
      <c r="C143" s="122" t="s">
        <v>318</v>
      </c>
      <c r="D143" s="122" t="s">
        <v>30</v>
      </c>
      <c r="E143" s="127" t="s">
        <v>31</v>
      </c>
    </row>
    <row r="144" spans="1:5" x14ac:dyDescent="0.25">
      <c r="A144" s="122" t="s">
        <v>302</v>
      </c>
      <c r="B144" s="122" t="s">
        <v>319</v>
      </c>
      <c r="C144" s="122" t="s">
        <v>320</v>
      </c>
      <c r="D144" s="122" t="s">
        <v>30</v>
      </c>
      <c r="E144" s="127" t="s">
        <v>31</v>
      </c>
    </row>
    <row r="145" spans="1:5" x14ac:dyDescent="0.25">
      <c r="A145" s="122" t="s">
        <v>302</v>
      </c>
      <c r="B145" s="122" t="s">
        <v>321</v>
      </c>
      <c r="C145" s="122" t="s">
        <v>322</v>
      </c>
      <c r="D145" s="122" t="s">
        <v>30</v>
      </c>
      <c r="E145" s="127" t="s">
        <v>31</v>
      </c>
    </row>
    <row r="146" spans="1:5" x14ac:dyDescent="0.25">
      <c r="A146" s="122" t="s">
        <v>302</v>
      </c>
      <c r="B146" s="122" t="s">
        <v>323</v>
      </c>
      <c r="C146" s="122" t="s">
        <v>324</v>
      </c>
      <c r="D146" s="122" t="s">
        <v>46</v>
      </c>
      <c r="E146" s="127" t="s">
        <v>31</v>
      </c>
    </row>
    <row r="147" spans="1:5" x14ac:dyDescent="0.25">
      <c r="A147" s="122" t="s">
        <v>302</v>
      </c>
      <c r="B147" s="122" t="s">
        <v>325</v>
      </c>
      <c r="C147" s="122" t="s">
        <v>326</v>
      </c>
      <c r="D147" s="122" t="s">
        <v>30</v>
      </c>
      <c r="E147" s="127" t="s">
        <v>31</v>
      </c>
    </row>
    <row r="148" spans="1:5" x14ac:dyDescent="0.25">
      <c r="A148" s="122" t="s">
        <v>302</v>
      </c>
      <c r="B148" s="122" t="s">
        <v>327</v>
      </c>
      <c r="C148" s="122" t="s">
        <v>831</v>
      </c>
      <c r="D148" s="122" t="s">
        <v>30</v>
      </c>
      <c r="E148" s="127" t="s">
        <v>31</v>
      </c>
    </row>
    <row r="149" spans="1:5" x14ac:dyDescent="0.25">
      <c r="A149" s="122" t="s">
        <v>329</v>
      </c>
      <c r="B149" s="122" t="s">
        <v>330</v>
      </c>
      <c r="C149" s="122" t="s">
        <v>1339</v>
      </c>
      <c r="D149" s="122" t="s">
        <v>30</v>
      </c>
      <c r="E149" s="127" t="s">
        <v>36</v>
      </c>
    </row>
    <row r="150" spans="1:5" x14ac:dyDescent="0.25">
      <c r="A150" s="122" t="s">
        <v>329</v>
      </c>
      <c r="B150" s="122" t="s">
        <v>979</v>
      </c>
      <c r="C150" s="122" t="s">
        <v>1340</v>
      </c>
      <c r="D150" s="122" t="s">
        <v>30</v>
      </c>
      <c r="E150" s="127" t="s">
        <v>36</v>
      </c>
    </row>
    <row r="151" spans="1:5" x14ac:dyDescent="0.25">
      <c r="A151" s="122" t="s">
        <v>329</v>
      </c>
      <c r="B151" s="122" t="s">
        <v>332</v>
      </c>
      <c r="C151" s="122" t="s">
        <v>1341</v>
      </c>
      <c r="D151" s="122" t="s">
        <v>30</v>
      </c>
      <c r="E151" s="127" t="s">
        <v>36</v>
      </c>
    </row>
    <row r="152" spans="1:5" x14ac:dyDescent="0.25">
      <c r="A152" s="122" t="s">
        <v>329</v>
      </c>
      <c r="B152" s="122" t="s">
        <v>334</v>
      </c>
      <c r="C152" s="122" t="s">
        <v>1342</v>
      </c>
      <c r="D152" s="122" t="s">
        <v>30</v>
      </c>
      <c r="E152" s="127" t="s">
        <v>36</v>
      </c>
    </row>
    <row r="153" spans="1:5" x14ac:dyDescent="0.25">
      <c r="A153" s="122" t="s">
        <v>741</v>
      </c>
      <c r="B153" s="122" t="s">
        <v>741</v>
      </c>
      <c r="C153" s="122" t="s">
        <v>1343</v>
      </c>
      <c r="D153" s="122" t="s">
        <v>46</v>
      </c>
      <c r="E153" s="127" t="s">
        <v>31</v>
      </c>
    </row>
    <row r="154" spans="1:5" x14ac:dyDescent="0.25">
      <c r="A154" s="122" t="s">
        <v>741</v>
      </c>
      <c r="B154" s="122" t="s">
        <v>741</v>
      </c>
      <c r="C154" s="122" t="s">
        <v>338</v>
      </c>
      <c r="D154" s="122" t="s">
        <v>46</v>
      </c>
      <c r="E154" s="127" t="s">
        <v>31</v>
      </c>
    </row>
    <row r="155" spans="1:5" x14ac:dyDescent="0.25">
      <c r="A155" s="122" t="s">
        <v>741</v>
      </c>
      <c r="B155" s="122" t="s">
        <v>741</v>
      </c>
      <c r="C155" s="122" t="s">
        <v>1344</v>
      </c>
      <c r="D155" s="122" t="s">
        <v>46</v>
      </c>
      <c r="E155" s="127" t="s">
        <v>31</v>
      </c>
    </row>
    <row r="156" spans="1:5" x14ac:dyDescent="0.25">
      <c r="A156" s="122" t="s">
        <v>741</v>
      </c>
      <c r="B156" s="122" t="s">
        <v>741</v>
      </c>
      <c r="C156" s="122" t="s">
        <v>340</v>
      </c>
      <c r="D156" s="122" t="s">
        <v>46</v>
      </c>
      <c r="E156" s="127" t="s">
        <v>31</v>
      </c>
    </row>
    <row r="157" spans="1:5" x14ac:dyDescent="0.25">
      <c r="A157" s="122" t="s">
        <v>345</v>
      </c>
      <c r="B157" s="122" t="s">
        <v>834</v>
      </c>
      <c r="C157" s="122" t="s">
        <v>1345</v>
      </c>
      <c r="D157" s="122" t="s">
        <v>30</v>
      </c>
      <c r="E157" s="127" t="s">
        <v>31</v>
      </c>
    </row>
    <row r="158" spans="1:5" x14ac:dyDescent="0.25">
      <c r="A158" s="122" t="s">
        <v>345</v>
      </c>
      <c r="B158" s="122" t="s">
        <v>349</v>
      </c>
      <c r="C158" s="122" t="s">
        <v>1346</v>
      </c>
      <c r="D158" s="122" t="s">
        <v>46</v>
      </c>
      <c r="E158" s="127" t="s">
        <v>31</v>
      </c>
    </row>
    <row r="159" spans="1:5" x14ac:dyDescent="0.25">
      <c r="A159" s="122" t="s">
        <v>345</v>
      </c>
      <c r="B159" s="122" t="s">
        <v>351</v>
      </c>
      <c r="C159" s="122" t="s">
        <v>1347</v>
      </c>
      <c r="D159" s="122" t="s">
        <v>30</v>
      </c>
      <c r="E159" s="127" t="s">
        <v>31</v>
      </c>
    </row>
    <row r="160" spans="1:5" x14ac:dyDescent="0.25">
      <c r="A160" s="122" t="s">
        <v>773</v>
      </c>
      <c r="B160" s="122" t="s">
        <v>774</v>
      </c>
      <c r="C160" s="122" t="s">
        <v>1348</v>
      </c>
      <c r="D160" s="122" t="s">
        <v>724</v>
      </c>
      <c r="E160" s="127" t="s">
        <v>31</v>
      </c>
    </row>
    <row r="161" spans="1:5" x14ac:dyDescent="0.25">
      <c r="A161" s="122" t="s">
        <v>744</v>
      </c>
      <c r="B161" s="122" t="s">
        <v>360</v>
      </c>
      <c r="C161" s="122" t="s">
        <v>361</v>
      </c>
      <c r="D161" s="122" t="s">
        <v>30</v>
      </c>
      <c r="E161" s="127" t="s">
        <v>36</v>
      </c>
    </row>
    <row r="162" spans="1:5" x14ac:dyDescent="0.25">
      <c r="A162" s="122" t="s">
        <v>744</v>
      </c>
      <c r="B162" s="122" t="s">
        <v>776</v>
      </c>
      <c r="C162" s="122" t="s">
        <v>1350</v>
      </c>
      <c r="D162" s="122" t="s">
        <v>30</v>
      </c>
      <c r="E162" s="127" t="s">
        <v>36</v>
      </c>
    </row>
    <row r="163" spans="1:5" x14ac:dyDescent="0.25">
      <c r="A163" s="122" t="s">
        <v>744</v>
      </c>
      <c r="B163" s="122" t="s">
        <v>363</v>
      </c>
      <c r="C163" s="122" t="s">
        <v>1351</v>
      </c>
      <c r="D163" s="122" t="s">
        <v>1352</v>
      </c>
      <c r="E163" s="127" t="s">
        <v>31</v>
      </c>
    </row>
    <row r="164" spans="1:5" x14ac:dyDescent="0.25">
      <c r="A164" s="122" t="s">
        <v>744</v>
      </c>
      <c r="B164" s="122" t="s">
        <v>366</v>
      </c>
      <c r="C164" s="122" t="s">
        <v>1353</v>
      </c>
      <c r="D164" s="122" t="s">
        <v>1352</v>
      </c>
      <c r="E164" s="127" t="s">
        <v>31</v>
      </c>
    </row>
    <row r="165" spans="1:5" x14ac:dyDescent="0.25">
      <c r="A165" s="122" t="s">
        <v>745</v>
      </c>
      <c r="B165" s="122" t="s">
        <v>369</v>
      </c>
      <c r="C165" s="122" t="s">
        <v>369</v>
      </c>
      <c r="D165" s="122" t="s">
        <v>30</v>
      </c>
      <c r="E165" s="127" t="s">
        <v>31</v>
      </c>
    </row>
    <row r="166" spans="1:5" x14ac:dyDescent="0.25">
      <c r="A166" s="122" t="s">
        <v>746</v>
      </c>
      <c r="B166" s="122" t="s">
        <v>371</v>
      </c>
      <c r="C166" s="122" t="s">
        <v>1354</v>
      </c>
      <c r="D166" s="122" t="s">
        <v>373</v>
      </c>
      <c r="E166" s="127" t="s">
        <v>36</v>
      </c>
    </row>
    <row r="167" spans="1:5" x14ac:dyDescent="0.25">
      <c r="A167" s="122" t="s">
        <v>746</v>
      </c>
      <c r="B167" s="122" t="s">
        <v>374</v>
      </c>
      <c r="C167" s="122" t="s">
        <v>1355</v>
      </c>
      <c r="D167" s="122" t="s">
        <v>373</v>
      </c>
      <c r="E167" s="127" t="s">
        <v>36</v>
      </c>
    </row>
    <row r="168" spans="1:5" x14ac:dyDescent="0.25">
      <c r="A168" s="122" t="s">
        <v>746</v>
      </c>
      <c r="B168" s="122" t="s">
        <v>1356</v>
      </c>
      <c r="C168" s="122" t="s">
        <v>1357</v>
      </c>
      <c r="D168" s="122" t="s">
        <v>46</v>
      </c>
      <c r="E168" s="127" t="s">
        <v>31</v>
      </c>
    </row>
    <row r="169" spans="1:5" x14ac:dyDescent="0.25">
      <c r="A169" s="122" t="s">
        <v>746</v>
      </c>
      <c r="B169" s="122" t="s">
        <v>780</v>
      </c>
      <c r="C169" s="122" t="s">
        <v>1358</v>
      </c>
      <c r="D169" s="122" t="s">
        <v>373</v>
      </c>
      <c r="E169" s="127" t="s">
        <v>36</v>
      </c>
    </row>
    <row r="170" spans="1:5" x14ac:dyDescent="0.25">
      <c r="A170" s="122" t="s">
        <v>376</v>
      </c>
      <c r="B170" s="122" t="s">
        <v>1359</v>
      </c>
      <c r="C170" s="122" t="s">
        <v>1360</v>
      </c>
      <c r="D170" s="122" t="s">
        <v>30</v>
      </c>
      <c r="E170" s="127" t="s">
        <v>36</v>
      </c>
    </row>
    <row r="171" spans="1:5" x14ac:dyDescent="0.25">
      <c r="A171" s="122" t="s">
        <v>376</v>
      </c>
      <c r="B171" s="122" t="s">
        <v>1361</v>
      </c>
      <c r="C171" s="122" t="s">
        <v>1362</v>
      </c>
      <c r="D171" s="122" t="s">
        <v>46</v>
      </c>
      <c r="E171" s="127" t="s">
        <v>36</v>
      </c>
    </row>
    <row r="172" spans="1:5" x14ac:dyDescent="0.25">
      <c r="A172" s="122" t="s">
        <v>376</v>
      </c>
      <c r="B172" s="122" t="s">
        <v>782</v>
      </c>
      <c r="C172" s="122" t="s">
        <v>1363</v>
      </c>
      <c r="D172" s="122" t="s">
        <v>46</v>
      </c>
      <c r="E172" s="127" t="s">
        <v>31</v>
      </c>
    </row>
    <row r="173" spans="1:5" x14ac:dyDescent="0.25">
      <c r="A173" s="122" t="s">
        <v>376</v>
      </c>
      <c r="B173" s="122" t="s">
        <v>784</v>
      </c>
      <c r="C173" s="122" t="s">
        <v>1364</v>
      </c>
      <c r="D173" s="122" t="s">
        <v>30</v>
      </c>
      <c r="E173" s="127" t="s">
        <v>31</v>
      </c>
    </row>
    <row r="174" spans="1:5" x14ac:dyDescent="0.25">
      <c r="A174" s="122" t="s">
        <v>376</v>
      </c>
      <c r="B174" s="122" t="s">
        <v>1365</v>
      </c>
      <c r="C174" s="122" t="s">
        <v>1366</v>
      </c>
      <c r="D174" s="122" t="s">
        <v>46</v>
      </c>
      <c r="E174" s="127" t="s">
        <v>36</v>
      </c>
    </row>
    <row r="175" spans="1:5" x14ac:dyDescent="0.25">
      <c r="A175" s="122" t="s">
        <v>376</v>
      </c>
      <c r="B175" s="122" t="s">
        <v>1367</v>
      </c>
      <c r="C175" s="122" t="s">
        <v>1368</v>
      </c>
      <c r="D175" s="122" t="s">
        <v>30</v>
      </c>
      <c r="E175" s="127" t="s">
        <v>36</v>
      </c>
    </row>
    <row r="176" spans="1:5" x14ac:dyDescent="0.25">
      <c r="A176" s="122" t="s">
        <v>376</v>
      </c>
      <c r="B176" s="122" t="s">
        <v>1369</v>
      </c>
      <c r="C176" s="122" t="s">
        <v>1370</v>
      </c>
      <c r="D176" s="122" t="s">
        <v>46</v>
      </c>
      <c r="E176" s="127" t="s">
        <v>36</v>
      </c>
    </row>
    <row r="177" spans="1:5" x14ac:dyDescent="0.25">
      <c r="A177" s="122" t="s">
        <v>376</v>
      </c>
      <c r="B177" s="122" t="s">
        <v>1371</v>
      </c>
      <c r="C177" s="122" t="s">
        <v>1372</v>
      </c>
      <c r="D177" s="122" t="s">
        <v>30</v>
      </c>
      <c r="E177" s="127" t="s">
        <v>36</v>
      </c>
    </row>
    <row r="178" spans="1:5" x14ac:dyDescent="0.25">
      <c r="A178" s="122" t="s">
        <v>376</v>
      </c>
      <c r="B178" s="122" t="s">
        <v>1373</v>
      </c>
      <c r="C178" s="122" t="s">
        <v>1374</v>
      </c>
      <c r="D178" s="122" t="s">
        <v>30</v>
      </c>
      <c r="E178" s="127" t="s">
        <v>36</v>
      </c>
    </row>
    <row r="179" spans="1:5" x14ac:dyDescent="0.25">
      <c r="A179" s="122" t="s">
        <v>376</v>
      </c>
      <c r="B179" s="122" t="s">
        <v>1375</v>
      </c>
      <c r="C179" s="122" t="s">
        <v>1376</v>
      </c>
      <c r="D179" s="122" t="s">
        <v>30</v>
      </c>
      <c r="E179" s="127" t="s">
        <v>36</v>
      </c>
    </row>
    <row r="180" spans="1:5" x14ac:dyDescent="0.25">
      <c r="A180" s="122" t="s">
        <v>376</v>
      </c>
      <c r="B180" s="122" t="s">
        <v>394</v>
      </c>
      <c r="C180" s="122" t="s">
        <v>1377</v>
      </c>
      <c r="D180" s="122" t="s">
        <v>46</v>
      </c>
      <c r="E180" s="127" t="s">
        <v>31</v>
      </c>
    </row>
    <row r="181" spans="1:5" x14ac:dyDescent="0.25">
      <c r="A181" s="122" t="s">
        <v>376</v>
      </c>
      <c r="B181" s="122" t="s">
        <v>396</v>
      </c>
      <c r="C181" s="122" t="s">
        <v>1378</v>
      </c>
      <c r="D181" s="122" t="s">
        <v>30</v>
      </c>
      <c r="E181" s="127" t="s">
        <v>31</v>
      </c>
    </row>
    <row r="182" spans="1:5" x14ac:dyDescent="0.25">
      <c r="A182" s="122" t="s">
        <v>376</v>
      </c>
      <c r="B182" s="122" t="s">
        <v>398</v>
      </c>
      <c r="C182" s="122" t="s">
        <v>399</v>
      </c>
      <c r="D182" s="122" t="s">
        <v>30</v>
      </c>
      <c r="E182" s="127" t="s">
        <v>31</v>
      </c>
    </row>
    <row r="183" spans="1:5" x14ac:dyDescent="0.25">
      <c r="A183" s="122" t="s">
        <v>376</v>
      </c>
      <c r="B183" s="122" t="s">
        <v>1379</v>
      </c>
      <c r="C183" s="122" t="s">
        <v>1380</v>
      </c>
      <c r="D183" s="122" t="s">
        <v>46</v>
      </c>
      <c r="E183" s="127" t="s">
        <v>36</v>
      </c>
    </row>
    <row r="184" spans="1:5" x14ac:dyDescent="0.25">
      <c r="A184" s="122" t="s">
        <v>376</v>
      </c>
      <c r="B184" s="122" t="s">
        <v>1381</v>
      </c>
      <c r="C184" s="122" t="s">
        <v>1382</v>
      </c>
      <c r="D184" s="122" t="s">
        <v>46</v>
      </c>
      <c r="E184" s="127" t="s">
        <v>36</v>
      </c>
    </row>
    <row r="185" spans="1:5" x14ac:dyDescent="0.25">
      <c r="A185" s="122" t="s">
        <v>376</v>
      </c>
      <c r="B185" s="122" t="s">
        <v>1383</v>
      </c>
      <c r="C185" s="122" t="s">
        <v>1384</v>
      </c>
      <c r="D185" s="122" t="s">
        <v>30</v>
      </c>
      <c r="E185" s="127" t="s">
        <v>36</v>
      </c>
    </row>
    <row r="186" spans="1:5" x14ac:dyDescent="0.25">
      <c r="A186" s="122" t="s">
        <v>376</v>
      </c>
      <c r="B186" s="122" t="s">
        <v>1385</v>
      </c>
      <c r="C186" s="122" t="s">
        <v>1386</v>
      </c>
      <c r="D186" s="122" t="s">
        <v>30</v>
      </c>
      <c r="E186" s="127" t="s">
        <v>36</v>
      </c>
    </row>
    <row r="187" spans="1:5" x14ac:dyDescent="0.25">
      <c r="A187" s="122" t="s">
        <v>376</v>
      </c>
      <c r="B187" s="122" t="s">
        <v>408</v>
      </c>
      <c r="C187" s="122" t="s">
        <v>1387</v>
      </c>
      <c r="D187" s="122" t="s">
        <v>46</v>
      </c>
      <c r="E187" s="127" t="s">
        <v>31</v>
      </c>
    </row>
    <row r="188" spans="1:5" x14ac:dyDescent="0.25">
      <c r="A188" s="122" t="s">
        <v>376</v>
      </c>
      <c r="B188" s="122" t="s">
        <v>1388</v>
      </c>
      <c r="C188" s="122" t="s">
        <v>1389</v>
      </c>
      <c r="D188" s="122" t="s">
        <v>30</v>
      </c>
      <c r="E188" s="127" t="s">
        <v>36</v>
      </c>
    </row>
    <row r="189" spans="1:5" x14ac:dyDescent="0.25">
      <c r="A189" s="122" t="s">
        <v>747</v>
      </c>
      <c r="B189" s="122" t="s">
        <v>413</v>
      </c>
      <c r="C189" s="122" t="s">
        <v>414</v>
      </c>
      <c r="D189" s="122" t="s">
        <v>46</v>
      </c>
      <c r="E189" s="127" t="s">
        <v>36</v>
      </c>
    </row>
    <row r="190" spans="1:5" x14ac:dyDescent="0.25">
      <c r="A190" s="122" t="s">
        <v>747</v>
      </c>
      <c r="B190" s="122" t="s">
        <v>413</v>
      </c>
      <c r="C190" s="122" t="s">
        <v>415</v>
      </c>
      <c r="D190" s="122" t="s">
        <v>46</v>
      </c>
      <c r="E190" s="127" t="s">
        <v>36</v>
      </c>
    </row>
    <row r="191" spans="1:5" x14ac:dyDescent="0.25">
      <c r="A191" s="122" t="s">
        <v>747</v>
      </c>
      <c r="B191" s="122" t="s">
        <v>413</v>
      </c>
      <c r="C191" s="122" t="s">
        <v>416</v>
      </c>
      <c r="D191" s="122" t="s">
        <v>46</v>
      </c>
      <c r="E191" s="127" t="s">
        <v>36</v>
      </c>
    </row>
    <row r="192" spans="1:5" x14ac:dyDescent="0.25">
      <c r="A192" s="122" t="s">
        <v>747</v>
      </c>
      <c r="B192" s="122" t="s">
        <v>413</v>
      </c>
      <c r="C192" s="122" t="s">
        <v>1390</v>
      </c>
      <c r="D192" s="122" t="s">
        <v>46</v>
      </c>
      <c r="E192" s="127" t="s">
        <v>36</v>
      </c>
    </row>
    <row r="193" spans="1:5" x14ac:dyDescent="0.25">
      <c r="A193" s="122" t="s">
        <v>417</v>
      </c>
      <c r="B193" s="122" t="s">
        <v>418</v>
      </c>
      <c r="C193" s="122" t="s">
        <v>1391</v>
      </c>
      <c r="D193" s="122" t="s">
        <v>46</v>
      </c>
      <c r="E193" s="127" t="s">
        <v>31</v>
      </c>
    </row>
    <row r="194" spans="1:5" x14ac:dyDescent="0.25">
      <c r="A194" s="122" t="s">
        <v>417</v>
      </c>
      <c r="B194" s="122" t="s">
        <v>420</v>
      </c>
      <c r="C194" s="122" t="s">
        <v>1392</v>
      </c>
      <c r="D194" s="122" t="s">
        <v>46</v>
      </c>
      <c r="E194" s="127" t="s">
        <v>31</v>
      </c>
    </row>
    <row r="195" spans="1:5" x14ac:dyDescent="0.25">
      <c r="A195" s="122" t="s">
        <v>417</v>
      </c>
      <c r="B195" s="122" t="s">
        <v>422</v>
      </c>
      <c r="C195" s="122" t="s">
        <v>1393</v>
      </c>
      <c r="D195" s="122" t="s">
        <v>46</v>
      </c>
      <c r="E195" s="127" t="s">
        <v>31</v>
      </c>
    </row>
    <row r="196" spans="1:5" x14ac:dyDescent="0.25">
      <c r="A196" s="122" t="s">
        <v>417</v>
      </c>
      <c r="B196" s="122" t="s">
        <v>1394</v>
      </c>
      <c r="C196" s="122" t="s">
        <v>425</v>
      </c>
      <c r="D196" s="122" t="s">
        <v>373</v>
      </c>
      <c r="E196" s="127" t="s">
        <v>36</v>
      </c>
    </row>
    <row r="197" spans="1:5" x14ac:dyDescent="0.25">
      <c r="A197" s="122" t="s">
        <v>1570</v>
      </c>
      <c r="B197" s="122" t="s">
        <v>468</v>
      </c>
      <c r="C197" s="122" t="s">
        <v>1396</v>
      </c>
      <c r="D197" s="122" t="s">
        <v>30</v>
      </c>
      <c r="E197" s="127" t="s">
        <v>36</v>
      </c>
    </row>
    <row r="198" spans="1:5" x14ac:dyDescent="0.25">
      <c r="A198" s="122" t="s">
        <v>1571</v>
      </c>
      <c r="B198" s="122" t="s">
        <v>477</v>
      </c>
      <c r="C198" s="122" t="s">
        <v>1398</v>
      </c>
      <c r="D198" s="122" t="s">
        <v>30</v>
      </c>
      <c r="E198" s="127" t="s">
        <v>31</v>
      </c>
    </row>
    <row r="199" spans="1:5" x14ac:dyDescent="0.25">
      <c r="A199" s="122" t="s">
        <v>1571</v>
      </c>
      <c r="B199" s="122" t="s">
        <v>479</v>
      </c>
      <c r="C199" s="122" t="s">
        <v>1399</v>
      </c>
      <c r="D199" s="122" t="s">
        <v>30</v>
      </c>
      <c r="E199" s="127" t="s">
        <v>36</v>
      </c>
    </row>
    <row r="200" spans="1:5" x14ac:dyDescent="0.25">
      <c r="A200" s="122" t="s">
        <v>749</v>
      </c>
      <c r="B200" s="122" t="s">
        <v>479</v>
      </c>
      <c r="C200" s="122" t="s">
        <v>1400</v>
      </c>
      <c r="D200" s="122" t="s">
        <v>46</v>
      </c>
      <c r="E200" s="127" t="s">
        <v>31</v>
      </c>
    </row>
    <row r="201" spans="1:5" x14ac:dyDescent="0.25">
      <c r="A201" s="122" t="s">
        <v>1571</v>
      </c>
      <c r="B201" s="122" t="s">
        <v>481</v>
      </c>
      <c r="C201" s="122" t="s">
        <v>1401</v>
      </c>
      <c r="D201" s="122" t="s">
        <v>30</v>
      </c>
      <c r="E201" s="127" t="s">
        <v>36</v>
      </c>
    </row>
    <row r="202" spans="1:5" x14ac:dyDescent="0.25">
      <c r="A202" s="122" t="s">
        <v>1571</v>
      </c>
      <c r="B202" s="122" t="s">
        <v>483</v>
      </c>
      <c r="C202" s="122" t="s">
        <v>1402</v>
      </c>
      <c r="D202" s="122" t="s">
        <v>46</v>
      </c>
      <c r="E202" s="127" t="s">
        <v>31</v>
      </c>
    </row>
    <row r="203" spans="1:5" x14ac:dyDescent="0.25">
      <c r="A203" s="122" t="s">
        <v>1570</v>
      </c>
      <c r="B203" s="122" t="s">
        <v>485</v>
      </c>
      <c r="C203" s="122" t="s">
        <v>1404</v>
      </c>
      <c r="D203" s="122" t="s">
        <v>30</v>
      </c>
      <c r="E203" s="127" t="s">
        <v>31</v>
      </c>
    </row>
    <row r="204" spans="1:5" x14ac:dyDescent="0.25">
      <c r="A204" s="122" t="s">
        <v>749</v>
      </c>
      <c r="B204" s="122" t="s">
        <v>487</v>
      </c>
      <c r="C204" s="122" t="s">
        <v>488</v>
      </c>
      <c r="D204" s="122" t="s">
        <v>30</v>
      </c>
      <c r="E204" s="127" t="s">
        <v>31</v>
      </c>
    </row>
    <row r="205" spans="1:5" x14ac:dyDescent="0.25">
      <c r="A205" s="122" t="s">
        <v>1571</v>
      </c>
      <c r="B205" s="122" t="s">
        <v>489</v>
      </c>
      <c r="C205" s="122" t="s">
        <v>1405</v>
      </c>
      <c r="D205" s="122" t="s">
        <v>30</v>
      </c>
      <c r="E205" s="127" t="s">
        <v>36</v>
      </c>
    </row>
    <row r="206" spans="1:5" x14ac:dyDescent="0.25">
      <c r="A206" s="122" t="s">
        <v>1571</v>
      </c>
      <c r="B206" s="122" t="s">
        <v>491</v>
      </c>
      <c r="C206" s="122" t="s">
        <v>1406</v>
      </c>
      <c r="D206" s="122" t="s">
        <v>30</v>
      </c>
      <c r="E206" s="127" t="s">
        <v>36</v>
      </c>
    </row>
    <row r="207" spans="1:5" x14ac:dyDescent="0.25">
      <c r="A207" s="122" t="s">
        <v>1571</v>
      </c>
      <c r="B207" s="122" t="s">
        <v>797</v>
      </c>
      <c r="C207" s="122" t="s">
        <v>1123</v>
      </c>
      <c r="D207" s="122" t="s">
        <v>30</v>
      </c>
      <c r="E207" s="127" t="s">
        <v>31</v>
      </c>
    </row>
    <row r="208" spans="1:5" x14ac:dyDescent="0.25">
      <c r="A208" s="122" t="s">
        <v>1572</v>
      </c>
      <c r="B208" s="122" t="s">
        <v>495</v>
      </c>
      <c r="C208" s="122" t="s">
        <v>1408</v>
      </c>
      <c r="D208" s="122" t="s">
        <v>30</v>
      </c>
      <c r="E208" s="127" t="s">
        <v>36</v>
      </c>
    </row>
    <row r="209" spans="1:5" x14ac:dyDescent="0.25">
      <c r="A209" s="122" t="s">
        <v>750</v>
      </c>
      <c r="B209" s="122" t="s">
        <v>499</v>
      </c>
      <c r="C209" s="122" t="s">
        <v>1409</v>
      </c>
      <c r="D209" s="122" t="s">
        <v>373</v>
      </c>
      <c r="E209" s="127" t="s">
        <v>36</v>
      </c>
    </row>
    <row r="210" spans="1:5" x14ac:dyDescent="0.25">
      <c r="A210" s="122" t="s">
        <v>750</v>
      </c>
      <c r="B210" s="122" t="s">
        <v>501</v>
      </c>
      <c r="C210" s="122" t="s">
        <v>1410</v>
      </c>
      <c r="D210" s="122" t="s">
        <v>373</v>
      </c>
      <c r="E210" s="127" t="s">
        <v>36</v>
      </c>
    </row>
    <row r="211" spans="1:5" x14ac:dyDescent="0.25">
      <c r="A211" s="122" t="s">
        <v>750</v>
      </c>
      <c r="B211" s="122" t="s">
        <v>801</v>
      </c>
      <c r="C211" s="122" t="s">
        <v>1411</v>
      </c>
      <c r="D211" s="122" t="s">
        <v>373</v>
      </c>
      <c r="E211" s="127" t="s">
        <v>36</v>
      </c>
    </row>
    <row r="212" spans="1:5" x14ac:dyDescent="0.25">
      <c r="A212" s="122" t="s">
        <v>750</v>
      </c>
      <c r="B212" s="122" t="s">
        <v>806</v>
      </c>
      <c r="C212" s="122" t="s">
        <v>1412</v>
      </c>
      <c r="D212" s="122" t="s">
        <v>373</v>
      </c>
      <c r="E212" s="127" t="s">
        <v>36</v>
      </c>
    </row>
    <row r="213" spans="1:5" x14ac:dyDescent="0.25">
      <c r="A213" s="122" t="s">
        <v>1413</v>
      </c>
      <c r="B213" s="122" t="s">
        <v>504</v>
      </c>
      <c r="C213" s="122" t="s">
        <v>1414</v>
      </c>
      <c r="D213" s="122" t="s">
        <v>30</v>
      </c>
      <c r="E213" s="127" t="s">
        <v>36</v>
      </c>
    </row>
    <row r="214" spans="1:5" x14ac:dyDescent="0.25">
      <c r="A214" s="122" t="s">
        <v>859</v>
      </c>
      <c r="B214" s="122" t="s">
        <v>861</v>
      </c>
      <c r="C214" s="122" t="s">
        <v>862</v>
      </c>
      <c r="D214" s="122" t="s">
        <v>46</v>
      </c>
      <c r="E214" s="127" t="s">
        <v>31</v>
      </c>
    </row>
    <row r="215" spans="1:5" x14ac:dyDescent="0.25">
      <c r="A215" s="122" t="s">
        <v>1415</v>
      </c>
      <c r="B215" s="122" t="s">
        <v>985</v>
      </c>
      <c r="C215" s="122" t="s">
        <v>1416</v>
      </c>
      <c r="D215" s="122" t="s">
        <v>30</v>
      </c>
      <c r="E215" s="127" t="s">
        <v>31</v>
      </c>
    </row>
    <row r="216" spans="1:5" x14ac:dyDescent="0.25">
      <c r="A216" s="122" t="s">
        <v>1415</v>
      </c>
      <c r="B216" s="122" t="s">
        <v>693</v>
      </c>
      <c r="C216" s="122" t="s">
        <v>982</v>
      </c>
      <c r="D216" s="122" t="s">
        <v>46</v>
      </c>
      <c r="E216" s="127" t="s">
        <v>31</v>
      </c>
    </row>
    <row r="217" spans="1:5" x14ac:dyDescent="0.25">
      <c r="A217" s="122" t="s">
        <v>1415</v>
      </c>
      <c r="B217" s="122" t="s">
        <v>863</v>
      </c>
      <c r="C217" s="122" t="s">
        <v>1417</v>
      </c>
      <c r="D217" s="122" t="s">
        <v>30</v>
      </c>
      <c r="E217" s="127" t="s">
        <v>36</v>
      </c>
    </row>
    <row r="218" spans="1:5" x14ac:dyDescent="0.25">
      <c r="A218" s="122" t="s">
        <v>1415</v>
      </c>
      <c r="B218" s="122" t="s">
        <v>863</v>
      </c>
      <c r="C218" s="122" t="s">
        <v>509</v>
      </c>
      <c r="D218" s="122" t="s">
        <v>30</v>
      </c>
      <c r="E218" s="127" t="s">
        <v>31</v>
      </c>
    </row>
    <row r="219" spans="1:5" x14ac:dyDescent="0.25">
      <c r="A219" s="122" t="s">
        <v>1415</v>
      </c>
      <c r="B219" s="122" t="s">
        <v>510</v>
      </c>
      <c r="C219" s="122" t="s">
        <v>1418</v>
      </c>
      <c r="D219" s="122" t="s">
        <v>30</v>
      </c>
      <c r="E219" s="127" t="s">
        <v>36</v>
      </c>
    </row>
    <row r="220" spans="1:5" x14ac:dyDescent="0.25">
      <c r="A220" s="122" t="s">
        <v>1415</v>
      </c>
      <c r="B220" s="122" t="s">
        <v>512</v>
      </c>
      <c r="C220" s="122" t="s">
        <v>1419</v>
      </c>
      <c r="D220" s="122" t="s">
        <v>30</v>
      </c>
      <c r="E220" s="127" t="s">
        <v>31</v>
      </c>
    </row>
    <row r="221" spans="1:5" x14ac:dyDescent="0.25">
      <c r="A221" s="122" t="s">
        <v>859</v>
      </c>
      <c r="B221" s="122" t="s">
        <v>1420</v>
      </c>
      <c r="C221" s="122" t="s">
        <v>983</v>
      </c>
      <c r="D221" s="122" t="s">
        <v>46</v>
      </c>
      <c r="E221" s="127" t="s">
        <v>31</v>
      </c>
    </row>
    <row r="222" spans="1:5" x14ac:dyDescent="0.25">
      <c r="A222" s="122" t="s">
        <v>1415</v>
      </c>
      <c r="B222" s="122" t="s">
        <v>984</v>
      </c>
      <c r="C222" s="122" t="s">
        <v>1421</v>
      </c>
      <c r="D222" s="122" t="s">
        <v>30</v>
      </c>
      <c r="E222" s="127" t="s">
        <v>31</v>
      </c>
    </row>
    <row r="223" spans="1:5" x14ac:dyDescent="0.25">
      <c r="A223" s="122" t="s">
        <v>1415</v>
      </c>
      <c r="B223" s="122" t="s">
        <v>799</v>
      </c>
      <c r="C223" s="122" t="s">
        <v>1422</v>
      </c>
      <c r="D223" s="122" t="s">
        <v>30</v>
      </c>
      <c r="E223" s="127" t="s">
        <v>36</v>
      </c>
    </row>
    <row r="224" spans="1:5" x14ac:dyDescent="0.25">
      <c r="A224" s="122" t="s">
        <v>1415</v>
      </c>
      <c r="B224" s="122" t="s">
        <v>518</v>
      </c>
      <c r="C224" s="122" t="s">
        <v>1423</v>
      </c>
      <c r="D224" s="122" t="s">
        <v>30</v>
      </c>
      <c r="E224" s="127" t="s">
        <v>36</v>
      </c>
    </row>
    <row r="225" spans="1:5" x14ac:dyDescent="0.25">
      <c r="A225" s="122" t="s">
        <v>1415</v>
      </c>
      <c r="B225" s="122" t="s">
        <v>520</v>
      </c>
      <c r="C225" s="122" t="s">
        <v>1424</v>
      </c>
      <c r="D225" s="122" t="s">
        <v>30</v>
      </c>
      <c r="E225" s="127" t="s">
        <v>36</v>
      </c>
    </row>
    <row r="226" spans="1:5" x14ac:dyDescent="0.25">
      <c r="A226" s="122" t="s">
        <v>1415</v>
      </c>
      <c r="B226" s="122" t="s">
        <v>866</v>
      </c>
      <c r="C226" s="122" t="s">
        <v>1425</v>
      </c>
      <c r="D226" s="122" t="s">
        <v>30</v>
      </c>
      <c r="E226" s="127" t="s">
        <v>36</v>
      </c>
    </row>
    <row r="227" spans="1:5" x14ac:dyDescent="0.25">
      <c r="A227" s="122" t="s">
        <v>1415</v>
      </c>
      <c r="B227" s="122" t="s">
        <v>525</v>
      </c>
      <c r="C227" s="122" t="s">
        <v>1426</v>
      </c>
      <c r="D227" s="122" t="s">
        <v>30</v>
      </c>
      <c r="E227" s="127" t="s">
        <v>36</v>
      </c>
    </row>
    <row r="228" spans="1:5" x14ac:dyDescent="0.25">
      <c r="A228" s="122" t="s">
        <v>1415</v>
      </c>
      <c r="B228" s="122" t="s">
        <v>801</v>
      </c>
      <c r="C228" s="122" t="s">
        <v>1411</v>
      </c>
      <c r="D228" s="122" t="s">
        <v>373</v>
      </c>
      <c r="E228" s="127" t="s">
        <v>36</v>
      </c>
    </row>
    <row r="229" spans="1:5" x14ac:dyDescent="0.25">
      <c r="A229" s="122" t="s">
        <v>1415</v>
      </c>
      <c r="B229" s="122" t="s">
        <v>801</v>
      </c>
      <c r="C229" s="122" t="s">
        <v>1427</v>
      </c>
      <c r="D229" s="122" t="s">
        <v>30</v>
      </c>
      <c r="E229" s="127" t="s">
        <v>36</v>
      </c>
    </row>
    <row r="230" spans="1:5" x14ac:dyDescent="0.25">
      <c r="A230" s="122" t="s">
        <v>1415</v>
      </c>
      <c r="B230" s="122" t="s">
        <v>531</v>
      </c>
      <c r="C230" s="122" t="s">
        <v>1428</v>
      </c>
      <c r="D230" s="122" t="s">
        <v>30</v>
      </c>
      <c r="E230" s="127" t="s">
        <v>31</v>
      </c>
    </row>
    <row r="231" spans="1:5" x14ac:dyDescent="0.25">
      <c r="A231" s="122" t="s">
        <v>859</v>
      </c>
      <c r="B231" s="122" t="s">
        <v>531</v>
      </c>
      <c r="C231" s="122" t="s">
        <v>868</v>
      </c>
      <c r="D231" s="122" t="s">
        <v>46</v>
      </c>
      <c r="E231" s="127" t="s">
        <v>31</v>
      </c>
    </row>
    <row r="232" spans="1:5" x14ac:dyDescent="0.25">
      <c r="A232" s="122" t="s">
        <v>1415</v>
      </c>
      <c r="B232" s="122" t="s">
        <v>533</v>
      </c>
      <c r="C232" s="122" t="s">
        <v>1429</v>
      </c>
      <c r="D232" s="122" t="s">
        <v>30</v>
      </c>
      <c r="E232" s="127" t="s">
        <v>31</v>
      </c>
    </row>
    <row r="233" spans="1:5" x14ac:dyDescent="0.25">
      <c r="A233" s="122" t="s">
        <v>1415</v>
      </c>
      <c r="B233" s="122" t="s">
        <v>535</v>
      </c>
      <c r="C233" s="122" t="s">
        <v>535</v>
      </c>
      <c r="D233" s="122" t="s">
        <v>30</v>
      </c>
      <c r="E233" s="127" t="s">
        <v>36</v>
      </c>
    </row>
    <row r="234" spans="1:5" x14ac:dyDescent="0.25">
      <c r="A234" s="122" t="s">
        <v>1415</v>
      </c>
      <c r="B234" s="122" t="s">
        <v>537</v>
      </c>
      <c r="C234" s="122" t="s">
        <v>537</v>
      </c>
      <c r="D234" s="122" t="s">
        <v>30</v>
      </c>
      <c r="E234" s="127" t="s">
        <v>36</v>
      </c>
    </row>
    <row r="235" spans="1:5" x14ac:dyDescent="0.25">
      <c r="A235" s="122" t="s">
        <v>1415</v>
      </c>
      <c r="B235" s="122" t="s">
        <v>986</v>
      </c>
      <c r="C235" s="122" t="s">
        <v>1430</v>
      </c>
      <c r="D235" s="122" t="s">
        <v>30</v>
      </c>
      <c r="E235" s="127" t="s">
        <v>31</v>
      </c>
    </row>
    <row r="236" spans="1:5" x14ac:dyDescent="0.25">
      <c r="A236" s="122" t="s">
        <v>1415</v>
      </c>
      <c r="B236" s="122" t="s">
        <v>987</v>
      </c>
      <c r="C236" s="122" t="s">
        <v>1430</v>
      </c>
      <c r="D236" s="122" t="s">
        <v>30</v>
      </c>
      <c r="E236" s="127" t="s">
        <v>36</v>
      </c>
    </row>
    <row r="237" spans="1:5" x14ac:dyDescent="0.25">
      <c r="A237" s="122" t="s">
        <v>1415</v>
      </c>
      <c r="B237" s="122" t="s">
        <v>988</v>
      </c>
      <c r="C237" s="122" t="s">
        <v>540</v>
      </c>
      <c r="D237" s="122" t="s">
        <v>46</v>
      </c>
      <c r="E237" s="127" t="s">
        <v>31</v>
      </c>
    </row>
    <row r="238" spans="1:5" x14ac:dyDescent="0.25">
      <c r="A238" s="122" t="s">
        <v>1415</v>
      </c>
      <c r="B238" s="122" t="s">
        <v>869</v>
      </c>
      <c r="C238" s="122" t="s">
        <v>1431</v>
      </c>
      <c r="D238" s="122" t="s">
        <v>30</v>
      </c>
      <c r="E238" s="127" t="s">
        <v>36</v>
      </c>
    </row>
    <row r="239" spans="1:5" x14ac:dyDescent="0.25">
      <c r="A239" s="122" t="s">
        <v>1415</v>
      </c>
      <c r="B239" s="122" t="s">
        <v>543</v>
      </c>
      <c r="C239" s="122" t="s">
        <v>1432</v>
      </c>
      <c r="D239" s="122" t="s">
        <v>30</v>
      </c>
      <c r="E239" s="127" t="s">
        <v>36</v>
      </c>
    </row>
    <row r="240" spans="1:5" x14ac:dyDescent="0.25">
      <c r="A240" s="122" t="s">
        <v>859</v>
      </c>
      <c r="B240" s="122" t="s">
        <v>543</v>
      </c>
      <c r="C240" s="122" t="s">
        <v>989</v>
      </c>
      <c r="D240" s="122" t="s">
        <v>46</v>
      </c>
      <c r="E240" s="127" t="s">
        <v>31</v>
      </c>
    </row>
    <row r="241" spans="1:5" x14ac:dyDescent="0.25">
      <c r="A241" s="122" t="s">
        <v>1415</v>
      </c>
      <c r="B241" s="122" t="s">
        <v>545</v>
      </c>
      <c r="C241" s="122" t="s">
        <v>1433</v>
      </c>
      <c r="D241" s="122" t="s">
        <v>30</v>
      </c>
      <c r="E241" s="127" t="s">
        <v>36</v>
      </c>
    </row>
    <row r="242" spans="1:5" x14ac:dyDescent="0.25">
      <c r="A242" s="122" t="s">
        <v>1415</v>
      </c>
      <c r="B242" s="122" t="s">
        <v>806</v>
      </c>
      <c r="C242" s="122" t="s">
        <v>1412</v>
      </c>
      <c r="D242" s="122" t="s">
        <v>373</v>
      </c>
      <c r="E242" s="127" t="s">
        <v>36</v>
      </c>
    </row>
    <row r="243" spans="1:5" x14ac:dyDescent="0.25">
      <c r="A243" s="122" t="s">
        <v>1415</v>
      </c>
      <c r="B243" s="122" t="s">
        <v>806</v>
      </c>
      <c r="C243" s="122" t="s">
        <v>1434</v>
      </c>
      <c r="D243" s="122" t="s">
        <v>30</v>
      </c>
      <c r="E243" s="127" t="s">
        <v>36</v>
      </c>
    </row>
    <row r="244" spans="1:5" x14ac:dyDescent="0.25">
      <c r="A244" s="122" t="s">
        <v>1415</v>
      </c>
      <c r="B244" s="122" t="s">
        <v>809</v>
      </c>
      <c r="C244" s="122" t="s">
        <v>1435</v>
      </c>
      <c r="D244" s="122" t="s">
        <v>30</v>
      </c>
      <c r="E244" s="127" t="s">
        <v>36</v>
      </c>
    </row>
    <row r="245" spans="1:5" x14ac:dyDescent="0.25">
      <c r="A245" s="122" t="s">
        <v>1415</v>
      </c>
      <c r="B245" s="122" t="s">
        <v>806</v>
      </c>
      <c r="C245" s="122" t="s">
        <v>1436</v>
      </c>
      <c r="D245" s="122" t="s">
        <v>30</v>
      </c>
      <c r="E245" s="127" t="s">
        <v>36</v>
      </c>
    </row>
    <row r="246" spans="1:5" x14ac:dyDescent="0.25">
      <c r="A246" s="122" t="s">
        <v>1415</v>
      </c>
      <c r="B246" s="122" t="s">
        <v>806</v>
      </c>
      <c r="C246" s="122" t="s">
        <v>1437</v>
      </c>
      <c r="D246" s="122" t="s">
        <v>30</v>
      </c>
      <c r="E246" s="127" t="s">
        <v>36</v>
      </c>
    </row>
    <row r="247" spans="1:5" x14ac:dyDescent="0.25">
      <c r="A247" s="122" t="s">
        <v>1415</v>
      </c>
      <c r="B247" s="122" t="s">
        <v>809</v>
      </c>
      <c r="C247" s="122" t="s">
        <v>1438</v>
      </c>
      <c r="D247" s="122" t="s">
        <v>30</v>
      </c>
      <c r="E247" s="127" t="s">
        <v>31</v>
      </c>
    </row>
    <row r="248" spans="1:5" x14ac:dyDescent="0.25">
      <c r="A248" s="122" t="s">
        <v>1415</v>
      </c>
      <c r="B248" s="122" t="s">
        <v>810</v>
      </c>
      <c r="C248" s="122" t="s">
        <v>1439</v>
      </c>
      <c r="D248" s="122" t="s">
        <v>30</v>
      </c>
      <c r="E248" s="127" t="s">
        <v>36</v>
      </c>
    </row>
    <row r="249" spans="1:5" x14ac:dyDescent="0.25">
      <c r="A249" s="122" t="s">
        <v>1415</v>
      </c>
      <c r="B249" s="122" t="s">
        <v>812</v>
      </c>
      <c r="C249" s="122" t="s">
        <v>1440</v>
      </c>
      <c r="D249" s="122" t="s">
        <v>30</v>
      </c>
      <c r="E249" s="127" t="s">
        <v>31</v>
      </c>
    </row>
    <row r="250" spans="1:5" x14ac:dyDescent="0.25">
      <c r="A250" s="122" t="s">
        <v>1415</v>
      </c>
      <c r="B250" s="122" t="s">
        <v>554</v>
      </c>
      <c r="C250" s="122" t="s">
        <v>1441</v>
      </c>
      <c r="D250" s="122" t="s">
        <v>30</v>
      </c>
      <c r="E250" s="127" t="s">
        <v>36</v>
      </c>
    </row>
    <row r="251" spans="1:5" x14ac:dyDescent="0.25">
      <c r="A251" s="122" t="s">
        <v>1415</v>
      </c>
      <c r="B251" s="122" t="s">
        <v>990</v>
      </c>
      <c r="C251" s="122" t="s">
        <v>1442</v>
      </c>
      <c r="D251" s="122" t="s">
        <v>30</v>
      </c>
      <c r="E251" s="127" t="s">
        <v>36</v>
      </c>
    </row>
    <row r="252" spans="1:5" x14ac:dyDescent="0.25">
      <c r="A252" s="122" t="s">
        <v>1415</v>
      </c>
      <c r="B252" s="122" t="s">
        <v>990</v>
      </c>
      <c r="C252" s="122" t="s">
        <v>1443</v>
      </c>
      <c r="D252" s="122" t="s">
        <v>30</v>
      </c>
      <c r="E252" s="127" t="s">
        <v>36</v>
      </c>
    </row>
    <row r="253" spans="1:5" x14ac:dyDescent="0.25">
      <c r="A253" s="122" t="s">
        <v>1444</v>
      </c>
      <c r="B253" s="122" t="s">
        <v>1445</v>
      </c>
      <c r="C253" s="122" t="s">
        <v>1446</v>
      </c>
      <c r="D253" s="122" t="s">
        <v>46</v>
      </c>
      <c r="E253" s="127" t="s">
        <v>31</v>
      </c>
    </row>
    <row r="254" spans="1:5" x14ac:dyDescent="0.25">
      <c r="A254" s="122" t="s">
        <v>1447</v>
      </c>
      <c r="B254" s="122" t="s">
        <v>1448</v>
      </c>
      <c r="C254" s="122" t="s">
        <v>1449</v>
      </c>
      <c r="D254" s="122" t="s">
        <v>30</v>
      </c>
      <c r="E254" s="128" t="s">
        <v>1450</v>
      </c>
    </row>
    <row r="255" spans="1:5" x14ac:dyDescent="0.25">
      <c r="A255" s="122" t="s">
        <v>1447</v>
      </c>
      <c r="B255" s="122" t="s">
        <v>1451</v>
      </c>
      <c r="C255" s="122" t="s">
        <v>1449</v>
      </c>
      <c r="D255" s="122" t="s">
        <v>30</v>
      </c>
      <c r="E255" s="129" t="s">
        <v>1452</v>
      </c>
    </row>
    <row r="256" spans="1:5" x14ac:dyDescent="0.25">
      <c r="A256" s="122" t="s">
        <v>556</v>
      </c>
      <c r="B256" s="122" t="s">
        <v>993</v>
      </c>
      <c r="C256" s="122" t="s">
        <v>1453</v>
      </c>
      <c r="D256" s="122" t="s">
        <v>46</v>
      </c>
      <c r="E256" s="127" t="s">
        <v>31</v>
      </c>
    </row>
    <row r="257" spans="1:5" x14ac:dyDescent="0.25">
      <c r="A257" s="122" t="s">
        <v>556</v>
      </c>
      <c r="B257" s="122" t="s">
        <v>1454</v>
      </c>
      <c r="C257" s="122" t="s">
        <v>1163</v>
      </c>
      <c r="D257" s="122" t="s">
        <v>30</v>
      </c>
      <c r="E257" s="128" t="s">
        <v>1450</v>
      </c>
    </row>
    <row r="258" spans="1:5" x14ac:dyDescent="0.25">
      <c r="A258" s="122" t="s">
        <v>556</v>
      </c>
      <c r="B258" s="122" t="s">
        <v>1455</v>
      </c>
      <c r="C258" s="122" t="s">
        <v>1163</v>
      </c>
      <c r="D258" s="122" t="s">
        <v>30</v>
      </c>
      <c r="E258" s="129" t="s">
        <v>1452</v>
      </c>
    </row>
    <row r="259" spans="1:5" x14ac:dyDescent="0.25">
      <c r="A259" s="122" t="s">
        <v>556</v>
      </c>
      <c r="B259" s="122" t="s">
        <v>888</v>
      </c>
      <c r="C259" s="122" t="s">
        <v>1456</v>
      </c>
      <c r="D259" s="122" t="s">
        <v>46</v>
      </c>
      <c r="E259" s="129" t="s">
        <v>1452</v>
      </c>
    </row>
    <row r="260" spans="1:5" x14ac:dyDescent="0.25">
      <c r="A260" s="122" t="s">
        <v>556</v>
      </c>
      <c r="B260" s="122" t="s">
        <v>1457</v>
      </c>
      <c r="C260" s="122" t="s">
        <v>1458</v>
      </c>
      <c r="D260" s="122" t="s">
        <v>46</v>
      </c>
      <c r="E260" s="127" t="s">
        <v>36</v>
      </c>
    </row>
    <row r="261" spans="1:5" x14ac:dyDescent="0.25">
      <c r="A261" s="122" t="s">
        <v>556</v>
      </c>
      <c r="B261" s="122" t="s">
        <v>1459</v>
      </c>
      <c r="C261" s="122" t="s">
        <v>1458</v>
      </c>
      <c r="D261" s="122" t="s">
        <v>46</v>
      </c>
      <c r="E261" s="127" t="s">
        <v>31</v>
      </c>
    </row>
    <row r="262" spans="1:5" x14ac:dyDescent="0.25">
      <c r="A262" s="122" t="s">
        <v>556</v>
      </c>
      <c r="B262" s="122" t="s">
        <v>1460</v>
      </c>
      <c r="C262" s="122" t="s">
        <v>1461</v>
      </c>
      <c r="D262" s="122" t="s">
        <v>46</v>
      </c>
      <c r="E262" s="127" t="s">
        <v>36</v>
      </c>
    </row>
    <row r="263" spans="1:5" x14ac:dyDescent="0.25">
      <c r="A263" s="122" t="s">
        <v>556</v>
      </c>
      <c r="B263" s="122" t="s">
        <v>1462</v>
      </c>
      <c r="C263" s="122" t="s">
        <v>1461</v>
      </c>
      <c r="D263" s="122" t="s">
        <v>46</v>
      </c>
      <c r="E263" s="127" t="s">
        <v>31</v>
      </c>
    </row>
    <row r="264" spans="1:5" x14ac:dyDescent="0.25">
      <c r="A264" s="122" t="s">
        <v>556</v>
      </c>
      <c r="B264" s="122" t="s">
        <v>1463</v>
      </c>
      <c r="C264" s="122" t="s">
        <v>1166</v>
      </c>
      <c r="D264" s="122" t="s">
        <v>30</v>
      </c>
      <c r="E264" s="128" t="s">
        <v>1450</v>
      </c>
    </row>
    <row r="265" spans="1:5" x14ac:dyDescent="0.25">
      <c r="A265" s="122" t="s">
        <v>556</v>
      </c>
      <c r="B265" s="122" t="s">
        <v>1464</v>
      </c>
      <c r="C265" s="122" t="s">
        <v>1166</v>
      </c>
      <c r="D265" s="122" t="s">
        <v>30</v>
      </c>
      <c r="E265" s="129" t="s">
        <v>1452</v>
      </c>
    </row>
    <row r="266" spans="1:5" x14ac:dyDescent="0.25">
      <c r="A266" s="122" t="s">
        <v>556</v>
      </c>
      <c r="B266" s="122" t="s">
        <v>1463</v>
      </c>
      <c r="C266" s="122" t="s">
        <v>576</v>
      </c>
      <c r="D266" s="122" t="s">
        <v>46</v>
      </c>
      <c r="E266" s="128" t="s">
        <v>1450</v>
      </c>
    </row>
    <row r="267" spans="1:5" x14ac:dyDescent="0.25">
      <c r="A267" s="122" t="s">
        <v>556</v>
      </c>
      <c r="B267" s="122" t="s">
        <v>1464</v>
      </c>
      <c r="C267" s="122" t="s">
        <v>576</v>
      </c>
      <c r="D267" s="122" t="s">
        <v>46</v>
      </c>
      <c r="E267" s="127" t="s">
        <v>31</v>
      </c>
    </row>
    <row r="268" spans="1:5" x14ac:dyDescent="0.25">
      <c r="A268" s="122" t="s">
        <v>556</v>
      </c>
      <c r="B268" s="122" t="s">
        <v>1465</v>
      </c>
      <c r="C268" s="122" t="s">
        <v>1466</v>
      </c>
      <c r="D268" s="122" t="s">
        <v>30</v>
      </c>
      <c r="E268" s="127" t="s">
        <v>31</v>
      </c>
    </row>
    <row r="269" spans="1:5" x14ac:dyDescent="0.25">
      <c r="A269" s="122" t="s">
        <v>556</v>
      </c>
      <c r="B269" s="122" t="s">
        <v>579</v>
      </c>
      <c r="C269" s="122" t="s">
        <v>579</v>
      </c>
      <c r="D269" s="122" t="s">
        <v>30</v>
      </c>
      <c r="E269" s="127" t="s">
        <v>36</v>
      </c>
    </row>
    <row r="270" spans="1:5" x14ac:dyDescent="0.25">
      <c r="A270" s="122" t="s">
        <v>556</v>
      </c>
      <c r="B270" s="122" t="s">
        <v>1467</v>
      </c>
      <c r="C270" s="122" t="s">
        <v>1468</v>
      </c>
      <c r="D270" s="122" t="s">
        <v>30</v>
      </c>
      <c r="E270" s="127" t="s">
        <v>36</v>
      </c>
    </row>
    <row r="271" spans="1:5" x14ac:dyDescent="0.25">
      <c r="A271" s="122" t="s">
        <v>556</v>
      </c>
      <c r="B271" s="122" t="s">
        <v>899</v>
      </c>
      <c r="C271" s="122" t="s">
        <v>1469</v>
      </c>
      <c r="D271" s="122" t="s">
        <v>46</v>
      </c>
      <c r="E271" s="127" t="s">
        <v>31</v>
      </c>
    </row>
    <row r="272" spans="1:5" x14ac:dyDescent="0.25">
      <c r="A272" s="122" t="s">
        <v>556</v>
      </c>
      <c r="B272" s="122" t="s">
        <v>901</v>
      </c>
      <c r="C272" s="122" t="s">
        <v>1471</v>
      </c>
      <c r="D272" s="122" t="s">
        <v>30</v>
      </c>
      <c r="E272" s="127" t="s">
        <v>31</v>
      </c>
    </row>
    <row r="273" spans="1:5" x14ac:dyDescent="0.25">
      <c r="A273" s="122" t="s">
        <v>556</v>
      </c>
      <c r="B273" s="122" t="s">
        <v>902</v>
      </c>
      <c r="C273" s="122" t="s">
        <v>1472</v>
      </c>
      <c r="D273" s="122" t="s">
        <v>46</v>
      </c>
      <c r="E273" s="127" t="s">
        <v>31</v>
      </c>
    </row>
    <row r="274" spans="1:5" x14ac:dyDescent="0.25">
      <c r="A274" s="122" t="s">
        <v>556</v>
      </c>
      <c r="B274" s="122" t="s">
        <v>904</v>
      </c>
      <c r="C274" s="122" t="s">
        <v>1473</v>
      </c>
      <c r="D274" s="122" t="s">
        <v>30</v>
      </c>
      <c r="E274" s="127" t="s">
        <v>31</v>
      </c>
    </row>
    <row r="275" spans="1:5" x14ac:dyDescent="0.25">
      <c r="A275" s="122" t="s">
        <v>556</v>
      </c>
      <c r="B275" s="122" t="s">
        <v>905</v>
      </c>
      <c r="C275" s="122" t="s">
        <v>759</v>
      </c>
      <c r="D275" s="122" t="s">
        <v>46</v>
      </c>
      <c r="E275" s="127" t="s">
        <v>31</v>
      </c>
    </row>
    <row r="276" spans="1:5" x14ac:dyDescent="0.25">
      <c r="A276" s="122" t="s">
        <v>556</v>
      </c>
      <c r="B276" s="122" t="s">
        <v>906</v>
      </c>
      <c r="C276" s="122" t="s">
        <v>1474</v>
      </c>
      <c r="D276" s="122" t="s">
        <v>46</v>
      </c>
      <c r="E276" s="127" t="s">
        <v>31</v>
      </c>
    </row>
    <row r="277" spans="1:5" x14ac:dyDescent="0.25">
      <c r="A277" s="122" t="s">
        <v>556</v>
      </c>
      <c r="B277" s="122" t="s">
        <v>907</v>
      </c>
      <c r="C277" s="122" t="s">
        <v>1475</v>
      </c>
      <c r="D277" s="122" t="s">
        <v>30</v>
      </c>
      <c r="E277" s="127" t="s">
        <v>31</v>
      </c>
    </row>
    <row r="278" spans="1:5" x14ac:dyDescent="0.25">
      <c r="A278" s="122" t="s">
        <v>556</v>
      </c>
      <c r="B278" s="122" t="s">
        <v>909</v>
      </c>
      <c r="C278" s="122" t="s">
        <v>1176</v>
      </c>
      <c r="D278" s="122" t="s">
        <v>46</v>
      </c>
      <c r="E278" s="127" t="s">
        <v>31</v>
      </c>
    </row>
    <row r="279" spans="1:5" x14ac:dyDescent="0.25">
      <c r="A279" s="122" t="s">
        <v>556</v>
      </c>
      <c r="B279" s="122" t="s">
        <v>1476</v>
      </c>
      <c r="C279" s="122" t="s">
        <v>1477</v>
      </c>
      <c r="D279" s="122" t="s">
        <v>46</v>
      </c>
      <c r="E279" s="127" t="s">
        <v>31</v>
      </c>
    </row>
    <row r="280" spans="1:5" x14ac:dyDescent="0.25">
      <c r="A280" s="122" t="s">
        <v>556</v>
      </c>
      <c r="B280" s="122" t="s">
        <v>1476</v>
      </c>
      <c r="C280" s="122" t="s">
        <v>1478</v>
      </c>
      <c r="D280" s="122" t="s">
        <v>46</v>
      </c>
      <c r="E280" s="127" t="s">
        <v>31</v>
      </c>
    </row>
    <row r="281" spans="1:5" x14ac:dyDescent="0.25">
      <c r="A281" s="122" t="s">
        <v>556</v>
      </c>
      <c r="B281" s="122" t="s">
        <v>1479</v>
      </c>
      <c r="C281" s="122" t="s">
        <v>1480</v>
      </c>
      <c r="D281" s="122" t="s">
        <v>30</v>
      </c>
      <c r="E281" s="127" t="s">
        <v>36</v>
      </c>
    </row>
    <row r="282" spans="1:5" x14ac:dyDescent="0.25">
      <c r="A282" s="122" t="s">
        <v>556</v>
      </c>
      <c r="B282" s="122" t="s">
        <v>1479</v>
      </c>
      <c r="C282" s="122" t="s">
        <v>1481</v>
      </c>
      <c r="D282" s="122" t="s">
        <v>30</v>
      </c>
      <c r="E282" s="127" t="s">
        <v>36</v>
      </c>
    </row>
    <row r="283" spans="1:5" x14ac:dyDescent="0.25">
      <c r="A283" s="122" t="s">
        <v>556</v>
      </c>
      <c r="B283" s="122" t="s">
        <v>911</v>
      </c>
      <c r="C283" s="122" t="s">
        <v>1482</v>
      </c>
      <c r="D283" s="122" t="s">
        <v>46</v>
      </c>
      <c r="E283" s="127" t="s">
        <v>31</v>
      </c>
    </row>
    <row r="284" spans="1:5" x14ac:dyDescent="0.25">
      <c r="A284" s="122" t="s">
        <v>556</v>
      </c>
      <c r="B284" s="122" t="s">
        <v>1483</v>
      </c>
      <c r="C284" s="122" t="s">
        <v>1484</v>
      </c>
      <c r="D284" s="122" t="s">
        <v>30</v>
      </c>
      <c r="E284" s="127" t="s">
        <v>31</v>
      </c>
    </row>
    <row r="285" spans="1:5" x14ac:dyDescent="0.25">
      <c r="A285" s="122" t="s">
        <v>556</v>
      </c>
      <c r="B285" s="122" t="s">
        <v>1485</v>
      </c>
      <c r="C285" s="122" t="s">
        <v>1486</v>
      </c>
      <c r="D285" s="122" t="s">
        <v>30</v>
      </c>
      <c r="E285" s="127" t="s">
        <v>36</v>
      </c>
    </row>
    <row r="286" spans="1:5" x14ac:dyDescent="0.25">
      <c r="A286" s="122" t="s">
        <v>556</v>
      </c>
      <c r="B286" s="122" t="s">
        <v>591</v>
      </c>
      <c r="C286" s="122" t="s">
        <v>1182</v>
      </c>
      <c r="D286" s="122" t="s">
        <v>30</v>
      </c>
      <c r="E286" s="127" t="s">
        <v>31</v>
      </c>
    </row>
    <row r="287" spans="1:5" x14ac:dyDescent="0.25">
      <c r="A287" s="122" t="s">
        <v>556</v>
      </c>
      <c r="B287" s="122" t="s">
        <v>593</v>
      </c>
      <c r="C287" s="122" t="s">
        <v>1487</v>
      </c>
      <c r="D287" s="122" t="s">
        <v>30</v>
      </c>
      <c r="E287" s="127" t="s">
        <v>31</v>
      </c>
    </row>
    <row r="288" spans="1:5" x14ac:dyDescent="0.25">
      <c r="A288" s="122" t="s">
        <v>556</v>
      </c>
      <c r="B288" s="122" t="s">
        <v>921</v>
      </c>
      <c r="C288" s="122" t="s">
        <v>1488</v>
      </c>
      <c r="D288" s="122" t="s">
        <v>30</v>
      </c>
      <c r="E288" s="127" t="s">
        <v>31</v>
      </c>
    </row>
    <row r="289" spans="1:5" x14ac:dyDescent="0.25">
      <c r="A289" s="122" t="s">
        <v>556</v>
      </c>
      <c r="B289" s="122" t="s">
        <v>1489</v>
      </c>
      <c r="C289" s="122" t="s">
        <v>1490</v>
      </c>
      <c r="D289" s="122" t="s">
        <v>30</v>
      </c>
      <c r="E289" s="127" t="s">
        <v>31</v>
      </c>
    </row>
    <row r="290" spans="1:5" x14ac:dyDescent="0.25">
      <c r="A290" s="122" t="s">
        <v>556</v>
      </c>
      <c r="B290" s="122" t="s">
        <v>1491</v>
      </c>
      <c r="C290" s="122" t="s">
        <v>602</v>
      </c>
      <c r="D290" s="122" t="s">
        <v>30</v>
      </c>
      <c r="E290" s="127" t="s">
        <v>36</v>
      </c>
    </row>
    <row r="291" spans="1:5" x14ac:dyDescent="0.25">
      <c r="A291" s="122" t="s">
        <v>556</v>
      </c>
      <c r="B291" s="122" t="s">
        <v>599</v>
      </c>
      <c r="C291" s="122" t="s">
        <v>1492</v>
      </c>
      <c r="D291" s="122" t="s">
        <v>30</v>
      </c>
      <c r="E291" s="127" t="s">
        <v>31</v>
      </c>
    </row>
    <row r="292" spans="1:5" x14ac:dyDescent="0.25">
      <c r="A292" s="122" t="s">
        <v>556</v>
      </c>
      <c r="B292" s="122" t="s">
        <v>599</v>
      </c>
      <c r="C292" s="122" t="s">
        <v>1493</v>
      </c>
      <c r="D292" s="122" t="s">
        <v>30</v>
      </c>
      <c r="E292" s="127" t="s">
        <v>31</v>
      </c>
    </row>
    <row r="293" spans="1:5" x14ac:dyDescent="0.25">
      <c r="A293" s="122" t="s">
        <v>556</v>
      </c>
      <c r="B293" s="122" t="s">
        <v>599</v>
      </c>
      <c r="C293" s="122" t="s">
        <v>604</v>
      </c>
      <c r="D293" s="122" t="s">
        <v>30</v>
      </c>
      <c r="E293" s="127" t="s">
        <v>31</v>
      </c>
    </row>
    <row r="294" spans="1:5" x14ac:dyDescent="0.25">
      <c r="A294" s="122" t="s">
        <v>556</v>
      </c>
      <c r="B294" s="122" t="s">
        <v>924</v>
      </c>
      <c r="C294" s="122" t="s">
        <v>1188</v>
      </c>
      <c r="D294" s="122" t="s">
        <v>46</v>
      </c>
      <c r="E294" s="127" t="s">
        <v>31</v>
      </c>
    </row>
    <row r="295" spans="1:5" x14ac:dyDescent="0.25">
      <c r="A295" s="122" t="s">
        <v>556</v>
      </c>
      <c r="B295" s="122" t="s">
        <v>601</v>
      </c>
      <c r="C295" s="122" t="s">
        <v>1494</v>
      </c>
      <c r="D295" s="122" t="s">
        <v>46</v>
      </c>
      <c r="E295" s="127" t="s">
        <v>31</v>
      </c>
    </row>
    <row r="296" spans="1:5" x14ac:dyDescent="0.25">
      <c r="A296" s="122" t="s">
        <v>556</v>
      </c>
      <c r="B296" s="122" t="s">
        <v>601</v>
      </c>
      <c r="C296" s="122" t="s">
        <v>1495</v>
      </c>
      <c r="D296" s="122" t="s">
        <v>46</v>
      </c>
      <c r="E296" s="127" t="s">
        <v>31</v>
      </c>
    </row>
    <row r="297" spans="1:5" x14ac:dyDescent="0.25">
      <c r="A297" s="122" t="s">
        <v>556</v>
      </c>
      <c r="B297" s="122" t="s">
        <v>606</v>
      </c>
      <c r="C297" s="122" t="s">
        <v>1497</v>
      </c>
      <c r="D297" s="122" t="s">
        <v>46</v>
      </c>
      <c r="E297" s="127" t="s">
        <v>31</v>
      </c>
    </row>
    <row r="298" spans="1:5" x14ac:dyDescent="0.25">
      <c r="A298" s="122" t="s">
        <v>556</v>
      </c>
      <c r="B298" s="122" t="s">
        <v>606</v>
      </c>
      <c r="C298" s="122" t="s">
        <v>1573</v>
      </c>
      <c r="D298" s="122" t="s">
        <v>46</v>
      </c>
      <c r="E298" s="127" t="s">
        <v>31</v>
      </c>
    </row>
    <row r="299" spans="1:5" x14ac:dyDescent="0.25">
      <c r="A299" s="122" t="s">
        <v>556</v>
      </c>
      <c r="B299" s="122" t="s">
        <v>606</v>
      </c>
      <c r="C299" s="122" t="s">
        <v>1499</v>
      </c>
      <c r="D299" s="122" t="s">
        <v>30</v>
      </c>
      <c r="E299" s="127" t="s">
        <v>36</v>
      </c>
    </row>
    <row r="300" spans="1:5" x14ac:dyDescent="0.25">
      <c r="A300" s="122" t="s">
        <v>556</v>
      </c>
      <c r="B300" s="122" t="s">
        <v>1501</v>
      </c>
      <c r="C300" s="122" t="s">
        <v>1502</v>
      </c>
      <c r="D300" s="122" t="s">
        <v>30</v>
      </c>
      <c r="E300" s="127" t="s">
        <v>36</v>
      </c>
    </row>
    <row r="301" spans="1:5" x14ac:dyDescent="0.25">
      <c r="A301" s="122" t="s">
        <v>556</v>
      </c>
      <c r="B301" s="122" t="s">
        <v>1501</v>
      </c>
      <c r="C301" s="122" t="s">
        <v>617</v>
      </c>
      <c r="D301" s="122" t="s">
        <v>46</v>
      </c>
      <c r="E301" s="127" t="s">
        <v>31</v>
      </c>
    </row>
    <row r="302" spans="1:5" x14ac:dyDescent="0.25">
      <c r="A302" s="122" t="s">
        <v>556</v>
      </c>
      <c r="B302" s="122" t="s">
        <v>614</v>
      </c>
      <c r="C302" s="122" t="s">
        <v>1503</v>
      </c>
      <c r="D302" s="122" t="s">
        <v>46</v>
      </c>
      <c r="E302" s="127" t="s">
        <v>31</v>
      </c>
    </row>
    <row r="303" spans="1:5" x14ac:dyDescent="0.25">
      <c r="A303" s="122" t="s">
        <v>556</v>
      </c>
      <c r="B303" s="122" t="s">
        <v>1504</v>
      </c>
      <c r="C303" s="122" t="s">
        <v>931</v>
      </c>
      <c r="D303" s="122" t="s">
        <v>46</v>
      </c>
      <c r="E303" s="127" t="s">
        <v>31</v>
      </c>
    </row>
    <row r="304" spans="1:5" x14ac:dyDescent="0.25">
      <c r="A304" s="122" t="s">
        <v>556</v>
      </c>
      <c r="B304" s="122" t="s">
        <v>1505</v>
      </c>
      <c r="C304" s="122" t="s">
        <v>1506</v>
      </c>
      <c r="D304" s="122" t="s">
        <v>46</v>
      </c>
      <c r="E304" s="127" t="s">
        <v>31</v>
      </c>
    </row>
    <row r="305" spans="1:5" x14ac:dyDescent="0.25">
      <c r="A305" s="122" t="s">
        <v>556</v>
      </c>
      <c r="B305" s="122" t="s">
        <v>1507</v>
      </c>
      <c r="C305" s="122" t="s">
        <v>1508</v>
      </c>
      <c r="D305" s="122" t="s">
        <v>30</v>
      </c>
      <c r="E305" s="127" t="s">
        <v>36</v>
      </c>
    </row>
    <row r="306" spans="1:5" x14ac:dyDescent="0.25">
      <c r="A306" s="122" t="s">
        <v>556</v>
      </c>
      <c r="B306" s="122" t="s">
        <v>934</v>
      </c>
      <c r="C306" s="122" t="s">
        <v>1509</v>
      </c>
      <c r="D306" s="122" t="s">
        <v>30</v>
      </c>
      <c r="E306" s="127" t="s">
        <v>31</v>
      </c>
    </row>
    <row r="307" spans="1:5" x14ac:dyDescent="0.25">
      <c r="A307" s="122" t="s">
        <v>556</v>
      </c>
      <c r="B307" s="122" t="s">
        <v>936</v>
      </c>
      <c r="C307" s="122" t="s">
        <v>1202</v>
      </c>
      <c r="D307" s="122" t="s">
        <v>30</v>
      </c>
      <c r="E307" s="127" t="s">
        <v>31</v>
      </c>
    </row>
    <row r="308" spans="1:5" x14ac:dyDescent="0.25">
      <c r="A308" s="122" t="s">
        <v>556</v>
      </c>
      <c r="B308" s="122" t="s">
        <v>1510</v>
      </c>
      <c r="C308" s="122" t="s">
        <v>1511</v>
      </c>
      <c r="D308" s="122" t="s">
        <v>46</v>
      </c>
      <c r="E308" s="127" t="s">
        <v>31</v>
      </c>
    </row>
    <row r="309" spans="1:5" x14ac:dyDescent="0.25">
      <c r="A309" s="122" t="s">
        <v>556</v>
      </c>
      <c r="B309" s="122" t="s">
        <v>932</v>
      </c>
      <c r="C309" s="122" t="s">
        <v>1512</v>
      </c>
      <c r="D309" s="122" t="s">
        <v>46</v>
      </c>
      <c r="E309" s="127" t="s">
        <v>31</v>
      </c>
    </row>
    <row r="310" spans="1:5" x14ac:dyDescent="0.25">
      <c r="A310" s="122" t="s">
        <v>556</v>
      </c>
      <c r="B310" s="122" t="s">
        <v>939</v>
      </c>
      <c r="C310" s="122" t="s">
        <v>1513</v>
      </c>
      <c r="D310" s="122" t="s">
        <v>30</v>
      </c>
      <c r="E310" s="127" t="s">
        <v>31</v>
      </c>
    </row>
    <row r="311" spans="1:5" x14ac:dyDescent="0.25">
      <c r="A311" s="122" t="s">
        <v>556</v>
      </c>
      <c r="B311" s="122" t="s">
        <v>627</v>
      </c>
      <c r="C311" s="122" t="s">
        <v>1203</v>
      </c>
      <c r="D311" s="122" t="s">
        <v>46</v>
      </c>
      <c r="E311" s="127" t="s">
        <v>31</v>
      </c>
    </row>
    <row r="312" spans="1:5" x14ac:dyDescent="0.25">
      <c r="A312" s="122" t="s">
        <v>556</v>
      </c>
      <c r="B312" s="122" t="s">
        <v>941</v>
      </c>
      <c r="C312" s="122" t="s">
        <v>1205</v>
      </c>
      <c r="D312" s="122" t="s">
        <v>30</v>
      </c>
      <c r="E312" s="127" t="s">
        <v>31</v>
      </c>
    </row>
    <row r="313" spans="1:5" x14ac:dyDescent="0.25">
      <c r="A313" s="122" t="s">
        <v>556</v>
      </c>
      <c r="B313" s="122" t="s">
        <v>943</v>
      </c>
      <c r="C313" s="122" t="s">
        <v>1206</v>
      </c>
      <c r="D313" s="122" t="s">
        <v>30</v>
      </c>
      <c r="E313" s="127" t="s">
        <v>31</v>
      </c>
    </row>
    <row r="314" spans="1:5" x14ac:dyDescent="0.25">
      <c r="A314" s="122" t="s">
        <v>556</v>
      </c>
      <c r="B314" s="122" t="s">
        <v>945</v>
      </c>
      <c r="C314" s="122" t="s">
        <v>1514</v>
      </c>
      <c r="D314" s="122" t="s">
        <v>30</v>
      </c>
      <c r="E314" s="127" t="s">
        <v>31</v>
      </c>
    </row>
    <row r="315" spans="1:5" x14ac:dyDescent="0.25">
      <c r="A315" s="122" t="s">
        <v>556</v>
      </c>
      <c r="B315" s="122" t="s">
        <v>949</v>
      </c>
      <c r="C315" s="122" t="s">
        <v>1515</v>
      </c>
      <c r="D315" s="122" t="s">
        <v>30</v>
      </c>
      <c r="E315" s="127" t="s">
        <v>31</v>
      </c>
    </row>
    <row r="316" spans="1:5" x14ac:dyDescent="0.25">
      <c r="A316" s="122" t="s">
        <v>556</v>
      </c>
      <c r="B316" s="122" t="s">
        <v>947</v>
      </c>
      <c r="C316" s="122" t="s">
        <v>1516</v>
      </c>
      <c r="D316" s="122" t="s">
        <v>46</v>
      </c>
      <c r="E316" s="127" t="s">
        <v>31</v>
      </c>
    </row>
    <row r="317" spans="1:5" x14ac:dyDescent="0.25">
      <c r="A317" s="122" t="s">
        <v>556</v>
      </c>
      <c r="B317" s="122" t="s">
        <v>954</v>
      </c>
      <c r="C317" s="122" t="s">
        <v>1517</v>
      </c>
      <c r="D317" s="122" t="s">
        <v>46</v>
      </c>
      <c r="E317" s="127" t="s">
        <v>31</v>
      </c>
    </row>
    <row r="318" spans="1:5" x14ac:dyDescent="0.25">
      <c r="A318" s="122" t="s">
        <v>556</v>
      </c>
      <c r="B318" s="122" t="s">
        <v>1518</v>
      </c>
      <c r="C318" s="122" t="s">
        <v>1519</v>
      </c>
      <c r="D318" s="122" t="s">
        <v>30</v>
      </c>
      <c r="E318" s="127" t="s">
        <v>36</v>
      </c>
    </row>
    <row r="319" spans="1:5" x14ac:dyDescent="0.25">
      <c r="A319" s="122" t="s">
        <v>556</v>
      </c>
      <c r="B319" s="122" t="s">
        <v>731</v>
      </c>
      <c r="C319" s="122" t="s">
        <v>1520</v>
      </c>
      <c r="D319" s="122" t="s">
        <v>30</v>
      </c>
      <c r="E319" s="127" t="s">
        <v>36</v>
      </c>
    </row>
    <row r="320" spans="1:5" x14ac:dyDescent="0.25">
      <c r="A320" s="122" t="s">
        <v>556</v>
      </c>
      <c r="B320" s="122" t="s">
        <v>956</v>
      </c>
      <c r="C320" s="122" t="s">
        <v>1521</v>
      </c>
      <c r="D320" s="122" t="s">
        <v>46</v>
      </c>
      <c r="E320" s="127" t="s">
        <v>31</v>
      </c>
    </row>
    <row r="321" spans="1:5" x14ac:dyDescent="0.25">
      <c r="A321" s="122" t="s">
        <v>556</v>
      </c>
      <c r="B321" s="122" t="s">
        <v>1522</v>
      </c>
      <c r="C321" s="122" t="s">
        <v>1523</v>
      </c>
      <c r="D321" s="122" t="s">
        <v>30</v>
      </c>
      <c r="E321" s="127" t="s">
        <v>36</v>
      </c>
    </row>
    <row r="322" spans="1:5" x14ac:dyDescent="0.25">
      <c r="A322" s="122" t="s">
        <v>1444</v>
      </c>
      <c r="B322" s="122" t="s">
        <v>1524</v>
      </c>
      <c r="C322" s="122" t="s">
        <v>1525</v>
      </c>
      <c r="D322" s="122" t="s">
        <v>46</v>
      </c>
      <c r="E322" s="127" t="s">
        <v>31</v>
      </c>
    </row>
    <row r="323" spans="1:5" x14ac:dyDescent="0.25">
      <c r="A323" s="122" t="s">
        <v>760</v>
      </c>
      <c r="B323" s="122" t="s">
        <v>645</v>
      </c>
      <c r="C323" s="122" t="s">
        <v>646</v>
      </c>
      <c r="D323" s="122" t="s">
        <v>30</v>
      </c>
      <c r="E323" s="127" t="s">
        <v>36</v>
      </c>
    </row>
    <row r="324" spans="1:5" x14ac:dyDescent="0.25">
      <c r="A324" s="122" t="s">
        <v>760</v>
      </c>
      <c r="B324" s="122" t="s">
        <v>647</v>
      </c>
      <c r="C324" s="122" t="s">
        <v>647</v>
      </c>
      <c r="D324" s="122" t="s">
        <v>30</v>
      </c>
      <c r="E324" s="127" t="s">
        <v>36</v>
      </c>
    </row>
    <row r="325" spans="1:5" x14ac:dyDescent="0.25">
      <c r="A325" s="122" t="s">
        <v>761</v>
      </c>
      <c r="B325" s="122" t="s">
        <v>1526</v>
      </c>
      <c r="C325" s="122" t="s">
        <v>1527</v>
      </c>
      <c r="D325" s="122" t="s">
        <v>46</v>
      </c>
      <c r="E325" s="127" t="s">
        <v>31</v>
      </c>
    </row>
    <row r="326" spans="1:5" x14ac:dyDescent="0.25">
      <c r="A326" s="122" t="s">
        <v>761</v>
      </c>
      <c r="B326" s="122" t="s">
        <v>654</v>
      </c>
      <c r="C326" s="122" t="s">
        <v>1528</v>
      </c>
      <c r="D326" s="122" t="s">
        <v>373</v>
      </c>
      <c r="E326" s="127" t="s">
        <v>36</v>
      </c>
    </row>
    <row r="327" spans="1:5" x14ac:dyDescent="0.25">
      <c r="A327" s="122" t="s">
        <v>761</v>
      </c>
      <c r="B327" s="122" t="s">
        <v>865</v>
      </c>
      <c r="C327" s="122" t="s">
        <v>517</v>
      </c>
      <c r="D327" s="122" t="s">
        <v>30</v>
      </c>
      <c r="E327" s="127" t="s">
        <v>31</v>
      </c>
    </row>
    <row r="328" spans="1:5" x14ac:dyDescent="0.25">
      <c r="A328" s="122" t="s">
        <v>761</v>
      </c>
      <c r="B328" s="122" t="s">
        <v>656</v>
      </c>
      <c r="C328" s="122" t="s">
        <v>1529</v>
      </c>
      <c r="D328" s="122" t="s">
        <v>373</v>
      </c>
      <c r="E328" s="127" t="s">
        <v>36</v>
      </c>
    </row>
    <row r="329" spans="1:5" x14ac:dyDescent="0.25">
      <c r="A329" s="122" t="s">
        <v>761</v>
      </c>
      <c r="B329" s="122" t="s">
        <v>658</v>
      </c>
      <c r="C329" s="122" t="s">
        <v>1530</v>
      </c>
      <c r="D329" s="122" t="s">
        <v>373</v>
      </c>
      <c r="E329" s="127" t="s">
        <v>36</v>
      </c>
    </row>
    <row r="330" spans="1:5" x14ac:dyDescent="0.25">
      <c r="A330" s="122" t="s">
        <v>761</v>
      </c>
      <c r="B330" s="122" t="s">
        <v>662</v>
      </c>
      <c r="C330" s="122" t="s">
        <v>1531</v>
      </c>
      <c r="D330" s="122" t="s">
        <v>30</v>
      </c>
      <c r="E330" s="127" t="s">
        <v>31</v>
      </c>
    </row>
    <row r="331" spans="1:5" x14ac:dyDescent="0.25">
      <c r="A331" s="122" t="s">
        <v>761</v>
      </c>
      <c r="B331" s="122" t="s">
        <v>664</v>
      </c>
      <c r="C331" s="122" t="s">
        <v>1532</v>
      </c>
      <c r="D331" s="122" t="s">
        <v>30</v>
      </c>
      <c r="E331" s="127" t="s">
        <v>31</v>
      </c>
    </row>
    <row r="332" spans="1:5" x14ac:dyDescent="0.25">
      <c r="A332" s="122" t="s">
        <v>648</v>
      </c>
      <c r="B332" s="122" t="s">
        <v>649</v>
      </c>
      <c r="C332" s="122" t="s">
        <v>1533</v>
      </c>
      <c r="D332" s="122" t="s">
        <v>30</v>
      </c>
      <c r="E332" s="127" t="s">
        <v>36</v>
      </c>
    </row>
    <row r="333" spans="1:5" x14ac:dyDescent="0.25">
      <c r="A333" s="122" t="s">
        <v>762</v>
      </c>
      <c r="B333" s="122" t="s">
        <v>1534</v>
      </c>
      <c r="C333" s="122" t="s">
        <v>668</v>
      </c>
      <c r="D333" s="122" t="s">
        <v>373</v>
      </c>
      <c r="E333" s="127" t="s">
        <v>31</v>
      </c>
    </row>
    <row r="334" spans="1:5" x14ac:dyDescent="0.25">
      <c r="A334" s="122" t="s">
        <v>762</v>
      </c>
      <c r="B334" s="122" t="s">
        <v>670</v>
      </c>
      <c r="C334" s="122" t="s">
        <v>1535</v>
      </c>
      <c r="D334" s="122" t="s">
        <v>30</v>
      </c>
      <c r="E334" s="127" t="s">
        <v>36</v>
      </c>
    </row>
    <row r="335" spans="1:5" x14ac:dyDescent="0.25">
      <c r="A335" s="122" t="s">
        <v>762</v>
      </c>
      <c r="B335" s="122" t="s">
        <v>1536</v>
      </c>
      <c r="C335" s="122" t="s">
        <v>673</v>
      </c>
      <c r="D335" s="122" t="s">
        <v>30</v>
      </c>
      <c r="E335" s="127" t="s">
        <v>31</v>
      </c>
    </row>
    <row r="336" spans="1:5" x14ac:dyDescent="0.25">
      <c r="A336" s="122" t="s">
        <v>762</v>
      </c>
      <c r="B336" s="122" t="s">
        <v>674</v>
      </c>
      <c r="C336" s="122" t="s">
        <v>1537</v>
      </c>
      <c r="D336" s="122" t="s">
        <v>30</v>
      </c>
      <c r="E336" s="127" t="s">
        <v>36</v>
      </c>
    </row>
    <row r="337" spans="1:5" x14ac:dyDescent="0.25">
      <c r="A337" s="122" t="s">
        <v>762</v>
      </c>
      <c r="B337" s="122" t="s">
        <v>75</v>
      </c>
      <c r="C337" s="122" t="s">
        <v>76</v>
      </c>
      <c r="D337" s="122" t="s">
        <v>30</v>
      </c>
      <c r="E337" s="127" t="s">
        <v>31</v>
      </c>
    </row>
    <row r="338" spans="1:5" x14ac:dyDescent="0.25">
      <c r="A338" s="122" t="s">
        <v>762</v>
      </c>
      <c r="B338" s="122" t="s">
        <v>678</v>
      </c>
      <c r="C338" s="122" t="s">
        <v>1538</v>
      </c>
      <c r="D338" s="122" t="s">
        <v>30</v>
      </c>
      <c r="E338" s="127" t="s">
        <v>36</v>
      </c>
    </row>
    <row r="339" spans="1:5" x14ac:dyDescent="0.25">
      <c r="A339" s="122" t="s">
        <v>762</v>
      </c>
      <c r="B339" s="122" t="s">
        <v>680</v>
      </c>
      <c r="C339" s="122" t="s">
        <v>1539</v>
      </c>
      <c r="D339" s="122" t="s">
        <v>30</v>
      </c>
      <c r="E339" s="127" t="s">
        <v>36</v>
      </c>
    </row>
    <row r="340" spans="1:5" x14ac:dyDescent="0.25">
      <c r="A340" s="122" t="s">
        <v>762</v>
      </c>
      <c r="B340" s="122" t="s">
        <v>683</v>
      </c>
      <c r="C340" s="122" t="s">
        <v>684</v>
      </c>
      <c r="D340" s="122" t="s">
        <v>30</v>
      </c>
      <c r="E340" s="127" t="s">
        <v>31</v>
      </c>
    </row>
    <row r="341" spans="1:5" x14ac:dyDescent="0.25">
      <c r="A341" s="122" t="s">
        <v>762</v>
      </c>
      <c r="B341" s="122" t="s">
        <v>680</v>
      </c>
      <c r="C341" s="122" t="s">
        <v>682</v>
      </c>
      <c r="D341" s="122" t="s">
        <v>30</v>
      </c>
      <c r="E341" s="127" t="s">
        <v>31</v>
      </c>
    </row>
    <row r="342" spans="1:5" x14ac:dyDescent="0.25">
      <c r="A342" s="122" t="s">
        <v>1540</v>
      </c>
      <c r="B342" s="122" t="s">
        <v>686</v>
      </c>
      <c r="C342" s="122" t="s">
        <v>687</v>
      </c>
      <c r="D342" s="122" t="s">
        <v>30</v>
      </c>
      <c r="E342" s="127" t="s">
        <v>31</v>
      </c>
    </row>
    <row r="343" spans="1:5" x14ac:dyDescent="0.25">
      <c r="A343" s="122" t="s">
        <v>685</v>
      </c>
      <c r="B343" s="122" t="s">
        <v>688</v>
      </c>
      <c r="C343" s="122" t="s">
        <v>1541</v>
      </c>
      <c r="D343" s="122" t="s">
        <v>30</v>
      </c>
      <c r="E343" s="127" t="s">
        <v>31</v>
      </c>
    </row>
    <row r="344" spans="1:5" x14ac:dyDescent="0.25">
      <c r="A344" s="122" t="s">
        <v>1542</v>
      </c>
      <c r="B344" s="122" t="s">
        <v>676</v>
      </c>
      <c r="C344" s="122" t="s">
        <v>677</v>
      </c>
      <c r="D344" s="122" t="s">
        <v>30</v>
      </c>
      <c r="E344" s="127" t="s">
        <v>31</v>
      </c>
    </row>
    <row r="345" spans="1:5" x14ac:dyDescent="0.25">
      <c r="A345" s="122" t="s">
        <v>763</v>
      </c>
      <c r="B345" s="122" t="s">
        <v>1543</v>
      </c>
      <c r="C345" s="122" t="s">
        <v>692</v>
      </c>
      <c r="D345" s="122" t="s">
        <v>46</v>
      </c>
      <c r="E345" s="127" t="s">
        <v>31</v>
      </c>
    </row>
    <row r="346" spans="1:5" x14ac:dyDescent="0.25">
      <c r="A346" s="122" t="s">
        <v>763</v>
      </c>
      <c r="B346" s="122" t="s">
        <v>1544</v>
      </c>
      <c r="C346" s="122" t="s">
        <v>1545</v>
      </c>
      <c r="D346" s="122" t="s">
        <v>30</v>
      </c>
      <c r="E346" s="127" t="s">
        <v>36</v>
      </c>
    </row>
    <row r="347" spans="1:5" x14ac:dyDescent="0.25">
      <c r="A347" s="122" t="s">
        <v>763</v>
      </c>
      <c r="B347" s="122" t="s">
        <v>1000</v>
      </c>
      <c r="C347" s="122" t="s">
        <v>1001</v>
      </c>
      <c r="D347" s="122" t="s">
        <v>30</v>
      </c>
      <c r="E347" s="127" t="s">
        <v>31</v>
      </c>
    </row>
    <row r="348" spans="1:5" x14ac:dyDescent="0.25">
      <c r="A348" s="122" t="s">
        <v>763</v>
      </c>
      <c r="B348" s="122" t="s">
        <v>1546</v>
      </c>
      <c r="C348" s="122" t="s">
        <v>1002</v>
      </c>
      <c r="D348" s="122" t="s">
        <v>30</v>
      </c>
      <c r="E348" s="127" t="s">
        <v>31</v>
      </c>
    </row>
    <row r="349" spans="1:5" x14ac:dyDescent="0.25">
      <c r="A349" s="122" t="s">
        <v>763</v>
      </c>
      <c r="B349" s="122" t="s">
        <v>1547</v>
      </c>
      <c r="C349" s="122" t="s">
        <v>1548</v>
      </c>
      <c r="D349" s="122" t="s">
        <v>30</v>
      </c>
      <c r="E349" s="127" t="s">
        <v>31</v>
      </c>
    </row>
    <row r="350" spans="1:5" x14ac:dyDescent="0.25">
      <c r="A350" s="122" t="s">
        <v>763</v>
      </c>
      <c r="B350" s="122" t="s">
        <v>1549</v>
      </c>
      <c r="C350" s="122" t="s">
        <v>1006</v>
      </c>
      <c r="D350" s="122" t="s">
        <v>373</v>
      </c>
      <c r="E350" s="127" t="s">
        <v>36</v>
      </c>
    </row>
    <row r="351" spans="1:5" x14ac:dyDescent="0.25">
      <c r="A351" s="122" t="s">
        <v>814</v>
      </c>
      <c r="B351" s="122" t="s">
        <v>456</v>
      </c>
      <c r="C351" s="122" t="s">
        <v>1550</v>
      </c>
      <c r="D351" s="122" t="s">
        <v>30</v>
      </c>
      <c r="E351" s="127" t="s">
        <v>36</v>
      </c>
    </row>
    <row r="352" spans="1:5" x14ac:dyDescent="0.25">
      <c r="A352" s="122" t="s">
        <v>814</v>
      </c>
      <c r="B352" s="122" t="s">
        <v>458</v>
      </c>
      <c r="C352" s="122" t="s">
        <v>1551</v>
      </c>
      <c r="D352" s="122" t="s">
        <v>30</v>
      </c>
      <c r="E352" s="127" t="s">
        <v>36</v>
      </c>
    </row>
    <row r="353" spans="1:5" x14ac:dyDescent="0.25">
      <c r="A353" s="122" t="s">
        <v>764</v>
      </c>
      <c r="B353" s="122" t="s">
        <v>709</v>
      </c>
      <c r="C353" s="122" t="s">
        <v>1552</v>
      </c>
      <c r="D353" s="122" t="s">
        <v>30</v>
      </c>
      <c r="E353" s="127" t="s">
        <v>31</v>
      </c>
    </row>
    <row r="354" spans="1:5" x14ac:dyDescent="0.25">
      <c r="A354" s="122" t="s">
        <v>764</v>
      </c>
      <c r="B354" s="122" t="s">
        <v>711</v>
      </c>
      <c r="C354" s="122" t="s">
        <v>1553</v>
      </c>
      <c r="D354" s="122" t="s">
        <v>30</v>
      </c>
      <c r="E354" s="127" t="s">
        <v>31</v>
      </c>
    </row>
    <row r="355" spans="1:5" x14ac:dyDescent="0.25">
      <c r="A355" s="122" t="s">
        <v>764</v>
      </c>
      <c r="B355" s="122" t="s">
        <v>713</v>
      </c>
      <c r="C355" s="122" t="s">
        <v>1554</v>
      </c>
      <c r="D355" s="122" t="s">
        <v>30</v>
      </c>
      <c r="E355" s="127" t="s">
        <v>31</v>
      </c>
    </row>
    <row r="356" spans="1:5" x14ac:dyDescent="0.25">
      <c r="A356" t="s">
        <v>1563</v>
      </c>
    </row>
    <row r="388" ht="12.75" customHeight="1" x14ac:dyDescent="0.25"/>
  </sheetData>
  <mergeCells count="5">
    <mergeCell ref="A1:E1"/>
    <mergeCell ref="A2:E2"/>
    <mergeCell ref="A3:E3"/>
    <mergeCell ref="A4:E4"/>
    <mergeCell ref="A5:E5"/>
  </mergeCells>
  <conditionalFormatting sqref="E1:E1048576">
    <cfRule type="cellIs" dxfId="5" priority="1" stopIfTrue="1" operator="equal">
      <formula>"N"</formula>
    </cfRule>
    <cfRule type="cellIs" dxfId="4" priority="3" stopIfTrue="1" operator="equal">
      <formula>"Y"</formula>
    </cfRule>
  </conditionalFormatting>
  <conditionalFormatting sqref="J37">
    <cfRule type="containsText" dxfId="3"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900-000000000000}"/>
    <hyperlink ref="A3:E3" r:id="rId2" display="This table is provided as a convenience only and is not a substitute for the current edition of ODG Treatment in Workers' Comp / Appendix A: ODG Workers' Compensation Drug Formulary (see memo)." xr:uid="{00000000-0004-0000-39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2513" r:id="rId6">
          <objectPr defaultSize="0" autoPict="0" r:id="rId7">
            <anchor moveWithCells="1" sizeWithCells="1">
              <from>
                <xdr:col>1</xdr:col>
                <xdr:colOff>792480</xdr:colOff>
                <xdr:row>0</xdr:row>
                <xdr:rowOff>22860</xdr:rowOff>
              </from>
              <to>
                <xdr:col>1</xdr:col>
                <xdr:colOff>1264920</xdr:colOff>
                <xdr:row>0</xdr:row>
                <xdr:rowOff>502920</xdr:rowOff>
              </to>
            </anchor>
          </objectPr>
        </oleObject>
      </mc:Choice>
      <mc:Fallback>
        <oleObject progId="Word.Picture.8" shapeId="192513" r:id="rId6"/>
      </mc:Fallback>
    </mc:AlternateContent>
  </oleObjects>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E388"/>
  <sheetViews>
    <sheetView workbookViewId="0">
      <selection activeCell="G1" sqref="G1"/>
    </sheetView>
  </sheetViews>
  <sheetFormatPr defaultRowHeight="13.2" x14ac:dyDescent="0.25"/>
  <cols>
    <col min="1" max="1" width="40.6640625" bestFit="1" customWidth="1"/>
    <col min="2" max="2" width="39.33203125" bestFit="1" customWidth="1"/>
    <col min="3" max="3" width="22.33203125" bestFit="1" customWidth="1"/>
    <col min="4" max="4" width="11" customWidth="1"/>
    <col min="5" max="5" width="10.88671875" customWidth="1"/>
  </cols>
  <sheetData>
    <row r="1" spans="1:5" ht="53.25" customHeight="1" x14ac:dyDescent="0.25">
      <c r="A1" s="275"/>
      <c r="B1" s="276"/>
      <c r="C1" s="276"/>
      <c r="D1" s="276"/>
      <c r="E1" s="277"/>
    </row>
    <row r="2" spans="1:5" ht="25.5" customHeight="1" x14ac:dyDescent="0.25">
      <c r="A2" s="269" t="s">
        <v>768</v>
      </c>
      <c r="B2" s="270"/>
      <c r="C2" s="270"/>
      <c r="D2" s="270"/>
      <c r="E2" s="271"/>
    </row>
    <row r="3" spans="1:5" x14ac:dyDescent="0.25">
      <c r="A3" s="281" t="s">
        <v>769</v>
      </c>
      <c r="B3" s="282"/>
      <c r="C3" s="282"/>
      <c r="D3" s="282"/>
      <c r="E3" s="283"/>
    </row>
    <row r="4" spans="1:5" ht="17.399999999999999" x14ac:dyDescent="0.3">
      <c r="A4" s="284" t="s">
        <v>1579</v>
      </c>
      <c r="B4" s="285"/>
      <c r="C4" s="285"/>
      <c r="D4" s="285"/>
      <c r="E4" s="286"/>
    </row>
    <row r="5" spans="1:5" ht="20.399999999999999" x14ac:dyDescent="0.25">
      <c r="A5" s="279" t="s">
        <v>4</v>
      </c>
      <c r="B5" s="279"/>
      <c r="C5" s="279"/>
      <c r="D5" s="279"/>
      <c r="E5" s="279"/>
    </row>
    <row r="6" spans="1:5" ht="44.25" customHeight="1" x14ac:dyDescent="0.35">
      <c r="A6" s="125" t="s">
        <v>21</v>
      </c>
      <c r="B6" s="125" t="s">
        <v>22</v>
      </c>
      <c r="C6" s="125" t="s">
        <v>23</v>
      </c>
      <c r="D6" s="125" t="s">
        <v>24</v>
      </c>
      <c r="E6" s="126" t="s">
        <v>25</v>
      </c>
    </row>
    <row r="7" spans="1:5" x14ac:dyDescent="0.25">
      <c r="A7" s="122" t="s">
        <v>33</v>
      </c>
      <c r="B7" s="122" t="s">
        <v>34</v>
      </c>
      <c r="C7" s="122" t="s">
        <v>1270</v>
      </c>
      <c r="D7" s="122" t="s">
        <v>46</v>
      </c>
      <c r="E7" s="127" t="s">
        <v>36</v>
      </c>
    </row>
    <row r="8" spans="1:5" x14ac:dyDescent="0.25">
      <c r="A8" s="122" t="s">
        <v>33</v>
      </c>
      <c r="B8" s="122" t="s">
        <v>38</v>
      </c>
      <c r="C8" s="122" t="s">
        <v>1271</v>
      </c>
      <c r="D8" s="122" t="s">
        <v>46</v>
      </c>
      <c r="E8" s="127" t="s">
        <v>36</v>
      </c>
    </row>
    <row r="9" spans="1:5" x14ac:dyDescent="0.25">
      <c r="A9" s="122" t="s">
        <v>33</v>
      </c>
      <c r="B9" s="122" t="s">
        <v>40</v>
      </c>
      <c r="C9" s="122" t="s">
        <v>1272</v>
      </c>
      <c r="D9" s="122" t="s">
        <v>30</v>
      </c>
      <c r="E9" s="127" t="s">
        <v>36</v>
      </c>
    </row>
    <row r="10" spans="1:5" x14ac:dyDescent="0.25">
      <c r="A10" s="122" t="s">
        <v>33</v>
      </c>
      <c r="B10" s="122" t="s">
        <v>44</v>
      </c>
      <c r="C10" s="122" t="s">
        <v>1273</v>
      </c>
      <c r="D10" s="122" t="s">
        <v>46</v>
      </c>
      <c r="E10" s="127" t="s">
        <v>36</v>
      </c>
    </row>
    <row r="11" spans="1:5" x14ac:dyDescent="0.25">
      <c r="A11" s="122" t="s">
        <v>47</v>
      </c>
      <c r="B11" s="122" t="s">
        <v>48</v>
      </c>
      <c r="C11" s="122" t="s">
        <v>1274</v>
      </c>
      <c r="D11" s="122" t="s">
        <v>30</v>
      </c>
      <c r="E11" s="127" t="s">
        <v>36</v>
      </c>
    </row>
    <row r="12" spans="1:5" x14ac:dyDescent="0.25">
      <c r="A12" s="122" t="s">
        <v>47</v>
      </c>
      <c r="B12" s="122" t="s">
        <v>1275</v>
      </c>
      <c r="C12" s="122" t="s">
        <v>1276</v>
      </c>
      <c r="D12" s="122" t="s">
        <v>30</v>
      </c>
      <c r="E12" s="127" t="s">
        <v>36</v>
      </c>
    </row>
    <row r="13" spans="1:5" x14ac:dyDescent="0.25">
      <c r="A13" s="122" t="s">
        <v>47</v>
      </c>
      <c r="B13" s="122" t="s">
        <v>1277</v>
      </c>
      <c r="C13" s="122" t="s">
        <v>1276</v>
      </c>
      <c r="D13" s="122" t="s">
        <v>30</v>
      </c>
      <c r="E13" s="127" t="s">
        <v>31</v>
      </c>
    </row>
    <row r="14" spans="1:5" x14ac:dyDescent="0.25">
      <c r="A14" s="122" t="s">
        <v>47</v>
      </c>
      <c r="B14" s="122" t="s">
        <v>54</v>
      </c>
      <c r="C14" s="122" t="s">
        <v>55</v>
      </c>
      <c r="D14" s="122" t="s">
        <v>30</v>
      </c>
      <c r="E14" s="127" t="s">
        <v>31</v>
      </c>
    </row>
    <row r="15" spans="1:5" x14ac:dyDescent="0.25">
      <c r="A15" s="122" t="s">
        <v>47</v>
      </c>
      <c r="B15" s="122" t="s">
        <v>56</v>
      </c>
      <c r="C15" s="122" t="s">
        <v>1278</v>
      </c>
      <c r="D15" s="122" t="s">
        <v>30</v>
      </c>
      <c r="E15" s="127" t="s">
        <v>36</v>
      </c>
    </row>
    <row r="16" spans="1:5" x14ac:dyDescent="0.25">
      <c r="A16" s="122" t="s">
        <v>47</v>
      </c>
      <c r="B16" s="122" t="s">
        <v>58</v>
      </c>
      <c r="C16" s="122" t="s">
        <v>1279</v>
      </c>
      <c r="D16" s="122" t="s">
        <v>30</v>
      </c>
      <c r="E16" s="127" t="s">
        <v>36</v>
      </c>
    </row>
    <row r="17" spans="1:5" x14ac:dyDescent="0.25">
      <c r="A17" s="122" t="s">
        <v>47</v>
      </c>
      <c r="B17" s="122" t="s">
        <v>1280</v>
      </c>
      <c r="C17" s="122" t="s">
        <v>1281</v>
      </c>
      <c r="D17" s="122" t="s">
        <v>30</v>
      </c>
      <c r="E17" s="127" t="s">
        <v>36</v>
      </c>
    </row>
    <row r="18" spans="1:5" x14ac:dyDescent="0.25">
      <c r="A18" s="122" t="s">
        <v>47</v>
      </c>
      <c r="B18" s="122" t="s">
        <v>1282</v>
      </c>
      <c r="C18" s="122" t="s">
        <v>1281</v>
      </c>
      <c r="D18" s="122" t="s">
        <v>30</v>
      </c>
      <c r="E18" s="127" t="s">
        <v>31</v>
      </c>
    </row>
    <row r="19" spans="1:5" x14ac:dyDescent="0.25">
      <c r="A19" s="122" t="s">
        <v>47</v>
      </c>
      <c r="B19" s="122" t="s">
        <v>1283</v>
      </c>
      <c r="C19" s="122" t="s">
        <v>1284</v>
      </c>
      <c r="D19" s="122" t="s">
        <v>30</v>
      </c>
      <c r="E19" s="127" t="s">
        <v>36</v>
      </c>
    </row>
    <row r="20" spans="1:5" x14ac:dyDescent="0.25">
      <c r="A20" s="122" t="s">
        <v>47</v>
      </c>
      <c r="B20" s="122" t="s">
        <v>1285</v>
      </c>
      <c r="C20" s="122" t="s">
        <v>1284</v>
      </c>
      <c r="D20" s="122" t="s">
        <v>30</v>
      </c>
      <c r="E20" s="127" t="s">
        <v>31</v>
      </c>
    </row>
    <row r="21" spans="1:5" x14ac:dyDescent="0.25">
      <c r="A21" s="122" t="s">
        <v>47</v>
      </c>
      <c r="B21" s="122" t="s">
        <v>1286</v>
      </c>
      <c r="C21" s="122" t="s">
        <v>1287</v>
      </c>
      <c r="D21" s="122" t="s">
        <v>30</v>
      </c>
      <c r="E21" s="127" t="s">
        <v>31</v>
      </c>
    </row>
    <row r="22" spans="1:5" x14ac:dyDescent="0.25">
      <c r="A22" s="122" t="s">
        <v>47</v>
      </c>
      <c r="B22" s="122" t="s">
        <v>722</v>
      </c>
      <c r="C22" s="122" t="s">
        <v>1288</v>
      </c>
      <c r="D22" s="122" t="s">
        <v>30</v>
      </c>
      <c r="E22" s="127" t="s">
        <v>31</v>
      </c>
    </row>
    <row r="23" spans="1:5" x14ac:dyDescent="0.25">
      <c r="A23" s="122" t="s">
        <v>47</v>
      </c>
      <c r="B23" s="122" t="s">
        <v>1289</v>
      </c>
      <c r="C23" s="122" t="s">
        <v>1290</v>
      </c>
      <c r="D23" s="122" t="s">
        <v>30</v>
      </c>
      <c r="E23" s="127" t="s">
        <v>31</v>
      </c>
    </row>
    <row r="24" spans="1:5" x14ac:dyDescent="0.25">
      <c r="A24" s="122" t="s">
        <v>47</v>
      </c>
      <c r="B24" s="122" t="s">
        <v>1291</v>
      </c>
      <c r="C24" s="122" t="s">
        <v>1290</v>
      </c>
      <c r="D24" s="122" t="s">
        <v>30</v>
      </c>
      <c r="E24" s="127" t="s">
        <v>36</v>
      </c>
    </row>
    <row r="25" spans="1:5" x14ac:dyDescent="0.25">
      <c r="A25" s="122" t="s">
        <v>47</v>
      </c>
      <c r="B25" s="122" t="s">
        <v>69</v>
      </c>
      <c r="C25" s="122" t="s">
        <v>1292</v>
      </c>
      <c r="D25" s="122" t="s">
        <v>30</v>
      </c>
      <c r="E25" s="127" t="s">
        <v>36</v>
      </c>
    </row>
    <row r="26" spans="1:5" x14ac:dyDescent="0.25">
      <c r="A26" s="122" t="s">
        <v>47</v>
      </c>
      <c r="B26" s="122" t="s">
        <v>1293</v>
      </c>
      <c r="C26" s="122" t="s">
        <v>72</v>
      </c>
      <c r="D26" s="122" t="s">
        <v>30</v>
      </c>
      <c r="E26" s="127" t="s">
        <v>36</v>
      </c>
    </row>
    <row r="27" spans="1:5" x14ac:dyDescent="0.25">
      <c r="A27" s="122" t="s">
        <v>47</v>
      </c>
      <c r="B27" s="122" t="s">
        <v>1294</v>
      </c>
      <c r="C27" s="122" t="s">
        <v>72</v>
      </c>
      <c r="D27" s="122" t="s">
        <v>30</v>
      </c>
      <c r="E27" s="127" t="s">
        <v>31</v>
      </c>
    </row>
    <row r="28" spans="1:5" x14ac:dyDescent="0.25">
      <c r="A28" s="122" t="s">
        <v>47</v>
      </c>
      <c r="B28" s="122" t="s">
        <v>1295</v>
      </c>
      <c r="C28" s="122" t="s">
        <v>1296</v>
      </c>
      <c r="D28" s="122" t="s">
        <v>30</v>
      </c>
      <c r="E28" s="127" t="s">
        <v>36</v>
      </c>
    </row>
    <row r="29" spans="1:5" x14ac:dyDescent="0.25">
      <c r="A29" s="122" t="s">
        <v>47</v>
      </c>
      <c r="B29" s="122" t="s">
        <v>1297</v>
      </c>
      <c r="C29" s="122" t="s">
        <v>1296</v>
      </c>
      <c r="D29" s="122" t="s">
        <v>30</v>
      </c>
      <c r="E29" s="127" t="s">
        <v>31</v>
      </c>
    </row>
    <row r="30" spans="1:5" x14ac:dyDescent="0.25">
      <c r="A30" s="122" t="s">
        <v>47</v>
      </c>
      <c r="B30" s="122" t="s">
        <v>77</v>
      </c>
      <c r="C30" s="122" t="s">
        <v>1298</v>
      </c>
      <c r="D30" s="122" t="s">
        <v>724</v>
      </c>
      <c r="E30" s="127" t="s">
        <v>36</v>
      </c>
    </row>
    <row r="31" spans="1:5" x14ac:dyDescent="0.25">
      <c r="A31" s="122" t="s">
        <v>47</v>
      </c>
      <c r="B31" s="122" t="s">
        <v>79</v>
      </c>
      <c r="C31" s="122" t="s">
        <v>1299</v>
      </c>
      <c r="D31" s="122" t="s">
        <v>30</v>
      </c>
      <c r="E31" s="127" t="s">
        <v>36</v>
      </c>
    </row>
    <row r="32" spans="1:5" x14ac:dyDescent="0.25">
      <c r="A32" s="122" t="s">
        <v>83</v>
      </c>
      <c r="B32" s="122" t="s">
        <v>84</v>
      </c>
      <c r="C32" s="122" t="s">
        <v>85</v>
      </c>
      <c r="D32" s="122" t="s">
        <v>30</v>
      </c>
      <c r="E32" s="127" t="s">
        <v>31</v>
      </c>
    </row>
    <row r="33" spans="1:5" x14ac:dyDescent="0.25">
      <c r="A33" s="122" t="s">
        <v>83</v>
      </c>
      <c r="B33" s="122" t="s">
        <v>88</v>
      </c>
      <c r="C33" s="122" t="s">
        <v>89</v>
      </c>
      <c r="D33" s="122" t="s">
        <v>46</v>
      </c>
      <c r="E33" s="127" t="s">
        <v>31</v>
      </c>
    </row>
    <row r="34" spans="1:5" x14ac:dyDescent="0.25">
      <c r="A34" s="122" t="s">
        <v>83</v>
      </c>
      <c r="B34" s="122" t="s">
        <v>90</v>
      </c>
      <c r="C34" s="122" t="s">
        <v>91</v>
      </c>
      <c r="D34" s="122" t="s">
        <v>30</v>
      </c>
      <c r="E34" s="127" t="s">
        <v>31</v>
      </c>
    </row>
    <row r="35" spans="1:5" x14ac:dyDescent="0.25">
      <c r="A35" s="122" t="s">
        <v>83</v>
      </c>
      <c r="B35" s="122" t="s">
        <v>92</v>
      </c>
      <c r="C35" s="122" t="s">
        <v>93</v>
      </c>
      <c r="D35" s="122" t="s">
        <v>30</v>
      </c>
      <c r="E35" s="127" t="s">
        <v>31</v>
      </c>
    </row>
    <row r="36" spans="1:5" x14ac:dyDescent="0.25">
      <c r="A36" s="122" t="s">
        <v>83</v>
      </c>
      <c r="B36" s="122" t="s">
        <v>95</v>
      </c>
      <c r="C36" s="122" t="s">
        <v>97</v>
      </c>
      <c r="D36" s="122" t="s">
        <v>30</v>
      </c>
      <c r="E36" s="127" t="s">
        <v>31</v>
      </c>
    </row>
    <row r="37" spans="1:5" x14ac:dyDescent="0.25">
      <c r="A37" s="122" t="s">
        <v>83</v>
      </c>
      <c r="B37" s="122" t="s">
        <v>976</v>
      </c>
      <c r="C37" s="122" t="s">
        <v>108</v>
      </c>
      <c r="D37" s="122" t="s">
        <v>46</v>
      </c>
      <c r="E37" s="127" t="s">
        <v>36</v>
      </c>
    </row>
    <row r="38" spans="1:5" x14ac:dyDescent="0.25">
      <c r="A38" s="122" t="s">
        <v>83</v>
      </c>
      <c r="B38" s="122" t="s">
        <v>976</v>
      </c>
      <c r="C38" s="122" t="s">
        <v>106</v>
      </c>
      <c r="D38" s="122" t="s">
        <v>46</v>
      </c>
      <c r="E38" s="127" t="s">
        <v>31</v>
      </c>
    </row>
    <row r="39" spans="1:5" x14ac:dyDescent="0.25">
      <c r="A39" s="122" t="s">
        <v>83</v>
      </c>
      <c r="B39" s="122" t="s">
        <v>976</v>
      </c>
      <c r="C39" s="122" t="s">
        <v>100</v>
      </c>
      <c r="D39" s="122" t="s">
        <v>46</v>
      </c>
      <c r="E39" s="127" t="s">
        <v>31</v>
      </c>
    </row>
    <row r="40" spans="1:5" x14ac:dyDescent="0.25">
      <c r="A40" s="122" t="s">
        <v>83</v>
      </c>
      <c r="B40" s="122" t="s">
        <v>976</v>
      </c>
      <c r="C40" s="122" t="s">
        <v>102</v>
      </c>
      <c r="D40" s="122" t="s">
        <v>46</v>
      </c>
      <c r="E40" s="127" t="s">
        <v>36</v>
      </c>
    </row>
    <row r="41" spans="1:5" x14ac:dyDescent="0.25">
      <c r="A41" s="122" t="s">
        <v>83</v>
      </c>
      <c r="B41" s="122" t="s">
        <v>111</v>
      </c>
      <c r="C41" s="122" t="s">
        <v>112</v>
      </c>
      <c r="D41" s="122" t="s">
        <v>30</v>
      </c>
      <c r="E41" s="127" t="s">
        <v>36</v>
      </c>
    </row>
    <row r="42" spans="1:5" x14ac:dyDescent="0.25">
      <c r="A42" s="122" t="s">
        <v>83</v>
      </c>
      <c r="B42" s="122" t="s">
        <v>114</v>
      </c>
      <c r="C42" s="122" t="s">
        <v>115</v>
      </c>
      <c r="D42" s="122" t="s">
        <v>30</v>
      </c>
      <c r="E42" s="127" t="s">
        <v>31</v>
      </c>
    </row>
    <row r="43" spans="1:5" x14ac:dyDescent="0.25">
      <c r="A43" s="122" t="s">
        <v>83</v>
      </c>
      <c r="B43" s="122" t="s">
        <v>116</v>
      </c>
      <c r="C43" s="122" t="s">
        <v>117</v>
      </c>
      <c r="D43" s="122" t="s">
        <v>30</v>
      </c>
      <c r="E43" s="127" t="s">
        <v>31</v>
      </c>
    </row>
    <row r="44" spans="1:5" x14ac:dyDescent="0.25">
      <c r="A44" s="122" t="s">
        <v>83</v>
      </c>
      <c r="B44" s="122" t="s">
        <v>118</v>
      </c>
      <c r="C44" s="122" t="s">
        <v>119</v>
      </c>
      <c r="D44" s="122" t="s">
        <v>30</v>
      </c>
      <c r="E44" s="127" t="s">
        <v>31</v>
      </c>
    </row>
    <row r="45" spans="1:5" x14ac:dyDescent="0.25">
      <c r="A45" s="122" t="s">
        <v>83</v>
      </c>
      <c r="B45" s="122" t="s">
        <v>120</v>
      </c>
      <c r="C45" s="122" t="s">
        <v>121</v>
      </c>
      <c r="D45" s="122" t="s">
        <v>30</v>
      </c>
      <c r="E45" s="127" t="s">
        <v>31</v>
      </c>
    </row>
    <row r="46" spans="1:5" x14ac:dyDescent="0.25">
      <c r="A46" s="122" t="s">
        <v>83</v>
      </c>
      <c r="B46" s="122" t="s">
        <v>725</v>
      </c>
      <c r="C46" s="122" t="s">
        <v>726</v>
      </c>
      <c r="D46" s="122" t="s">
        <v>30</v>
      </c>
      <c r="E46" s="127" t="s">
        <v>31</v>
      </c>
    </row>
    <row r="47" spans="1:5" x14ac:dyDescent="0.25">
      <c r="A47" s="122" t="s">
        <v>83</v>
      </c>
      <c r="B47" s="122" t="s">
        <v>122</v>
      </c>
      <c r="C47" s="122" t="s">
        <v>123</v>
      </c>
      <c r="D47" s="122" t="s">
        <v>46</v>
      </c>
      <c r="E47" s="127" t="s">
        <v>31</v>
      </c>
    </row>
    <row r="48" spans="1:5" x14ac:dyDescent="0.25">
      <c r="A48" s="122" t="s">
        <v>83</v>
      </c>
      <c r="B48" s="122" t="s">
        <v>124</v>
      </c>
      <c r="C48" s="122" t="s">
        <v>125</v>
      </c>
      <c r="D48" s="122" t="s">
        <v>46</v>
      </c>
      <c r="E48" s="127" t="s">
        <v>31</v>
      </c>
    </row>
    <row r="49" spans="1:5" x14ac:dyDescent="0.25">
      <c r="A49" s="122" t="s">
        <v>126</v>
      </c>
      <c r="B49" s="122" t="s">
        <v>127</v>
      </c>
      <c r="C49" s="122" t="s">
        <v>1300</v>
      </c>
      <c r="D49" s="122" t="s">
        <v>30</v>
      </c>
      <c r="E49" s="127" t="s">
        <v>31</v>
      </c>
    </row>
    <row r="50" spans="1:5" x14ac:dyDescent="0.25">
      <c r="A50" s="122" t="s">
        <v>126</v>
      </c>
      <c r="B50" s="122" t="s">
        <v>127</v>
      </c>
      <c r="C50" s="122" t="s">
        <v>1301</v>
      </c>
      <c r="D50" s="122" t="s">
        <v>46</v>
      </c>
      <c r="E50" s="127" t="s">
        <v>31</v>
      </c>
    </row>
    <row r="51" spans="1:5" x14ac:dyDescent="0.25">
      <c r="A51" s="122" t="s">
        <v>1302</v>
      </c>
      <c r="B51" s="122" t="s">
        <v>225</v>
      </c>
      <c r="C51" s="122" t="s">
        <v>1303</v>
      </c>
      <c r="D51" s="122" t="s">
        <v>30</v>
      </c>
      <c r="E51" s="127" t="s">
        <v>36</v>
      </c>
    </row>
    <row r="52" spans="1:5" x14ac:dyDescent="0.25">
      <c r="A52" s="122" t="s">
        <v>737</v>
      </c>
      <c r="B52" s="122" t="s">
        <v>227</v>
      </c>
      <c r="C52" s="122" t="s">
        <v>1304</v>
      </c>
      <c r="D52" s="122" t="s">
        <v>30</v>
      </c>
      <c r="E52" s="127" t="s">
        <v>36</v>
      </c>
    </row>
    <row r="53" spans="1:5" x14ac:dyDescent="0.25">
      <c r="A53" s="122" t="s">
        <v>737</v>
      </c>
      <c r="B53" s="122" t="s">
        <v>229</v>
      </c>
      <c r="C53" s="122" t="s">
        <v>230</v>
      </c>
      <c r="D53" s="122" t="s">
        <v>46</v>
      </c>
      <c r="E53" s="127" t="s">
        <v>31</v>
      </c>
    </row>
    <row r="54" spans="1:5" x14ac:dyDescent="0.25">
      <c r="A54" s="122" t="s">
        <v>737</v>
      </c>
      <c r="B54" s="122" t="s">
        <v>229</v>
      </c>
      <c r="C54" s="122" t="s">
        <v>231</v>
      </c>
      <c r="D54" s="122" t="s">
        <v>46</v>
      </c>
      <c r="E54" s="127" t="s">
        <v>31</v>
      </c>
    </row>
    <row r="55" spans="1:5" x14ac:dyDescent="0.25">
      <c r="A55" s="122" t="s">
        <v>737</v>
      </c>
      <c r="B55" s="122" t="s">
        <v>232</v>
      </c>
      <c r="C55" s="122" t="s">
        <v>1305</v>
      </c>
      <c r="D55" s="122" t="s">
        <v>30</v>
      </c>
      <c r="E55" s="127" t="s">
        <v>31</v>
      </c>
    </row>
    <row r="56" spans="1:5" x14ac:dyDescent="0.25">
      <c r="A56" s="122" t="s">
        <v>737</v>
      </c>
      <c r="B56" s="122" t="s">
        <v>727</v>
      </c>
      <c r="C56" s="122" t="s">
        <v>1306</v>
      </c>
      <c r="D56" s="122" t="s">
        <v>30</v>
      </c>
      <c r="E56" s="127" t="s">
        <v>31</v>
      </c>
    </row>
    <row r="57" spans="1:5" x14ac:dyDescent="0.25">
      <c r="A57" s="122" t="s">
        <v>737</v>
      </c>
      <c r="B57" s="122" t="s">
        <v>234</v>
      </c>
      <c r="C57" s="122" t="s">
        <v>1307</v>
      </c>
      <c r="D57" s="122" t="s">
        <v>30</v>
      </c>
      <c r="E57" s="127" t="s">
        <v>31</v>
      </c>
    </row>
    <row r="58" spans="1:5" x14ac:dyDescent="0.25">
      <c r="A58" s="122" t="s">
        <v>737</v>
      </c>
      <c r="B58" s="122" t="s">
        <v>236</v>
      </c>
      <c r="C58" s="122" t="s">
        <v>1308</v>
      </c>
      <c r="D58" s="122" t="s">
        <v>30</v>
      </c>
      <c r="E58" s="127" t="s">
        <v>36</v>
      </c>
    </row>
    <row r="59" spans="1:5" x14ac:dyDescent="0.25">
      <c r="A59" s="122" t="s">
        <v>737</v>
      </c>
      <c r="B59" s="122" t="s">
        <v>238</v>
      </c>
      <c r="C59" s="122" t="s">
        <v>1309</v>
      </c>
      <c r="D59" s="122" t="s">
        <v>30</v>
      </c>
      <c r="E59" s="127" t="s">
        <v>31</v>
      </c>
    </row>
    <row r="60" spans="1:5" x14ac:dyDescent="0.25">
      <c r="A60" s="122" t="s">
        <v>737</v>
      </c>
      <c r="B60" s="122" t="s">
        <v>240</v>
      </c>
      <c r="C60" s="122" t="s">
        <v>1310</v>
      </c>
      <c r="D60" s="122" t="s">
        <v>46</v>
      </c>
      <c r="E60" s="127" t="s">
        <v>36</v>
      </c>
    </row>
    <row r="61" spans="1:5" x14ac:dyDescent="0.25">
      <c r="A61" s="122" t="s">
        <v>737</v>
      </c>
      <c r="B61" s="122" t="s">
        <v>240</v>
      </c>
      <c r="C61" s="122" t="s">
        <v>1044</v>
      </c>
      <c r="D61" s="122" t="s">
        <v>46</v>
      </c>
      <c r="E61" s="127" t="s">
        <v>31</v>
      </c>
    </row>
    <row r="62" spans="1:5" x14ac:dyDescent="0.25">
      <c r="A62" s="122" t="s">
        <v>737</v>
      </c>
      <c r="B62" s="122" t="s">
        <v>244</v>
      </c>
      <c r="C62" s="122" t="s">
        <v>1311</v>
      </c>
      <c r="D62" s="122" t="s">
        <v>30</v>
      </c>
      <c r="E62" s="127" t="s">
        <v>31</v>
      </c>
    </row>
    <row r="63" spans="1:5" x14ac:dyDescent="0.25">
      <c r="A63" s="122" t="s">
        <v>737</v>
      </c>
      <c r="B63" s="122" t="s">
        <v>246</v>
      </c>
      <c r="C63" s="122" t="s">
        <v>1312</v>
      </c>
      <c r="D63" s="122" t="s">
        <v>30</v>
      </c>
      <c r="E63" s="127" t="s">
        <v>31</v>
      </c>
    </row>
    <row r="64" spans="1:5" x14ac:dyDescent="0.25">
      <c r="A64" s="122" t="s">
        <v>737</v>
      </c>
      <c r="B64" s="122" t="s">
        <v>248</v>
      </c>
      <c r="C64" s="122" t="s">
        <v>1313</v>
      </c>
      <c r="D64" s="122" t="s">
        <v>30</v>
      </c>
      <c r="E64" s="127" t="s">
        <v>31</v>
      </c>
    </row>
    <row r="65" spans="1:5" x14ac:dyDescent="0.25">
      <c r="A65" s="122" t="s">
        <v>132</v>
      </c>
      <c r="B65" s="122" t="s">
        <v>133</v>
      </c>
      <c r="C65" s="122" t="s">
        <v>134</v>
      </c>
      <c r="D65" s="122" t="s">
        <v>46</v>
      </c>
      <c r="E65" s="127" t="s">
        <v>31</v>
      </c>
    </row>
    <row r="66" spans="1:5" x14ac:dyDescent="0.25">
      <c r="A66" s="122" t="s">
        <v>132</v>
      </c>
      <c r="B66" s="122" t="s">
        <v>135</v>
      </c>
      <c r="C66" s="122" t="s">
        <v>136</v>
      </c>
      <c r="D66" s="122" t="s">
        <v>30</v>
      </c>
      <c r="E66" s="127" t="s">
        <v>36</v>
      </c>
    </row>
    <row r="67" spans="1:5" x14ac:dyDescent="0.25">
      <c r="A67" s="122" t="s">
        <v>132</v>
      </c>
      <c r="B67" s="122" t="s">
        <v>137</v>
      </c>
      <c r="C67" s="122" t="s">
        <v>138</v>
      </c>
      <c r="D67" s="122" t="s">
        <v>30</v>
      </c>
      <c r="E67" s="127" t="s">
        <v>36</v>
      </c>
    </row>
    <row r="68" spans="1:5" x14ac:dyDescent="0.25">
      <c r="A68" s="122" t="s">
        <v>132</v>
      </c>
      <c r="B68" s="122" t="s">
        <v>139</v>
      </c>
      <c r="C68" s="122" t="s">
        <v>140</v>
      </c>
      <c r="D68" s="122" t="s">
        <v>30</v>
      </c>
      <c r="E68" s="127" t="s">
        <v>36</v>
      </c>
    </row>
    <row r="69" spans="1:5" x14ac:dyDescent="0.25">
      <c r="A69" s="122" t="s">
        <v>132</v>
      </c>
      <c r="B69" s="122" t="s">
        <v>141</v>
      </c>
      <c r="C69" s="122" t="s">
        <v>142</v>
      </c>
      <c r="D69" s="122" t="s">
        <v>30</v>
      </c>
      <c r="E69" s="127" t="s">
        <v>36</v>
      </c>
    </row>
    <row r="70" spans="1:5" x14ac:dyDescent="0.25">
      <c r="A70" s="122" t="s">
        <v>132</v>
      </c>
      <c r="B70" s="122" t="s">
        <v>143</v>
      </c>
      <c r="C70" s="122" t="s">
        <v>144</v>
      </c>
      <c r="D70" s="122" t="s">
        <v>30</v>
      </c>
      <c r="E70" s="127" t="s">
        <v>31</v>
      </c>
    </row>
    <row r="71" spans="1:5" x14ac:dyDescent="0.25">
      <c r="A71" s="122" t="s">
        <v>132</v>
      </c>
      <c r="B71" s="122" t="s">
        <v>145</v>
      </c>
      <c r="C71" s="122" t="s">
        <v>146</v>
      </c>
      <c r="D71" s="122" t="s">
        <v>30</v>
      </c>
      <c r="E71" s="127" t="s">
        <v>31</v>
      </c>
    </row>
    <row r="72" spans="1:5" x14ac:dyDescent="0.25">
      <c r="A72" s="122" t="s">
        <v>132</v>
      </c>
      <c r="B72" s="122" t="s">
        <v>147</v>
      </c>
      <c r="C72" s="122" t="s">
        <v>148</v>
      </c>
      <c r="D72" s="122" t="s">
        <v>30</v>
      </c>
      <c r="E72" s="127" t="s">
        <v>36</v>
      </c>
    </row>
    <row r="73" spans="1:5" x14ac:dyDescent="0.25">
      <c r="A73" s="122" t="s">
        <v>132</v>
      </c>
      <c r="B73" s="122" t="s">
        <v>149</v>
      </c>
      <c r="C73" s="122" t="s">
        <v>150</v>
      </c>
      <c r="D73" s="122" t="s">
        <v>30</v>
      </c>
      <c r="E73" s="127" t="s">
        <v>31</v>
      </c>
    </row>
    <row r="74" spans="1:5" x14ac:dyDescent="0.25">
      <c r="A74" s="122" t="s">
        <v>132</v>
      </c>
      <c r="B74" s="122" t="s">
        <v>151</v>
      </c>
      <c r="C74" s="122" t="s">
        <v>152</v>
      </c>
      <c r="D74" s="122" t="s">
        <v>30</v>
      </c>
      <c r="E74" s="127" t="s">
        <v>36</v>
      </c>
    </row>
    <row r="75" spans="1:5" x14ac:dyDescent="0.25">
      <c r="A75" s="122" t="s">
        <v>132</v>
      </c>
      <c r="B75" s="122" t="s">
        <v>153</v>
      </c>
      <c r="C75" s="122" t="s">
        <v>154</v>
      </c>
      <c r="D75" s="122" t="s">
        <v>30</v>
      </c>
      <c r="E75" s="127" t="s">
        <v>36</v>
      </c>
    </row>
    <row r="76" spans="1:5" x14ac:dyDescent="0.25">
      <c r="A76" s="122" t="s">
        <v>132</v>
      </c>
      <c r="B76" s="122" t="s">
        <v>155</v>
      </c>
      <c r="C76" s="122" t="s">
        <v>156</v>
      </c>
      <c r="D76" s="122" t="s">
        <v>30</v>
      </c>
      <c r="E76" s="127" t="s">
        <v>36</v>
      </c>
    </row>
    <row r="77" spans="1:5" x14ac:dyDescent="0.25">
      <c r="A77" s="122" t="s">
        <v>132</v>
      </c>
      <c r="B77" s="122" t="s">
        <v>157</v>
      </c>
      <c r="C77" s="122" t="s">
        <v>158</v>
      </c>
      <c r="D77" s="122" t="s">
        <v>30</v>
      </c>
      <c r="E77" s="127" t="s">
        <v>36</v>
      </c>
    </row>
    <row r="78" spans="1:5" x14ac:dyDescent="0.25">
      <c r="A78" s="122" t="s">
        <v>132</v>
      </c>
      <c r="B78" s="122" t="s">
        <v>159</v>
      </c>
      <c r="C78" s="122" t="s">
        <v>160</v>
      </c>
      <c r="D78" s="122" t="s">
        <v>30</v>
      </c>
      <c r="E78" s="127" t="s">
        <v>31</v>
      </c>
    </row>
    <row r="79" spans="1:5" x14ac:dyDescent="0.25">
      <c r="A79" s="122" t="s">
        <v>132</v>
      </c>
      <c r="B79" s="122" t="s">
        <v>161</v>
      </c>
      <c r="C79" s="122" t="s">
        <v>162</v>
      </c>
      <c r="D79" s="122" t="s">
        <v>30</v>
      </c>
      <c r="E79" s="127" t="s">
        <v>36</v>
      </c>
    </row>
    <row r="80" spans="1:5" x14ac:dyDescent="0.25">
      <c r="A80" s="122" t="s">
        <v>132</v>
      </c>
      <c r="B80" s="122" t="s">
        <v>163</v>
      </c>
      <c r="C80" s="122" t="s">
        <v>164</v>
      </c>
      <c r="D80" s="122" t="s">
        <v>30</v>
      </c>
      <c r="E80" s="127" t="s">
        <v>36</v>
      </c>
    </row>
    <row r="81" spans="1:5" x14ac:dyDescent="0.25">
      <c r="A81" s="122" t="s">
        <v>132</v>
      </c>
      <c r="B81" s="122" t="s">
        <v>165</v>
      </c>
      <c r="C81" s="122" t="s">
        <v>166</v>
      </c>
      <c r="D81" s="122" t="s">
        <v>30</v>
      </c>
      <c r="E81" s="127" t="s">
        <v>36</v>
      </c>
    </row>
    <row r="82" spans="1:5" x14ac:dyDescent="0.25">
      <c r="A82" s="122" t="s">
        <v>132</v>
      </c>
      <c r="B82" s="122" t="s">
        <v>167</v>
      </c>
      <c r="C82" s="122" t="s">
        <v>168</v>
      </c>
      <c r="D82" s="122" t="s">
        <v>30</v>
      </c>
      <c r="E82" s="127" t="s">
        <v>36</v>
      </c>
    </row>
    <row r="83" spans="1:5" x14ac:dyDescent="0.25">
      <c r="A83" s="122" t="s">
        <v>132</v>
      </c>
      <c r="B83" s="122" t="s">
        <v>169</v>
      </c>
      <c r="C83" s="122" t="s">
        <v>170</v>
      </c>
      <c r="D83" s="122" t="s">
        <v>30</v>
      </c>
      <c r="E83" s="127" t="s">
        <v>31</v>
      </c>
    </row>
    <row r="84" spans="1:5" x14ac:dyDescent="0.25">
      <c r="A84" s="122" t="s">
        <v>132</v>
      </c>
      <c r="B84" s="122" t="s">
        <v>173</v>
      </c>
      <c r="C84" s="122" t="s">
        <v>174</v>
      </c>
      <c r="D84" s="122" t="s">
        <v>30</v>
      </c>
      <c r="E84" s="127" t="s">
        <v>36</v>
      </c>
    </row>
    <row r="85" spans="1:5" x14ac:dyDescent="0.25">
      <c r="A85" s="122" t="s">
        <v>132</v>
      </c>
      <c r="B85" s="122" t="s">
        <v>175</v>
      </c>
      <c r="C85" s="122" t="s">
        <v>176</v>
      </c>
      <c r="D85" s="122" t="s">
        <v>30</v>
      </c>
      <c r="E85" s="127" t="s">
        <v>36</v>
      </c>
    </row>
    <row r="86" spans="1:5" x14ac:dyDescent="0.25">
      <c r="A86" s="122" t="s">
        <v>132</v>
      </c>
      <c r="B86" s="122" t="s">
        <v>177</v>
      </c>
      <c r="C86" s="122" t="s">
        <v>178</v>
      </c>
      <c r="D86" s="122" t="s">
        <v>30</v>
      </c>
      <c r="E86" s="127" t="s">
        <v>31</v>
      </c>
    </row>
    <row r="87" spans="1:5" x14ac:dyDescent="0.25">
      <c r="A87" s="122" t="s">
        <v>132</v>
      </c>
      <c r="B87" s="122" t="s">
        <v>179</v>
      </c>
      <c r="C87" s="122" t="s">
        <v>180</v>
      </c>
      <c r="D87" s="122" t="s">
        <v>30</v>
      </c>
      <c r="E87" s="127" t="s">
        <v>31</v>
      </c>
    </row>
    <row r="88" spans="1:5" x14ac:dyDescent="0.25">
      <c r="A88" s="122" t="s">
        <v>132</v>
      </c>
      <c r="B88" s="122" t="s">
        <v>181</v>
      </c>
      <c r="C88" s="122" t="s">
        <v>182</v>
      </c>
      <c r="D88" s="122" t="s">
        <v>30</v>
      </c>
      <c r="E88" s="127" t="s">
        <v>36</v>
      </c>
    </row>
    <row r="89" spans="1:5" x14ac:dyDescent="0.25">
      <c r="A89" s="122" t="s">
        <v>738</v>
      </c>
      <c r="B89" s="122" t="s">
        <v>184</v>
      </c>
      <c r="C89" s="122" t="s">
        <v>185</v>
      </c>
      <c r="D89" s="122" t="s">
        <v>30</v>
      </c>
      <c r="E89" s="127" t="s">
        <v>36</v>
      </c>
    </row>
    <row r="90" spans="1:5" x14ac:dyDescent="0.25">
      <c r="A90" s="122" t="s">
        <v>738</v>
      </c>
      <c r="B90" s="122" t="s">
        <v>186</v>
      </c>
      <c r="C90" s="122" t="s">
        <v>187</v>
      </c>
      <c r="D90" s="122" t="s">
        <v>30</v>
      </c>
      <c r="E90" s="127" t="s">
        <v>36</v>
      </c>
    </row>
    <row r="91" spans="1:5" x14ac:dyDescent="0.25">
      <c r="A91" s="122" t="s">
        <v>738</v>
      </c>
      <c r="B91" s="122" t="s">
        <v>188</v>
      </c>
      <c r="C91" s="122" t="s">
        <v>189</v>
      </c>
      <c r="D91" s="122" t="s">
        <v>30</v>
      </c>
      <c r="E91" s="127" t="s">
        <v>36</v>
      </c>
    </row>
    <row r="92" spans="1:5" x14ac:dyDescent="0.25">
      <c r="A92" s="122" t="s">
        <v>738</v>
      </c>
      <c r="B92" s="122" t="s">
        <v>190</v>
      </c>
      <c r="C92" s="122" t="s">
        <v>191</v>
      </c>
      <c r="D92" s="122" t="s">
        <v>30</v>
      </c>
      <c r="E92" s="127" t="s">
        <v>36</v>
      </c>
    </row>
    <row r="93" spans="1:5" x14ac:dyDescent="0.25">
      <c r="A93" s="122" t="s">
        <v>738</v>
      </c>
      <c r="B93" s="122" t="s">
        <v>192</v>
      </c>
      <c r="C93" s="122" t="s">
        <v>193</v>
      </c>
      <c r="D93" s="122" t="s">
        <v>30</v>
      </c>
      <c r="E93" s="127" t="s">
        <v>36</v>
      </c>
    </row>
    <row r="94" spans="1:5" x14ac:dyDescent="0.25">
      <c r="A94" s="122" t="s">
        <v>738</v>
      </c>
      <c r="B94" s="122" t="s">
        <v>194</v>
      </c>
      <c r="C94" s="122" t="s">
        <v>195</v>
      </c>
      <c r="D94" s="122" t="s">
        <v>30</v>
      </c>
      <c r="E94" s="127" t="s">
        <v>36</v>
      </c>
    </row>
    <row r="95" spans="1:5" x14ac:dyDescent="0.25">
      <c r="A95" s="122" t="s">
        <v>738</v>
      </c>
      <c r="B95" s="122" t="s">
        <v>196</v>
      </c>
      <c r="C95" s="122" t="s">
        <v>197</v>
      </c>
      <c r="D95" s="122" t="s">
        <v>30</v>
      </c>
      <c r="E95" s="127" t="s">
        <v>36</v>
      </c>
    </row>
    <row r="96" spans="1:5" x14ac:dyDescent="0.25">
      <c r="A96" s="122" t="s">
        <v>738</v>
      </c>
      <c r="B96" s="122" t="s">
        <v>198</v>
      </c>
      <c r="C96" s="122" t="s">
        <v>199</v>
      </c>
      <c r="D96" s="122" t="s">
        <v>30</v>
      </c>
      <c r="E96" s="127" t="s">
        <v>36</v>
      </c>
    </row>
    <row r="97" spans="1:5" x14ac:dyDescent="0.25">
      <c r="A97" s="122" t="s">
        <v>738</v>
      </c>
      <c r="B97" s="122" t="s">
        <v>200</v>
      </c>
      <c r="C97" s="122" t="s">
        <v>201</v>
      </c>
      <c r="D97" s="122" t="s">
        <v>30</v>
      </c>
      <c r="E97" s="127" t="s">
        <v>36</v>
      </c>
    </row>
    <row r="98" spans="1:5" x14ac:dyDescent="0.25">
      <c r="A98" s="122" t="s">
        <v>738</v>
      </c>
      <c r="B98" s="122" t="s">
        <v>202</v>
      </c>
      <c r="C98" s="122" t="s">
        <v>203</v>
      </c>
      <c r="D98" s="122" t="s">
        <v>30</v>
      </c>
      <c r="E98" s="127" t="s">
        <v>36</v>
      </c>
    </row>
    <row r="99" spans="1:5" x14ac:dyDescent="0.25">
      <c r="A99" s="122" t="s">
        <v>738</v>
      </c>
      <c r="B99" s="122" t="s">
        <v>204</v>
      </c>
      <c r="C99" s="122" t="s">
        <v>205</v>
      </c>
      <c r="D99" s="122" t="s">
        <v>30</v>
      </c>
      <c r="E99" s="127" t="s">
        <v>36</v>
      </c>
    </row>
    <row r="100" spans="1:5" x14ac:dyDescent="0.25">
      <c r="A100" s="122" t="s">
        <v>738</v>
      </c>
      <c r="B100" s="122" t="s">
        <v>206</v>
      </c>
      <c r="C100" s="122" t="s">
        <v>207</v>
      </c>
      <c r="D100" s="122" t="s">
        <v>30</v>
      </c>
      <c r="E100" s="127" t="s">
        <v>36</v>
      </c>
    </row>
    <row r="101" spans="1:5" x14ac:dyDescent="0.25">
      <c r="A101" s="122" t="s">
        <v>738</v>
      </c>
      <c r="B101" s="122" t="s">
        <v>208</v>
      </c>
      <c r="C101" s="122" t="s">
        <v>209</v>
      </c>
      <c r="D101" s="122" t="s">
        <v>30</v>
      </c>
      <c r="E101" s="127" t="s">
        <v>36</v>
      </c>
    </row>
    <row r="102" spans="1:5" x14ac:dyDescent="0.25">
      <c r="A102" s="122" t="s">
        <v>738</v>
      </c>
      <c r="B102" s="122" t="s">
        <v>210</v>
      </c>
      <c r="C102" s="122" t="s">
        <v>211</v>
      </c>
      <c r="D102" s="122" t="s">
        <v>30</v>
      </c>
      <c r="E102" s="127" t="s">
        <v>36</v>
      </c>
    </row>
    <row r="103" spans="1:5" x14ac:dyDescent="0.25">
      <c r="A103" s="122" t="s">
        <v>738</v>
      </c>
      <c r="B103" s="122" t="s">
        <v>212</v>
      </c>
      <c r="C103" s="122" t="s">
        <v>213</v>
      </c>
      <c r="D103" s="122" t="s">
        <v>30</v>
      </c>
      <c r="E103" s="127" t="s">
        <v>36</v>
      </c>
    </row>
    <row r="104" spans="1:5" x14ac:dyDescent="0.25">
      <c r="A104" s="122" t="s">
        <v>738</v>
      </c>
      <c r="B104" s="122" t="s">
        <v>214</v>
      </c>
      <c r="C104" s="122" t="s">
        <v>215</v>
      </c>
      <c r="D104" s="122" t="s">
        <v>30</v>
      </c>
      <c r="E104" s="127" t="s">
        <v>36</v>
      </c>
    </row>
    <row r="105" spans="1:5" x14ac:dyDescent="0.25">
      <c r="A105" s="122" t="s">
        <v>738</v>
      </c>
      <c r="B105" s="122" t="s">
        <v>216</v>
      </c>
      <c r="C105" s="122" t="s">
        <v>217</v>
      </c>
      <c r="D105" s="122" t="s">
        <v>30</v>
      </c>
      <c r="E105" s="127" t="s">
        <v>36</v>
      </c>
    </row>
    <row r="106" spans="1:5" x14ac:dyDescent="0.25">
      <c r="A106" s="122" t="s">
        <v>738</v>
      </c>
      <c r="B106" s="122" t="s">
        <v>218</v>
      </c>
      <c r="C106" s="122" t="s">
        <v>219</v>
      </c>
      <c r="D106" s="122" t="s">
        <v>30</v>
      </c>
      <c r="E106" s="127" t="s">
        <v>36</v>
      </c>
    </row>
    <row r="107" spans="1:5" x14ac:dyDescent="0.25">
      <c r="A107" s="122" t="s">
        <v>738</v>
      </c>
      <c r="B107" s="122" t="s">
        <v>220</v>
      </c>
      <c r="C107" s="122" t="s">
        <v>221</v>
      </c>
      <c r="D107" s="122" t="s">
        <v>30</v>
      </c>
      <c r="E107" s="127" t="s">
        <v>36</v>
      </c>
    </row>
    <row r="108" spans="1:5" x14ac:dyDescent="0.25">
      <c r="A108" s="122" t="s">
        <v>738</v>
      </c>
      <c r="B108" s="122" t="s">
        <v>222</v>
      </c>
      <c r="C108" s="122" t="s">
        <v>223</v>
      </c>
      <c r="D108" s="122" t="s">
        <v>30</v>
      </c>
      <c r="E108" s="127" t="s">
        <v>36</v>
      </c>
    </row>
    <row r="109" spans="1:5" x14ac:dyDescent="0.25">
      <c r="A109" s="122" t="s">
        <v>739</v>
      </c>
      <c r="B109" s="122" t="s">
        <v>251</v>
      </c>
      <c r="C109" s="122" t="s">
        <v>1314</v>
      </c>
      <c r="D109" s="122" t="s">
        <v>1315</v>
      </c>
      <c r="E109" s="127" t="s">
        <v>36</v>
      </c>
    </row>
    <row r="110" spans="1:5" x14ac:dyDescent="0.25">
      <c r="A110" s="122" t="s">
        <v>739</v>
      </c>
      <c r="B110" s="122" t="s">
        <v>254</v>
      </c>
      <c r="C110" s="122" t="s">
        <v>255</v>
      </c>
      <c r="D110" s="122" t="s">
        <v>30</v>
      </c>
      <c r="E110" s="127" t="s">
        <v>31</v>
      </c>
    </row>
    <row r="111" spans="1:5" x14ac:dyDescent="0.25">
      <c r="A111" s="122" t="s">
        <v>739</v>
      </c>
      <c r="B111" s="122" t="s">
        <v>256</v>
      </c>
      <c r="C111" s="122" t="s">
        <v>1316</v>
      </c>
      <c r="D111" s="122" t="s">
        <v>1315</v>
      </c>
      <c r="E111" s="127" t="s">
        <v>36</v>
      </c>
    </row>
    <row r="112" spans="1:5" x14ac:dyDescent="0.25">
      <c r="A112" s="122" t="s">
        <v>739</v>
      </c>
      <c r="B112" s="122" t="s">
        <v>258</v>
      </c>
      <c r="C112" s="122" t="s">
        <v>1317</v>
      </c>
      <c r="D112" s="122" t="s">
        <v>46</v>
      </c>
      <c r="E112" s="127" t="s">
        <v>36</v>
      </c>
    </row>
    <row r="113" spans="1:5" x14ac:dyDescent="0.25">
      <c r="A113" s="122" t="s">
        <v>739</v>
      </c>
      <c r="B113" s="122" t="s">
        <v>262</v>
      </c>
      <c r="C113" s="122" t="s">
        <v>1318</v>
      </c>
      <c r="D113" s="122" t="s">
        <v>1315</v>
      </c>
      <c r="E113" s="127" t="s">
        <v>36</v>
      </c>
    </row>
    <row r="114" spans="1:5" x14ac:dyDescent="0.25">
      <c r="A114" s="122" t="s">
        <v>739</v>
      </c>
      <c r="B114" s="122" t="s">
        <v>264</v>
      </c>
      <c r="C114" s="122" t="s">
        <v>1319</v>
      </c>
      <c r="D114" s="122" t="s">
        <v>46</v>
      </c>
      <c r="E114" s="127" t="s">
        <v>36</v>
      </c>
    </row>
    <row r="115" spans="1:5" x14ac:dyDescent="0.25">
      <c r="A115" s="122" t="s">
        <v>739</v>
      </c>
      <c r="B115" s="122" t="s">
        <v>266</v>
      </c>
      <c r="C115" s="122" t="s">
        <v>266</v>
      </c>
      <c r="D115" s="122" t="s">
        <v>30</v>
      </c>
      <c r="E115" s="127" t="s">
        <v>31</v>
      </c>
    </row>
    <row r="116" spans="1:5" x14ac:dyDescent="0.25">
      <c r="A116" s="122" t="s">
        <v>739</v>
      </c>
      <c r="B116" s="122" t="s">
        <v>267</v>
      </c>
      <c r="C116" s="122" t="s">
        <v>1320</v>
      </c>
      <c r="D116" s="122" t="s">
        <v>46</v>
      </c>
      <c r="E116" s="127" t="s">
        <v>36</v>
      </c>
    </row>
    <row r="117" spans="1:5" x14ac:dyDescent="0.25">
      <c r="A117" s="122" t="s">
        <v>739</v>
      </c>
      <c r="B117" s="122" t="s">
        <v>269</v>
      </c>
      <c r="C117" s="122" t="s">
        <v>1321</v>
      </c>
      <c r="D117" s="122" t="s">
        <v>46</v>
      </c>
      <c r="E117" s="127" t="s">
        <v>31</v>
      </c>
    </row>
    <row r="118" spans="1:5" x14ac:dyDescent="0.25">
      <c r="A118" s="122" t="s">
        <v>739</v>
      </c>
      <c r="B118" s="122" t="s">
        <v>1322</v>
      </c>
      <c r="C118" s="122" t="s">
        <v>1323</v>
      </c>
      <c r="D118" s="122" t="s">
        <v>46</v>
      </c>
      <c r="E118" s="127" t="s">
        <v>36</v>
      </c>
    </row>
    <row r="119" spans="1:5" x14ac:dyDescent="0.25">
      <c r="A119" s="122" t="s">
        <v>739</v>
      </c>
      <c r="B119" s="122" t="s">
        <v>1324</v>
      </c>
      <c r="C119" s="122" t="s">
        <v>1325</v>
      </c>
      <c r="D119" s="122" t="s">
        <v>46</v>
      </c>
      <c r="E119" s="127" t="s">
        <v>36</v>
      </c>
    </row>
    <row r="120" spans="1:5" x14ac:dyDescent="0.25">
      <c r="A120" s="122" t="s">
        <v>739</v>
      </c>
      <c r="B120" s="122" t="s">
        <v>977</v>
      </c>
      <c r="C120" s="122" t="s">
        <v>1326</v>
      </c>
      <c r="D120" s="122" t="s">
        <v>46</v>
      </c>
      <c r="E120" s="127" t="s">
        <v>31</v>
      </c>
    </row>
    <row r="121" spans="1:5" x14ac:dyDescent="0.25">
      <c r="A121" s="122" t="s">
        <v>739</v>
      </c>
      <c r="B121" s="122" t="s">
        <v>271</v>
      </c>
      <c r="C121" s="122" t="s">
        <v>1327</v>
      </c>
      <c r="D121" s="122" t="s">
        <v>1315</v>
      </c>
      <c r="E121" s="127" t="s">
        <v>31</v>
      </c>
    </row>
    <row r="122" spans="1:5" x14ac:dyDescent="0.25">
      <c r="A122" s="122" t="s">
        <v>739</v>
      </c>
      <c r="B122" s="122" t="s">
        <v>273</v>
      </c>
      <c r="C122" s="122" t="s">
        <v>1328</v>
      </c>
      <c r="D122" s="122" t="s">
        <v>1315</v>
      </c>
      <c r="E122" s="127" t="s">
        <v>36</v>
      </c>
    </row>
    <row r="123" spans="1:5" x14ac:dyDescent="0.25">
      <c r="A123" s="122" t="s">
        <v>739</v>
      </c>
      <c r="B123" s="122" t="s">
        <v>1329</v>
      </c>
      <c r="C123" s="122" t="s">
        <v>1330</v>
      </c>
      <c r="D123" s="122" t="s">
        <v>46</v>
      </c>
      <c r="E123" s="127" t="s">
        <v>36</v>
      </c>
    </row>
    <row r="124" spans="1:5" x14ac:dyDescent="0.25">
      <c r="A124" s="122" t="s">
        <v>739</v>
      </c>
      <c r="B124" s="122" t="s">
        <v>279</v>
      </c>
      <c r="C124" s="122" t="s">
        <v>1331</v>
      </c>
      <c r="D124" s="122" t="s">
        <v>30</v>
      </c>
      <c r="E124" s="127" t="s">
        <v>31</v>
      </c>
    </row>
    <row r="125" spans="1:5" x14ac:dyDescent="0.25">
      <c r="A125" s="122" t="s">
        <v>739</v>
      </c>
      <c r="B125" s="122" t="s">
        <v>281</v>
      </c>
      <c r="C125" s="122" t="s">
        <v>1332</v>
      </c>
      <c r="D125" s="122" t="s">
        <v>46</v>
      </c>
      <c r="E125" s="127" t="s">
        <v>31</v>
      </c>
    </row>
    <row r="126" spans="1:5" x14ac:dyDescent="0.25">
      <c r="A126" s="122" t="s">
        <v>739</v>
      </c>
      <c r="B126" s="122" t="s">
        <v>829</v>
      </c>
      <c r="C126" s="122" t="s">
        <v>1333</v>
      </c>
      <c r="D126" s="122" t="s">
        <v>46</v>
      </c>
      <c r="E126" s="127" t="s">
        <v>36</v>
      </c>
    </row>
    <row r="127" spans="1:5" x14ac:dyDescent="0.25">
      <c r="A127" s="122" t="s">
        <v>739</v>
      </c>
      <c r="B127" s="122" t="s">
        <v>283</v>
      </c>
      <c r="C127" s="122" t="s">
        <v>1334</v>
      </c>
      <c r="D127" s="122" t="s">
        <v>46</v>
      </c>
      <c r="E127" s="127" t="s">
        <v>31</v>
      </c>
    </row>
    <row r="128" spans="1:5" x14ac:dyDescent="0.25">
      <c r="A128" s="122" t="s">
        <v>739</v>
      </c>
      <c r="B128" s="122" t="s">
        <v>285</v>
      </c>
      <c r="C128" s="122" t="s">
        <v>1335</v>
      </c>
      <c r="D128" s="122" t="s">
        <v>46</v>
      </c>
      <c r="E128" s="127" t="s">
        <v>36</v>
      </c>
    </row>
    <row r="129" spans="1:5" x14ac:dyDescent="0.25">
      <c r="A129" s="122" t="s">
        <v>739</v>
      </c>
      <c r="B129" s="122" t="s">
        <v>287</v>
      </c>
      <c r="C129" s="122" t="s">
        <v>1336</v>
      </c>
      <c r="D129" s="122" t="s">
        <v>30</v>
      </c>
      <c r="E129" s="127" t="s">
        <v>31</v>
      </c>
    </row>
    <row r="130" spans="1:5" x14ac:dyDescent="0.25">
      <c r="A130" s="122" t="s">
        <v>739</v>
      </c>
      <c r="B130" s="122" t="s">
        <v>289</v>
      </c>
      <c r="C130" s="122" t="s">
        <v>1337</v>
      </c>
      <c r="D130" s="122" t="s">
        <v>30</v>
      </c>
      <c r="E130" s="127" t="s">
        <v>31</v>
      </c>
    </row>
    <row r="131" spans="1:5" x14ac:dyDescent="0.25">
      <c r="A131" s="122" t="s">
        <v>739</v>
      </c>
      <c r="B131" s="122" t="s">
        <v>291</v>
      </c>
      <c r="C131" s="122" t="s">
        <v>1338</v>
      </c>
      <c r="D131" s="122" t="s">
        <v>46</v>
      </c>
      <c r="E131" s="127" t="s">
        <v>31</v>
      </c>
    </row>
    <row r="132" spans="1:5" x14ac:dyDescent="0.25">
      <c r="A132" s="122" t="s">
        <v>740</v>
      </c>
      <c r="B132" s="122" t="s">
        <v>294</v>
      </c>
      <c r="C132" s="122" t="s">
        <v>295</v>
      </c>
      <c r="D132" s="122" t="s">
        <v>30</v>
      </c>
      <c r="E132" s="127" t="s">
        <v>31</v>
      </c>
    </row>
    <row r="133" spans="1:5" x14ac:dyDescent="0.25">
      <c r="A133" s="122" t="s">
        <v>740</v>
      </c>
      <c r="B133" s="122" t="s">
        <v>298</v>
      </c>
      <c r="C133" s="122" t="s">
        <v>299</v>
      </c>
      <c r="D133" s="122" t="s">
        <v>30</v>
      </c>
      <c r="E133" s="127" t="s">
        <v>31</v>
      </c>
    </row>
    <row r="134" spans="1:5" x14ac:dyDescent="0.25">
      <c r="A134" s="122" t="s">
        <v>740</v>
      </c>
      <c r="B134" s="122" t="s">
        <v>296</v>
      </c>
      <c r="C134" s="122" t="s">
        <v>297</v>
      </c>
      <c r="D134" s="122" t="s">
        <v>30</v>
      </c>
      <c r="E134" s="127" t="s">
        <v>31</v>
      </c>
    </row>
    <row r="135" spans="1:5" x14ac:dyDescent="0.25">
      <c r="A135" s="122" t="s">
        <v>740</v>
      </c>
      <c r="B135" s="122" t="s">
        <v>300</v>
      </c>
      <c r="C135" s="122" t="s">
        <v>301</v>
      </c>
      <c r="D135" s="122" t="s">
        <v>30</v>
      </c>
      <c r="E135" s="127" t="s">
        <v>31</v>
      </c>
    </row>
    <row r="136" spans="1:5" x14ac:dyDescent="0.25">
      <c r="A136" s="122" t="s">
        <v>302</v>
      </c>
      <c r="B136" s="122" t="s">
        <v>303</v>
      </c>
      <c r="C136" s="122" t="s">
        <v>304</v>
      </c>
      <c r="D136" s="122" t="s">
        <v>30</v>
      </c>
      <c r="E136" s="127" t="s">
        <v>31</v>
      </c>
    </row>
    <row r="137" spans="1:5" x14ac:dyDescent="0.25">
      <c r="A137" s="122" t="s">
        <v>302</v>
      </c>
      <c r="B137" s="122" t="s">
        <v>305</v>
      </c>
      <c r="C137" s="122" t="s">
        <v>306</v>
      </c>
      <c r="D137" s="122" t="s">
        <v>30</v>
      </c>
      <c r="E137" s="127" t="s">
        <v>31</v>
      </c>
    </row>
    <row r="138" spans="1:5" x14ac:dyDescent="0.25">
      <c r="A138" s="122" t="s">
        <v>302</v>
      </c>
      <c r="B138" s="122" t="s">
        <v>307</v>
      </c>
      <c r="C138" s="122" t="s">
        <v>308</v>
      </c>
      <c r="D138" s="122" t="s">
        <v>30</v>
      </c>
      <c r="E138" s="127" t="s">
        <v>31</v>
      </c>
    </row>
    <row r="139" spans="1:5" x14ac:dyDescent="0.25">
      <c r="A139" s="122" t="s">
        <v>302</v>
      </c>
      <c r="B139" s="122" t="s">
        <v>309</v>
      </c>
      <c r="C139" s="122" t="s">
        <v>310</v>
      </c>
      <c r="D139" s="122" t="s">
        <v>30</v>
      </c>
      <c r="E139" s="127" t="s">
        <v>31</v>
      </c>
    </row>
    <row r="140" spans="1:5" x14ac:dyDescent="0.25">
      <c r="A140" s="122" t="s">
        <v>302</v>
      </c>
      <c r="B140" s="122" t="s">
        <v>311</v>
      </c>
      <c r="C140" s="122" t="s">
        <v>312</v>
      </c>
      <c r="D140" s="122" t="s">
        <v>30</v>
      </c>
      <c r="E140" s="127" t="s">
        <v>31</v>
      </c>
    </row>
    <row r="141" spans="1:5" x14ac:dyDescent="0.25">
      <c r="A141" s="122" t="s">
        <v>302</v>
      </c>
      <c r="B141" s="122" t="s">
        <v>313</v>
      </c>
      <c r="C141" s="122" t="s">
        <v>314</v>
      </c>
      <c r="D141" s="122" t="s">
        <v>30</v>
      </c>
      <c r="E141" s="127" t="s">
        <v>31</v>
      </c>
    </row>
    <row r="142" spans="1:5" x14ac:dyDescent="0.25">
      <c r="A142" s="122" t="s">
        <v>302</v>
      </c>
      <c r="B142" s="122" t="s">
        <v>315</v>
      </c>
      <c r="C142" s="122" t="s">
        <v>316</v>
      </c>
      <c r="D142" s="122" t="s">
        <v>30</v>
      </c>
      <c r="E142" s="127" t="s">
        <v>31</v>
      </c>
    </row>
    <row r="143" spans="1:5" x14ac:dyDescent="0.25">
      <c r="A143" s="122" t="s">
        <v>302</v>
      </c>
      <c r="B143" s="122" t="s">
        <v>317</v>
      </c>
      <c r="C143" s="122" t="s">
        <v>318</v>
      </c>
      <c r="D143" s="122" t="s">
        <v>30</v>
      </c>
      <c r="E143" s="127" t="s">
        <v>31</v>
      </c>
    </row>
    <row r="144" spans="1:5" x14ac:dyDescent="0.25">
      <c r="A144" s="122" t="s">
        <v>302</v>
      </c>
      <c r="B144" s="122" t="s">
        <v>319</v>
      </c>
      <c r="C144" s="122" t="s">
        <v>320</v>
      </c>
      <c r="D144" s="122" t="s">
        <v>30</v>
      </c>
      <c r="E144" s="127" t="s">
        <v>31</v>
      </c>
    </row>
    <row r="145" spans="1:5" x14ac:dyDescent="0.25">
      <c r="A145" s="122" t="s">
        <v>302</v>
      </c>
      <c r="B145" s="122" t="s">
        <v>321</v>
      </c>
      <c r="C145" s="122" t="s">
        <v>322</v>
      </c>
      <c r="D145" s="122" t="s">
        <v>30</v>
      </c>
      <c r="E145" s="127" t="s">
        <v>31</v>
      </c>
    </row>
    <row r="146" spans="1:5" x14ac:dyDescent="0.25">
      <c r="A146" s="122" t="s">
        <v>302</v>
      </c>
      <c r="B146" s="122" t="s">
        <v>323</v>
      </c>
      <c r="C146" s="122" t="s">
        <v>324</v>
      </c>
      <c r="D146" s="122" t="s">
        <v>46</v>
      </c>
      <c r="E146" s="127" t="s">
        <v>31</v>
      </c>
    </row>
    <row r="147" spans="1:5" x14ac:dyDescent="0.25">
      <c r="A147" s="122" t="s">
        <v>302</v>
      </c>
      <c r="B147" s="122" t="s">
        <v>325</v>
      </c>
      <c r="C147" s="122" t="s">
        <v>326</v>
      </c>
      <c r="D147" s="122" t="s">
        <v>30</v>
      </c>
      <c r="E147" s="127" t="s">
        <v>31</v>
      </c>
    </row>
    <row r="148" spans="1:5" x14ac:dyDescent="0.25">
      <c r="A148" s="122" t="s">
        <v>302</v>
      </c>
      <c r="B148" s="122" t="s">
        <v>327</v>
      </c>
      <c r="C148" s="122" t="s">
        <v>831</v>
      </c>
      <c r="D148" s="122" t="s">
        <v>30</v>
      </c>
      <c r="E148" s="127" t="s">
        <v>31</v>
      </c>
    </row>
    <row r="149" spans="1:5" x14ac:dyDescent="0.25">
      <c r="A149" s="122" t="s">
        <v>329</v>
      </c>
      <c r="B149" s="122" t="s">
        <v>330</v>
      </c>
      <c r="C149" s="122" t="s">
        <v>1339</v>
      </c>
      <c r="D149" s="122" t="s">
        <v>30</v>
      </c>
      <c r="E149" s="127" t="s">
        <v>36</v>
      </c>
    </row>
    <row r="150" spans="1:5" x14ac:dyDescent="0.25">
      <c r="A150" s="122" t="s">
        <v>329</v>
      </c>
      <c r="B150" s="122" t="s">
        <v>979</v>
      </c>
      <c r="C150" s="122" t="s">
        <v>1340</v>
      </c>
      <c r="D150" s="122" t="s">
        <v>30</v>
      </c>
      <c r="E150" s="127" t="s">
        <v>36</v>
      </c>
    </row>
    <row r="151" spans="1:5" x14ac:dyDescent="0.25">
      <c r="A151" s="122" t="s">
        <v>329</v>
      </c>
      <c r="B151" s="122" t="s">
        <v>332</v>
      </c>
      <c r="C151" s="122" t="s">
        <v>1341</v>
      </c>
      <c r="D151" s="122" t="s">
        <v>30</v>
      </c>
      <c r="E151" s="127" t="s">
        <v>36</v>
      </c>
    </row>
    <row r="152" spans="1:5" x14ac:dyDescent="0.25">
      <c r="A152" s="122" t="s">
        <v>329</v>
      </c>
      <c r="B152" s="122" t="s">
        <v>334</v>
      </c>
      <c r="C152" s="122" t="s">
        <v>1342</v>
      </c>
      <c r="D152" s="122" t="s">
        <v>30</v>
      </c>
      <c r="E152" s="127" t="s">
        <v>36</v>
      </c>
    </row>
    <row r="153" spans="1:5" x14ac:dyDescent="0.25">
      <c r="A153" s="122" t="s">
        <v>741</v>
      </c>
      <c r="B153" s="122" t="s">
        <v>741</v>
      </c>
      <c r="C153" s="122" t="s">
        <v>1343</v>
      </c>
      <c r="D153" s="122" t="s">
        <v>46</v>
      </c>
      <c r="E153" s="127" t="s">
        <v>31</v>
      </c>
    </row>
    <row r="154" spans="1:5" x14ac:dyDescent="0.25">
      <c r="A154" s="122" t="s">
        <v>741</v>
      </c>
      <c r="B154" s="122" t="s">
        <v>741</v>
      </c>
      <c r="C154" s="122" t="s">
        <v>338</v>
      </c>
      <c r="D154" s="122" t="s">
        <v>46</v>
      </c>
      <c r="E154" s="127" t="s">
        <v>31</v>
      </c>
    </row>
    <row r="155" spans="1:5" x14ac:dyDescent="0.25">
      <c r="A155" s="122" t="s">
        <v>741</v>
      </c>
      <c r="B155" s="122" t="s">
        <v>741</v>
      </c>
      <c r="C155" s="122" t="s">
        <v>1344</v>
      </c>
      <c r="D155" s="122" t="s">
        <v>46</v>
      </c>
      <c r="E155" s="127" t="s">
        <v>31</v>
      </c>
    </row>
    <row r="156" spans="1:5" x14ac:dyDescent="0.25">
      <c r="A156" s="122" t="s">
        <v>741</v>
      </c>
      <c r="B156" s="122" t="s">
        <v>741</v>
      </c>
      <c r="C156" s="122" t="s">
        <v>340</v>
      </c>
      <c r="D156" s="122" t="s">
        <v>46</v>
      </c>
      <c r="E156" s="127" t="s">
        <v>31</v>
      </c>
    </row>
    <row r="157" spans="1:5" x14ac:dyDescent="0.25">
      <c r="A157" s="122" t="s">
        <v>345</v>
      </c>
      <c r="B157" s="122" t="s">
        <v>834</v>
      </c>
      <c r="C157" s="122" t="s">
        <v>1345</v>
      </c>
      <c r="D157" s="122" t="s">
        <v>30</v>
      </c>
      <c r="E157" s="127" t="s">
        <v>31</v>
      </c>
    </row>
    <row r="158" spans="1:5" x14ac:dyDescent="0.25">
      <c r="A158" s="122" t="s">
        <v>345</v>
      </c>
      <c r="B158" s="122" t="s">
        <v>349</v>
      </c>
      <c r="C158" s="122" t="s">
        <v>1346</v>
      </c>
      <c r="D158" s="122" t="s">
        <v>46</v>
      </c>
      <c r="E158" s="127" t="s">
        <v>31</v>
      </c>
    </row>
    <row r="159" spans="1:5" x14ac:dyDescent="0.25">
      <c r="A159" s="122" t="s">
        <v>345</v>
      </c>
      <c r="B159" s="122" t="s">
        <v>351</v>
      </c>
      <c r="C159" s="122" t="s">
        <v>1347</v>
      </c>
      <c r="D159" s="122" t="s">
        <v>30</v>
      </c>
      <c r="E159" s="127" t="s">
        <v>31</v>
      </c>
    </row>
    <row r="160" spans="1:5" x14ac:dyDescent="0.25">
      <c r="A160" s="122" t="s">
        <v>773</v>
      </c>
      <c r="B160" s="122" t="s">
        <v>774</v>
      </c>
      <c r="C160" s="122" t="s">
        <v>1348</v>
      </c>
      <c r="D160" s="122" t="s">
        <v>724</v>
      </c>
      <c r="E160" s="127" t="s">
        <v>31</v>
      </c>
    </row>
    <row r="161" spans="1:5" x14ac:dyDescent="0.25">
      <c r="A161" s="122" t="s">
        <v>744</v>
      </c>
      <c r="B161" s="122" t="s">
        <v>360</v>
      </c>
      <c r="C161" s="122" t="s">
        <v>361</v>
      </c>
      <c r="D161" s="122" t="s">
        <v>30</v>
      </c>
      <c r="E161" s="127" t="s">
        <v>36</v>
      </c>
    </row>
    <row r="162" spans="1:5" x14ac:dyDescent="0.25">
      <c r="A162" s="122" t="s">
        <v>744</v>
      </c>
      <c r="B162" s="122" t="s">
        <v>776</v>
      </c>
      <c r="C162" s="122" t="s">
        <v>1350</v>
      </c>
      <c r="D162" s="122" t="s">
        <v>30</v>
      </c>
      <c r="E162" s="127" t="s">
        <v>36</v>
      </c>
    </row>
    <row r="163" spans="1:5" x14ac:dyDescent="0.25">
      <c r="A163" s="122" t="s">
        <v>744</v>
      </c>
      <c r="B163" s="122" t="s">
        <v>363</v>
      </c>
      <c r="C163" s="122" t="s">
        <v>1351</v>
      </c>
      <c r="D163" s="122" t="s">
        <v>1352</v>
      </c>
      <c r="E163" s="127" t="s">
        <v>31</v>
      </c>
    </row>
    <row r="164" spans="1:5" x14ac:dyDescent="0.25">
      <c r="A164" s="122" t="s">
        <v>744</v>
      </c>
      <c r="B164" s="122" t="s">
        <v>366</v>
      </c>
      <c r="C164" s="122" t="s">
        <v>1353</v>
      </c>
      <c r="D164" s="122" t="s">
        <v>1352</v>
      </c>
      <c r="E164" s="127" t="s">
        <v>31</v>
      </c>
    </row>
    <row r="165" spans="1:5" x14ac:dyDescent="0.25">
      <c r="A165" s="122" t="s">
        <v>745</v>
      </c>
      <c r="B165" s="122" t="s">
        <v>369</v>
      </c>
      <c r="C165" s="122" t="s">
        <v>369</v>
      </c>
      <c r="D165" s="122" t="s">
        <v>30</v>
      </c>
      <c r="E165" s="127" t="s">
        <v>31</v>
      </c>
    </row>
    <row r="166" spans="1:5" x14ac:dyDescent="0.25">
      <c r="A166" s="122" t="s">
        <v>746</v>
      </c>
      <c r="B166" s="122" t="s">
        <v>371</v>
      </c>
      <c r="C166" s="122" t="s">
        <v>1354</v>
      </c>
      <c r="D166" s="122" t="s">
        <v>373</v>
      </c>
      <c r="E166" s="127" t="s">
        <v>36</v>
      </c>
    </row>
    <row r="167" spans="1:5" x14ac:dyDescent="0.25">
      <c r="A167" s="122" t="s">
        <v>746</v>
      </c>
      <c r="B167" s="122" t="s">
        <v>374</v>
      </c>
      <c r="C167" s="122" t="s">
        <v>1355</v>
      </c>
      <c r="D167" s="122" t="s">
        <v>373</v>
      </c>
      <c r="E167" s="127" t="s">
        <v>36</v>
      </c>
    </row>
    <row r="168" spans="1:5" x14ac:dyDescent="0.25">
      <c r="A168" s="122" t="s">
        <v>746</v>
      </c>
      <c r="B168" s="122" t="s">
        <v>1356</v>
      </c>
      <c r="C168" s="122" t="s">
        <v>1357</v>
      </c>
      <c r="D168" s="122" t="s">
        <v>46</v>
      </c>
      <c r="E168" s="127" t="s">
        <v>31</v>
      </c>
    </row>
    <row r="169" spans="1:5" x14ac:dyDescent="0.25">
      <c r="A169" s="122" t="s">
        <v>746</v>
      </c>
      <c r="B169" s="122" t="s">
        <v>780</v>
      </c>
      <c r="C169" s="122" t="s">
        <v>1358</v>
      </c>
      <c r="D169" s="122" t="s">
        <v>373</v>
      </c>
      <c r="E169" s="127" t="s">
        <v>36</v>
      </c>
    </row>
    <row r="170" spans="1:5" x14ac:dyDescent="0.25">
      <c r="A170" s="122" t="s">
        <v>376</v>
      </c>
      <c r="B170" s="122" t="s">
        <v>1359</v>
      </c>
      <c r="C170" s="122" t="s">
        <v>1360</v>
      </c>
      <c r="D170" s="122" t="s">
        <v>30</v>
      </c>
      <c r="E170" s="127" t="s">
        <v>36</v>
      </c>
    </row>
    <row r="171" spans="1:5" x14ac:dyDescent="0.25">
      <c r="A171" s="122" t="s">
        <v>376</v>
      </c>
      <c r="B171" s="122" t="s">
        <v>1361</v>
      </c>
      <c r="C171" s="122" t="s">
        <v>1362</v>
      </c>
      <c r="D171" s="122" t="s">
        <v>46</v>
      </c>
      <c r="E171" s="127" t="s">
        <v>36</v>
      </c>
    </row>
    <row r="172" spans="1:5" x14ac:dyDescent="0.25">
      <c r="A172" s="122" t="s">
        <v>376</v>
      </c>
      <c r="B172" s="122" t="s">
        <v>782</v>
      </c>
      <c r="C172" s="122" t="s">
        <v>1363</v>
      </c>
      <c r="D172" s="122" t="s">
        <v>46</v>
      </c>
      <c r="E172" s="127" t="s">
        <v>31</v>
      </c>
    </row>
    <row r="173" spans="1:5" x14ac:dyDescent="0.25">
      <c r="A173" s="122" t="s">
        <v>376</v>
      </c>
      <c r="B173" s="122" t="s">
        <v>784</v>
      </c>
      <c r="C173" s="122" t="s">
        <v>1364</v>
      </c>
      <c r="D173" s="122" t="s">
        <v>30</v>
      </c>
      <c r="E173" s="127" t="s">
        <v>31</v>
      </c>
    </row>
    <row r="174" spans="1:5" x14ac:dyDescent="0.25">
      <c r="A174" s="122" t="s">
        <v>376</v>
      </c>
      <c r="B174" s="122" t="s">
        <v>1365</v>
      </c>
      <c r="C174" s="122" t="s">
        <v>1366</v>
      </c>
      <c r="D174" s="122" t="s">
        <v>46</v>
      </c>
      <c r="E174" s="127" t="s">
        <v>36</v>
      </c>
    </row>
    <row r="175" spans="1:5" x14ac:dyDescent="0.25">
      <c r="A175" s="122" t="s">
        <v>376</v>
      </c>
      <c r="B175" s="122" t="s">
        <v>1367</v>
      </c>
      <c r="C175" s="122" t="s">
        <v>1368</v>
      </c>
      <c r="D175" s="122" t="s">
        <v>30</v>
      </c>
      <c r="E175" s="127" t="s">
        <v>36</v>
      </c>
    </row>
    <row r="176" spans="1:5" x14ac:dyDescent="0.25">
      <c r="A176" s="122" t="s">
        <v>376</v>
      </c>
      <c r="B176" s="122" t="s">
        <v>1369</v>
      </c>
      <c r="C176" s="122" t="s">
        <v>1370</v>
      </c>
      <c r="D176" s="122" t="s">
        <v>46</v>
      </c>
      <c r="E176" s="127" t="s">
        <v>36</v>
      </c>
    </row>
    <row r="177" spans="1:5" x14ac:dyDescent="0.25">
      <c r="A177" s="122" t="s">
        <v>376</v>
      </c>
      <c r="B177" s="122" t="s">
        <v>1371</v>
      </c>
      <c r="C177" s="122" t="s">
        <v>1372</v>
      </c>
      <c r="D177" s="122" t="s">
        <v>30</v>
      </c>
      <c r="E177" s="127" t="s">
        <v>36</v>
      </c>
    </row>
    <row r="178" spans="1:5" x14ac:dyDescent="0.25">
      <c r="A178" s="122" t="s">
        <v>376</v>
      </c>
      <c r="B178" s="122" t="s">
        <v>1373</v>
      </c>
      <c r="C178" s="122" t="s">
        <v>1374</v>
      </c>
      <c r="D178" s="122" t="s">
        <v>30</v>
      </c>
      <c r="E178" s="127" t="s">
        <v>36</v>
      </c>
    </row>
    <row r="179" spans="1:5" x14ac:dyDescent="0.25">
      <c r="A179" s="122" t="s">
        <v>376</v>
      </c>
      <c r="B179" s="122" t="s">
        <v>1375</v>
      </c>
      <c r="C179" s="122" t="s">
        <v>1376</v>
      </c>
      <c r="D179" s="122" t="s">
        <v>30</v>
      </c>
      <c r="E179" s="127" t="s">
        <v>36</v>
      </c>
    </row>
    <row r="180" spans="1:5" x14ac:dyDescent="0.25">
      <c r="A180" s="122" t="s">
        <v>376</v>
      </c>
      <c r="B180" s="122" t="s">
        <v>394</v>
      </c>
      <c r="C180" s="122" t="s">
        <v>1377</v>
      </c>
      <c r="D180" s="122" t="s">
        <v>46</v>
      </c>
      <c r="E180" s="127" t="s">
        <v>31</v>
      </c>
    </row>
    <row r="181" spans="1:5" x14ac:dyDescent="0.25">
      <c r="A181" s="122" t="s">
        <v>376</v>
      </c>
      <c r="B181" s="122" t="s">
        <v>396</v>
      </c>
      <c r="C181" s="122" t="s">
        <v>1378</v>
      </c>
      <c r="D181" s="122" t="s">
        <v>30</v>
      </c>
      <c r="E181" s="127" t="s">
        <v>31</v>
      </c>
    </row>
    <row r="182" spans="1:5" x14ac:dyDescent="0.25">
      <c r="A182" s="122" t="s">
        <v>376</v>
      </c>
      <c r="B182" s="122" t="s">
        <v>398</v>
      </c>
      <c r="C182" s="122" t="s">
        <v>399</v>
      </c>
      <c r="D182" s="122" t="s">
        <v>30</v>
      </c>
      <c r="E182" s="127" t="s">
        <v>31</v>
      </c>
    </row>
    <row r="183" spans="1:5" x14ac:dyDescent="0.25">
      <c r="A183" s="122" t="s">
        <v>376</v>
      </c>
      <c r="B183" s="122" t="s">
        <v>1379</v>
      </c>
      <c r="C183" s="122" t="s">
        <v>1380</v>
      </c>
      <c r="D183" s="122" t="s">
        <v>46</v>
      </c>
      <c r="E183" s="127" t="s">
        <v>36</v>
      </c>
    </row>
    <row r="184" spans="1:5" x14ac:dyDescent="0.25">
      <c r="A184" s="122" t="s">
        <v>376</v>
      </c>
      <c r="B184" s="122" t="s">
        <v>1381</v>
      </c>
      <c r="C184" s="122" t="s">
        <v>1382</v>
      </c>
      <c r="D184" s="122" t="s">
        <v>46</v>
      </c>
      <c r="E184" s="127" t="s">
        <v>36</v>
      </c>
    </row>
    <row r="185" spans="1:5" x14ac:dyDescent="0.25">
      <c r="A185" s="122" t="s">
        <v>376</v>
      </c>
      <c r="B185" s="122" t="s">
        <v>1383</v>
      </c>
      <c r="C185" s="122" t="s">
        <v>1384</v>
      </c>
      <c r="D185" s="122" t="s">
        <v>30</v>
      </c>
      <c r="E185" s="127" t="s">
        <v>36</v>
      </c>
    </row>
    <row r="186" spans="1:5" x14ac:dyDescent="0.25">
      <c r="A186" s="122" t="s">
        <v>376</v>
      </c>
      <c r="B186" s="122" t="s">
        <v>1385</v>
      </c>
      <c r="C186" s="122" t="s">
        <v>1386</v>
      </c>
      <c r="D186" s="122" t="s">
        <v>30</v>
      </c>
      <c r="E186" s="127" t="s">
        <v>36</v>
      </c>
    </row>
    <row r="187" spans="1:5" x14ac:dyDescent="0.25">
      <c r="A187" s="122" t="s">
        <v>376</v>
      </c>
      <c r="B187" s="122" t="s">
        <v>408</v>
      </c>
      <c r="C187" s="122" t="s">
        <v>1387</v>
      </c>
      <c r="D187" s="122" t="s">
        <v>46</v>
      </c>
      <c r="E187" s="127" t="s">
        <v>31</v>
      </c>
    </row>
    <row r="188" spans="1:5" x14ac:dyDescent="0.25">
      <c r="A188" s="122" t="s">
        <v>376</v>
      </c>
      <c r="B188" s="122" t="s">
        <v>1388</v>
      </c>
      <c r="C188" s="122" t="s">
        <v>1389</v>
      </c>
      <c r="D188" s="122" t="s">
        <v>30</v>
      </c>
      <c r="E188" s="127" t="s">
        <v>36</v>
      </c>
    </row>
    <row r="189" spans="1:5" x14ac:dyDescent="0.25">
      <c r="A189" s="122" t="s">
        <v>747</v>
      </c>
      <c r="B189" s="122" t="s">
        <v>413</v>
      </c>
      <c r="C189" s="122" t="s">
        <v>414</v>
      </c>
      <c r="D189" s="122" t="s">
        <v>46</v>
      </c>
      <c r="E189" s="127" t="s">
        <v>36</v>
      </c>
    </row>
    <row r="190" spans="1:5" x14ac:dyDescent="0.25">
      <c r="A190" s="122" t="s">
        <v>747</v>
      </c>
      <c r="B190" s="122" t="s">
        <v>413</v>
      </c>
      <c r="C190" s="122" t="s">
        <v>415</v>
      </c>
      <c r="D190" s="122" t="s">
        <v>46</v>
      </c>
      <c r="E190" s="127" t="s">
        <v>36</v>
      </c>
    </row>
    <row r="191" spans="1:5" x14ac:dyDescent="0.25">
      <c r="A191" s="122" t="s">
        <v>747</v>
      </c>
      <c r="B191" s="122" t="s">
        <v>413</v>
      </c>
      <c r="C191" s="122" t="s">
        <v>416</v>
      </c>
      <c r="D191" s="122" t="s">
        <v>46</v>
      </c>
      <c r="E191" s="127" t="s">
        <v>36</v>
      </c>
    </row>
    <row r="192" spans="1:5" x14ac:dyDescent="0.25">
      <c r="A192" s="122" t="s">
        <v>747</v>
      </c>
      <c r="B192" s="122" t="s">
        <v>413</v>
      </c>
      <c r="C192" s="122" t="s">
        <v>1390</v>
      </c>
      <c r="D192" s="122" t="s">
        <v>46</v>
      </c>
      <c r="E192" s="127" t="s">
        <v>36</v>
      </c>
    </row>
    <row r="193" spans="1:5" x14ac:dyDescent="0.25">
      <c r="A193" s="122" t="s">
        <v>417</v>
      </c>
      <c r="B193" s="122" t="s">
        <v>418</v>
      </c>
      <c r="C193" s="122" t="s">
        <v>1391</v>
      </c>
      <c r="D193" s="122" t="s">
        <v>46</v>
      </c>
      <c r="E193" s="127" t="s">
        <v>31</v>
      </c>
    </row>
    <row r="194" spans="1:5" x14ac:dyDescent="0.25">
      <c r="A194" s="122" t="s">
        <v>417</v>
      </c>
      <c r="B194" s="122" t="s">
        <v>420</v>
      </c>
      <c r="C194" s="122" t="s">
        <v>1392</v>
      </c>
      <c r="D194" s="122" t="s">
        <v>46</v>
      </c>
      <c r="E194" s="127" t="s">
        <v>31</v>
      </c>
    </row>
    <row r="195" spans="1:5" x14ac:dyDescent="0.25">
      <c r="A195" s="122" t="s">
        <v>417</v>
      </c>
      <c r="B195" s="122" t="s">
        <v>422</v>
      </c>
      <c r="C195" s="122" t="s">
        <v>1393</v>
      </c>
      <c r="D195" s="122" t="s">
        <v>46</v>
      </c>
      <c r="E195" s="127" t="s">
        <v>31</v>
      </c>
    </row>
    <row r="196" spans="1:5" x14ac:dyDescent="0.25">
      <c r="A196" s="122" t="s">
        <v>417</v>
      </c>
      <c r="B196" s="122" t="s">
        <v>1394</v>
      </c>
      <c r="C196" s="122" t="s">
        <v>425</v>
      </c>
      <c r="D196" s="122" t="s">
        <v>373</v>
      </c>
      <c r="E196" s="127" t="s">
        <v>36</v>
      </c>
    </row>
    <row r="197" spans="1:5" x14ac:dyDescent="0.25">
      <c r="A197" s="122" t="s">
        <v>1570</v>
      </c>
      <c r="B197" s="122" t="s">
        <v>468</v>
      </c>
      <c r="C197" s="122" t="s">
        <v>1396</v>
      </c>
      <c r="D197" s="122" t="s">
        <v>30</v>
      </c>
      <c r="E197" s="127" t="s">
        <v>36</v>
      </c>
    </row>
    <row r="198" spans="1:5" x14ac:dyDescent="0.25">
      <c r="A198" s="122" t="s">
        <v>1571</v>
      </c>
      <c r="B198" s="122" t="s">
        <v>477</v>
      </c>
      <c r="C198" s="122" t="s">
        <v>1398</v>
      </c>
      <c r="D198" s="122" t="s">
        <v>30</v>
      </c>
      <c r="E198" s="127" t="s">
        <v>31</v>
      </c>
    </row>
    <row r="199" spans="1:5" x14ac:dyDescent="0.25">
      <c r="A199" s="122" t="s">
        <v>1571</v>
      </c>
      <c r="B199" s="122" t="s">
        <v>479</v>
      </c>
      <c r="C199" s="122" t="s">
        <v>1399</v>
      </c>
      <c r="D199" s="122" t="s">
        <v>30</v>
      </c>
      <c r="E199" s="127" t="s">
        <v>36</v>
      </c>
    </row>
    <row r="200" spans="1:5" x14ac:dyDescent="0.25">
      <c r="A200" s="122" t="s">
        <v>749</v>
      </c>
      <c r="B200" s="122" t="s">
        <v>479</v>
      </c>
      <c r="C200" s="122" t="s">
        <v>1400</v>
      </c>
      <c r="D200" s="122" t="s">
        <v>46</v>
      </c>
      <c r="E200" s="127" t="s">
        <v>31</v>
      </c>
    </row>
    <row r="201" spans="1:5" x14ac:dyDescent="0.25">
      <c r="A201" s="122" t="s">
        <v>1571</v>
      </c>
      <c r="B201" s="122" t="s">
        <v>481</v>
      </c>
      <c r="C201" s="122" t="s">
        <v>1401</v>
      </c>
      <c r="D201" s="122" t="s">
        <v>30</v>
      </c>
      <c r="E201" s="127" t="s">
        <v>36</v>
      </c>
    </row>
    <row r="202" spans="1:5" x14ac:dyDescent="0.25">
      <c r="A202" s="122" t="s">
        <v>1571</v>
      </c>
      <c r="B202" s="122" t="s">
        <v>483</v>
      </c>
      <c r="C202" s="122" t="s">
        <v>1402</v>
      </c>
      <c r="D202" s="122" t="s">
        <v>46</v>
      </c>
      <c r="E202" s="127" t="s">
        <v>31</v>
      </c>
    </row>
    <row r="203" spans="1:5" x14ac:dyDescent="0.25">
      <c r="A203" s="122" t="s">
        <v>1570</v>
      </c>
      <c r="B203" s="122" t="s">
        <v>485</v>
      </c>
      <c r="C203" s="122" t="s">
        <v>1404</v>
      </c>
      <c r="D203" s="122" t="s">
        <v>30</v>
      </c>
      <c r="E203" s="127" t="s">
        <v>31</v>
      </c>
    </row>
    <row r="204" spans="1:5" x14ac:dyDescent="0.25">
      <c r="A204" s="122" t="s">
        <v>749</v>
      </c>
      <c r="B204" s="122" t="s">
        <v>487</v>
      </c>
      <c r="C204" s="122" t="s">
        <v>488</v>
      </c>
      <c r="D204" s="122" t="s">
        <v>30</v>
      </c>
      <c r="E204" s="127" t="s">
        <v>31</v>
      </c>
    </row>
    <row r="205" spans="1:5" x14ac:dyDescent="0.25">
      <c r="A205" s="122" t="s">
        <v>1571</v>
      </c>
      <c r="B205" s="122" t="s">
        <v>489</v>
      </c>
      <c r="C205" s="122" t="s">
        <v>1405</v>
      </c>
      <c r="D205" s="122" t="s">
        <v>30</v>
      </c>
      <c r="E205" s="127" t="s">
        <v>36</v>
      </c>
    </row>
    <row r="206" spans="1:5" x14ac:dyDescent="0.25">
      <c r="A206" s="122" t="s">
        <v>1571</v>
      </c>
      <c r="B206" s="122" t="s">
        <v>491</v>
      </c>
      <c r="C206" s="122" t="s">
        <v>1406</v>
      </c>
      <c r="D206" s="122" t="s">
        <v>30</v>
      </c>
      <c r="E206" s="127" t="s">
        <v>36</v>
      </c>
    </row>
    <row r="207" spans="1:5" x14ac:dyDescent="0.25">
      <c r="A207" s="122" t="s">
        <v>1571</v>
      </c>
      <c r="B207" s="122" t="s">
        <v>797</v>
      </c>
      <c r="C207" s="122" t="s">
        <v>1123</v>
      </c>
      <c r="D207" s="122" t="s">
        <v>30</v>
      </c>
      <c r="E207" s="127" t="s">
        <v>31</v>
      </c>
    </row>
    <row r="208" spans="1:5" x14ac:dyDescent="0.25">
      <c r="A208" s="122" t="s">
        <v>1572</v>
      </c>
      <c r="B208" s="122" t="s">
        <v>495</v>
      </c>
      <c r="C208" s="122" t="s">
        <v>1408</v>
      </c>
      <c r="D208" s="122" t="s">
        <v>30</v>
      </c>
      <c r="E208" s="127" t="s">
        <v>36</v>
      </c>
    </row>
    <row r="209" spans="1:5" x14ac:dyDescent="0.25">
      <c r="A209" s="122" t="s">
        <v>750</v>
      </c>
      <c r="B209" s="122" t="s">
        <v>499</v>
      </c>
      <c r="C209" s="122" t="s">
        <v>1409</v>
      </c>
      <c r="D209" s="122" t="s">
        <v>373</v>
      </c>
      <c r="E209" s="127" t="s">
        <v>36</v>
      </c>
    </row>
    <row r="210" spans="1:5" x14ac:dyDescent="0.25">
      <c r="A210" s="122" t="s">
        <v>750</v>
      </c>
      <c r="B210" s="122" t="s">
        <v>501</v>
      </c>
      <c r="C210" s="122" t="s">
        <v>1410</v>
      </c>
      <c r="D210" s="122" t="s">
        <v>373</v>
      </c>
      <c r="E210" s="127" t="s">
        <v>36</v>
      </c>
    </row>
    <row r="211" spans="1:5" x14ac:dyDescent="0.25">
      <c r="A211" s="122" t="s">
        <v>750</v>
      </c>
      <c r="B211" s="122" t="s">
        <v>801</v>
      </c>
      <c r="C211" s="122" t="s">
        <v>1411</v>
      </c>
      <c r="D211" s="122" t="s">
        <v>373</v>
      </c>
      <c r="E211" s="127" t="s">
        <v>36</v>
      </c>
    </row>
    <row r="212" spans="1:5" x14ac:dyDescent="0.25">
      <c r="A212" s="122" t="s">
        <v>750</v>
      </c>
      <c r="B212" s="122" t="s">
        <v>806</v>
      </c>
      <c r="C212" s="122" t="s">
        <v>1412</v>
      </c>
      <c r="D212" s="122" t="s">
        <v>373</v>
      </c>
      <c r="E212" s="127" t="s">
        <v>36</v>
      </c>
    </row>
    <row r="213" spans="1:5" x14ac:dyDescent="0.25">
      <c r="A213" s="122" t="s">
        <v>1413</v>
      </c>
      <c r="B213" s="122" t="s">
        <v>504</v>
      </c>
      <c r="C213" s="122" t="s">
        <v>1414</v>
      </c>
      <c r="D213" s="122" t="s">
        <v>30</v>
      </c>
      <c r="E213" s="127" t="s">
        <v>36</v>
      </c>
    </row>
    <row r="214" spans="1:5" x14ac:dyDescent="0.25">
      <c r="A214" s="122" t="s">
        <v>859</v>
      </c>
      <c r="B214" s="122" t="s">
        <v>861</v>
      </c>
      <c r="C214" s="122" t="s">
        <v>862</v>
      </c>
      <c r="D214" s="122" t="s">
        <v>46</v>
      </c>
      <c r="E214" s="127" t="s">
        <v>31</v>
      </c>
    </row>
    <row r="215" spans="1:5" x14ac:dyDescent="0.25">
      <c r="A215" s="122" t="s">
        <v>1415</v>
      </c>
      <c r="B215" s="122" t="s">
        <v>985</v>
      </c>
      <c r="C215" s="122" t="s">
        <v>1416</v>
      </c>
      <c r="D215" s="122" t="s">
        <v>30</v>
      </c>
      <c r="E215" s="127" t="s">
        <v>31</v>
      </c>
    </row>
    <row r="216" spans="1:5" x14ac:dyDescent="0.25">
      <c r="A216" s="122" t="s">
        <v>1415</v>
      </c>
      <c r="B216" s="122" t="s">
        <v>693</v>
      </c>
      <c r="C216" s="122" t="s">
        <v>982</v>
      </c>
      <c r="D216" s="122" t="s">
        <v>46</v>
      </c>
      <c r="E216" s="127" t="s">
        <v>31</v>
      </c>
    </row>
    <row r="217" spans="1:5" x14ac:dyDescent="0.25">
      <c r="A217" s="122" t="s">
        <v>1415</v>
      </c>
      <c r="B217" s="122" t="s">
        <v>863</v>
      </c>
      <c r="C217" s="122" t="s">
        <v>1417</v>
      </c>
      <c r="D217" s="122" t="s">
        <v>30</v>
      </c>
      <c r="E217" s="127" t="s">
        <v>36</v>
      </c>
    </row>
    <row r="218" spans="1:5" x14ac:dyDescent="0.25">
      <c r="A218" s="122" t="s">
        <v>1415</v>
      </c>
      <c r="B218" s="122" t="s">
        <v>863</v>
      </c>
      <c r="C218" s="122" t="s">
        <v>509</v>
      </c>
      <c r="D218" s="122" t="s">
        <v>30</v>
      </c>
      <c r="E218" s="127" t="s">
        <v>31</v>
      </c>
    </row>
    <row r="219" spans="1:5" x14ac:dyDescent="0.25">
      <c r="A219" s="122" t="s">
        <v>1415</v>
      </c>
      <c r="B219" s="122" t="s">
        <v>510</v>
      </c>
      <c r="C219" s="122" t="s">
        <v>1418</v>
      </c>
      <c r="D219" s="122" t="s">
        <v>30</v>
      </c>
      <c r="E219" s="127" t="s">
        <v>36</v>
      </c>
    </row>
    <row r="220" spans="1:5" x14ac:dyDescent="0.25">
      <c r="A220" s="122" t="s">
        <v>1415</v>
      </c>
      <c r="B220" s="122" t="s">
        <v>512</v>
      </c>
      <c r="C220" s="122" t="s">
        <v>1419</v>
      </c>
      <c r="D220" s="122" t="s">
        <v>30</v>
      </c>
      <c r="E220" s="127" t="s">
        <v>31</v>
      </c>
    </row>
    <row r="221" spans="1:5" x14ac:dyDescent="0.25">
      <c r="A221" s="122" t="s">
        <v>859</v>
      </c>
      <c r="B221" s="122" t="s">
        <v>1420</v>
      </c>
      <c r="C221" s="122" t="s">
        <v>983</v>
      </c>
      <c r="D221" s="122" t="s">
        <v>46</v>
      </c>
      <c r="E221" s="127" t="s">
        <v>31</v>
      </c>
    </row>
    <row r="222" spans="1:5" x14ac:dyDescent="0.25">
      <c r="A222" s="122" t="s">
        <v>1415</v>
      </c>
      <c r="B222" s="122" t="s">
        <v>984</v>
      </c>
      <c r="C222" s="122" t="s">
        <v>1421</v>
      </c>
      <c r="D222" s="122" t="s">
        <v>30</v>
      </c>
      <c r="E222" s="127" t="s">
        <v>31</v>
      </c>
    </row>
    <row r="223" spans="1:5" x14ac:dyDescent="0.25">
      <c r="A223" s="122" t="s">
        <v>1415</v>
      </c>
      <c r="B223" s="122" t="s">
        <v>799</v>
      </c>
      <c r="C223" s="122" t="s">
        <v>1422</v>
      </c>
      <c r="D223" s="122" t="s">
        <v>30</v>
      </c>
      <c r="E223" s="127" t="s">
        <v>36</v>
      </c>
    </row>
    <row r="224" spans="1:5" x14ac:dyDescent="0.25">
      <c r="A224" s="122" t="s">
        <v>1415</v>
      </c>
      <c r="B224" s="122" t="s">
        <v>518</v>
      </c>
      <c r="C224" s="122" t="s">
        <v>1423</v>
      </c>
      <c r="D224" s="122" t="s">
        <v>30</v>
      </c>
      <c r="E224" s="127" t="s">
        <v>36</v>
      </c>
    </row>
    <row r="225" spans="1:5" x14ac:dyDescent="0.25">
      <c r="A225" s="122" t="s">
        <v>1415</v>
      </c>
      <c r="B225" s="122" t="s">
        <v>520</v>
      </c>
      <c r="C225" s="122" t="s">
        <v>1424</v>
      </c>
      <c r="D225" s="122" t="s">
        <v>30</v>
      </c>
      <c r="E225" s="127" t="s">
        <v>36</v>
      </c>
    </row>
    <row r="226" spans="1:5" x14ac:dyDescent="0.25">
      <c r="A226" s="122" t="s">
        <v>1415</v>
      </c>
      <c r="B226" s="122" t="s">
        <v>866</v>
      </c>
      <c r="C226" s="122" t="s">
        <v>1425</v>
      </c>
      <c r="D226" s="122" t="s">
        <v>30</v>
      </c>
      <c r="E226" s="127" t="s">
        <v>36</v>
      </c>
    </row>
    <row r="227" spans="1:5" x14ac:dyDescent="0.25">
      <c r="A227" s="122" t="s">
        <v>1415</v>
      </c>
      <c r="B227" s="122" t="s">
        <v>525</v>
      </c>
      <c r="C227" s="122" t="s">
        <v>1426</v>
      </c>
      <c r="D227" s="122" t="s">
        <v>30</v>
      </c>
      <c r="E227" s="127" t="s">
        <v>36</v>
      </c>
    </row>
    <row r="228" spans="1:5" x14ac:dyDescent="0.25">
      <c r="A228" s="122" t="s">
        <v>1415</v>
      </c>
      <c r="B228" s="122" t="s">
        <v>801</v>
      </c>
      <c r="C228" s="122" t="s">
        <v>1411</v>
      </c>
      <c r="D228" s="122" t="s">
        <v>373</v>
      </c>
      <c r="E228" s="127" t="s">
        <v>36</v>
      </c>
    </row>
    <row r="229" spans="1:5" x14ac:dyDescent="0.25">
      <c r="A229" s="122" t="s">
        <v>1415</v>
      </c>
      <c r="B229" s="122" t="s">
        <v>801</v>
      </c>
      <c r="C229" s="122" t="s">
        <v>1427</v>
      </c>
      <c r="D229" s="122" t="s">
        <v>30</v>
      </c>
      <c r="E229" s="127" t="s">
        <v>36</v>
      </c>
    </row>
    <row r="230" spans="1:5" x14ac:dyDescent="0.25">
      <c r="A230" s="122" t="s">
        <v>1415</v>
      </c>
      <c r="B230" s="122" t="s">
        <v>531</v>
      </c>
      <c r="C230" s="122" t="s">
        <v>1428</v>
      </c>
      <c r="D230" s="122" t="s">
        <v>30</v>
      </c>
      <c r="E230" s="127" t="s">
        <v>31</v>
      </c>
    </row>
    <row r="231" spans="1:5" x14ac:dyDescent="0.25">
      <c r="A231" s="122" t="s">
        <v>859</v>
      </c>
      <c r="B231" s="122" t="s">
        <v>531</v>
      </c>
      <c r="C231" s="122" t="s">
        <v>868</v>
      </c>
      <c r="D231" s="122" t="s">
        <v>46</v>
      </c>
      <c r="E231" s="127" t="s">
        <v>31</v>
      </c>
    </row>
    <row r="232" spans="1:5" x14ac:dyDescent="0.25">
      <c r="A232" s="122" t="s">
        <v>1415</v>
      </c>
      <c r="B232" s="122" t="s">
        <v>533</v>
      </c>
      <c r="C232" s="122" t="s">
        <v>1429</v>
      </c>
      <c r="D232" s="122" t="s">
        <v>30</v>
      </c>
      <c r="E232" s="127" t="s">
        <v>31</v>
      </c>
    </row>
    <row r="233" spans="1:5" x14ac:dyDescent="0.25">
      <c r="A233" s="122" t="s">
        <v>1415</v>
      </c>
      <c r="B233" s="122" t="s">
        <v>535</v>
      </c>
      <c r="C233" s="122" t="s">
        <v>535</v>
      </c>
      <c r="D233" s="122" t="s">
        <v>30</v>
      </c>
      <c r="E233" s="127" t="s">
        <v>36</v>
      </c>
    </row>
    <row r="234" spans="1:5" x14ac:dyDescent="0.25">
      <c r="A234" s="122" t="s">
        <v>1415</v>
      </c>
      <c r="B234" s="122" t="s">
        <v>537</v>
      </c>
      <c r="C234" s="122" t="s">
        <v>537</v>
      </c>
      <c r="D234" s="122" t="s">
        <v>30</v>
      </c>
      <c r="E234" s="127" t="s">
        <v>36</v>
      </c>
    </row>
    <row r="235" spans="1:5" x14ac:dyDescent="0.25">
      <c r="A235" s="122" t="s">
        <v>1415</v>
      </c>
      <c r="B235" s="122" t="s">
        <v>986</v>
      </c>
      <c r="C235" s="122" t="s">
        <v>1430</v>
      </c>
      <c r="D235" s="122" t="s">
        <v>30</v>
      </c>
      <c r="E235" s="127" t="s">
        <v>31</v>
      </c>
    </row>
    <row r="236" spans="1:5" x14ac:dyDescent="0.25">
      <c r="A236" s="122" t="s">
        <v>1415</v>
      </c>
      <c r="B236" s="122" t="s">
        <v>987</v>
      </c>
      <c r="C236" s="122" t="s">
        <v>1430</v>
      </c>
      <c r="D236" s="122" t="s">
        <v>30</v>
      </c>
      <c r="E236" s="127" t="s">
        <v>36</v>
      </c>
    </row>
    <row r="237" spans="1:5" x14ac:dyDescent="0.25">
      <c r="A237" s="122" t="s">
        <v>1415</v>
      </c>
      <c r="B237" s="122" t="s">
        <v>988</v>
      </c>
      <c r="C237" s="122" t="s">
        <v>540</v>
      </c>
      <c r="D237" s="122" t="s">
        <v>46</v>
      </c>
      <c r="E237" s="127" t="s">
        <v>31</v>
      </c>
    </row>
    <row r="238" spans="1:5" x14ac:dyDescent="0.25">
      <c r="A238" s="122" t="s">
        <v>1415</v>
      </c>
      <c r="B238" s="122" t="s">
        <v>869</v>
      </c>
      <c r="C238" s="122" t="s">
        <v>1431</v>
      </c>
      <c r="D238" s="122" t="s">
        <v>30</v>
      </c>
      <c r="E238" s="127" t="s">
        <v>36</v>
      </c>
    </row>
    <row r="239" spans="1:5" x14ac:dyDescent="0.25">
      <c r="A239" s="122" t="s">
        <v>1415</v>
      </c>
      <c r="B239" s="122" t="s">
        <v>543</v>
      </c>
      <c r="C239" s="122" t="s">
        <v>1432</v>
      </c>
      <c r="D239" s="122" t="s">
        <v>30</v>
      </c>
      <c r="E239" s="127" t="s">
        <v>36</v>
      </c>
    </row>
    <row r="240" spans="1:5" x14ac:dyDescent="0.25">
      <c r="A240" s="122" t="s">
        <v>859</v>
      </c>
      <c r="B240" s="122" t="s">
        <v>543</v>
      </c>
      <c r="C240" s="122" t="s">
        <v>989</v>
      </c>
      <c r="D240" s="122" t="s">
        <v>46</v>
      </c>
      <c r="E240" s="127" t="s">
        <v>31</v>
      </c>
    </row>
    <row r="241" spans="1:5" x14ac:dyDescent="0.25">
      <c r="A241" s="122" t="s">
        <v>1415</v>
      </c>
      <c r="B241" s="122" t="s">
        <v>545</v>
      </c>
      <c r="C241" s="122" t="s">
        <v>1433</v>
      </c>
      <c r="D241" s="122" t="s">
        <v>30</v>
      </c>
      <c r="E241" s="127" t="s">
        <v>36</v>
      </c>
    </row>
    <row r="242" spans="1:5" x14ac:dyDescent="0.25">
      <c r="A242" s="122" t="s">
        <v>1415</v>
      </c>
      <c r="B242" s="122" t="s">
        <v>806</v>
      </c>
      <c r="C242" s="122" t="s">
        <v>1412</v>
      </c>
      <c r="D242" s="122" t="s">
        <v>373</v>
      </c>
      <c r="E242" s="127" t="s">
        <v>36</v>
      </c>
    </row>
    <row r="243" spans="1:5" x14ac:dyDescent="0.25">
      <c r="A243" s="122" t="s">
        <v>1415</v>
      </c>
      <c r="B243" s="122" t="s">
        <v>806</v>
      </c>
      <c r="C243" s="122" t="s">
        <v>1434</v>
      </c>
      <c r="D243" s="122" t="s">
        <v>30</v>
      </c>
      <c r="E243" s="127" t="s">
        <v>36</v>
      </c>
    </row>
    <row r="244" spans="1:5" x14ac:dyDescent="0.25">
      <c r="A244" s="122" t="s">
        <v>1415</v>
      </c>
      <c r="B244" s="122" t="s">
        <v>809</v>
      </c>
      <c r="C244" s="122" t="s">
        <v>1435</v>
      </c>
      <c r="D244" s="122" t="s">
        <v>30</v>
      </c>
      <c r="E244" s="127" t="s">
        <v>36</v>
      </c>
    </row>
    <row r="245" spans="1:5" x14ac:dyDescent="0.25">
      <c r="A245" s="122" t="s">
        <v>1415</v>
      </c>
      <c r="B245" s="122" t="s">
        <v>806</v>
      </c>
      <c r="C245" s="122" t="s">
        <v>1436</v>
      </c>
      <c r="D245" s="122" t="s">
        <v>30</v>
      </c>
      <c r="E245" s="127" t="s">
        <v>36</v>
      </c>
    </row>
    <row r="246" spans="1:5" x14ac:dyDescent="0.25">
      <c r="A246" s="122" t="s">
        <v>1415</v>
      </c>
      <c r="B246" s="122" t="s">
        <v>806</v>
      </c>
      <c r="C246" s="122" t="s">
        <v>1437</v>
      </c>
      <c r="D246" s="122" t="s">
        <v>30</v>
      </c>
      <c r="E246" s="127" t="s">
        <v>36</v>
      </c>
    </row>
    <row r="247" spans="1:5" x14ac:dyDescent="0.25">
      <c r="A247" s="122" t="s">
        <v>1415</v>
      </c>
      <c r="B247" s="122" t="s">
        <v>809</v>
      </c>
      <c r="C247" s="122" t="s">
        <v>1438</v>
      </c>
      <c r="D247" s="122" t="s">
        <v>30</v>
      </c>
      <c r="E247" s="127" t="s">
        <v>31</v>
      </c>
    </row>
    <row r="248" spans="1:5" x14ac:dyDescent="0.25">
      <c r="A248" s="122" t="s">
        <v>1415</v>
      </c>
      <c r="B248" s="122" t="s">
        <v>810</v>
      </c>
      <c r="C248" s="122" t="s">
        <v>1439</v>
      </c>
      <c r="D248" s="122" t="s">
        <v>30</v>
      </c>
      <c r="E248" s="127" t="s">
        <v>36</v>
      </c>
    </row>
    <row r="249" spans="1:5" x14ac:dyDescent="0.25">
      <c r="A249" s="122" t="s">
        <v>1415</v>
      </c>
      <c r="B249" s="122" t="s">
        <v>812</v>
      </c>
      <c r="C249" s="122" t="s">
        <v>1440</v>
      </c>
      <c r="D249" s="122" t="s">
        <v>30</v>
      </c>
      <c r="E249" s="127" t="s">
        <v>31</v>
      </c>
    </row>
    <row r="250" spans="1:5" x14ac:dyDescent="0.25">
      <c r="A250" s="122" t="s">
        <v>1415</v>
      </c>
      <c r="B250" s="122" t="s">
        <v>554</v>
      </c>
      <c r="C250" s="122" t="s">
        <v>1441</v>
      </c>
      <c r="D250" s="122" t="s">
        <v>30</v>
      </c>
      <c r="E250" s="127" t="s">
        <v>36</v>
      </c>
    </row>
    <row r="251" spans="1:5" x14ac:dyDescent="0.25">
      <c r="A251" s="122" t="s">
        <v>1415</v>
      </c>
      <c r="B251" s="122" t="s">
        <v>990</v>
      </c>
      <c r="C251" s="122" t="s">
        <v>1442</v>
      </c>
      <c r="D251" s="122" t="s">
        <v>30</v>
      </c>
      <c r="E251" s="127" t="s">
        <v>36</v>
      </c>
    </row>
    <row r="252" spans="1:5" x14ac:dyDescent="0.25">
      <c r="A252" s="122" t="s">
        <v>1415</v>
      </c>
      <c r="B252" s="122" t="s">
        <v>990</v>
      </c>
      <c r="C252" s="122" t="s">
        <v>1443</v>
      </c>
      <c r="D252" s="122" t="s">
        <v>30</v>
      </c>
      <c r="E252" s="127" t="s">
        <v>36</v>
      </c>
    </row>
    <row r="253" spans="1:5" x14ac:dyDescent="0.25">
      <c r="A253" s="122" t="s">
        <v>1444</v>
      </c>
      <c r="B253" s="122" t="s">
        <v>1445</v>
      </c>
      <c r="C253" s="122" t="s">
        <v>1446</v>
      </c>
      <c r="D253" s="122" t="s">
        <v>46</v>
      </c>
      <c r="E253" s="127" t="s">
        <v>31</v>
      </c>
    </row>
    <row r="254" spans="1:5" x14ac:dyDescent="0.25">
      <c r="A254" s="122" t="s">
        <v>1447</v>
      </c>
      <c r="B254" s="122" t="s">
        <v>1448</v>
      </c>
      <c r="C254" s="122" t="s">
        <v>1449</v>
      </c>
      <c r="D254" s="122" t="s">
        <v>30</v>
      </c>
      <c r="E254" s="128" t="s">
        <v>1450</v>
      </c>
    </row>
    <row r="255" spans="1:5" x14ac:dyDescent="0.25">
      <c r="A255" s="122" t="s">
        <v>1447</v>
      </c>
      <c r="B255" s="122" t="s">
        <v>1451</v>
      </c>
      <c r="C255" s="122" t="s">
        <v>1449</v>
      </c>
      <c r="D255" s="122" t="s">
        <v>30</v>
      </c>
      <c r="E255" s="129" t="s">
        <v>1452</v>
      </c>
    </row>
    <row r="256" spans="1:5" x14ac:dyDescent="0.25">
      <c r="A256" s="122" t="s">
        <v>556</v>
      </c>
      <c r="B256" s="122" t="s">
        <v>993</v>
      </c>
      <c r="C256" s="122" t="s">
        <v>1453</v>
      </c>
      <c r="D256" s="122" t="s">
        <v>46</v>
      </c>
      <c r="E256" s="127" t="s">
        <v>31</v>
      </c>
    </row>
    <row r="257" spans="1:5" x14ac:dyDescent="0.25">
      <c r="A257" s="122" t="s">
        <v>556</v>
      </c>
      <c r="B257" s="122" t="s">
        <v>1454</v>
      </c>
      <c r="C257" s="122" t="s">
        <v>1163</v>
      </c>
      <c r="D257" s="122" t="s">
        <v>30</v>
      </c>
      <c r="E257" s="128" t="s">
        <v>1450</v>
      </c>
    </row>
    <row r="258" spans="1:5" x14ac:dyDescent="0.25">
      <c r="A258" s="122" t="s">
        <v>556</v>
      </c>
      <c r="B258" s="122" t="s">
        <v>1455</v>
      </c>
      <c r="C258" s="122" t="s">
        <v>1163</v>
      </c>
      <c r="D258" s="122" t="s">
        <v>30</v>
      </c>
      <c r="E258" s="129" t="s">
        <v>1452</v>
      </c>
    </row>
    <row r="259" spans="1:5" x14ac:dyDescent="0.25">
      <c r="A259" s="122" t="s">
        <v>556</v>
      </c>
      <c r="B259" s="122" t="s">
        <v>888</v>
      </c>
      <c r="C259" s="122" t="s">
        <v>1456</v>
      </c>
      <c r="D259" s="122" t="s">
        <v>46</v>
      </c>
      <c r="E259" s="129" t="s">
        <v>1452</v>
      </c>
    </row>
    <row r="260" spans="1:5" x14ac:dyDescent="0.25">
      <c r="A260" s="122" t="s">
        <v>556</v>
      </c>
      <c r="B260" s="122" t="s">
        <v>1457</v>
      </c>
      <c r="C260" s="122" t="s">
        <v>1458</v>
      </c>
      <c r="D260" s="122" t="s">
        <v>46</v>
      </c>
      <c r="E260" s="127" t="s">
        <v>36</v>
      </c>
    </row>
    <row r="261" spans="1:5" x14ac:dyDescent="0.25">
      <c r="A261" s="122" t="s">
        <v>556</v>
      </c>
      <c r="B261" s="122" t="s">
        <v>1459</v>
      </c>
      <c r="C261" s="122" t="s">
        <v>1458</v>
      </c>
      <c r="D261" s="122" t="s">
        <v>46</v>
      </c>
      <c r="E261" s="127" t="s">
        <v>31</v>
      </c>
    </row>
    <row r="262" spans="1:5" x14ac:dyDescent="0.25">
      <c r="A262" s="122" t="s">
        <v>556</v>
      </c>
      <c r="B262" s="122" t="s">
        <v>1460</v>
      </c>
      <c r="C262" s="122" t="s">
        <v>1461</v>
      </c>
      <c r="D262" s="122" t="s">
        <v>46</v>
      </c>
      <c r="E262" s="127" t="s">
        <v>36</v>
      </c>
    </row>
    <row r="263" spans="1:5" x14ac:dyDescent="0.25">
      <c r="A263" s="122" t="s">
        <v>556</v>
      </c>
      <c r="B263" s="122" t="s">
        <v>1462</v>
      </c>
      <c r="C263" s="122" t="s">
        <v>1461</v>
      </c>
      <c r="D263" s="122" t="s">
        <v>46</v>
      </c>
      <c r="E263" s="127" t="s">
        <v>31</v>
      </c>
    </row>
    <row r="264" spans="1:5" x14ac:dyDescent="0.25">
      <c r="A264" s="122" t="s">
        <v>556</v>
      </c>
      <c r="B264" s="122" t="s">
        <v>1463</v>
      </c>
      <c r="C264" s="122" t="s">
        <v>1166</v>
      </c>
      <c r="D264" s="122" t="s">
        <v>30</v>
      </c>
      <c r="E264" s="128" t="s">
        <v>1450</v>
      </c>
    </row>
    <row r="265" spans="1:5" x14ac:dyDescent="0.25">
      <c r="A265" s="122" t="s">
        <v>556</v>
      </c>
      <c r="B265" s="122" t="s">
        <v>1464</v>
      </c>
      <c r="C265" s="122" t="s">
        <v>1166</v>
      </c>
      <c r="D265" s="122" t="s">
        <v>30</v>
      </c>
      <c r="E265" s="129" t="s">
        <v>1452</v>
      </c>
    </row>
    <row r="266" spans="1:5" x14ac:dyDescent="0.25">
      <c r="A266" s="122" t="s">
        <v>556</v>
      </c>
      <c r="B266" s="122" t="s">
        <v>1463</v>
      </c>
      <c r="C266" s="122" t="s">
        <v>576</v>
      </c>
      <c r="D266" s="122" t="s">
        <v>46</v>
      </c>
      <c r="E266" s="128" t="s">
        <v>1450</v>
      </c>
    </row>
    <row r="267" spans="1:5" x14ac:dyDescent="0.25">
      <c r="A267" s="122" t="s">
        <v>556</v>
      </c>
      <c r="B267" s="122" t="s">
        <v>1464</v>
      </c>
      <c r="C267" s="122" t="s">
        <v>576</v>
      </c>
      <c r="D267" s="122" t="s">
        <v>46</v>
      </c>
      <c r="E267" s="127" t="s">
        <v>31</v>
      </c>
    </row>
    <row r="268" spans="1:5" x14ac:dyDescent="0.25">
      <c r="A268" s="122" t="s">
        <v>556</v>
      </c>
      <c r="B268" s="122" t="s">
        <v>1465</v>
      </c>
      <c r="C268" s="122" t="s">
        <v>1466</v>
      </c>
      <c r="D268" s="122" t="s">
        <v>30</v>
      </c>
      <c r="E268" s="127" t="s">
        <v>31</v>
      </c>
    </row>
    <row r="269" spans="1:5" x14ac:dyDescent="0.25">
      <c r="A269" s="122" t="s">
        <v>556</v>
      </c>
      <c r="B269" s="122" t="s">
        <v>579</v>
      </c>
      <c r="C269" s="122" t="s">
        <v>579</v>
      </c>
      <c r="D269" s="122" t="s">
        <v>30</v>
      </c>
      <c r="E269" s="127" t="s">
        <v>36</v>
      </c>
    </row>
    <row r="270" spans="1:5" x14ac:dyDescent="0.25">
      <c r="A270" s="122" t="s">
        <v>556</v>
      </c>
      <c r="B270" s="122" t="s">
        <v>1467</v>
      </c>
      <c r="C270" s="122" t="s">
        <v>1468</v>
      </c>
      <c r="D270" s="122" t="s">
        <v>30</v>
      </c>
      <c r="E270" s="127" t="s">
        <v>36</v>
      </c>
    </row>
    <row r="271" spans="1:5" x14ac:dyDescent="0.25">
      <c r="A271" s="122" t="s">
        <v>556</v>
      </c>
      <c r="B271" s="122" t="s">
        <v>899</v>
      </c>
      <c r="C271" s="122" t="s">
        <v>1469</v>
      </c>
      <c r="D271" s="122" t="s">
        <v>46</v>
      </c>
      <c r="E271" s="127" t="s">
        <v>31</v>
      </c>
    </row>
    <row r="272" spans="1:5" x14ac:dyDescent="0.25">
      <c r="A272" s="122" t="s">
        <v>556</v>
      </c>
      <c r="B272" s="122" t="s">
        <v>901</v>
      </c>
      <c r="C272" s="122" t="s">
        <v>1471</v>
      </c>
      <c r="D272" s="122" t="s">
        <v>30</v>
      </c>
      <c r="E272" s="127" t="s">
        <v>31</v>
      </c>
    </row>
    <row r="273" spans="1:5" x14ac:dyDescent="0.25">
      <c r="A273" s="122" t="s">
        <v>556</v>
      </c>
      <c r="B273" s="122" t="s">
        <v>902</v>
      </c>
      <c r="C273" s="122" t="s">
        <v>1472</v>
      </c>
      <c r="D273" s="122" t="s">
        <v>46</v>
      </c>
      <c r="E273" s="127" t="s">
        <v>31</v>
      </c>
    </row>
    <row r="274" spans="1:5" x14ac:dyDescent="0.25">
      <c r="A274" s="122" t="s">
        <v>556</v>
      </c>
      <c r="B274" s="122" t="s">
        <v>904</v>
      </c>
      <c r="C274" s="122" t="s">
        <v>1473</v>
      </c>
      <c r="D274" s="122" t="s">
        <v>30</v>
      </c>
      <c r="E274" s="127" t="s">
        <v>31</v>
      </c>
    </row>
    <row r="275" spans="1:5" x14ac:dyDescent="0.25">
      <c r="A275" s="122" t="s">
        <v>556</v>
      </c>
      <c r="B275" s="122" t="s">
        <v>905</v>
      </c>
      <c r="C275" s="122" t="s">
        <v>759</v>
      </c>
      <c r="D275" s="122" t="s">
        <v>46</v>
      </c>
      <c r="E275" s="127" t="s">
        <v>31</v>
      </c>
    </row>
    <row r="276" spans="1:5" x14ac:dyDescent="0.25">
      <c r="A276" s="122" t="s">
        <v>556</v>
      </c>
      <c r="B276" s="122" t="s">
        <v>906</v>
      </c>
      <c r="C276" s="122" t="s">
        <v>1474</v>
      </c>
      <c r="D276" s="122" t="s">
        <v>46</v>
      </c>
      <c r="E276" s="127" t="s">
        <v>31</v>
      </c>
    </row>
    <row r="277" spans="1:5" x14ac:dyDescent="0.25">
      <c r="A277" s="122" t="s">
        <v>556</v>
      </c>
      <c r="B277" s="122" t="s">
        <v>907</v>
      </c>
      <c r="C277" s="122" t="s">
        <v>1475</v>
      </c>
      <c r="D277" s="122" t="s">
        <v>30</v>
      </c>
      <c r="E277" s="127" t="s">
        <v>31</v>
      </c>
    </row>
    <row r="278" spans="1:5" x14ac:dyDescent="0.25">
      <c r="A278" s="122" t="s">
        <v>556</v>
      </c>
      <c r="B278" s="122" t="s">
        <v>909</v>
      </c>
      <c r="C278" s="122" t="s">
        <v>1176</v>
      </c>
      <c r="D278" s="122" t="s">
        <v>46</v>
      </c>
      <c r="E278" s="127" t="s">
        <v>31</v>
      </c>
    </row>
    <row r="279" spans="1:5" x14ac:dyDescent="0.25">
      <c r="A279" s="122" t="s">
        <v>556</v>
      </c>
      <c r="B279" s="122" t="s">
        <v>1476</v>
      </c>
      <c r="C279" s="122" t="s">
        <v>1477</v>
      </c>
      <c r="D279" s="122" t="s">
        <v>46</v>
      </c>
      <c r="E279" s="127" t="s">
        <v>31</v>
      </c>
    </row>
    <row r="280" spans="1:5" x14ac:dyDescent="0.25">
      <c r="A280" s="122" t="s">
        <v>556</v>
      </c>
      <c r="B280" s="122" t="s">
        <v>1476</v>
      </c>
      <c r="C280" s="122" t="s">
        <v>1478</v>
      </c>
      <c r="D280" s="122" t="s">
        <v>46</v>
      </c>
      <c r="E280" s="127" t="s">
        <v>31</v>
      </c>
    </row>
    <row r="281" spans="1:5" x14ac:dyDescent="0.25">
      <c r="A281" s="122" t="s">
        <v>556</v>
      </c>
      <c r="B281" s="122" t="s">
        <v>1479</v>
      </c>
      <c r="C281" s="122" t="s">
        <v>1480</v>
      </c>
      <c r="D281" s="122" t="s">
        <v>30</v>
      </c>
      <c r="E281" s="127" t="s">
        <v>36</v>
      </c>
    </row>
    <row r="282" spans="1:5" x14ac:dyDescent="0.25">
      <c r="A282" s="122" t="s">
        <v>556</v>
      </c>
      <c r="B282" s="122" t="s">
        <v>1479</v>
      </c>
      <c r="C282" s="122" t="s">
        <v>1481</v>
      </c>
      <c r="D282" s="122" t="s">
        <v>30</v>
      </c>
      <c r="E282" s="127" t="s">
        <v>36</v>
      </c>
    </row>
    <row r="283" spans="1:5" x14ac:dyDescent="0.25">
      <c r="A283" s="122" t="s">
        <v>556</v>
      </c>
      <c r="B283" s="122" t="s">
        <v>911</v>
      </c>
      <c r="C283" s="122" t="s">
        <v>1482</v>
      </c>
      <c r="D283" s="122" t="s">
        <v>46</v>
      </c>
      <c r="E283" s="127" t="s">
        <v>31</v>
      </c>
    </row>
    <row r="284" spans="1:5" x14ac:dyDescent="0.25">
      <c r="A284" s="122" t="s">
        <v>556</v>
      </c>
      <c r="B284" s="122" t="s">
        <v>1483</v>
      </c>
      <c r="C284" s="122" t="s">
        <v>1484</v>
      </c>
      <c r="D284" s="122" t="s">
        <v>30</v>
      </c>
      <c r="E284" s="127" t="s">
        <v>31</v>
      </c>
    </row>
    <row r="285" spans="1:5" x14ac:dyDescent="0.25">
      <c r="A285" s="122" t="s">
        <v>556</v>
      </c>
      <c r="B285" s="122" t="s">
        <v>1485</v>
      </c>
      <c r="C285" s="122" t="s">
        <v>1486</v>
      </c>
      <c r="D285" s="122" t="s">
        <v>30</v>
      </c>
      <c r="E285" s="127" t="s">
        <v>36</v>
      </c>
    </row>
    <row r="286" spans="1:5" x14ac:dyDescent="0.25">
      <c r="A286" s="122" t="s">
        <v>556</v>
      </c>
      <c r="B286" s="122" t="s">
        <v>591</v>
      </c>
      <c r="C286" s="122" t="s">
        <v>1182</v>
      </c>
      <c r="D286" s="122" t="s">
        <v>30</v>
      </c>
      <c r="E286" s="127" t="s">
        <v>31</v>
      </c>
    </row>
    <row r="287" spans="1:5" x14ac:dyDescent="0.25">
      <c r="A287" s="122" t="s">
        <v>556</v>
      </c>
      <c r="B287" s="122" t="s">
        <v>593</v>
      </c>
      <c r="C287" s="122" t="s">
        <v>1487</v>
      </c>
      <c r="D287" s="122" t="s">
        <v>30</v>
      </c>
      <c r="E287" s="127" t="s">
        <v>31</v>
      </c>
    </row>
    <row r="288" spans="1:5" x14ac:dyDescent="0.25">
      <c r="A288" s="122" t="s">
        <v>556</v>
      </c>
      <c r="B288" s="122" t="s">
        <v>921</v>
      </c>
      <c r="C288" s="122" t="s">
        <v>1488</v>
      </c>
      <c r="D288" s="122" t="s">
        <v>30</v>
      </c>
      <c r="E288" s="127" t="s">
        <v>31</v>
      </c>
    </row>
    <row r="289" spans="1:5" x14ac:dyDescent="0.25">
      <c r="A289" s="122" t="s">
        <v>556</v>
      </c>
      <c r="B289" s="122" t="s">
        <v>1489</v>
      </c>
      <c r="C289" s="122" t="s">
        <v>1490</v>
      </c>
      <c r="D289" s="122" t="s">
        <v>30</v>
      </c>
      <c r="E289" s="127" t="s">
        <v>31</v>
      </c>
    </row>
    <row r="290" spans="1:5" x14ac:dyDescent="0.25">
      <c r="A290" s="122" t="s">
        <v>556</v>
      </c>
      <c r="B290" s="122" t="s">
        <v>1491</v>
      </c>
      <c r="C290" s="122" t="s">
        <v>602</v>
      </c>
      <c r="D290" s="122" t="s">
        <v>30</v>
      </c>
      <c r="E290" s="127" t="s">
        <v>36</v>
      </c>
    </row>
    <row r="291" spans="1:5" x14ac:dyDescent="0.25">
      <c r="A291" s="122" t="s">
        <v>556</v>
      </c>
      <c r="B291" s="122" t="s">
        <v>599</v>
      </c>
      <c r="C291" s="122" t="s">
        <v>1492</v>
      </c>
      <c r="D291" s="122" t="s">
        <v>30</v>
      </c>
      <c r="E291" s="127" t="s">
        <v>31</v>
      </c>
    </row>
    <row r="292" spans="1:5" x14ac:dyDescent="0.25">
      <c r="A292" s="122" t="s">
        <v>556</v>
      </c>
      <c r="B292" s="122" t="s">
        <v>599</v>
      </c>
      <c r="C292" s="122" t="s">
        <v>1493</v>
      </c>
      <c r="D292" s="122" t="s">
        <v>30</v>
      </c>
      <c r="E292" s="127" t="s">
        <v>31</v>
      </c>
    </row>
    <row r="293" spans="1:5" x14ac:dyDescent="0.25">
      <c r="A293" s="122" t="s">
        <v>556</v>
      </c>
      <c r="B293" s="122" t="s">
        <v>599</v>
      </c>
      <c r="C293" s="122" t="s">
        <v>604</v>
      </c>
      <c r="D293" s="122" t="s">
        <v>30</v>
      </c>
      <c r="E293" s="127" t="s">
        <v>31</v>
      </c>
    </row>
    <row r="294" spans="1:5" x14ac:dyDescent="0.25">
      <c r="A294" s="122" t="s">
        <v>556</v>
      </c>
      <c r="B294" s="122" t="s">
        <v>924</v>
      </c>
      <c r="C294" s="122" t="s">
        <v>1188</v>
      </c>
      <c r="D294" s="122" t="s">
        <v>46</v>
      </c>
      <c r="E294" s="127" t="s">
        <v>31</v>
      </c>
    </row>
    <row r="295" spans="1:5" x14ac:dyDescent="0.25">
      <c r="A295" s="122" t="s">
        <v>556</v>
      </c>
      <c r="B295" s="122" t="s">
        <v>601</v>
      </c>
      <c r="C295" s="122" t="s">
        <v>1494</v>
      </c>
      <c r="D295" s="122" t="s">
        <v>46</v>
      </c>
      <c r="E295" s="127" t="s">
        <v>31</v>
      </c>
    </row>
    <row r="296" spans="1:5" x14ac:dyDescent="0.25">
      <c r="A296" s="122" t="s">
        <v>556</v>
      </c>
      <c r="B296" s="122" t="s">
        <v>601</v>
      </c>
      <c r="C296" s="122" t="s">
        <v>1495</v>
      </c>
      <c r="D296" s="122" t="s">
        <v>46</v>
      </c>
      <c r="E296" s="127" t="s">
        <v>31</v>
      </c>
    </row>
    <row r="297" spans="1:5" x14ac:dyDescent="0.25">
      <c r="A297" s="122" t="s">
        <v>556</v>
      </c>
      <c r="B297" s="122" t="s">
        <v>606</v>
      </c>
      <c r="C297" s="122" t="s">
        <v>1497</v>
      </c>
      <c r="D297" s="122" t="s">
        <v>46</v>
      </c>
      <c r="E297" s="127" t="s">
        <v>31</v>
      </c>
    </row>
    <row r="298" spans="1:5" x14ac:dyDescent="0.25">
      <c r="A298" s="122" t="s">
        <v>556</v>
      </c>
      <c r="B298" s="122" t="s">
        <v>606</v>
      </c>
      <c r="C298" s="122" t="s">
        <v>1573</v>
      </c>
      <c r="D298" s="122" t="s">
        <v>46</v>
      </c>
      <c r="E298" s="127" t="s">
        <v>31</v>
      </c>
    </row>
    <row r="299" spans="1:5" x14ac:dyDescent="0.25">
      <c r="A299" s="122" t="s">
        <v>556</v>
      </c>
      <c r="B299" s="122" t="s">
        <v>606</v>
      </c>
      <c r="C299" s="122" t="s">
        <v>1499</v>
      </c>
      <c r="D299" s="122" t="s">
        <v>30</v>
      </c>
      <c r="E299" s="127" t="s">
        <v>36</v>
      </c>
    </row>
    <row r="300" spans="1:5" x14ac:dyDescent="0.25">
      <c r="A300" s="122" t="s">
        <v>556</v>
      </c>
      <c r="B300" s="122" t="s">
        <v>1501</v>
      </c>
      <c r="C300" s="122" t="s">
        <v>1502</v>
      </c>
      <c r="D300" s="122" t="s">
        <v>30</v>
      </c>
      <c r="E300" s="127" t="s">
        <v>36</v>
      </c>
    </row>
    <row r="301" spans="1:5" x14ac:dyDescent="0.25">
      <c r="A301" s="122" t="s">
        <v>556</v>
      </c>
      <c r="B301" s="122" t="s">
        <v>1501</v>
      </c>
      <c r="C301" s="122" t="s">
        <v>617</v>
      </c>
      <c r="D301" s="122" t="s">
        <v>46</v>
      </c>
      <c r="E301" s="127" t="s">
        <v>31</v>
      </c>
    </row>
    <row r="302" spans="1:5" x14ac:dyDescent="0.25">
      <c r="A302" s="122" t="s">
        <v>556</v>
      </c>
      <c r="B302" s="122" t="s">
        <v>614</v>
      </c>
      <c r="C302" s="122" t="s">
        <v>1503</v>
      </c>
      <c r="D302" s="122" t="s">
        <v>46</v>
      </c>
      <c r="E302" s="127" t="s">
        <v>31</v>
      </c>
    </row>
    <row r="303" spans="1:5" x14ac:dyDescent="0.25">
      <c r="A303" s="122" t="s">
        <v>556</v>
      </c>
      <c r="B303" s="122" t="s">
        <v>1504</v>
      </c>
      <c r="C303" s="122" t="s">
        <v>931</v>
      </c>
      <c r="D303" s="122" t="s">
        <v>46</v>
      </c>
      <c r="E303" s="127" t="s">
        <v>31</v>
      </c>
    </row>
    <row r="304" spans="1:5" x14ac:dyDescent="0.25">
      <c r="A304" s="122" t="s">
        <v>556</v>
      </c>
      <c r="B304" s="122" t="s">
        <v>1505</v>
      </c>
      <c r="C304" s="122" t="s">
        <v>1506</v>
      </c>
      <c r="D304" s="122" t="s">
        <v>46</v>
      </c>
      <c r="E304" s="127" t="s">
        <v>31</v>
      </c>
    </row>
    <row r="305" spans="1:5" x14ac:dyDescent="0.25">
      <c r="A305" s="122" t="s">
        <v>556</v>
      </c>
      <c r="B305" s="122" t="s">
        <v>1507</v>
      </c>
      <c r="C305" s="122" t="s">
        <v>1508</v>
      </c>
      <c r="D305" s="122" t="s">
        <v>30</v>
      </c>
      <c r="E305" s="127" t="s">
        <v>36</v>
      </c>
    </row>
    <row r="306" spans="1:5" x14ac:dyDescent="0.25">
      <c r="A306" s="122" t="s">
        <v>556</v>
      </c>
      <c r="B306" s="122" t="s">
        <v>934</v>
      </c>
      <c r="C306" s="122" t="s">
        <v>1509</v>
      </c>
      <c r="D306" s="122" t="s">
        <v>30</v>
      </c>
      <c r="E306" s="127" t="s">
        <v>31</v>
      </c>
    </row>
    <row r="307" spans="1:5" x14ac:dyDescent="0.25">
      <c r="A307" s="122" t="s">
        <v>556</v>
      </c>
      <c r="B307" s="122" t="s">
        <v>936</v>
      </c>
      <c r="C307" s="122" t="s">
        <v>1202</v>
      </c>
      <c r="D307" s="122" t="s">
        <v>30</v>
      </c>
      <c r="E307" s="127" t="s">
        <v>31</v>
      </c>
    </row>
    <row r="308" spans="1:5" x14ac:dyDescent="0.25">
      <c r="A308" s="122" t="s">
        <v>556</v>
      </c>
      <c r="B308" s="122" t="s">
        <v>1510</v>
      </c>
      <c r="C308" s="122" t="s">
        <v>1511</v>
      </c>
      <c r="D308" s="122" t="s">
        <v>46</v>
      </c>
      <c r="E308" s="127" t="s">
        <v>31</v>
      </c>
    </row>
    <row r="309" spans="1:5" x14ac:dyDescent="0.25">
      <c r="A309" s="122" t="s">
        <v>556</v>
      </c>
      <c r="B309" s="122" t="s">
        <v>932</v>
      </c>
      <c r="C309" s="122" t="s">
        <v>1512</v>
      </c>
      <c r="D309" s="122" t="s">
        <v>46</v>
      </c>
      <c r="E309" s="127" t="s">
        <v>31</v>
      </c>
    </row>
    <row r="310" spans="1:5" x14ac:dyDescent="0.25">
      <c r="A310" s="122" t="s">
        <v>556</v>
      </c>
      <c r="B310" s="122" t="s">
        <v>939</v>
      </c>
      <c r="C310" s="122" t="s">
        <v>1513</v>
      </c>
      <c r="D310" s="122" t="s">
        <v>30</v>
      </c>
      <c r="E310" s="127" t="s">
        <v>31</v>
      </c>
    </row>
    <row r="311" spans="1:5" x14ac:dyDescent="0.25">
      <c r="A311" s="122" t="s">
        <v>556</v>
      </c>
      <c r="B311" s="122" t="s">
        <v>627</v>
      </c>
      <c r="C311" s="122" t="s">
        <v>1203</v>
      </c>
      <c r="D311" s="122" t="s">
        <v>46</v>
      </c>
      <c r="E311" s="127" t="s">
        <v>31</v>
      </c>
    </row>
    <row r="312" spans="1:5" x14ac:dyDescent="0.25">
      <c r="A312" s="122" t="s">
        <v>556</v>
      </c>
      <c r="B312" s="122" t="s">
        <v>941</v>
      </c>
      <c r="C312" s="122" t="s">
        <v>1205</v>
      </c>
      <c r="D312" s="122" t="s">
        <v>30</v>
      </c>
      <c r="E312" s="127" t="s">
        <v>31</v>
      </c>
    </row>
    <row r="313" spans="1:5" x14ac:dyDescent="0.25">
      <c r="A313" s="122" t="s">
        <v>556</v>
      </c>
      <c r="B313" s="122" t="s">
        <v>943</v>
      </c>
      <c r="C313" s="122" t="s">
        <v>1206</v>
      </c>
      <c r="D313" s="122" t="s">
        <v>30</v>
      </c>
      <c r="E313" s="127" t="s">
        <v>31</v>
      </c>
    </row>
    <row r="314" spans="1:5" x14ac:dyDescent="0.25">
      <c r="A314" s="122" t="s">
        <v>556</v>
      </c>
      <c r="B314" s="122" t="s">
        <v>945</v>
      </c>
      <c r="C314" s="122" t="s">
        <v>1514</v>
      </c>
      <c r="D314" s="122" t="s">
        <v>30</v>
      </c>
      <c r="E314" s="127" t="s">
        <v>31</v>
      </c>
    </row>
    <row r="315" spans="1:5" x14ac:dyDescent="0.25">
      <c r="A315" s="122" t="s">
        <v>556</v>
      </c>
      <c r="B315" s="122" t="s">
        <v>949</v>
      </c>
      <c r="C315" s="122" t="s">
        <v>1515</v>
      </c>
      <c r="D315" s="122" t="s">
        <v>30</v>
      </c>
      <c r="E315" s="127" t="s">
        <v>31</v>
      </c>
    </row>
    <row r="316" spans="1:5" x14ac:dyDescent="0.25">
      <c r="A316" s="122" t="s">
        <v>556</v>
      </c>
      <c r="B316" s="122" t="s">
        <v>947</v>
      </c>
      <c r="C316" s="122" t="s">
        <v>1516</v>
      </c>
      <c r="D316" s="122" t="s">
        <v>46</v>
      </c>
      <c r="E316" s="127" t="s">
        <v>31</v>
      </c>
    </row>
    <row r="317" spans="1:5" x14ac:dyDescent="0.25">
      <c r="A317" s="122" t="s">
        <v>556</v>
      </c>
      <c r="B317" s="122" t="s">
        <v>954</v>
      </c>
      <c r="C317" s="122" t="s">
        <v>1517</v>
      </c>
      <c r="D317" s="122" t="s">
        <v>46</v>
      </c>
      <c r="E317" s="127" t="s">
        <v>31</v>
      </c>
    </row>
    <row r="318" spans="1:5" x14ac:dyDescent="0.25">
      <c r="A318" s="122" t="s">
        <v>556</v>
      </c>
      <c r="B318" s="122" t="s">
        <v>1518</v>
      </c>
      <c r="C318" s="122" t="s">
        <v>1519</v>
      </c>
      <c r="D318" s="122" t="s">
        <v>30</v>
      </c>
      <c r="E318" s="127" t="s">
        <v>36</v>
      </c>
    </row>
    <row r="319" spans="1:5" x14ac:dyDescent="0.25">
      <c r="A319" s="122" t="s">
        <v>556</v>
      </c>
      <c r="B319" s="122" t="s">
        <v>731</v>
      </c>
      <c r="C319" s="122" t="s">
        <v>1520</v>
      </c>
      <c r="D319" s="122" t="s">
        <v>30</v>
      </c>
      <c r="E319" s="127" t="s">
        <v>36</v>
      </c>
    </row>
    <row r="320" spans="1:5" x14ac:dyDescent="0.25">
      <c r="A320" s="122" t="s">
        <v>556</v>
      </c>
      <c r="B320" s="122" t="s">
        <v>956</v>
      </c>
      <c r="C320" s="122" t="s">
        <v>1521</v>
      </c>
      <c r="D320" s="122" t="s">
        <v>46</v>
      </c>
      <c r="E320" s="127" t="s">
        <v>31</v>
      </c>
    </row>
    <row r="321" spans="1:5" x14ac:dyDescent="0.25">
      <c r="A321" s="122" t="s">
        <v>556</v>
      </c>
      <c r="B321" s="122" t="s">
        <v>1522</v>
      </c>
      <c r="C321" s="122" t="s">
        <v>1523</v>
      </c>
      <c r="D321" s="122" t="s">
        <v>30</v>
      </c>
      <c r="E321" s="127" t="s">
        <v>36</v>
      </c>
    </row>
    <row r="322" spans="1:5" x14ac:dyDescent="0.25">
      <c r="A322" s="122" t="s">
        <v>1444</v>
      </c>
      <c r="B322" s="122" t="s">
        <v>1524</v>
      </c>
      <c r="C322" s="122" t="s">
        <v>1525</v>
      </c>
      <c r="D322" s="122" t="s">
        <v>46</v>
      </c>
      <c r="E322" s="127" t="s">
        <v>31</v>
      </c>
    </row>
    <row r="323" spans="1:5" x14ac:dyDescent="0.25">
      <c r="A323" s="122" t="s">
        <v>760</v>
      </c>
      <c r="B323" s="122" t="s">
        <v>645</v>
      </c>
      <c r="C323" s="122" t="s">
        <v>646</v>
      </c>
      <c r="D323" s="122" t="s">
        <v>30</v>
      </c>
      <c r="E323" s="127" t="s">
        <v>36</v>
      </c>
    </row>
    <row r="324" spans="1:5" x14ac:dyDescent="0.25">
      <c r="A324" s="122" t="s">
        <v>760</v>
      </c>
      <c r="B324" s="122" t="s">
        <v>647</v>
      </c>
      <c r="C324" s="122" t="s">
        <v>647</v>
      </c>
      <c r="D324" s="122" t="s">
        <v>30</v>
      </c>
      <c r="E324" s="127" t="s">
        <v>36</v>
      </c>
    </row>
    <row r="325" spans="1:5" x14ac:dyDescent="0.25">
      <c r="A325" s="122" t="s">
        <v>761</v>
      </c>
      <c r="B325" s="122" t="s">
        <v>1526</v>
      </c>
      <c r="C325" s="122" t="s">
        <v>1527</v>
      </c>
      <c r="D325" s="122" t="s">
        <v>46</v>
      </c>
      <c r="E325" s="127" t="s">
        <v>31</v>
      </c>
    </row>
    <row r="326" spans="1:5" x14ac:dyDescent="0.25">
      <c r="A326" s="122" t="s">
        <v>761</v>
      </c>
      <c r="B326" s="122" t="s">
        <v>654</v>
      </c>
      <c r="C326" s="122" t="s">
        <v>1528</v>
      </c>
      <c r="D326" s="122" t="s">
        <v>373</v>
      </c>
      <c r="E326" s="127" t="s">
        <v>36</v>
      </c>
    </row>
    <row r="327" spans="1:5" x14ac:dyDescent="0.25">
      <c r="A327" s="122" t="s">
        <v>761</v>
      </c>
      <c r="B327" s="122" t="s">
        <v>865</v>
      </c>
      <c r="C327" s="122" t="s">
        <v>517</v>
      </c>
      <c r="D327" s="122" t="s">
        <v>30</v>
      </c>
      <c r="E327" s="127" t="s">
        <v>31</v>
      </c>
    </row>
    <row r="328" spans="1:5" x14ac:dyDescent="0.25">
      <c r="A328" s="122" t="s">
        <v>761</v>
      </c>
      <c r="B328" s="122" t="s">
        <v>656</v>
      </c>
      <c r="C328" s="122" t="s">
        <v>1529</v>
      </c>
      <c r="D328" s="122" t="s">
        <v>373</v>
      </c>
      <c r="E328" s="127" t="s">
        <v>36</v>
      </c>
    </row>
    <row r="329" spans="1:5" x14ac:dyDescent="0.25">
      <c r="A329" s="122" t="s">
        <v>761</v>
      </c>
      <c r="B329" s="122" t="s">
        <v>658</v>
      </c>
      <c r="C329" s="122" t="s">
        <v>1530</v>
      </c>
      <c r="D329" s="122" t="s">
        <v>373</v>
      </c>
      <c r="E329" s="127" t="s">
        <v>36</v>
      </c>
    </row>
    <row r="330" spans="1:5" x14ac:dyDescent="0.25">
      <c r="A330" s="122" t="s">
        <v>761</v>
      </c>
      <c r="B330" s="122" t="s">
        <v>662</v>
      </c>
      <c r="C330" s="122" t="s">
        <v>1531</v>
      </c>
      <c r="D330" s="122" t="s">
        <v>30</v>
      </c>
      <c r="E330" s="127" t="s">
        <v>31</v>
      </c>
    </row>
    <row r="331" spans="1:5" x14ac:dyDescent="0.25">
      <c r="A331" s="122" t="s">
        <v>761</v>
      </c>
      <c r="B331" s="122" t="s">
        <v>664</v>
      </c>
      <c r="C331" s="122" t="s">
        <v>1532</v>
      </c>
      <c r="D331" s="122" t="s">
        <v>30</v>
      </c>
      <c r="E331" s="127" t="s">
        <v>31</v>
      </c>
    </row>
    <row r="332" spans="1:5" x14ac:dyDescent="0.25">
      <c r="A332" s="122" t="s">
        <v>648</v>
      </c>
      <c r="B332" s="122" t="s">
        <v>649</v>
      </c>
      <c r="C332" s="122" t="s">
        <v>1533</v>
      </c>
      <c r="D332" s="122" t="s">
        <v>30</v>
      </c>
      <c r="E332" s="127" t="s">
        <v>36</v>
      </c>
    </row>
    <row r="333" spans="1:5" x14ac:dyDescent="0.25">
      <c r="A333" s="122" t="s">
        <v>762</v>
      </c>
      <c r="B333" s="122" t="s">
        <v>1534</v>
      </c>
      <c r="C333" s="122" t="s">
        <v>668</v>
      </c>
      <c r="D333" s="122" t="s">
        <v>373</v>
      </c>
      <c r="E333" s="127" t="s">
        <v>31</v>
      </c>
    </row>
    <row r="334" spans="1:5" x14ac:dyDescent="0.25">
      <c r="A334" s="122" t="s">
        <v>762</v>
      </c>
      <c r="B334" s="122" t="s">
        <v>670</v>
      </c>
      <c r="C334" s="122" t="s">
        <v>1535</v>
      </c>
      <c r="D334" s="122" t="s">
        <v>30</v>
      </c>
      <c r="E334" s="127" t="s">
        <v>36</v>
      </c>
    </row>
    <row r="335" spans="1:5" x14ac:dyDescent="0.25">
      <c r="A335" s="122" t="s">
        <v>762</v>
      </c>
      <c r="B335" s="122" t="s">
        <v>1536</v>
      </c>
      <c r="C335" s="122" t="s">
        <v>673</v>
      </c>
      <c r="D335" s="122" t="s">
        <v>30</v>
      </c>
      <c r="E335" s="127" t="s">
        <v>31</v>
      </c>
    </row>
    <row r="336" spans="1:5" x14ac:dyDescent="0.25">
      <c r="A336" s="122" t="s">
        <v>762</v>
      </c>
      <c r="B336" s="122" t="s">
        <v>674</v>
      </c>
      <c r="C336" s="122" t="s">
        <v>1537</v>
      </c>
      <c r="D336" s="122" t="s">
        <v>30</v>
      </c>
      <c r="E336" s="127" t="s">
        <v>36</v>
      </c>
    </row>
    <row r="337" spans="1:5" x14ac:dyDescent="0.25">
      <c r="A337" s="122" t="s">
        <v>762</v>
      </c>
      <c r="B337" s="122" t="s">
        <v>75</v>
      </c>
      <c r="C337" s="122" t="s">
        <v>76</v>
      </c>
      <c r="D337" s="122" t="s">
        <v>30</v>
      </c>
      <c r="E337" s="127" t="s">
        <v>31</v>
      </c>
    </row>
    <row r="338" spans="1:5" x14ac:dyDescent="0.25">
      <c r="A338" s="122" t="s">
        <v>762</v>
      </c>
      <c r="B338" s="122" t="s">
        <v>678</v>
      </c>
      <c r="C338" s="122" t="s">
        <v>1538</v>
      </c>
      <c r="D338" s="122" t="s">
        <v>30</v>
      </c>
      <c r="E338" s="127" t="s">
        <v>36</v>
      </c>
    </row>
    <row r="339" spans="1:5" x14ac:dyDescent="0.25">
      <c r="A339" s="122" t="s">
        <v>762</v>
      </c>
      <c r="B339" s="122" t="s">
        <v>680</v>
      </c>
      <c r="C339" s="122" t="s">
        <v>1539</v>
      </c>
      <c r="D339" s="122" t="s">
        <v>30</v>
      </c>
      <c r="E339" s="127" t="s">
        <v>36</v>
      </c>
    </row>
    <row r="340" spans="1:5" x14ac:dyDescent="0.25">
      <c r="A340" s="122" t="s">
        <v>762</v>
      </c>
      <c r="B340" s="122" t="s">
        <v>683</v>
      </c>
      <c r="C340" s="122" t="s">
        <v>684</v>
      </c>
      <c r="D340" s="122" t="s">
        <v>30</v>
      </c>
      <c r="E340" s="127" t="s">
        <v>31</v>
      </c>
    </row>
    <row r="341" spans="1:5" x14ac:dyDescent="0.25">
      <c r="A341" s="122" t="s">
        <v>762</v>
      </c>
      <c r="B341" s="122" t="s">
        <v>680</v>
      </c>
      <c r="C341" s="122" t="s">
        <v>682</v>
      </c>
      <c r="D341" s="122" t="s">
        <v>30</v>
      </c>
      <c r="E341" s="127" t="s">
        <v>31</v>
      </c>
    </row>
    <row r="342" spans="1:5" x14ac:dyDescent="0.25">
      <c r="A342" s="122" t="s">
        <v>1540</v>
      </c>
      <c r="B342" s="122" t="s">
        <v>686</v>
      </c>
      <c r="C342" s="122" t="s">
        <v>687</v>
      </c>
      <c r="D342" s="122" t="s">
        <v>30</v>
      </c>
      <c r="E342" s="127" t="s">
        <v>31</v>
      </c>
    </row>
    <row r="343" spans="1:5" x14ac:dyDescent="0.25">
      <c r="A343" s="122" t="s">
        <v>685</v>
      </c>
      <c r="B343" s="122" t="s">
        <v>688</v>
      </c>
      <c r="C343" s="122" t="s">
        <v>1541</v>
      </c>
      <c r="D343" s="122" t="s">
        <v>30</v>
      </c>
      <c r="E343" s="127" t="s">
        <v>31</v>
      </c>
    </row>
    <row r="344" spans="1:5" x14ac:dyDescent="0.25">
      <c r="A344" s="122" t="s">
        <v>1542</v>
      </c>
      <c r="B344" s="122" t="s">
        <v>676</v>
      </c>
      <c r="C344" s="122" t="s">
        <v>677</v>
      </c>
      <c r="D344" s="122" t="s">
        <v>30</v>
      </c>
      <c r="E344" s="127" t="s">
        <v>31</v>
      </c>
    </row>
    <row r="345" spans="1:5" x14ac:dyDescent="0.25">
      <c r="A345" s="122" t="s">
        <v>763</v>
      </c>
      <c r="B345" s="122" t="s">
        <v>1543</v>
      </c>
      <c r="C345" s="122" t="s">
        <v>692</v>
      </c>
      <c r="D345" s="122" t="s">
        <v>46</v>
      </c>
      <c r="E345" s="127" t="s">
        <v>31</v>
      </c>
    </row>
    <row r="346" spans="1:5" x14ac:dyDescent="0.25">
      <c r="A346" s="122" t="s">
        <v>763</v>
      </c>
      <c r="B346" s="122" t="s">
        <v>1544</v>
      </c>
      <c r="C346" s="122" t="s">
        <v>1545</v>
      </c>
      <c r="D346" s="122" t="s">
        <v>30</v>
      </c>
      <c r="E346" s="127" t="s">
        <v>36</v>
      </c>
    </row>
    <row r="347" spans="1:5" x14ac:dyDescent="0.25">
      <c r="A347" s="122" t="s">
        <v>763</v>
      </c>
      <c r="B347" s="122" t="s">
        <v>1000</v>
      </c>
      <c r="C347" s="122" t="s">
        <v>1001</v>
      </c>
      <c r="D347" s="122" t="s">
        <v>30</v>
      </c>
      <c r="E347" s="127" t="s">
        <v>31</v>
      </c>
    </row>
    <row r="348" spans="1:5" x14ac:dyDescent="0.25">
      <c r="A348" s="122" t="s">
        <v>763</v>
      </c>
      <c r="B348" s="122" t="s">
        <v>1546</v>
      </c>
      <c r="C348" s="122" t="s">
        <v>1002</v>
      </c>
      <c r="D348" s="122" t="s">
        <v>30</v>
      </c>
      <c r="E348" s="127" t="s">
        <v>31</v>
      </c>
    </row>
    <row r="349" spans="1:5" x14ac:dyDescent="0.25">
      <c r="A349" s="122" t="s">
        <v>763</v>
      </c>
      <c r="B349" s="122" t="s">
        <v>1547</v>
      </c>
      <c r="C349" s="122" t="s">
        <v>1548</v>
      </c>
      <c r="D349" s="122" t="s">
        <v>30</v>
      </c>
      <c r="E349" s="127" t="s">
        <v>31</v>
      </c>
    </row>
    <row r="350" spans="1:5" x14ac:dyDescent="0.25">
      <c r="A350" s="122" t="s">
        <v>763</v>
      </c>
      <c r="B350" s="122" t="s">
        <v>1549</v>
      </c>
      <c r="C350" s="122" t="s">
        <v>1006</v>
      </c>
      <c r="D350" s="122" t="s">
        <v>373</v>
      </c>
      <c r="E350" s="127" t="s">
        <v>36</v>
      </c>
    </row>
    <row r="351" spans="1:5" x14ac:dyDescent="0.25">
      <c r="A351" s="122" t="s">
        <v>814</v>
      </c>
      <c r="B351" s="122" t="s">
        <v>456</v>
      </c>
      <c r="C351" s="122" t="s">
        <v>1550</v>
      </c>
      <c r="D351" s="122" t="s">
        <v>30</v>
      </c>
      <c r="E351" s="127" t="s">
        <v>36</v>
      </c>
    </row>
    <row r="352" spans="1:5" x14ac:dyDescent="0.25">
      <c r="A352" s="122" t="s">
        <v>814</v>
      </c>
      <c r="B352" s="122" t="s">
        <v>458</v>
      </c>
      <c r="C352" s="122" t="s">
        <v>1551</v>
      </c>
      <c r="D352" s="122" t="s">
        <v>30</v>
      </c>
      <c r="E352" s="127" t="s">
        <v>36</v>
      </c>
    </row>
    <row r="353" spans="1:5" x14ac:dyDescent="0.25">
      <c r="A353" s="122" t="s">
        <v>764</v>
      </c>
      <c r="B353" s="122" t="s">
        <v>709</v>
      </c>
      <c r="C353" s="122" t="s">
        <v>1552</v>
      </c>
      <c r="D353" s="122" t="s">
        <v>30</v>
      </c>
      <c r="E353" s="127" t="s">
        <v>31</v>
      </c>
    </row>
    <row r="354" spans="1:5" x14ac:dyDescent="0.25">
      <c r="A354" s="122" t="s">
        <v>764</v>
      </c>
      <c r="B354" s="122" t="s">
        <v>711</v>
      </c>
      <c r="C354" s="122" t="s">
        <v>1553</v>
      </c>
      <c r="D354" s="122" t="s">
        <v>30</v>
      </c>
      <c r="E354" s="127" t="s">
        <v>31</v>
      </c>
    </row>
    <row r="355" spans="1:5" x14ac:dyDescent="0.25">
      <c r="A355" s="122" t="s">
        <v>764</v>
      </c>
      <c r="B355" s="122" t="s">
        <v>713</v>
      </c>
      <c r="C355" s="122" t="s">
        <v>1554</v>
      </c>
      <c r="D355" s="122" t="s">
        <v>30</v>
      </c>
      <c r="E355" s="127" t="s">
        <v>31</v>
      </c>
    </row>
    <row r="356" spans="1:5" x14ac:dyDescent="0.25">
      <c r="A356" t="s">
        <v>1563</v>
      </c>
    </row>
    <row r="388" ht="12.75" customHeight="1" x14ac:dyDescent="0.25"/>
  </sheetData>
  <mergeCells count="5">
    <mergeCell ref="A1:E1"/>
    <mergeCell ref="A2:E2"/>
    <mergeCell ref="A3:E3"/>
    <mergeCell ref="A4:E4"/>
    <mergeCell ref="A5:E5"/>
  </mergeCells>
  <conditionalFormatting sqref="E1:E1048576">
    <cfRule type="cellIs" dxfId="2" priority="1" stopIfTrue="1" operator="equal">
      <formula>"N"</formula>
    </cfRule>
    <cfRule type="cellIs" dxfId="1" priority="3" stopIfTrue="1" operator="equal">
      <formula>"Y"</formula>
    </cfRule>
  </conditionalFormatting>
  <conditionalFormatting sqref="J37">
    <cfRule type="containsText" dxfId="0"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A00-000000000000}"/>
    <hyperlink ref="A3:E3" r:id="rId2" display="This table is provided as a convenience only and is not a substitute for the current edition of ODG Treatment in Workers' Comp / Appendix A: ODG Workers' Compensation Drug Formulary (see memo)." xr:uid="{00000000-0004-0000-3A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1490" r:id="rId6">
          <objectPr defaultSize="0" autoPict="0" r:id="rId7">
            <anchor moveWithCells="1" sizeWithCells="1">
              <from>
                <xdr:col>1</xdr:col>
                <xdr:colOff>792480</xdr:colOff>
                <xdr:row>0</xdr:row>
                <xdr:rowOff>22860</xdr:rowOff>
              </from>
              <to>
                <xdr:col>1</xdr:col>
                <xdr:colOff>1264920</xdr:colOff>
                <xdr:row>0</xdr:row>
                <xdr:rowOff>502920</xdr:rowOff>
              </to>
            </anchor>
          </objectPr>
        </oleObject>
      </mc:Choice>
      <mc:Fallback>
        <oleObject progId="Word.Picture.8" shapeId="191490" r:id="rId6"/>
      </mc:Fallback>
    </mc:AlternateContent>
  </oleObjects>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E388"/>
  <sheetViews>
    <sheetView topLeftCell="A340" workbookViewId="0">
      <selection activeCell="A5" sqref="A5:E5"/>
    </sheetView>
  </sheetViews>
  <sheetFormatPr defaultRowHeight="13.2" x14ac:dyDescent="0.25"/>
  <cols>
    <col min="1" max="1" width="40.6640625" bestFit="1" customWidth="1"/>
    <col min="2" max="2" width="39.33203125" bestFit="1" customWidth="1"/>
    <col min="3" max="3" width="22.33203125" bestFit="1" customWidth="1"/>
    <col min="4" max="5" width="8.5546875" bestFit="1" customWidth="1"/>
  </cols>
  <sheetData>
    <row r="1" spans="1:5" ht="43.5" customHeight="1" x14ac:dyDescent="0.25">
      <c r="A1" s="275"/>
      <c r="B1" s="276"/>
      <c r="C1" s="276"/>
      <c r="D1" s="276"/>
      <c r="E1" s="277"/>
    </row>
    <row r="2" spans="1:5" ht="36" customHeight="1" x14ac:dyDescent="0.25">
      <c r="A2" s="269" t="s">
        <v>768</v>
      </c>
      <c r="B2" s="270"/>
      <c r="C2" s="270"/>
      <c r="D2" s="270"/>
      <c r="E2" s="271"/>
    </row>
    <row r="3" spans="1:5" ht="25.5" customHeight="1" x14ac:dyDescent="0.25">
      <c r="A3" s="281" t="s">
        <v>769</v>
      </c>
      <c r="B3" s="282"/>
      <c r="C3" s="282"/>
      <c r="D3" s="282"/>
      <c r="E3" s="283"/>
    </row>
    <row r="4" spans="1:5" ht="17.399999999999999" x14ac:dyDescent="0.3">
      <c r="A4" s="284" t="s">
        <v>1580</v>
      </c>
      <c r="B4" s="285"/>
      <c r="C4" s="285"/>
      <c r="D4" s="285"/>
      <c r="E4" s="286"/>
    </row>
    <row r="5" spans="1:5" ht="20.399999999999999" x14ac:dyDescent="0.25">
      <c r="A5" s="279" t="s">
        <v>4</v>
      </c>
      <c r="B5" s="279"/>
      <c r="C5" s="279"/>
      <c r="D5" s="279"/>
      <c r="E5" s="279"/>
    </row>
    <row r="6" spans="1:5" ht="34.799999999999997" x14ac:dyDescent="0.3">
      <c r="A6" s="4" t="s">
        <v>21</v>
      </c>
      <c r="B6" s="4" t="s">
        <v>22</v>
      </c>
      <c r="C6" s="4" t="s">
        <v>23</v>
      </c>
      <c r="D6" s="56" t="s">
        <v>24</v>
      </c>
      <c r="E6" s="114" t="s">
        <v>25</v>
      </c>
    </row>
    <row r="7" spans="1:5" x14ac:dyDescent="0.25">
      <c r="A7" s="223" t="s">
        <v>33</v>
      </c>
      <c r="B7" s="223" t="s">
        <v>34</v>
      </c>
      <c r="C7" s="224" t="s">
        <v>1270</v>
      </c>
      <c r="D7" s="224" t="s">
        <v>46</v>
      </c>
      <c r="E7" s="120" t="s">
        <v>36</v>
      </c>
    </row>
    <row r="8" spans="1:5" ht="15" customHeight="1" x14ac:dyDescent="0.25">
      <c r="A8" s="223" t="s">
        <v>33</v>
      </c>
      <c r="B8" s="223" t="s">
        <v>38</v>
      </c>
      <c r="C8" s="224" t="s">
        <v>1271</v>
      </c>
      <c r="D8" s="224" t="s">
        <v>46</v>
      </c>
      <c r="E8" s="120" t="s">
        <v>36</v>
      </c>
    </row>
    <row r="9" spans="1:5" x14ac:dyDescent="0.25">
      <c r="A9" s="223" t="s">
        <v>33</v>
      </c>
      <c r="B9" s="223" t="s">
        <v>40</v>
      </c>
      <c r="C9" s="224" t="s">
        <v>1272</v>
      </c>
      <c r="D9" s="224" t="s">
        <v>30</v>
      </c>
      <c r="E9" s="120" t="s">
        <v>36</v>
      </c>
    </row>
    <row r="10" spans="1:5" x14ac:dyDescent="0.25">
      <c r="A10" s="223" t="s">
        <v>33</v>
      </c>
      <c r="B10" s="223" t="s">
        <v>44</v>
      </c>
      <c r="C10" s="224" t="s">
        <v>1273</v>
      </c>
      <c r="D10" s="224" t="s">
        <v>46</v>
      </c>
      <c r="E10" s="120" t="s">
        <v>36</v>
      </c>
    </row>
    <row r="11" spans="1:5" x14ac:dyDescent="0.25">
      <c r="A11" s="59"/>
      <c r="B11" s="59"/>
      <c r="C11" s="86"/>
      <c r="D11" s="86"/>
      <c r="E11" s="123"/>
    </row>
    <row r="12" spans="1:5" x14ac:dyDescent="0.25">
      <c r="A12" s="223" t="s">
        <v>47</v>
      </c>
      <c r="B12" s="223" t="s">
        <v>48</v>
      </c>
      <c r="C12" s="224" t="s">
        <v>1274</v>
      </c>
      <c r="D12" s="224" t="s">
        <v>30</v>
      </c>
      <c r="E12" s="120" t="s">
        <v>36</v>
      </c>
    </row>
    <row r="13" spans="1:5" x14ac:dyDescent="0.25">
      <c r="A13" s="223" t="s">
        <v>47</v>
      </c>
      <c r="B13" s="223" t="s">
        <v>1275</v>
      </c>
      <c r="C13" s="224" t="s">
        <v>1276</v>
      </c>
      <c r="D13" s="224" t="s">
        <v>30</v>
      </c>
      <c r="E13" s="120" t="s">
        <v>36</v>
      </c>
    </row>
    <row r="14" spans="1:5" x14ac:dyDescent="0.25">
      <c r="A14" s="223" t="s">
        <v>47</v>
      </c>
      <c r="B14" s="223" t="s">
        <v>1277</v>
      </c>
      <c r="C14" s="223" t="s">
        <v>1276</v>
      </c>
      <c r="D14" s="224" t="s">
        <v>30</v>
      </c>
      <c r="E14" s="121" t="s">
        <v>31</v>
      </c>
    </row>
    <row r="15" spans="1:5" x14ac:dyDescent="0.25">
      <c r="A15" s="223" t="s">
        <v>47</v>
      </c>
      <c r="B15" s="223" t="s">
        <v>54</v>
      </c>
      <c r="C15" s="224" t="s">
        <v>55</v>
      </c>
      <c r="D15" s="224" t="s">
        <v>30</v>
      </c>
      <c r="E15" s="121" t="s">
        <v>31</v>
      </c>
    </row>
    <row r="16" spans="1:5" x14ac:dyDescent="0.25">
      <c r="A16" s="223" t="s">
        <v>47</v>
      </c>
      <c r="B16" s="223" t="s">
        <v>56</v>
      </c>
      <c r="C16" s="224" t="s">
        <v>1278</v>
      </c>
      <c r="D16" s="224" t="s">
        <v>30</v>
      </c>
      <c r="E16" s="120" t="s">
        <v>36</v>
      </c>
    </row>
    <row r="17" spans="1:5" x14ac:dyDescent="0.25">
      <c r="A17" s="223" t="s">
        <v>47</v>
      </c>
      <c r="B17" s="223" t="s">
        <v>58</v>
      </c>
      <c r="C17" s="223" t="s">
        <v>1279</v>
      </c>
      <c r="D17" s="224" t="s">
        <v>30</v>
      </c>
      <c r="E17" s="120" t="s">
        <v>36</v>
      </c>
    </row>
    <row r="18" spans="1:5" x14ac:dyDescent="0.25">
      <c r="A18" s="223" t="s">
        <v>47</v>
      </c>
      <c r="B18" s="223" t="s">
        <v>1280</v>
      </c>
      <c r="C18" s="224" t="s">
        <v>1281</v>
      </c>
      <c r="D18" s="224" t="s">
        <v>30</v>
      </c>
      <c r="E18" s="120" t="s">
        <v>36</v>
      </c>
    </row>
    <row r="19" spans="1:5" x14ac:dyDescent="0.25">
      <c r="A19" s="223" t="s">
        <v>47</v>
      </c>
      <c r="B19" s="223" t="s">
        <v>1282</v>
      </c>
      <c r="C19" s="224" t="s">
        <v>1281</v>
      </c>
      <c r="D19" s="224" t="s">
        <v>30</v>
      </c>
      <c r="E19" s="121" t="s">
        <v>31</v>
      </c>
    </row>
    <row r="20" spans="1:5" x14ac:dyDescent="0.25">
      <c r="A20" s="223" t="s">
        <v>47</v>
      </c>
      <c r="B20" s="223" t="s">
        <v>1283</v>
      </c>
      <c r="C20" s="224" t="s">
        <v>1284</v>
      </c>
      <c r="D20" s="224" t="s">
        <v>30</v>
      </c>
      <c r="E20" s="120" t="s">
        <v>36</v>
      </c>
    </row>
    <row r="21" spans="1:5" x14ac:dyDescent="0.25">
      <c r="A21" s="223" t="s">
        <v>47</v>
      </c>
      <c r="B21" s="223" t="s">
        <v>1285</v>
      </c>
      <c r="C21" s="224" t="s">
        <v>1284</v>
      </c>
      <c r="D21" s="224" t="s">
        <v>30</v>
      </c>
      <c r="E21" s="121" t="s">
        <v>31</v>
      </c>
    </row>
    <row r="22" spans="1:5" x14ac:dyDescent="0.25">
      <c r="A22" s="223" t="s">
        <v>47</v>
      </c>
      <c r="B22" s="223" t="s">
        <v>1286</v>
      </c>
      <c r="C22" s="224" t="s">
        <v>1287</v>
      </c>
      <c r="D22" s="224" t="s">
        <v>30</v>
      </c>
      <c r="E22" s="121" t="s">
        <v>31</v>
      </c>
    </row>
    <row r="23" spans="1:5" x14ac:dyDescent="0.25">
      <c r="A23" s="223" t="s">
        <v>47</v>
      </c>
      <c r="B23" s="223" t="s">
        <v>722</v>
      </c>
      <c r="C23" s="224" t="s">
        <v>1288</v>
      </c>
      <c r="D23" s="224" t="s">
        <v>30</v>
      </c>
      <c r="E23" s="121" t="s">
        <v>31</v>
      </c>
    </row>
    <row r="24" spans="1:5" x14ac:dyDescent="0.25">
      <c r="A24" s="223" t="s">
        <v>47</v>
      </c>
      <c r="B24" s="223" t="s">
        <v>1289</v>
      </c>
      <c r="C24" s="224" t="s">
        <v>1290</v>
      </c>
      <c r="D24" s="224" t="s">
        <v>30</v>
      </c>
      <c r="E24" s="121" t="s">
        <v>31</v>
      </c>
    </row>
    <row r="25" spans="1:5" x14ac:dyDescent="0.25">
      <c r="A25" s="223" t="s">
        <v>47</v>
      </c>
      <c r="B25" s="223" t="s">
        <v>1291</v>
      </c>
      <c r="C25" s="224" t="s">
        <v>1290</v>
      </c>
      <c r="D25" s="224" t="s">
        <v>30</v>
      </c>
      <c r="E25" s="120" t="s">
        <v>36</v>
      </c>
    </row>
    <row r="26" spans="1:5" x14ac:dyDescent="0.25">
      <c r="A26" s="223" t="s">
        <v>47</v>
      </c>
      <c r="B26" s="223" t="s">
        <v>69</v>
      </c>
      <c r="C26" s="224" t="s">
        <v>1292</v>
      </c>
      <c r="D26" s="224" t="s">
        <v>30</v>
      </c>
      <c r="E26" s="120" t="s">
        <v>36</v>
      </c>
    </row>
    <row r="27" spans="1:5" x14ac:dyDescent="0.25">
      <c r="A27" s="223" t="s">
        <v>47</v>
      </c>
      <c r="B27" s="223" t="s">
        <v>1293</v>
      </c>
      <c r="C27" s="224" t="s">
        <v>72</v>
      </c>
      <c r="D27" s="224" t="s">
        <v>30</v>
      </c>
      <c r="E27" s="120" t="s">
        <v>36</v>
      </c>
    </row>
    <row r="28" spans="1:5" x14ac:dyDescent="0.25">
      <c r="A28" s="223" t="s">
        <v>47</v>
      </c>
      <c r="B28" s="223" t="s">
        <v>1294</v>
      </c>
      <c r="C28" s="224" t="s">
        <v>72</v>
      </c>
      <c r="D28" s="224" t="s">
        <v>30</v>
      </c>
      <c r="E28" s="121" t="s">
        <v>31</v>
      </c>
    </row>
    <row r="29" spans="1:5" x14ac:dyDescent="0.25">
      <c r="A29" s="223" t="s">
        <v>47</v>
      </c>
      <c r="B29" s="223" t="s">
        <v>1295</v>
      </c>
      <c r="C29" s="224" t="s">
        <v>1296</v>
      </c>
      <c r="D29" s="224" t="s">
        <v>30</v>
      </c>
      <c r="E29" s="120" t="s">
        <v>36</v>
      </c>
    </row>
    <row r="30" spans="1:5" x14ac:dyDescent="0.25">
      <c r="A30" s="223" t="s">
        <v>47</v>
      </c>
      <c r="B30" s="223" t="s">
        <v>1297</v>
      </c>
      <c r="C30" s="224" t="s">
        <v>1296</v>
      </c>
      <c r="D30" s="224" t="s">
        <v>30</v>
      </c>
      <c r="E30" s="121" t="s">
        <v>31</v>
      </c>
    </row>
    <row r="31" spans="1:5" x14ac:dyDescent="0.25">
      <c r="A31" s="223" t="s">
        <v>47</v>
      </c>
      <c r="B31" s="223" t="s">
        <v>77</v>
      </c>
      <c r="C31" s="223" t="s">
        <v>1298</v>
      </c>
      <c r="D31" s="224" t="s">
        <v>724</v>
      </c>
      <c r="E31" s="120" t="s">
        <v>36</v>
      </c>
    </row>
    <row r="32" spans="1:5" x14ac:dyDescent="0.25">
      <c r="A32" s="223" t="s">
        <v>47</v>
      </c>
      <c r="B32" s="223" t="s">
        <v>79</v>
      </c>
      <c r="C32" s="223" t="s">
        <v>1299</v>
      </c>
      <c r="D32" s="224" t="s">
        <v>30</v>
      </c>
      <c r="E32" s="120" t="s">
        <v>36</v>
      </c>
    </row>
    <row r="33" spans="1:5" x14ac:dyDescent="0.25">
      <c r="A33" s="59"/>
      <c r="B33" s="59"/>
      <c r="C33" s="59"/>
      <c r="D33" s="86"/>
      <c r="E33" s="123"/>
    </row>
    <row r="34" spans="1:5" x14ac:dyDescent="0.25">
      <c r="A34" s="223" t="s">
        <v>83</v>
      </c>
      <c r="B34" s="223" t="s">
        <v>84</v>
      </c>
      <c r="C34" s="224" t="s">
        <v>85</v>
      </c>
      <c r="D34" s="224" t="s">
        <v>30</v>
      </c>
      <c r="E34" s="121" t="s">
        <v>31</v>
      </c>
    </row>
    <row r="35" spans="1:5" x14ac:dyDescent="0.25">
      <c r="A35" s="223" t="s">
        <v>83</v>
      </c>
      <c r="B35" s="223" t="s">
        <v>88</v>
      </c>
      <c r="C35" s="224" t="s">
        <v>89</v>
      </c>
      <c r="D35" s="224" t="s">
        <v>46</v>
      </c>
      <c r="E35" s="121" t="s">
        <v>31</v>
      </c>
    </row>
    <row r="36" spans="1:5" x14ac:dyDescent="0.25">
      <c r="A36" s="223" t="s">
        <v>83</v>
      </c>
      <c r="B36" s="223" t="s">
        <v>90</v>
      </c>
      <c r="C36" s="224" t="s">
        <v>91</v>
      </c>
      <c r="D36" s="224" t="s">
        <v>30</v>
      </c>
      <c r="E36" s="121" t="s">
        <v>31</v>
      </c>
    </row>
    <row r="37" spans="1:5" x14ac:dyDescent="0.25">
      <c r="A37" s="223" t="s">
        <v>83</v>
      </c>
      <c r="B37" s="223" t="s">
        <v>92</v>
      </c>
      <c r="C37" s="224" t="s">
        <v>93</v>
      </c>
      <c r="D37" s="224" t="s">
        <v>30</v>
      </c>
      <c r="E37" s="121" t="s">
        <v>31</v>
      </c>
    </row>
    <row r="38" spans="1:5" x14ac:dyDescent="0.25">
      <c r="A38" s="223" t="s">
        <v>83</v>
      </c>
      <c r="B38" s="223" t="s">
        <v>95</v>
      </c>
      <c r="C38" s="224" t="s">
        <v>97</v>
      </c>
      <c r="D38" s="224" t="s">
        <v>30</v>
      </c>
      <c r="E38" s="121" t="s">
        <v>31</v>
      </c>
    </row>
    <row r="39" spans="1:5" x14ac:dyDescent="0.25">
      <c r="A39" s="223" t="s">
        <v>83</v>
      </c>
      <c r="B39" s="223" t="s">
        <v>976</v>
      </c>
      <c r="C39" s="223" t="s">
        <v>108</v>
      </c>
      <c r="D39" s="224" t="s">
        <v>46</v>
      </c>
      <c r="E39" s="120" t="s">
        <v>36</v>
      </c>
    </row>
    <row r="40" spans="1:5" x14ac:dyDescent="0.25">
      <c r="A40" s="223" t="s">
        <v>83</v>
      </c>
      <c r="B40" s="223" t="s">
        <v>976</v>
      </c>
      <c r="C40" s="223" t="s">
        <v>106</v>
      </c>
      <c r="D40" s="224" t="s">
        <v>46</v>
      </c>
      <c r="E40" s="121" t="s">
        <v>31</v>
      </c>
    </row>
    <row r="41" spans="1:5" x14ac:dyDescent="0.25">
      <c r="A41" s="223" t="s">
        <v>83</v>
      </c>
      <c r="B41" s="223" t="s">
        <v>976</v>
      </c>
      <c r="C41" s="223" t="s">
        <v>100</v>
      </c>
      <c r="D41" s="224" t="s">
        <v>46</v>
      </c>
      <c r="E41" s="121" t="s">
        <v>31</v>
      </c>
    </row>
    <row r="42" spans="1:5" x14ac:dyDescent="0.25">
      <c r="A42" s="223" t="s">
        <v>83</v>
      </c>
      <c r="B42" s="223" t="s">
        <v>976</v>
      </c>
      <c r="C42" s="223" t="s">
        <v>102</v>
      </c>
      <c r="D42" s="224" t="s">
        <v>46</v>
      </c>
      <c r="E42" s="120" t="s">
        <v>36</v>
      </c>
    </row>
    <row r="43" spans="1:5" x14ac:dyDescent="0.25">
      <c r="A43" s="223" t="s">
        <v>83</v>
      </c>
      <c r="B43" s="223" t="s">
        <v>111</v>
      </c>
      <c r="C43" s="224" t="s">
        <v>112</v>
      </c>
      <c r="D43" s="224" t="s">
        <v>30</v>
      </c>
      <c r="E43" s="120" t="s">
        <v>36</v>
      </c>
    </row>
    <row r="44" spans="1:5" x14ac:dyDescent="0.25">
      <c r="A44" s="223" t="s">
        <v>83</v>
      </c>
      <c r="B44" s="223" t="s">
        <v>114</v>
      </c>
      <c r="C44" s="224" t="s">
        <v>115</v>
      </c>
      <c r="D44" s="224" t="s">
        <v>30</v>
      </c>
      <c r="E44" s="121" t="s">
        <v>31</v>
      </c>
    </row>
    <row r="45" spans="1:5" x14ac:dyDescent="0.25">
      <c r="A45" s="223" t="s">
        <v>83</v>
      </c>
      <c r="B45" s="223" t="s">
        <v>116</v>
      </c>
      <c r="C45" s="224" t="s">
        <v>117</v>
      </c>
      <c r="D45" s="224" t="s">
        <v>30</v>
      </c>
      <c r="E45" s="121" t="s">
        <v>31</v>
      </c>
    </row>
    <row r="46" spans="1:5" x14ac:dyDescent="0.25">
      <c r="A46" s="223" t="s">
        <v>83</v>
      </c>
      <c r="B46" s="223" t="s">
        <v>118</v>
      </c>
      <c r="C46" s="224" t="s">
        <v>119</v>
      </c>
      <c r="D46" s="224" t="s">
        <v>30</v>
      </c>
      <c r="E46" s="121" t="s">
        <v>31</v>
      </c>
    </row>
    <row r="47" spans="1:5" x14ac:dyDescent="0.25">
      <c r="A47" s="223" t="s">
        <v>83</v>
      </c>
      <c r="B47" s="223" t="s">
        <v>120</v>
      </c>
      <c r="C47" s="224" t="s">
        <v>121</v>
      </c>
      <c r="D47" s="224" t="s">
        <v>30</v>
      </c>
      <c r="E47" s="121" t="s">
        <v>31</v>
      </c>
    </row>
    <row r="48" spans="1:5" x14ac:dyDescent="0.25">
      <c r="A48" s="223" t="s">
        <v>83</v>
      </c>
      <c r="B48" s="223" t="s">
        <v>725</v>
      </c>
      <c r="C48" s="224" t="s">
        <v>726</v>
      </c>
      <c r="D48" s="224" t="s">
        <v>30</v>
      </c>
      <c r="E48" s="121" t="s">
        <v>31</v>
      </c>
    </row>
    <row r="49" spans="1:5" x14ac:dyDescent="0.25">
      <c r="A49" s="223" t="s">
        <v>83</v>
      </c>
      <c r="B49" s="223" t="s">
        <v>122</v>
      </c>
      <c r="C49" s="224" t="s">
        <v>123</v>
      </c>
      <c r="D49" s="224" t="s">
        <v>46</v>
      </c>
      <c r="E49" s="121" t="s">
        <v>31</v>
      </c>
    </row>
    <row r="50" spans="1:5" x14ac:dyDescent="0.25">
      <c r="A50" s="223" t="s">
        <v>83</v>
      </c>
      <c r="B50" s="223" t="s">
        <v>124</v>
      </c>
      <c r="C50" s="224" t="s">
        <v>125</v>
      </c>
      <c r="D50" s="224" t="s">
        <v>46</v>
      </c>
      <c r="E50" s="121" t="s">
        <v>31</v>
      </c>
    </row>
    <row r="51" spans="1:5" x14ac:dyDescent="0.25">
      <c r="A51" s="59"/>
      <c r="B51" s="59"/>
      <c r="C51" s="86"/>
      <c r="D51" s="86"/>
      <c r="E51" s="123"/>
    </row>
    <row r="52" spans="1:5" x14ac:dyDescent="0.25">
      <c r="A52" s="223" t="s">
        <v>126</v>
      </c>
      <c r="B52" s="223" t="s">
        <v>127</v>
      </c>
      <c r="C52" s="224" t="s">
        <v>1300</v>
      </c>
      <c r="D52" s="224" t="s">
        <v>30</v>
      </c>
      <c r="E52" s="121" t="s">
        <v>31</v>
      </c>
    </row>
    <row r="53" spans="1:5" x14ac:dyDescent="0.25">
      <c r="A53" s="223" t="s">
        <v>126</v>
      </c>
      <c r="B53" s="223" t="s">
        <v>127</v>
      </c>
      <c r="C53" s="223" t="s">
        <v>1301</v>
      </c>
      <c r="D53" s="224" t="s">
        <v>46</v>
      </c>
      <c r="E53" s="121" t="s">
        <v>31</v>
      </c>
    </row>
    <row r="54" spans="1:5" x14ac:dyDescent="0.25">
      <c r="A54" s="59"/>
      <c r="B54" s="59"/>
      <c r="C54" s="59"/>
      <c r="D54" s="86"/>
      <c r="E54" s="123"/>
    </row>
    <row r="55" spans="1:5" x14ac:dyDescent="0.25">
      <c r="A55" s="223" t="s">
        <v>1302</v>
      </c>
      <c r="B55" s="223" t="s">
        <v>225</v>
      </c>
      <c r="C55" s="224" t="s">
        <v>1303</v>
      </c>
      <c r="D55" s="224" t="s">
        <v>30</v>
      </c>
      <c r="E55" s="120" t="s">
        <v>36</v>
      </c>
    </row>
    <row r="56" spans="1:5" x14ac:dyDescent="0.25">
      <c r="A56" s="223" t="s">
        <v>737</v>
      </c>
      <c r="B56" s="223" t="s">
        <v>227</v>
      </c>
      <c r="C56" s="223" t="s">
        <v>1304</v>
      </c>
      <c r="D56" s="224" t="s">
        <v>30</v>
      </c>
      <c r="E56" s="120" t="s">
        <v>36</v>
      </c>
    </row>
    <row r="57" spans="1:5" x14ac:dyDescent="0.25">
      <c r="A57" s="223" t="s">
        <v>737</v>
      </c>
      <c r="B57" s="223" t="s">
        <v>229</v>
      </c>
      <c r="C57" s="223" t="s">
        <v>230</v>
      </c>
      <c r="D57" s="224" t="s">
        <v>46</v>
      </c>
      <c r="E57" s="121" t="s">
        <v>31</v>
      </c>
    </row>
    <row r="58" spans="1:5" x14ac:dyDescent="0.25">
      <c r="A58" s="223" t="s">
        <v>737</v>
      </c>
      <c r="B58" s="223" t="s">
        <v>229</v>
      </c>
      <c r="C58" s="223" t="s">
        <v>231</v>
      </c>
      <c r="D58" s="224" t="s">
        <v>46</v>
      </c>
      <c r="E58" s="121" t="s">
        <v>31</v>
      </c>
    </row>
    <row r="59" spans="1:5" x14ac:dyDescent="0.25">
      <c r="A59" s="223" t="s">
        <v>737</v>
      </c>
      <c r="B59" s="223" t="s">
        <v>232</v>
      </c>
      <c r="C59" s="223" t="s">
        <v>1305</v>
      </c>
      <c r="D59" s="224" t="s">
        <v>30</v>
      </c>
      <c r="E59" s="121" t="s">
        <v>31</v>
      </c>
    </row>
    <row r="60" spans="1:5" x14ac:dyDescent="0.25">
      <c r="A60" s="223" t="s">
        <v>737</v>
      </c>
      <c r="B60" s="223" t="s">
        <v>727</v>
      </c>
      <c r="C60" s="224" t="s">
        <v>1306</v>
      </c>
      <c r="D60" s="224" t="s">
        <v>30</v>
      </c>
      <c r="E60" s="121" t="s">
        <v>31</v>
      </c>
    </row>
    <row r="61" spans="1:5" x14ac:dyDescent="0.25">
      <c r="A61" s="223" t="s">
        <v>737</v>
      </c>
      <c r="B61" s="223" t="s">
        <v>234</v>
      </c>
      <c r="C61" s="224" t="s">
        <v>1307</v>
      </c>
      <c r="D61" s="224" t="s">
        <v>30</v>
      </c>
      <c r="E61" s="121" t="s">
        <v>31</v>
      </c>
    </row>
    <row r="62" spans="1:5" x14ac:dyDescent="0.25">
      <c r="A62" s="223" t="s">
        <v>737</v>
      </c>
      <c r="B62" s="223" t="s">
        <v>236</v>
      </c>
      <c r="C62" s="224" t="s">
        <v>1308</v>
      </c>
      <c r="D62" s="224" t="s">
        <v>30</v>
      </c>
      <c r="E62" s="120" t="s">
        <v>36</v>
      </c>
    </row>
    <row r="63" spans="1:5" x14ac:dyDescent="0.25">
      <c r="A63" s="223" t="s">
        <v>737</v>
      </c>
      <c r="B63" s="223" t="s">
        <v>238</v>
      </c>
      <c r="C63" s="224" t="s">
        <v>1309</v>
      </c>
      <c r="D63" s="224" t="s">
        <v>30</v>
      </c>
      <c r="E63" s="121" t="s">
        <v>31</v>
      </c>
    </row>
    <row r="64" spans="1:5" x14ac:dyDescent="0.25">
      <c r="A64" s="223" t="s">
        <v>737</v>
      </c>
      <c r="B64" s="223" t="s">
        <v>240</v>
      </c>
      <c r="C64" s="224" t="s">
        <v>1581</v>
      </c>
      <c r="D64" s="224" t="s">
        <v>46</v>
      </c>
      <c r="E64" s="120" t="s">
        <v>36</v>
      </c>
    </row>
    <row r="65" spans="1:5" x14ac:dyDescent="0.25">
      <c r="A65" s="223" t="s">
        <v>737</v>
      </c>
      <c r="B65" s="223" t="s">
        <v>244</v>
      </c>
      <c r="C65" s="224" t="s">
        <v>1311</v>
      </c>
      <c r="D65" s="224" t="s">
        <v>30</v>
      </c>
      <c r="E65" s="121" t="s">
        <v>31</v>
      </c>
    </row>
    <row r="66" spans="1:5" x14ac:dyDescent="0.25">
      <c r="A66" s="223" t="s">
        <v>737</v>
      </c>
      <c r="B66" s="223" t="s">
        <v>246</v>
      </c>
      <c r="C66" s="224" t="s">
        <v>1312</v>
      </c>
      <c r="D66" s="224" t="s">
        <v>30</v>
      </c>
      <c r="E66" s="121" t="s">
        <v>31</v>
      </c>
    </row>
    <row r="67" spans="1:5" x14ac:dyDescent="0.25">
      <c r="A67" s="223" t="s">
        <v>737</v>
      </c>
      <c r="B67" s="223" t="s">
        <v>248</v>
      </c>
      <c r="C67" s="224" t="s">
        <v>1313</v>
      </c>
      <c r="D67" s="224" t="s">
        <v>30</v>
      </c>
      <c r="E67" s="121" t="s">
        <v>31</v>
      </c>
    </row>
    <row r="68" spans="1:5" x14ac:dyDescent="0.25">
      <c r="A68" s="59"/>
      <c r="B68" s="59"/>
      <c r="C68" s="86"/>
      <c r="D68" s="86"/>
      <c r="E68" s="123"/>
    </row>
    <row r="69" spans="1:5" x14ac:dyDescent="0.25">
      <c r="A69" s="223" t="s">
        <v>132</v>
      </c>
      <c r="B69" s="224" t="s">
        <v>133</v>
      </c>
      <c r="C69" s="224" t="s">
        <v>134</v>
      </c>
      <c r="D69" s="224" t="s">
        <v>46</v>
      </c>
      <c r="E69" s="121" t="s">
        <v>31</v>
      </c>
    </row>
    <row r="70" spans="1:5" x14ac:dyDescent="0.25">
      <c r="A70" s="223" t="s">
        <v>132</v>
      </c>
      <c r="B70" s="224" t="s">
        <v>135</v>
      </c>
      <c r="C70" s="224" t="s">
        <v>136</v>
      </c>
      <c r="D70" s="224" t="s">
        <v>30</v>
      </c>
      <c r="E70" s="120" t="s">
        <v>36</v>
      </c>
    </row>
    <row r="71" spans="1:5" x14ac:dyDescent="0.25">
      <c r="A71" s="223" t="s">
        <v>132</v>
      </c>
      <c r="B71" s="224" t="s">
        <v>137</v>
      </c>
      <c r="C71" s="224" t="s">
        <v>138</v>
      </c>
      <c r="D71" s="224" t="s">
        <v>30</v>
      </c>
      <c r="E71" s="120" t="s">
        <v>36</v>
      </c>
    </row>
    <row r="72" spans="1:5" x14ac:dyDescent="0.25">
      <c r="A72" s="223" t="s">
        <v>132</v>
      </c>
      <c r="B72" s="224" t="s">
        <v>139</v>
      </c>
      <c r="C72" s="224" t="s">
        <v>140</v>
      </c>
      <c r="D72" s="224" t="s">
        <v>30</v>
      </c>
      <c r="E72" s="120" t="s">
        <v>36</v>
      </c>
    </row>
    <row r="73" spans="1:5" x14ac:dyDescent="0.25">
      <c r="A73" s="223" t="s">
        <v>132</v>
      </c>
      <c r="B73" s="224" t="s">
        <v>141</v>
      </c>
      <c r="C73" s="224" t="s">
        <v>142</v>
      </c>
      <c r="D73" s="224" t="s">
        <v>30</v>
      </c>
      <c r="E73" s="120" t="s">
        <v>36</v>
      </c>
    </row>
    <row r="74" spans="1:5" x14ac:dyDescent="0.25">
      <c r="A74" s="223" t="s">
        <v>132</v>
      </c>
      <c r="B74" s="224" t="s">
        <v>143</v>
      </c>
      <c r="C74" s="224" t="s">
        <v>144</v>
      </c>
      <c r="D74" s="224" t="s">
        <v>30</v>
      </c>
      <c r="E74" s="121" t="s">
        <v>31</v>
      </c>
    </row>
    <row r="75" spans="1:5" x14ac:dyDescent="0.25">
      <c r="A75" s="223" t="s">
        <v>132</v>
      </c>
      <c r="B75" s="224" t="s">
        <v>145</v>
      </c>
      <c r="C75" s="224" t="s">
        <v>146</v>
      </c>
      <c r="D75" s="224" t="s">
        <v>30</v>
      </c>
      <c r="E75" s="121" t="s">
        <v>31</v>
      </c>
    </row>
    <row r="76" spans="1:5" x14ac:dyDescent="0.25">
      <c r="A76" s="223" t="s">
        <v>132</v>
      </c>
      <c r="B76" s="224" t="s">
        <v>147</v>
      </c>
      <c r="C76" s="224" t="s">
        <v>148</v>
      </c>
      <c r="D76" s="224" t="s">
        <v>30</v>
      </c>
      <c r="E76" s="120" t="s">
        <v>36</v>
      </c>
    </row>
    <row r="77" spans="1:5" x14ac:dyDescent="0.25">
      <c r="A77" s="223" t="s">
        <v>132</v>
      </c>
      <c r="B77" s="224" t="s">
        <v>149</v>
      </c>
      <c r="C77" s="224" t="s">
        <v>150</v>
      </c>
      <c r="D77" s="224" t="s">
        <v>30</v>
      </c>
      <c r="E77" s="121" t="s">
        <v>31</v>
      </c>
    </row>
    <row r="78" spans="1:5" x14ac:dyDescent="0.25">
      <c r="A78" s="223" t="s">
        <v>132</v>
      </c>
      <c r="B78" s="224" t="s">
        <v>151</v>
      </c>
      <c r="C78" s="224" t="s">
        <v>152</v>
      </c>
      <c r="D78" s="224" t="s">
        <v>30</v>
      </c>
      <c r="E78" s="120" t="s">
        <v>36</v>
      </c>
    </row>
    <row r="79" spans="1:5" x14ac:dyDescent="0.25">
      <c r="A79" s="223" t="s">
        <v>132</v>
      </c>
      <c r="B79" s="224" t="s">
        <v>153</v>
      </c>
      <c r="C79" s="224" t="s">
        <v>154</v>
      </c>
      <c r="D79" s="224" t="s">
        <v>30</v>
      </c>
      <c r="E79" s="120" t="s">
        <v>36</v>
      </c>
    </row>
    <row r="80" spans="1:5" x14ac:dyDescent="0.25">
      <c r="A80" s="223" t="s">
        <v>132</v>
      </c>
      <c r="B80" s="224" t="s">
        <v>155</v>
      </c>
      <c r="C80" s="224" t="s">
        <v>156</v>
      </c>
      <c r="D80" s="224" t="s">
        <v>30</v>
      </c>
      <c r="E80" s="120" t="s">
        <v>36</v>
      </c>
    </row>
    <row r="81" spans="1:5" x14ac:dyDescent="0.25">
      <c r="A81" s="223" t="s">
        <v>132</v>
      </c>
      <c r="B81" s="224" t="s">
        <v>157</v>
      </c>
      <c r="C81" s="224" t="s">
        <v>158</v>
      </c>
      <c r="D81" s="224" t="s">
        <v>30</v>
      </c>
      <c r="E81" s="120" t="s">
        <v>36</v>
      </c>
    </row>
    <row r="82" spans="1:5" x14ac:dyDescent="0.25">
      <c r="A82" s="223" t="s">
        <v>132</v>
      </c>
      <c r="B82" s="224" t="s">
        <v>159</v>
      </c>
      <c r="C82" s="224" t="s">
        <v>160</v>
      </c>
      <c r="D82" s="224" t="s">
        <v>30</v>
      </c>
      <c r="E82" s="121" t="s">
        <v>31</v>
      </c>
    </row>
    <row r="83" spans="1:5" x14ac:dyDescent="0.25">
      <c r="A83" s="223" t="s">
        <v>132</v>
      </c>
      <c r="B83" s="224" t="s">
        <v>161</v>
      </c>
      <c r="C83" s="224" t="s">
        <v>162</v>
      </c>
      <c r="D83" s="224" t="s">
        <v>30</v>
      </c>
      <c r="E83" s="120" t="s">
        <v>36</v>
      </c>
    </row>
    <row r="84" spans="1:5" x14ac:dyDescent="0.25">
      <c r="A84" s="223" t="s">
        <v>132</v>
      </c>
      <c r="B84" s="224" t="s">
        <v>163</v>
      </c>
      <c r="C84" s="224" t="s">
        <v>164</v>
      </c>
      <c r="D84" s="224" t="s">
        <v>30</v>
      </c>
      <c r="E84" s="120" t="s">
        <v>36</v>
      </c>
    </row>
    <row r="85" spans="1:5" x14ac:dyDescent="0.25">
      <c r="A85" s="223" t="s">
        <v>132</v>
      </c>
      <c r="B85" s="224" t="s">
        <v>165</v>
      </c>
      <c r="C85" s="224" t="s">
        <v>166</v>
      </c>
      <c r="D85" s="224" t="s">
        <v>30</v>
      </c>
      <c r="E85" s="120" t="s">
        <v>36</v>
      </c>
    </row>
    <row r="86" spans="1:5" x14ac:dyDescent="0.25">
      <c r="A86" s="223" t="s">
        <v>132</v>
      </c>
      <c r="B86" s="224" t="s">
        <v>167</v>
      </c>
      <c r="C86" s="224" t="s">
        <v>168</v>
      </c>
      <c r="D86" s="224" t="s">
        <v>30</v>
      </c>
      <c r="E86" s="120" t="s">
        <v>36</v>
      </c>
    </row>
    <row r="87" spans="1:5" x14ac:dyDescent="0.25">
      <c r="A87" s="223" t="s">
        <v>132</v>
      </c>
      <c r="B87" s="224" t="s">
        <v>169</v>
      </c>
      <c r="C87" s="224" t="s">
        <v>170</v>
      </c>
      <c r="D87" s="224" t="s">
        <v>30</v>
      </c>
      <c r="E87" s="121" t="s">
        <v>31</v>
      </c>
    </row>
    <row r="88" spans="1:5" x14ac:dyDescent="0.25">
      <c r="A88" s="223" t="s">
        <v>132</v>
      </c>
      <c r="B88" s="224" t="s">
        <v>173</v>
      </c>
      <c r="C88" s="224" t="s">
        <v>174</v>
      </c>
      <c r="D88" s="224" t="s">
        <v>30</v>
      </c>
      <c r="E88" s="120" t="s">
        <v>36</v>
      </c>
    </row>
    <row r="89" spans="1:5" x14ac:dyDescent="0.25">
      <c r="A89" s="223" t="s">
        <v>132</v>
      </c>
      <c r="B89" s="224" t="s">
        <v>175</v>
      </c>
      <c r="C89" s="224" t="s">
        <v>176</v>
      </c>
      <c r="D89" s="224" t="s">
        <v>30</v>
      </c>
      <c r="E89" s="120" t="s">
        <v>36</v>
      </c>
    </row>
    <row r="90" spans="1:5" x14ac:dyDescent="0.25">
      <c r="A90" s="223" t="s">
        <v>132</v>
      </c>
      <c r="B90" s="224" t="s">
        <v>177</v>
      </c>
      <c r="C90" s="224" t="s">
        <v>178</v>
      </c>
      <c r="D90" s="224" t="s">
        <v>30</v>
      </c>
      <c r="E90" s="121" t="s">
        <v>31</v>
      </c>
    </row>
    <row r="91" spans="1:5" x14ac:dyDescent="0.25">
      <c r="A91" s="223" t="s">
        <v>132</v>
      </c>
      <c r="B91" s="224" t="s">
        <v>179</v>
      </c>
      <c r="C91" s="224" t="s">
        <v>180</v>
      </c>
      <c r="D91" s="224" t="s">
        <v>30</v>
      </c>
      <c r="E91" s="121" t="s">
        <v>31</v>
      </c>
    </row>
    <row r="92" spans="1:5" x14ac:dyDescent="0.25">
      <c r="A92" s="223" t="s">
        <v>132</v>
      </c>
      <c r="B92" s="224" t="s">
        <v>181</v>
      </c>
      <c r="C92" s="224" t="s">
        <v>182</v>
      </c>
      <c r="D92" s="224" t="s">
        <v>30</v>
      </c>
      <c r="E92" s="120" t="s">
        <v>36</v>
      </c>
    </row>
    <row r="93" spans="1:5" x14ac:dyDescent="0.25">
      <c r="A93" s="59"/>
      <c r="B93" s="86"/>
      <c r="C93" s="86"/>
      <c r="D93" s="86"/>
      <c r="E93" s="123"/>
    </row>
    <row r="94" spans="1:5" x14ac:dyDescent="0.25">
      <c r="A94" s="223" t="s">
        <v>738</v>
      </c>
      <c r="B94" s="223" t="s">
        <v>184</v>
      </c>
      <c r="C94" s="224" t="s">
        <v>185</v>
      </c>
      <c r="D94" s="224" t="s">
        <v>30</v>
      </c>
      <c r="E94" s="120" t="s">
        <v>36</v>
      </c>
    </row>
    <row r="95" spans="1:5" x14ac:dyDescent="0.25">
      <c r="A95" s="223" t="s">
        <v>738</v>
      </c>
      <c r="B95" s="223" t="s">
        <v>186</v>
      </c>
      <c r="C95" s="224" t="s">
        <v>187</v>
      </c>
      <c r="D95" s="224" t="s">
        <v>30</v>
      </c>
      <c r="E95" s="120" t="s">
        <v>36</v>
      </c>
    </row>
    <row r="96" spans="1:5" x14ac:dyDescent="0.25">
      <c r="A96" s="223" t="s">
        <v>738</v>
      </c>
      <c r="B96" s="223" t="s">
        <v>188</v>
      </c>
      <c r="C96" s="224" t="s">
        <v>189</v>
      </c>
      <c r="D96" s="224" t="s">
        <v>30</v>
      </c>
      <c r="E96" s="120" t="s">
        <v>36</v>
      </c>
    </row>
    <row r="97" spans="1:5" x14ac:dyDescent="0.25">
      <c r="A97" s="223" t="s">
        <v>738</v>
      </c>
      <c r="B97" s="223" t="s">
        <v>190</v>
      </c>
      <c r="C97" s="224" t="s">
        <v>191</v>
      </c>
      <c r="D97" s="224" t="s">
        <v>30</v>
      </c>
      <c r="E97" s="120" t="s">
        <v>36</v>
      </c>
    </row>
    <row r="98" spans="1:5" x14ac:dyDescent="0.25">
      <c r="A98" s="223" t="s">
        <v>738</v>
      </c>
      <c r="B98" s="223" t="s">
        <v>192</v>
      </c>
      <c r="C98" s="224" t="s">
        <v>193</v>
      </c>
      <c r="D98" s="224" t="s">
        <v>30</v>
      </c>
      <c r="E98" s="120" t="s">
        <v>36</v>
      </c>
    </row>
    <row r="99" spans="1:5" x14ac:dyDescent="0.25">
      <c r="A99" s="223" t="s">
        <v>738</v>
      </c>
      <c r="B99" s="223" t="s">
        <v>194</v>
      </c>
      <c r="C99" s="224" t="s">
        <v>195</v>
      </c>
      <c r="D99" s="224" t="s">
        <v>30</v>
      </c>
      <c r="E99" s="120" t="s">
        <v>36</v>
      </c>
    </row>
    <row r="100" spans="1:5" x14ac:dyDescent="0.25">
      <c r="A100" s="223" t="s">
        <v>738</v>
      </c>
      <c r="B100" s="223" t="s">
        <v>196</v>
      </c>
      <c r="C100" s="224" t="s">
        <v>197</v>
      </c>
      <c r="D100" s="224" t="s">
        <v>30</v>
      </c>
      <c r="E100" s="120" t="s">
        <v>36</v>
      </c>
    </row>
    <row r="101" spans="1:5" x14ac:dyDescent="0.25">
      <c r="A101" s="223" t="s">
        <v>738</v>
      </c>
      <c r="B101" s="223" t="s">
        <v>198</v>
      </c>
      <c r="C101" s="224" t="s">
        <v>199</v>
      </c>
      <c r="D101" s="224" t="s">
        <v>30</v>
      </c>
      <c r="E101" s="120" t="s">
        <v>36</v>
      </c>
    </row>
    <row r="102" spans="1:5" x14ac:dyDescent="0.25">
      <c r="A102" s="223" t="s">
        <v>738</v>
      </c>
      <c r="B102" s="223" t="s">
        <v>200</v>
      </c>
      <c r="C102" s="224" t="s">
        <v>201</v>
      </c>
      <c r="D102" s="224" t="s">
        <v>30</v>
      </c>
      <c r="E102" s="120" t="s">
        <v>36</v>
      </c>
    </row>
    <row r="103" spans="1:5" x14ac:dyDescent="0.25">
      <c r="A103" s="223" t="s">
        <v>738</v>
      </c>
      <c r="B103" s="223" t="s">
        <v>202</v>
      </c>
      <c r="C103" s="224" t="s">
        <v>203</v>
      </c>
      <c r="D103" s="224" t="s">
        <v>30</v>
      </c>
      <c r="E103" s="120" t="s">
        <v>36</v>
      </c>
    </row>
    <row r="104" spans="1:5" x14ac:dyDescent="0.25">
      <c r="A104" s="223" t="s">
        <v>738</v>
      </c>
      <c r="B104" s="223" t="s">
        <v>204</v>
      </c>
      <c r="C104" s="224" t="s">
        <v>205</v>
      </c>
      <c r="D104" s="224" t="s">
        <v>30</v>
      </c>
      <c r="E104" s="120" t="s">
        <v>36</v>
      </c>
    </row>
    <row r="105" spans="1:5" x14ac:dyDescent="0.25">
      <c r="A105" s="223" t="s">
        <v>738</v>
      </c>
      <c r="B105" s="223" t="s">
        <v>206</v>
      </c>
      <c r="C105" s="224" t="s">
        <v>207</v>
      </c>
      <c r="D105" s="224" t="s">
        <v>30</v>
      </c>
      <c r="E105" s="120" t="s">
        <v>36</v>
      </c>
    </row>
    <row r="106" spans="1:5" x14ac:dyDescent="0.25">
      <c r="A106" s="223" t="s">
        <v>738</v>
      </c>
      <c r="B106" s="223" t="s">
        <v>208</v>
      </c>
      <c r="C106" s="224" t="s">
        <v>209</v>
      </c>
      <c r="D106" s="224" t="s">
        <v>30</v>
      </c>
      <c r="E106" s="120" t="s">
        <v>36</v>
      </c>
    </row>
    <row r="107" spans="1:5" x14ac:dyDescent="0.25">
      <c r="A107" s="223" t="s">
        <v>738</v>
      </c>
      <c r="B107" s="223" t="s">
        <v>210</v>
      </c>
      <c r="C107" s="224" t="s">
        <v>211</v>
      </c>
      <c r="D107" s="224" t="s">
        <v>30</v>
      </c>
      <c r="E107" s="120" t="s">
        <v>36</v>
      </c>
    </row>
    <row r="108" spans="1:5" x14ac:dyDescent="0.25">
      <c r="A108" s="223" t="s">
        <v>738</v>
      </c>
      <c r="B108" s="223" t="s">
        <v>212</v>
      </c>
      <c r="C108" s="224" t="s">
        <v>213</v>
      </c>
      <c r="D108" s="224" t="s">
        <v>30</v>
      </c>
      <c r="E108" s="120" t="s">
        <v>36</v>
      </c>
    </row>
    <row r="109" spans="1:5" x14ac:dyDescent="0.25">
      <c r="A109" s="223" t="s">
        <v>738</v>
      </c>
      <c r="B109" s="223" t="s">
        <v>214</v>
      </c>
      <c r="C109" s="224" t="s">
        <v>215</v>
      </c>
      <c r="D109" s="224" t="s">
        <v>30</v>
      </c>
      <c r="E109" s="120" t="s">
        <v>36</v>
      </c>
    </row>
    <row r="110" spans="1:5" x14ac:dyDescent="0.25">
      <c r="A110" s="223" t="s">
        <v>738</v>
      </c>
      <c r="B110" s="223" t="s">
        <v>216</v>
      </c>
      <c r="C110" s="224" t="s">
        <v>217</v>
      </c>
      <c r="D110" s="224" t="s">
        <v>30</v>
      </c>
      <c r="E110" s="120" t="s">
        <v>36</v>
      </c>
    </row>
    <row r="111" spans="1:5" x14ac:dyDescent="0.25">
      <c r="A111" s="223" t="s">
        <v>738</v>
      </c>
      <c r="B111" s="223" t="s">
        <v>218</v>
      </c>
      <c r="C111" s="224" t="s">
        <v>219</v>
      </c>
      <c r="D111" s="224" t="s">
        <v>30</v>
      </c>
      <c r="E111" s="120" t="s">
        <v>36</v>
      </c>
    </row>
    <row r="112" spans="1:5" x14ac:dyDescent="0.25">
      <c r="A112" s="223" t="s">
        <v>738</v>
      </c>
      <c r="B112" s="223" t="s">
        <v>220</v>
      </c>
      <c r="C112" s="224" t="s">
        <v>221</v>
      </c>
      <c r="D112" s="224" t="s">
        <v>30</v>
      </c>
      <c r="E112" s="120" t="s">
        <v>36</v>
      </c>
    </row>
    <row r="113" spans="1:5" x14ac:dyDescent="0.25">
      <c r="A113" s="223" t="s">
        <v>738</v>
      </c>
      <c r="B113" s="223" t="s">
        <v>222</v>
      </c>
      <c r="C113" s="224" t="s">
        <v>223</v>
      </c>
      <c r="D113" s="224" t="s">
        <v>30</v>
      </c>
      <c r="E113" s="120" t="s">
        <v>36</v>
      </c>
    </row>
    <row r="114" spans="1:5" x14ac:dyDescent="0.25">
      <c r="A114" s="59"/>
      <c r="B114" s="59"/>
      <c r="C114" s="86"/>
      <c r="D114" s="86"/>
      <c r="E114" s="123"/>
    </row>
    <row r="115" spans="1:5" ht="26.25" customHeight="1" x14ac:dyDescent="0.25">
      <c r="A115" s="223" t="s">
        <v>739</v>
      </c>
      <c r="B115" s="223" t="s">
        <v>251</v>
      </c>
      <c r="C115" s="224" t="s">
        <v>1314</v>
      </c>
      <c r="D115" s="224" t="s">
        <v>1315</v>
      </c>
      <c r="E115" s="120" t="s">
        <v>36</v>
      </c>
    </row>
    <row r="116" spans="1:5" x14ac:dyDescent="0.25">
      <c r="A116" s="223" t="s">
        <v>739</v>
      </c>
      <c r="B116" s="223" t="s">
        <v>254</v>
      </c>
      <c r="C116" s="224" t="s">
        <v>255</v>
      </c>
      <c r="D116" s="224" t="s">
        <v>30</v>
      </c>
      <c r="E116" s="121" t="s">
        <v>31</v>
      </c>
    </row>
    <row r="117" spans="1:5" ht="26.4" x14ac:dyDescent="0.25">
      <c r="A117" s="223" t="s">
        <v>739</v>
      </c>
      <c r="B117" s="223" t="s">
        <v>256</v>
      </c>
      <c r="C117" s="223" t="s">
        <v>1316</v>
      </c>
      <c r="D117" s="224" t="s">
        <v>1315</v>
      </c>
      <c r="E117" s="120" t="s">
        <v>36</v>
      </c>
    </row>
    <row r="118" spans="1:5" x14ac:dyDescent="0.25">
      <c r="A118" s="223" t="s">
        <v>739</v>
      </c>
      <c r="B118" s="223" t="s">
        <v>258</v>
      </c>
      <c r="C118" s="224" t="s">
        <v>1317</v>
      </c>
      <c r="D118" s="224" t="s">
        <v>46</v>
      </c>
      <c r="E118" s="120" t="s">
        <v>36</v>
      </c>
    </row>
    <row r="119" spans="1:5" ht="26.4" x14ac:dyDescent="0.25">
      <c r="A119" s="223" t="s">
        <v>739</v>
      </c>
      <c r="B119" s="223" t="s">
        <v>262</v>
      </c>
      <c r="C119" s="224" t="s">
        <v>1318</v>
      </c>
      <c r="D119" s="224" t="s">
        <v>1315</v>
      </c>
      <c r="E119" s="120" t="s">
        <v>36</v>
      </c>
    </row>
    <row r="120" spans="1:5" x14ac:dyDescent="0.25">
      <c r="A120" s="223" t="s">
        <v>739</v>
      </c>
      <c r="B120" s="224" t="s">
        <v>264</v>
      </c>
      <c r="C120" s="224" t="s">
        <v>1319</v>
      </c>
      <c r="D120" s="224" t="s">
        <v>46</v>
      </c>
      <c r="E120" s="120" t="s">
        <v>36</v>
      </c>
    </row>
    <row r="121" spans="1:5" x14ac:dyDescent="0.25">
      <c r="A121" s="223" t="s">
        <v>739</v>
      </c>
      <c r="B121" s="224" t="s">
        <v>266</v>
      </c>
      <c r="C121" s="224" t="s">
        <v>266</v>
      </c>
      <c r="D121" s="224" t="s">
        <v>30</v>
      </c>
      <c r="E121" s="121" t="s">
        <v>31</v>
      </c>
    </row>
    <row r="122" spans="1:5" x14ac:dyDescent="0.25">
      <c r="A122" s="223" t="s">
        <v>739</v>
      </c>
      <c r="B122" s="223" t="s">
        <v>267</v>
      </c>
      <c r="C122" s="224" t="s">
        <v>1320</v>
      </c>
      <c r="D122" s="224" t="s">
        <v>46</v>
      </c>
      <c r="E122" s="120" t="s">
        <v>36</v>
      </c>
    </row>
    <row r="123" spans="1:5" x14ac:dyDescent="0.25">
      <c r="A123" s="223" t="s">
        <v>739</v>
      </c>
      <c r="B123" s="223" t="s">
        <v>269</v>
      </c>
      <c r="C123" s="224" t="s">
        <v>1321</v>
      </c>
      <c r="D123" s="224" t="s">
        <v>46</v>
      </c>
      <c r="E123" s="121" t="s">
        <v>31</v>
      </c>
    </row>
    <row r="124" spans="1:5" x14ac:dyDescent="0.25">
      <c r="A124" s="223" t="s">
        <v>739</v>
      </c>
      <c r="B124" s="223" t="s">
        <v>1322</v>
      </c>
      <c r="C124" s="223" t="s">
        <v>1323</v>
      </c>
      <c r="D124" s="224" t="s">
        <v>46</v>
      </c>
      <c r="E124" s="120" t="s">
        <v>36</v>
      </c>
    </row>
    <row r="125" spans="1:5" x14ac:dyDescent="0.25">
      <c r="A125" s="223" t="s">
        <v>739</v>
      </c>
      <c r="B125" s="223" t="s">
        <v>1324</v>
      </c>
      <c r="C125" s="224" t="s">
        <v>1325</v>
      </c>
      <c r="D125" s="224" t="s">
        <v>46</v>
      </c>
      <c r="E125" s="120" t="s">
        <v>36</v>
      </c>
    </row>
    <row r="126" spans="1:5" x14ac:dyDescent="0.25">
      <c r="A126" s="223" t="s">
        <v>739</v>
      </c>
      <c r="B126" s="224" t="s">
        <v>977</v>
      </c>
      <c r="C126" s="224" t="s">
        <v>1326</v>
      </c>
      <c r="D126" s="224" t="s">
        <v>46</v>
      </c>
      <c r="E126" s="121" t="s">
        <v>31</v>
      </c>
    </row>
    <row r="127" spans="1:5" ht="26.4" x14ac:dyDescent="0.25">
      <c r="A127" s="223" t="s">
        <v>739</v>
      </c>
      <c r="B127" s="224" t="s">
        <v>271</v>
      </c>
      <c r="C127" s="224" t="s">
        <v>1327</v>
      </c>
      <c r="D127" s="224" t="s">
        <v>1315</v>
      </c>
      <c r="E127" s="121" t="s">
        <v>31</v>
      </c>
    </row>
    <row r="128" spans="1:5" ht="26.4" x14ac:dyDescent="0.25">
      <c r="A128" s="223" t="s">
        <v>739</v>
      </c>
      <c r="B128" s="223" t="s">
        <v>273</v>
      </c>
      <c r="C128" s="224" t="s">
        <v>1328</v>
      </c>
      <c r="D128" s="224" t="s">
        <v>1315</v>
      </c>
      <c r="E128" s="120" t="s">
        <v>36</v>
      </c>
    </row>
    <row r="129" spans="1:5" x14ac:dyDescent="0.25">
      <c r="A129" s="223" t="s">
        <v>739</v>
      </c>
      <c r="B129" s="224" t="s">
        <v>1329</v>
      </c>
      <c r="C129" s="224" t="s">
        <v>1330</v>
      </c>
      <c r="D129" s="224" t="s">
        <v>46</v>
      </c>
      <c r="E129" s="120" t="s">
        <v>36</v>
      </c>
    </row>
    <row r="130" spans="1:5" x14ac:dyDescent="0.25">
      <c r="A130" s="223" t="s">
        <v>739</v>
      </c>
      <c r="B130" s="223" t="s">
        <v>279</v>
      </c>
      <c r="C130" s="224" t="s">
        <v>1331</v>
      </c>
      <c r="D130" s="224" t="s">
        <v>30</v>
      </c>
      <c r="E130" s="121" t="s">
        <v>31</v>
      </c>
    </row>
    <row r="131" spans="1:5" x14ac:dyDescent="0.25">
      <c r="A131" s="223" t="s">
        <v>739</v>
      </c>
      <c r="B131" s="223" t="s">
        <v>281</v>
      </c>
      <c r="C131" s="224" t="s">
        <v>1332</v>
      </c>
      <c r="D131" s="224" t="s">
        <v>46</v>
      </c>
      <c r="E131" s="121" t="s">
        <v>31</v>
      </c>
    </row>
    <row r="132" spans="1:5" x14ac:dyDescent="0.25">
      <c r="A132" s="223" t="s">
        <v>739</v>
      </c>
      <c r="B132" s="223" t="s">
        <v>829</v>
      </c>
      <c r="C132" s="224" t="s">
        <v>1333</v>
      </c>
      <c r="D132" s="224" t="s">
        <v>46</v>
      </c>
      <c r="E132" s="120" t="s">
        <v>36</v>
      </c>
    </row>
    <row r="133" spans="1:5" x14ac:dyDescent="0.25">
      <c r="A133" s="223" t="s">
        <v>739</v>
      </c>
      <c r="B133" s="223" t="s">
        <v>283</v>
      </c>
      <c r="C133" s="224" t="s">
        <v>1334</v>
      </c>
      <c r="D133" s="224" t="s">
        <v>46</v>
      </c>
      <c r="E133" s="121" t="s">
        <v>31</v>
      </c>
    </row>
    <row r="134" spans="1:5" x14ac:dyDescent="0.25">
      <c r="A134" s="223" t="s">
        <v>739</v>
      </c>
      <c r="B134" s="224" t="s">
        <v>285</v>
      </c>
      <c r="C134" s="223" t="s">
        <v>1335</v>
      </c>
      <c r="D134" s="224" t="s">
        <v>46</v>
      </c>
      <c r="E134" s="120" t="s">
        <v>36</v>
      </c>
    </row>
    <row r="135" spans="1:5" x14ac:dyDescent="0.25">
      <c r="A135" s="223" t="s">
        <v>739</v>
      </c>
      <c r="B135" s="223" t="s">
        <v>287</v>
      </c>
      <c r="C135" s="224" t="s">
        <v>1336</v>
      </c>
      <c r="D135" s="224" t="s">
        <v>30</v>
      </c>
      <c r="E135" s="121" t="s">
        <v>31</v>
      </c>
    </row>
    <row r="136" spans="1:5" x14ac:dyDescent="0.25">
      <c r="A136" s="223" t="s">
        <v>739</v>
      </c>
      <c r="B136" s="223" t="s">
        <v>289</v>
      </c>
      <c r="C136" s="224" t="s">
        <v>1337</v>
      </c>
      <c r="D136" s="224" t="s">
        <v>30</v>
      </c>
      <c r="E136" s="121" t="s">
        <v>31</v>
      </c>
    </row>
    <row r="137" spans="1:5" x14ac:dyDescent="0.25">
      <c r="A137" s="223" t="s">
        <v>739</v>
      </c>
      <c r="B137" s="224" t="s">
        <v>291</v>
      </c>
      <c r="C137" s="224" t="s">
        <v>1338</v>
      </c>
      <c r="D137" s="224" t="s">
        <v>46</v>
      </c>
      <c r="E137" s="121" t="s">
        <v>31</v>
      </c>
    </row>
    <row r="138" spans="1:5" x14ac:dyDescent="0.25">
      <c r="A138" s="59"/>
      <c r="B138" s="86"/>
      <c r="C138" s="86"/>
      <c r="D138" s="86"/>
      <c r="E138" s="123"/>
    </row>
    <row r="139" spans="1:5" x14ac:dyDescent="0.25">
      <c r="A139" s="223" t="s">
        <v>740</v>
      </c>
      <c r="B139" s="223" t="s">
        <v>294</v>
      </c>
      <c r="C139" s="223" t="s">
        <v>295</v>
      </c>
      <c r="D139" s="224" t="s">
        <v>30</v>
      </c>
      <c r="E139" s="121" t="s">
        <v>31</v>
      </c>
    </row>
    <row r="140" spans="1:5" x14ac:dyDescent="0.25">
      <c r="A140" s="223" t="s">
        <v>740</v>
      </c>
      <c r="B140" s="223" t="s">
        <v>298</v>
      </c>
      <c r="C140" s="224" t="s">
        <v>299</v>
      </c>
      <c r="D140" s="224" t="s">
        <v>30</v>
      </c>
      <c r="E140" s="121" t="s">
        <v>31</v>
      </c>
    </row>
    <row r="141" spans="1:5" x14ac:dyDescent="0.25">
      <c r="A141" s="223" t="s">
        <v>740</v>
      </c>
      <c r="B141" s="223" t="s">
        <v>296</v>
      </c>
      <c r="C141" s="223" t="s">
        <v>297</v>
      </c>
      <c r="D141" s="224" t="s">
        <v>30</v>
      </c>
      <c r="E141" s="121" t="s">
        <v>31</v>
      </c>
    </row>
    <row r="142" spans="1:5" x14ac:dyDescent="0.25">
      <c r="A142" s="223" t="s">
        <v>740</v>
      </c>
      <c r="B142" s="223" t="s">
        <v>300</v>
      </c>
      <c r="C142" s="224" t="s">
        <v>301</v>
      </c>
      <c r="D142" s="224" t="s">
        <v>30</v>
      </c>
      <c r="E142" s="121" t="s">
        <v>31</v>
      </c>
    </row>
    <row r="143" spans="1:5" x14ac:dyDescent="0.25">
      <c r="A143" s="59"/>
      <c r="B143" s="59"/>
      <c r="C143" s="86"/>
      <c r="D143" s="86"/>
      <c r="E143" s="123"/>
    </row>
    <row r="144" spans="1:5" x14ac:dyDescent="0.25">
      <c r="A144" s="223" t="s">
        <v>302</v>
      </c>
      <c r="B144" s="223" t="s">
        <v>303</v>
      </c>
      <c r="C144" s="224" t="s">
        <v>304</v>
      </c>
      <c r="D144" s="224" t="s">
        <v>30</v>
      </c>
      <c r="E144" s="121" t="s">
        <v>31</v>
      </c>
    </row>
    <row r="145" spans="1:5" x14ac:dyDescent="0.25">
      <c r="A145" s="223" t="s">
        <v>302</v>
      </c>
      <c r="B145" s="223" t="s">
        <v>305</v>
      </c>
      <c r="C145" s="224" t="s">
        <v>306</v>
      </c>
      <c r="D145" s="224" t="s">
        <v>30</v>
      </c>
      <c r="E145" s="121" t="s">
        <v>31</v>
      </c>
    </row>
    <row r="146" spans="1:5" x14ac:dyDescent="0.25">
      <c r="A146" s="223" t="s">
        <v>302</v>
      </c>
      <c r="B146" s="223" t="s">
        <v>307</v>
      </c>
      <c r="C146" s="224" t="s">
        <v>308</v>
      </c>
      <c r="D146" s="224" t="s">
        <v>30</v>
      </c>
      <c r="E146" s="121" t="s">
        <v>31</v>
      </c>
    </row>
    <row r="147" spans="1:5" x14ac:dyDescent="0.25">
      <c r="A147" s="223" t="s">
        <v>302</v>
      </c>
      <c r="B147" s="223" t="s">
        <v>309</v>
      </c>
      <c r="C147" s="224" t="s">
        <v>310</v>
      </c>
      <c r="D147" s="224" t="s">
        <v>30</v>
      </c>
      <c r="E147" s="121" t="s">
        <v>31</v>
      </c>
    </row>
    <row r="148" spans="1:5" x14ac:dyDescent="0.25">
      <c r="A148" s="223" t="s">
        <v>302</v>
      </c>
      <c r="B148" s="223" t="s">
        <v>311</v>
      </c>
      <c r="C148" s="224" t="s">
        <v>312</v>
      </c>
      <c r="D148" s="224" t="s">
        <v>30</v>
      </c>
      <c r="E148" s="121" t="s">
        <v>31</v>
      </c>
    </row>
    <row r="149" spans="1:5" x14ac:dyDescent="0.25">
      <c r="A149" s="223" t="s">
        <v>302</v>
      </c>
      <c r="B149" s="223" t="s">
        <v>313</v>
      </c>
      <c r="C149" s="224" t="s">
        <v>314</v>
      </c>
      <c r="D149" s="224" t="s">
        <v>30</v>
      </c>
      <c r="E149" s="121" t="s">
        <v>31</v>
      </c>
    </row>
    <row r="150" spans="1:5" x14ac:dyDescent="0.25">
      <c r="A150" s="223" t="s">
        <v>302</v>
      </c>
      <c r="B150" s="223" t="s">
        <v>315</v>
      </c>
      <c r="C150" s="224" t="s">
        <v>316</v>
      </c>
      <c r="D150" s="224" t="s">
        <v>30</v>
      </c>
      <c r="E150" s="121" t="s">
        <v>31</v>
      </c>
    </row>
    <row r="151" spans="1:5" x14ac:dyDescent="0.25">
      <c r="A151" s="223" t="s">
        <v>302</v>
      </c>
      <c r="B151" s="223" t="s">
        <v>317</v>
      </c>
      <c r="C151" s="224" t="s">
        <v>318</v>
      </c>
      <c r="D151" s="224" t="s">
        <v>30</v>
      </c>
      <c r="E151" s="121" t="s">
        <v>31</v>
      </c>
    </row>
    <row r="152" spans="1:5" x14ac:dyDescent="0.25">
      <c r="A152" s="223" t="s">
        <v>302</v>
      </c>
      <c r="B152" s="223" t="s">
        <v>319</v>
      </c>
      <c r="C152" s="224" t="s">
        <v>320</v>
      </c>
      <c r="D152" s="224" t="s">
        <v>30</v>
      </c>
      <c r="E152" s="121" t="s">
        <v>31</v>
      </c>
    </row>
    <row r="153" spans="1:5" x14ac:dyDescent="0.25">
      <c r="A153" s="223" t="s">
        <v>302</v>
      </c>
      <c r="B153" s="223" t="s">
        <v>321</v>
      </c>
      <c r="C153" s="224" t="s">
        <v>322</v>
      </c>
      <c r="D153" s="224" t="s">
        <v>30</v>
      </c>
      <c r="E153" s="121" t="s">
        <v>31</v>
      </c>
    </row>
    <row r="154" spans="1:5" x14ac:dyDescent="0.25">
      <c r="A154" s="223" t="s">
        <v>302</v>
      </c>
      <c r="B154" s="223" t="s">
        <v>323</v>
      </c>
      <c r="C154" s="224" t="s">
        <v>324</v>
      </c>
      <c r="D154" s="224" t="s">
        <v>46</v>
      </c>
      <c r="E154" s="121" t="s">
        <v>31</v>
      </c>
    </row>
    <row r="155" spans="1:5" x14ac:dyDescent="0.25">
      <c r="A155" s="223" t="s">
        <v>302</v>
      </c>
      <c r="B155" s="223" t="s">
        <v>325</v>
      </c>
      <c r="C155" s="224" t="s">
        <v>326</v>
      </c>
      <c r="D155" s="224" t="s">
        <v>30</v>
      </c>
      <c r="E155" s="121" t="s">
        <v>31</v>
      </c>
    </row>
    <row r="156" spans="1:5" x14ac:dyDescent="0.25">
      <c r="A156" s="223" t="s">
        <v>302</v>
      </c>
      <c r="B156" s="223" t="s">
        <v>327</v>
      </c>
      <c r="C156" s="224" t="s">
        <v>831</v>
      </c>
      <c r="D156" s="224" t="s">
        <v>30</v>
      </c>
      <c r="E156" s="121" t="s">
        <v>31</v>
      </c>
    </row>
    <row r="157" spans="1:5" x14ac:dyDescent="0.25">
      <c r="A157" s="59"/>
      <c r="B157" s="59"/>
      <c r="C157" s="86"/>
      <c r="D157" s="86"/>
      <c r="E157" s="123"/>
    </row>
    <row r="158" spans="1:5" x14ac:dyDescent="0.25">
      <c r="A158" s="223" t="s">
        <v>329</v>
      </c>
      <c r="B158" s="223" t="s">
        <v>330</v>
      </c>
      <c r="C158" s="224" t="s">
        <v>1339</v>
      </c>
      <c r="D158" s="224" t="s">
        <v>30</v>
      </c>
      <c r="E158" s="120" t="s">
        <v>36</v>
      </c>
    </row>
    <row r="159" spans="1:5" x14ac:dyDescent="0.25">
      <c r="A159" s="223" t="s">
        <v>329</v>
      </c>
      <c r="B159" s="223" t="s">
        <v>979</v>
      </c>
      <c r="C159" s="224" t="s">
        <v>1340</v>
      </c>
      <c r="D159" s="224" t="s">
        <v>30</v>
      </c>
      <c r="E159" s="120" t="s">
        <v>36</v>
      </c>
    </row>
    <row r="160" spans="1:5" x14ac:dyDescent="0.25">
      <c r="A160" s="223" t="s">
        <v>329</v>
      </c>
      <c r="B160" s="223" t="s">
        <v>332</v>
      </c>
      <c r="C160" s="224" t="s">
        <v>1341</v>
      </c>
      <c r="D160" s="224" t="s">
        <v>30</v>
      </c>
      <c r="E160" s="120" t="s">
        <v>36</v>
      </c>
    </row>
    <row r="161" spans="1:5" x14ac:dyDescent="0.25">
      <c r="A161" s="223" t="s">
        <v>329</v>
      </c>
      <c r="B161" s="223" t="s">
        <v>334</v>
      </c>
      <c r="C161" s="224" t="s">
        <v>1342</v>
      </c>
      <c r="D161" s="224" t="s">
        <v>30</v>
      </c>
      <c r="E161" s="120" t="s">
        <v>36</v>
      </c>
    </row>
    <row r="162" spans="1:5" x14ac:dyDescent="0.25">
      <c r="A162" s="59"/>
      <c r="B162" s="59"/>
      <c r="C162" s="86"/>
      <c r="D162" s="86"/>
      <c r="E162" s="123"/>
    </row>
    <row r="163" spans="1:5" x14ac:dyDescent="0.25">
      <c r="A163" s="223" t="s">
        <v>741</v>
      </c>
      <c r="B163" s="223" t="s">
        <v>741</v>
      </c>
      <c r="C163" s="224" t="s">
        <v>1343</v>
      </c>
      <c r="D163" s="224" t="s">
        <v>46</v>
      </c>
      <c r="E163" s="121" t="s">
        <v>31</v>
      </c>
    </row>
    <row r="164" spans="1:5" x14ac:dyDescent="0.25">
      <c r="A164" s="223" t="s">
        <v>741</v>
      </c>
      <c r="B164" s="223" t="s">
        <v>741</v>
      </c>
      <c r="C164" s="224" t="s">
        <v>338</v>
      </c>
      <c r="D164" s="224" t="s">
        <v>46</v>
      </c>
      <c r="E164" s="121" t="s">
        <v>31</v>
      </c>
    </row>
    <row r="165" spans="1:5" x14ac:dyDescent="0.25">
      <c r="A165" s="223" t="s">
        <v>741</v>
      </c>
      <c r="B165" s="223" t="s">
        <v>741</v>
      </c>
      <c r="C165" s="224" t="s">
        <v>1344</v>
      </c>
      <c r="D165" s="224" t="s">
        <v>46</v>
      </c>
      <c r="E165" s="121" t="s">
        <v>31</v>
      </c>
    </row>
    <row r="166" spans="1:5" x14ac:dyDescent="0.25">
      <c r="A166" s="223" t="s">
        <v>741</v>
      </c>
      <c r="B166" s="223" t="s">
        <v>741</v>
      </c>
      <c r="C166" s="224" t="s">
        <v>340</v>
      </c>
      <c r="D166" s="224" t="s">
        <v>46</v>
      </c>
      <c r="E166" s="121" t="s">
        <v>31</v>
      </c>
    </row>
    <row r="167" spans="1:5" x14ac:dyDescent="0.25">
      <c r="A167" s="59"/>
      <c r="B167" s="59"/>
      <c r="C167" s="86"/>
      <c r="D167" s="86"/>
      <c r="E167" s="123"/>
    </row>
    <row r="168" spans="1:5" x14ac:dyDescent="0.25">
      <c r="A168" s="223" t="s">
        <v>345</v>
      </c>
      <c r="B168" s="223" t="s">
        <v>834</v>
      </c>
      <c r="C168" s="224" t="s">
        <v>1345</v>
      </c>
      <c r="D168" s="224" t="s">
        <v>30</v>
      </c>
      <c r="E168" s="121" t="s">
        <v>31</v>
      </c>
    </row>
    <row r="169" spans="1:5" x14ac:dyDescent="0.25">
      <c r="A169" s="223" t="s">
        <v>345</v>
      </c>
      <c r="B169" s="223" t="s">
        <v>349</v>
      </c>
      <c r="C169" s="223" t="s">
        <v>1346</v>
      </c>
      <c r="D169" s="224" t="s">
        <v>46</v>
      </c>
      <c r="E169" s="121" t="s">
        <v>31</v>
      </c>
    </row>
    <row r="170" spans="1:5" x14ac:dyDescent="0.25">
      <c r="A170" s="223" t="s">
        <v>345</v>
      </c>
      <c r="B170" s="223" t="s">
        <v>351</v>
      </c>
      <c r="C170" s="223" t="s">
        <v>1347</v>
      </c>
      <c r="D170" s="224" t="s">
        <v>30</v>
      </c>
      <c r="E170" s="121" t="s">
        <v>31</v>
      </c>
    </row>
    <row r="171" spans="1:5" x14ac:dyDescent="0.25">
      <c r="A171" s="59"/>
      <c r="B171" s="59"/>
      <c r="C171" s="59"/>
      <c r="D171" s="86"/>
      <c r="E171" s="123"/>
    </row>
    <row r="172" spans="1:5" x14ac:dyDescent="0.25">
      <c r="A172" s="224" t="s">
        <v>773</v>
      </c>
      <c r="B172" s="223" t="s">
        <v>774</v>
      </c>
      <c r="C172" s="224" t="s">
        <v>1348</v>
      </c>
      <c r="D172" s="224" t="s">
        <v>724</v>
      </c>
      <c r="E172" s="121" t="s">
        <v>31</v>
      </c>
    </row>
    <row r="173" spans="1:5" x14ac:dyDescent="0.25">
      <c r="A173" s="86"/>
      <c r="B173" s="59"/>
      <c r="C173" s="86"/>
      <c r="D173" s="86"/>
      <c r="E173" s="123"/>
    </row>
    <row r="174" spans="1:5" x14ac:dyDescent="0.25">
      <c r="A174" s="223" t="s">
        <v>744</v>
      </c>
      <c r="B174" s="223" t="s">
        <v>360</v>
      </c>
      <c r="C174" s="224" t="s">
        <v>361</v>
      </c>
      <c r="D174" s="224" t="s">
        <v>30</v>
      </c>
      <c r="E174" s="120" t="s">
        <v>36</v>
      </c>
    </row>
    <row r="175" spans="1:5" x14ac:dyDescent="0.25">
      <c r="A175" s="223" t="s">
        <v>744</v>
      </c>
      <c r="B175" s="223" t="s">
        <v>776</v>
      </c>
      <c r="C175" s="223" t="s">
        <v>1350</v>
      </c>
      <c r="D175" s="224" t="s">
        <v>30</v>
      </c>
      <c r="E175" s="120" t="s">
        <v>36</v>
      </c>
    </row>
    <row r="176" spans="1:5" ht="26.4" x14ac:dyDescent="0.25">
      <c r="A176" s="223" t="s">
        <v>744</v>
      </c>
      <c r="B176" s="223" t="s">
        <v>363</v>
      </c>
      <c r="C176" s="223" t="s">
        <v>1351</v>
      </c>
      <c r="D176" s="224" t="s">
        <v>1352</v>
      </c>
      <c r="E176" s="121" t="s">
        <v>31</v>
      </c>
    </row>
    <row r="177" spans="1:5" ht="26.4" x14ac:dyDescent="0.25">
      <c r="A177" s="223" t="s">
        <v>744</v>
      </c>
      <c r="B177" s="223" t="s">
        <v>366</v>
      </c>
      <c r="C177" s="223" t="s">
        <v>1353</v>
      </c>
      <c r="D177" s="224" t="s">
        <v>1352</v>
      </c>
      <c r="E177" s="121" t="s">
        <v>31</v>
      </c>
    </row>
    <row r="178" spans="1:5" x14ac:dyDescent="0.25">
      <c r="A178" s="59"/>
      <c r="B178" s="59"/>
      <c r="C178" s="59"/>
      <c r="D178" s="86"/>
      <c r="E178" s="123"/>
    </row>
    <row r="179" spans="1:5" x14ac:dyDescent="0.25">
      <c r="A179" s="223" t="s">
        <v>745</v>
      </c>
      <c r="B179" s="223" t="s">
        <v>369</v>
      </c>
      <c r="C179" s="224" t="s">
        <v>369</v>
      </c>
      <c r="D179" s="224" t="s">
        <v>30</v>
      </c>
      <c r="E179" s="121" t="s">
        <v>31</v>
      </c>
    </row>
    <row r="180" spans="1:5" x14ac:dyDescent="0.25">
      <c r="A180" s="59"/>
      <c r="B180" s="59"/>
      <c r="C180" s="86"/>
      <c r="D180" s="86"/>
      <c r="E180" s="123"/>
    </row>
    <row r="181" spans="1:5" x14ac:dyDescent="0.25">
      <c r="A181" s="223" t="s">
        <v>746</v>
      </c>
      <c r="B181" s="223" t="s">
        <v>371</v>
      </c>
      <c r="C181" s="224" t="s">
        <v>1354</v>
      </c>
      <c r="D181" s="224" t="s">
        <v>373</v>
      </c>
      <c r="E181" s="120" t="s">
        <v>36</v>
      </c>
    </row>
    <row r="182" spans="1:5" x14ac:dyDescent="0.25">
      <c r="A182" s="223" t="s">
        <v>746</v>
      </c>
      <c r="B182" s="223" t="s">
        <v>374</v>
      </c>
      <c r="C182" s="224" t="s">
        <v>1355</v>
      </c>
      <c r="D182" s="224" t="s">
        <v>373</v>
      </c>
      <c r="E182" s="120" t="s">
        <v>36</v>
      </c>
    </row>
    <row r="183" spans="1:5" x14ac:dyDescent="0.25">
      <c r="A183" s="223" t="s">
        <v>746</v>
      </c>
      <c r="B183" s="224" t="s">
        <v>1356</v>
      </c>
      <c r="C183" s="223" t="s">
        <v>1357</v>
      </c>
      <c r="D183" s="224" t="s">
        <v>46</v>
      </c>
      <c r="E183" s="121" t="s">
        <v>31</v>
      </c>
    </row>
    <row r="184" spans="1:5" x14ac:dyDescent="0.25">
      <c r="A184" s="223" t="s">
        <v>746</v>
      </c>
      <c r="B184" s="223" t="s">
        <v>780</v>
      </c>
      <c r="C184" s="224" t="s">
        <v>1358</v>
      </c>
      <c r="D184" s="224" t="s">
        <v>373</v>
      </c>
      <c r="E184" s="120" t="s">
        <v>36</v>
      </c>
    </row>
    <row r="185" spans="1:5" x14ac:dyDescent="0.25">
      <c r="A185" s="59"/>
      <c r="B185" s="59"/>
      <c r="C185" s="86"/>
      <c r="D185" s="86"/>
      <c r="E185" s="123"/>
    </row>
    <row r="186" spans="1:5" x14ac:dyDescent="0.25">
      <c r="A186" s="223" t="s">
        <v>376</v>
      </c>
      <c r="B186" s="223" t="s">
        <v>1359</v>
      </c>
      <c r="C186" s="224" t="s">
        <v>1360</v>
      </c>
      <c r="D186" s="224" t="s">
        <v>30</v>
      </c>
      <c r="E186" s="120" t="s">
        <v>36</v>
      </c>
    </row>
    <row r="187" spans="1:5" x14ac:dyDescent="0.25">
      <c r="A187" s="223" t="s">
        <v>376</v>
      </c>
      <c r="B187" s="223" t="s">
        <v>1361</v>
      </c>
      <c r="C187" s="224" t="s">
        <v>1362</v>
      </c>
      <c r="D187" s="224" t="s">
        <v>46</v>
      </c>
      <c r="E187" s="120" t="s">
        <v>36</v>
      </c>
    </row>
    <row r="188" spans="1:5" x14ac:dyDescent="0.25">
      <c r="A188" s="223" t="s">
        <v>376</v>
      </c>
      <c r="B188" s="223" t="s">
        <v>782</v>
      </c>
      <c r="C188" s="224" t="s">
        <v>1363</v>
      </c>
      <c r="D188" s="224" t="s">
        <v>46</v>
      </c>
      <c r="E188" s="121" t="s">
        <v>31</v>
      </c>
    </row>
    <row r="189" spans="1:5" x14ac:dyDescent="0.25">
      <c r="A189" s="223" t="s">
        <v>376</v>
      </c>
      <c r="B189" s="223" t="s">
        <v>784</v>
      </c>
      <c r="C189" s="224" t="s">
        <v>1364</v>
      </c>
      <c r="D189" s="224" t="s">
        <v>30</v>
      </c>
      <c r="E189" s="121" t="s">
        <v>31</v>
      </c>
    </row>
    <row r="190" spans="1:5" x14ac:dyDescent="0.25">
      <c r="A190" s="223" t="s">
        <v>376</v>
      </c>
      <c r="B190" s="223" t="s">
        <v>1365</v>
      </c>
      <c r="C190" s="224" t="s">
        <v>1366</v>
      </c>
      <c r="D190" s="224" t="s">
        <v>46</v>
      </c>
      <c r="E190" s="120" t="s">
        <v>36</v>
      </c>
    </row>
    <row r="191" spans="1:5" x14ac:dyDescent="0.25">
      <c r="A191" s="223" t="s">
        <v>376</v>
      </c>
      <c r="B191" s="223" t="s">
        <v>1367</v>
      </c>
      <c r="C191" s="224" t="s">
        <v>1368</v>
      </c>
      <c r="D191" s="224" t="s">
        <v>30</v>
      </c>
      <c r="E191" s="120" t="s">
        <v>36</v>
      </c>
    </row>
    <row r="192" spans="1:5" x14ac:dyDescent="0.25">
      <c r="A192" s="223" t="s">
        <v>376</v>
      </c>
      <c r="B192" s="223" t="s">
        <v>1369</v>
      </c>
      <c r="C192" s="224" t="s">
        <v>1370</v>
      </c>
      <c r="D192" s="224" t="s">
        <v>46</v>
      </c>
      <c r="E192" s="120" t="s">
        <v>36</v>
      </c>
    </row>
    <row r="193" spans="1:5" x14ac:dyDescent="0.25">
      <c r="A193" s="223" t="s">
        <v>376</v>
      </c>
      <c r="B193" s="223" t="s">
        <v>1371</v>
      </c>
      <c r="C193" s="224" t="s">
        <v>1372</v>
      </c>
      <c r="D193" s="224" t="s">
        <v>30</v>
      </c>
      <c r="E193" s="120" t="s">
        <v>36</v>
      </c>
    </row>
    <row r="194" spans="1:5" x14ac:dyDescent="0.25">
      <c r="A194" s="223" t="s">
        <v>376</v>
      </c>
      <c r="B194" s="223" t="s">
        <v>1373</v>
      </c>
      <c r="C194" s="224" t="s">
        <v>1374</v>
      </c>
      <c r="D194" s="224" t="s">
        <v>30</v>
      </c>
      <c r="E194" s="120" t="s">
        <v>36</v>
      </c>
    </row>
    <row r="195" spans="1:5" x14ac:dyDescent="0.25">
      <c r="A195" s="223" t="s">
        <v>376</v>
      </c>
      <c r="B195" s="223" t="s">
        <v>1375</v>
      </c>
      <c r="C195" s="224" t="s">
        <v>1376</v>
      </c>
      <c r="D195" s="224" t="s">
        <v>30</v>
      </c>
      <c r="E195" s="120" t="s">
        <v>36</v>
      </c>
    </row>
    <row r="196" spans="1:5" x14ac:dyDescent="0.25">
      <c r="A196" s="223" t="s">
        <v>376</v>
      </c>
      <c r="B196" s="223" t="s">
        <v>394</v>
      </c>
      <c r="C196" s="224" t="s">
        <v>1377</v>
      </c>
      <c r="D196" s="224" t="s">
        <v>46</v>
      </c>
      <c r="E196" s="121" t="s">
        <v>31</v>
      </c>
    </row>
    <row r="197" spans="1:5" x14ac:dyDescent="0.25">
      <c r="A197" s="223" t="s">
        <v>376</v>
      </c>
      <c r="B197" s="223" t="s">
        <v>396</v>
      </c>
      <c r="C197" s="224" t="s">
        <v>1378</v>
      </c>
      <c r="D197" s="224" t="s">
        <v>30</v>
      </c>
      <c r="E197" s="121" t="s">
        <v>31</v>
      </c>
    </row>
    <row r="198" spans="1:5" x14ac:dyDescent="0.25">
      <c r="A198" s="223" t="s">
        <v>376</v>
      </c>
      <c r="B198" s="223" t="s">
        <v>398</v>
      </c>
      <c r="C198" s="224" t="s">
        <v>399</v>
      </c>
      <c r="D198" s="224" t="s">
        <v>30</v>
      </c>
      <c r="E198" s="121" t="s">
        <v>31</v>
      </c>
    </row>
    <row r="199" spans="1:5" x14ac:dyDescent="0.25">
      <c r="A199" s="223" t="s">
        <v>376</v>
      </c>
      <c r="B199" s="223" t="s">
        <v>1379</v>
      </c>
      <c r="C199" s="224" t="s">
        <v>1380</v>
      </c>
      <c r="D199" s="224" t="s">
        <v>46</v>
      </c>
      <c r="E199" s="120" t="s">
        <v>36</v>
      </c>
    </row>
    <row r="200" spans="1:5" x14ac:dyDescent="0.25">
      <c r="A200" s="223" t="s">
        <v>376</v>
      </c>
      <c r="B200" s="223" t="s">
        <v>1381</v>
      </c>
      <c r="C200" s="224" t="s">
        <v>1382</v>
      </c>
      <c r="D200" s="224" t="s">
        <v>46</v>
      </c>
      <c r="E200" s="120" t="s">
        <v>36</v>
      </c>
    </row>
    <row r="201" spans="1:5" x14ac:dyDescent="0.25">
      <c r="A201" s="223" t="s">
        <v>376</v>
      </c>
      <c r="B201" s="223" t="s">
        <v>1383</v>
      </c>
      <c r="C201" s="224" t="s">
        <v>1384</v>
      </c>
      <c r="D201" s="224" t="s">
        <v>30</v>
      </c>
      <c r="E201" s="120" t="s">
        <v>36</v>
      </c>
    </row>
    <row r="202" spans="1:5" x14ac:dyDescent="0.25">
      <c r="A202" s="223" t="s">
        <v>376</v>
      </c>
      <c r="B202" s="223" t="s">
        <v>1385</v>
      </c>
      <c r="C202" s="224" t="s">
        <v>1386</v>
      </c>
      <c r="D202" s="224" t="s">
        <v>30</v>
      </c>
      <c r="E202" s="120" t="s">
        <v>36</v>
      </c>
    </row>
    <row r="203" spans="1:5" x14ac:dyDescent="0.25">
      <c r="A203" s="223" t="s">
        <v>376</v>
      </c>
      <c r="B203" s="223" t="s">
        <v>408</v>
      </c>
      <c r="C203" s="224" t="s">
        <v>1387</v>
      </c>
      <c r="D203" s="224" t="s">
        <v>46</v>
      </c>
      <c r="E203" s="121" t="s">
        <v>31</v>
      </c>
    </row>
    <row r="204" spans="1:5" x14ac:dyDescent="0.25">
      <c r="A204" s="223" t="s">
        <v>376</v>
      </c>
      <c r="B204" s="223" t="s">
        <v>1388</v>
      </c>
      <c r="C204" s="224" t="s">
        <v>1389</v>
      </c>
      <c r="D204" s="224" t="s">
        <v>30</v>
      </c>
      <c r="E204" s="120" t="s">
        <v>36</v>
      </c>
    </row>
    <row r="205" spans="1:5" x14ac:dyDescent="0.25">
      <c r="A205" s="59"/>
      <c r="B205" s="59"/>
      <c r="C205" s="86"/>
      <c r="D205" s="86"/>
      <c r="E205" s="123"/>
    </row>
    <row r="206" spans="1:5" x14ac:dyDescent="0.25">
      <c r="A206" s="122" t="s">
        <v>747</v>
      </c>
      <c r="B206" s="122" t="s">
        <v>413</v>
      </c>
      <c r="C206" s="122" t="s">
        <v>414</v>
      </c>
      <c r="D206" s="122" t="s">
        <v>46</v>
      </c>
      <c r="E206" s="120" t="s">
        <v>36</v>
      </c>
    </row>
    <row r="207" spans="1:5" x14ac:dyDescent="0.25">
      <c r="A207" s="122" t="s">
        <v>747</v>
      </c>
      <c r="B207" s="122" t="s">
        <v>413</v>
      </c>
      <c r="C207" s="122" t="s">
        <v>1390</v>
      </c>
      <c r="D207" s="122" t="s">
        <v>46</v>
      </c>
      <c r="E207" s="120" t="s">
        <v>36</v>
      </c>
    </row>
    <row r="208" spans="1:5" x14ac:dyDescent="0.25">
      <c r="A208" s="122" t="s">
        <v>747</v>
      </c>
      <c r="B208" s="122" t="s">
        <v>413</v>
      </c>
      <c r="C208" s="122" t="s">
        <v>1582</v>
      </c>
      <c r="D208" s="122" t="s">
        <v>46</v>
      </c>
      <c r="E208" s="120" t="s">
        <v>36</v>
      </c>
    </row>
    <row r="209" spans="1:5" x14ac:dyDescent="0.25">
      <c r="A209" s="122" t="s">
        <v>747</v>
      </c>
      <c r="B209" s="122" t="s">
        <v>413</v>
      </c>
      <c r="C209" s="122" t="s">
        <v>416</v>
      </c>
      <c r="D209" s="122" t="s">
        <v>46</v>
      </c>
      <c r="E209" s="120" t="s">
        <v>36</v>
      </c>
    </row>
    <row r="210" spans="1:5" x14ac:dyDescent="0.25">
      <c r="A210" s="124"/>
      <c r="B210" s="124"/>
      <c r="C210" s="124"/>
      <c r="D210" s="124"/>
      <c r="E210" s="123"/>
    </row>
    <row r="211" spans="1:5" x14ac:dyDescent="0.25">
      <c r="A211" s="223" t="s">
        <v>417</v>
      </c>
      <c r="B211" s="223" t="s">
        <v>418</v>
      </c>
      <c r="C211" s="224" t="s">
        <v>1391</v>
      </c>
      <c r="D211" s="224" t="s">
        <v>46</v>
      </c>
      <c r="E211" s="121" t="s">
        <v>31</v>
      </c>
    </row>
    <row r="212" spans="1:5" x14ac:dyDescent="0.25">
      <c r="A212" s="223" t="s">
        <v>417</v>
      </c>
      <c r="B212" s="223" t="s">
        <v>420</v>
      </c>
      <c r="C212" s="224" t="s">
        <v>1392</v>
      </c>
      <c r="D212" s="224" t="s">
        <v>46</v>
      </c>
      <c r="E212" s="121" t="s">
        <v>31</v>
      </c>
    </row>
    <row r="213" spans="1:5" x14ac:dyDescent="0.25">
      <c r="A213" s="223" t="s">
        <v>417</v>
      </c>
      <c r="B213" s="223" t="s">
        <v>422</v>
      </c>
      <c r="C213" s="224" t="s">
        <v>1393</v>
      </c>
      <c r="D213" s="224" t="s">
        <v>46</v>
      </c>
      <c r="E213" s="121" t="s">
        <v>31</v>
      </c>
    </row>
    <row r="214" spans="1:5" x14ac:dyDescent="0.25">
      <c r="A214" s="223" t="s">
        <v>417</v>
      </c>
      <c r="B214" s="223" t="s">
        <v>1394</v>
      </c>
      <c r="C214" s="224" t="s">
        <v>425</v>
      </c>
      <c r="D214" s="224" t="s">
        <v>373</v>
      </c>
      <c r="E214" s="120" t="s">
        <v>36</v>
      </c>
    </row>
    <row r="215" spans="1:5" x14ac:dyDescent="0.25">
      <c r="A215" s="59"/>
      <c r="B215" s="59"/>
      <c r="C215" s="86"/>
      <c r="D215" s="86"/>
      <c r="E215" s="123"/>
    </row>
    <row r="216" spans="1:5" x14ac:dyDescent="0.25">
      <c r="A216" s="224" t="s">
        <v>1570</v>
      </c>
      <c r="B216" s="223" t="s">
        <v>468</v>
      </c>
      <c r="C216" s="224" t="s">
        <v>1396</v>
      </c>
      <c r="D216" s="224" t="s">
        <v>30</v>
      </c>
      <c r="E216" s="120" t="s">
        <v>36</v>
      </c>
    </row>
    <row r="217" spans="1:5" x14ac:dyDescent="0.25">
      <c r="A217" s="224" t="s">
        <v>1571</v>
      </c>
      <c r="B217" s="223" t="s">
        <v>477</v>
      </c>
      <c r="C217" s="224" t="s">
        <v>1398</v>
      </c>
      <c r="D217" s="224" t="s">
        <v>30</v>
      </c>
      <c r="E217" s="121" t="s">
        <v>31</v>
      </c>
    </row>
    <row r="218" spans="1:5" ht="39.6" x14ac:dyDescent="0.25">
      <c r="A218" s="224" t="s">
        <v>1571</v>
      </c>
      <c r="B218" s="223" t="s">
        <v>479</v>
      </c>
      <c r="C218" s="224" t="s">
        <v>1399</v>
      </c>
      <c r="D218" s="224" t="s">
        <v>30</v>
      </c>
      <c r="E218" s="120" t="s">
        <v>36</v>
      </c>
    </row>
    <row r="219" spans="1:5" x14ac:dyDescent="0.25">
      <c r="A219" s="223" t="s">
        <v>749</v>
      </c>
      <c r="B219" s="223" t="s">
        <v>479</v>
      </c>
      <c r="C219" s="223" t="s">
        <v>1400</v>
      </c>
      <c r="D219" s="224" t="s">
        <v>46</v>
      </c>
      <c r="E219" s="121" t="s">
        <v>31</v>
      </c>
    </row>
    <row r="220" spans="1:5" x14ac:dyDescent="0.25">
      <c r="A220" s="224" t="s">
        <v>1571</v>
      </c>
      <c r="B220" s="223" t="s">
        <v>481</v>
      </c>
      <c r="C220" s="224" t="s">
        <v>1401</v>
      </c>
      <c r="D220" s="224" t="s">
        <v>30</v>
      </c>
      <c r="E220" s="120" t="s">
        <v>36</v>
      </c>
    </row>
    <row r="221" spans="1:5" x14ac:dyDescent="0.25">
      <c r="A221" s="224" t="s">
        <v>1571</v>
      </c>
      <c r="B221" s="223" t="s">
        <v>483</v>
      </c>
      <c r="C221" s="224" t="s">
        <v>1402</v>
      </c>
      <c r="D221" s="224" t="s">
        <v>46</v>
      </c>
      <c r="E221" s="121" t="s">
        <v>31</v>
      </c>
    </row>
    <row r="222" spans="1:5" x14ac:dyDescent="0.25">
      <c r="A222" s="224" t="s">
        <v>1570</v>
      </c>
      <c r="B222" s="223" t="s">
        <v>485</v>
      </c>
      <c r="C222" s="224" t="s">
        <v>1404</v>
      </c>
      <c r="D222" s="224" t="s">
        <v>30</v>
      </c>
      <c r="E222" s="121" t="s">
        <v>31</v>
      </c>
    </row>
    <row r="223" spans="1:5" x14ac:dyDescent="0.25">
      <c r="A223" s="223" t="s">
        <v>749</v>
      </c>
      <c r="B223" s="223" t="s">
        <v>487</v>
      </c>
      <c r="C223" s="224" t="s">
        <v>488</v>
      </c>
      <c r="D223" s="224" t="s">
        <v>30</v>
      </c>
      <c r="E223" s="121" t="s">
        <v>31</v>
      </c>
    </row>
    <row r="224" spans="1:5" x14ac:dyDescent="0.25">
      <c r="A224" s="224" t="s">
        <v>1571</v>
      </c>
      <c r="B224" s="223" t="s">
        <v>489</v>
      </c>
      <c r="C224" s="224" t="s">
        <v>1405</v>
      </c>
      <c r="D224" s="224" t="s">
        <v>30</v>
      </c>
      <c r="E224" s="120" t="s">
        <v>36</v>
      </c>
    </row>
    <row r="225" spans="1:5" x14ac:dyDescent="0.25">
      <c r="A225" s="224" t="s">
        <v>1571</v>
      </c>
      <c r="B225" s="223" t="s">
        <v>491</v>
      </c>
      <c r="C225" s="224" t="s">
        <v>1406</v>
      </c>
      <c r="D225" s="224" t="s">
        <v>30</v>
      </c>
      <c r="E225" s="120" t="s">
        <v>36</v>
      </c>
    </row>
    <row r="226" spans="1:5" ht="39.6" x14ac:dyDescent="0.25">
      <c r="A226" s="224" t="s">
        <v>1571</v>
      </c>
      <c r="B226" s="223" t="s">
        <v>797</v>
      </c>
      <c r="C226" s="224" t="s">
        <v>1123</v>
      </c>
      <c r="D226" s="224" t="s">
        <v>30</v>
      </c>
      <c r="E226" s="121" t="s">
        <v>31</v>
      </c>
    </row>
    <row r="227" spans="1:5" ht="26.4" x14ac:dyDescent="0.25">
      <c r="A227" s="224" t="s">
        <v>1572</v>
      </c>
      <c r="B227" s="223" t="s">
        <v>495</v>
      </c>
      <c r="C227" s="224" t="s">
        <v>1408</v>
      </c>
      <c r="D227" s="224" t="s">
        <v>30</v>
      </c>
      <c r="E227" s="120" t="s">
        <v>36</v>
      </c>
    </row>
    <row r="228" spans="1:5" x14ac:dyDescent="0.25">
      <c r="A228" s="86"/>
      <c r="B228" s="59"/>
      <c r="C228" s="86"/>
      <c r="D228" s="86"/>
      <c r="E228" s="123"/>
    </row>
    <row r="229" spans="1:5" x14ac:dyDescent="0.25">
      <c r="A229" s="223" t="s">
        <v>750</v>
      </c>
      <c r="B229" s="223" t="s">
        <v>499</v>
      </c>
      <c r="C229" s="224" t="s">
        <v>1409</v>
      </c>
      <c r="D229" s="224" t="s">
        <v>373</v>
      </c>
      <c r="E229" s="120" t="s">
        <v>36</v>
      </c>
    </row>
    <row r="230" spans="1:5" x14ac:dyDescent="0.25">
      <c r="A230" s="223" t="s">
        <v>750</v>
      </c>
      <c r="B230" s="224" t="s">
        <v>501</v>
      </c>
      <c r="C230" s="224" t="s">
        <v>1410</v>
      </c>
      <c r="D230" s="224" t="s">
        <v>373</v>
      </c>
      <c r="E230" s="120" t="s">
        <v>36</v>
      </c>
    </row>
    <row r="231" spans="1:5" x14ac:dyDescent="0.25">
      <c r="A231" s="223" t="s">
        <v>750</v>
      </c>
      <c r="B231" s="223" t="s">
        <v>801</v>
      </c>
      <c r="C231" s="224" t="s">
        <v>1411</v>
      </c>
      <c r="D231" s="224" t="s">
        <v>373</v>
      </c>
      <c r="E231" s="120" t="s">
        <v>36</v>
      </c>
    </row>
    <row r="232" spans="1:5" x14ac:dyDescent="0.25">
      <c r="A232" s="223" t="s">
        <v>750</v>
      </c>
      <c r="B232" s="223" t="s">
        <v>806</v>
      </c>
      <c r="C232" s="224" t="s">
        <v>1412</v>
      </c>
      <c r="D232" s="224" t="s">
        <v>373</v>
      </c>
      <c r="E232" s="120" t="s">
        <v>36</v>
      </c>
    </row>
    <row r="233" spans="1:5" x14ac:dyDescent="0.25">
      <c r="A233" s="59"/>
      <c r="B233" s="59"/>
      <c r="C233" s="86"/>
      <c r="D233" s="86"/>
      <c r="E233" s="123"/>
    </row>
    <row r="234" spans="1:5" x14ac:dyDescent="0.25">
      <c r="A234" s="223" t="s">
        <v>1413</v>
      </c>
      <c r="B234" s="223" t="s">
        <v>504</v>
      </c>
      <c r="C234" s="223" t="s">
        <v>1414</v>
      </c>
      <c r="D234" s="224" t="s">
        <v>30</v>
      </c>
      <c r="E234" s="120" t="s">
        <v>36</v>
      </c>
    </row>
    <row r="235" spans="1:5" x14ac:dyDescent="0.25">
      <c r="A235" s="223" t="s">
        <v>1415</v>
      </c>
      <c r="B235" s="223" t="s">
        <v>861</v>
      </c>
      <c r="C235" s="224" t="s">
        <v>1418</v>
      </c>
      <c r="D235" s="224" t="s">
        <v>30</v>
      </c>
      <c r="E235" s="121" t="s">
        <v>31</v>
      </c>
    </row>
    <row r="236" spans="1:5" x14ac:dyDescent="0.25">
      <c r="A236" s="223" t="s">
        <v>859</v>
      </c>
      <c r="B236" s="223" t="s">
        <v>861</v>
      </c>
      <c r="C236" s="223" t="s">
        <v>862</v>
      </c>
      <c r="D236" s="224" t="s">
        <v>46</v>
      </c>
      <c r="E236" s="121" t="s">
        <v>31</v>
      </c>
    </row>
    <row r="237" spans="1:5" x14ac:dyDescent="0.25">
      <c r="A237" s="223" t="s">
        <v>1415</v>
      </c>
      <c r="B237" s="224" t="s">
        <v>985</v>
      </c>
      <c r="C237" s="223" t="s">
        <v>1416</v>
      </c>
      <c r="D237" s="224" t="s">
        <v>30</v>
      </c>
      <c r="E237" s="121" t="s">
        <v>31</v>
      </c>
    </row>
    <row r="238" spans="1:5" x14ac:dyDescent="0.25">
      <c r="A238" s="223" t="s">
        <v>1415</v>
      </c>
      <c r="B238" s="224" t="s">
        <v>693</v>
      </c>
      <c r="C238" s="223" t="s">
        <v>982</v>
      </c>
      <c r="D238" s="224" t="s">
        <v>46</v>
      </c>
      <c r="E238" s="121" t="s">
        <v>31</v>
      </c>
    </row>
    <row r="239" spans="1:5" x14ac:dyDescent="0.25">
      <c r="A239" s="223" t="s">
        <v>1415</v>
      </c>
      <c r="B239" s="223" t="s">
        <v>863</v>
      </c>
      <c r="C239" s="224" t="s">
        <v>1417</v>
      </c>
      <c r="D239" s="224" t="s">
        <v>30</v>
      </c>
      <c r="E239" s="121" t="s">
        <v>31</v>
      </c>
    </row>
    <row r="240" spans="1:5" x14ac:dyDescent="0.25">
      <c r="A240" s="223" t="s">
        <v>1415</v>
      </c>
      <c r="B240" s="223" t="s">
        <v>863</v>
      </c>
      <c r="C240" s="223" t="s">
        <v>509</v>
      </c>
      <c r="D240" s="224" t="s">
        <v>30</v>
      </c>
      <c r="E240" s="121" t="s">
        <v>31</v>
      </c>
    </row>
    <row r="241" spans="1:5" x14ac:dyDescent="0.25">
      <c r="A241" s="223" t="s">
        <v>1415</v>
      </c>
      <c r="B241" s="223" t="s">
        <v>510</v>
      </c>
      <c r="C241" s="224" t="s">
        <v>1418</v>
      </c>
      <c r="D241" s="224" t="s">
        <v>30</v>
      </c>
      <c r="E241" s="121" t="s">
        <v>31</v>
      </c>
    </row>
    <row r="242" spans="1:5" x14ac:dyDescent="0.25">
      <c r="A242" s="223" t="s">
        <v>1415</v>
      </c>
      <c r="B242" s="223" t="s">
        <v>512</v>
      </c>
      <c r="C242" s="224" t="s">
        <v>1419</v>
      </c>
      <c r="D242" s="224" t="s">
        <v>30</v>
      </c>
      <c r="E242" s="121" t="s">
        <v>31</v>
      </c>
    </row>
    <row r="243" spans="1:5" x14ac:dyDescent="0.25">
      <c r="A243" s="223" t="s">
        <v>1415</v>
      </c>
      <c r="B243" s="223" t="s">
        <v>998</v>
      </c>
      <c r="C243" s="223" t="s">
        <v>1545</v>
      </c>
      <c r="D243" s="224" t="s">
        <v>30</v>
      </c>
      <c r="E243" s="121" t="s">
        <v>31</v>
      </c>
    </row>
    <row r="244" spans="1:5" x14ac:dyDescent="0.25">
      <c r="A244" s="223" t="s">
        <v>859</v>
      </c>
      <c r="B244" s="223" t="s">
        <v>1420</v>
      </c>
      <c r="C244" s="223" t="s">
        <v>983</v>
      </c>
      <c r="D244" s="224" t="s">
        <v>46</v>
      </c>
      <c r="E244" s="121" t="s">
        <v>31</v>
      </c>
    </row>
    <row r="245" spans="1:5" x14ac:dyDescent="0.25">
      <c r="A245" s="223" t="s">
        <v>1415</v>
      </c>
      <c r="B245" s="223" t="s">
        <v>984</v>
      </c>
      <c r="C245" s="223" t="s">
        <v>1421</v>
      </c>
      <c r="D245" s="224" t="s">
        <v>30</v>
      </c>
      <c r="E245" s="121" t="s">
        <v>31</v>
      </c>
    </row>
    <row r="246" spans="1:5" x14ac:dyDescent="0.25">
      <c r="A246" s="223" t="s">
        <v>1415</v>
      </c>
      <c r="B246" s="223" t="s">
        <v>799</v>
      </c>
      <c r="C246" s="224" t="s">
        <v>1422</v>
      </c>
      <c r="D246" s="224" t="s">
        <v>30</v>
      </c>
      <c r="E246" s="120" t="s">
        <v>36</v>
      </c>
    </row>
    <row r="247" spans="1:5" x14ac:dyDescent="0.25">
      <c r="A247" s="223" t="s">
        <v>1415</v>
      </c>
      <c r="B247" s="223" t="s">
        <v>518</v>
      </c>
      <c r="C247" s="224" t="s">
        <v>1423</v>
      </c>
      <c r="D247" s="224" t="s">
        <v>30</v>
      </c>
      <c r="E247" s="120" t="s">
        <v>36</v>
      </c>
    </row>
    <row r="248" spans="1:5" x14ac:dyDescent="0.25">
      <c r="A248" s="223" t="s">
        <v>1415</v>
      </c>
      <c r="B248" s="223" t="s">
        <v>520</v>
      </c>
      <c r="C248" s="224" t="s">
        <v>1424</v>
      </c>
      <c r="D248" s="224" t="s">
        <v>30</v>
      </c>
      <c r="E248" s="120" t="s">
        <v>36</v>
      </c>
    </row>
    <row r="249" spans="1:5" x14ac:dyDescent="0.25">
      <c r="A249" s="223" t="s">
        <v>1415</v>
      </c>
      <c r="B249" s="223" t="s">
        <v>866</v>
      </c>
      <c r="C249" s="224" t="s">
        <v>1425</v>
      </c>
      <c r="D249" s="224" t="s">
        <v>30</v>
      </c>
      <c r="E249" s="120" t="s">
        <v>36</v>
      </c>
    </row>
    <row r="250" spans="1:5" x14ac:dyDescent="0.25">
      <c r="A250" s="223" t="s">
        <v>1415</v>
      </c>
      <c r="B250" s="223" t="s">
        <v>525</v>
      </c>
      <c r="C250" s="224" t="s">
        <v>1426</v>
      </c>
      <c r="D250" s="224" t="s">
        <v>30</v>
      </c>
      <c r="E250" s="120" t="s">
        <v>36</v>
      </c>
    </row>
    <row r="251" spans="1:5" x14ac:dyDescent="0.25">
      <c r="A251" s="223" t="s">
        <v>1415</v>
      </c>
      <c r="B251" s="223" t="s">
        <v>801</v>
      </c>
      <c r="C251" s="224" t="s">
        <v>1411</v>
      </c>
      <c r="D251" s="224" t="s">
        <v>373</v>
      </c>
      <c r="E251" s="120" t="s">
        <v>36</v>
      </c>
    </row>
    <row r="252" spans="1:5" x14ac:dyDescent="0.25">
      <c r="A252" s="223" t="s">
        <v>1415</v>
      </c>
      <c r="B252" s="223" t="s">
        <v>801</v>
      </c>
      <c r="C252" s="224" t="s">
        <v>1427</v>
      </c>
      <c r="D252" s="224" t="s">
        <v>30</v>
      </c>
      <c r="E252" s="120" t="s">
        <v>36</v>
      </c>
    </row>
    <row r="253" spans="1:5" x14ac:dyDescent="0.25">
      <c r="A253" s="223" t="s">
        <v>1415</v>
      </c>
      <c r="B253" s="223" t="s">
        <v>531</v>
      </c>
      <c r="C253" s="224" t="s">
        <v>1428</v>
      </c>
      <c r="D253" s="224" t="s">
        <v>30</v>
      </c>
      <c r="E253" s="121" t="s">
        <v>31</v>
      </c>
    </row>
    <row r="254" spans="1:5" x14ac:dyDescent="0.25">
      <c r="A254" s="223" t="s">
        <v>859</v>
      </c>
      <c r="B254" s="223" t="s">
        <v>531</v>
      </c>
      <c r="C254" s="224" t="s">
        <v>868</v>
      </c>
      <c r="D254" s="224" t="s">
        <v>46</v>
      </c>
      <c r="E254" s="121" t="s">
        <v>31</v>
      </c>
    </row>
    <row r="255" spans="1:5" x14ac:dyDescent="0.25">
      <c r="A255" s="223" t="s">
        <v>1415</v>
      </c>
      <c r="B255" s="223" t="s">
        <v>533</v>
      </c>
      <c r="C255" s="224" t="s">
        <v>1429</v>
      </c>
      <c r="D255" s="224" t="s">
        <v>30</v>
      </c>
      <c r="E255" s="121" t="s">
        <v>31</v>
      </c>
    </row>
    <row r="256" spans="1:5" x14ac:dyDescent="0.25">
      <c r="A256" s="223" t="s">
        <v>1415</v>
      </c>
      <c r="B256" s="223" t="s">
        <v>535</v>
      </c>
      <c r="C256" s="224" t="s">
        <v>535</v>
      </c>
      <c r="D256" s="224" t="s">
        <v>30</v>
      </c>
      <c r="E256" s="120" t="s">
        <v>36</v>
      </c>
    </row>
    <row r="257" spans="1:5" x14ac:dyDescent="0.25">
      <c r="A257" s="223" t="s">
        <v>1415</v>
      </c>
      <c r="B257" s="223" t="s">
        <v>537</v>
      </c>
      <c r="C257" s="224" t="s">
        <v>537</v>
      </c>
      <c r="D257" s="224" t="s">
        <v>30</v>
      </c>
      <c r="E257" s="120" t="s">
        <v>36</v>
      </c>
    </row>
    <row r="258" spans="1:5" x14ac:dyDescent="0.25">
      <c r="A258" s="223" t="s">
        <v>1415</v>
      </c>
      <c r="B258" s="223" t="s">
        <v>986</v>
      </c>
      <c r="C258" s="224" t="s">
        <v>1430</v>
      </c>
      <c r="D258" s="224" t="s">
        <v>30</v>
      </c>
      <c r="E258" s="121" t="s">
        <v>31</v>
      </c>
    </row>
    <row r="259" spans="1:5" x14ac:dyDescent="0.25">
      <c r="A259" s="223" t="s">
        <v>1415</v>
      </c>
      <c r="B259" s="223" t="s">
        <v>987</v>
      </c>
      <c r="C259" s="224" t="s">
        <v>1430</v>
      </c>
      <c r="D259" s="224" t="s">
        <v>30</v>
      </c>
      <c r="E259" s="120" t="s">
        <v>36</v>
      </c>
    </row>
    <row r="260" spans="1:5" x14ac:dyDescent="0.25">
      <c r="A260" s="223" t="s">
        <v>1415</v>
      </c>
      <c r="B260" s="223" t="s">
        <v>988</v>
      </c>
      <c r="C260" s="223" t="s">
        <v>540</v>
      </c>
      <c r="D260" s="224" t="s">
        <v>46</v>
      </c>
      <c r="E260" s="121" t="s">
        <v>31</v>
      </c>
    </row>
    <row r="261" spans="1:5" x14ac:dyDescent="0.25">
      <c r="A261" s="223" t="s">
        <v>1415</v>
      </c>
      <c r="B261" s="223" t="s">
        <v>869</v>
      </c>
      <c r="C261" s="224" t="s">
        <v>1431</v>
      </c>
      <c r="D261" s="224" t="s">
        <v>30</v>
      </c>
      <c r="E261" s="120" t="s">
        <v>36</v>
      </c>
    </row>
    <row r="262" spans="1:5" x14ac:dyDescent="0.25">
      <c r="A262" s="223" t="s">
        <v>1415</v>
      </c>
      <c r="B262" s="223" t="s">
        <v>543</v>
      </c>
      <c r="C262" s="223" t="s">
        <v>1432</v>
      </c>
      <c r="D262" s="224" t="s">
        <v>30</v>
      </c>
      <c r="E262" s="120" t="s">
        <v>36</v>
      </c>
    </row>
    <row r="263" spans="1:5" x14ac:dyDescent="0.25">
      <c r="A263" s="223" t="s">
        <v>859</v>
      </c>
      <c r="B263" s="223" t="s">
        <v>543</v>
      </c>
      <c r="C263" s="223" t="s">
        <v>989</v>
      </c>
      <c r="D263" s="224" t="s">
        <v>46</v>
      </c>
      <c r="E263" s="121" t="s">
        <v>31</v>
      </c>
    </row>
    <row r="264" spans="1:5" x14ac:dyDescent="0.25">
      <c r="A264" s="223" t="s">
        <v>1415</v>
      </c>
      <c r="B264" s="223" t="s">
        <v>545</v>
      </c>
      <c r="C264" s="224" t="s">
        <v>1433</v>
      </c>
      <c r="D264" s="224" t="s">
        <v>30</v>
      </c>
      <c r="E264" s="120" t="s">
        <v>36</v>
      </c>
    </row>
    <row r="265" spans="1:5" x14ac:dyDescent="0.25">
      <c r="A265" s="223" t="s">
        <v>1415</v>
      </c>
      <c r="B265" s="223" t="s">
        <v>806</v>
      </c>
      <c r="C265" s="224" t="s">
        <v>1412</v>
      </c>
      <c r="D265" s="224" t="s">
        <v>373</v>
      </c>
      <c r="E265" s="120" t="s">
        <v>36</v>
      </c>
    </row>
    <row r="266" spans="1:5" x14ac:dyDescent="0.25">
      <c r="A266" s="223" t="s">
        <v>1415</v>
      </c>
      <c r="B266" s="223" t="s">
        <v>806</v>
      </c>
      <c r="C266" s="224" t="s">
        <v>1434</v>
      </c>
      <c r="D266" s="224" t="s">
        <v>30</v>
      </c>
      <c r="E266" s="120" t="s">
        <v>36</v>
      </c>
    </row>
    <row r="267" spans="1:5" x14ac:dyDescent="0.25">
      <c r="A267" s="223" t="s">
        <v>1415</v>
      </c>
      <c r="B267" s="223" t="s">
        <v>809</v>
      </c>
      <c r="C267" s="224" t="s">
        <v>1435</v>
      </c>
      <c r="D267" s="224" t="s">
        <v>30</v>
      </c>
      <c r="E267" s="120" t="s">
        <v>36</v>
      </c>
    </row>
    <row r="268" spans="1:5" x14ac:dyDescent="0.25">
      <c r="A268" s="223" t="s">
        <v>1415</v>
      </c>
      <c r="B268" s="223" t="s">
        <v>806</v>
      </c>
      <c r="C268" s="224" t="s">
        <v>1436</v>
      </c>
      <c r="D268" s="224" t="s">
        <v>30</v>
      </c>
      <c r="E268" s="120" t="s">
        <v>36</v>
      </c>
    </row>
    <row r="269" spans="1:5" x14ac:dyDescent="0.25">
      <c r="A269" s="223" t="s">
        <v>1415</v>
      </c>
      <c r="B269" s="223" t="s">
        <v>806</v>
      </c>
      <c r="C269" s="224" t="s">
        <v>1437</v>
      </c>
      <c r="D269" s="224" t="s">
        <v>30</v>
      </c>
      <c r="E269" s="120" t="s">
        <v>36</v>
      </c>
    </row>
    <row r="270" spans="1:5" x14ac:dyDescent="0.25">
      <c r="A270" s="223" t="s">
        <v>1415</v>
      </c>
      <c r="B270" s="223" t="s">
        <v>809</v>
      </c>
      <c r="C270" s="224" t="s">
        <v>1438</v>
      </c>
      <c r="D270" s="224" t="s">
        <v>30</v>
      </c>
      <c r="E270" s="121" t="s">
        <v>31</v>
      </c>
    </row>
    <row r="271" spans="1:5" x14ac:dyDescent="0.25">
      <c r="A271" s="223" t="s">
        <v>1415</v>
      </c>
      <c r="B271" s="223" t="s">
        <v>810</v>
      </c>
      <c r="C271" s="224" t="s">
        <v>1439</v>
      </c>
      <c r="D271" s="224" t="s">
        <v>30</v>
      </c>
      <c r="E271" s="120" t="s">
        <v>36</v>
      </c>
    </row>
    <row r="272" spans="1:5" x14ac:dyDescent="0.25">
      <c r="A272" s="223" t="s">
        <v>1415</v>
      </c>
      <c r="B272" s="223" t="s">
        <v>812</v>
      </c>
      <c r="C272" s="224" t="s">
        <v>1440</v>
      </c>
      <c r="D272" s="224" t="s">
        <v>30</v>
      </c>
      <c r="E272" s="121" t="s">
        <v>31</v>
      </c>
    </row>
    <row r="273" spans="1:5" x14ac:dyDescent="0.25">
      <c r="A273" s="223" t="s">
        <v>1415</v>
      </c>
      <c r="B273" s="223" t="s">
        <v>554</v>
      </c>
      <c r="C273" s="224" t="s">
        <v>1441</v>
      </c>
      <c r="D273" s="224" t="s">
        <v>30</v>
      </c>
      <c r="E273" s="120" t="s">
        <v>36</v>
      </c>
    </row>
    <row r="274" spans="1:5" x14ac:dyDescent="0.25">
      <c r="A274" s="223" t="s">
        <v>1415</v>
      </c>
      <c r="B274" s="223" t="s">
        <v>990</v>
      </c>
      <c r="C274" s="224" t="s">
        <v>1442</v>
      </c>
      <c r="D274" s="224" t="s">
        <v>30</v>
      </c>
      <c r="E274" s="120" t="s">
        <v>36</v>
      </c>
    </row>
    <row r="275" spans="1:5" x14ac:dyDescent="0.25">
      <c r="A275" s="223" t="s">
        <v>1415</v>
      </c>
      <c r="B275" s="223" t="s">
        <v>990</v>
      </c>
      <c r="C275" s="224" t="s">
        <v>1443</v>
      </c>
      <c r="D275" s="224" t="s">
        <v>30</v>
      </c>
      <c r="E275" s="120" t="s">
        <v>36</v>
      </c>
    </row>
    <row r="276" spans="1:5" x14ac:dyDescent="0.25">
      <c r="A276" s="59"/>
      <c r="B276" s="59"/>
      <c r="C276" s="86"/>
      <c r="D276" s="86"/>
      <c r="E276" s="123"/>
    </row>
    <row r="277" spans="1:5" x14ac:dyDescent="0.25">
      <c r="A277" s="223" t="s">
        <v>1444</v>
      </c>
      <c r="B277" s="223" t="s">
        <v>1445</v>
      </c>
      <c r="C277" s="223" t="s">
        <v>1446</v>
      </c>
      <c r="D277" s="224" t="s">
        <v>46</v>
      </c>
      <c r="E277" s="121" t="s">
        <v>31</v>
      </c>
    </row>
    <row r="278" spans="1:5" x14ac:dyDescent="0.25">
      <c r="A278" s="223" t="s">
        <v>1447</v>
      </c>
      <c r="B278" s="223" t="s">
        <v>1448</v>
      </c>
      <c r="C278" s="224" t="s">
        <v>1449</v>
      </c>
      <c r="D278" s="224" t="s">
        <v>30</v>
      </c>
      <c r="E278" s="120" t="s">
        <v>1450</v>
      </c>
    </row>
    <row r="279" spans="1:5" x14ac:dyDescent="0.25">
      <c r="A279" s="223" t="s">
        <v>1447</v>
      </c>
      <c r="B279" s="223" t="s">
        <v>1451</v>
      </c>
      <c r="C279" s="224" t="s">
        <v>1449</v>
      </c>
      <c r="D279" s="224" t="s">
        <v>30</v>
      </c>
      <c r="E279" s="121" t="s">
        <v>1452</v>
      </c>
    </row>
    <row r="280" spans="1:5" x14ac:dyDescent="0.25">
      <c r="A280" s="223" t="s">
        <v>556</v>
      </c>
      <c r="B280" s="223" t="s">
        <v>993</v>
      </c>
      <c r="C280" s="223" t="s">
        <v>1453</v>
      </c>
      <c r="D280" s="224" t="s">
        <v>46</v>
      </c>
      <c r="E280" s="121" t="s">
        <v>31</v>
      </c>
    </row>
    <row r="281" spans="1:5" x14ac:dyDescent="0.25">
      <c r="A281" s="223" t="s">
        <v>556</v>
      </c>
      <c r="B281" s="223" t="s">
        <v>1454</v>
      </c>
      <c r="C281" s="224" t="s">
        <v>1163</v>
      </c>
      <c r="D281" s="224" t="s">
        <v>30</v>
      </c>
      <c r="E281" s="120" t="s">
        <v>1450</v>
      </c>
    </row>
    <row r="282" spans="1:5" x14ac:dyDescent="0.25">
      <c r="A282" s="223" t="s">
        <v>556</v>
      </c>
      <c r="B282" s="223" t="s">
        <v>1455</v>
      </c>
      <c r="C282" s="224" t="s">
        <v>1163</v>
      </c>
      <c r="D282" s="224" t="s">
        <v>30</v>
      </c>
      <c r="E282" s="121" t="s">
        <v>1452</v>
      </c>
    </row>
    <row r="283" spans="1:5" x14ac:dyDescent="0.25">
      <c r="A283" s="223" t="s">
        <v>556</v>
      </c>
      <c r="B283" s="223" t="s">
        <v>888</v>
      </c>
      <c r="C283" s="223" t="s">
        <v>1456</v>
      </c>
      <c r="D283" s="224" t="s">
        <v>46</v>
      </c>
      <c r="E283" s="121" t="s">
        <v>1452</v>
      </c>
    </row>
    <row r="284" spans="1:5" x14ac:dyDescent="0.25">
      <c r="A284" s="223" t="s">
        <v>556</v>
      </c>
      <c r="B284" s="223" t="s">
        <v>1457</v>
      </c>
      <c r="C284" s="223" t="s">
        <v>1458</v>
      </c>
      <c r="D284" s="224" t="s">
        <v>46</v>
      </c>
      <c r="E284" s="120" t="s">
        <v>36</v>
      </c>
    </row>
    <row r="285" spans="1:5" x14ac:dyDescent="0.25">
      <c r="A285" s="223" t="s">
        <v>556</v>
      </c>
      <c r="B285" s="223" t="s">
        <v>1459</v>
      </c>
      <c r="C285" s="223" t="s">
        <v>1458</v>
      </c>
      <c r="D285" s="224" t="s">
        <v>46</v>
      </c>
      <c r="E285" s="121" t="s">
        <v>31</v>
      </c>
    </row>
    <row r="286" spans="1:5" x14ac:dyDescent="0.25">
      <c r="A286" s="223" t="s">
        <v>556</v>
      </c>
      <c r="B286" s="223" t="s">
        <v>1460</v>
      </c>
      <c r="C286" s="223" t="s">
        <v>1461</v>
      </c>
      <c r="D286" s="224" t="s">
        <v>46</v>
      </c>
      <c r="E286" s="120" t="s">
        <v>36</v>
      </c>
    </row>
    <row r="287" spans="1:5" x14ac:dyDescent="0.25">
      <c r="A287" s="223" t="s">
        <v>556</v>
      </c>
      <c r="B287" s="223" t="s">
        <v>1462</v>
      </c>
      <c r="C287" s="223" t="s">
        <v>1461</v>
      </c>
      <c r="D287" s="224" t="s">
        <v>46</v>
      </c>
      <c r="E287" s="121" t="s">
        <v>31</v>
      </c>
    </row>
    <row r="288" spans="1:5" x14ac:dyDescent="0.25">
      <c r="A288" s="223" t="s">
        <v>556</v>
      </c>
      <c r="B288" s="223" t="s">
        <v>1463</v>
      </c>
      <c r="C288" s="224" t="s">
        <v>1166</v>
      </c>
      <c r="D288" s="224" t="s">
        <v>30</v>
      </c>
      <c r="E288" s="120" t="s">
        <v>1450</v>
      </c>
    </row>
    <row r="289" spans="1:5" x14ac:dyDescent="0.25">
      <c r="A289" s="223" t="s">
        <v>556</v>
      </c>
      <c r="B289" s="223" t="s">
        <v>1464</v>
      </c>
      <c r="C289" s="224" t="s">
        <v>1166</v>
      </c>
      <c r="D289" s="224" t="s">
        <v>30</v>
      </c>
      <c r="E289" s="121" t="s">
        <v>1452</v>
      </c>
    </row>
    <row r="290" spans="1:5" x14ac:dyDescent="0.25">
      <c r="A290" s="223" t="s">
        <v>556</v>
      </c>
      <c r="B290" s="223" t="s">
        <v>1463</v>
      </c>
      <c r="C290" s="223" t="s">
        <v>576</v>
      </c>
      <c r="D290" s="224" t="s">
        <v>46</v>
      </c>
      <c r="E290" s="120" t="s">
        <v>1450</v>
      </c>
    </row>
    <row r="291" spans="1:5" x14ac:dyDescent="0.25">
      <c r="A291" s="223" t="s">
        <v>556</v>
      </c>
      <c r="B291" s="223" t="s">
        <v>1464</v>
      </c>
      <c r="C291" s="223" t="s">
        <v>576</v>
      </c>
      <c r="D291" s="224" t="s">
        <v>46</v>
      </c>
      <c r="E291" s="121" t="s">
        <v>31</v>
      </c>
    </row>
    <row r="292" spans="1:5" x14ac:dyDescent="0.25">
      <c r="A292" s="223" t="s">
        <v>556</v>
      </c>
      <c r="B292" s="224" t="s">
        <v>1465</v>
      </c>
      <c r="C292" s="223" t="s">
        <v>1466</v>
      </c>
      <c r="D292" s="224" t="s">
        <v>30</v>
      </c>
      <c r="E292" s="121" t="s">
        <v>31</v>
      </c>
    </row>
    <row r="293" spans="1:5" x14ac:dyDescent="0.25">
      <c r="A293" s="223" t="s">
        <v>556</v>
      </c>
      <c r="B293" s="223" t="s">
        <v>579</v>
      </c>
      <c r="C293" s="224" t="s">
        <v>579</v>
      </c>
      <c r="D293" s="224" t="s">
        <v>30</v>
      </c>
      <c r="E293" s="120" t="s">
        <v>36</v>
      </c>
    </row>
    <row r="294" spans="1:5" x14ac:dyDescent="0.25">
      <c r="A294" s="223" t="s">
        <v>556</v>
      </c>
      <c r="B294" s="223" t="s">
        <v>1467</v>
      </c>
      <c r="C294" s="224" t="s">
        <v>1468</v>
      </c>
      <c r="D294" s="224" t="s">
        <v>30</v>
      </c>
      <c r="E294" s="120" t="s">
        <v>36</v>
      </c>
    </row>
    <row r="295" spans="1:5" x14ac:dyDescent="0.25">
      <c r="A295" s="223" t="s">
        <v>556</v>
      </c>
      <c r="B295" s="223" t="s">
        <v>899</v>
      </c>
      <c r="C295" s="223" t="s">
        <v>1469</v>
      </c>
      <c r="D295" s="224" t="s">
        <v>46</v>
      </c>
      <c r="E295" s="121" t="s">
        <v>31</v>
      </c>
    </row>
    <row r="296" spans="1:5" x14ac:dyDescent="0.25">
      <c r="A296" s="223" t="s">
        <v>556</v>
      </c>
      <c r="B296" s="223" t="s">
        <v>901</v>
      </c>
      <c r="C296" s="223" t="s">
        <v>1471</v>
      </c>
      <c r="D296" s="224" t="s">
        <v>30</v>
      </c>
      <c r="E296" s="121" t="s">
        <v>31</v>
      </c>
    </row>
    <row r="297" spans="1:5" x14ac:dyDescent="0.25">
      <c r="A297" s="223" t="s">
        <v>556</v>
      </c>
      <c r="B297" s="223" t="s">
        <v>902</v>
      </c>
      <c r="C297" s="223" t="s">
        <v>1472</v>
      </c>
      <c r="D297" s="224" t="s">
        <v>46</v>
      </c>
      <c r="E297" s="121" t="s">
        <v>31</v>
      </c>
    </row>
    <row r="298" spans="1:5" x14ac:dyDescent="0.25">
      <c r="A298" s="223" t="s">
        <v>556</v>
      </c>
      <c r="B298" s="223" t="s">
        <v>904</v>
      </c>
      <c r="C298" s="223" t="s">
        <v>1473</v>
      </c>
      <c r="D298" s="224" t="s">
        <v>30</v>
      </c>
      <c r="E298" s="121" t="s">
        <v>31</v>
      </c>
    </row>
    <row r="299" spans="1:5" x14ac:dyDescent="0.25">
      <c r="A299" s="223" t="s">
        <v>556</v>
      </c>
      <c r="B299" s="223" t="s">
        <v>905</v>
      </c>
      <c r="C299" s="223" t="s">
        <v>759</v>
      </c>
      <c r="D299" s="224" t="s">
        <v>46</v>
      </c>
      <c r="E299" s="121" t="s">
        <v>31</v>
      </c>
    </row>
    <row r="300" spans="1:5" x14ac:dyDescent="0.25">
      <c r="A300" s="223" t="s">
        <v>556</v>
      </c>
      <c r="B300" s="223" t="s">
        <v>906</v>
      </c>
      <c r="C300" s="223" t="s">
        <v>1474</v>
      </c>
      <c r="D300" s="224" t="s">
        <v>46</v>
      </c>
      <c r="E300" s="121" t="s">
        <v>31</v>
      </c>
    </row>
    <row r="301" spans="1:5" x14ac:dyDescent="0.25">
      <c r="A301" s="223" t="s">
        <v>556</v>
      </c>
      <c r="B301" s="223" t="s">
        <v>907</v>
      </c>
      <c r="C301" s="223" t="s">
        <v>1475</v>
      </c>
      <c r="D301" s="224" t="s">
        <v>30</v>
      </c>
      <c r="E301" s="121" t="s">
        <v>31</v>
      </c>
    </row>
    <row r="302" spans="1:5" x14ac:dyDescent="0.25">
      <c r="A302" s="223" t="s">
        <v>556</v>
      </c>
      <c r="B302" s="223" t="s">
        <v>909</v>
      </c>
      <c r="C302" s="223" t="s">
        <v>1176</v>
      </c>
      <c r="D302" s="224" t="s">
        <v>46</v>
      </c>
      <c r="E302" s="121" t="s">
        <v>31</v>
      </c>
    </row>
    <row r="303" spans="1:5" x14ac:dyDescent="0.25">
      <c r="A303" s="223" t="s">
        <v>556</v>
      </c>
      <c r="B303" s="223" t="s">
        <v>1476</v>
      </c>
      <c r="C303" s="223" t="s">
        <v>1477</v>
      </c>
      <c r="D303" s="224" t="s">
        <v>46</v>
      </c>
      <c r="E303" s="121" t="s">
        <v>31</v>
      </c>
    </row>
    <row r="304" spans="1:5" x14ac:dyDescent="0.25">
      <c r="A304" s="223" t="s">
        <v>556</v>
      </c>
      <c r="B304" s="223" t="s">
        <v>1476</v>
      </c>
      <c r="C304" s="223" t="s">
        <v>1478</v>
      </c>
      <c r="D304" s="224" t="s">
        <v>46</v>
      </c>
      <c r="E304" s="121" t="s">
        <v>31</v>
      </c>
    </row>
    <row r="305" spans="1:5" x14ac:dyDescent="0.25">
      <c r="A305" s="223" t="s">
        <v>556</v>
      </c>
      <c r="B305" s="223" t="s">
        <v>1479</v>
      </c>
      <c r="C305" s="223" t="s">
        <v>1480</v>
      </c>
      <c r="D305" s="224" t="s">
        <v>30</v>
      </c>
      <c r="E305" s="120" t="s">
        <v>36</v>
      </c>
    </row>
    <row r="306" spans="1:5" x14ac:dyDescent="0.25">
      <c r="A306" s="223" t="s">
        <v>556</v>
      </c>
      <c r="B306" s="223" t="s">
        <v>1479</v>
      </c>
      <c r="C306" s="224" t="s">
        <v>1481</v>
      </c>
      <c r="D306" s="224" t="s">
        <v>30</v>
      </c>
      <c r="E306" s="120" t="s">
        <v>36</v>
      </c>
    </row>
    <row r="307" spans="1:5" x14ac:dyDescent="0.25">
      <c r="A307" s="223" t="s">
        <v>556</v>
      </c>
      <c r="B307" s="223" t="s">
        <v>911</v>
      </c>
      <c r="C307" s="223" t="s">
        <v>1482</v>
      </c>
      <c r="D307" s="224" t="s">
        <v>46</v>
      </c>
      <c r="E307" s="121" t="s">
        <v>31</v>
      </c>
    </row>
    <row r="308" spans="1:5" x14ac:dyDescent="0.25">
      <c r="A308" s="223" t="s">
        <v>556</v>
      </c>
      <c r="B308" s="223" t="s">
        <v>1483</v>
      </c>
      <c r="C308" s="224" t="s">
        <v>1484</v>
      </c>
      <c r="D308" s="224" t="s">
        <v>30</v>
      </c>
      <c r="E308" s="121" t="s">
        <v>31</v>
      </c>
    </row>
    <row r="309" spans="1:5" x14ac:dyDescent="0.25">
      <c r="A309" s="223" t="s">
        <v>556</v>
      </c>
      <c r="B309" s="223" t="s">
        <v>1485</v>
      </c>
      <c r="C309" s="224" t="s">
        <v>1486</v>
      </c>
      <c r="D309" s="224" t="s">
        <v>30</v>
      </c>
      <c r="E309" s="120" t="s">
        <v>36</v>
      </c>
    </row>
    <row r="310" spans="1:5" x14ac:dyDescent="0.25">
      <c r="A310" s="223" t="s">
        <v>556</v>
      </c>
      <c r="B310" s="223" t="s">
        <v>591</v>
      </c>
      <c r="C310" s="223" t="s">
        <v>1182</v>
      </c>
      <c r="D310" s="224" t="s">
        <v>30</v>
      </c>
      <c r="E310" s="121" t="s">
        <v>31</v>
      </c>
    </row>
    <row r="311" spans="1:5" x14ac:dyDescent="0.25">
      <c r="A311" s="223" t="s">
        <v>556</v>
      </c>
      <c r="B311" s="223" t="s">
        <v>593</v>
      </c>
      <c r="C311" s="224" t="s">
        <v>1487</v>
      </c>
      <c r="D311" s="224" t="s">
        <v>30</v>
      </c>
      <c r="E311" s="121" t="s">
        <v>31</v>
      </c>
    </row>
    <row r="312" spans="1:5" x14ac:dyDescent="0.25">
      <c r="A312" s="223" t="s">
        <v>556</v>
      </c>
      <c r="B312" s="223" t="s">
        <v>921</v>
      </c>
      <c r="C312" s="223" t="s">
        <v>1488</v>
      </c>
      <c r="D312" s="224" t="s">
        <v>30</v>
      </c>
      <c r="E312" s="121" t="s">
        <v>31</v>
      </c>
    </row>
    <row r="313" spans="1:5" x14ac:dyDescent="0.25">
      <c r="A313" s="223" t="s">
        <v>556</v>
      </c>
      <c r="B313" s="223" t="s">
        <v>1489</v>
      </c>
      <c r="C313" s="224" t="s">
        <v>1490</v>
      </c>
      <c r="D313" s="224" t="s">
        <v>30</v>
      </c>
      <c r="E313" s="121" t="s">
        <v>31</v>
      </c>
    </row>
    <row r="314" spans="1:5" x14ac:dyDescent="0.25">
      <c r="A314" s="223" t="s">
        <v>556</v>
      </c>
      <c r="B314" s="223" t="s">
        <v>1491</v>
      </c>
      <c r="C314" s="224" t="s">
        <v>602</v>
      </c>
      <c r="D314" s="224" t="s">
        <v>30</v>
      </c>
      <c r="E314" s="120" t="s">
        <v>36</v>
      </c>
    </row>
    <row r="315" spans="1:5" x14ac:dyDescent="0.25">
      <c r="A315" s="223" t="s">
        <v>556</v>
      </c>
      <c r="B315" s="223" t="s">
        <v>599</v>
      </c>
      <c r="C315" s="223" t="s">
        <v>1492</v>
      </c>
      <c r="D315" s="224" t="s">
        <v>30</v>
      </c>
      <c r="E315" s="121" t="s">
        <v>31</v>
      </c>
    </row>
    <row r="316" spans="1:5" x14ac:dyDescent="0.25">
      <c r="A316" s="223" t="s">
        <v>556</v>
      </c>
      <c r="B316" s="223" t="s">
        <v>599</v>
      </c>
      <c r="C316" s="223" t="s">
        <v>1493</v>
      </c>
      <c r="D316" s="224" t="s">
        <v>30</v>
      </c>
      <c r="E316" s="121" t="s">
        <v>31</v>
      </c>
    </row>
    <row r="317" spans="1:5" x14ac:dyDescent="0.25">
      <c r="A317" s="223" t="s">
        <v>556</v>
      </c>
      <c r="B317" s="223" t="s">
        <v>599</v>
      </c>
      <c r="C317" s="223" t="s">
        <v>604</v>
      </c>
      <c r="D317" s="224" t="s">
        <v>30</v>
      </c>
      <c r="E317" s="121" t="s">
        <v>31</v>
      </c>
    </row>
    <row r="318" spans="1:5" x14ac:dyDescent="0.25">
      <c r="A318" s="223" t="s">
        <v>556</v>
      </c>
      <c r="B318" s="223" t="s">
        <v>924</v>
      </c>
      <c r="C318" s="223" t="s">
        <v>1188</v>
      </c>
      <c r="D318" s="224" t="s">
        <v>46</v>
      </c>
      <c r="E318" s="121" t="s">
        <v>31</v>
      </c>
    </row>
    <row r="319" spans="1:5" x14ac:dyDescent="0.25">
      <c r="A319" s="223" t="s">
        <v>556</v>
      </c>
      <c r="B319" s="223" t="s">
        <v>601</v>
      </c>
      <c r="C319" s="223" t="s">
        <v>1494</v>
      </c>
      <c r="D319" s="224" t="s">
        <v>46</v>
      </c>
      <c r="E319" s="121" t="s">
        <v>31</v>
      </c>
    </row>
    <row r="320" spans="1:5" x14ac:dyDescent="0.25">
      <c r="A320" s="223" t="s">
        <v>556</v>
      </c>
      <c r="B320" s="223" t="s">
        <v>601</v>
      </c>
      <c r="C320" s="223" t="s">
        <v>1495</v>
      </c>
      <c r="D320" s="224" t="s">
        <v>46</v>
      </c>
      <c r="E320" s="121" t="s">
        <v>31</v>
      </c>
    </row>
    <row r="321" spans="1:5" x14ac:dyDescent="0.25">
      <c r="A321" s="223" t="s">
        <v>556</v>
      </c>
      <c r="B321" s="223" t="s">
        <v>606</v>
      </c>
      <c r="C321" s="223" t="s">
        <v>1497</v>
      </c>
      <c r="D321" s="224" t="s">
        <v>46</v>
      </c>
      <c r="E321" s="121" t="s">
        <v>31</v>
      </c>
    </row>
    <row r="322" spans="1:5" x14ac:dyDescent="0.25">
      <c r="A322" s="223" t="s">
        <v>556</v>
      </c>
      <c r="B322" s="223" t="s">
        <v>606</v>
      </c>
      <c r="C322" s="223" t="s">
        <v>1573</v>
      </c>
      <c r="D322" s="224" t="s">
        <v>46</v>
      </c>
      <c r="E322" s="121" t="s">
        <v>31</v>
      </c>
    </row>
    <row r="323" spans="1:5" x14ac:dyDescent="0.25">
      <c r="A323" s="223" t="s">
        <v>556</v>
      </c>
      <c r="B323" s="223" t="s">
        <v>606</v>
      </c>
      <c r="C323" s="224" t="s">
        <v>1499</v>
      </c>
      <c r="D323" s="224" t="s">
        <v>30</v>
      </c>
      <c r="E323" s="120" t="s">
        <v>36</v>
      </c>
    </row>
    <row r="324" spans="1:5" x14ac:dyDescent="0.25">
      <c r="A324" s="223" t="s">
        <v>556</v>
      </c>
      <c r="B324" s="223" t="s">
        <v>1501</v>
      </c>
      <c r="C324" s="224" t="s">
        <v>1502</v>
      </c>
      <c r="D324" s="224" t="s">
        <v>30</v>
      </c>
      <c r="E324" s="120" t="s">
        <v>36</v>
      </c>
    </row>
    <row r="325" spans="1:5" x14ac:dyDescent="0.25">
      <c r="A325" s="223" t="s">
        <v>556</v>
      </c>
      <c r="B325" s="223" t="s">
        <v>1501</v>
      </c>
      <c r="C325" s="223" t="s">
        <v>617</v>
      </c>
      <c r="D325" s="224" t="s">
        <v>46</v>
      </c>
      <c r="E325" s="121" t="s">
        <v>31</v>
      </c>
    </row>
    <row r="326" spans="1:5" x14ac:dyDescent="0.25">
      <c r="A326" s="223" t="s">
        <v>556</v>
      </c>
      <c r="B326" s="223" t="s">
        <v>614</v>
      </c>
      <c r="C326" s="223" t="s">
        <v>1503</v>
      </c>
      <c r="D326" s="224" t="s">
        <v>46</v>
      </c>
      <c r="E326" s="121" t="s">
        <v>31</v>
      </c>
    </row>
    <row r="327" spans="1:5" x14ac:dyDescent="0.25">
      <c r="A327" s="223" t="s">
        <v>556</v>
      </c>
      <c r="B327" s="223" t="s">
        <v>1504</v>
      </c>
      <c r="C327" s="223" t="s">
        <v>931</v>
      </c>
      <c r="D327" s="224" t="s">
        <v>46</v>
      </c>
      <c r="E327" s="121" t="s">
        <v>31</v>
      </c>
    </row>
    <row r="328" spans="1:5" x14ac:dyDescent="0.25">
      <c r="A328" s="223" t="s">
        <v>556</v>
      </c>
      <c r="B328" s="223" t="s">
        <v>1505</v>
      </c>
      <c r="C328" s="223" t="s">
        <v>1506</v>
      </c>
      <c r="D328" s="224" t="s">
        <v>46</v>
      </c>
      <c r="E328" s="121" t="s">
        <v>31</v>
      </c>
    </row>
    <row r="329" spans="1:5" x14ac:dyDescent="0.25">
      <c r="A329" s="223" t="s">
        <v>556</v>
      </c>
      <c r="B329" s="223" t="s">
        <v>1507</v>
      </c>
      <c r="C329" s="224" t="s">
        <v>1508</v>
      </c>
      <c r="D329" s="224" t="s">
        <v>30</v>
      </c>
      <c r="E329" s="120" t="s">
        <v>36</v>
      </c>
    </row>
    <row r="330" spans="1:5" x14ac:dyDescent="0.25">
      <c r="A330" s="223" t="s">
        <v>556</v>
      </c>
      <c r="B330" s="223" t="s">
        <v>934</v>
      </c>
      <c r="C330" s="224" t="s">
        <v>1509</v>
      </c>
      <c r="D330" s="224" t="s">
        <v>30</v>
      </c>
      <c r="E330" s="121" t="s">
        <v>31</v>
      </c>
    </row>
    <row r="331" spans="1:5" x14ac:dyDescent="0.25">
      <c r="A331" s="223" t="s">
        <v>556</v>
      </c>
      <c r="B331" s="223" t="s">
        <v>936</v>
      </c>
      <c r="C331" s="224" t="s">
        <v>1202</v>
      </c>
      <c r="D331" s="224" t="s">
        <v>30</v>
      </c>
      <c r="E331" s="121" t="s">
        <v>31</v>
      </c>
    </row>
    <row r="332" spans="1:5" x14ac:dyDescent="0.25">
      <c r="A332" s="223" t="s">
        <v>556</v>
      </c>
      <c r="B332" s="223" t="s">
        <v>1510</v>
      </c>
      <c r="C332" s="223" t="s">
        <v>1511</v>
      </c>
      <c r="D332" s="224" t="s">
        <v>46</v>
      </c>
      <c r="E332" s="121" t="s">
        <v>31</v>
      </c>
    </row>
    <row r="333" spans="1:5" x14ac:dyDescent="0.25">
      <c r="A333" s="223" t="s">
        <v>556</v>
      </c>
      <c r="B333" s="223" t="s">
        <v>932</v>
      </c>
      <c r="C333" s="223" t="s">
        <v>1512</v>
      </c>
      <c r="D333" s="224" t="s">
        <v>46</v>
      </c>
      <c r="E333" s="121" t="s">
        <v>31</v>
      </c>
    </row>
    <row r="334" spans="1:5" x14ac:dyDescent="0.25">
      <c r="A334" s="223" t="s">
        <v>556</v>
      </c>
      <c r="B334" s="223" t="s">
        <v>939</v>
      </c>
      <c r="C334" s="224" t="s">
        <v>1513</v>
      </c>
      <c r="D334" s="224" t="s">
        <v>30</v>
      </c>
      <c r="E334" s="121" t="s">
        <v>31</v>
      </c>
    </row>
    <row r="335" spans="1:5" x14ac:dyDescent="0.25">
      <c r="A335" s="223" t="s">
        <v>556</v>
      </c>
      <c r="B335" s="223" t="s">
        <v>627</v>
      </c>
      <c r="C335" s="224" t="s">
        <v>1203</v>
      </c>
      <c r="D335" s="224" t="s">
        <v>46</v>
      </c>
      <c r="E335" s="121" t="s">
        <v>31</v>
      </c>
    </row>
    <row r="336" spans="1:5" x14ac:dyDescent="0.25">
      <c r="A336" s="223" t="s">
        <v>556</v>
      </c>
      <c r="B336" s="223" t="s">
        <v>941</v>
      </c>
      <c r="C336" s="223" t="s">
        <v>1205</v>
      </c>
      <c r="D336" s="224" t="s">
        <v>30</v>
      </c>
      <c r="E336" s="121" t="s">
        <v>31</v>
      </c>
    </row>
    <row r="337" spans="1:5" x14ac:dyDescent="0.25">
      <c r="A337" s="223" t="s">
        <v>556</v>
      </c>
      <c r="B337" s="223" t="s">
        <v>943</v>
      </c>
      <c r="C337" s="223" t="s">
        <v>1206</v>
      </c>
      <c r="D337" s="224" t="s">
        <v>30</v>
      </c>
      <c r="E337" s="121" t="s">
        <v>31</v>
      </c>
    </row>
    <row r="338" spans="1:5" x14ac:dyDescent="0.25">
      <c r="A338" s="223" t="s">
        <v>556</v>
      </c>
      <c r="B338" s="223" t="s">
        <v>945</v>
      </c>
      <c r="C338" s="223" t="s">
        <v>1514</v>
      </c>
      <c r="D338" s="224" t="s">
        <v>30</v>
      </c>
      <c r="E338" s="121" t="s">
        <v>31</v>
      </c>
    </row>
    <row r="339" spans="1:5" x14ac:dyDescent="0.25">
      <c r="A339" s="223" t="s">
        <v>556</v>
      </c>
      <c r="B339" s="223" t="s">
        <v>949</v>
      </c>
      <c r="C339" s="224" t="s">
        <v>1515</v>
      </c>
      <c r="D339" s="224" t="s">
        <v>30</v>
      </c>
      <c r="E339" s="121" t="s">
        <v>31</v>
      </c>
    </row>
    <row r="340" spans="1:5" x14ac:dyDescent="0.25">
      <c r="A340" s="223" t="s">
        <v>556</v>
      </c>
      <c r="B340" s="223" t="s">
        <v>947</v>
      </c>
      <c r="C340" s="224" t="s">
        <v>1516</v>
      </c>
      <c r="D340" s="224" t="s">
        <v>46</v>
      </c>
      <c r="E340" s="121" t="s">
        <v>31</v>
      </c>
    </row>
    <row r="341" spans="1:5" x14ac:dyDescent="0.25">
      <c r="A341" s="223" t="s">
        <v>556</v>
      </c>
      <c r="B341" s="223" t="s">
        <v>954</v>
      </c>
      <c r="C341" s="223" t="s">
        <v>1517</v>
      </c>
      <c r="D341" s="224" t="s">
        <v>46</v>
      </c>
      <c r="E341" s="121" t="s">
        <v>31</v>
      </c>
    </row>
    <row r="342" spans="1:5" x14ac:dyDescent="0.25">
      <c r="A342" s="223" t="s">
        <v>556</v>
      </c>
      <c r="B342" s="223" t="s">
        <v>1518</v>
      </c>
      <c r="C342" s="223" t="s">
        <v>1519</v>
      </c>
      <c r="D342" s="224" t="s">
        <v>30</v>
      </c>
      <c r="E342" s="120" t="s">
        <v>36</v>
      </c>
    </row>
    <row r="343" spans="1:5" x14ac:dyDescent="0.25">
      <c r="A343" s="223" t="s">
        <v>556</v>
      </c>
      <c r="B343" s="223" t="s">
        <v>731</v>
      </c>
      <c r="C343" s="224" t="s">
        <v>1520</v>
      </c>
      <c r="D343" s="224" t="s">
        <v>30</v>
      </c>
      <c r="E343" s="120" t="s">
        <v>36</v>
      </c>
    </row>
    <row r="344" spans="1:5" x14ac:dyDescent="0.25">
      <c r="A344" s="223" t="s">
        <v>556</v>
      </c>
      <c r="B344" s="223" t="s">
        <v>956</v>
      </c>
      <c r="C344" s="224" t="s">
        <v>1521</v>
      </c>
      <c r="D344" s="224" t="s">
        <v>46</v>
      </c>
      <c r="E344" s="121" t="s">
        <v>31</v>
      </c>
    </row>
    <row r="345" spans="1:5" x14ac:dyDescent="0.25">
      <c r="A345" s="223" t="s">
        <v>556</v>
      </c>
      <c r="B345" s="223" t="s">
        <v>1522</v>
      </c>
      <c r="C345" s="224" t="s">
        <v>1523</v>
      </c>
      <c r="D345" s="224" t="s">
        <v>30</v>
      </c>
      <c r="E345" s="120" t="s">
        <v>36</v>
      </c>
    </row>
    <row r="346" spans="1:5" x14ac:dyDescent="0.25">
      <c r="A346" s="223" t="s">
        <v>1444</v>
      </c>
      <c r="B346" s="223" t="s">
        <v>1524</v>
      </c>
      <c r="C346" s="223" t="s">
        <v>1525</v>
      </c>
      <c r="D346" s="224" t="s">
        <v>46</v>
      </c>
      <c r="E346" s="121" t="s">
        <v>31</v>
      </c>
    </row>
    <row r="347" spans="1:5" x14ac:dyDescent="0.25">
      <c r="A347" s="59"/>
      <c r="B347" s="59"/>
      <c r="C347" s="59"/>
      <c r="D347" s="86"/>
      <c r="E347" s="123"/>
    </row>
    <row r="348" spans="1:5" x14ac:dyDescent="0.25">
      <c r="A348" s="223" t="s">
        <v>760</v>
      </c>
      <c r="B348" s="224" t="s">
        <v>645</v>
      </c>
      <c r="C348" s="224" t="s">
        <v>646</v>
      </c>
      <c r="D348" s="224" t="s">
        <v>30</v>
      </c>
      <c r="E348" s="120" t="s">
        <v>36</v>
      </c>
    </row>
    <row r="349" spans="1:5" x14ac:dyDescent="0.25">
      <c r="A349" s="223" t="s">
        <v>760</v>
      </c>
      <c r="B349" s="224" t="s">
        <v>647</v>
      </c>
      <c r="C349" s="224" t="s">
        <v>647</v>
      </c>
      <c r="D349" s="224" t="s">
        <v>30</v>
      </c>
      <c r="E349" s="120" t="s">
        <v>36</v>
      </c>
    </row>
    <row r="350" spans="1:5" x14ac:dyDescent="0.25">
      <c r="A350" s="59"/>
      <c r="B350" s="86"/>
      <c r="C350" s="86"/>
      <c r="D350" s="86"/>
      <c r="E350" s="123"/>
    </row>
    <row r="351" spans="1:5" x14ac:dyDescent="0.25">
      <c r="A351" s="223" t="s">
        <v>761</v>
      </c>
      <c r="B351" s="224" t="s">
        <v>1526</v>
      </c>
      <c r="C351" s="224" t="s">
        <v>1527</v>
      </c>
      <c r="D351" s="224" t="s">
        <v>46</v>
      </c>
      <c r="E351" s="121" t="s">
        <v>31</v>
      </c>
    </row>
    <row r="352" spans="1:5" x14ac:dyDescent="0.25">
      <c r="A352" s="223" t="s">
        <v>761</v>
      </c>
      <c r="B352" s="223" t="s">
        <v>654</v>
      </c>
      <c r="C352" s="223" t="s">
        <v>1528</v>
      </c>
      <c r="D352" s="224" t="s">
        <v>373</v>
      </c>
      <c r="E352" s="120" t="s">
        <v>36</v>
      </c>
    </row>
    <row r="353" spans="1:5" x14ac:dyDescent="0.25">
      <c r="A353" s="223" t="s">
        <v>761</v>
      </c>
      <c r="B353" s="224" t="s">
        <v>865</v>
      </c>
      <c r="C353" s="223" t="s">
        <v>517</v>
      </c>
      <c r="D353" s="224" t="s">
        <v>30</v>
      </c>
      <c r="E353" s="121" t="s">
        <v>31</v>
      </c>
    </row>
    <row r="354" spans="1:5" x14ac:dyDescent="0.25">
      <c r="A354" s="223" t="s">
        <v>761</v>
      </c>
      <c r="B354" s="223" t="s">
        <v>656</v>
      </c>
      <c r="C354" s="223" t="s">
        <v>1529</v>
      </c>
      <c r="D354" s="224" t="s">
        <v>373</v>
      </c>
      <c r="E354" s="120" t="s">
        <v>36</v>
      </c>
    </row>
    <row r="355" spans="1:5" x14ac:dyDescent="0.25">
      <c r="A355" s="223" t="s">
        <v>761</v>
      </c>
      <c r="B355" s="223" t="s">
        <v>658</v>
      </c>
      <c r="C355" s="223" t="s">
        <v>1530</v>
      </c>
      <c r="D355" s="224" t="s">
        <v>373</v>
      </c>
      <c r="E355" s="120" t="s">
        <v>36</v>
      </c>
    </row>
    <row r="356" spans="1:5" x14ac:dyDescent="0.25">
      <c r="A356" s="223" t="s">
        <v>761</v>
      </c>
      <c r="B356" s="224" t="s">
        <v>662</v>
      </c>
      <c r="C356" s="224" t="s">
        <v>1531</v>
      </c>
      <c r="D356" s="224" t="s">
        <v>30</v>
      </c>
      <c r="E356" s="121" t="s">
        <v>31</v>
      </c>
    </row>
    <row r="357" spans="1:5" x14ac:dyDescent="0.25">
      <c r="A357" s="223" t="s">
        <v>761</v>
      </c>
      <c r="B357" s="224" t="s">
        <v>664</v>
      </c>
      <c r="C357" s="224" t="s">
        <v>1532</v>
      </c>
      <c r="D357" s="224" t="s">
        <v>30</v>
      </c>
      <c r="E357" s="121" t="s">
        <v>31</v>
      </c>
    </row>
    <row r="358" spans="1:5" x14ac:dyDescent="0.25">
      <c r="A358" s="59"/>
      <c r="B358" s="86"/>
      <c r="C358" s="86"/>
      <c r="D358" s="86"/>
      <c r="E358" s="123"/>
    </row>
    <row r="359" spans="1:5" x14ac:dyDescent="0.25">
      <c r="A359" s="224" t="s">
        <v>648</v>
      </c>
      <c r="B359" s="223" t="s">
        <v>649</v>
      </c>
      <c r="C359" s="224" t="s">
        <v>1533</v>
      </c>
      <c r="D359" s="224" t="s">
        <v>30</v>
      </c>
      <c r="E359" s="120" t="s">
        <v>36</v>
      </c>
    </row>
    <row r="360" spans="1:5" x14ac:dyDescent="0.25">
      <c r="A360" s="86"/>
      <c r="B360" s="59"/>
      <c r="C360" s="86"/>
      <c r="D360" s="86"/>
      <c r="E360" s="123"/>
    </row>
    <row r="361" spans="1:5" x14ac:dyDescent="0.25">
      <c r="A361" s="223" t="s">
        <v>762</v>
      </c>
      <c r="B361" s="224" t="s">
        <v>1534</v>
      </c>
      <c r="C361" s="224" t="s">
        <v>668</v>
      </c>
      <c r="D361" s="224" t="s">
        <v>373</v>
      </c>
      <c r="E361" s="121" t="s">
        <v>31</v>
      </c>
    </row>
    <row r="362" spans="1:5" x14ac:dyDescent="0.25">
      <c r="A362" s="223" t="s">
        <v>762</v>
      </c>
      <c r="B362" s="223" t="s">
        <v>670</v>
      </c>
      <c r="C362" s="223" t="s">
        <v>1535</v>
      </c>
      <c r="D362" s="224" t="s">
        <v>30</v>
      </c>
      <c r="E362" s="120" t="s">
        <v>36</v>
      </c>
    </row>
    <row r="363" spans="1:5" x14ac:dyDescent="0.25">
      <c r="A363" s="223" t="s">
        <v>762</v>
      </c>
      <c r="B363" s="223" t="s">
        <v>1536</v>
      </c>
      <c r="C363" s="224" t="s">
        <v>673</v>
      </c>
      <c r="D363" s="224" t="s">
        <v>30</v>
      </c>
      <c r="E363" s="121" t="s">
        <v>31</v>
      </c>
    </row>
    <row r="364" spans="1:5" x14ac:dyDescent="0.25">
      <c r="A364" s="223" t="s">
        <v>762</v>
      </c>
      <c r="B364" s="224" t="s">
        <v>674</v>
      </c>
      <c r="C364" s="224" t="s">
        <v>1537</v>
      </c>
      <c r="D364" s="224" t="s">
        <v>30</v>
      </c>
      <c r="E364" s="120" t="s">
        <v>36</v>
      </c>
    </row>
    <row r="365" spans="1:5" x14ac:dyDescent="0.25">
      <c r="A365" s="223" t="s">
        <v>762</v>
      </c>
      <c r="B365" s="223" t="s">
        <v>75</v>
      </c>
      <c r="C365" s="224" t="s">
        <v>76</v>
      </c>
      <c r="D365" s="224" t="s">
        <v>30</v>
      </c>
      <c r="E365" s="121" t="s">
        <v>31</v>
      </c>
    </row>
    <row r="366" spans="1:5" x14ac:dyDescent="0.25">
      <c r="A366" s="223" t="s">
        <v>762</v>
      </c>
      <c r="B366" s="224" t="s">
        <v>678</v>
      </c>
      <c r="C366" s="224" t="s">
        <v>1538</v>
      </c>
      <c r="D366" s="224" t="s">
        <v>30</v>
      </c>
      <c r="E366" s="120" t="s">
        <v>36</v>
      </c>
    </row>
    <row r="367" spans="1:5" x14ac:dyDescent="0.25">
      <c r="A367" s="223" t="s">
        <v>762</v>
      </c>
      <c r="B367" s="223" t="s">
        <v>680</v>
      </c>
      <c r="C367" s="223" t="s">
        <v>1539</v>
      </c>
      <c r="D367" s="224" t="s">
        <v>30</v>
      </c>
      <c r="E367" s="120" t="s">
        <v>36</v>
      </c>
    </row>
    <row r="368" spans="1:5" x14ac:dyDescent="0.25">
      <c r="A368" s="223" t="s">
        <v>762</v>
      </c>
      <c r="B368" s="223" t="s">
        <v>683</v>
      </c>
      <c r="C368" s="224" t="s">
        <v>684</v>
      </c>
      <c r="D368" s="224" t="s">
        <v>30</v>
      </c>
      <c r="E368" s="121" t="s">
        <v>31</v>
      </c>
    </row>
    <row r="369" spans="1:5" x14ac:dyDescent="0.25">
      <c r="A369" s="223" t="s">
        <v>762</v>
      </c>
      <c r="B369" s="223" t="s">
        <v>680</v>
      </c>
      <c r="C369" s="223" t="s">
        <v>682</v>
      </c>
      <c r="D369" s="224" t="s">
        <v>30</v>
      </c>
      <c r="E369" s="121" t="s">
        <v>31</v>
      </c>
    </row>
    <row r="370" spans="1:5" x14ac:dyDescent="0.25">
      <c r="A370" s="59"/>
      <c r="B370" s="59"/>
      <c r="C370" s="59"/>
      <c r="D370" s="86"/>
      <c r="E370" s="123"/>
    </row>
    <row r="371" spans="1:5" x14ac:dyDescent="0.25">
      <c r="A371" s="224" t="s">
        <v>1540</v>
      </c>
      <c r="B371" s="223" t="s">
        <v>686</v>
      </c>
      <c r="C371" s="223" t="s">
        <v>687</v>
      </c>
      <c r="D371" s="224" t="s">
        <v>30</v>
      </c>
      <c r="E371" s="121" t="s">
        <v>31</v>
      </c>
    </row>
    <row r="372" spans="1:5" x14ac:dyDescent="0.25">
      <c r="A372" s="224" t="s">
        <v>685</v>
      </c>
      <c r="B372" s="223" t="s">
        <v>688</v>
      </c>
      <c r="C372" s="223" t="s">
        <v>1541</v>
      </c>
      <c r="D372" s="224" t="s">
        <v>30</v>
      </c>
      <c r="E372" s="121" t="s">
        <v>31</v>
      </c>
    </row>
    <row r="373" spans="1:5" x14ac:dyDescent="0.25">
      <c r="A373" s="224" t="s">
        <v>1542</v>
      </c>
      <c r="B373" s="223" t="s">
        <v>676</v>
      </c>
      <c r="C373" s="223" t="s">
        <v>677</v>
      </c>
      <c r="D373" s="224" t="s">
        <v>30</v>
      </c>
      <c r="E373" s="121" t="s">
        <v>31</v>
      </c>
    </row>
    <row r="374" spans="1:5" x14ac:dyDescent="0.25">
      <c r="A374" s="86"/>
      <c r="B374" s="59"/>
      <c r="C374" s="59"/>
      <c r="D374" s="86"/>
      <c r="E374" s="123"/>
    </row>
    <row r="375" spans="1:5" x14ac:dyDescent="0.25">
      <c r="A375" s="223" t="s">
        <v>763</v>
      </c>
      <c r="B375" s="223" t="s">
        <v>1543</v>
      </c>
      <c r="C375" s="223" t="s">
        <v>692</v>
      </c>
      <c r="D375" s="224" t="s">
        <v>46</v>
      </c>
      <c r="E375" s="121" t="s">
        <v>31</v>
      </c>
    </row>
    <row r="376" spans="1:5" x14ac:dyDescent="0.25">
      <c r="A376" s="223" t="s">
        <v>763</v>
      </c>
      <c r="B376" s="223" t="s">
        <v>1544</v>
      </c>
      <c r="C376" s="223" t="s">
        <v>1545</v>
      </c>
      <c r="D376" s="224" t="s">
        <v>30</v>
      </c>
      <c r="E376" s="121" t="s">
        <v>31</v>
      </c>
    </row>
    <row r="377" spans="1:5" x14ac:dyDescent="0.25">
      <c r="A377" s="223" t="s">
        <v>763</v>
      </c>
      <c r="B377" s="223" t="s">
        <v>1000</v>
      </c>
      <c r="C377" s="223" t="s">
        <v>1001</v>
      </c>
      <c r="D377" s="224" t="s">
        <v>30</v>
      </c>
      <c r="E377" s="121" t="s">
        <v>31</v>
      </c>
    </row>
    <row r="378" spans="1:5" x14ac:dyDescent="0.25">
      <c r="A378" s="223" t="s">
        <v>763</v>
      </c>
      <c r="B378" s="224" t="s">
        <v>1546</v>
      </c>
      <c r="C378" s="224" t="s">
        <v>1002</v>
      </c>
      <c r="D378" s="224" t="s">
        <v>30</v>
      </c>
      <c r="E378" s="121" t="s">
        <v>31</v>
      </c>
    </row>
    <row r="379" spans="1:5" x14ac:dyDescent="0.25">
      <c r="A379" s="223" t="s">
        <v>763</v>
      </c>
      <c r="B379" s="224" t="s">
        <v>1547</v>
      </c>
      <c r="C379" s="223" t="s">
        <v>1548</v>
      </c>
      <c r="D379" s="224" t="s">
        <v>30</v>
      </c>
      <c r="E379" s="121" t="s">
        <v>31</v>
      </c>
    </row>
    <row r="380" spans="1:5" x14ac:dyDescent="0.25">
      <c r="A380" s="223" t="s">
        <v>763</v>
      </c>
      <c r="B380" s="223" t="s">
        <v>1549</v>
      </c>
      <c r="C380" s="224" t="s">
        <v>1006</v>
      </c>
      <c r="D380" s="224" t="s">
        <v>373</v>
      </c>
      <c r="E380" s="120" t="s">
        <v>36</v>
      </c>
    </row>
    <row r="381" spans="1:5" x14ac:dyDescent="0.25">
      <c r="A381" s="59"/>
      <c r="B381" s="59"/>
      <c r="C381" s="86"/>
      <c r="D381" s="86"/>
      <c r="E381" s="123"/>
    </row>
    <row r="382" spans="1:5" x14ac:dyDescent="0.25">
      <c r="A382" s="223" t="s">
        <v>814</v>
      </c>
      <c r="B382" s="223" t="s">
        <v>456</v>
      </c>
      <c r="C382" s="224" t="s">
        <v>1550</v>
      </c>
      <c r="D382" s="224" t="s">
        <v>30</v>
      </c>
      <c r="E382" s="120" t="s">
        <v>36</v>
      </c>
    </row>
    <row r="383" spans="1:5" x14ac:dyDescent="0.25">
      <c r="A383" s="223" t="s">
        <v>814</v>
      </c>
      <c r="B383" s="224" t="s">
        <v>458</v>
      </c>
      <c r="C383" s="223" t="s">
        <v>1551</v>
      </c>
      <c r="D383" s="224" t="s">
        <v>30</v>
      </c>
      <c r="E383" s="120" t="s">
        <v>36</v>
      </c>
    </row>
    <row r="384" spans="1:5" x14ac:dyDescent="0.25">
      <c r="A384" s="59"/>
      <c r="B384" s="86"/>
      <c r="C384" s="59"/>
      <c r="D384" s="86"/>
      <c r="E384" s="123"/>
    </row>
    <row r="385" spans="1:5" x14ac:dyDescent="0.25">
      <c r="A385" s="223" t="s">
        <v>764</v>
      </c>
      <c r="B385" s="223" t="s">
        <v>709</v>
      </c>
      <c r="C385" s="224" t="s">
        <v>1552</v>
      </c>
      <c r="D385" s="224" t="s">
        <v>30</v>
      </c>
      <c r="E385" s="121" t="s">
        <v>31</v>
      </c>
    </row>
    <row r="386" spans="1:5" x14ac:dyDescent="0.25">
      <c r="A386" s="223" t="s">
        <v>764</v>
      </c>
      <c r="B386" s="223" t="s">
        <v>711</v>
      </c>
      <c r="C386" s="224" t="s">
        <v>1553</v>
      </c>
      <c r="D386" s="224" t="s">
        <v>30</v>
      </c>
      <c r="E386" s="121" t="s">
        <v>31</v>
      </c>
    </row>
    <row r="387" spans="1:5" x14ac:dyDescent="0.25">
      <c r="A387" s="223" t="s">
        <v>764</v>
      </c>
      <c r="B387" s="223" t="s">
        <v>713</v>
      </c>
      <c r="C387" s="224" t="s">
        <v>1554</v>
      </c>
      <c r="D387" s="224" t="s">
        <v>30</v>
      </c>
      <c r="E387" s="121" t="s">
        <v>31</v>
      </c>
    </row>
    <row r="388" spans="1:5" x14ac:dyDescent="0.25">
      <c r="A388" s="287" t="s">
        <v>1583</v>
      </c>
      <c r="B388" s="287"/>
      <c r="C388" s="287"/>
      <c r="D388" s="287"/>
      <c r="E388" s="287"/>
    </row>
  </sheetData>
  <mergeCells count="6">
    <mergeCell ref="A388:E388"/>
    <mergeCell ref="A1:E1"/>
    <mergeCell ref="A2:E2"/>
    <mergeCell ref="A3:E3"/>
    <mergeCell ref="A4:E4"/>
    <mergeCell ref="A5:E5"/>
  </mergeCells>
  <hyperlinks>
    <hyperlink ref="A3:D3" r:id="rId1" display="This table is provided as a convenience only and is not a substitute for the current edition of ODG Treatment in Workers' Comp / Appendix A: ODG Workers' Compensation Drug Formulary (see memo)." xr:uid="{00000000-0004-0000-3B00-000000000000}"/>
    <hyperlink ref="A3:E3" r:id="rId2" display="This table is provided as a convenience only and is not a substitute for the current edition of ODG Treatment in Workers' Comp / Appendix A: ODG Workers' Compensation Drug Formulary (see memo)." xr:uid="{00000000-0004-0000-3B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0465" r:id="rId6">
          <objectPr defaultSize="0" autoPict="0" r:id="rId7">
            <anchor moveWithCells="1" sizeWithCells="1">
              <from>
                <xdr:col>1</xdr:col>
                <xdr:colOff>792480</xdr:colOff>
                <xdr:row>0</xdr:row>
                <xdr:rowOff>22860</xdr:rowOff>
              </from>
              <to>
                <xdr:col>1</xdr:col>
                <xdr:colOff>1264920</xdr:colOff>
                <xdr:row>0</xdr:row>
                <xdr:rowOff>419100</xdr:rowOff>
              </to>
            </anchor>
          </objectPr>
        </oleObject>
      </mc:Choice>
      <mc:Fallback>
        <oleObject progId="Word.Picture.8" shapeId="190465" r:id="rId6"/>
      </mc:Fallback>
    </mc:AlternateContent>
  </oleObjects>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E388"/>
  <sheetViews>
    <sheetView workbookViewId="0">
      <selection activeCell="J27" sqref="J27"/>
    </sheetView>
  </sheetViews>
  <sheetFormatPr defaultRowHeight="13.2" x14ac:dyDescent="0.25"/>
  <cols>
    <col min="1" max="1" width="40.6640625" bestFit="1" customWidth="1"/>
    <col min="2" max="2" width="39.33203125" bestFit="1" customWidth="1"/>
    <col min="3" max="3" width="22.33203125" bestFit="1" customWidth="1"/>
    <col min="4" max="5" width="8.5546875" bestFit="1" customWidth="1"/>
  </cols>
  <sheetData>
    <row r="1" spans="1:5" ht="43.5" customHeight="1" x14ac:dyDescent="0.25">
      <c r="A1" s="275"/>
      <c r="B1" s="276"/>
      <c r="C1" s="276"/>
      <c r="D1" s="276"/>
      <c r="E1" s="277"/>
    </row>
    <row r="2" spans="1:5" ht="36" customHeight="1" x14ac:dyDescent="0.25">
      <c r="A2" s="269" t="s">
        <v>768</v>
      </c>
      <c r="B2" s="270"/>
      <c r="C2" s="270"/>
      <c r="D2" s="270"/>
      <c r="E2" s="271"/>
    </row>
    <row r="3" spans="1:5" ht="25.5" customHeight="1" x14ac:dyDescent="0.25">
      <c r="A3" s="281" t="s">
        <v>769</v>
      </c>
      <c r="B3" s="282"/>
      <c r="C3" s="282"/>
      <c r="D3" s="282"/>
      <c r="E3" s="283"/>
    </row>
    <row r="4" spans="1:5" ht="17.399999999999999" x14ac:dyDescent="0.3">
      <c r="A4" s="284" t="s">
        <v>1584</v>
      </c>
      <c r="B4" s="285"/>
      <c r="C4" s="285"/>
      <c r="D4" s="285"/>
      <c r="E4" s="286"/>
    </row>
    <row r="5" spans="1:5" ht="20.399999999999999" x14ac:dyDescent="0.25">
      <c r="A5" s="279" t="s">
        <v>4</v>
      </c>
      <c r="B5" s="279"/>
      <c r="C5" s="279"/>
      <c r="D5" s="279"/>
      <c r="E5" s="279"/>
    </row>
    <row r="6" spans="1:5" ht="34.799999999999997" x14ac:dyDescent="0.3">
      <c r="A6" s="4" t="s">
        <v>21</v>
      </c>
      <c r="B6" s="4" t="s">
        <v>22</v>
      </c>
      <c r="C6" s="4" t="s">
        <v>23</v>
      </c>
      <c r="D6" s="56" t="s">
        <v>24</v>
      </c>
      <c r="E6" s="114" t="s">
        <v>25</v>
      </c>
    </row>
    <row r="7" spans="1:5" x14ac:dyDescent="0.25">
      <c r="A7" s="223" t="s">
        <v>33</v>
      </c>
      <c r="B7" s="223" t="s">
        <v>34</v>
      </c>
      <c r="C7" s="224" t="s">
        <v>1270</v>
      </c>
      <c r="D7" s="224" t="s">
        <v>46</v>
      </c>
      <c r="E7" s="120" t="s">
        <v>36</v>
      </c>
    </row>
    <row r="8" spans="1:5" ht="15" customHeight="1" x14ac:dyDescent="0.25">
      <c r="A8" s="223" t="s">
        <v>33</v>
      </c>
      <c r="B8" s="223" t="s">
        <v>38</v>
      </c>
      <c r="C8" s="224" t="s">
        <v>1271</v>
      </c>
      <c r="D8" s="224" t="s">
        <v>46</v>
      </c>
      <c r="E8" s="120" t="s">
        <v>36</v>
      </c>
    </row>
    <row r="9" spans="1:5" x14ac:dyDescent="0.25">
      <c r="A9" s="223" t="s">
        <v>33</v>
      </c>
      <c r="B9" s="223" t="s">
        <v>40</v>
      </c>
      <c r="C9" s="224" t="s">
        <v>1272</v>
      </c>
      <c r="D9" s="224" t="s">
        <v>30</v>
      </c>
      <c r="E9" s="120" t="s">
        <v>36</v>
      </c>
    </row>
    <row r="10" spans="1:5" x14ac:dyDescent="0.25">
      <c r="A10" s="223" t="s">
        <v>33</v>
      </c>
      <c r="B10" s="223" t="s">
        <v>44</v>
      </c>
      <c r="C10" s="224" t="s">
        <v>1273</v>
      </c>
      <c r="D10" s="224" t="s">
        <v>46</v>
      </c>
      <c r="E10" s="120" t="s">
        <v>36</v>
      </c>
    </row>
    <row r="11" spans="1:5" x14ac:dyDescent="0.25">
      <c r="A11" s="59"/>
      <c r="B11" s="59"/>
      <c r="C11" s="86"/>
      <c r="D11" s="86"/>
      <c r="E11" s="123"/>
    </row>
    <row r="12" spans="1:5" x14ac:dyDescent="0.25">
      <c r="A12" s="223" t="s">
        <v>47</v>
      </c>
      <c r="B12" s="223" t="s">
        <v>48</v>
      </c>
      <c r="C12" s="224" t="s">
        <v>1274</v>
      </c>
      <c r="D12" s="224" t="s">
        <v>30</v>
      </c>
      <c r="E12" s="120" t="s">
        <v>36</v>
      </c>
    </row>
    <row r="13" spans="1:5" x14ac:dyDescent="0.25">
      <c r="A13" s="223" t="s">
        <v>47</v>
      </c>
      <c r="B13" s="223" t="s">
        <v>1275</v>
      </c>
      <c r="C13" s="224" t="s">
        <v>1276</v>
      </c>
      <c r="D13" s="224" t="s">
        <v>30</v>
      </c>
      <c r="E13" s="120" t="s">
        <v>36</v>
      </c>
    </row>
    <row r="14" spans="1:5" x14ac:dyDescent="0.25">
      <c r="A14" s="223" t="s">
        <v>47</v>
      </c>
      <c r="B14" s="223" t="s">
        <v>1277</v>
      </c>
      <c r="C14" s="223" t="s">
        <v>1276</v>
      </c>
      <c r="D14" s="224" t="s">
        <v>30</v>
      </c>
      <c r="E14" s="121" t="s">
        <v>31</v>
      </c>
    </row>
    <row r="15" spans="1:5" x14ac:dyDescent="0.25">
      <c r="A15" s="223" t="s">
        <v>47</v>
      </c>
      <c r="B15" s="223" t="s">
        <v>54</v>
      </c>
      <c r="C15" s="224" t="s">
        <v>55</v>
      </c>
      <c r="D15" s="224" t="s">
        <v>30</v>
      </c>
      <c r="E15" s="121" t="s">
        <v>31</v>
      </c>
    </row>
    <row r="16" spans="1:5" x14ac:dyDescent="0.25">
      <c r="A16" s="223" t="s">
        <v>47</v>
      </c>
      <c r="B16" s="223" t="s">
        <v>56</v>
      </c>
      <c r="C16" s="224" t="s">
        <v>1278</v>
      </c>
      <c r="D16" s="224" t="s">
        <v>30</v>
      </c>
      <c r="E16" s="120" t="s">
        <v>36</v>
      </c>
    </row>
    <row r="17" spans="1:5" x14ac:dyDescent="0.25">
      <c r="A17" s="223" t="s">
        <v>47</v>
      </c>
      <c r="B17" s="223" t="s">
        <v>58</v>
      </c>
      <c r="C17" s="223" t="s">
        <v>1279</v>
      </c>
      <c r="D17" s="224" t="s">
        <v>30</v>
      </c>
      <c r="E17" s="120" t="s">
        <v>36</v>
      </c>
    </row>
    <row r="18" spans="1:5" x14ac:dyDescent="0.25">
      <c r="A18" s="223" t="s">
        <v>47</v>
      </c>
      <c r="B18" s="223" t="s">
        <v>1280</v>
      </c>
      <c r="C18" s="224" t="s">
        <v>1281</v>
      </c>
      <c r="D18" s="224" t="s">
        <v>30</v>
      </c>
      <c r="E18" s="120" t="s">
        <v>36</v>
      </c>
    </row>
    <row r="19" spans="1:5" x14ac:dyDescent="0.25">
      <c r="A19" s="223" t="s">
        <v>47</v>
      </c>
      <c r="B19" s="223" t="s">
        <v>1282</v>
      </c>
      <c r="C19" s="224" t="s">
        <v>1281</v>
      </c>
      <c r="D19" s="224" t="s">
        <v>30</v>
      </c>
      <c r="E19" s="121" t="s">
        <v>31</v>
      </c>
    </row>
    <row r="20" spans="1:5" x14ac:dyDescent="0.25">
      <c r="A20" s="223" t="s">
        <v>47</v>
      </c>
      <c r="B20" s="223" t="s">
        <v>1283</v>
      </c>
      <c r="C20" s="224" t="s">
        <v>1284</v>
      </c>
      <c r="D20" s="224" t="s">
        <v>30</v>
      </c>
      <c r="E20" s="120" t="s">
        <v>36</v>
      </c>
    </row>
    <row r="21" spans="1:5" x14ac:dyDescent="0.25">
      <c r="A21" s="223" t="s">
        <v>47</v>
      </c>
      <c r="B21" s="223" t="s">
        <v>1285</v>
      </c>
      <c r="C21" s="224" t="s">
        <v>1284</v>
      </c>
      <c r="D21" s="224" t="s">
        <v>30</v>
      </c>
      <c r="E21" s="121" t="s">
        <v>31</v>
      </c>
    </row>
    <row r="22" spans="1:5" x14ac:dyDescent="0.25">
      <c r="A22" s="223" t="s">
        <v>47</v>
      </c>
      <c r="B22" s="223" t="s">
        <v>1286</v>
      </c>
      <c r="C22" s="224" t="s">
        <v>1287</v>
      </c>
      <c r="D22" s="224" t="s">
        <v>30</v>
      </c>
      <c r="E22" s="121" t="s">
        <v>31</v>
      </c>
    </row>
    <row r="23" spans="1:5" x14ac:dyDescent="0.25">
      <c r="A23" s="223" t="s">
        <v>47</v>
      </c>
      <c r="B23" s="223" t="s">
        <v>722</v>
      </c>
      <c r="C23" s="224" t="s">
        <v>1288</v>
      </c>
      <c r="D23" s="224" t="s">
        <v>30</v>
      </c>
      <c r="E23" s="121" t="s">
        <v>31</v>
      </c>
    </row>
    <row r="24" spans="1:5" x14ac:dyDescent="0.25">
      <c r="A24" s="223" t="s">
        <v>47</v>
      </c>
      <c r="B24" s="223" t="s">
        <v>1289</v>
      </c>
      <c r="C24" s="224" t="s">
        <v>1290</v>
      </c>
      <c r="D24" s="224" t="s">
        <v>30</v>
      </c>
      <c r="E24" s="121" t="s">
        <v>31</v>
      </c>
    </row>
    <row r="25" spans="1:5" x14ac:dyDescent="0.25">
      <c r="A25" s="223" t="s">
        <v>47</v>
      </c>
      <c r="B25" s="223" t="s">
        <v>1291</v>
      </c>
      <c r="C25" s="224" t="s">
        <v>1290</v>
      </c>
      <c r="D25" s="224" t="s">
        <v>30</v>
      </c>
      <c r="E25" s="120" t="s">
        <v>36</v>
      </c>
    </row>
    <row r="26" spans="1:5" x14ac:dyDescent="0.25">
      <c r="A26" s="223" t="s">
        <v>47</v>
      </c>
      <c r="B26" s="223" t="s">
        <v>69</v>
      </c>
      <c r="C26" s="224" t="s">
        <v>1292</v>
      </c>
      <c r="D26" s="224" t="s">
        <v>30</v>
      </c>
      <c r="E26" s="120" t="s">
        <v>36</v>
      </c>
    </row>
    <row r="27" spans="1:5" x14ac:dyDescent="0.25">
      <c r="A27" s="223" t="s">
        <v>47</v>
      </c>
      <c r="B27" s="223" t="s">
        <v>1293</v>
      </c>
      <c r="C27" s="224" t="s">
        <v>72</v>
      </c>
      <c r="D27" s="224" t="s">
        <v>30</v>
      </c>
      <c r="E27" s="120" t="s">
        <v>36</v>
      </c>
    </row>
    <row r="28" spans="1:5" x14ac:dyDescent="0.25">
      <c r="A28" s="223" t="s">
        <v>47</v>
      </c>
      <c r="B28" s="223" t="s">
        <v>1294</v>
      </c>
      <c r="C28" s="224" t="s">
        <v>72</v>
      </c>
      <c r="D28" s="224" t="s">
        <v>30</v>
      </c>
      <c r="E28" s="121" t="s">
        <v>31</v>
      </c>
    </row>
    <row r="29" spans="1:5" x14ac:dyDescent="0.25">
      <c r="A29" s="223" t="s">
        <v>47</v>
      </c>
      <c r="B29" s="223" t="s">
        <v>1295</v>
      </c>
      <c r="C29" s="224" t="s">
        <v>1296</v>
      </c>
      <c r="D29" s="224" t="s">
        <v>30</v>
      </c>
      <c r="E29" s="120" t="s">
        <v>36</v>
      </c>
    </row>
    <row r="30" spans="1:5" x14ac:dyDescent="0.25">
      <c r="A30" s="223" t="s">
        <v>47</v>
      </c>
      <c r="B30" s="223" t="s">
        <v>1297</v>
      </c>
      <c r="C30" s="224" t="s">
        <v>1296</v>
      </c>
      <c r="D30" s="224" t="s">
        <v>30</v>
      </c>
      <c r="E30" s="121" t="s">
        <v>31</v>
      </c>
    </row>
    <row r="31" spans="1:5" x14ac:dyDescent="0.25">
      <c r="A31" s="223" t="s">
        <v>47</v>
      </c>
      <c r="B31" s="223" t="s">
        <v>77</v>
      </c>
      <c r="C31" s="223" t="s">
        <v>1298</v>
      </c>
      <c r="D31" s="224" t="s">
        <v>724</v>
      </c>
      <c r="E31" s="120" t="s">
        <v>36</v>
      </c>
    </row>
    <row r="32" spans="1:5" x14ac:dyDescent="0.25">
      <c r="A32" s="223" t="s">
        <v>47</v>
      </c>
      <c r="B32" s="223" t="s">
        <v>79</v>
      </c>
      <c r="C32" s="223" t="s">
        <v>1299</v>
      </c>
      <c r="D32" s="224" t="s">
        <v>30</v>
      </c>
      <c r="E32" s="120" t="s">
        <v>36</v>
      </c>
    </row>
    <row r="33" spans="1:5" x14ac:dyDescent="0.25">
      <c r="A33" s="59"/>
      <c r="B33" s="59"/>
      <c r="C33" s="59"/>
      <c r="D33" s="86"/>
      <c r="E33" s="123"/>
    </row>
    <row r="34" spans="1:5" x14ac:dyDescent="0.25">
      <c r="A34" s="223" t="s">
        <v>83</v>
      </c>
      <c r="B34" s="223" t="s">
        <v>84</v>
      </c>
      <c r="C34" s="224" t="s">
        <v>85</v>
      </c>
      <c r="D34" s="224" t="s">
        <v>30</v>
      </c>
      <c r="E34" s="121" t="s">
        <v>31</v>
      </c>
    </row>
    <row r="35" spans="1:5" x14ac:dyDescent="0.25">
      <c r="A35" s="223" t="s">
        <v>83</v>
      </c>
      <c r="B35" s="223" t="s">
        <v>88</v>
      </c>
      <c r="C35" s="224" t="s">
        <v>89</v>
      </c>
      <c r="D35" s="224" t="s">
        <v>46</v>
      </c>
      <c r="E35" s="121" t="s">
        <v>31</v>
      </c>
    </row>
    <row r="36" spans="1:5" x14ac:dyDescent="0.25">
      <c r="A36" s="223" t="s">
        <v>83</v>
      </c>
      <c r="B36" s="223" t="s">
        <v>90</v>
      </c>
      <c r="C36" s="224" t="s">
        <v>91</v>
      </c>
      <c r="D36" s="224" t="s">
        <v>30</v>
      </c>
      <c r="E36" s="121" t="s">
        <v>31</v>
      </c>
    </row>
    <row r="37" spans="1:5" x14ac:dyDescent="0.25">
      <c r="A37" s="223" t="s">
        <v>83</v>
      </c>
      <c r="B37" s="223" t="s">
        <v>92</v>
      </c>
      <c r="C37" s="224" t="s">
        <v>93</v>
      </c>
      <c r="D37" s="224" t="s">
        <v>30</v>
      </c>
      <c r="E37" s="121" t="s">
        <v>31</v>
      </c>
    </row>
    <row r="38" spans="1:5" x14ac:dyDescent="0.25">
      <c r="A38" s="223" t="s">
        <v>83</v>
      </c>
      <c r="B38" s="223" t="s">
        <v>95</v>
      </c>
      <c r="C38" s="224" t="s">
        <v>97</v>
      </c>
      <c r="D38" s="224" t="s">
        <v>30</v>
      </c>
      <c r="E38" s="121" t="s">
        <v>31</v>
      </c>
    </row>
    <row r="39" spans="1:5" x14ac:dyDescent="0.25">
      <c r="A39" s="223" t="s">
        <v>83</v>
      </c>
      <c r="B39" s="223" t="s">
        <v>976</v>
      </c>
      <c r="C39" s="223" t="s">
        <v>108</v>
      </c>
      <c r="D39" s="224" t="s">
        <v>46</v>
      </c>
      <c r="E39" s="120" t="s">
        <v>36</v>
      </c>
    </row>
    <row r="40" spans="1:5" x14ac:dyDescent="0.25">
      <c r="A40" s="223" t="s">
        <v>83</v>
      </c>
      <c r="B40" s="223" t="s">
        <v>976</v>
      </c>
      <c r="C40" s="223" t="s">
        <v>106</v>
      </c>
      <c r="D40" s="224" t="s">
        <v>46</v>
      </c>
      <c r="E40" s="121" t="s">
        <v>31</v>
      </c>
    </row>
    <row r="41" spans="1:5" x14ac:dyDescent="0.25">
      <c r="A41" s="223" t="s">
        <v>83</v>
      </c>
      <c r="B41" s="223" t="s">
        <v>976</v>
      </c>
      <c r="C41" s="223" t="s">
        <v>100</v>
      </c>
      <c r="D41" s="224" t="s">
        <v>46</v>
      </c>
      <c r="E41" s="121" t="s">
        <v>31</v>
      </c>
    </row>
    <row r="42" spans="1:5" x14ac:dyDescent="0.25">
      <c r="A42" s="223" t="s">
        <v>83</v>
      </c>
      <c r="B42" s="223" t="s">
        <v>976</v>
      </c>
      <c r="C42" s="223" t="s">
        <v>102</v>
      </c>
      <c r="D42" s="224" t="s">
        <v>46</v>
      </c>
      <c r="E42" s="120" t="s">
        <v>36</v>
      </c>
    </row>
    <row r="43" spans="1:5" x14ac:dyDescent="0.25">
      <c r="A43" s="223" t="s">
        <v>83</v>
      </c>
      <c r="B43" s="223" t="s">
        <v>111</v>
      </c>
      <c r="C43" s="224" t="s">
        <v>112</v>
      </c>
      <c r="D43" s="224" t="s">
        <v>30</v>
      </c>
      <c r="E43" s="120" t="s">
        <v>36</v>
      </c>
    </row>
    <row r="44" spans="1:5" x14ac:dyDescent="0.25">
      <c r="A44" s="223" t="s">
        <v>83</v>
      </c>
      <c r="B44" s="223" t="s">
        <v>114</v>
      </c>
      <c r="C44" s="224" t="s">
        <v>115</v>
      </c>
      <c r="D44" s="224" t="s">
        <v>30</v>
      </c>
      <c r="E44" s="121" t="s">
        <v>31</v>
      </c>
    </row>
    <row r="45" spans="1:5" x14ac:dyDescent="0.25">
      <c r="A45" s="223" t="s">
        <v>83</v>
      </c>
      <c r="B45" s="223" t="s">
        <v>116</v>
      </c>
      <c r="C45" s="224" t="s">
        <v>117</v>
      </c>
      <c r="D45" s="224" t="s">
        <v>30</v>
      </c>
      <c r="E45" s="121" t="s">
        <v>31</v>
      </c>
    </row>
    <row r="46" spans="1:5" x14ac:dyDescent="0.25">
      <c r="A46" s="223" t="s">
        <v>83</v>
      </c>
      <c r="B46" s="223" t="s">
        <v>118</v>
      </c>
      <c r="C46" s="224" t="s">
        <v>119</v>
      </c>
      <c r="D46" s="224" t="s">
        <v>30</v>
      </c>
      <c r="E46" s="121" t="s">
        <v>31</v>
      </c>
    </row>
    <row r="47" spans="1:5" x14ac:dyDescent="0.25">
      <c r="A47" s="223" t="s">
        <v>83</v>
      </c>
      <c r="B47" s="223" t="s">
        <v>120</v>
      </c>
      <c r="C47" s="224" t="s">
        <v>121</v>
      </c>
      <c r="D47" s="224" t="s">
        <v>30</v>
      </c>
      <c r="E47" s="121" t="s">
        <v>31</v>
      </c>
    </row>
    <row r="48" spans="1:5" x14ac:dyDescent="0.25">
      <c r="A48" s="223" t="s">
        <v>83</v>
      </c>
      <c r="B48" s="223" t="s">
        <v>725</v>
      </c>
      <c r="C48" s="224" t="s">
        <v>726</v>
      </c>
      <c r="D48" s="224" t="s">
        <v>30</v>
      </c>
      <c r="E48" s="121" t="s">
        <v>31</v>
      </c>
    </row>
    <row r="49" spans="1:5" x14ac:dyDescent="0.25">
      <c r="A49" s="223" t="s">
        <v>83</v>
      </c>
      <c r="B49" s="223" t="s">
        <v>122</v>
      </c>
      <c r="C49" s="224" t="s">
        <v>123</v>
      </c>
      <c r="D49" s="224" t="s">
        <v>46</v>
      </c>
      <c r="E49" s="121" t="s">
        <v>31</v>
      </c>
    </row>
    <row r="50" spans="1:5" x14ac:dyDescent="0.25">
      <c r="A50" s="223" t="s">
        <v>83</v>
      </c>
      <c r="B50" s="223" t="s">
        <v>124</v>
      </c>
      <c r="C50" s="224" t="s">
        <v>125</v>
      </c>
      <c r="D50" s="224" t="s">
        <v>46</v>
      </c>
      <c r="E50" s="121" t="s">
        <v>31</v>
      </c>
    </row>
    <row r="51" spans="1:5" x14ac:dyDescent="0.25">
      <c r="A51" s="59"/>
      <c r="B51" s="59"/>
      <c r="C51" s="86"/>
      <c r="D51" s="86"/>
      <c r="E51" s="123"/>
    </row>
    <row r="52" spans="1:5" x14ac:dyDescent="0.25">
      <c r="A52" s="223" t="s">
        <v>126</v>
      </c>
      <c r="B52" s="223" t="s">
        <v>127</v>
      </c>
      <c r="C52" s="224" t="s">
        <v>1300</v>
      </c>
      <c r="D52" s="224" t="s">
        <v>30</v>
      </c>
      <c r="E52" s="121" t="s">
        <v>31</v>
      </c>
    </row>
    <row r="53" spans="1:5" x14ac:dyDescent="0.25">
      <c r="A53" s="223" t="s">
        <v>126</v>
      </c>
      <c r="B53" s="223" t="s">
        <v>127</v>
      </c>
      <c r="C53" s="223" t="s">
        <v>1301</v>
      </c>
      <c r="D53" s="224" t="s">
        <v>46</v>
      </c>
      <c r="E53" s="121" t="s">
        <v>31</v>
      </c>
    </row>
    <row r="54" spans="1:5" x14ac:dyDescent="0.25">
      <c r="A54" s="59"/>
      <c r="B54" s="59"/>
      <c r="C54" s="59"/>
      <c r="D54" s="86"/>
      <c r="E54" s="123"/>
    </row>
    <row r="55" spans="1:5" x14ac:dyDescent="0.25">
      <c r="A55" s="223" t="s">
        <v>1302</v>
      </c>
      <c r="B55" s="223" t="s">
        <v>225</v>
      </c>
      <c r="C55" s="224" t="s">
        <v>1303</v>
      </c>
      <c r="D55" s="224" t="s">
        <v>30</v>
      </c>
      <c r="E55" s="120" t="s">
        <v>36</v>
      </c>
    </row>
    <row r="56" spans="1:5" x14ac:dyDescent="0.25">
      <c r="A56" s="223" t="s">
        <v>737</v>
      </c>
      <c r="B56" s="223" t="s">
        <v>227</v>
      </c>
      <c r="C56" s="223" t="s">
        <v>1304</v>
      </c>
      <c r="D56" s="224" t="s">
        <v>30</v>
      </c>
      <c r="E56" s="120" t="s">
        <v>36</v>
      </c>
    </row>
    <row r="57" spans="1:5" x14ac:dyDescent="0.25">
      <c r="A57" s="223" t="s">
        <v>737</v>
      </c>
      <c r="B57" s="223" t="s">
        <v>229</v>
      </c>
      <c r="C57" s="223" t="s">
        <v>230</v>
      </c>
      <c r="D57" s="224" t="s">
        <v>46</v>
      </c>
      <c r="E57" s="121" t="s">
        <v>31</v>
      </c>
    </row>
    <row r="58" spans="1:5" x14ac:dyDescent="0.25">
      <c r="A58" s="223" t="s">
        <v>737</v>
      </c>
      <c r="B58" s="223" t="s">
        <v>229</v>
      </c>
      <c r="C58" s="223" t="s">
        <v>231</v>
      </c>
      <c r="D58" s="224" t="s">
        <v>46</v>
      </c>
      <c r="E58" s="121" t="s">
        <v>31</v>
      </c>
    </row>
    <row r="59" spans="1:5" x14ac:dyDescent="0.25">
      <c r="A59" s="223" t="s">
        <v>737</v>
      </c>
      <c r="B59" s="223" t="s">
        <v>232</v>
      </c>
      <c r="C59" s="223" t="s">
        <v>1305</v>
      </c>
      <c r="D59" s="224" t="s">
        <v>30</v>
      </c>
      <c r="E59" s="121" t="s">
        <v>31</v>
      </c>
    </row>
    <row r="60" spans="1:5" x14ac:dyDescent="0.25">
      <c r="A60" s="223" t="s">
        <v>737</v>
      </c>
      <c r="B60" s="223" t="s">
        <v>727</v>
      </c>
      <c r="C60" s="224" t="s">
        <v>1306</v>
      </c>
      <c r="D60" s="224" t="s">
        <v>30</v>
      </c>
      <c r="E60" s="121" t="s">
        <v>31</v>
      </c>
    </row>
    <row r="61" spans="1:5" x14ac:dyDescent="0.25">
      <c r="A61" s="223" t="s">
        <v>737</v>
      </c>
      <c r="B61" s="223" t="s">
        <v>234</v>
      </c>
      <c r="C61" s="224" t="s">
        <v>1307</v>
      </c>
      <c r="D61" s="224" t="s">
        <v>30</v>
      </c>
      <c r="E61" s="121" t="s">
        <v>31</v>
      </c>
    </row>
    <row r="62" spans="1:5" x14ac:dyDescent="0.25">
      <c r="A62" s="223" t="s">
        <v>737</v>
      </c>
      <c r="B62" s="223" t="s">
        <v>236</v>
      </c>
      <c r="C62" s="224" t="s">
        <v>1308</v>
      </c>
      <c r="D62" s="224" t="s">
        <v>30</v>
      </c>
      <c r="E62" s="120" t="s">
        <v>36</v>
      </c>
    </row>
    <row r="63" spans="1:5" x14ac:dyDescent="0.25">
      <c r="A63" s="223" t="s">
        <v>737</v>
      </c>
      <c r="B63" s="223" t="s">
        <v>238</v>
      </c>
      <c r="C63" s="224" t="s">
        <v>1309</v>
      </c>
      <c r="D63" s="224" t="s">
        <v>30</v>
      </c>
      <c r="E63" s="121" t="s">
        <v>31</v>
      </c>
    </row>
    <row r="64" spans="1:5" x14ac:dyDescent="0.25">
      <c r="A64" s="223" t="s">
        <v>737</v>
      </c>
      <c r="B64" s="223" t="s">
        <v>240</v>
      </c>
      <c r="C64" s="224" t="s">
        <v>1581</v>
      </c>
      <c r="D64" s="224" t="s">
        <v>46</v>
      </c>
      <c r="E64" s="120" t="s">
        <v>36</v>
      </c>
    </row>
    <row r="65" spans="1:5" x14ac:dyDescent="0.25">
      <c r="A65" s="223" t="s">
        <v>737</v>
      </c>
      <c r="B65" s="223" t="s">
        <v>244</v>
      </c>
      <c r="C65" s="224" t="s">
        <v>1311</v>
      </c>
      <c r="D65" s="224" t="s">
        <v>30</v>
      </c>
      <c r="E65" s="121" t="s">
        <v>31</v>
      </c>
    </row>
    <row r="66" spans="1:5" x14ac:dyDescent="0.25">
      <c r="A66" s="223" t="s">
        <v>737</v>
      </c>
      <c r="B66" s="223" t="s">
        <v>246</v>
      </c>
      <c r="C66" s="224" t="s">
        <v>1312</v>
      </c>
      <c r="D66" s="224" t="s">
        <v>30</v>
      </c>
      <c r="E66" s="121" t="s">
        <v>31</v>
      </c>
    </row>
    <row r="67" spans="1:5" x14ac:dyDescent="0.25">
      <c r="A67" s="223" t="s">
        <v>737</v>
      </c>
      <c r="B67" s="223" t="s">
        <v>248</v>
      </c>
      <c r="C67" s="224" t="s">
        <v>1313</v>
      </c>
      <c r="D67" s="224" t="s">
        <v>30</v>
      </c>
      <c r="E67" s="121" t="s">
        <v>31</v>
      </c>
    </row>
    <row r="68" spans="1:5" x14ac:dyDescent="0.25">
      <c r="A68" s="59"/>
      <c r="B68" s="59"/>
      <c r="C68" s="86"/>
      <c r="D68" s="86"/>
      <c r="E68" s="123"/>
    </row>
    <row r="69" spans="1:5" x14ac:dyDescent="0.25">
      <c r="A69" s="223" t="s">
        <v>132</v>
      </c>
      <c r="B69" s="224" t="s">
        <v>133</v>
      </c>
      <c r="C69" s="224" t="s">
        <v>134</v>
      </c>
      <c r="D69" s="224" t="s">
        <v>46</v>
      </c>
      <c r="E69" s="121" t="s">
        <v>31</v>
      </c>
    </row>
    <row r="70" spans="1:5" x14ac:dyDescent="0.25">
      <c r="A70" s="223" t="s">
        <v>132</v>
      </c>
      <c r="B70" s="224" t="s">
        <v>135</v>
      </c>
      <c r="C70" s="224" t="s">
        <v>136</v>
      </c>
      <c r="D70" s="224" t="s">
        <v>30</v>
      </c>
      <c r="E70" s="120" t="s">
        <v>36</v>
      </c>
    </row>
    <row r="71" spans="1:5" x14ac:dyDescent="0.25">
      <c r="A71" s="223" t="s">
        <v>132</v>
      </c>
      <c r="B71" s="224" t="s">
        <v>137</v>
      </c>
      <c r="C71" s="224" t="s">
        <v>138</v>
      </c>
      <c r="D71" s="224" t="s">
        <v>30</v>
      </c>
      <c r="E71" s="120" t="s">
        <v>36</v>
      </c>
    </row>
    <row r="72" spans="1:5" x14ac:dyDescent="0.25">
      <c r="A72" s="223" t="s">
        <v>132</v>
      </c>
      <c r="B72" s="224" t="s">
        <v>139</v>
      </c>
      <c r="C72" s="224" t="s">
        <v>140</v>
      </c>
      <c r="D72" s="224" t="s">
        <v>30</v>
      </c>
      <c r="E72" s="120" t="s">
        <v>36</v>
      </c>
    </row>
    <row r="73" spans="1:5" x14ac:dyDescent="0.25">
      <c r="A73" s="223" t="s">
        <v>132</v>
      </c>
      <c r="B73" s="224" t="s">
        <v>141</v>
      </c>
      <c r="C73" s="224" t="s">
        <v>142</v>
      </c>
      <c r="D73" s="224" t="s">
        <v>30</v>
      </c>
      <c r="E73" s="120" t="s">
        <v>36</v>
      </c>
    </row>
    <row r="74" spans="1:5" x14ac:dyDescent="0.25">
      <c r="A74" s="223" t="s">
        <v>132</v>
      </c>
      <c r="B74" s="224" t="s">
        <v>143</v>
      </c>
      <c r="C74" s="224" t="s">
        <v>144</v>
      </c>
      <c r="D74" s="224" t="s">
        <v>30</v>
      </c>
      <c r="E74" s="121" t="s">
        <v>31</v>
      </c>
    </row>
    <row r="75" spans="1:5" x14ac:dyDescent="0.25">
      <c r="A75" s="223" t="s">
        <v>132</v>
      </c>
      <c r="B75" s="224" t="s">
        <v>145</v>
      </c>
      <c r="C75" s="224" t="s">
        <v>146</v>
      </c>
      <c r="D75" s="224" t="s">
        <v>30</v>
      </c>
      <c r="E75" s="121" t="s">
        <v>31</v>
      </c>
    </row>
    <row r="76" spans="1:5" x14ac:dyDescent="0.25">
      <c r="A76" s="223" t="s">
        <v>132</v>
      </c>
      <c r="B76" s="224" t="s">
        <v>147</v>
      </c>
      <c r="C76" s="224" t="s">
        <v>148</v>
      </c>
      <c r="D76" s="224" t="s">
        <v>30</v>
      </c>
      <c r="E76" s="120" t="s">
        <v>36</v>
      </c>
    </row>
    <row r="77" spans="1:5" x14ac:dyDescent="0.25">
      <c r="A77" s="223" t="s">
        <v>132</v>
      </c>
      <c r="B77" s="224" t="s">
        <v>149</v>
      </c>
      <c r="C77" s="224" t="s">
        <v>150</v>
      </c>
      <c r="D77" s="224" t="s">
        <v>30</v>
      </c>
      <c r="E77" s="121" t="s">
        <v>31</v>
      </c>
    </row>
    <row r="78" spans="1:5" x14ac:dyDescent="0.25">
      <c r="A78" s="223" t="s">
        <v>132</v>
      </c>
      <c r="B78" s="224" t="s">
        <v>151</v>
      </c>
      <c r="C78" s="224" t="s">
        <v>152</v>
      </c>
      <c r="D78" s="224" t="s">
        <v>30</v>
      </c>
      <c r="E78" s="120" t="s">
        <v>36</v>
      </c>
    </row>
    <row r="79" spans="1:5" x14ac:dyDescent="0.25">
      <c r="A79" s="223" t="s">
        <v>132</v>
      </c>
      <c r="B79" s="224" t="s">
        <v>153</v>
      </c>
      <c r="C79" s="224" t="s">
        <v>154</v>
      </c>
      <c r="D79" s="224" t="s">
        <v>30</v>
      </c>
      <c r="E79" s="120" t="s">
        <v>36</v>
      </c>
    </row>
    <row r="80" spans="1:5" x14ac:dyDescent="0.25">
      <c r="A80" s="223" t="s">
        <v>132</v>
      </c>
      <c r="B80" s="224" t="s">
        <v>155</v>
      </c>
      <c r="C80" s="224" t="s">
        <v>156</v>
      </c>
      <c r="D80" s="224" t="s">
        <v>30</v>
      </c>
      <c r="E80" s="120" t="s">
        <v>36</v>
      </c>
    </row>
    <row r="81" spans="1:5" x14ac:dyDescent="0.25">
      <c r="A81" s="223" t="s">
        <v>132</v>
      </c>
      <c r="B81" s="224" t="s">
        <v>157</v>
      </c>
      <c r="C81" s="224" t="s">
        <v>158</v>
      </c>
      <c r="D81" s="224" t="s">
        <v>30</v>
      </c>
      <c r="E81" s="120" t="s">
        <v>36</v>
      </c>
    </row>
    <row r="82" spans="1:5" x14ac:dyDescent="0.25">
      <c r="A82" s="223" t="s">
        <v>132</v>
      </c>
      <c r="B82" s="224" t="s">
        <v>159</v>
      </c>
      <c r="C82" s="224" t="s">
        <v>160</v>
      </c>
      <c r="D82" s="224" t="s">
        <v>30</v>
      </c>
      <c r="E82" s="121" t="s">
        <v>31</v>
      </c>
    </row>
    <row r="83" spans="1:5" x14ac:dyDescent="0.25">
      <c r="A83" s="223" t="s">
        <v>132</v>
      </c>
      <c r="B83" s="224" t="s">
        <v>161</v>
      </c>
      <c r="C83" s="224" t="s">
        <v>162</v>
      </c>
      <c r="D83" s="224" t="s">
        <v>30</v>
      </c>
      <c r="E83" s="120" t="s">
        <v>36</v>
      </c>
    </row>
    <row r="84" spans="1:5" x14ac:dyDescent="0.25">
      <c r="A84" s="223" t="s">
        <v>132</v>
      </c>
      <c r="B84" s="224" t="s">
        <v>163</v>
      </c>
      <c r="C84" s="224" t="s">
        <v>164</v>
      </c>
      <c r="D84" s="224" t="s">
        <v>30</v>
      </c>
      <c r="E84" s="120" t="s">
        <v>36</v>
      </c>
    </row>
    <row r="85" spans="1:5" x14ac:dyDescent="0.25">
      <c r="A85" s="223" t="s">
        <v>132</v>
      </c>
      <c r="B85" s="224" t="s">
        <v>165</v>
      </c>
      <c r="C85" s="224" t="s">
        <v>166</v>
      </c>
      <c r="D85" s="224" t="s">
        <v>30</v>
      </c>
      <c r="E85" s="120" t="s">
        <v>36</v>
      </c>
    </row>
    <row r="86" spans="1:5" x14ac:dyDescent="0.25">
      <c r="A86" s="223" t="s">
        <v>132</v>
      </c>
      <c r="B86" s="224" t="s">
        <v>167</v>
      </c>
      <c r="C86" s="224" t="s">
        <v>168</v>
      </c>
      <c r="D86" s="224" t="s">
        <v>30</v>
      </c>
      <c r="E86" s="120" t="s">
        <v>36</v>
      </c>
    </row>
    <row r="87" spans="1:5" x14ac:dyDescent="0.25">
      <c r="A87" s="223" t="s">
        <v>132</v>
      </c>
      <c r="B87" s="224" t="s">
        <v>169</v>
      </c>
      <c r="C87" s="224" t="s">
        <v>170</v>
      </c>
      <c r="D87" s="224" t="s">
        <v>30</v>
      </c>
      <c r="E87" s="121" t="s">
        <v>31</v>
      </c>
    </row>
    <row r="88" spans="1:5" x14ac:dyDescent="0.25">
      <c r="A88" s="223" t="s">
        <v>132</v>
      </c>
      <c r="B88" s="224" t="s">
        <v>173</v>
      </c>
      <c r="C88" s="224" t="s">
        <v>174</v>
      </c>
      <c r="D88" s="224" t="s">
        <v>30</v>
      </c>
      <c r="E88" s="120" t="s">
        <v>36</v>
      </c>
    </row>
    <row r="89" spans="1:5" x14ac:dyDescent="0.25">
      <c r="A89" s="223" t="s">
        <v>132</v>
      </c>
      <c r="B89" s="224" t="s">
        <v>175</v>
      </c>
      <c r="C89" s="224" t="s">
        <v>176</v>
      </c>
      <c r="D89" s="224" t="s">
        <v>30</v>
      </c>
      <c r="E89" s="120" t="s">
        <v>36</v>
      </c>
    </row>
    <row r="90" spans="1:5" x14ac:dyDescent="0.25">
      <c r="A90" s="223" t="s">
        <v>132</v>
      </c>
      <c r="B90" s="224" t="s">
        <v>177</v>
      </c>
      <c r="C90" s="224" t="s">
        <v>178</v>
      </c>
      <c r="D90" s="224" t="s">
        <v>30</v>
      </c>
      <c r="E90" s="121" t="s">
        <v>31</v>
      </c>
    </row>
    <row r="91" spans="1:5" x14ac:dyDescent="0.25">
      <c r="A91" s="223" t="s">
        <v>132</v>
      </c>
      <c r="B91" s="224" t="s">
        <v>179</v>
      </c>
      <c r="C91" s="224" t="s">
        <v>180</v>
      </c>
      <c r="D91" s="224" t="s">
        <v>30</v>
      </c>
      <c r="E91" s="121" t="s">
        <v>31</v>
      </c>
    </row>
    <row r="92" spans="1:5" x14ac:dyDescent="0.25">
      <c r="A92" s="223" t="s">
        <v>132</v>
      </c>
      <c r="B92" s="224" t="s">
        <v>181</v>
      </c>
      <c r="C92" s="224" t="s">
        <v>182</v>
      </c>
      <c r="D92" s="224" t="s">
        <v>30</v>
      </c>
      <c r="E92" s="120" t="s">
        <v>36</v>
      </c>
    </row>
    <row r="93" spans="1:5" x14ac:dyDescent="0.25">
      <c r="A93" s="59"/>
      <c r="B93" s="86"/>
      <c r="C93" s="86"/>
      <c r="D93" s="86"/>
      <c r="E93" s="123"/>
    </row>
    <row r="94" spans="1:5" x14ac:dyDescent="0.25">
      <c r="A94" s="223" t="s">
        <v>738</v>
      </c>
      <c r="B94" s="223" t="s">
        <v>184</v>
      </c>
      <c r="C94" s="224" t="s">
        <v>185</v>
      </c>
      <c r="D94" s="224" t="s">
        <v>30</v>
      </c>
      <c r="E94" s="120" t="s">
        <v>36</v>
      </c>
    </row>
    <row r="95" spans="1:5" x14ac:dyDescent="0.25">
      <c r="A95" s="223" t="s">
        <v>738</v>
      </c>
      <c r="B95" s="223" t="s">
        <v>186</v>
      </c>
      <c r="C95" s="224" t="s">
        <v>187</v>
      </c>
      <c r="D95" s="224" t="s">
        <v>30</v>
      </c>
      <c r="E95" s="120" t="s">
        <v>36</v>
      </c>
    </row>
    <row r="96" spans="1:5" x14ac:dyDescent="0.25">
      <c r="A96" s="223" t="s">
        <v>738</v>
      </c>
      <c r="B96" s="223" t="s">
        <v>188</v>
      </c>
      <c r="C96" s="224" t="s">
        <v>189</v>
      </c>
      <c r="D96" s="224" t="s">
        <v>30</v>
      </c>
      <c r="E96" s="120" t="s">
        <v>36</v>
      </c>
    </row>
    <row r="97" spans="1:5" x14ac:dyDescent="0.25">
      <c r="A97" s="223" t="s">
        <v>738</v>
      </c>
      <c r="B97" s="223" t="s">
        <v>190</v>
      </c>
      <c r="C97" s="224" t="s">
        <v>191</v>
      </c>
      <c r="D97" s="224" t="s">
        <v>30</v>
      </c>
      <c r="E97" s="120" t="s">
        <v>36</v>
      </c>
    </row>
    <row r="98" spans="1:5" x14ac:dyDescent="0.25">
      <c r="A98" s="223" t="s">
        <v>738</v>
      </c>
      <c r="B98" s="223" t="s">
        <v>192</v>
      </c>
      <c r="C98" s="224" t="s">
        <v>193</v>
      </c>
      <c r="D98" s="224" t="s">
        <v>30</v>
      </c>
      <c r="E98" s="120" t="s">
        <v>36</v>
      </c>
    </row>
    <row r="99" spans="1:5" x14ac:dyDescent="0.25">
      <c r="A99" s="223" t="s">
        <v>738</v>
      </c>
      <c r="B99" s="223" t="s">
        <v>194</v>
      </c>
      <c r="C99" s="224" t="s">
        <v>195</v>
      </c>
      <c r="D99" s="224" t="s">
        <v>30</v>
      </c>
      <c r="E99" s="120" t="s">
        <v>36</v>
      </c>
    </row>
    <row r="100" spans="1:5" x14ac:dyDescent="0.25">
      <c r="A100" s="223" t="s">
        <v>738</v>
      </c>
      <c r="B100" s="223" t="s">
        <v>196</v>
      </c>
      <c r="C100" s="224" t="s">
        <v>197</v>
      </c>
      <c r="D100" s="224" t="s">
        <v>30</v>
      </c>
      <c r="E100" s="120" t="s">
        <v>36</v>
      </c>
    </row>
    <row r="101" spans="1:5" x14ac:dyDescent="0.25">
      <c r="A101" s="223" t="s">
        <v>738</v>
      </c>
      <c r="B101" s="223" t="s">
        <v>198</v>
      </c>
      <c r="C101" s="224" t="s">
        <v>199</v>
      </c>
      <c r="D101" s="224" t="s">
        <v>30</v>
      </c>
      <c r="E101" s="120" t="s">
        <v>36</v>
      </c>
    </row>
    <row r="102" spans="1:5" x14ac:dyDescent="0.25">
      <c r="A102" s="223" t="s">
        <v>738</v>
      </c>
      <c r="B102" s="223" t="s">
        <v>200</v>
      </c>
      <c r="C102" s="224" t="s">
        <v>201</v>
      </c>
      <c r="D102" s="224" t="s">
        <v>30</v>
      </c>
      <c r="E102" s="120" t="s">
        <v>36</v>
      </c>
    </row>
    <row r="103" spans="1:5" x14ac:dyDescent="0.25">
      <c r="A103" s="223" t="s">
        <v>738</v>
      </c>
      <c r="B103" s="223" t="s">
        <v>202</v>
      </c>
      <c r="C103" s="224" t="s">
        <v>203</v>
      </c>
      <c r="D103" s="224" t="s">
        <v>30</v>
      </c>
      <c r="E103" s="120" t="s">
        <v>36</v>
      </c>
    </row>
    <row r="104" spans="1:5" x14ac:dyDescent="0.25">
      <c r="A104" s="223" t="s">
        <v>738</v>
      </c>
      <c r="B104" s="223" t="s">
        <v>204</v>
      </c>
      <c r="C104" s="224" t="s">
        <v>205</v>
      </c>
      <c r="D104" s="224" t="s">
        <v>30</v>
      </c>
      <c r="E104" s="120" t="s">
        <v>36</v>
      </c>
    </row>
    <row r="105" spans="1:5" x14ac:dyDescent="0.25">
      <c r="A105" s="223" t="s">
        <v>738</v>
      </c>
      <c r="B105" s="223" t="s">
        <v>206</v>
      </c>
      <c r="C105" s="224" t="s">
        <v>207</v>
      </c>
      <c r="D105" s="224" t="s">
        <v>30</v>
      </c>
      <c r="E105" s="120" t="s">
        <v>36</v>
      </c>
    </row>
    <row r="106" spans="1:5" x14ac:dyDescent="0.25">
      <c r="A106" s="223" t="s">
        <v>738</v>
      </c>
      <c r="B106" s="223" t="s">
        <v>208</v>
      </c>
      <c r="C106" s="224" t="s">
        <v>209</v>
      </c>
      <c r="D106" s="224" t="s">
        <v>30</v>
      </c>
      <c r="E106" s="120" t="s">
        <v>36</v>
      </c>
    </row>
    <row r="107" spans="1:5" x14ac:dyDescent="0.25">
      <c r="A107" s="223" t="s">
        <v>738</v>
      </c>
      <c r="B107" s="223" t="s">
        <v>210</v>
      </c>
      <c r="C107" s="224" t="s">
        <v>211</v>
      </c>
      <c r="D107" s="224" t="s">
        <v>30</v>
      </c>
      <c r="E107" s="120" t="s">
        <v>36</v>
      </c>
    </row>
    <row r="108" spans="1:5" x14ac:dyDescent="0.25">
      <c r="A108" s="223" t="s">
        <v>738</v>
      </c>
      <c r="B108" s="223" t="s">
        <v>212</v>
      </c>
      <c r="C108" s="224" t="s">
        <v>213</v>
      </c>
      <c r="D108" s="224" t="s">
        <v>30</v>
      </c>
      <c r="E108" s="120" t="s">
        <v>36</v>
      </c>
    </row>
    <row r="109" spans="1:5" x14ac:dyDescent="0.25">
      <c r="A109" s="223" t="s">
        <v>738</v>
      </c>
      <c r="B109" s="223" t="s">
        <v>214</v>
      </c>
      <c r="C109" s="224" t="s">
        <v>215</v>
      </c>
      <c r="D109" s="224" t="s">
        <v>30</v>
      </c>
      <c r="E109" s="120" t="s">
        <v>36</v>
      </c>
    </row>
    <row r="110" spans="1:5" x14ac:dyDescent="0.25">
      <c r="A110" s="223" t="s">
        <v>738</v>
      </c>
      <c r="B110" s="223" t="s">
        <v>216</v>
      </c>
      <c r="C110" s="224" t="s">
        <v>217</v>
      </c>
      <c r="D110" s="224" t="s">
        <v>30</v>
      </c>
      <c r="E110" s="120" t="s">
        <v>36</v>
      </c>
    </row>
    <row r="111" spans="1:5" x14ac:dyDescent="0.25">
      <c r="A111" s="223" t="s">
        <v>738</v>
      </c>
      <c r="B111" s="223" t="s">
        <v>218</v>
      </c>
      <c r="C111" s="224" t="s">
        <v>219</v>
      </c>
      <c r="D111" s="224" t="s">
        <v>30</v>
      </c>
      <c r="E111" s="120" t="s">
        <v>36</v>
      </c>
    </row>
    <row r="112" spans="1:5" x14ac:dyDescent="0.25">
      <c r="A112" s="223" t="s">
        <v>738</v>
      </c>
      <c r="B112" s="223" t="s">
        <v>220</v>
      </c>
      <c r="C112" s="224" t="s">
        <v>221</v>
      </c>
      <c r="D112" s="224" t="s">
        <v>30</v>
      </c>
      <c r="E112" s="120" t="s">
        <v>36</v>
      </c>
    </row>
    <row r="113" spans="1:5" x14ac:dyDescent="0.25">
      <c r="A113" s="223" t="s">
        <v>738</v>
      </c>
      <c r="B113" s="223" t="s">
        <v>222</v>
      </c>
      <c r="C113" s="224" t="s">
        <v>223</v>
      </c>
      <c r="D113" s="224" t="s">
        <v>30</v>
      </c>
      <c r="E113" s="120" t="s">
        <v>36</v>
      </c>
    </row>
    <row r="114" spans="1:5" x14ac:dyDescent="0.25">
      <c r="A114" s="59"/>
      <c r="B114" s="59"/>
      <c r="C114" s="86"/>
      <c r="D114" s="86"/>
      <c r="E114" s="123"/>
    </row>
    <row r="115" spans="1:5" ht="26.25" customHeight="1" x14ac:dyDescent="0.25">
      <c r="A115" s="223" t="s">
        <v>739</v>
      </c>
      <c r="B115" s="223" t="s">
        <v>251</v>
      </c>
      <c r="C115" s="224" t="s">
        <v>1314</v>
      </c>
      <c r="D115" s="224" t="s">
        <v>1315</v>
      </c>
      <c r="E115" s="120" t="s">
        <v>36</v>
      </c>
    </row>
    <row r="116" spans="1:5" x14ac:dyDescent="0.25">
      <c r="A116" s="223" t="s">
        <v>739</v>
      </c>
      <c r="B116" s="223" t="s">
        <v>254</v>
      </c>
      <c r="C116" s="224" t="s">
        <v>255</v>
      </c>
      <c r="D116" s="224" t="s">
        <v>30</v>
      </c>
      <c r="E116" s="121" t="s">
        <v>31</v>
      </c>
    </row>
    <row r="117" spans="1:5" ht="26.4" x14ac:dyDescent="0.25">
      <c r="A117" s="223" t="s">
        <v>739</v>
      </c>
      <c r="B117" s="223" t="s">
        <v>256</v>
      </c>
      <c r="C117" s="223" t="s">
        <v>1316</v>
      </c>
      <c r="D117" s="224" t="s">
        <v>1315</v>
      </c>
      <c r="E117" s="120" t="s">
        <v>36</v>
      </c>
    </row>
    <row r="118" spans="1:5" x14ac:dyDescent="0.25">
      <c r="A118" s="223" t="s">
        <v>739</v>
      </c>
      <c r="B118" s="223" t="s">
        <v>258</v>
      </c>
      <c r="C118" s="224" t="s">
        <v>1317</v>
      </c>
      <c r="D118" s="224" t="s">
        <v>46</v>
      </c>
      <c r="E118" s="120" t="s">
        <v>36</v>
      </c>
    </row>
    <row r="119" spans="1:5" ht="26.4" x14ac:dyDescent="0.25">
      <c r="A119" s="223" t="s">
        <v>739</v>
      </c>
      <c r="B119" s="223" t="s">
        <v>262</v>
      </c>
      <c r="C119" s="224" t="s">
        <v>1318</v>
      </c>
      <c r="D119" s="224" t="s">
        <v>1315</v>
      </c>
      <c r="E119" s="120" t="s">
        <v>36</v>
      </c>
    </row>
    <row r="120" spans="1:5" x14ac:dyDescent="0.25">
      <c r="A120" s="223" t="s">
        <v>739</v>
      </c>
      <c r="B120" s="224" t="s">
        <v>264</v>
      </c>
      <c r="C120" s="224" t="s">
        <v>1319</v>
      </c>
      <c r="D120" s="224" t="s">
        <v>46</v>
      </c>
      <c r="E120" s="120" t="s">
        <v>36</v>
      </c>
    </row>
    <row r="121" spans="1:5" x14ac:dyDescent="0.25">
      <c r="A121" s="223" t="s">
        <v>739</v>
      </c>
      <c r="B121" s="224" t="s">
        <v>266</v>
      </c>
      <c r="C121" s="224" t="s">
        <v>266</v>
      </c>
      <c r="D121" s="224" t="s">
        <v>30</v>
      </c>
      <c r="E121" s="121" t="s">
        <v>31</v>
      </c>
    </row>
    <row r="122" spans="1:5" x14ac:dyDescent="0.25">
      <c r="A122" s="223" t="s">
        <v>739</v>
      </c>
      <c r="B122" s="223" t="s">
        <v>267</v>
      </c>
      <c r="C122" s="224" t="s">
        <v>1320</v>
      </c>
      <c r="D122" s="224" t="s">
        <v>46</v>
      </c>
      <c r="E122" s="120" t="s">
        <v>36</v>
      </c>
    </row>
    <row r="123" spans="1:5" x14ac:dyDescent="0.25">
      <c r="A123" s="223" t="s">
        <v>739</v>
      </c>
      <c r="B123" s="223" t="s">
        <v>269</v>
      </c>
      <c r="C123" s="224" t="s">
        <v>1321</v>
      </c>
      <c r="D123" s="224" t="s">
        <v>46</v>
      </c>
      <c r="E123" s="121" t="s">
        <v>31</v>
      </c>
    </row>
    <row r="124" spans="1:5" x14ac:dyDescent="0.25">
      <c r="A124" s="223" t="s">
        <v>739</v>
      </c>
      <c r="B124" s="223" t="s">
        <v>1322</v>
      </c>
      <c r="C124" s="223" t="s">
        <v>1323</v>
      </c>
      <c r="D124" s="224" t="s">
        <v>46</v>
      </c>
      <c r="E124" s="120" t="s">
        <v>36</v>
      </c>
    </row>
    <row r="125" spans="1:5" x14ac:dyDescent="0.25">
      <c r="A125" s="223" t="s">
        <v>739</v>
      </c>
      <c r="B125" s="223" t="s">
        <v>1324</v>
      </c>
      <c r="C125" s="224" t="s">
        <v>1325</v>
      </c>
      <c r="D125" s="224" t="s">
        <v>46</v>
      </c>
      <c r="E125" s="120" t="s">
        <v>36</v>
      </c>
    </row>
    <row r="126" spans="1:5" x14ac:dyDescent="0.25">
      <c r="A126" s="223" t="s">
        <v>739</v>
      </c>
      <c r="B126" s="224" t="s">
        <v>977</v>
      </c>
      <c r="C126" s="224" t="s">
        <v>1326</v>
      </c>
      <c r="D126" s="224" t="s">
        <v>46</v>
      </c>
      <c r="E126" s="121" t="s">
        <v>31</v>
      </c>
    </row>
    <row r="127" spans="1:5" ht="26.4" x14ac:dyDescent="0.25">
      <c r="A127" s="223" t="s">
        <v>739</v>
      </c>
      <c r="B127" s="224" t="s">
        <v>271</v>
      </c>
      <c r="C127" s="224" t="s">
        <v>1327</v>
      </c>
      <c r="D127" s="224" t="s">
        <v>1315</v>
      </c>
      <c r="E127" s="121" t="s">
        <v>31</v>
      </c>
    </row>
    <row r="128" spans="1:5" ht="26.4" x14ac:dyDescent="0.25">
      <c r="A128" s="223" t="s">
        <v>739</v>
      </c>
      <c r="B128" s="223" t="s">
        <v>273</v>
      </c>
      <c r="C128" s="224" t="s">
        <v>1328</v>
      </c>
      <c r="D128" s="224" t="s">
        <v>1315</v>
      </c>
      <c r="E128" s="120" t="s">
        <v>36</v>
      </c>
    </row>
    <row r="129" spans="1:5" x14ac:dyDescent="0.25">
      <c r="A129" s="223" t="s">
        <v>739</v>
      </c>
      <c r="B129" s="224" t="s">
        <v>1329</v>
      </c>
      <c r="C129" s="224" t="s">
        <v>1330</v>
      </c>
      <c r="D129" s="224" t="s">
        <v>46</v>
      </c>
      <c r="E129" s="120" t="s">
        <v>36</v>
      </c>
    </row>
    <row r="130" spans="1:5" x14ac:dyDescent="0.25">
      <c r="A130" s="223" t="s">
        <v>739</v>
      </c>
      <c r="B130" s="223" t="s">
        <v>279</v>
      </c>
      <c r="C130" s="224" t="s">
        <v>1331</v>
      </c>
      <c r="D130" s="224" t="s">
        <v>30</v>
      </c>
      <c r="E130" s="121" t="s">
        <v>31</v>
      </c>
    </row>
    <row r="131" spans="1:5" x14ac:dyDescent="0.25">
      <c r="A131" s="223" t="s">
        <v>739</v>
      </c>
      <c r="B131" s="223" t="s">
        <v>281</v>
      </c>
      <c r="C131" s="224" t="s">
        <v>1332</v>
      </c>
      <c r="D131" s="224" t="s">
        <v>46</v>
      </c>
      <c r="E131" s="121" t="s">
        <v>31</v>
      </c>
    </row>
    <row r="132" spans="1:5" x14ac:dyDescent="0.25">
      <c r="A132" s="223" t="s">
        <v>739</v>
      </c>
      <c r="B132" s="223" t="s">
        <v>829</v>
      </c>
      <c r="C132" s="224" t="s">
        <v>1333</v>
      </c>
      <c r="D132" s="224" t="s">
        <v>46</v>
      </c>
      <c r="E132" s="120" t="s">
        <v>36</v>
      </c>
    </row>
    <row r="133" spans="1:5" x14ac:dyDescent="0.25">
      <c r="A133" s="223" t="s">
        <v>739</v>
      </c>
      <c r="B133" s="223" t="s">
        <v>283</v>
      </c>
      <c r="C133" s="224" t="s">
        <v>1334</v>
      </c>
      <c r="D133" s="224" t="s">
        <v>46</v>
      </c>
      <c r="E133" s="121" t="s">
        <v>31</v>
      </c>
    </row>
    <row r="134" spans="1:5" x14ac:dyDescent="0.25">
      <c r="A134" s="223" t="s">
        <v>739</v>
      </c>
      <c r="B134" s="224" t="s">
        <v>285</v>
      </c>
      <c r="C134" s="223" t="s">
        <v>1335</v>
      </c>
      <c r="D134" s="224" t="s">
        <v>46</v>
      </c>
      <c r="E134" s="120" t="s">
        <v>36</v>
      </c>
    </row>
    <row r="135" spans="1:5" x14ac:dyDescent="0.25">
      <c r="A135" s="223" t="s">
        <v>739</v>
      </c>
      <c r="B135" s="223" t="s">
        <v>287</v>
      </c>
      <c r="C135" s="224" t="s">
        <v>1336</v>
      </c>
      <c r="D135" s="224" t="s">
        <v>30</v>
      </c>
      <c r="E135" s="121" t="s">
        <v>31</v>
      </c>
    </row>
    <row r="136" spans="1:5" x14ac:dyDescent="0.25">
      <c r="A136" s="223" t="s">
        <v>739</v>
      </c>
      <c r="B136" s="223" t="s">
        <v>289</v>
      </c>
      <c r="C136" s="224" t="s">
        <v>1337</v>
      </c>
      <c r="D136" s="224" t="s">
        <v>30</v>
      </c>
      <c r="E136" s="121" t="s">
        <v>31</v>
      </c>
    </row>
    <row r="137" spans="1:5" x14ac:dyDescent="0.25">
      <c r="A137" s="223" t="s">
        <v>739</v>
      </c>
      <c r="B137" s="224" t="s">
        <v>291</v>
      </c>
      <c r="C137" s="224" t="s">
        <v>1338</v>
      </c>
      <c r="D137" s="224" t="s">
        <v>46</v>
      </c>
      <c r="E137" s="121" t="s">
        <v>31</v>
      </c>
    </row>
    <row r="138" spans="1:5" x14ac:dyDescent="0.25">
      <c r="A138" s="59"/>
      <c r="B138" s="86"/>
      <c r="C138" s="86"/>
      <c r="D138" s="86"/>
      <c r="E138" s="123"/>
    </row>
    <row r="139" spans="1:5" x14ac:dyDescent="0.25">
      <c r="A139" s="223" t="s">
        <v>740</v>
      </c>
      <c r="B139" s="223" t="s">
        <v>294</v>
      </c>
      <c r="C139" s="223" t="s">
        <v>295</v>
      </c>
      <c r="D139" s="224" t="s">
        <v>30</v>
      </c>
      <c r="E139" s="121" t="s">
        <v>31</v>
      </c>
    </row>
    <row r="140" spans="1:5" x14ac:dyDescent="0.25">
      <c r="A140" s="223" t="s">
        <v>740</v>
      </c>
      <c r="B140" s="223" t="s">
        <v>298</v>
      </c>
      <c r="C140" s="224" t="s">
        <v>299</v>
      </c>
      <c r="D140" s="224" t="s">
        <v>30</v>
      </c>
      <c r="E140" s="121" t="s">
        <v>31</v>
      </c>
    </row>
    <row r="141" spans="1:5" x14ac:dyDescent="0.25">
      <c r="A141" s="223" t="s">
        <v>740</v>
      </c>
      <c r="B141" s="223" t="s">
        <v>296</v>
      </c>
      <c r="C141" s="223" t="s">
        <v>297</v>
      </c>
      <c r="D141" s="224" t="s">
        <v>30</v>
      </c>
      <c r="E141" s="121" t="s">
        <v>31</v>
      </c>
    </row>
    <row r="142" spans="1:5" x14ac:dyDescent="0.25">
      <c r="A142" s="223" t="s">
        <v>740</v>
      </c>
      <c r="B142" s="223" t="s">
        <v>300</v>
      </c>
      <c r="C142" s="224" t="s">
        <v>301</v>
      </c>
      <c r="D142" s="224" t="s">
        <v>30</v>
      </c>
      <c r="E142" s="121" t="s">
        <v>31</v>
      </c>
    </row>
    <row r="143" spans="1:5" x14ac:dyDescent="0.25">
      <c r="A143" s="59"/>
      <c r="B143" s="59"/>
      <c r="C143" s="86"/>
      <c r="D143" s="86"/>
      <c r="E143" s="123"/>
    </row>
    <row r="144" spans="1:5" x14ac:dyDescent="0.25">
      <c r="A144" s="223" t="s">
        <v>302</v>
      </c>
      <c r="B144" s="223" t="s">
        <v>303</v>
      </c>
      <c r="C144" s="224" t="s">
        <v>304</v>
      </c>
      <c r="D144" s="224" t="s">
        <v>30</v>
      </c>
      <c r="E144" s="121" t="s">
        <v>31</v>
      </c>
    </row>
    <row r="145" spans="1:5" x14ac:dyDescent="0.25">
      <c r="A145" s="223" t="s">
        <v>302</v>
      </c>
      <c r="B145" s="223" t="s">
        <v>305</v>
      </c>
      <c r="C145" s="224" t="s">
        <v>306</v>
      </c>
      <c r="D145" s="224" t="s">
        <v>30</v>
      </c>
      <c r="E145" s="121" t="s">
        <v>31</v>
      </c>
    </row>
    <row r="146" spans="1:5" x14ac:dyDescent="0.25">
      <c r="A146" s="223" t="s">
        <v>302</v>
      </c>
      <c r="B146" s="223" t="s">
        <v>307</v>
      </c>
      <c r="C146" s="224" t="s">
        <v>308</v>
      </c>
      <c r="D146" s="224" t="s">
        <v>30</v>
      </c>
      <c r="E146" s="121" t="s">
        <v>31</v>
      </c>
    </row>
    <row r="147" spans="1:5" x14ac:dyDescent="0.25">
      <c r="A147" s="223" t="s">
        <v>302</v>
      </c>
      <c r="B147" s="223" t="s">
        <v>309</v>
      </c>
      <c r="C147" s="224" t="s">
        <v>310</v>
      </c>
      <c r="D147" s="224" t="s">
        <v>30</v>
      </c>
      <c r="E147" s="121" t="s">
        <v>31</v>
      </c>
    </row>
    <row r="148" spans="1:5" x14ac:dyDescent="0.25">
      <c r="A148" s="223" t="s">
        <v>302</v>
      </c>
      <c r="B148" s="223" t="s">
        <v>311</v>
      </c>
      <c r="C148" s="224" t="s">
        <v>312</v>
      </c>
      <c r="D148" s="224" t="s">
        <v>30</v>
      </c>
      <c r="E148" s="121" t="s">
        <v>31</v>
      </c>
    </row>
    <row r="149" spans="1:5" x14ac:dyDescent="0.25">
      <c r="A149" s="223" t="s">
        <v>302</v>
      </c>
      <c r="B149" s="223" t="s">
        <v>313</v>
      </c>
      <c r="C149" s="224" t="s">
        <v>314</v>
      </c>
      <c r="D149" s="224" t="s">
        <v>30</v>
      </c>
      <c r="E149" s="121" t="s">
        <v>31</v>
      </c>
    </row>
    <row r="150" spans="1:5" x14ac:dyDescent="0.25">
      <c r="A150" s="223" t="s">
        <v>302</v>
      </c>
      <c r="B150" s="223" t="s">
        <v>315</v>
      </c>
      <c r="C150" s="224" t="s">
        <v>316</v>
      </c>
      <c r="D150" s="224" t="s">
        <v>30</v>
      </c>
      <c r="E150" s="121" t="s">
        <v>31</v>
      </c>
    </row>
    <row r="151" spans="1:5" x14ac:dyDescent="0.25">
      <c r="A151" s="223" t="s">
        <v>302</v>
      </c>
      <c r="B151" s="223" t="s">
        <v>317</v>
      </c>
      <c r="C151" s="224" t="s">
        <v>318</v>
      </c>
      <c r="D151" s="224" t="s">
        <v>30</v>
      </c>
      <c r="E151" s="121" t="s">
        <v>31</v>
      </c>
    </row>
    <row r="152" spans="1:5" x14ac:dyDescent="0.25">
      <c r="A152" s="223" t="s">
        <v>302</v>
      </c>
      <c r="B152" s="223" t="s">
        <v>319</v>
      </c>
      <c r="C152" s="224" t="s">
        <v>320</v>
      </c>
      <c r="D152" s="224" t="s">
        <v>30</v>
      </c>
      <c r="E152" s="121" t="s">
        <v>31</v>
      </c>
    </row>
    <row r="153" spans="1:5" x14ac:dyDescent="0.25">
      <c r="A153" s="223" t="s">
        <v>302</v>
      </c>
      <c r="B153" s="223" t="s">
        <v>321</v>
      </c>
      <c r="C153" s="224" t="s">
        <v>322</v>
      </c>
      <c r="D153" s="224" t="s">
        <v>30</v>
      </c>
      <c r="E153" s="121" t="s">
        <v>31</v>
      </c>
    </row>
    <row r="154" spans="1:5" x14ac:dyDescent="0.25">
      <c r="A154" s="223" t="s">
        <v>302</v>
      </c>
      <c r="B154" s="223" t="s">
        <v>323</v>
      </c>
      <c r="C154" s="224" t="s">
        <v>324</v>
      </c>
      <c r="D154" s="224" t="s">
        <v>46</v>
      </c>
      <c r="E154" s="121" t="s">
        <v>31</v>
      </c>
    </row>
    <row r="155" spans="1:5" x14ac:dyDescent="0.25">
      <c r="A155" s="223" t="s">
        <v>302</v>
      </c>
      <c r="B155" s="223" t="s">
        <v>325</v>
      </c>
      <c r="C155" s="224" t="s">
        <v>326</v>
      </c>
      <c r="D155" s="224" t="s">
        <v>30</v>
      </c>
      <c r="E155" s="121" t="s">
        <v>31</v>
      </c>
    </row>
    <row r="156" spans="1:5" x14ac:dyDescent="0.25">
      <c r="A156" s="223" t="s">
        <v>302</v>
      </c>
      <c r="B156" s="223" t="s">
        <v>327</v>
      </c>
      <c r="C156" s="224" t="s">
        <v>831</v>
      </c>
      <c r="D156" s="224" t="s">
        <v>30</v>
      </c>
      <c r="E156" s="121" t="s">
        <v>31</v>
      </c>
    </row>
    <row r="157" spans="1:5" x14ac:dyDescent="0.25">
      <c r="A157" s="59"/>
      <c r="B157" s="59"/>
      <c r="C157" s="86"/>
      <c r="D157" s="86"/>
      <c r="E157" s="123"/>
    </row>
    <row r="158" spans="1:5" x14ac:dyDescent="0.25">
      <c r="A158" s="223" t="s">
        <v>329</v>
      </c>
      <c r="B158" s="223" t="s">
        <v>330</v>
      </c>
      <c r="C158" s="224" t="s">
        <v>1339</v>
      </c>
      <c r="D158" s="224" t="s">
        <v>30</v>
      </c>
      <c r="E158" s="120" t="s">
        <v>36</v>
      </c>
    </row>
    <row r="159" spans="1:5" x14ac:dyDescent="0.25">
      <c r="A159" s="223" t="s">
        <v>329</v>
      </c>
      <c r="B159" s="223" t="s">
        <v>979</v>
      </c>
      <c r="C159" s="224" t="s">
        <v>1340</v>
      </c>
      <c r="D159" s="224" t="s">
        <v>30</v>
      </c>
      <c r="E159" s="120" t="s">
        <v>36</v>
      </c>
    </row>
    <row r="160" spans="1:5" x14ac:dyDescent="0.25">
      <c r="A160" s="223" t="s">
        <v>329</v>
      </c>
      <c r="B160" s="223" t="s">
        <v>332</v>
      </c>
      <c r="C160" s="224" t="s">
        <v>1341</v>
      </c>
      <c r="D160" s="224" t="s">
        <v>30</v>
      </c>
      <c r="E160" s="120" t="s">
        <v>36</v>
      </c>
    </row>
    <row r="161" spans="1:5" x14ac:dyDescent="0.25">
      <c r="A161" s="223" t="s">
        <v>329</v>
      </c>
      <c r="B161" s="223" t="s">
        <v>334</v>
      </c>
      <c r="C161" s="224" t="s">
        <v>1342</v>
      </c>
      <c r="D161" s="224" t="s">
        <v>30</v>
      </c>
      <c r="E161" s="120" t="s">
        <v>36</v>
      </c>
    </row>
    <row r="162" spans="1:5" x14ac:dyDescent="0.25">
      <c r="A162" s="59"/>
      <c r="B162" s="59"/>
      <c r="C162" s="86"/>
      <c r="D162" s="86"/>
      <c r="E162" s="123"/>
    </row>
    <row r="163" spans="1:5" x14ac:dyDescent="0.25">
      <c r="A163" s="223" t="s">
        <v>741</v>
      </c>
      <c r="B163" s="223" t="s">
        <v>741</v>
      </c>
      <c r="C163" s="224" t="s">
        <v>1343</v>
      </c>
      <c r="D163" s="224" t="s">
        <v>46</v>
      </c>
      <c r="E163" s="121" t="s">
        <v>31</v>
      </c>
    </row>
    <row r="164" spans="1:5" x14ac:dyDescent="0.25">
      <c r="A164" s="223" t="s">
        <v>741</v>
      </c>
      <c r="B164" s="223" t="s">
        <v>741</v>
      </c>
      <c r="C164" s="224" t="s">
        <v>338</v>
      </c>
      <c r="D164" s="224" t="s">
        <v>46</v>
      </c>
      <c r="E164" s="121" t="s">
        <v>31</v>
      </c>
    </row>
    <row r="165" spans="1:5" x14ac:dyDescent="0.25">
      <c r="A165" s="223" t="s">
        <v>741</v>
      </c>
      <c r="B165" s="223" t="s">
        <v>741</v>
      </c>
      <c r="C165" s="224" t="s">
        <v>1344</v>
      </c>
      <c r="D165" s="224" t="s">
        <v>46</v>
      </c>
      <c r="E165" s="121" t="s">
        <v>31</v>
      </c>
    </row>
    <row r="166" spans="1:5" x14ac:dyDescent="0.25">
      <c r="A166" s="223" t="s">
        <v>741</v>
      </c>
      <c r="B166" s="223" t="s">
        <v>741</v>
      </c>
      <c r="C166" s="224" t="s">
        <v>340</v>
      </c>
      <c r="D166" s="224" t="s">
        <v>46</v>
      </c>
      <c r="E166" s="121" t="s">
        <v>31</v>
      </c>
    </row>
    <row r="167" spans="1:5" x14ac:dyDescent="0.25">
      <c r="A167" s="59"/>
      <c r="B167" s="59"/>
      <c r="C167" s="86"/>
      <c r="D167" s="86"/>
      <c r="E167" s="123"/>
    </row>
    <row r="168" spans="1:5" x14ac:dyDescent="0.25">
      <c r="A168" s="223" t="s">
        <v>345</v>
      </c>
      <c r="B168" s="223" t="s">
        <v>834</v>
      </c>
      <c r="C168" s="224" t="s">
        <v>1345</v>
      </c>
      <c r="D168" s="224" t="s">
        <v>30</v>
      </c>
      <c r="E168" s="121" t="s">
        <v>31</v>
      </c>
    </row>
    <row r="169" spans="1:5" x14ac:dyDescent="0.25">
      <c r="A169" s="223" t="s">
        <v>345</v>
      </c>
      <c r="B169" s="223" t="s">
        <v>349</v>
      </c>
      <c r="C169" s="223" t="s">
        <v>1346</v>
      </c>
      <c r="D169" s="224" t="s">
        <v>46</v>
      </c>
      <c r="E169" s="121" t="s">
        <v>31</v>
      </c>
    </row>
    <row r="170" spans="1:5" x14ac:dyDescent="0.25">
      <c r="A170" s="223" t="s">
        <v>345</v>
      </c>
      <c r="B170" s="223" t="s">
        <v>351</v>
      </c>
      <c r="C170" s="223" t="s">
        <v>1347</v>
      </c>
      <c r="D170" s="224" t="s">
        <v>30</v>
      </c>
      <c r="E170" s="121" t="s">
        <v>31</v>
      </c>
    </row>
    <row r="171" spans="1:5" x14ac:dyDescent="0.25">
      <c r="A171" s="59"/>
      <c r="B171" s="59"/>
      <c r="C171" s="59"/>
      <c r="D171" s="86"/>
      <c r="E171" s="123"/>
    </row>
    <row r="172" spans="1:5" x14ac:dyDescent="0.25">
      <c r="A172" s="224" t="s">
        <v>773</v>
      </c>
      <c r="B172" s="223" t="s">
        <v>774</v>
      </c>
      <c r="C172" s="224" t="s">
        <v>1348</v>
      </c>
      <c r="D172" s="224" t="s">
        <v>724</v>
      </c>
      <c r="E172" s="121" t="s">
        <v>31</v>
      </c>
    </row>
    <row r="173" spans="1:5" x14ac:dyDescent="0.25">
      <c r="A173" s="86"/>
      <c r="B173" s="59"/>
      <c r="C173" s="86"/>
      <c r="D173" s="86"/>
      <c r="E173" s="123"/>
    </row>
    <row r="174" spans="1:5" x14ac:dyDescent="0.25">
      <c r="A174" s="223" t="s">
        <v>744</v>
      </c>
      <c r="B174" s="223" t="s">
        <v>360</v>
      </c>
      <c r="C174" s="224" t="s">
        <v>361</v>
      </c>
      <c r="D174" s="224" t="s">
        <v>30</v>
      </c>
      <c r="E174" s="120" t="s">
        <v>36</v>
      </c>
    </row>
    <row r="175" spans="1:5" x14ac:dyDescent="0.25">
      <c r="A175" s="223" t="s">
        <v>744</v>
      </c>
      <c r="B175" s="223" t="s">
        <v>776</v>
      </c>
      <c r="C175" s="223" t="s">
        <v>1350</v>
      </c>
      <c r="D175" s="224" t="s">
        <v>30</v>
      </c>
      <c r="E175" s="120" t="s">
        <v>36</v>
      </c>
    </row>
    <row r="176" spans="1:5" ht="26.4" x14ac:dyDescent="0.25">
      <c r="A176" s="223" t="s">
        <v>744</v>
      </c>
      <c r="B176" s="223" t="s">
        <v>363</v>
      </c>
      <c r="C176" s="223" t="s">
        <v>1351</v>
      </c>
      <c r="D176" s="224" t="s">
        <v>1352</v>
      </c>
      <c r="E176" s="121" t="s">
        <v>31</v>
      </c>
    </row>
    <row r="177" spans="1:5" ht="26.4" x14ac:dyDescent="0.25">
      <c r="A177" s="223" t="s">
        <v>744</v>
      </c>
      <c r="B177" s="223" t="s">
        <v>366</v>
      </c>
      <c r="C177" s="223" t="s">
        <v>1353</v>
      </c>
      <c r="D177" s="224" t="s">
        <v>1352</v>
      </c>
      <c r="E177" s="121" t="s">
        <v>31</v>
      </c>
    </row>
    <row r="178" spans="1:5" x14ac:dyDescent="0.25">
      <c r="A178" s="59"/>
      <c r="B178" s="59"/>
      <c r="C178" s="59"/>
      <c r="D178" s="86"/>
      <c r="E178" s="123"/>
    </row>
    <row r="179" spans="1:5" x14ac:dyDescent="0.25">
      <c r="A179" s="223" t="s">
        <v>745</v>
      </c>
      <c r="B179" s="223" t="s">
        <v>369</v>
      </c>
      <c r="C179" s="224" t="s">
        <v>369</v>
      </c>
      <c r="D179" s="224" t="s">
        <v>30</v>
      </c>
      <c r="E179" s="121" t="s">
        <v>31</v>
      </c>
    </row>
    <row r="180" spans="1:5" x14ac:dyDescent="0.25">
      <c r="A180" s="59"/>
      <c r="B180" s="59"/>
      <c r="C180" s="86"/>
      <c r="D180" s="86"/>
      <c r="E180" s="123"/>
    </row>
    <row r="181" spans="1:5" x14ac:dyDescent="0.25">
      <c r="A181" s="223" t="s">
        <v>746</v>
      </c>
      <c r="B181" s="223" t="s">
        <v>371</v>
      </c>
      <c r="C181" s="224" t="s">
        <v>1354</v>
      </c>
      <c r="D181" s="224" t="s">
        <v>373</v>
      </c>
      <c r="E181" s="120" t="s">
        <v>36</v>
      </c>
    </row>
    <row r="182" spans="1:5" x14ac:dyDescent="0.25">
      <c r="A182" s="223" t="s">
        <v>746</v>
      </c>
      <c r="B182" s="223" t="s">
        <v>374</v>
      </c>
      <c r="C182" s="224" t="s">
        <v>1355</v>
      </c>
      <c r="D182" s="224" t="s">
        <v>373</v>
      </c>
      <c r="E182" s="120" t="s">
        <v>36</v>
      </c>
    </row>
    <row r="183" spans="1:5" x14ac:dyDescent="0.25">
      <c r="A183" s="223" t="s">
        <v>746</v>
      </c>
      <c r="B183" s="224" t="s">
        <v>1356</v>
      </c>
      <c r="C183" s="223" t="s">
        <v>1357</v>
      </c>
      <c r="D183" s="224" t="s">
        <v>46</v>
      </c>
      <c r="E183" s="121" t="s">
        <v>31</v>
      </c>
    </row>
    <row r="184" spans="1:5" x14ac:dyDescent="0.25">
      <c r="A184" s="223" t="s">
        <v>746</v>
      </c>
      <c r="B184" s="223" t="s">
        <v>780</v>
      </c>
      <c r="C184" s="224" t="s">
        <v>1358</v>
      </c>
      <c r="D184" s="224" t="s">
        <v>373</v>
      </c>
      <c r="E184" s="120" t="s">
        <v>36</v>
      </c>
    </row>
    <row r="185" spans="1:5" x14ac:dyDescent="0.25">
      <c r="A185" s="59"/>
      <c r="B185" s="59"/>
      <c r="C185" s="86"/>
      <c r="D185" s="86"/>
      <c r="E185" s="123"/>
    </row>
    <row r="186" spans="1:5" x14ac:dyDescent="0.25">
      <c r="A186" s="223" t="s">
        <v>376</v>
      </c>
      <c r="B186" s="223" t="s">
        <v>1359</v>
      </c>
      <c r="C186" s="224" t="s">
        <v>1360</v>
      </c>
      <c r="D186" s="224" t="s">
        <v>30</v>
      </c>
      <c r="E186" s="120" t="s">
        <v>36</v>
      </c>
    </row>
    <row r="187" spans="1:5" x14ac:dyDescent="0.25">
      <c r="A187" s="223" t="s">
        <v>376</v>
      </c>
      <c r="B187" s="223" t="s">
        <v>1361</v>
      </c>
      <c r="C187" s="224" t="s">
        <v>1362</v>
      </c>
      <c r="D187" s="224" t="s">
        <v>46</v>
      </c>
      <c r="E187" s="120" t="s">
        <v>36</v>
      </c>
    </row>
    <row r="188" spans="1:5" x14ac:dyDescent="0.25">
      <c r="A188" s="223" t="s">
        <v>376</v>
      </c>
      <c r="B188" s="223" t="s">
        <v>782</v>
      </c>
      <c r="C188" s="224" t="s">
        <v>1363</v>
      </c>
      <c r="D188" s="224" t="s">
        <v>46</v>
      </c>
      <c r="E188" s="121" t="s">
        <v>31</v>
      </c>
    </row>
    <row r="189" spans="1:5" x14ac:dyDescent="0.25">
      <c r="A189" s="223" t="s">
        <v>376</v>
      </c>
      <c r="B189" s="223" t="s">
        <v>784</v>
      </c>
      <c r="C189" s="224" t="s">
        <v>1364</v>
      </c>
      <c r="D189" s="224" t="s">
        <v>30</v>
      </c>
      <c r="E189" s="121" t="s">
        <v>31</v>
      </c>
    </row>
    <row r="190" spans="1:5" x14ac:dyDescent="0.25">
      <c r="A190" s="223" t="s">
        <v>376</v>
      </c>
      <c r="B190" s="223" t="s">
        <v>1365</v>
      </c>
      <c r="C190" s="224" t="s">
        <v>1366</v>
      </c>
      <c r="D190" s="224" t="s">
        <v>46</v>
      </c>
      <c r="E190" s="120" t="s">
        <v>36</v>
      </c>
    </row>
    <row r="191" spans="1:5" x14ac:dyDescent="0.25">
      <c r="A191" s="223" t="s">
        <v>376</v>
      </c>
      <c r="B191" s="223" t="s">
        <v>1367</v>
      </c>
      <c r="C191" s="224" t="s">
        <v>1368</v>
      </c>
      <c r="D191" s="224" t="s">
        <v>30</v>
      </c>
      <c r="E191" s="120" t="s">
        <v>36</v>
      </c>
    </row>
    <row r="192" spans="1:5" x14ac:dyDescent="0.25">
      <c r="A192" s="223" t="s">
        <v>376</v>
      </c>
      <c r="B192" s="223" t="s">
        <v>1369</v>
      </c>
      <c r="C192" s="224" t="s">
        <v>1370</v>
      </c>
      <c r="D192" s="224" t="s">
        <v>46</v>
      </c>
      <c r="E192" s="120" t="s">
        <v>36</v>
      </c>
    </row>
    <row r="193" spans="1:5" x14ac:dyDescent="0.25">
      <c r="A193" s="223" t="s">
        <v>376</v>
      </c>
      <c r="B193" s="223" t="s">
        <v>1371</v>
      </c>
      <c r="C193" s="224" t="s">
        <v>1372</v>
      </c>
      <c r="D193" s="224" t="s">
        <v>30</v>
      </c>
      <c r="E193" s="120" t="s">
        <v>36</v>
      </c>
    </row>
    <row r="194" spans="1:5" x14ac:dyDescent="0.25">
      <c r="A194" s="223" t="s">
        <v>376</v>
      </c>
      <c r="B194" s="223" t="s">
        <v>1373</v>
      </c>
      <c r="C194" s="224" t="s">
        <v>1374</v>
      </c>
      <c r="D194" s="224" t="s">
        <v>30</v>
      </c>
      <c r="E194" s="120" t="s">
        <v>36</v>
      </c>
    </row>
    <row r="195" spans="1:5" x14ac:dyDescent="0.25">
      <c r="A195" s="223" t="s">
        <v>376</v>
      </c>
      <c r="B195" s="223" t="s">
        <v>1375</v>
      </c>
      <c r="C195" s="224" t="s">
        <v>1376</v>
      </c>
      <c r="D195" s="224" t="s">
        <v>30</v>
      </c>
      <c r="E195" s="120" t="s">
        <v>36</v>
      </c>
    </row>
    <row r="196" spans="1:5" x14ac:dyDescent="0.25">
      <c r="A196" s="223" t="s">
        <v>376</v>
      </c>
      <c r="B196" s="223" t="s">
        <v>394</v>
      </c>
      <c r="C196" s="224" t="s">
        <v>1377</v>
      </c>
      <c r="D196" s="224" t="s">
        <v>46</v>
      </c>
      <c r="E196" s="121" t="s">
        <v>31</v>
      </c>
    </row>
    <row r="197" spans="1:5" x14ac:dyDescent="0.25">
      <c r="A197" s="223" t="s">
        <v>376</v>
      </c>
      <c r="B197" s="223" t="s">
        <v>396</v>
      </c>
      <c r="C197" s="224" t="s">
        <v>1378</v>
      </c>
      <c r="D197" s="224" t="s">
        <v>30</v>
      </c>
      <c r="E197" s="121" t="s">
        <v>31</v>
      </c>
    </row>
    <row r="198" spans="1:5" x14ac:dyDescent="0.25">
      <c r="A198" s="223" t="s">
        <v>376</v>
      </c>
      <c r="B198" s="223" t="s">
        <v>398</v>
      </c>
      <c r="C198" s="224" t="s">
        <v>399</v>
      </c>
      <c r="D198" s="224" t="s">
        <v>30</v>
      </c>
      <c r="E198" s="121" t="s">
        <v>31</v>
      </c>
    </row>
    <row r="199" spans="1:5" x14ac:dyDescent="0.25">
      <c r="A199" s="223" t="s">
        <v>376</v>
      </c>
      <c r="B199" s="223" t="s">
        <v>1379</v>
      </c>
      <c r="C199" s="224" t="s">
        <v>1380</v>
      </c>
      <c r="D199" s="224" t="s">
        <v>46</v>
      </c>
      <c r="E199" s="120" t="s">
        <v>36</v>
      </c>
    </row>
    <row r="200" spans="1:5" x14ac:dyDescent="0.25">
      <c r="A200" s="223" t="s">
        <v>376</v>
      </c>
      <c r="B200" s="223" t="s">
        <v>1381</v>
      </c>
      <c r="C200" s="224" t="s">
        <v>1382</v>
      </c>
      <c r="D200" s="224" t="s">
        <v>46</v>
      </c>
      <c r="E200" s="120" t="s">
        <v>36</v>
      </c>
    </row>
    <row r="201" spans="1:5" x14ac:dyDescent="0.25">
      <c r="A201" s="223" t="s">
        <v>376</v>
      </c>
      <c r="B201" s="223" t="s">
        <v>1383</v>
      </c>
      <c r="C201" s="224" t="s">
        <v>1384</v>
      </c>
      <c r="D201" s="224" t="s">
        <v>30</v>
      </c>
      <c r="E201" s="120" t="s">
        <v>36</v>
      </c>
    </row>
    <row r="202" spans="1:5" x14ac:dyDescent="0.25">
      <c r="A202" s="223" t="s">
        <v>376</v>
      </c>
      <c r="B202" s="223" t="s">
        <v>1385</v>
      </c>
      <c r="C202" s="224" t="s">
        <v>1386</v>
      </c>
      <c r="D202" s="224" t="s">
        <v>30</v>
      </c>
      <c r="E202" s="120" t="s">
        <v>36</v>
      </c>
    </row>
    <row r="203" spans="1:5" x14ac:dyDescent="0.25">
      <c r="A203" s="223" t="s">
        <v>376</v>
      </c>
      <c r="B203" s="223" t="s">
        <v>408</v>
      </c>
      <c r="C203" s="224" t="s">
        <v>1387</v>
      </c>
      <c r="D203" s="224" t="s">
        <v>46</v>
      </c>
      <c r="E203" s="121" t="s">
        <v>31</v>
      </c>
    </row>
    <row r="204" spans="1:5" x14ac:dyDescent="0.25">
      <c r="A204" s="223" t="s">
        <v>376</v>
      </c>
      <c r="B204" s="223" t="s">
        <v>1388</v>
      </c>
      <c r="C204" s="224" t="s">
        <v>1389</v>
      </c>
      <c r="D204" s="224" t="s">
        <v>30</v>
      </c>
      <c r="E204" s="120" t="s">
        <v>36</v>
      </c>
    </row>
    <row r="205" spans="1:5" x14ac:dyDescent="0.25">
      <c r="A205" s="59"/>
      <c r="B205" s="59"/>
      <c r="C205" s="86"/>
      <c r="D205" s="86"/>
      <c r="E205" s="123"/>
    </row>
    <row r="206" spans="1:5" x14ac:dyDescent="0.25">
      <c r="A206" s="122" t="s">
        <v>747</v>
      </c>
      <c r="B206" s="122" t="s">
        <v>413</v>
      </c>
      <c r="C206" s="122" t="s">
        <v>414</v>
      </c>
      <c r="D206" s="122" t="s">
        <v>46</v>
      </c>
      <c r="E206" s="120" t="s">
        <v>36</v>
      </c>
    </row>
    <row r="207" spans="1:5" x14ac:dyDescent="0.25">
      <c r="A207" s="122" t="s">
        <v>747</v>
      </c>
      <c r="B207" s="122" t="s">
        <v>413</v>
      </c>
      <c r="C207" s="122" t="s">
        <v>1390</v>
      </c>
      <c r="D207" s="122" t="s">
        <v>46</v>
      </c>
      <c r="E207" s="120" t="s">
        <v>36</v>
      </c>
    </row>
    <row r="208" spans="1:5" x14ac:dyDescent="0.25">
      <c r="A208" s="122" t="s">
        <v>747</v>
      </c>
      <c r="B208" s="122" t="s">
        <v>413</v>
      </c>
      <c r="C208" s="122" t="s">
        <v>1582</v>
      </c>
      <c r="D208" s="122" t="s">
        <v>46</v>
      </c>
      <c r="E208" s="120" t="s">
        <v>36</v>
      </c>
    </row>
    <row r="209" spans="1:5" x14ac:dyDescent="0.25">
      <c r="A209" s="122" t="s">
        <v>747</v>
      </c>
      <c r="B209" s="122" t="s">
        <v>413</v>
      </c>
      <c r="C209" s="122" t="s">
        <v>416</v>
      </c>
      <c r="D209" s="122" t="s">
        <v>46</v>
      </c>
      <c r="E209" s="120" t="s">
        <v>36</v>
      </c>
    </row>
    <row r="210" spans="1:5" x14ac:dyDescent="0.25">
      <c r="A210" s="124"/>
      <c r="B210" s="124"/>
      <c r="C210" s="124"/>
      <c r="D210" s="124"/>
      <c r="E210" s="123"/>
    </row>
    <row r="211" spans="1:5" x14ac:dyDescent="0.25">
      <c r="A211" s="223" t="s">
        <v>417</v>
      </c>
      <c r="B211" s="223" t="s">
        <v>418</v>
      </c>
      <c r="C211" s="224" t="s">
        <v>1391</v>
      </c>
      <c r="D211" s="224" t="s">
        <v>46</v>
      </c>
      <c r="E211" s="121" t="s">
        <v>31</v>
      </c>
    </row>
    <row r="212" spans="1:5" x14ac:dyDescent="0.25">
      <c r="A212" s="223" t="s">
        <v>417</v>
      </c>
      <c r="B212" s="223" t="s">
        <v>420</v>
      </c>
      <c r="C212" s="224" t="s">
        <v>1392</v>
      </c>
      <c r="D212" s="224" t="s">
        <v>46</v>
      </c>
      <c r="E212" s="121" t="s">
        <v>31</v>
      </c>
    </row>
    <row r="213" spans="1:5" x14ac:dyDescent="0.25">
      <c r="A213" s="223" t="s">
        <v>417</v>
      </c>
      <c r="B213" s="223" t="s">
        <v>422</v>
      </c>
      <c r="C213" s="224" t="s">
        <v>1393</v>
      </c>
      <c r="D213" s="224" t="s">
        <v>46</v>
      </c>
      <c r="E213" s="121" t="s">
        <v>31</v>
      </c>
    </row>
    <row r="214" spans="1:5" x14ac:dyDescent="0.25">
      <c r="A214" s="223" t="s">
        <v>417</v>
      </c>
      <c r="B214" s="223" t="s">
        <v>1394</v>
      </c>
      <c r="C214" s="224" t="s">
        <v>425</v>
      </c>
      <c r="D214" s="224" t="s">
        <v>373</v>
      </c>
      <c r="E214" s="120" t="s">
        <v>36</v>
      </c>
    </row>
    <row r="215" spans="1:5" x14ac:dyDescent="0.25">
      <c r="A215" s="59"/>
      <c r="B215" s="59"/>
      <c r="C215" s="86"/>
      <c r="D215" s="86"/>
      <c r="E215" s="123"/>
    </row>
    <row r="216" spans="1:5" x14ac:dyDescent="0.25">
      <c r="A216" s="224" t="s">
        <v>1570</v>
      </c>
      <c r="B216" s="223" t="s">
        <v>468</v>
      </c>
      <c r="C216" s="224" t="s">
        <v>1396</v>
      </c>
      <c r="D216" s="224" t="s">
        <v>30</v>
      </c>
      <c r="E216" s="120" t="s">
        <v>36</v>
      </c>
    </row>
    <row r="217" spans="1:5" x14ac:dyDescent="0.25">
      <c r="A217" s="224" t="s">
        <v>1571</v>
      </c>
      <c r="B217" s="223" t="s">
        <v>477</v>
      </c>
      <c r="C217" s="224" t="s">
        <v>1398</v>
      </c>
      <c r="D217" s="224" t="s">
        <v>30</v>
      </c>
      <c r="E217" s="121" t="s">
        <v>31</v>
      </c>
    </row>
    <row r="218" spans="1:5" ht="39.6" x14ac:dyDescent="0.25">
      <c r="A218" s="224" t="s">
        <v>1571</v>
      </c>
      <c r="B218" s="223" t="s">
        <v>479</v>
      </c>
      <c r="C218" s="224" t="s">
        <v>1399</v>
      </c>
      <c r="D218" s="224" t="s">
        <v>30</v>
      </c>
      <c r="E218" s="120" t="s">
        <v>36</v>
      </c>
    </row>
    <row r="219" spans="1:5" x14ac:dyDescent="0.25">
      <c r="A219" s="223" t="s">
        <v>749</v>
      </c>
      <c r="B219" s="223" t="s">
        <v>479</v>
      </c>
      <c r="C219" s="223" t="s">
        <v>1400</v>
      </c>
      <c r="D219" s="224" t="s">
        <v>46</v>
      </c>
      <c r="E219" s="121" t="s">
        <v>31</v>
      </c>
    </row>
    <row r="220" spans="1:5" x14ac:dyDescent="0.25">
      <c r="A220" s="224" t="s">
        <v>1571</v>
      </c>
      <c r="B220" s="223" t="s">
        <v>481</v>
      </c>
      <c r="C220" s="224" t="s">
        <v>1401</v>
      </c>
      <c r="D220" s="224" t="s">
        <v>30</v>
      </c>
      <c r="E220" s="120" t="s">
        <v>36</v>
      </c>
    </row>
    <row r="221" spans="1:5" x14ac:dyDescent="0.25">
      <c r="A221" s="224" t="s">
        <v>1571</v>
      </c>
      <c r="B221" s="223" t="s">
        <v>483</v>
      </c>
      <c r="C221" s="224" t="s">
        <v>1402</v>
      </c>
      <c r="D221" s="224" t="s">
        <v>46</v>
      </c>
      <c r="E221" s="121" t="s">
        <v>31</v>
      </c>
    </row>
    <row r="222" spans="1:5" x14ac:dyDescent="0.25">
      <c r="A222" s="224" t="s">
        <v>1570</v>
      </c>
      <c r="B222" s="223" t="s">
        <v>485</v>
      </c>
      <c r="C222" s="224" t="s">
        <v>1404</v>
      </c>
      <c r="D222" s="224" t="s">
        <v>30</v>
      </c>
      <c r="E222" s="121" t="s">
        <v>31</v>
      </c>
    </row>
    <row r="223" spans="1:5" x14ac:dyDescent="0.25">
      <c r="A223" s="223" t="s">
        <v>749</v>
      </c>
      <c r="B223" s="223" t="s">
        <v>487</v>
      </c>
      <c r="C223" s="224" t="s">
        <v>488</v>
      </c>
      <c r="D223" s="224" t="s">
        <v>30</v>
      </c>
      <c r="E223" s="121" t="s">
        <v>31</v>
      </c>
    </row>
    <row r="224" spans="1:5" x14ac:dyDescent="0.25">
      <c r="A224" s="224" t="s">
        <v>1571</v>
      </c>
      <c r="B224" s="223" t="s">
        <v>489</v>
      </c>
      <c r="C224" s="224" t="s">
        <v>1405</v>
      </c>
      <c r="D224" s="224" t="s">
        <v>30</v>
      </c>
      <c r="E224" s="120" t="s">
        <v>36</v>
      </c>
    </row>
    <row r="225" spans="1:5" x14ac:dyDescent="0.25">
      <c r="A225" s="224" t="s">
        <v>1571</v>
      </c>
      <c r="B225" s="223" t="s">
        <v>491</v>
      </c>
      <c r="C225" s="224" t="s">
        <v>1406</v>
      </c>
      <c r="D225" s="224" t="s">
        <v>30</v>
      </c>
      <c r="E225" s="120" t="s">
        <v>36</v>
      </c>
    </row>
    <row r="226" spans="1:5" ht="39.6" x14ac:dyDescent="0.25">
      <c r="A226" s="224" t="s">
        <v>1571</v>
      </c>
      <c r="B226" s="223" t="s">
        <v>797</v>
      </c>
      <c r="C226" s="224" t="s">
        <v>1123</v>
      </c>
      <c r="D226" s="224" t="s">
        <v>30</v>
      </c>
      <c r="E226" s="121" t="s">
        <v>31</v>
      </c>
    </row>
    <row r="227" spans="1:5" ht="26.4" x14ac:dyDescent="0.25">
      <c r="A227" s="224" t="s">
        <v>1572</v>
      </c>
      <c r="B227" s="223" t="s">
        <v>495</v>
      </c>
      <c r="C227" s="224" t="s">
        <v>1408</v>
      </c>
      <c r="D227" s="224" t="s">
        <v>30</v>
      </c>
      <c r="E227" s="120" t="s">
        <v>36</v>
      </c>
    </row>
    <row r="228" spans="1:5" x14ac:dyDescent="0.25">
      <c r="A228" s="86"/>
      <c r="B228" s="59"/>
      <c r="C228" s="86"/>
      <c r="D228" s="86"/>
      <c r="E228" s="123"/>
    </row>
    <row r="229" spans="1:5" x14ac:dyDescent="0.25">
      <c r="A229" s="223" t="s">
        <v>750</v>
      </c>
      <c r="B229" s="223" t="s">
        <v>499</v>
      </c>
      <c r="C229" s="224" t="s">
        <v>1409</v>
      </c>
      <c r="D229" s="224" t="s">
        <v>373</v>
      </c>
      <c r="E229" s="120" t="s">
        <v>36</v>
      </c>
    </row>
    <row r="230" spans="1:5" x14ac:dyDescent="0.25">
      <c r="A230" s="223" t="s">
        <v>750</v>
      </c>
      <c r="B230" s="224" t="s">
        <v>501</v>
      </c>
      <c r="C230" s="224" t="s">
        <v>1410</v>
      </c>
      <c r="D230" s="224" t="s">
        <v>373</v>
      </c>
      <c r="E230" s="120" t="s">
        <v>36</v>
      </c>
    </row>
    <row r="231" spans="1:5" x14ac:dyDescent="0.25">
      <c r="A231" s="223" t="s">
        <v>750</v>
      </c>
      <c r="B231" s="223" t="s">
        <v>801</v>
      </c>
      <c r="C231" s="224" t="s">
        <v>1411</v>
      </c>
      <c r="D231" s="224" t="s">
        <v>373</v>
      </c>
      <c r="E231" s="120" t="s">
        <v>36</v>
      </c>
    </row>
    <row r="232" spans="1:5" x14ac:dyDescent="0.25">
      <c r="A232" s="223" t="s">
        <v>750</v>
      </c>
      <c r="B232" s="223" t="s">
        <v>806</v>
      </c>
      <c r="C232" s="224" t="s">
        <v>1412</v>
      </c>
      <c r="D232" s="224" t="s">
        <v>373</v>
      </c>
      <c r="E232" s="120" t="s">
        <v>36</v>
      </c>
    </row>
    <row r="233" spans="1:5" x14ac:dyDescent="0.25">
      <c r="A233" s="59"/>
      <c r="B233" s="59"/>
      <c r="C233" s="86"/>
      <c r="D233" s="86"/>
      <c r="E233" s="123"/>
    </row>
    <row r="234" spans="1:5" x14ac:dyDescent="0.25">
      <c r="A234" s="223" t="s">
        <v>1413</v>
      </c>
      <c r="B234" s="223" t="s">
        <v>504</v>
      </c>
      <c r="C234" s="223" t="s">
        <v>1414</v>
      </c>
      <c r="D234" s="224" t="s">
        <v>30</v>
      </c>
      <c r="E234" s="120" t="s">
        <v>36</v>
      </c>
    </row>
    <row r="235" spans="1:5" x14ac:dyDescent="0.25">
      <c r="A235" s="223" t="s">
        <v>1415</v>
      </c>
      <c r="B235" s="223" t="s">
        <v>861</v>
      </c>
      <c r="C235" s="224" t="s">
        <v>1418</v>
      </c>
      <c r="D235" s="224" t="s">
        <v>30</v>
      </c>
      <c r="E235" s="121" t="s">
        <v>31</v>
      </c>
    </row>
    <row r="236" spans="1:5" x14ac:dyDescent="0.25">
      <c r="A236" s="223" t="s">
        <v>859</v>
      </c>
      <c r="B236" s="223" t="s">
        <v>861</v>
      </c>
      <c r="C236" s="223" t="s">
        <v>862</v>
      </c>
      <c r="D236" s="224" t="s">
        <v>46</v>
      </c>
      <c r="E236" s="121" t="s">
        <v>31</v>
      </c>
    </row>
    <row r="237" spans="1:5" x14ac:dyDescent="0.25">
      <c r="A237" s="223" t="s">
        <v>1415</v>
      </c>
      <c r="B237" s="224" t="s">
        <v>985</v>
      </c>
      <c r="C237" s="223" t="s">
        <v>1416</v>
      </c>
      <c r="D237" s="224" t="s">
        <v>30</v>
      </c>
      <c r="E237" s="121" t="s">
        <v>31</v>
      </c>
    </row>
    <row r="238" spans="1:5" x14ac:dyDescent="0.25">
      <c r="A238" s="223" t="s">
        <v>1415</v>
      </c>
      <c r="B238" s="224" t="s">
        <v>693</v>
      </c>
      <c r="C238" s="223" t="s">
        <v>982</v>
      </c>
      <c r="D238" s="224" t="s">
        <v>46</v>
      </c>
      <c r="E238" s="121" t="s">
        <v>31</v>
      </c>
    </row>
    <row r="239" spans="1:5" x14ac:dyDescent="0.25">
      <c r="A239" s="223" t="s">
        <v>1415</v>
      </c>
      <c r="B239" s="223" t="s">
        <v>863</v>
      </c>
      <c r="C239" s="224" t="s">
        <v>1417</v>
      </c>
      <c r="D239" s="224" t="s">
        <v>30</v>
      </c>
      <c r="E239" s="121" t="s">
        <v>31</v>
      </c>
    </row>
    <row r="240" spans="1:5" x14ac:dyDescent="0.25">
      <c r="A240" s="223" t="s">
        <v>1415</v>
      </c>
      <c r="B240" s="223" t="s">
        <v>863</v>
      </c>
      <c r="C240" s="223" t="s">
        <v>509</v>
      </c>
      <c r="D240" s="224" t="s">
        <v>30</v>
      </c>
      <c r="E240" s="121" t="s">
        <v>31</v>
      </c>
    </row>
    <row r="241" spans="1:5" x14ac:dyDescent="0.25">
      <c r="A241" s="223" t="s">
        <v>1415</v>
      </c>
      <c r="B241" s="223" t="s">
        <v>510</v>
      </c>
      <c r="C241" s="224" t="s">
        <v>1418</v>
      </c>
      <c r="D241" s="224" t="s">
        <v>30</v>
      </c>
      <c r="E241" s="121" t="s">
        <v>31</v>
      </c>
    </row>
    <row r="242" spans="1:5" x14ac:dyDescent="0.25">
      <c r="A242" s="223" t="s">
        <v>1415</v>
      </c>
      <c r="B242" s="223" t="s">
        <v>512</v>
      </c>
      <c r="C242" s="224" t="s">
        <v>1419</v>
      </c>
      <c r="D242" s="224" t="s">
        <v>30</v>
      </c>
      <c r="E242" s="121" t="s">
        <v>31</v>
      </c>
    </row>
    <row r="243" spans="1:5" x14ac:dyDescent="0.25">
      <c r="A243" s="223" t="s">
        <v>1415</v>
      </c>
      <c r="B243" s="223" t="s">
        <v>998</v>
      </c>
      <c r="C243" s="223" t="s">
        <v>1545</v>
      </c>
      <c r="D243" s="224" t="s">
        <v>30</v>
      </c>
      <c r="E243" s="121" t="s">
        <v>31</v>
      </c>
    </row>
    <row r="244" spans="1:5" x14ac:dyDescent="0.25">
      <c r="A244" s="223" t="s">
        <v>859</v>
      </c>
      <c r="B244" s="223" t="s">
        <v>1420</v>
      </c>
      <c r="C244" s="223" t="s">
        <v>983</v>
      </c>
      <c r="D244" s="224" t="s">
        <v>46</v>
      </c>
      <c r="E244" s="121" t="s">
        <v>31</v>
      </c>
    </row>
    <row r="245" spans="1:5" x14ac:dyDescent="0.25">
      <c r="A245" s="223" t="s">
        <v>1415</v>
      </c>
      <c r="B245" s="223" t="s">
        <v>984</v>
      </c>
      <c r="C245" s="223" t="s">
        <v>1421</v>
      </c>
      <c r="D245" s="224" t="s">
        <v>30</v>
      </c>
      <c r="E245" s="121" t="s">
        <v>31</v>
      </c>
    </row>
    <row r="246" spans="1:5" x14ac:dyDescent="0.25">
      <c r="A246" s="223" t="s">
        <v>1415</v>
      </c>
      <c r="B246" s="223" t="s">
        <v>799</v>
      </c>
      <c r="C246" s="224" t="s">
        <v>1422</v>
      </c>
      <c r="D246" s="224" t="s">
        <v>30</v>
      </c>
      <c r="E246" s="120" t="s">
        <v>36</v>
      </c>
    </row>
    <row r="247" spans="1:5" x14ac:dyDescent="0.25">
      <c r="A247" s="223" t="s">
        <v>1415</v>
      </c>
      <c r="B247" s="223" t="s">
        <v>518</v>
      </c>
      <c r="C247" s="224" t="s">
        <v>1423</v>
      </c>
      <c r="D247" s="224" t="s">
        <v>30</v>
      </c>
      <c r="E247" s="120" t="s">
        <v>36</v>
      </c>
    </row>
    <row r="248" spans="1:5" x14ac:dyDescent="0.25">
      <c r="A248" s="223" t="s">
        <v>1415</v>
      </c>
      <c r="B248" s="223" t="s">
        <v>520</v>
      </c>
      <c r="C248" s="224" t="s">
        <v>1424</v>
      </c>
      <c r="D248" s="224" t="s">
        <v>30</v>
      </c>
      <c r="E248" s="120" t="s">
        <v>36</v>
      </c>
    </row>
    <row r="249" spans="1:5" x14ac:dyDescent="0.25">
      <c r="A249" s="223" t="s">
        <v>1415</v>
      </c>
      <c r="B249" s="223" t="s">
        <v>866</v>
      </c>
      <c r="C249" s="224" t="s">
        <v>1425</v>
      </c>
      <c r="D249" s="224" t="s">
        <v>30</v>
      </c>
      <c r="E249" s="120" t="s">
        <v>36</v>
      </c>
    </row>
    <row r="250" spans="1:5" x14ac:dyDescent="0.25">
      <c r="A250" s="223" t="s">
        <v>1415</v>
      </c>
      <c r="B250" s="223" t="s">
        <v>525</v>
      </c>
      <c r="C250" s="224" t="s">
        <v>1426</v>
      </c>
      <c r="D250" s="224" t="s">
        <v>30</v>
      </c>
      <c r="E250" s="120" t="s">
        <v>36</v>
      </c>
    </row>
    <row r="251" spans="1:5" x14ac:dyDescent="0.25">
      <c r="A251" s="223" t="s">
        <v>1415</v>
      </c>
      <c r="B251" s="223" t="s">
        <v>801</v>
      </c>
      <c r="C251" s="224" t="s">
        <v>1411</v>
      </c>
      <c r="D251" s="224" t="s">
        <v>373</v>
      </c>
      <c r="E251" s="120" t="s">
        <v>36</v>
      </c>
    </row>
    <row r="252" spans="1:5" x14ac:dyDescent="0.25">
      <c r="A252" s="223" t="s">
        <v>1415</v>
      </c>
      <c r="B252" s="223" t="s">
        <v>801</v>
      </c>
      <c r="C252" s="224" t="s">
        <v>1427</v>
      </c>
      <c r="D252" s="224" t="s">
        <v>30</v>
      </c>
      <c r="E252" s="120" t="s">
        <v>36</v>
      </c>
    </row>
    <row r="253" spans="1:5" x14ac:dyDescent="0.25">
      <c r="A253" s="223" t="s">
        <v>1415</v>
      </c>
      <c r="B253" s="223" t="s">
        <v>531</v>
      </c>
      <c r="C253" s="224" t="s">
        <v>1428</v>
      </c>
      <c r="D253" s="224" t="s">
        <v>30</v>
      </c>
      <c r="E253" s="121" t="s">
        <v>31</v>
      </c>
    </row>
    <row r="254" spans="1:5" x14ac:dyDescent="0.25">
      <c r="A254" s="223" t="s">
        <v>859</v>
      </c>
      <c r="B254" s="223" t="s">
        <v>531</v>
      </c>
      <c r="C254" s="224" t="s">
        <v>868</v>
      </c>
      <c r="D254" s="224" t="s">
        <v>46</v>
      </c>
      <c r="E254" s="121" t="s">
        <v>31</v>
      </c>
    </row>
    <row r="255" spans="1:5" x14ac:dyDescent="0.25">
      <c r="A255" s="223" t="s">
        <v>1415</v>
      </c>
      <c r="B255" s="223" t="s">
        <v>533</v>
      </c>
      <c r="C255" s="224" t="s">
        <v>1429</v>
      </c>
      <c r="D255" s="224" t="s">
        <v>30</v>
      </c>
      <c r="E255" s="121" t="s">
        <v>31</v>
      </c>
    </row>
    <row r="256" spans="1:5" x14ac:dyDescent="0.25">
      <c r="A256" s="223" t="s">
        <v>1415</v>
      </c>
      <c r="B256" s="223" t="s">
        <v>535</v>
      </c>
      <c r="C256" s="224" t="s">
        <v>535</v>
      </c>
      <c r="D256" s="224" t="s">
        <v>30</v>
      </c>
      <c r="E256" s="120" t="s">
        <v>36</v>
      </c>
    </row>
    <row r="257" spans="1:5" x14ac:dyDescent="0.25">
      <c r="A257" s="223" t="s">
        <v>1415</v>
      </c>
      <c r="B257" s="223" t="s">
        <v>537</v>
      </c>
      <c r="C257" s="224" t="s">
        <v>537</v>
      </c>
      <c r="D257" s="224" t="s">
        <v>30</v>
      </c>
      <c r="E257" s="120" t="s">
        <v>36</v>
      </c>
    </row>
    <row r="258" spans="1:5" x14ac:dyDescent="0.25">
      <c r="A258" s="223" t="s">
        <v>1415</v>
      </c>
      <c r="B258" s="223" t="s">
        <v>986</v>
      </c>
      <c r="C258" s="224" t="s">
        <v>1430</v>
      </c>
      <c r="D258" s="224" t="s">
        <v>30</v>
      </c>
      <c r="E258" s="121" t="s">
        <v>31</v>
      </c>
    </row>
    <row r="259" spans="1:5" x14ac:dyDescent="0.25">
      <c r="A259" s="223" t="s">
        <v>1415</v>
      </c>
      <c r="B259" s="223" t="s">
        <v>987</v>
      </c>
      <c r="C259" s="224" t="s">
        <v>1430</v>
      </c>
      <c r="D259" s="224" t="s">
        <v>30</v>
      </c>
      <c r="E259" s="120" t="s">
        <v>36</v>
      </c>
    </row>
    <row r="260" spans="1:5" x14ac:dyDescent="0.25">
      <c r="A260" s="223" t="s">
        <v>1415</v>
      </c>
      <c r="B260" s="223" t="s">
        <v>988</v>
      </c>
      <c r="C260" s="223" t="s">
        <v>540</v>
      </c>
      <c r="D260" s="224" t="s">
        <v>46</v>
      </c>
      <c r="E260" s="121" t="s">
        <v>31</v>
      </c>
    </row>
    <row r="261" spans="1:5" x14ac:dyDescent="0.25">
      <c r="A261" s="223" t="s">
        <v>1415</v>
      </c>
      <c r="B261" s="223" t="s">
        <v>869</v>
      </c>
      <c r="C261" s="224" t="s">
        <v>1431</v>
      </c>
      <c r="D261" s="224" t="s">
        <v>30</v>
      </c>
      <c r="E261" s="120" t="s">
        <v>36</v>
      </c>
    </row>
    <row r="262" spans="1:5" x14ac:dyDescent="0.25">
      <c r="A262" s="223" t="s">
        <v>1415</v>
      </c>
      <c r="B262" s="223" t="s">
        <v>543</v>
      </c>
      <c r="C262" s="223" t="s">
        <v>1432</v>
      </c>
      <c r="D262" s="224" t="s">
        <v>30</v>
      </c>
      <c r="E262" s="120" t="s">
        <v>36</v>
      </c>
    </row>
    <row r="263" spans="1:5" x14ac:dyDescent="0.25">
      <c r="A263" s="223" t="s">
        <v>859</v>
      </c>
      <c r="B263" s="223" t="s">
        <v>543</v>
      </c>
      <c r="C263" s="223" t="s">
        <v>989</v>
      </c>
      <c r="D263" s="224" t="s">
        <v>46</v>
      </c>
      <c r="E263" s="121" t="s">
        <v>31</v>
      </c>
    </row>
    <row r="264" spans="1:5" x14ac:dyDescent="0.25">
      <c r="A264" s="223" t="s">
        <v>1415</v>
      </c>
      <c r="B264" s="223" t="s">
        <v>545</v>
      </c>
      <c r="C264" s="224" t="s">
        <v>1433</v>
      </c>
      <c r="D264" s="224" t="s">
        <v>30</v>
      </c>
      <c r="E264" s="120" t="s">
        <v>36</v>
      </c>
    </row>
    <row r="265" spans="1:5" x14ac:dyDescent="0.25">
      <c r="A265" s="223" t="s">
        <v>1415</v>
      </c>
      <c r="B265" s="223" t="s">
        <v>806</v>
      </c>
      <c r="C265" s="224" t="s">
        <v>1412</v>
      </c>
      <c r="D265" s="224" t="s">
        <v>373</v>
      </c>
      <c r="E265" s="120" t="s">
        <v>36</v>
      </c>
    </row>
    <row r="266" spans="1:5" x14ac:dyDescent="0.25">
      <c r="A266" s="223" t="s">
        <v>1415</v>
      </c>
      <c r="B266" s="223" t="s">
        <v>806</v>
      </c>
      <c r="C266" s="224" t="s">
        <v>1434</v>
      </c>
      <c r="D266" s="224" t="s">
        <v>30</v>
      </c>
      <c r="E266" s="120" t="s">
        <v>36</v>
      </c>
    </row>
    <row r="267" spans="1:5" x14ac:dyDescent="0.25">
      <c r="A267" s="223" t="s">
        <v>1415</v>
      </c>
      <c r="B267" s="223" t="s">
        <v>809</v>
      </c>
      <c r="C267" s="224" t="s">
        <v>1435</v>
      </c>
      <c r="D267" s="224" t="s">
        <v>30</v>
      </c>
      <c r="E267" s="120" t="s">
        <v>36</v>
      </c>
    </row>
    <row r="268" spans="1:5" x14ac:dyDescent="0.25">
      <c r="A268" s="223" t="s">
        <v>1415</v>
      </c>
      <c r="B268" s="223" t="s">
        <v>806</v>
      </c>
      <c r="C268" s="224" t="s">
        <v>1436</v>
      </c>
      <c r="D268" s="224" t="s">
        <v>30</v>
      </c>
      <c r="E268" s="120" t="s">
        <v>36</v>
      </c>
    </row>
    <row r="269" spans="1:5" x14ac:dyDescent="0.25">
      <c r="A269" s="223" t="s">
        <v>1415</v>
      </c>
      <c r="B269" s="223" t="s">
        <v>806</v>
      </c>
      <c r="C269" s="224" t="s">
        <v>1437</v>
      </c>
      <c r="D269" s="224" t="s">
        <v>30</v>
      </c>
      <c r="E269" s="120" t="s">
        <v>36</v>
      </c>
    </row>
    <row r="270" spans="1:5" x14ac:dyDescent="0.25">
      <c r="A270" s="223" t="s">
        <v>1415</v>
      </c>
      <c r="B270" s="223" t="s">
        <v>809</v>
      </c>
      <c r="C270" s="224" t="s">
        <v>1438</v>
      </c>
      <c r="D270" s="224" t="s">
        <v>30</v>
      </c>
      <c r="E270" s="121" t="s">
        <v>31</v>
      </c>
    </row>
    <row r="271" spans="1:5" x14ac:dyDescent="0.25">
      <c r="A271" s="223" t="s">
        <v>1415</v>
      </c>
      <c r="B271" s="223" t="s">
        <v>810</v>
      </c>
      <c r="C271" s="224" t="s">
        <v>1439</v>
      </c>
      <c r="D271" s="224" t="s">
        <v>30</v>
      </c>
      <c r="E271" s="120" t="s">
        <v>36</v>
      </c>
    </row>
    <row r="272" spans="1:5" x14ac:dyDescent="0.25">
      <c r="A272" s="223" t="s">
        <v>1415</v>
      </c>
      <c r="B272" s="223" t="s">
        <v>812</v>
      </c>
      <c r="C272" s="224" t="s">
        <v>1440</v>
      </c>
      <c r="D272" s="224" t="s">
        <v>30</v>
      </c>
      <c r="E272" s="121" t="s">
        <v>31</v>
      </c>
    </row>
    <row r="273" spans="1:5" x14ac:dyDescent="0.25">
      <c r="A273" s="223" t="s">
        <v>1415</v>
      </c>
      <c r="B273" s="223" t="s">
        <v>554</v>
      </c>
      <c r="C273" s="224" t="s">
        <v>1441</v>
      </c>
      <c r="D273" s="224" t="s">
        <v>30</v>
      </c>
      <c r="E273" s="120" t="s">
        <v>36</v>
      </c>
    </row>
    <row r="274" spans="1:5" x14ac:dyDescent="0.25">
      <c r="A274" s="223" t="s">
        <v>1415</v>
      </c>
      <c r="B274" s="223" t="s">
        <v>990</v>
      </c>
      <c r="C274" s="224" t="s">
        <v>1442</v>
      </c>
      <c r="D274" s="224" t="s">
        <v>30</v>
      </c>
      <c r="E274" s="120" t="s">
        <v>36</v>
      </c>
    </row>
    <row r="275" spans="1:5" x14ac:dyDescent="0.25">
      <c r="A275" s="223" t="s">
        <v>1415</v>
      </c>
      <c r="B275" s="223" t="s">
        <v>990</v>
      </c>
      <c r="C275" s="224" t="s">
        <v>1443</v>
      </c>
      <c r="D275" s="224" t="s">
        <v>30</v>
      </c>
      <c r="E275" s="120" t="s">
        <v>36</v>
      </c>
    </row>
    <row r="276" spans="1:5" x14ac:dyDescent="0.25">
      <c r="A276" s="59"/>
      <c r="B276" s="59"/>
      <c r="C276" s="86"/>
      <c r="D276" s="86"/>
      <c r="E276" s="123"/>
    </row>
    <row r="277" spans="1:5" x14ac:dyDescent="0.25">
      <c r="A277" s="223" t="s">
        <v>1444</v>
      </c>
      <c r="B277" s="223" t="s">
        <v>1445</v>
      </c>
      <c r="C277" s="223" t="s">
        <v>1446</v>
      </c>
      <c r="D277" s="224" t="s">
        <v>46</v>
      </c>
      <c r="E277" s="121" t="s">
        <v>31</v>
      </c>
    </row>
    <row r="278" spans="1:5" x14ac:dyDescent="0.25">
      <c r="A278" s="223" t="s">
        <v>1447</v>
      </c>
      <c r="B278" s="223" t="s">
        <v>1448</v>
      </c>
      <c r="C278" s="224" t="s">
        <v>1449</v>
      </c>
      <c r="D278" s="224" t="s">
        <v>30</v>
      </c>
      <c r="E278" s="120" t="s">
        <v>1450</v>
      </c>
    </row>
    <row r="279" spans="1:5" x14ac:dyDescent="0.25">
      <c r="A279" s="223" t="s">
        <v>1447</v>
      </c>
      <c r="B279" s="223" t="s">
        <v>1451</v>
      </c>
      <c r="C279" s="224" t="s">
        <v>1449</v>
      </c>
      <c r="D279" s="224" t="s">
        <v>30</v>
      </c>
      <c r="E279" s="121" t="s">
        <v>1452</v>
      </c>
    </row>
    <row r="280" spans="1:5" x14ac:dyDescent="0.25">
      <c r="A280" s="223" t="s">
        <v>556</v>
      </c>
      <c r="B280" s="223" t="s">
        <v>993</v>
      </c>
      <c r="C280" s="223" t="s">
        <v>1453</v>
      </c>
      <c r="D280" s="224" t="s">
        <v>46</v>
      </c>
      <c r="E280" s="121" t="s">
        <v>31</v>
      </c>
    </row>
    <row r="281" spans="1:5" x14ac:dyDescent="0.25">
      <c r="A281" s="223" t="s">
        <v>556</v>
      </c>
      <c r="B281" s="223" t="s">
        <v>1454</v>
      </c>
      <c r="C281" s="224" t="s">
        <v>1163</v>
      </c>
      <c r="D281" s="224" t="s">
        <v>30</v>
      </c>
      <c r="E281" s="120" t="s">
        <v>1450</v>
      </c>
    </row>
    <row r="282" spans="1:5" x14ac:dyDescent="0.25">
      <c r="A282" s="223" t="s">
        <v>556</v>
      </c>
      <c r="B282" s="223" t="s">
        <v>1455</v>
      </c>
      <c r="C282" s="224" t="s">
        <v>1163</v>
      </c>
      <c r="D282" s="224" t="s">
        <v>30</v>
      </c>
      <c r="E282" s="121" t="s">
        <v>1452</v>
      </c>
    </row>
    <row r="283" spans="1:5" x14ac:dyDescent="0.25">
      <c r="A283" s="223" t="s">
        <v>556</v>
      </c>
      <c r="B283" s="223" t="s">
        <v>888</v>
      </c>
      <c r="C283" s="223" t="s">
        <v>1456</v>
      </c>
      <c r="D283" s="224" t="s">
        <v>46</v>
      </c>
      <c r="E283" s="121" t="s">
        <v>1452</v>
      </c>
    </row>
    <row r="284" spans="1:5" x14ac:dyDescent="0.25">
      <c r="A284" s="223" t="s">
        <v>556</v>
      </c>
      <c r="B284" s="223" t="s">
        <v>1457</v>
      </c>
      <c r="C284" s="223" t="s">
        <v>1458</v>
      </c>
      <c r="D284" s="224" t="s">
        <v>46</v>
      </c>
      <c r="E284" s="120" t="s">
        <v>36</v>
      </c>
    </row>
    <row r="285" spans="1:5" x14ac:dyDescent="0.25">
      <c r="A285" s="223" t="s">
        <v>556</v>
      </c>
      <c r="B285" s="223" t="s">
        <v>1459</v>
      </c>
      <c r="C285" s="223" t="s">
        <v>1458</v>
      </c>
      <c r="D285" s="224" t="s">
        <v>46</v>
      </c>
      <c r="E285" s="121" t="s">
        <v>31</v>
      </c>
    </row>
    <row r="286" spans="1:5" x14ac:dyDescent="0.25">
      <c r="A286" s="223" t="s">
        <v>556</v>
      </c>
      <c r="B286" s="223" t="s">
        <v>1460</v>
      </c>
      <c r="C286" s="223" t="s">
        <v>1461</v>
      </c>
      <c r="D286" s="224" t="s">
        <v>46</v>
      </c>
      <c r="E286" s="120" t="s">
        <v>36</v>
      </c>
    </row>
    <row r="287" spans="1:5" x14ac:dyDescent="0.25">
      <c r="A287" s="223" t="s">
        <v>556</v>
      </c>
      <c r="B287" s="223" t="s">
        <v>1462</v>
      </c>
      <c r="C287" s="223" t="s">
        <v>1461</v>
      </c>
      <c r="D287" s="224" t="s">
        <v>46</v>
      </c>
      <c r="E287" s="121" t="s">
        <v>31</v>
      </c>
    </row>
    <row r="288" spans="1:5" x14ac:dyDescent="0.25">
      <c r="A288" s="223" t="s">
        <v>556</v>
      </c>
      <c r="B288" s="223" t="s">
        <v>1463</v>
      </c>
      <c r="C288" s="224" t="s">
        <v>1166</v>
      </c>
      <c r="D288" s="224" t="s">
        <v>30</v>
      </c>
      <c r="E288" s="120" t="s">
        <v>1450</v>
      </c>
    </row>
    <row r="289" spans="1:5" x14ac:dyDescent="0.25">
      <c r="A289" s="223" t="s">
        <v>556</v>
      </c>
      <c r="B289" s="223" t="s">
        <v>1464</v>
      </c>
      <c r="C289" s="224" t="s">
        <v>1166</v>
      </c>
      <c r="D289" s="224" t="s">
        <v>30</v>
      </c>
      <c r="E289" s="121" t="s">
        <v>1452</v>
      </c>
    </row>
    <row r="290" spans="1:5" x14ac:dyDescent="0.25">
      <c r="A290" s="223" t="s">
        <v>556</v>
      </c>
      <c r="B290" s="223" t="s">
        <v>1463</v>
      </c>
      <c r="C290" s="223" t="s">
        <v>576</v>
      </c>
      <c r="D290" s="224" t="s">
        <v>46</v>
      </c>
      <c r="E290" s="120" t="s">
        <v>1450</v>
      </c>
    </row>
    <row r="291" spans="1:5" x14ac:dyDescent="0.25">
      <c r="A291" s="223" t="s">
        <v>556</v>
      </c>
      <c r="B291" s="223" t="s">
        <v>1464</v>
      </c>
      <c r="C291" s="223" t="s">
        <v>576</v>
      </c>
      <c r="D291" s="224" t="s">
        <v>46</v>
      </c>
      <c r="E291" s="121" t="s">
        <v>31</v>
      </c>
    </row>
    <row r="292" spans="1:5" x14ac:dyDescent="0.25">
      <c r="A292" s="223" t="s">
        <v>556</v>
      </c>
      <c r="B292" s="224" t="s">
        <v>1465</v>
      </c>
      <c r="C292" s="223" t="s">
        <v>1466</v>
      </c>
      <c r="D292" s="224" t="s">
        <v>30</v>
      </c>
      <c r="E292" s="121" t="s">
        <v>31</v>
      </c>
    </row>
    <row r="293" spans="1:5" x14ac:dyDescent="0.25">
      <c r="A293" s="223" t="s">
        <v>556</v>
      </c>
      <c r="B293" s="223" t="s">
        <v>579</v>
      </c>
      <c r="C293" s="224" t="s">
        <v>579</v>
      </c>
      <c r="D293" s="224" t="s">
        <v>30</v>
      </c>
      <c r="E293" s="120" t="s">
        <v>36</v>
      </c>
    </row>
    <row r="294" spans="1:5" x14ac:dyDescent="0.25">
      <c r="A294" s="223" t="s">
        <v>556</v>
      </c>
      <c r="B294" s="223" t="s">
        <v>1467</v>
      </c>
      <c r="C294" s="224" t="s">
        <v>1468</v>
      </c>
      <c r="D294" s="224" t="s">
        <v>30</v>
      </c>
      <c r="E294" s="120" t="s">
        <v>36</v>
      </c>
    </row>
    <row r="295" spans="1:5" x14ac:dyDescent="0.25">
      <c r="A295" s="223" t="s">
        <v>556</v>
      </c>
      <c r="B295" s="223" t="s">
        <v>899</v>
      </c>
      <c r="C295" s="223" t="s">
        <v>1469</v>
      </c>
      <c r="D295" s="224" t="s">
        <v>46</v>
      </c>
      <c r="E295" s="121" t="s">
        <v>31</v>
      </c>
    </row>
    <row r="296" spans="1:5" x14ac:dyDescent="0.25">
      <c r="A296" s="223" t="s">
        <v>556</v>
      </c>
      <c r="B296" s="223" t="s">
        <v>901</v>
      </c>
      <c r="C296" s="223" t="s">
        <v>1471</v>
      </c>
      <c r="D296" s="224" t="s">
        <v>30</v>
      </c>
      <c r="E296" s="121" t="s">
        <v>31</v>
      </c>
    </row>
    <row r="297" spans="1:5" x14ac:dyDescent="0.25">
      <c r="A297" s="223" t="s">
        <v>556</v>
      </c>
      <c r="B297" s="223" t="s">
        <v>902</v>
      </c>
      <c r="C297" s="223" t="s">
        <v>1472</v>
      </c>
      <c r="D297" s="224" t="s">
        <v>46</v>
      </c>
      <c r="E297" s="121" t="s">
        <v>31</v>
      </c>
    </row>
    <row r="298" spans="1:5" x14ac:dyDescent="0.25">
      <c r="A298" s="223" t="s">
        <v>556</v>
      </c>
      <c r="B298" s="223" t="s">
        <v>904</v>
      </c>
      <c r="C298" s="223" t="s">
        <v>1473</v>
      </c>
      <c r="D298" s="224" t="s">
        <v>30</v>
      </c>
      <c r="E298" s="121" t="s">
        <v>31</v>
      </c>
    </row>
    <row r="299" spans="1:5" x14ac:dyDescent="0.25">
      <c r="A299" s="223" t="s">
        <v>556</v>
      </c>
      <c r="B299" s="223" t="s">
        <v>905</v>
      </c>
      <c r="C299" s="223" t="s">
        <v>759</v>
      </c>
      <c r="D299" s="224" t="s">
        <v>46</v>
      </c>
      <c r="E299" s="121" t="s">
        <v>31</v>
      </c>
    </row>
    <row r="300" spans="1:5" x14ac:dyDescent="0.25">
      <c r="A300" s="223" t="s">
        <v>556</v>
      </c>
      <c r="B300" s="223" t="s">
        <v>906</v>
      </c>
      <c r="C300" s="223" t="s">
        <v>1474</v>
      </c>
      <c r="D300" s="224" t="s">
        <v>46</v>
      </c>
      <c r="E300" s="121" t="s">
        <v>31</v>
      </c>
    </row>
    <row r="301" spans="1:5" x14ac:dyDescent="0.25">
      <c r="A301" s="223" t="s">
        <v>556</v>
      </c>
      <c r="B301" s="223" t="s">
        <v>907</v>
      </c>
      <c r="C301" s="223" t="s">
        <v>1475</v>
      </c>
      <c r="D301" s="224" t="s">
        <v>30</v>
      </c>
      <c r="E301" s="121" t="s">
        <v>31</v>
      </c>
    </row>
    <row r="302" spans="1:5" x14ac:dyDescent="0.25">
      <c r="A302" s="223" t="s">
        <v>556</v>
      </c>
      <c r="B302" s="223" t="s">
        <v>909</v>
      </c>
      <c r="C302" s="223" t="s">
        <v>1176</v>
      </c>
      <c r="D302" s="224" t="s">
        <v>46</v>
      </c>
      <c r="E302" s="121" t="s">
        <v>31</v>
      </c>
    </row>
    <row r="303" spans="1:5" x14ac:dyDescent="0.25">
      <c r="A303" s="223" t="s">
        <v>556</v>
      </c>
      <c r="B303" s="223" t="s">
        <v>1476</v>
      </c>
      <c r="C303" s="223" t="s">
        <v>1477</v>
      </c>
      <c r="D303" s="224" t="s">
        <v>46</v>
      </c>
      <c r="E303" s="121" t="s">
        <v>31</v>
      </c>
    </row>
    <row r="304" spans="1:5" x14ac:dyDescent="0.25">
      <c r="A304" s="223" t="s">
        <v>556</v>
      </c>
      <c r="B304" s="223" t="s">
        <v>1476</v>
      </c>
      <c r="C304" s="223" t="s">
        <v>1478</v>
      </c>
      <c r="D304" s="224" t="s">
        <v>46</v>
      </c>
      <c r="E304" s="121" t="s">
        <v>31</v>
      </c>
    </row>
    <row r="305" spans="1:5" x14ac:dyDescent="0.25">
      <c r="A305" s="223" t="s">
        <v>556</v>
      </c>
      <c r="B305" s="223" t="s">
        <v>1479</v>
      </c>
      <c r="C305" s="223" t="s">
        <v>1480</v>
      </c>
      <c r="D305" s="224" t="s">
        <v>30</v>
      </c>
      <c r="E305" s="120" t="s">
        <v>36</v>
      </c>
    </row>
    <row r="306" spans="1:5" x14ac:dyDescent="0.25">
      <c r="A306" s="223" t="s">
        <v>556</v>
      </c>
      <c r="B306" s="223" t="s">
        <v>1479</v>
      </c>
      <c r="C306" s="224" t="s">
        <v>1481</v>
      </c>
      <c r="D306" s="224" t="s">
        <v>30</v>
      </c>
      <c r="E306" s="120" t="s">
        <v>36</v>
      </c>
    </row>
    <row r="307" spans="1:5" x14ac:dyDescent="0.25">
      <c r="A307" s="223" t="s">
        <v>556</v>
      </c>
      <c r="B307" s="223" t="s">
        <v>911</v>
      </c>
      <c r="C307" s="223" t="s">
        <v>1482</v>
      </c>
      <c r="D307" s="224" t="s">
        <v>46</v>
      </c>
      <c r="E307" s="121" t="s">
        <v>31</v>
      </c>
    </row>
    <row r="308" spans="1:5" x14ac:dyDescent="0.25">
      <c r="A308" s="223" t="s">
        <v>556</v>
      </c>
      <c r="B308" s="223" t="s">
        <v>1483</v>
      </c>
      <c r="C308" s="224" t="s">
        <v>1484</v>
      </c>
      <c r="D308" s="224" t="s">
        <v>30</v>
      </c>
      <c r="E308" s="121" t="s">
        <v>31</v>
      </c>
    </row>
    <row r="309" spans="1:5" x14ac:dyDescent="0.25">
      <c r="A309" s="223" t="s">
        <v>556</v>
      </c>
      <c r="B309" s="223" t="s">
        <v>1485</v>
      </c>
      <c r="C309" s="224" t="s">
        <v>1486</v>
      </c>
      <c r="D309" s="224" t="s">
        <v>30</v>
      </c>
      <c r="E309" s="120" t="s">
        <v>36</v>
      </c>
    </row>
    <row r="310" spans="1:5" x14ac:dyDescent="0.25">
      <c r="A310" s="223" t="s">
        <v>556</v>
      </c>
      <c r="B310" s="223" t="s">
        <v>591</v>
      </c>
      <c r="C310" s="223" t="s">
        <v>1182</v>
      </c>
      <c r="D310" s="224" t="s">
        <v>30</v>
      </c>
      <c r="E310" s="121" t="s">
        <v>31</v>
      </c>
    </row>
    <row r="311" spans="1:5" x14ac:dyDescent="0.25">
      <c r="A311" s="223" t="s">
        <v>556</v>
      </c>
      <c r="B311" s="223" t="s">
        <v>593</v>
      </c>
      <c r="C311" s="224" t="s">
        <v>1487</v>
      </c>
      <c r="D311" s="224" t="s">
        <v>30</v>
      </c>
      <c r="E311" s="121" t="s">
        <v>31</v>
      </c>
    </row>
    <row r="312" spans="1:5" x14ac:dyDescent="0.25">
      <c r="A312" s="223" t="s">
        <v>556</v>
      </c>
      <c r="B312" s="223" t="s">
        <v>921</v>
      </c>
      <c r="C312" s="223" t="s">
        <v>1488</v>
      </c>
      <c r="D312" s="224" t="s">
        <v>30</v>
      </c>
      <c r="E312" s="121" t="s">
        <v>31</v>
      </c>
    </row>
    <row r="313" spans="1:5" x14ac:dyDescent="0.25">
      <c r="A313" s="223" t="s">
        <v>556</v>
      </c>
      <c r="B313" s="223" t="s">
        <v>1489</v>
      </c>
      <c r="C313" s="224" t="s">
        <v>1490</v>
      </c>
      <c r="D313" s="224" t="s">
        <v>30</v>
      </c>
      <c r="E313" s="121" t="s">
        <v>31</v>
      </c>
    </row>
    <row r="314" spans="1:5" x14ac:dyDescent="0.25">
      <c r="A314" s="223" t="s">
        <v>556</v>
      </c>
      <c r="B314" s="223" t="s">
        <v>1491</v>
      </c>
      <c r="C314" s="224" t="s">
        <v>602</v>
      </c>
      <c r="D314" s="224" t="s">
        <v>30</v>
      </c>
      <c r="E314" s="120" t="s">
        <v>36</v>
      </c>
    </row>
    <row r="315" spans="1:5" x14ac:dyDescent="0.25">
      <c r="A315" s="223" t="s">
        <v>556</v>
      </c>
      <c r="B315" s="223" t="s">
        <v>599</v>
      </c>
      <c r="C315" s="223" t="s">
        <v>1492</v>
      </c>
      <c r="D315" s="224" t="s">
        <v>30</v>
      </c>
      <c r="E315" s="121" t="s">
        <v>31</v>
      </c>
    </row>
    <row r="316" spans="1:5" x14ac:dyDescent="0.25">
      <c r="A316" s="223" t="s">
        <v>556</v>
      </c>
      <c r="B316" s="223" t="s">
        <v>599</v>
      </c>
      <c r="C316" s="223" t="s">
        <v>1493</v>
      </c>
      <c r="D316" s="224" t="s">
        <v>30</v>
      </c>
      <c r="E316" s="121" t="s">
        <v>31</v>
      </c>
    </row>
    <row r="317" spans="1:5" x14ac:dyDescent="0.25">
      <c r="A317" s="223" t="s">
        <v>556</v>
      </c>
      <c r="B317" s="223" t="s">
        <v>599</v>
      </c>
      <c r="C317" s="223" t="s">
        <v>604</v>
      </c>
      <c r="D317" s="224" t="s">
        <v>30</v>
      </c>
      <c r="E317" s="121" t="s">
        <v>31</v>
      </c>
    </row>
    <row r="318" spans="1:5" x14ac:dyDescent="0.25">
      <c r="A318" s="223" t="s">
        <v>556</v>
      </c>
      <c r="B318" s="223" t="s">
        <v>924</v>
      </c>
      <c r="C318" s="223" t="s">
        <v>1188</v>
      </c>
      <c r="D318" s="224" t="s">
        <v>46</v>
      </c>
      <c r="E318" s="121" t="s">
        <v>31</v>
      </c>
    </row>
    <row r="319" spans="1:5" x14ac:dyDescent="0.25">
      <c r="A319" s="223" t="s">
        <v>556</v>
      </c>
      <c r="B319" s="223" t="s">
        <v>601</v>
      </c>
      <c r="C319" s="223" t="s">
        <v>1494</v>
      </c>
      <c r="D319" s="224" t="s">
        <v>46</v>
      </c>
      <c r="E319" s="121" t="s">
        <v>31</v>
      </c>
    </row>
    <row r="320" spans="1:5" x14ac:dyDescent="0.25">
      <c r="A320" s="223" t="s">
        <v>556</v>
      </c>
      <c r="B320" s="223" t="s">
        <v>601</v>
      </c>
      <c r="C320" s="223" t="s">
        <v>1495</v>
      </c>
      <c r="D320" s="224" t="s">
        <v>46</v>
      </c>
      <c r="E320" s="121" t="s">
        <v>31</v>
      </c>
    </row>
    <row r="321" spans="1:5" x14ac:dyDescent="0.25">
      <c r="A321" s="223" t="s">
        <v>556</v>
      </c>
      <c r="B321" s="223" t="s">
        <v>606</v>
      </c>
      <c r="C321" s="223" t="s">
        <v>1497</v>
      </c>
      <c r="D321" s="224" t="s">
        <v>46</v>
      </c>
      <c r="E321" s="121" t="s">
        <v>31</v>
      </c>
    </row>
    <row r="322" spans="1:5" x14ac:dyDescent="0.25">
      <c r="A322" s="223" t="s">
        <v>556</v>
      </c>
      <c r="B322" s="223" t="s">
        <v>606</v>
      </c>
      <c r="C322" s="223" t="s">
        <v>1573</v>
      </c>
      <c r="D322" s="224" t="s">
        <v>46</v>
      </c>
      <c r="E322" s="121" t="s">
        <v>31</v>
      </c>
    </row>
    <row r="323" spans="1:5" x14ac:dyDescent="0.25">
      <c r="A323" s="223" t="s">
        <v>556</v>
      </c>
      <c r="B323" s="223" t="s">
        <v>606</v>
      </c>
      <c r="C323" s="224" t="s">
        <v>1499</v>
      </c>
      <c r="D323" s="224" t="s">
        <v>30</v>
      </c>
      <c r="E323" s="120" t="s">
        <v>36</v>
      </c>
    </row>
    <row r="324" spans="1:5" x14ac:dyDescent="0.25">
      <c r="A324" s="223" t="s">
        <v>556</v>
      </c>
      <c r="B324" s="223" t="s">
        <v>1501</v>
      </c>
      <c r="C324" s="224" t="s">
        <v>1502</v>
      </c>
      <c r="D324" s="224" t="s">
        <v>30</v>
      </c>
      <c r="E324" s="120" t="s">
        <v>36</v>
      </c>
    </row>
    <row r="325" spans="1:5" x14ac:dyDescent="0.25">
      <c r="A325" s="223" t="s">
        <v>556</v>
      </c>
      <c r="B325" s="223" t="s">
        <v>1501</v>
      </c>
      <c r="C325" s="223" t="s">
        <v>617</v>
      </c>
      <c r="D325" s="224" t="s">
        <v>46</v>
      </c>
      <c r="E325" s="121" t="s">
        <v>31</v>
      </c>
    </row>
    <row r="326" spans="1:5" x14ac:dyDescent="0.25">
      <c r="A326" s="223" t="s">
        <v>556</v>
      </c>
      <c r="B326" s="223" t="s">
        <v>614</v>
      </c>
      <c r="C326" s="223" t="s">
        <v>1503</v>
      </c>
      <c r="D326" s="224" t="s">
        <v>46</v>
      </c>
      <c r="E326" s="121" t="s">
        <v>31</v>
      </c>
    </row>
    <row r="327" spans="1:5" x14ac:dyDescent="0.25">
      <c r="A327" s="223" t="s">
        <v>556</v>
      </c>
      <c r="B327" s="223" t="s">
        <v>1504</v>
      </c>
      <c r="C327" s="223" t="s">
        <v>931</v>
      </c>
      <c r="D327" s="224" t="s">
        <v>46</v>
      </c>
      <c r="E327" s="121" t="s">
        <v>31</v>
      </c>
    </row>
    <row r="328" spans="1:5" x14ac:dyDescent="0.25">
      <c r="A328" s="223" t="s">
        <v>556</v>
      </c>
      <c r="B328" s="223" t="s">
        <v>1505</v>
      </c>
      <c r="C328" s="223" t="s">
        <v>1506</v>
      </c>
      <c r="D328" s="224" t="s">
        <v>46</v>
      </c>
      <c r="E328" s="121" t="s">
        <v>31</v>
      </c>
    </row>
    <row r="329" spans="1:5" x14ac:dyDescent="0.25">
      <c r="A329" s="223" t="s">
        <v>556</v>
      </c>
      <c r="B329" s="223" t="s">
        <v>1507</v>
      </c>
      <c r="C329" s="224" t="s">
        <v>1508</v>
      </c>
      <c r="D329" s="224" t="s">
        <v>30</v>
      </c>
      <c r="E329" s="120" t="s">
        <v>36</v>
      </c>
    </row>
    <row r="330" spans="1:5" x14ac:dyDescent="0.25">
      <c r="A330" s="223" t="s">
        <v>556</v>
      </c>
      <c r="B330" s="223" t="s">
        <v>934</v>
      </c>
      <c r="C330" s="224" t="s">
        <v>1509</v>
      </c>
      <c r="D330" s="224" t="s">
        <v>30</v>
      </c>
      <c r="E330" s="121" t="s">
        <v>31</v>
      </c>
    </row>
    <row r="331" spans="1:5" x14ac:dyDescent="0.25">
      <c r="A331" s="223" t="s">
        <v>556</v>
      </c>
      <c r="B331" s="223" t="s">
        <v>936</v>
      </c>
      <c r="C331" s="224" t="s">
        <v>1202</v>
      </c>
      <c r="D331" s="224" t="s">
        <v>30</v>
      </c>
      <c r="E331" s="121" t="s">
        <v>31</v>
      </c>
    </row>
    <row r="332" spans="1:5" x14ac:dyDescent="0.25">
      <c r="A332" s="223" t="s">
        <v>556</v>
      </c>
      <c r="B332" s="223" t="s">
        <v>1510</v>
      </c>
      <c r="C332" s="223" t="s">
        <v>1511</v>
      </c>
      <c r="D332" s="224" t="s">
        <v>46</v>
      </c>
      <c r="E332" s="121" t="s">
        <v>31</v>
      </c>
    </row>
    <row r="333" spans="1:5" x14ac:dyDescent="0.25">
      <c r="A333" s="223" t="s">
        <v>556</v>
      </c>
      <c r="B333" s="223" t="s">
        <v>932</v>
      </c>
      <c r="C333" s="223" t="s">
        <v>1512</v>
      </c>
      <c r="D333" s="224" t="s">
        <v>46</v>
      </c>
      <c r="E333" s="121" t="s">
        <v>31</v>
      </c>
    </row>
    <row r="334" spans="1:5" x14ac:dyDescent="0.25">
      <c r="A334" s="223" t="s">
        <v>556</v>
      </c>
      <c r="B334" s="223" t="s">
        <v>939</v>
      </c>
      <c r="C334" s="224" t="s">
        <v>1513</v>
      </c>
      <c r="D334" s="224" t="s">
        <v>30</v>
      </c>
      <c r="E334" s="121" t="s">
        <v>31</v>
      </c>
    </row>
    <row r="335" spans="1:5" x14ac:dyDescent="0.25">
      <c r="A335" s="223" t="s">
        <v>556</v>
      </c>
      <c r="B335" s="223" t="s">
        <v>627</v>
      </c>
      <c r="C335" s="224" t="s">
        <v>1203</v>
      </c>
      <c r="D335" s="224" t="s">
        <v>46</v>
      </c>
      <c r="E335" s="121" t="s">
        <v>31</v>
      </c>
    </row>
    <row r="336" spans="1:5" x14ac:dyDescent="0.25">
      <c r="A336" s="223" t="s">
        <v>556</v>
      </c>
      <c r="B336" s="223" t="s">
        <v>941</v>
      </c>
      <c r="C336" s="223" t="s">
        <v>1205</v>
      </c>
      <c r="D336" s="224" t="s">
        <v>30</v>
      </c>
      <c r="E336" s="121" t="s">
        <v>31</v>
      </c>
    </row>
    <row r="337" spans="1:5" x14ac:dyDescent="0.25">
      <c r="A337" s="223" t="s">
        <v>556</v>
      </c>
      <c r="B337" s="223" t="s">
        <v>943</v>
      </c>
      <c r="C337" s="223" t="s">
        <v>1206</v>
      </c>
      <c r="D337" s="224" t="s">
        <v>30</v>
      </c>
      <c r="E337" s="121" t="s">
        <v>31</v>
      </c>
    </row>
    <row r="338" spans="1:5" x14ac:dyDescent="0.25">
      <c r="A338" s="223" t="s">
        <v>556</v>
      </c>
      <c r="B338" s="223" t="s">
        <v>945</v>
      </c>
      <c r="C338" s="223" t="s">
        <v>1514</v>
      </c>
      <c r="D338" s="224" t="s">
        <v>30</v>
      </c>
      <c r="E338" s="121" t="s">
        <v>31</v>
      </c>
    </row>
    <row r="339" spans="1:5" x14ac:dyDescent="0.25">
      <c r="A339" s="223" t="s">
        <v>556</v>
      </c>
      <c r="B339" s="223" t="s">
        <v>949</v>
      </c>
      <c r="C339" s="224" t="s">
        <v>1515</v>
      </c>
      <c r="D339" s="224" t="s">
        <v>30</v>
      </c>
      <c r="E339" s="121" t="s">
        <v>31</v>
      </c>
    </row>
    <row r="340" spans="1:5" x14ac:dyDescent="0.25">
      <c r="A340" s="223" t="s">
        <v>556</v>
      </c>
      <c r="B340" s="223" t="s">
        <v>947</v>
      </c>
      <c r="C340" s="224" t="s">
        <v>1516</v>
      </c>
      <c r="D340" s="224" t="s">
        <v>46</v>
      </c>
      <c r="E340" s="121" t="s">
        <v>31</v>
      </c>
    </row>
    <row r="341" spans="1:5" x14ac:dyDescent="0.25">
      <c r="A341" s="223" t="s">
        <v>556</v>
      </c>
      <c r="B341" s="223" t="s">
        <v>954</v>
      </c>
      <c r="C341" s="223" t="s">
        <v>1517</v>
      </c>
      <c r="D341" s="224" t="s">
        <v>46</v>
      </c>
      <c r="E341" s="121" t="s">
        <v>31</v>
      </c>
    </row>
    <row r="342" spans="1:5" x14ac:dyDescent="0.25">
      <c r="A342" s="223" t="s">
        <v>556</v>
      </c>
      <c r="B342" s="223" t="s">
        <v>1518</v>
      </c>
      <c r="C342" s="223" t="s">
        <v>1519</v>
      </c>
      <c r="D342" s="224" t="s">
        <v>30</v>
      </c>
      <c r="E342" s="120" t="s">
        <v>36</v>
      </c>
    </row>
    <row r="343" spans="1:5" x14ac:dyDescent="0.25">
      <c r="A343" s="223" t="s">
        <v>556</v>
      </c>
      <c r="B343" s="223" t="s">
        <v>731</v>
      </c>
      <c r="C343" s="224" t="s">
        <v>1520</v>
      </c>
      <c r="D343" s="224" t="s">
        <v>30</v>
      </c>
      <c r="E343" s="120" t="s">
        <v>36</v>
      </c>
    </row>
    <row r="344" spans="1:5" x14ac:dyDescent="0.25">
      <c r="A344" s="223" t="s">
        <v>556</v>
      </c>
      <c r="B344" s="223" t="s">
        <v>956</v>
      </c>
      <c r="C344" s="224" t="s">
        <v>1521</v>
      </c>
      <c r="D344" s="224" t="s">
        <v>46</v>
      </c>
      <c r="E344" s="121" t="s">
        <v>31</v>
      </c>
    </row>
    <row r="345" spans="1:5" x14ac:dyDescent="0.25">
      <c r="A345" s="223" t="s">
        <v>556</v>
      </c>
      <c r="B345" s="223" t="s">
        <v>1522</v>
      </c>
      <c r="C345" s="224" t="s">
        <v>1523</v>
      </c>
      <c r="D345" s="224" t="s">
        <v>30</v>
      </c>
      <c r="E345" s="120" t="s">
        <v>36</v>
      </c>
    </row>
    <row r="346" spans="1:5" x14ac:dyDescent="0.25">
      <c r="A346" s="223" t="s">
        <v>1444</v>
      </c>
      <c r="B346" s="223" t="s">
        <v>1524</v>
      </c>
      <c r="C346" s="223" t="s">
        <v>1525</v>
      </c>
      <c r="D346" s="224" t="s">
        <v>46</v>
      </c>
      <c r="E346" s="121" t="s">
        <v>31</v>
      </c>
    </row>
    <row r="347" spans="1:5" x14ac:dyDescent="0.25">
      <c r="A347" s="59"/>
      <c r="B347" s="59"/>
      <c r="C347" s="59"/>
      <c r="D347" s="86"/>
      <c r="E347" s="123"/>
    </row>
    <row r="348" spans="1:5" x14ac:dyDescent="0.25">
      <c r="A348" s="223" t="s">
        <v>760</v>
      </c>
      <c r="B348" s="224" t="s">
        <v>645</v>
      </c>
      <c r="C348" s="224" t="s">
        <v>646</v>
      </c>
      <c r="D348" s="224" t="s">
        <v>30</v>
      </c>
      <c r="E348" s="120" t="s">
        <v>36</v>
      </c>
    </row>
    <row r="349" spans="1:5" x14ac:dyDescent="0.25">
      <c r="A349" s="223" t="s">
        <v>760</v>
      </c>
      <c r="B349" s="224" t="s">
        <v>647</v>
      </c>
      <c r="C349" s="224" t="s">
        <v>647</v>
      </c>
      <c r="D349" s="224" t="s">
        <v>30</v>
      </c>
      <c r="E349" s="120" t="s">
        <v>36</v>
      </c>
    </row>
    <row r="350" spans="1:5" x14ac:dyDescent="0.25">
      <c r="A350" s="59"/>
      <c r="B350" s="86"/>
      <c r="C350" s="86"/>
      <c r="D350" s="86"/>
      <c r="E350" s="123"/>
    </row>
    <row r="351" spans="1:5" x14ac:dyDescent="0.25">
      <c r="A351" s="223" t="s">
        <v>761</v>
      </c>
      <c r="B351" s="224" t="s">
        <v>1526</v>
      </c>
      <c r="C351" s="224" t="s">
        <v>1527</v>
      </c>
      <c r="D351" s="224" t="s">
        <v>46</v>
      </c>
      <c r="E351" s="121" t="s">
        <v>31</v>
      </c>
    </row>
    <row r="352" spans="1:5" x14ac:dyDescent="0.25">
      <c r="A352" s="223" t="s">
        <v>761</v>
      </c>
      <c r="B352" s="223" t="s">
        <v>654</v>
      </c>
      <c r="C352" s="223" t="s">
        <v>1528</v>
      </c>
      <c r="D352" s="224" t="s">
        <v>373</v>
      </c>
      <c r="E352" s="120" t="s">
        <v>36</v>
      </c>
    </row>
    <row r="353" spans="1:5" x14ac:dyDescent="0.25">
      <c r="A353" s="223" t="s">
        <v>761</v>
      </c>
      <c r="B353" s="224" t="s">
        <v>865</v>
      </c>
      <c r="C353" s="223" t="s">
        <v>517</v>
      </c>
      <c r="D353" s="224" t="s">
        <v>30</v>
      </c>
      <c r="E353" s="121" t="s">
        <v>31</v>
      </c>
    </row>
    <row r="354" spans="1:5" x14ac:dyDescent="0.25">
      <c r="A354" s="223" t="s">
        <v>761</v>
      </c>
      <c r="B354" s="223" t="s">
        <v>656</v>
      </c>
      <c r="C354" s="223" t="s">
        <v>1529</v>
      </c>
      <c r="D354" s="224" t="s">
        <v>373</v>
      </c>
      <c r="E354" s="120" t="s">
        <v>36</v>
      </c>
    </row>
    <row r="355" spans="1:5" x14ac:dyDescent="0.25">
      <c r="A355" s="223" t="s">
        <v>761</v>
      </c>
      <c r="B355" s="223" t="s">
        <v>658</v>
      </c>
      <c r="C355" s="223" t="s">
        <v>1530</v>
      </c>
      <c r="D355" s="224" t="s">
        <v>373</v>
      </c>
      <c r="E355" s="120" t="s">
        <v>36</v>
      </c>
    </row>
    <row r="356" spans="1:5" x14ac:dyDescent="0.25">
      <c r="A356" s="223" t="s">
        <v>761</v>
      </c>
      <c r="B356" s="224" t="s">
        <v>662</v>
      </c>
      <c r="C356" s="224" t="s">
        <v>1531</v>
      </c>
      <c r="D356" s="224" t="s">
        <v>30</v>
      </c>
      <c r="E356" s="121" t="s">
        <v>31</v>
      </c>
    </row>
    <row r="357" spans="1:5" x14ac:dyDescent="0.25">
      <c r="A357" s="223" t="s">
        <v>761</v>
      </c>
      <c r="B357" s="224" t="s">
        <v>664</v>
      </c>
      <c r="C357" s="224" t="s">
        <v>1532</v>
      </c>
      <c r="D357" s="224" t="s">
        <v>30</v>
      </c>
      <c r="E357" s="121" t="s">
        <v>31</v>
      </c>
    </row>
    <row r="358" spans="1:5" x14ac:dyDescent="0.25">
      <c r="A358" s="59"/>
      <c r="B358" s="86"/>
      <c r="C358" s="86"/>
      <c r="D358" s="86"/>
      <c r="E358" s="123"/>
    </row>
    <row r="359" spans="1:5" x14ac:dyDescent="0.25">
      <c r="A359" s="224" t="s">
        <v>648</v>
      </c>
      <c r="B359" s="223" t="s">
        <v>649</v>
      </c>
      <c r="C359" s="224" t="s">
        <v>1533</v>
      </c>
      <c r="D359" s="224" t="s">
        <v>30</v>
      </c>
      <c r="E359" s="120" t="s">
        <v>36</v>
      </c>
    </row>
    <row r="360" spans="1:5" x14ac:dyDescent="0.25">
      <c r="A360" s="86"/>
      <c r="B360" s="59"/>
      <c r="C360" s="86"/>
      <c r="D360" s="86"/>
      <c r="E360" s="123"/>
    </row>
    <row r="361" spans="1:5" x14ac:dyDescent="0.25">
      <c r="A361" s="223" t="s">
        <v>762</v>
      </c>
      <c r="B361" s="224" t="s">
        <v>1534</v>
      </c>
      <c r="C361" s="224" t="s">
        <v>668</v>
      </c>
      <c r="D361" s="224" t="s">
        <v>373</v>
      </c>
      <c r="E361" s="121" t="s">
        <v>31</v>
      </c>
    </row>
    <row r="362" spans="1:5" x14ac:dyDescent="0.25">
      <c r="A362" s="223" t="s">
        <v>762</v>
      </c>
      <c r="B362" s="223" t="s">
        <v>670</v>
      </c>
      <c r="C362" s="223" t="s">
        <v>1535</v>
      </c>
      <c r="D362" s="224" t="s">
        <v>30</v>
      </c>
      <c r="E362" s="120" t="s">
        <v>36</v>
      </c>
    </row>
    <row r="363" spans="1:5" x14ac:dyDescent="0.25">
      <c r="A363" s="223" t="s">
        <v>762</v>
      </c>
      <c r="B363" s="223" t="s">
        <v>1536</v>
      </c>
      <c r="C363" s="224" t="s">
        <v>673</v>
      </c>
      <c r="D363" s="224" t="s">
        <v>30</v>
      </c>
      <c r="E363" s="121" t="s">
        <v>31</v>
      </c>
    </row>
    <row r="364" spans="1:5" x14ac:dyDescent="0.25">
      <c r="A364" s="223" t="s">
        <v>762</v>
      </c>
      <c r="B364" s="224" t="s">
        <v>674</v>
      </c>
      <c r="C364" s="224" t="s">
        <v>1537</v>
      </c>
      <c r="D364" s="224" t="s">
        <v>30</v>
      </c>
      <c r="E364" s="120" t="s">
        <v>36</v>
      </c>
    </row>
    <row r="365" spans="1:5" x14ac:dyDescent="0.25">
      <c r="A365" s="223" t="s">
        <v>762</v>
      </c>
      <c r="B365" s="223" t="s">
        <v>75</v>
      </c>
      <c r="C365" s="224" t="s">
        <v>76</v>
      </c>
      <c r="D365" s="224" t="s">
        <v>30</v>
      </c>
      <c r="E365" s="121" t="s">
        <v>31</v>
      </c>
    </row>
    <row r="366" spans="1:5" x14ac:dyDescent="0.25">
      <c r="A366" s="223" t="s">
        <v>762</v>
      </c>
      <c r="B366" s="224" t="s">
        <v>678</v>
      </c>
      <c r="C366" s="224" t="s">
        <v>1538</v>
      </c>
      <c r="D366" s="224" t="s">
        <v>30</v>
      </c>
      <c r="E366" s="120" t="s">
        <v>36</v>
      </c>
    </row>
    <row r="367" spans="1:5" x14ac:dyDescent="0.25">
      <c r="A367" s="223" t="s">
        <v>762</v>
      </c>
      <c r="B367" s="223" t="s">
        <v>680</v>
      </c>
      <c r="C367" s="223" t="s">
        <v>1539</v>
      </c>
      <c r="D367" s="224" t="s">
        <v>30</v>
      </c>
      <c r="E367" s="120" t="s">
        <v>36</v>
      </c>
    </row>
    <row r="368" spans="1:5" x14ac:dyDescent="0.25">
      <c r="A368" s="223" t="s">
        <v>762</v>
      </c>
      <c r="B368" s="223" t="s">
        <v>683</v>
      </c>
      <c r="C368" s="224" t="s">
        <v>684</v>
      </c>
      <c r="D368" s="224" t="s">
        <v>30</v>
      </c>
      <c r="E368" s="121" t="s">
        <v>31</v>
      </c>
    </row>
    <row r="369" spans="1:5" x14ac:dyDescent="0.25">
      <c r="A369" s="223" t="s">
        <v>762</v>
      </c>
      <c r="B369" s="223" t="s">
        <v>680</v>
      </c>
      <c r="C369" s="223" t="s">
        <v>682</v>
      </c>
      <c r="D369" s="224" t="s">
        <v>30</v>
      </c>
      <c r="E369" s="121" t="s">
        <v>31</v>
      </c>
    </row>
    <row r="370" spans="1:5" x14ac:dyDescent="0.25">
      <c r="A370" s="59"/>
      <c r="B370" s="59"/>
      <c r="C370" s="59"/>
      <c r="D370" s="86"/>
      <c r="E370" s="123"/>
    </row>
    <row r="371" spans="1:5" x14ac:dyDescent="0.25">
      <c r="A371" s="224" t="s">
        <v>1540</v>
      </c>
      <c r="B371" s="223" t="s">
        <v>686</v>
      </c>
      <c r="C371" s="223" t="s">
        <v>687</v>
      </c>
      <c r="D371" s="224" t="s">
        <v>30</v>
      </c>
      <c r="E371" s="121" t="s">
        <v>31</v>
      </c>
    </row>
    <row r="372" spans="1:5" x14ac:dyDescent="0.25">
      <c r="A372" s="224" t="s">
        <v>685</v>
      </c>
      <c r="B372" s="223" t="s">
        <v>688</v>
      </c>
      <c r="C372" s="223" t="s">
        <v>1541</v>
      </c>
      <c r="D372" s="224" t="s">
        <v>30</v>
      </c>
      <c r="E372" s="121" t="s">
        <v>31</v>
      </c>
    </row>
    <row r="373" spans="1:5" x14ac:dyDescent="0.25">
      <c r="A373" s="224" t="s">
        <v>1542</v>
      </c>
      <c r="B373" s="223" t="s">
        <v>676</v>
      </c>
      <c r="C373" s="223" t="s">
        <v>677</v>
      </c>
      <c r="D373" s="224" t="s">
        <v>30</v>
      </c>
      <c r="E373" s="121" t="s">
        <v>31</v>
      </c>
    </row>
    <row r="374" spans="1:5" x14ac:dyDescent="0.25">
      <c r="A374" s="86"/>
      <c r="B374" s="59"/>
      <c r="C374" s="59"/>
      <c r="D374" s="86"/>
      <c r="E374" s="123"/>
    </row>
    <row r="375" spans="1:5" x14ac:dyDescent="0.25">
      <c r="A375" s="223" t="s">
        <v>763</v>
      </c>
      <c r="B375" s="223" t="s">
        <v>1543</v>
      </c>
      <c r="C375" s="223" t="s">
        <v>692</v>
      </c>
      <c r="D375" s="224" t="s">
        <v>46</v>
      </c>
      <c r="E375" s="121" t="s">
        <v>31</v>
      </c>
    </row>
    <row r="376" spans="1:5" x14ac:dyDescent="0.25">
      <c r="A376" s="223" t="s">
        <v>763</v>
      </c>
      <c r="B376" s="223" t="s">
        <v>1544</v>
      </c>
      <c r="C376" s="223" t="s">
        <v>1545</v>
      </c>
      <c r="D376" s="224" t="s">
        <v>30</v>
      </c>
      <c r="E376" s="121" t="s">
        <v>31</v>
      </c>
    </row>
    <row r="377" spans="1:5" x14ac:dyDescent="0.25">
      <c r="A377" s="223" t="s">
        <v>763</v>
      </c>
      <c r="B377" s="223" t="s">
        <v>1000</v>
      </c>
      <c r="C377" s="223" t="s">
        <v>1001</v>
      </c>
      <c r="D377" s="224" t="s">
        <v>30</v>
      </c>
      <c r="E377" s="121" t="s">
        <v>31</v>
      </c>
    </row>
    <row r="378" spans="1:5" x14ac:dyDescent="0.25">
      <c r="A378" s="223" t="s">
        <v>763</v>
      </c>
      <c r="B378" s="224" t="s">
        <v>1546</v>
      </c>
      <c r="C378" s="224" t="s">
        <v>1002</v>
      </c>
      <c r="D378" s="224" t="s">
        <v>30</v>
      </c>
      <c r="E378" s="121" t="s">
        <v>31</v>
      </c>
    </row>
    <row r="379" spans="1:5" x14ac:dyDescent="0.25">
      <c r="A379" s="223" t="s">
        <v>763</v>
      </c>
      <c r="B379" s="224" t="s">
        <v>1547</v>
      </c>
      <c r="C379" s="223" t="s">
        <v>1548</v>
      </c>
      <c r="D379" s="224" t="s">
        <v>30</v>
      </c>
      <c r="E379" s="121" t="s">
        <v>31</v>
      </c>
    </row>
    <row r="380" spans="1:5" x14ac:dyDescent="0.25">
      <c r="A380" s="223" t="s">
        <v>763</v>
      </c>
      <c r="B380" s="223" t="s">
        <v>1549</v>
      </c>
      <c r="C380" s="224" t="s">
        <v>1006</v>
      </c>
      <c r="D380" s="224" t="s">
        <v>373</v>
      </c>
      <c r="E380" s="120" t="s">
        <v>36</v>
      </c>
    </row>
    <row r="381" spans="1:5" x14ac:dyDescent="0.25">
      <c r="A381" s="59"/>
      <c r="B381" s="59"/>
      <c r="C381" s="86"/>
      <c r="D381" s="86"/>
      <c r="E381" s="123"/>
    </row>
    <row r="382" spans="1:5" x14ac:dyDescent="0.25">
      <c r="A382" s="223" t="s">
        <v>814</v>
      </c>
      <c r="B382" s="223" t="s">
        <v>456</v>
      </c>
      <c r="C382" s="224" t="s">
        <v>1550</v>
      </c>
      <c r="D382" s="224" t="s">
        <v>30</v>
      </c>
      <c r="E382" s="120" t="s">
        <v>36</v>
      </c>
    </row>
    <row r="383" spans="1:5" x14ac:dyDescent="0.25">
      <c r="A383" s="223" t="s">
        <v>814</v>
      </c>
      <c r="B383" s="224" t="s">
        <v>458</v>
      </c>
      <c r="C383" s="223" t="s">
        <v>1551</v>
      </c>
      <c r="D383" s="224" t="s">
        <v>30</v>
      </c>
      <c r="E383" s="120" t="s">
        <v>36</v>
      </c>
    </row>
    <row r="384" spans="1:5" x14ac:dyDescent="0.25">
      <c r="A384" s="59"/>
      <c r="B384" s="86"/>
      <c r="C384" s="59"/>
      <c r="D384" s="86"/>
      <c r="E384" s="123"/>
    </row>
    <row r="385" spans="1:5" x14ac:dyDescent="0.25">
      <c r="A385" s="223" t="s">
        <v>764</v>
      </c>
      <c r="B385" s="223" t="s">
        <v>709</v>
      </c>
      <c r="C385" s="224" t="s">
        <v>1552</v>
      </c>
      <c r="D385" s="224" t="s">
        <v>30</v>
      </c>
      <c r="E385" s="121" t="s">
        <v>31</v>
      </c>
    </row>
    <row r="386" spans="1:5" x14ac:dyDescent="0.25">
      <c r="A386" s="223" t="s">
        <v>764</v>
      </c>
      <c r="B386" s="223" t="s">
        <v>711</v>
      </c>
      <c r="C386" s="224" t="s">
        <v>1553</v>
      </c>
      <c r="D386" s="224" t="s">
        <v>30</v>
      </c>
      <c r="E386" s="121" t="s">
        <v>31</v>
      </c>
    </row>
    <row r="387" spans="1:5" x14ac:dyDescent="0.25">
      <c r="A387" s="223" t="s">
        <v>764</v>
      </c>
      <c r="B387" s="223" t="s">
        <v>713</v>
      </c>
      <c r="C387" s="224" t="s">
        <v>1554</v>
      </c>
      <c r="D387" s="224" t="s">
        <v>30</v>
      </c>
      <c r="E387" s="121" t="s">
        <v>31</v>
      </c>
    </row>
    <row r="388" spans="1:5" x14ac:dyDescent="0.25">
      <c r="A388" s="287" t="s">
        <v>1583</v>
      </c>
      <c r="B388" s="287"/>
      <c r="C388" s="287"/>
      <c r="D388" s="287"/>
      <c r="E388" s="287"/>
    </row>
  </sheetData>
  <mergeCells count="6">
    <mergeCell ref="A388:E388"/>
    <mergeCell ref="A1:E1"/>
    <mergeCell ref="A2:E2"/>
    <mergeCell ref="A3:E3"/>
    <mergeCell ref="A4:E4"/>
    <mergeCell ref="A5:E5"/>
  </mergeCells>
  <hyperlinks>
    <hyperlink ref="A3:D3" r:id="rId1" display="This table is provided as a convenience only and is not a substitute for the current edition of ODG Treatment in Workers' Comp / Appendix A: ODG Workers' Compensation Drug Formulary (see memo)." xr:uid="{00000000-0004-0000-3C00-000000000000}"/>
    <hyperlink ref="A3:E3" r:id="rId2" display="This table is provided as a convenience only and is not a substitute for the current edition of ODG Treatment in Workers' Comp / Appendix A: ODG Workers' Compensation Drug Formulary (see memo)." xr:uid="{00000000-0004-0000-3C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9441" r:id="rId6">
          <objectPr defaultSize="0" autoPict="0" r:id="rId7">
            <anchor moveWithCells="1" sizeWithCells="1">
              <from>
                <xdr:col>1</xdr:col>
                <xdr:colOff>792480</xdr:colOff>
                <xdr:row>0</xdr:row>
                <xdr:rowOff>22860</xdr:rowOff>
              </from>
              <to>
                <xdr:col>1</xdr:col>
                <xdr:colOff>1264920</xdr:colOff>
                <xdr:row>0</xdr:row>
                <xdr:rowOff>419100</xdr:rowOff>
              </to>
            </anchor>
          </objectPr>
        </oleObject>
      </mc:Choice>
      <mc:Fallback>
        <oleObject progId="Word.Picture.8" shapeId="189441" r:id="rId6"/>
      </mc:Fallback>
    </mc:AlternateContent>
  </oleObjects>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E388"/>
  <sheetViews>
    <sheetView workbookViewId="0">
      <selection activeCell="H3" sqref="H3"/>
    </sheetView>
  </sheetViews>
  <sheetFormatPr defaultRowHeight="13.2" x14ac:dyDescent="0.25"/>
  <cols>
    <col min="1" max="1" width="40.6640625" bestFit="1" customWidth="1"/>
    <col min="2" max="2" width="39.33203125" bestFit="1" customWidth="1"/>
    <col min="3" max="3" width="22.33203125" bestFit="1" customWidth="1"/>
    <col min="4" max="5" width="8.5546875" bestFit="1" customWidth="1"/>
  </cols>
  <sheetData>
    <row r="1" spans="1:5" ht="43.5" customHeight="1" x14ac:dyDescent="0.25">
      <c r="A1" s="275"/>
      <c r="B1" s="276"/>
      <c r="C1" s="276"/>
      <c r="D1" s="276"/>
      <c r="E1" s="277"/>
    </row>
    <row r="2" spans="1:5" ht="36" customHeight="1" x14ac:dyDescent="0.25">
      <c r="A2" s="269" t="s">
        <v>768</v>
      </c>
      <c r="B2" s="270"/>
      <c r="C2" s="270"/>
      <c r="D2" s="270"/>
      <c r="E2" s="271"/>
    </row>
    <row r="3" spans="1:5" ht="25.5" customHeight="1" x14ac:dyDescent="0.25">
      <c r="A3" s="281" t="s">
        <v>769</v>
      </c>
      <c r="B3" s="282"/>
      <c r="C3" s="282"/>
      <c r="D3" s="282"/>
      <c r="E3" s="283"/>
    </row>
    <row r="4" spans="1:5" ht="17.399999999999999" x14ac:dyDescent="0.3">
      <c r="A4" s="284" t="s">
        <v>1585</v>
      </c>
      <c r="B4" s="285"/>
      <c r="C4" s="285"/>
      <c r="D4" s="285"/>
      <c r="E4" s="286"/>
    </row>
    <row r="5" spans="1:5" ht="20.399999999999999" x14ac:dyDescent="0.25">
      <c r="A5" s="279" t="s">
        <v>4</v>
      </c>
      <c r="B5" s="279"/>
      <c r="C5" s="279"/>
      <c r="D5" s="279"/>
      <c r="E5" s="279"/>
    </row>
    <row r="6" spans="1:5" ht="34.799999999999997" x14ac:dyDescent="0.3">
      <c r="A6" s="4" t="s">
        <v>21</v>
      </c>
      <c r="B6" s="4" t="s">
        <v>22</v>
      </c>
      <c r="C6" s="4" t="s">
        <v>23</v>
      </c>
      <c r="D6" s="56" t="s">
        <v>24</v>
      </c>
      <c r="E6" s="114" t="s">
        <v>25</v>
      </c>
    </row>
    <row r="7" spans="1:5" x14ac:dyDescent="0.25">
      <c r="A7" s="223" t="s">
        <v>33</v>
      </c>
      <c r="B7" s="223" t="s">
        <v>34</v>
      </c>
      <c r="C7" s="224" t="s">
        <v>1270</v>
      </c>
      <c r="D7" s="224" t="s">
        <v>46</v>
      </c>
      <c r="E7" s="120" t="s">
        <v>36</v>
      </c>
    </row>
    <row r="8" spans="1:5" ht="15" customHeight="1" x14ac:dyDescent="0.25">
      <c r="A8" s="223" t="s">
        <v>33</v>
      </c>
      <c r="B8" s="223" t="s">
        <v>38</v>
      </c>
      <c r="C8" s="224" t="s">
        <v>1271</v>
      </c>
      <c r="D8" s="224" t="s">
        <v>46</v>
      </c>
      <c r="E8" s="120" t="s">
        <v>36</v>
      </c>
    </row>
    <row r="9" spans="1:5" x14ac:dyDescent="0.25">
      <c r="A9" s="223" t="s">
        <v>33</v>
      </c>
      <c r="B9" s="223" t="s">
        <v>40</v>
      </c>
      <c r="C9" s="224" t="s">
        <v>1272</v>
      </c>
      <c r="D9" s="224" t="s">
        <v>30</v>
      </c>
      <c r="E9" s="120" t="s">
        <v>36</v>
      </c>
    </row>
    <row r="10" spans="1:5" x14ac:dyDescent="0.25">
      <c r="A10" s="223" t="s">
        <v>33</v>
      </c>
      <c r="B10" s="223" t="s">
        <v>44</v>
      </c>
      <c r="C10" s="224" t="s">
        <v>1273</v>
      </c>
      <c r="D10" s="224" t="s">
        <v>46</v>
      </c>
      <c r="E10" s="120" t="s">
        <v>36</v>
      </c>
    </row>
    <row r="11" spans="1:5" x14ac:dyDescent="0.25">
      <c r="A11" s="59"/>
      <c r="B11" s="59"/>
      <c r="C11" s="86"/>
      <c r="D11" s="86"/>
      <c r="E11" s="123"/>
    </row>
    <row r="12" spans="1:5" x14ac:dyDescent="0.25">
      <c r="A12" s="223" t="s">
        <v>47</v>
      </c>
      <c r="B12" s="223" t="s">
        <v>48</v>
      </c>
      <c r="C12" s="224" t="s">
        <v>1274</v>
      </c>
      <c r="D12" s="224" t="s">
        <v>30</v>
      </c>
      <c r="E12" s="120" t="s">
        <v>36</v>
      </c>
    </row>
    <row r="13" spans="1:5" x14ac:dyDescent="0.25">
      <c r="A13" s="223" t="s">
        <v>47</v>
      </c>
      <c r="B13" s="223" t="s">
        <v>1275</v>
      </c>
      <c r="C13" s="224" t="s">
        <v>1276</v>
      </c>
      <c r="D13" s="224" t="s">
        <v>30</v>
      </c>
      <c r="E13" s="120" t="s">
        <v>36</v>
      </c>
    </row>
    <row r="14" spans="1:5" x14ac:dyDescent="0.25">
      <c r="A14" s="223" t="s">
        <v>47</v>
      </c>
      <c r="B14" s="223" t="s">
        <v>1277</v>
      </c>
      <c r="C14" s="223" t="s">
        <v>1276</v>
      </c>
      <c r="D14" s="224" t="s">
        <v>30</v>
      </c>
      <c r="E14" s="121" t="s">
        <v>31</v>
      </c>
    </row>
    <row r="15" spans="1:5" x14ac:dyDescent="0.25">
      <c r="A15" s="223" t="s">
        <v>47</v>
      </c>
      <c r="B15" s="223" t="s">
        <v>54</v>
      </c>
      <c r="C15" s="224" t="s">
        <v>55</v>
      </c>
      <c r="D15" s="224" t="s">
        <v>30</v>
      </c>
      <c r="E15" s="121" t="s">
        <v>31</v>
      </c>
    </row>
    <row r="16" spans="1:5" x14ac:dyDescent="0.25">
      <c r="A16" s="223" t="s">
        <v>47</v>
      </c>
      <c r="B16" s="223" t="s">
        <v>56</v>
      </c>
      <c r="C16" s="224" t="s">
        <v>1278</v>
      </c>
      <c r="D16" s="224" t="s">
        <v>30</v>
      </c>
      <c r="E16" s="120" t="s">
        <v>36</v>
      </c>
    </row>
    <row r="17" spans="1:5" x14ac:dyDescent="0.25">
      <c r="A17" s="223" t="s">
        <v>47</v>
      </c>
      <c r="B17" s="223" t="s">
        <v>58</v>
      </c>
      <c r="C17" s="223" t="s">
        <v>1279</v>
      </c>
      <c r="D17" s="224" t="s">
        <v>30</v>
      </c>
      <c r="E17" s="120" t="s">
        <v>36</v>
      </c>
    </row>
    <row r="18" spans="1:5" x14ac:dyDescent="0.25">
      <c r="A18" s="223" t="s">
        <v>47</v>
      </c>
      <c r="B18" s="223" t="s">
        <v>1280</v>
      </c>
      <c r="C18" s="224" t="s">
        <v>1281</v>
      </c>
      <c r="D18" s="224" t="s">
        <v>30</v>
      </c>
      <c r="E18" s="120" t="s">
        <v>36</v>
      </c>
    </row>
    <row r="19" spans="1:5" x14ac:dyDescent="0.25">
      <c r="A19" s="223" t="s">
        <v>47</v>
      </c>
      <c r="B19" s="223" t="s">
        <v>1282</v>
      </c>
      <c r="C19" s="224" t="s">
        <v>1281</v>
      </c>
      <c r="D19" s="224" t="s">
        <v>30</v>
      </c>
      <c r="E19" s="121" t="s">
        <v>31</v>
      </c>
    </row>
    <row r="20" spans="1:5" x14ac:dyDescent="0.25">
      <c r="A20" s="223" t="s">
        <v>47</v>
      </c>
      <c r="B20" s="223" t="s">
        <v>1283</v>
      </c>
      <c r="C20" s="224" t="s">
        <v>1284</v>
      </c>
      <c r="D20" s="224" t="s">
        <v>30</v>
      </c>
      <c r="E20" s="120" t="s">
        <v>36</v>
      </c>
    </row>
    <row r="21" spans="1:5" x14ac:dyDescent="0.25">
      <c r="A21" s="223" t="s">
        <v>47</v>
      </c>
      <c r="B21" s="223" t="s">
        <v>1285</v>
      </c>
      <c r="C21" s="224" t="s">
        <v>1284</v>
      </c>
      <c r="D21" s="224" t="s">
        <v>30</v>
      </c>
      <c r="E21" s="121" t="s">
        <v>31</v>
      </c>
    </row>
    <row r="22" spans="1:5" x14ac:dyDescent="0.25">
      <c r="A22" s="223" t="s">
        <v>47</v>
      </c>
      <c r="B22" s="223" t="s">
        <v>1286</v>
      </c>
      <c r="C22" s="224" t="s">
        <v>1287</v>
      </c>
      <c r="D22" s="224" t="s">
        <v>30</v>
      </c>
      <c r="E22" s="121" t="s">
        <v>31</v>
      </c>
    </row>
    <row r="23" spans="1:5" x14ac:dyDescent="0.25">
      <c r="A23" s="223" t="s">
        <v>47</v>
      </c>
      <c r="B23" s="223" t="s">
        <v>722</v>
      </c>
      <c r="C23" s="224" t="s">
        <v>1288</v>
      </c>
      <c r="D23" s="224" t="s">
        <v>30</v>
      </c>
      <c r="E23" s="121" t="s">
        <v>31</v>
      </c>
    </row>
    <row r="24" spans="1:5" x14ac:dyDescent="0.25">
      <c r="A24" s="223" t="s">
        <v>47</v>
      </c>
      <c r="B24" s="223" t="s">
        <v>1289</v>
      </c>
      <c r="C24" s="224" t="s">
        <v>1290</v>
      </c>
      <c r="D24" s="224" t="s">
        <v>30</v>
      </c>
      <c r="E24" s="121" t="s">
        <v>31</v>
      </c>
    </row>
    <row r="25" spans="1:5" x14ac:dyDescent="0.25">
      <c r="A25" s="223" t="s">
        <v>47</v>
      </c>
      <c r="B25" s="223" t="s">
        <v>1291</v>
      </c>
      <c r="C25" s="224" t="s">
        <v>1290</v>
      </c>
      <c r="D25" s="224" t="s">
        <v>30</v>
      </c>
      <c r="E25" s="120" t="s">
        <v>36</v>
      </c>
    </row>
    <row r="26" spans="1:5" x14ac:dyDescent="0.25">
      <c r="A26" s="223" t="s">
        <v>47</v>
      </c>
      <c r="B26" s="223" t="s">
        <v>69</v>
      </c>
      <c r="C26" s="224" t="s">
        <v>1292</v>
      </c>
      <c r="D26" s="224" t="s">
        <v>30</v>
      </c>
      <c r="E26" s="120" t="s">
        <v>36</v>
      </c>
    </row>
    <row r="27" spans="1:5" x14ac:dyDescent="0.25">
      <c r="A27" s="223" t="s">
        <v>47</v>
      </c>
      <c r="B27" s="223" t="s">
        <v>1293</v>
      </c>
      <c r="C27" s="224" t="s">
        <v>72</v>
      </c>
      <c r="D27" s="224" t="s">
        <v>30</v>
      </c>
      <c r="E27" s="120" t="s">
        <v>36</v>
      </c>
    </row>
    <row r="28" spans="1:5" x14ac:dyDescent="0.25">
      <c r="A28" s="223" t="s">
        <v>47</v>
      </c>
      <c r="B28" s="223" t="s">
        <v>1294</v>
      </c>
      <c r="C28" s="224" t="s">
        <v>72</v>
      </c>
      <c r="D28" s="224" t="s">
        <v>30</v>
      </c>
      <c r="E28" s="121" t="s">
        <v>31</v>
      </c>
    </row>
    <row r="29" spans="1:5" x14ac:dyDescent="0.25">
      <c r="A29" s="223" t="s">
        <v>47</v>
      </c>
      <c r="B29" s="223" t="s">
        <v>1295</v>
      </c>
      <c r="C29" s="224" t="s">
        <v>1296</v>
      </c>
      <c r="D29" s="224" t="s">
        <v>30</v>
      </c>
      <c r="E29" s="120" t="s">
        <v>36</v>
      </c>
    </row>
    <row r="30" spans="1:5" x14ac:dyDescent="0.25">
      <c r="A30" s="223" t="s">
        <v>47</v>
      </c>
      <c r="B30" s="223" t="s">
        <v>1297</v>
      </c>
      <c r="C30" s="224" t="s">
        <v>1296</v>
      </c>
      <c r="D30" s="224" t="s">
        <v>30</v>
      </c>
      <c r="E30" s="121" t="s">
        <v>31</v>
      </c>
    </row>
    <row r="31" spans="1:5" x14ac:dyDescent="0.25">
      <c r="A31" s="223" t="s">
        <v>47</v>
      </c>
      <c r="B31" s="223" t="s">
        <v>77</v>
      </c>
      <c r="C31" s="223" t="s">
        <v>1298</v>
      </c>
      <c r="D31" s="224" t="s">
        <v>724</v>
      </c>
      <c r="E31" s="120" t="s">
        <v>36</v>
      </c>
    </row>
    <row r="32" spans="1:5" x14ac:dyDescent="0.25">
      <c r="A32" s="223" t="s">
        <v>47</v>
      </c>
      <c r="B32" s="223" t="s">
        <v>79</v>
      </c>
      <c r="C32" s="223" t="s">
        <v>1299</v>
      </c>
      <c r="D32" s="224" t="s">
        <v>30</v>
      </c>
      <c r="E32" s="120" t="s">
        <v>36</v>
      </c>
    </row>
    <row r="33" spans="1:5" x14ac:dyDescent="0.25">
      <c r="A33" s="59"/>
      <c r="B33" s="59"/>
      <c r="C33" s="59"/>
      <c r="D33" s="86"/>
      <c r="E33" s="123"/>
    </row>
    <row r="34" spans="1:5" x14ac:dyDescent="0.25">
      <c r="A34" s="223" t="s">
        <v>83</v>
      </c>
      <c r="B34" s="223" t="s">
        <v>84</v>
      </c>
      <c r="C34" s="224" t="s">
        <v>85</v>
      </c>
      <c r="D34" s="224" t="s">
        <v>30</v>
      </c>
      <c r="E34" s="121" t="s">
        <v>31</v>
      </c>
    </row>
    <row r="35" spans="1:5" x14ac:dyDescent="0.25">
      <c r="A35" s="223" t="s">
        <v>83</v>
      </c>
      <c r="B35" s="223" t="s">
        <v>88</v>
      </c>
      <c r="C35" s="224" t="s">
        <v>89</v>
      </c>
      <c r="D35" s="224" t="s">
        <v>46</v>
      </c>
      <c r="E35" s="121" t="s">
        <v>31</v>
      </c>
    </row>
    <row r="36" spans="1:5" x14ac:dyDescent="0.25">
      <c r="A36" s="223" t="s">
        <v>83</v>
      </c>
      <c r="B36" s="223" t="s">
        <v>90</v>
      </c>
      <c r="C36" s="224" t="s">
        <v>91</v>
      </c>
      <c r="D36" s="224" t="s">
        <v>30</v>
      </c>
      <c r="E36" s="121" t="s">
        <v>31</v>
      </c>
    </row>
    <row r="37" spans="1:5" x14ac:dyDescent="0.25">
      <c r="A37" s="223" t="s">
        <v>83</v>
      </c>
      <c r="B37" s="223" t="s">
        <v>92</v>
      </c>
      <c r="C37" s="224" t="s">
        <v>93</v>
      </c>
      <c r="D37" s="224" t="s">
        <v>30</v>
      </c>
      <c r="E37" s="121" t="s">
        <v>31</v>
      </c>
    </row>
    <row r="38" spans="1:5" x14ac:dyDescent="0.25">
      <c r="A38" s="223" t="s">
        <v>83</v>
      </c>
      <c r="B38" s="223" t="s">
        <v>95</v>
      </c>
      <c r="C38" s="224" t="s">
        <v>97</v>
      </c>
      <c r="D38" s="224" t="s">
        <v>30</v>
      </c>
      <c r="E38" s="121" t="s">
        <v>31</v>
      </c>
    </row>
    <row r="39" spans="1:5" x14ac:dyDescent="0.25">
      <c r="A39" s="223" t="s">
        <v>83</v>
      </c>
      <c r="B39" s="223" t="s">
        <v>976</v>
      </c>
      <c r="C39" s="223" t="s">
        <v>108</v>
      </c>
      <c r="D39" s="224" t="s">
        <v>46</v>
      </c>
      <c r="E39" s="120" t="s">
        <v>36</v>
      </c>
    </row>
    <row r="40" spans="1:5" x14ac:dyDescent="0.25">
      <c r="A40" s="223" t="s">
        <v>83</v>
      </c>
      <c r="B40" s="223" t="s">
        <v>976</v>
      </c>
      <c r="C40" s="223" t="s">
        <v>106</v>
      </c>
      <c r="D40" s="224" t="s">
        <v>46</v>
      </c>
      <c r="E40" s="121" t="s">
        <v>31</v>
      </c>
    </row>
    <row r="41" spans="1:5" x14ac:dyDescent="0.25">
      <c r="A41" s="223" t="s">
        <v>83</v>
      </c>
      <c r="B41" s="223" t="s">
        <v>976</v>
      </c>
      <c r="C41" s="223" t="s">
        <v>100</v>
      </c>
      <c r="D41" s="224" t="s">
        <v>46</v>
      </c>
      <c r="E41" s="121" t="s">
        <v>31</v>
      </c>
    </row>
    <row r="42" spans="1:5" x14ac:dyDescent="0.25">
      <c r="A42" s="223" t="s">
        <v>83</v>
      </c>
      <c r="B42" s="223" t="s">
        <v>976</v>
      </c>
      <c r="C42" s="223" t="s">
        <v>102</v>
      </c>
      <c r="D42" s="224" t="s">
        <v>46</v>
      </c>
      <c r="E42" s="120" t="s">
        <v>36</v>
      </c>
    </row>
    <row r="43" spans="1:5" x14ac:dyDescent="0.25">
      <c r="A43" s="223" t="s">
        <v>83</v>
      </c>
      <c r="B43" s="223" t="s">
        <v>111</v>
      </c>
      <c r="C43" s="224" t="s">
        <v>112</v>
      </c>
      <c r="D43" s="224" t="s">
        <v>30</v>
      </c>
      <c r="E43" s="120" t="s">
        <v>36</v>
      </c>
    </row>
    <row r="44" spans="1:5" x14ac:dyDescent="0.25">
      <c r="A44" s="223" t="s">
        <v>83</v>
      </c>
      <c r="B44" s="223" t="s">
        <v>114</v>
      </c>
      <c r="C44" s="224" t="s">
        <v>115</v>
      </c>
      <c r="D44" s="224" t="s">
        <v>30</v>
      </c>
      <c r="E44" s="121" t="s">
        <v>31</v>
      </c>
    </row>
    <row r="45" spans="1:5" x14ac:dyDescent="0.25">
      <c r="A45" s="223" t="s">
        <v>83</v>
      </c>
      <c r="B45" s="223" t="s">
        <v>116</v>
      </c>
      <c r="C45" s="224" t="s">
        <v>117</v>
      </c>
      <c r="D45" s="224" t="s">
        <v>30</v>
      </c>
      <c r="E45" s="121" t="s">
        <v>31</v>
      </c>
    </row>
    <row r="46" spans="1:5" x14ac:dyDescent="0.25">
      <c r="A46" s="223" t="s">
        <v>83</v>
      </c>
      <c r="B46" s="223" t="s">
        <v>118</v>
      </c>
      <c r="C46" s="224" t="s">
        <v>119</v>
      </c>
      <c r="D46" s="224" t="s">
        <v>30</v>
      </c>
      <c r="E46" s="121" t="s">
        <v>31</v>
      </c>
    </row>
    <row r="47" spans="1:5" x14ac:dyDescent="0.25">
      <c r="A47" s="223" t="s">
        <v>83</v>
      </c>
      <c r="B47" s="223" t="s">
        <v>120</v>
      </c>
      <c r="C47" s="224" t="s">
        <v>121</v>
      </c>
      <c r="D47" s="224" t="s">
        <v>30</v>
      </c>
      <c r="E47" s="121" t="s">
        <v>31</v>
      </c>
    </row>
    <row r="48" spans="1:5" x14ac:dyDescent="0.25">
      <c r="A48" s="223" t="s">
        <v>83</v>
      </c>
      <c r="B48" s="223" t="s">
        <v>725</v>
      </c>
      <c r="C48" s="224" t="s">
        <v>726</v>
      </c>
      <c r="D48" s="224" t="s">
        <v>30</v>
      </c>
      <c r="E48" s="121" t="s">
        <v>31</v>
      </c>
    </row>
    <row r="49" spans="1:5" x14ac:dyDescent="0.25">
      <c r="A49" s="223" t="s">
        <v>83</v>
      </c>
      <c r="B49" s="223" t="s">
        <v>122</v>
      </c>
      <c r="C49" s="224" t="s">
        <v>123</v>
      </c>
      <c r="D49" s="224" t="s">
        <v>46</v>
      </c>
      <c r="E49" s="121" t="s">
        <v>31</v>
      </c>
    </row>
    <row r="50" spans="1:5" x14ac:dyDescent="0.25">
      <c r="A50" s="223" t="s">
        <v>83</v>
      </c>
      <c r="B50" s="223" t="s">
        <v>124</v>
      </c>
      <c r="C50" s="224" t="s">
        <v>125</v>
      </c>
      <c r="D50" s="224" t="s">
        <v>46</v>
      </c>
      <c r="E50" s="121" t="s">
        <v>31</v>
      </c>
    </row>
    <row r="51" spans="1:5" x14ac:dyDescent="0.25">
      <c r="A51" s="59"/>
      <c r="B51" s="59"/>
      <c r="C51" s="86"/>
      <c r="D51" s="86"/>
      <c r="E51" s="123"/>
    </row>
    <row r="52" spans="1:5" x14ac:dyDescent="0.25">
      <c r="A52" s="223" t="s">
        <v>126</v>
      </c>
      <c r="B52" s="223" t="s">
        <v>127</v>
      </c>
      <c r="C52" s="224" t="s">
        <v>1300</v>
      </c>
      <c r="D52" s="224" t="s">
        <v>30</v>
      </c>
      <c r="E52" s="121" t="s">
        <v>31</v>
      </c>
    </row>
    <row r="53" spans="1:5" x14ac:dyDescent="0.25">
      <c r="A53" s="223" t="s">
        <v>126</v>
      </c>
      <c r="B53" s="223" t="s">
        <v>127</v>
      </c>
      <c r="C53" s="223" t="s">
        <v>1301</v>
      </c>
      <c r="D53" s="224" t="s">
        <v>46</v>
      </c>
      <c r="E53" s="121" t="s">
        <v>31</v>
      </c>
    </row>
    <row r="54" spans="1:5" x14ac:dyDescent="0.25">
      <c r="A54" s="59"/>
      <c r="B54" s="59"/>
      <c r="C54" s="59"/>
      <c r="D54" s="86"/>
      <c r="E54" s="123"/>
    </row>
    <row r="55" spans="1:5" x14ac:dyDescent="0.25">
      <c r="A55" s="223" t="s">
        <v>1302</v>
      </c>
      <c r="B55" s="223" t="s">
        <v>225</v>
      </c>
      <c r="C55" s="224" t="s">
        <v>1303</v>
      </c>
      <c r="D55" s="224" t="s">
        <v>30</v>
      </c>
      <c r="E55" s="120" t="s">
        <v>36</v>
      </c>
    </row>
    <row r="56" spans="1:5" x14ac:dyDescent="0.25">
      <c r="A56" s="223" t="s">
        <v>737</v>
      </c>
      <c r="B56" s="223" t="s">
        <v>227</v>
      </c>
      <c r="C56" s="223" t="s">
        <v>1304</v>
      </c>
      <c r="D56" s="224" t="s">
        <v>30</v>
      </c>
      <c r="E56" s="120" t="s">
        <v>36</v>
      </c>
    </row>
    <row r="57" spans="1:5" x14ac:dyDescent="0.25">
      <c r="A57" s="223" t="s">
        <v>737</v>
      </c>
      <c r="B57" s="223" t="s">
        <v>229</v>
      </c>
      <c r="C57" s="223" t="s">
        <v>230</v>
      </c>
      <c r="D57" s="224" t="s">
        <v>46</v>
      </c>
      <c r="E57" s="121" t="s">
        <v>31</v>
      </c>
    </row>
    <row r="58" spans="1:5" x14ac:dyDescent="0.25">
      <c r="A58" s="223" t="s">
        <v>737</v>
      </c>
      <c r="B58" s="223" t="s">
        <v>229</v>
      </c>
      <c r="C58" s="223" t="s">
        <v>231</v>
      </c>
      <c r="D58" s="224" t="s">
        <v>46</v>
      </c>
      <c r="E58" s="121" t="s">
        <v>31</v>
      </c>
    </row>
    <row r="59" spans="1:5" x14ac:dyDescent="0.25">
      <c r="A59" s="223" t="s">
        <v>737</v>
      </c>
      <c r="B59" s="223" t="s">
        <v>232</v>
      </c>
      <c r="C59" s="223" t="s">
        <v>1305</v>
      </c>
      <c r="D59" s="224" t="s">
        <v>30</v>
      </c>
      <c r="E59" s="121" t="s">
        <v>31</v>
      </c>
    </row>
    <row r="60" spans="1:5" x14ac:dyDescent="0.25">
      <c r="A60" s="223" t="s">
        <v>737</v>
      </c>
      <c r="B60" s="223" t="s">
        <v>727</v>
      </c>
      <c r="C60" s="224" t="s">
        <v>1306</v>
      </c>
      <c r="D60" s="224" t="s">
        <v>30</v>
      </c>
      <c r="E60" s="121" t="s">
        <v>31</v>
      </c>
    </row>
    <row r="61" spans="1:5" x14ac:dyDescent="0.25">
      <c r="A61" s="223" t="s">
        <v>737</v>
      </c>
      <c r="B61" s="223" t="s">
        <v>234</v>
      </c>
      <c r="C61" s="224" t="s">
        <v>1307</v>
      </c>
      <c r="D61" s="224" t="s">
        <v>30</v>
      </c>
      <c r="E61" s="121" t="s">
        <v>31</v>
      </c>
    </row>
    <row r="62" spans="1:5" x14ac:dyDescent="0.25">
      <c r="A62" s="223" t="s">
        <v>737</v>
      </c>
      <c r="B62" s="223" t="s">
        <v>236</v>
      </c>
      <c r="C62" s="224" t="s">
        <v>1308</v>
      </c>
      <c r="D62" s="224" t="s">
        <v>30</v>
      </c>
      <c r="E62" s="120" t="s">
        <v>36</v>
      </c>
    </row>
    <row r="63" spans="1:5" x14ac:dyDescent="0.25">
      <c r="A63" s="223" t="s">
        <v>737</v>
      </c>
      <c r="B63" s="223" t="s">
        <v>238</v>
      </c>
      <c r="C63" s="224" t="s">
        <v>1309</v>
      </c>
      <c r="D63" s="224" t="s">
        <v>30</v>
      </c>
      <c r="E63" s="121" t="s">
        <v>31</v>
      </c>
    </row>
    <row r="64" spans="1:5" x14ac:dyDescent="0.25">
      <c r="A64" s="223" t="s">
        <v>737</v>
      </c>
      <c r="B64" s="223" t="s">
        <v>240</v>
      </c>
      <c r="C64" s="224" t="s">
        <v>1581</v>
      </c>
      <c r="D64" s="224" t="s">
        <v>46</v>
      </c>
      <c r="E64" s="120" t="s">
        <v>36</v>
      </c>
    </row>
    <row r="65" spans="1:5" x14ac:dyDescent="0.25">
      <c r="A65" s="223" t="s">
        <v>737</v>
      </c>
      <c r="B65" s="223" t="s">
        <v>244</v>
      </c>
      <c r="C65" s="224" t="s">
        <v>1311</v>
      </c>
      <c r="D65" s="224" t="s">
        <v>30</v>
      </c>
      <c r="E65" s="121" t="s">
        <v>31</v>
      </c>
    </row>
    <row r="66" spans="1:5" x14ac:dyDescent="0.25">
      <c r="A66" s="223" t="s">
        <v>737</v>
      </c>
      <c r="B66" s="223" t="s">
        <v>246</v>
      </c>
      <c r="C66" s="224" t="s">
        <v>1312</v>
      </c>
      <c r="D66" s="224" t="s">
        <v>30</v>
      </c>
      <c r="E66" s="121" t="s">
        <v>31</v>
      </c>
    </row>
    <row r="67" spans="1:5" x14ac:dyDescent="0.25">
      <c r="A67" s="223" t="s">
        <v>737</v>
      </c>
      <c r="B67" s="223" t="s">
        <v>248</v>
      </c>
      <c r="C67" s="224" t="s">
        <v>1313</v>
      </c>
      <c r="D67" s="224" t="s">
        <v>30</v>
      </c>
      <c r="E67" s="121" t="s">
        <v>31</v>
      </c>
    </row>
    <row r="68" spans="1:5" x14ac:dyDescent="0.25">
      <c r="A68" s="59"/>
      <c r="B68" s="59"/>
      <c r="C68" s="86"/>
      <c r="D68" s="86"/>
      <c r="E68" s="123"/>
    </row>
    <row r="69" spans="1:5" x14ac:dyDescent="0.25">
      <c r="A69" s="223" t="s">
        <v>132</v>
      </c>
      <c r="B69" s="224" t="s">
        <v>133</v>
      </c>
      <c r="C69" s="224" t="s">
        <v>134</v>
      </c>
      <c r="D69" s="224" t="s">
        <v>46</v>
      </c>
      <c r="E69" s="121" t="s">
        <v>31</v>
      </c>
    </row>
    <row r="70" spans="1:5" x14ac:dyDescent="0.25">
      <c r="A70" s="223" t="s">
        <v>132</v>
      </c>
      <c r="B70" s="224" t="s">
        <v>135</v>
      </c>
      <c r="C70" s="224" t="s">
        <v>136</v>
      </c>
      <c r="D70" s="224" t="s">
        <v>30</v>
      </c>
      <c r="E70" s="120" t="s">
        <v>36</v>
      </c>
    </row>
    <row r="71" spans="1:5" x14ac:dyDescent="0.25">
      <c r="A71" s="223" t="s">
        <v>132</v>
      </c>
      <c r="B71" s="224" t="s">
        <v>137</v>
      </c>
      <c r="C71" s="224" t="s">
        <v>138</v>
      </c>
      <c r="D71" s="224" t="s">
        <v>30</v>
      </c>
      <c r="E71" s="120" t="s">
        <v>36</v>
      </c>
    </row>
    <row r="72" spans="1:5" x14ac:dyDescent="0.25">
      <c r="A72" s="223" t="s">
        <v>132</v>
      </c>
      <c r="B72" s="224" t="s">
        <v>139</v>
      </c>
      <c r="C72" s="224" t="s">
        <v>140</v>
      </c>
      <c r="D72" s="224" t="s">
        <v>30</v>
      </c>
      <c r="E72" s="120" t="s">
        <v>36</v>
      </c>
    </row>
    <row r="73" spans="1:5" x14ac:dyDescent="0.25">
      <c r="A73" s="223" t="s">
        <v>132</v>
      </c>
      <c r="B73" s="224" t="s">
        <v>141</v>
      </c>
      <c r="C73" s="224" t="s">
        <v>142</v>
      </c>
      <c r="D73" s="224" t="s">
        <v>30</v>
      </c>
      <c r="E73" s="120" t="s">
        <v>36</v>
      </c>
    </row>
    <row r="74" spans="1:5" x14ac:dyDescent="0.25">
      <c r="A74" s="223" t="s">
        <v>132</v>
      </c>
      <c r="B74" s="224" t="s">
        <v>143</v>
      </c>
      <c r="C74" s="224" t="s">
        <v>144</v>
      </c>
      <c r="D74" s="224" t="s">
        <v>30</v>
      </c>
      <c r="E74" s="121" t="s">
        <v>31</v>
      </c>
    </row>
    <row r="75" spans="1:5" x14ac:dyDescent="0.25">
      <c r="A75" s="223" t="s">
        <v>132</v>
      </c>
      <c r="B75" s="224" t="s">
        <v>145</v>
      </c>
      <c r="C75" s="224" t="s">
        <v>146</v>
      </c>
      <c r="D75" s="224" t="s">
        <v>30</v>
      </c>
      <c r="E75" s="121" t="s">
        <v>31</v>
      </c>
    </row>
    <row r="76" spans="1:5" x14ac:dyDescent="0.25">
      <c r="A76" s="223" t="s">
        <v>132</v>
      </c>
      <c r="B76" s="224" t="s">
        <v>147</v>
      </c>
      <c r="C76" s="224" t="s">
        <v>148</v>
      </c>
      <c r="D76" s="224" t="s">
        <v>30</v>
      </c>
      <c r="E76" s="120" t="s">
        <v>36</v>
      </c>
    </row>
    <row r="77" spans="1:5" x14ac:dyDescent="0.25">
      <c r="A77" s="223" t="s">
        <v>132</v>
      </c>
      <c r="B77" s="224" t="s">
        <v>149</v>
      </c>
      <c r="C77" s="224" t="s">
        <v>150</v>
      </c>
      <c r="D77" s="224" t="s">
        <v>30</v>
      </c>
      <c r="E77" s="121" t="s">
        <v>31</v>
      </c>
    </row>
    <row r="78" spans="1:5" x14ac:dyDescent="0.25">
      <c r="A78" s="223" t="s">
        <v>132</v>
      </c>
      <c r="B78" s="224" t="s">
        <v>151</v>
      </c>
      <c r="C78" s="224" t="s">
        <v>152</v>
      </c>
      <c r="D78" s="224" t="s">
        <v>30</v>
      </c>
      <c r="E78" s="120" t="s">
        <v>36</v>
      </c>
    </row>
    <row r="79" spans="1:5" x14ac:dyDescent="0.25">
      <c r="A79" s="223" t="s">
        <v>132</v>
      </c>
      <c r="B79" s="224" t="s">
        <v>153</v>
      </c>
      <c r="C79" s="224" t="s">
        <v>154</v>
      </c>
      <c r="D79" s="224" t="s">
        <v>30</v>
      </c>
      <c r="E79" s="120" t="s">
        <v>36</v>
      </c>
    </row>
    <row r="80" spans="1:5" x14ac:dyDescent="0.25">
      <c r="A80" s="223" t="s">
        <v>132</v>
      </c>
      <c r="B80" s="224" t="s">
        <v>155</v>
      </c>
      <c r="C80" s="224" t="s">
        <v>156</v>
      </c>
      <c r="D80" s="224" t="s">
        <v>30</v>
      </c>
      <c r="E80" s="120" t="s">
        <v>36</v>
      </c>
    </row>
    <row r="81" spans="1:5" x14ac:dyDescent="0.25">
      <c r="A81" s="223" t="s">
        <v>132</v>
      </c>
      <c r="B81" s="224" t="s">
        <v>157</v>
      </c>
      <c r="C81" s="224" t="s">
        <v>158</v>
      </c>
      <c r="D81" s="224" t="s">
        <v>30</v>
      </c>
      <c r="E81" s="120" t="s">
        <v>36</v>
      </c>
    </row>
    <row r="82" spans="1:5" x14ac:dyDescent="0.25">
      <c r="A82" s="223" t="s">
        <v>132</v>
      </c>
      <c r="B82" s="224" t="s">
        <v>159</v>
      </c>
      <c r="C82" s="224" t="s">
        <v>160</v>
      </c>
      <c r="D82" s="224" t="s">
        <v>30</v>
      </c>
      <c r="E82" s="121" t="s">
        <v>31</v>
      </c>
    </row>
    <row r="83" spans="1:5" x14ac:dyDescent="0.25">
      <c r="A83" s="223" t="s">
        <v>132</v>
      </c>
      <c r="B83" s="224" t="s">
        <v>161</v>
      </c>
      <c r="C83" s="224" t="s">
        <v>162</v>
      </c>
      <c r="D83" s="224" t="s">
        <v>30</v>
      </c>
      <c r="E83" s="120" t="s">
        <v>36</v>
      </c>
    </row>
    <row r="84" spans="1:5" x14ac:dyDescent="0.25">
      <c r="A84" s="223" t="s">
        <v>132</v>
      </c>
      <c r="B84" s="224" t="s">
        <v>163</v>
      </c>
      <c r="C84" s="224" t="s">
        <v>164</v>
      </c>
      <c r="D84" s="224" t="s">
        <v>30</v>
      </c>
      <c r="E84" s="120" t="s">
        <v>36</v>
      </c>
    </row>
    <row r="85" spans="1:5" x14ac:dyDescent="0.25">
      <c r="A85" s="223" t="s">
        <v>132</v>
      </c>
      <c r="B85" s="224" t="s">
        <v>165</v>
      </c>
      <c r="C85" s="224" t="s">
        <v>166</v>
      </c>
      <c r="D85" s="224" t="s">
        <v>30</v>
      </c>
      <c r="E85" s="120" t="s">
        <v>36</v>
      </c>
    </row>
    <row r="86" spans="1:5" x14ac:dyDescent="0.25">
      <c r="A86" s="223" t="s">
        <v>132</v>
      </c>
      <c r="B86" s="224" t="s">
        <v>167</v>
      </c>
      <c r="C86" s="224" t="s">
        <v>168</v>
      </c>
      <c r="D86" s="224" t="s">
        <v>30</v>
      </c>
      <c r="E86" s="120" t="s">
        <v>36</v>
      </c>
    </row>
    <row r="87" spans="1:5" x14ac:dyDescent="0.25">
      <c r="A87" s="223" t="s">
        <v>132</v>
      </c>
      <c r="B87" s="224" t="s">
        <v>169</v>
      </c>
      <c r="C87" s="224" t="s">
        <v>170</v>
      </c>
      <c r="D87" s="224" t="s">
        <v>30</v>
      </c>
      <c r="E87" s="121" t="s">
        <v>31</v>
      </c>
    </row>
    <row r="88" spans="1:5" x14ac:dyDescent="0.25">
      <c r="A88" s="223" t="s">
        <v>132</v>
      </c>
      <c r="B88" s="224" t="s">
        <v>173</v>
      </c>
      <c r="C88" s="224" t="s">
        <v>174</v>
      </c>
      <c r="D88" s="224" t="s">
        <v>30</v>
      </c>
      <c r="E88" s="120" t="s">
        <v>36</v>
      </c>
    </row>
    <row r="89" spans="1:5" x14ac:dyDescent="0.25">
      <c r="A89" s="223" t="s">
        <v>132</v>
      </c>
      <c r="B89" s="224" t="s">
        <v>175</v>
      </c>
      <c r="C89" s="224" t="s">
        <v>176</v>
      </c>
      <c r="D89" s="224" t="s">
        <v>30</v>
      </c>
      <c r="E89" s="120" t="s">
        <v>36</v>
      </c>
    </row>
    <row r="90" spans="1:5" x14ac:dyDescent="0.25">
      <c r="A90" s="223" t="s">
        <v>132</v>
      </c>
      <c r="B90" s="224" t="s">
        <v>177</v>
      </c>
      <c r="C90" s="224" t="s">
        <v>178</v>
      </c>
      <c r="D90" s="224" t="s">
        <v>30</v>
      </c>
      <c r="E90" s="121" t="s">
        <v>31</v>
      </c>
    </row>
    <row r="91" spans="1:5" x14ac:dyDescent="0.25">
      <c r="A91" s="223" t="s">
        <v>132</v>
      </c>
      <c r="B91" s="224" t="s">
        <v>179</v>
      </c>
      <c r="C91" s="224" t="s">
        <v>180</v>
      </c>
      <c r="D91" s="224" t="s">
        <v>30</v>
      </c>
      <c r="E91" s="121" t="s">
        <v>31</v>
      </c>
    </row>
    <row r="92" spans="1:5" x14ac:dyDescent="0.25">
      <c r="A92" s="223" t="s">
        <v>132</v>
      </c>
      <c r="B92" s="224" t="s">
        <v>181</v>
      </c>
      <c r="C92" s="224" t="s">
        <v>182</v>
      </c>
      <c r="D92" s="224" t="s">
        <v>30</v>
      </c>
      <c r="E92" s="120" t="s">
        <v>36</v>
      </c>
    </row>
    <row r="93" spans="1:5" x14ac:dyDescent="0.25">
      <c r="A93" s="59"/>
      <c r="B93" s="86"/>
      <c r="C93" s="86"/>
      <c r="D93" s="86"/>
      <c r="E93" s="123"/>
    </row>
    <row r="94" spans="1:5" x14ac:dyDescent="0.25">
      <c r="A94" s="223" t="s">
        <v>738</v>
      </c>
      <c r="B94" s="223" t="s">
        <v>184</v>
      </c>
      <c r="C94" s="224" t="s">
        <v>185</v>
      </c>
      <c r="D94" s="224" t="s">
        <v>30</v>
      </c>
      <c r="E94" s="120" t="s">
        <v>36</v>
      </c>
    </row>
    <row r="95" spans="1:5" x14ac:dyDescent="0.25">
      <c r="A95" s="223" t="s">
        <v>738</v>
      </c>
      <c r="B95" s="223" t="s">
        <v>186</v>
      </c>
      <c r="C95" s="224" t="s">
        <v>187</v>
      </c>
      <c r="D95" s="224" t="s">
        <v>30</v>
      </c>
      <c r="E95" s="120" t="s">
        <v>36</v>
      </c>
    </row>
    <row r="96" spans="1:5" x14ac:dyDescent="0.25">
      <c r="A96" s="223" t="s">
        <v>738</v>
      </c>
      <c r="B96" s="223" t="s">
        <v>188</v>
      </c>
      <c r="C96" s="224" t="s">
        <v>189</v>
      </c>
      <c r="D96" s="224" t="s">
        <v>30</v>
      </c>
      <c r="E96" s="120" t="s">
        <v>36</v>
      </c>
    </row>
    <row r="97" spans="1:5" x14ac:dyDescent="0.25">
      <c r="A97" s="223" t="s">
        <v>738</v>
      </c>
      <c r="B97" s="223" t="s">
        <v>190</v>
      </c>
      <c r="C97" s="224" t="s">
        <v>191</v>
      </c>
      <c r="D97" s="224" t="s">
        <v>30</v>
      </c>
      <c r="E97" s="120" t="s">
        <v>36</v>
      </c>
    </row>
    <row r="98" spans="1:5" x14ac:dyDescent="0.25">
      <c r="A98" s="223" t="s">
        <v>738</v>
      </c>
      <c r="B98" s="223" t="s">
        <v>192</v>
      </c>
      <c r="C98" s="224" t="s">
        <v>193</v>
      </c>
      <c r="D98" s="224" t="s">
        <v>30</v>
      </c>
      <c r="E98" s="120" t="s">
        <v>36</v>
      </c>
    </row>
    <row r="99" spans="1:5" x14ac:dyDescent="0.25">
      <c r="A99" s="223" t="s">
        <v>738</v>
      </c>
      <c r="B99" s="223" t="s">
        <v>194</v>
      </c>
      <c r="C99" s="224" t="s">
        <v>195</v>
      </c>
      <c r="D99" s="224" t="s">
        <v>30</v>
      </c>
      <c r="E99" s="120" t="s">
        <v>36</v>
      </c>
    </row>
    <row r="100" spans="1:5" x14ac:dyDescent="0.25">
      <c r="A100" s="223" t="s">
        <v>738</v>
      </c>
      <c r="B100" s="223" t="s">
        <v>196</v>
      </c>
      <c r="C100" s="224" t="s">
        <v>197</v>
      </c>
      <c r="D100" s="224" t="s">
        <v>30</v>
      </c>
      <c r="E100" s="120" t="s">
        <v>36</v>
      </c>
    </row>
    <row r="101" spans="1:5" x14ac:dyDescent="0.25">
      <c r="A101" s="223" t="s">
        <v>738</v>
      </c>
      <c r="B101" s="223" t="s">
        <v>198</v>
      </c>
      <c r="C101" s="224" t="s">
        <v>199</v>
      </c>
      <c r="D101" s="224" t="s">
        <v>30</v>
      </c>
      <c r="E101" s="120" t="s">
        <v>36</v>
      </c>
    </row>
    <row r="102" spans="1:5" x14ac:dyDescent="0.25">
      <c r="A102" s="223" t="s">
        <v>738</v>
      </c>
      <c r="B102" s="223" t="s">
        <v>200</v>
      </c>
      <c r="C102" s="224" t="s">
        <v>201</v>
      </c>
      <c r="D102" s="224" t="s">
        <v>30</v>
      </c>
      <c r="E102" s="120" t="s">
        <v>36</v>
      </c>
    </row>
    <row r="103" spans="1:5" x14ac:dyDescent="0.25">
      <c r="A103" s="223" t="s">
        <v>738</v>
      </c>
      <c r="B103" s="223" t="s">
        <v>202</v>
      </c>
      <c r="C103" s="224" t="s">
        <v>203</v>
      </c>
      <c r="D103" s="224" t="s">
        <v>30</v>
      </c>
      <c r="E103" s="120" t="s">
        <v>36</v>
      </c>
    </row>
    <row r="104" spans="1:5" x14ac:dyDescent="0.25">
      <c r="A104" s="223" t="s">
        <v>738</v>
      </c>
      <c r="B104" s="223" t="s">
        <v>204</v>
      </c>
      <c r="C104" s="224" t="s">
        <v>205</v>
      </c>
      <c r="D104" s="224" t="s">
        <v>30</v>
      </c>
      <c r="E104" s="120" t="s">
        <v>36</v>
      </c>
    </row>
    <row r="105" spans="1:5" x14ac:dyDescent="0.25">
      <c r="A105" s="223" t="s">
        <v>738</v>
      </c>
      <c r="B105" s="223" t="s">
        <v>206</v>
      </c>
      <c r="C105" s="224" t="s">
        <v>207</v>
      </c>
      <c r="D105" s="224" t="s">
        <v>30</v>
      </c>
      <c r="E105" s="120" t="s">
        <v>36</v>
      </c>
    </row>
    <row r="106" spans="1:5" x14ac:dyDescent="0.25">
      <c r="A106" s="223" t="s">
        <v>738</v>
      </c>
      <c r="B106" s="223" t="s">
        <v>208</v>
      </c>
      <c r="C106" s="224" t="s">
        <v>209</v>
      </c>
      <c r="D106" s="224" t="s">
        <v>30</v>
      </c>
      <c r="E106" s="120" t="s">
        <v>36</v>
      </c>
    </row>
    <row r="107" spans="1:5" x14ac:dyDescent="0.25">
      <c r="A107" s="223" t="s">
        <v>738</v>
      </c>
      <c r="B107" s="223" t="s">
        <v>210</v>
      </c>
      <c r="C107" s="224" t="s">
        <v>211</v>
      </c>
      <c r="D107" s="224" t="s">
        <v>30</v>
      </c>
      <c r="E107" s="120" t="s">
        <v>36</v>
      </c>
    </row>
    <row r="108" spans="1:5" x14ac:dyDescent="0.25">
      <c r="A108" s="223" t="s">
        <v>738</v>
      </c>
      <c r="B108" s="223" t="s">
        <v>212</v>
      </c>
      <c r="C108" s="224" t="s">
        <v>213</v>
      </c>
      <c r="D108" s="224" t="s">
        <v>30</v>
      </c>
      <c r="E108" s="120" t="s">
        <v>36</v>
      </c>
    </row>
    <row r="109" spans="1:5" x14ac:dyDescent="0.25">
      <c r="A109" s="223" t="s">
        <v>738</v>
      </c>
      <c r="B109" s="223" t="s">
        <v>214</v>
      </c>
      <c r="C109" s="224" t="s">
        <v>215</v>
      </c>
      <c r="D109" s="224" t="s">
        <v>30</v>
      </c>
      <c r="E109" s="120" t="s">
        <v>36</v>
      </c>
    </row>
    <row r="110" spans="1:5" x14ac:dyDescent="0.25">
      <c r="A110" s="223" t="s">
        <v>738</v>
      </c>
      <c r="B110" s="223" t="s">
        <v>216</v>
      </c>
      <c r="C110" s="224" t="s">
        <v>217</v>
      </c>
      <c r="D110" s="224" t="s">
        <v>30</v>
      </c>
      <c r="E110" s="120" t="s">
        <v>36</v>
      </c>
    </row>
    <row r="111" spans="1:5" x14ac:dyDescent="0.25">
      <c r="A111" s="223" t="s">
        <v>738</v>
      </c>
      <c r="B111" s="223" t="s">
        <v>218</v>
      </c>
      <c r="C111" s="224" t="s">
        <v>219</v>
      </c>
      <c r="D111" s="224" t="s">
        <v>30</v>
      </c>
      <c r="E111" s="120" t="s">
        <v>36</v>
      </c>
    </row>
    <row r="112" spans="1:5" x14ac:dyDescent="0.25">
      <c r="A112" s="223" t="s">
        <v>738</v>
      </c>
      <c r="B112" s="223" t="s">
        <v>220</v>
      </c>
      <c r="C112" s="224" t="s">
        <v>221</v>
      </c>
      <c r="D112" s="224" t="s">
        <v>30</v>
      </c>
      <c r="E112" s="120" t="s">
        <v>36</v>
      </c>
    </row>
    <row r="113" spans="1:5" x14ac:dyDescent="0.25">
      <c r="A113" s="223" t="s">
        <v>738</v>
      </c>
      <c r="B113" s="223" t="s">
        <v>222</v>
      </c>
      <c r="C113" s="224" t="s">
        <v>223</v>
      </c>
      <c r="D113" s="224" t="s">
        <v>30</v>
      </c>
      <c r="E113" s="120" t="s">
        <v>36</v>
      </c>
    </row>
    <row r="114" spans="1:5" x14ac:dyDescent="0.25">
      <c r="A114" s="59"/>
      <c r="B114" s="59"/>
      <c r="C114" s="86"/>
      <c r="D114" s="86"/>
      <c r="E114" s="123"/>
    </row>
    <row r="115" spans="1:5" ht="26.25" customHeight="1" x14ac:dyDescent="0.25">
      <c r="A115" s="223" t="s">
        <v>739</v>
      </c>
      <c r="B115" s="223" t="s">
        <v>251</v>
      </c>
      <c r="C115" s="224" t="s">
        <v>1314</v>
      </c>
      <c r="D115" s="224" t="s">
        <v>1315</v>
      </c>
      <c r="E115" s="120" t="s">
        <v>36</v>
      </c>
    </row>
    <row r="116" spans="1:5" x14ac:dyDescent="0.25">
      <c r="A116" s="223" t="s">
        <v>739</v>
      </c>
      <c r="B116" s="223" t="s">
        <v>254</v>
      </c>
      <c r="C116" s="224" t="s">
        <v>255</v>
      </c>
      <c r="D116" s="224" t="s">
        <v>30</v>
      </c>
      <c r="E116" s="121" t="s">
        <v>31</v>
      </c>
    </row>
    <row r="117" spans="1:5" ht="26.4" x14ac:dyDescent="0.25">
      <c r="A117" s="223" t="s">
        <v>739</v>
      </c>
      <c r="B117" s="223" t="s">
        <v>256</v>
      </c>
      <c r="C117" s="223" t="s">
        <v>1316</v>
      </c>
      <c r="D117" s="224" t="s">
        <v>1315</v>
      </c>
      <c r="E117" s="120" t="s">
        <v>36</v>
      </c>
    </row>
    <row r="118" spans="1:5" x14ac:dyDescent="0.25">
      <c r="A118" s="223" t="s">
        <v>739</v>
      </c>
      <c r="B118" s="223" t="s">
        <v>258</v>
      </c>
      <c r="C118" s="224" t="s">
        <v>1317</v>
      </c>
      <c r="D118" s="224" t="s">
        <v>46</v>
      </c>
      <c r="E118" s="120" t="s">
        <v>36</v>
      </c>
    </row>
    <row r="119" spans="1:5" ht="26.4" x14ac:dyDescent="0.25">
      <c r="A119" s="223" t="s">
        <v>739</v>
      </c>
      <c r="B119" s="223" t="s">
        <v>262</v>
      </c>
      <c r="C119" s="224" t="s">
        <v>1318</v>
      </c>
      <c r="D119" s="224" t="s">
        <v>1315</v>
      </c>
      <c r="E119" s="120" t="s">
        <v>36</v>
      </c>
    </row>
    <row r="120" spans="1:5" x14ac:dyDescent="0.25">
      <c r="A120" s="223" t="s">
        <v>739</v>
      </c>
      <c r="B120" s="224" t="s">
        <v>264</v>
      </c>
      <c r="C120" s="224" t="s">
        <v>1319</v>
      </c>
      <c r="D120" s="224" t="s">
        <v>46</v>
      </c>
      <c r="E120" s="120" t="s">
        <v>36</v>
      </c>
    </row>
    <row r="121" spans="1:5" x14ac:dyDescent="0.25">
      <c r="A121" s="223" t="s">
        <v>739</v>
      </c>
      <c r="B121" s="224" t="s">
        <v>266</v>
      </c>
      <c r="C121" s="224" t="s">
        <v>266</v>
      </c>
      <c r="D121" s="224" t="s">
        <v>30</v>
      </c>
      <c r="E121" s="121" t="s">
        <v>31</v>
      </c>
    </row>
    <row r="122" spans="1:5" x14ac:dyDescent="0.25">
      <c r="A122" s="223" t="s">
        <v>739</v>
      </c>
      <c r="B122" s="223" t="s">
        <v>267</v>
      </c>
      <c r="C122" s="224" t="s">
        <v>1320</v>
      </c>
      <c r="D122" s="224" t="s">
        <v>46</v>
      </c>
      <c r="E122" s="120" t="s">
        <v>36</v>
      </c>
    </row>
    <row r="123" spans="1:5" x14ac:dyDescent="0.25">
      <c r="A123" s="223" t="s">
        <v>739</v>
      </c>
      <c r="B123" s="223" t="s">
        <v>269</v>
      </c>
      <c r="C123" s="224" t="s">
        <v>1321</v>
      </c>
      <c r="D123" s="224" t="s">
        <v>46</v>
      </c>
      <c r="E123" s="121" t="s">
        <v>31</v>
      </c>
    </row>
    <row r="124" spans="1:5" x14ac:dyDescent="0.25">
      <c r="A124" s="223" t="s">
        <v>739</v>
      </c>
      <c r="B124" s="223" t="s">
        <v>1322</v>
      </c>
      <c r="C124" s="223" t="s">
        <v>1323</v>
      </c>
      <c r="D124" s="224" t="s">
        <v>46</v>
      </c>
      <c r="E124" s="120" t="s">
        <v>36</v>
      </c>
    </row>
    <row r="125" spans="1:5" x14ac:dyDescent="0.25">
      <c r="A125" s="223" t="s">
        <v>739</v>
      </c>
      <c r="B125" s="223" t="s">
        <v>1324</v>
      </c>
      <c r="C125" s="224" t="s">
        <v>1325</v>
      </c>
      <c r="D125" s="224" t="s">
        <v>46</v>
      </c>
      <c r="E125" s="120" t="s">
        <v>36</v>
      </c>
    </row>
    <row r="126" spans="1:5" x14ac:dyDescent="0.25">
      <c r="A126" s="223" t="s">
        <v>739</v>
      </c>
      <c r="B126" s="224" t="s">
        <v>977</v>
      </c>
      <c r="C126" s="224" t="s">
        <v>1326</v>
      </c>
      <c r="D126" s="224" t="s">
        <v>46</v>
      </c>
      <c r="E126" s="121" t="s">
        <v>31</v>
      </c>
    </row>
    <row r="127" spans="1:5" ht="26.4" x14ac:dyDescent="0.25">
      <c r="A127" s="223" t="s">
        <v>739</v>
      </c>
      <c r="B127" s="224" t="s">
        <v>271</v>
      </c>
      <c r="C127" s="224" t="s">
        <v>1327</v>
      </c>
      <c r="D127" s="224" t="s">
        <v>1315</v>
      </c>
      <c r="E127" s="121" t="s">
        <v>31</v>
      </c>
    </row>
    <row r="128" spans="1:5" ht="26.4" x14ac:dyDescent="0.25">
      <c r="A128" s="223" t="s">
        <v>739</v>
      </c>
      <c r="B128" s="223" t="s">
        <v>273</v>
      </c>
      <c r="C128" s="224" t="s">
        <v>1328</v>
      </c>
      <c r="D128" s="224" t="s">
        <v>1315</v>
      </c>
      <c r="E128" s="120" t="s">
        <v>36</v>
      </c>
    </row>
    <row r="129" spans="1:5" x14ac:dyDescent="0.25">
      <c r="A129" s="223" t="s">
        <v>739</v>
      </c>
      <c r="B129" s="224" t="s">
        <v>1329</v>
      </c>
      <c r="C129" s="224" t="s">
        <v>1330</v>
      </c>
      <c r="D129" s="224" t="s">
        <v>46</v>
      </c>
      <c r="E129" s="120" t="s">
        <v>36</v>
      </c>
    </row>
    <row r="130" spans="1:5" x14ac:dyDescent="0.25">
      <c r="A130" s="223" t="s">
        <v>739</v>
      </c>
      <c r="B130" s="223" t="s">
        <v>279</v>
      </c>
      <c r="C130" s="224" t="s">
        <v>1331</v>
      </c>
      <c r="D130" s="224" t="s">
        <v>30</v>
      </c>
      <c r="E130" s="121" t="s">
        <v>31</v>
      </c>
    </row>
    <row r="131" spans="1:5" x14ac:dyDescent="0.25">
      <c r="A131" s="223" t="s">
        <v>739</v>
      </c>
      <c r="B131" s="223" t="s">
        <v>281</v>
      </c>
      <c r="C131" s="224" t="s">
        <v>1332</v>
      </c>
      <c r="D131" s="224" t="s">
        <v>46</v>
      </c>
      <c r="E131" s="121" t="s">
        <v>31</v>
      </c>
    </row>
    <row r="132" spans="1:5" x14ac:dyDescent="0.25">
      <c r="A132" s="223" t="s">
        <v>739</v>
      </c>
      <c r="B132" s="223" t="s">
        <v>829</v>
      </c>
      <c r="C132" s="224" t="s">
        <v>1333</v>
      </c>
      <c r="D132" s="224" t="s">
        <v>46</v>
      </c>
      <c r="E132" s="120" t="s">
        <v>36</v>
      </c>
    </row>
    <row r="133" spans="1:5" x14ac:dyDescent="0.25">
      <c r="A133" s="223" t="s">
        <v>739</v>
      </c>
      <c r="B133" s="223" t="s">
        <v>283</v>
      </c>
      <c r="C133" s="224" t="s">
        <v>1334</v>
      </c>
      <c r="D133" s="224" t="s">
        <v>46</v>
      </c>
      <c r="E133" s="121" t="s">
        <v>31</v>
      </c>
    </row>
    <row r="134" spans="1:5" x14ac:dyDescent="0.25">
      <c r="A134" s="223" t="s">
        <v>739</v>
      </c>
      <c r="B134" s="224" t="s">
        <v>285</v>
      </c>
      <c r="C134" s="223" t="s">
        <v>1335</v>
      </c>
      <c r="D134" s="224" t="s">
        <v>46</v>
      </c>
      <c r="E134" s="120" t="s">
        <v>36</v>
      </c>
    </row>
    <row r="135" spans="1:5" x14ac:dyDescent="0.25">
      <c r="A135" s="223" t="s">
        <v>739</v>
      </c>
      <c r="B135" s="223" t="s">
        <v>287</v>
      </c>
      <c r="C135" s="224" t="s">
        <v>1336</v>
      </c>
      <c r="D135" s="224" t="s">
        <v>30</v>
      </c>
      <c r="E135" s="121" t="s">
        <v>31</v>
      </c>
    </row>
    <row r="136" spans="1:5" x14ac:dyDescent="0.25">
      <c r="A136" s="223" t="s">
        <v>739</v>
      </c>
      <c r="B136" s="223" t="s">
        <v>289</v>
      </c>
      <c r="C136" s="224" t="s">
        <v>1337</v>
      </c>
      <c r="D136" s="224" t="s">
        <v>30</v>
      </c>
      <c r="E136" s="121" t="s">
        <v>31</v>
      </c>
    </row>
    <row r="137" spans="1:5" x14ac:dyDescent="0.25">
      <c r="A137" s="223" t="s">
        <v>739</v>
      </c>
      <c r="B137" s="224" t="s">
        <v>291</v>
      </c>
      <c r="C137" s="224" t="s">
        <v>1338</v>
      </c>
      <c r="D137" s="224" t="s">
        <v>46</v>
      </c>
      <c r="E137" s="121" t="s">
        <v>31</v>
      </c>
    </row>
    <row r="138" spans="1:5" x14ac:dyDescent="0.25">
      <c r="A138" s="59"/>
      <c r="B138" s="86"/>
      <c r="C138" s="86"/>
      <c r="D138" s="86"/>
      <c r="E138" s="123"/>
    </row>
    <row r="139" spans="1:5" x14ac:dyDescent="0.25">
      <c r="A139" s="223" t="s">
        <v>740</v>
      </c>
      <c r="B139" s="223" t="s">
        <v>294</v>
      </c>
      <c r="C139" s="223" t="s">
        <v>295</v>
      </c>
      <c r="D139" s="224" t="s">
        <v>30</v>
      </c>
      <c r="E139" s="121" t="s">
        <v>31</v>
      </c>
    </row>
    <row r="140" spans="1:5" x14ac:dyDescent="0.25">
      <c r="A140" s="223" t="s">
        <v>740</v>
      </c>
      <c r="B140" s="223" t="s">
        <v>298</v>
      </c>
      <c r="C140" s="224" t="s">
        <v>299</v>
      </c>
      <c r="D140" s="224" t="s">
        <v>30</v>
      </c>
      <c r="E140" s="121" t="s">
        <v>31</v>
      </c>
    </row>
    <row r="141" spans="1:5" x14ac:dyDescent="0.25">
      <c r="A141" s="223" t="s">
        <v>740</v>
      </c>
      <c r="B141" s="223" t="s">
        <v>296</v>
      </c>
      <c r="C141" s="223" t="s">
        <v>297</v>
      </c>
      <c r="D141" s="224" t="s">
        <v>30</v>
      </c>
      <c r="E141" s="121" t="s">
        <v>31</v>
      </c>
    </row>
    <row r="142" spans="1:5" x14ac:dyDescent="0.25">
      <c r="A142" s="223" t="s">
        <v>740</v>
      </c>
      <c r="B142" s="223" t="s">
        <v>300</v>
      </c>
      <c r="C142" s="224" t="s">
        <v>301</v>
      </c>
      <c r="D142" s="224" t="s">
        <v>30</v>
      </c>
      <c r="E142" s="121" t="s">
        <v>31</v>
      </c>
    </row>
    <row r="143" spans="1:5" x14ac:dyDescent="0.25">
      <c r="A143" s="59"/>
      <c r="B143" s="59"/>
      <c r="C143" s="86"/>
      <c r="D143" s="86"/>
      <c r="E143" s="123"/>
    </row>
    <row r="144" spans="1:5" x14ac:dyDescent="0.25">
      <c r="A144" s="223" t="s">
        <v>302</v>
      </c>
      <c r="B144" s="223" t="s">
        <v>303</v>
      </c>
      <c r="C144" s="224" t="s">
        <v>304</v>
      </c>
      <c r="D144" s="224" t="s">
        <v>30</v>
      </c>
      <c r="E144" s="121" t="s">
        <v>31</v>
      </c>
    </row>
    <row r="145" spans="1:5" x14ac:dyDescent="0.25">
      <c r="A145" s="223" t="s">
        <v>302</v>
      </c>
      <c r="B145" s="223" t="s">
        <v>305</v>
      </c>
      <c r="C145" s="224" t="s">
        <v>306</v>
      </c>
      <c r="D145" s="224" t="s">
        <v>30</v>
      </c>
      <c r="E145" s="121" t="s">
        <v>31</v>
      </c>
    </row>
    <row r="146" spans="1:5" x14ac:dyDescent="0.25">
      <c r="A146" s="223" t="s">
        <v>302</v>
      </c>
      <c r="B146" s="223" t="s">
        <v>307</v>
      </c>
      <c r="C146" s="224" t="s">
        <v>308</v>
      </c>
      <c r="D146" s="224" t="s">
        <v>30</v>
      </c>
      <c r="E146" s="121" t="s">
        <v>31</v>
      </c>
    </row>
    <row r="147" spans="1:5" x14ac:dyDescent="0.25">
      <c r="A147" s="223" t="s">
        <v>302</v>
      </c>
      <c r="B147" s="223" t="s">
        <v>309</v>
      </c>
      <c r="C147" s="224" t="s">
        <v>310</v>
      </c>
      <c r="D147" s="224" t="s">
        <v>30</v>
      </c>
      <c r="E147" s="121" t="s">
        <v>31</v>
      </c>
    </row>
    <row r="148" spans="1:5" x14ac:dyDescent="0.25">
      <c r="A148" s="223" t="s">
        <v>302</v>
      </c>
      <c r="B148" s="223" t="s">
        <v>311</v>
      </c>
      <c r="C148" s="224" t="s">
        <v>312</v>
      </c>
      <c r="D148" s="224" t="s">
        <v>30</v>
      </c>
      <c r="E148" s="121" t="s">
        <v>31</v>
      </c>
    </row>
    <row r="149" spans="1:5" x14ac:dyDescent="0.25">
      <c r="A149" s="223" t="s">
        <v>302</v>
      </c>
      <c r="B149" s="223" t="s">
        <v>313</v>
      </c>
      <c r="C149" s="224" t="s">
        <v>314</v>
      </c>
      <c r="D149" s="224" t="s">
        <v>30</v>
      </c>
      <c r="E149" s="121" t="s">
        <v>31</v>
      </c>
    </row>
    <row r="150" spans="1:5" x14ac:dyDescent="0.25">
      <c r="A150" s="223" t="s">
        <v>302</v>
      </c>
      <c r="B150" s="223" t="s">
        <v>315</v>
      </c>
      <c r="C150" s="224" t="s">
        <v>316</v>
      </c>
      <c r="D150" s="224" t="s">
        <v>30</v>
      </c>
      <c r="E150" s="121" t="s">
        <v>31</v>
      </c>
    </row>
    <row r="151" spans="1:5" x14ac:dyDescent="0.25">
      <c r="A151" s="223" t="s">
        <v>302</v>
      </c>
      <c r="B151" s="223" t="s">
        <v>317</v>
      </c>
      <c r="C151" s="224" t="s">
        <v>318</v>
      </c>
      <c r="D151" s="224" t="s">
        <v>30</v>
      </c>
      <c r="E151" s="121" t="s">
        <v>31</v>
      </c>
    </row>
    <row r="152" spans="1:5" x14ac:dyDescent="0.25">
      <c r="A152" s="223" t="s">
        <v>302</v>
      </c>
      <c r="B152" s="223" t="s">
        <v>319</v>
      </c>
      <c r="C152" s="224" t="s">
        <v>320</v>
      </c>
      <c r="D152" s="224" t="s">
        <v>30</v>
      </c>
      <c r="E152" s="121" t="s">
        <v>31</v>
      </c>
    </row>
    <row r="153" spans="1:5" x14ac:dyDescent="0.25">
      <c r="A153" s="223" t="s">
        <v>302</v>
      </c>
      <c r="B153" s="223" t="s">
        <v>321</v>
      </c>
      <c r="C153" s="224" t="s">
        <v>322</v>
      </c>
      <c r="D153" s="224" t="s">
        <v>30</v>
      </c>
      <c r="E153" s="121" t="s">
        <v>31</v>
      </c>
    </row>
    <row r="154" spans="1:5" x14ac:dyDescent="0.25">
      <c r="A154" s="223" t="s">
        <v>302</v>
      </c>
      <c r="B154" s="223" t="s">
        <v>323</v>
      </c>
      <c r="C154" s="224" t="s">
        <v>324</v>
      </c>
      <c r="D154" s="224" t="s">
        <v>46</v>
      </c>
      <c r="E154" s="121" t="s">
        <v>31</v>
      </c>
    </row>
    <row r="155" spans="1:5" x14ac:dyDescent="0.25">
      <c r="A155" s="223" t="s">
        <v>302</v>
      </c>
      <c r="B155" s="223" t="s">
        <v>325</v>
      </c>
      <c r="C155" s="224" t="s">
        <v>326</v>
      </c>
      <c r="D155" s="224" t="s">
        <v>30</v>
      </c>
      <c r="E155" s="121" t="s">
        <v>31</v>
      </c>
    </row>
    <row r="156" spans="1:5" x14ac:dyDescent="0.25">
      <c r="A156" s="223" t="s">
        <v>302</v>
      </c>
      <c r="B156" s="223" t="s">
        <v>327</v>
      </c>
      <c r="C156" s="224" t="s">
        <v>831</v>
      </c>
      <c r="D156" s="224" t="s">
        <v>30</v>
      </c>
      <c r="E156" s="121" t="s">
        <v>31</v>
      </c>
    </row>
    <row r="157" spans="1:5" x14ac:dyDescent="0.25">
      <c r="A157" s="59"/>
      <c r="B157" s="59"/>
      <c r="C157" s="86"/>
      <c r="D157" s="86"/>
      <c r="E157" s="123"/>
    </row>
    <row r="158" spans="1:5" x14ac:dyDescent="0.25">
      <c r="A158" s="223" t="s">
        <v>329</v>
      </c>
      <c r="B158" s="223" t="s">
        <v>330</v>
      </c>
      <c r="C158" s="224" t="s">
        <v>1339</v>
      </c>
      <c r="D158" s="224" t="s">
        <v>30</v>
      </c>
      <c r="E158" s="120" t="s">
        <v>36</v>
      </c>
    </row>
    <row r="159" spans="1:5" x14ac:dyDescent="0.25">
      <c r="A159" s="223" t="s">
        <v>329</v>
      </c>
      <c r="B159" s="223" t="s">
        <v>979</v>
      </c>
      <c r="C159" s="224" t="s">
        <v>1340</v>
      </c>
      <c r="D159" s="224" t="s">
        <v>30</v>
      </c>
      <c r="E159" s="120" t="s">
        <v>36</v>
      </c>
    </row>
    <row r="160" spans="1:5" x14ac:dyDescent="0.25">
      <c r="A160" s="223" t="s">
        <v>329</v>
      </c>
      <c r="B160" s="223" t="s">
        <v>332</v>
      </c>
      <c r="C160" s="224" t="s">
        <v>1341</v>
      </c>
      <c r="D160" s="224" t="s">
        <v>30</v>
      </c>
      <c r="E160" s="120" t="s">
        <v>36</v>
      </c>
    </row>
    <row r="161" spans="1:5" x14ac:dyDescent="0.25">
      <c r="A161" s="223" t="s">
        <v>329</v>
      </c>
      <c r="B161" s="223" t="s">
        <v>334</v>
      </c>
      <c r="C161" s="224" t="s">
        <v>1342</v>
      </c>
      <c r="D161" s="224" t="s">
        <v>30</v>
      </c>
      <c r="E161" s="120" t="s">
        <v>36</v>
      </c>
    </row>
    <row r="162" spans="1:5" x14ac:dyDescent="0.25">
      <c r="A162" s="59"/>
      <c r="B162" s="59"/>
      <c r="C162" s="86"/>
      <c r="D162" s="86"/>
      <c r="E162" s="123"/>
    </row>
    <row r="163" spans="1:5" x14ac:dyDescent="0.25">
      <c r="A163" s="223" t="s">
        <v>741</v>
      </c>
      <c r="B163" s="223" t="s">
        <v>741</v>
      </c>
      <c r="C163" s="224" t="s">
        <v>1343</v>
      </c>
      <c r="D163" s="224" t="s">
        <v>46</v>
      </c>
      <c r="E163" s="121" t="s">
        <v>31</v>
      </c>
    </row>
    <row r="164" spans="1:5" x14ac:dyDescent="0.25">
      <c r="A164" s="223" t="s">
        <v>741</v>
      </c>
      <c r="B164" s="223" t="s">
        <v>741</v>
      </c>
      <c r="C164" s="224" t="s">
        <v>338</v>
      </c>
      <c r="D164" s="224" t="s">
        <v>46</v>
      </c>
      <c r="E164" s="121" t="s">
        <v>31</v>
      </c>
    </row>
    <row r="165" spans="1:5" x14ac:dyDescent="0.25">
      <c r="A165" s="223" t="s">
        <v>741</v>
      </c>
      <c r="B165" s="223" t="s">
        <v>741</v>
      </c>
      <c r="C165" s="224" t="s">
        <v>1344</v>
      </c>
      <c r="D165" s="224" t="s">
        <v>46</v>
      </c>
      <c r="E165" s="121" t="s">
        <v>31</v>
      </c>
    </row>
    <row r="166" spans="1:5" x14ac:dyDescent="0.25">
      <c r="A166" s="223" t="s">
        <v>741</v>
      </c>
      <c r="B166" s="223" t="s">
        <v>741</v>
      </c>
      <c r="C166" s="224" t="s">
        <v>340</v>
      </c>
      <c r="D166" s="224" t="s">
        <v>46</v>
      </c>
      <c r="E166" s="121" t="s">
        <v>31</v>
      </c>
    </row>
    <row r="167" spans="1:5" x14ac:dyDescent="0.25">
      <c r="A167" s="59"/>
      <c r="B167" s="59"/>
      <c r="C167" s="86"/>
      <c r="D167" s="86"/>
      <c r="E167" s="123"/>
    </row>
    <row r="168" spans="1:5" x14ac:dyDescent="0.25">
      <c r="A168" s="223" t="s">
        <v>345</v>
      </c>
      <c r="B168" s="223" t="s">
        <v>834</v>
      </c>
      <c r="C168" s="224" t="s">
        <v>1345</v>
      </c>
      <c r="D168" s="224" t="s">
        <v>30</v>
      </c>
      <c r="E168" s="121" t="s">
        <v>31</v>
      </c>
    </row>
    <row r="169" spans="1:5" x14ac:dyDescent="0.25">
      <c r="A169" s="223" t="s">
        <v>345</v>
      </c>
      <c r="B169" s="223" t="s">
        <v>349</v>
      </c>
      <c r="C169" s="223" t="s">
        <v>1346</v>
      </c>
      <c r="D169" s="224" t="s">
        <v>46</v>
      </c>
      <c r="E169" s="121" t="s">
        <v>31</v>
      </c>
    </row>
    <row r="170" spans="1:5" x14ac:dyDescent="0.25">
      <c r="A170" s="223" t="s">
        <v>345</v>
      </c>
      <c r="B170" s="223" t="s">
        <v>351</v>
      </c>
      <c r="C170" s="223" t="s">
        <v>1347</v>
      </c>
      <c r="D170" s="224" t="s">
        <v>30</v>
      </c>
      <c r="E170" s="121" t="s">
        <v>31</v>
      </c>
    </row>
    <row r="171" spans="1:5" x14ac:dyDescent="0.25">
      <c r="A171" s="59"/>
      <c r="B171" s="59"/>
      <c r="C171" s="59"/>
      <c r="D171" s="86"/>
      <c r="E171" s="123"/>
    </row>
    <row r="172" spans="1:5" x14ac:dyDescent="0.25">
      <c r="A172" s="224" t="s">
        <v>773</v>
      </c>
      <c r="B172" s="223" t="s">
        <v>774</v>
      </c>
      <c r="C172" s="224" t="s">
        <v>1348</v>
      </c>
      <c r="D172" s="224" t="s">
        <v>724</v>
      </c>
      <c r="E172" s="121" t="s">
        <v>31</v>
      </c>
    </row>
    <row r="173" spans="1:5" x14ac:dyDescent="0.25">
      <c r="A173" s="86"/>
      <c r="B173" s="59"/>
      <c r="C173" s="86"/>
      <c r="D173" s="86"/>
      <c r="E173" s="123"/>
    </row>
    <row r="174" spans="1:5" x14ac:dyDescent="0.25">
      <c r="A174" s="223" t="s">
        <v>744</v>
      </c>
      <c r="B174" s="223" t="s">
        <v>360</v>
      </c>
      <c r="C174" s="224" t="s">
        <v>361</v>
      </c>
      <c r="D174" s="224" t="s">
        <v>30</v>
      </c>
      <c r="E174" s="120" t="s">
        <v>36</v>
      </c>
    </row>
    <row r="175" spans="1:5" x14ac:dyDescent="0.25">
      <c r="A175" s="223" t="s">
        <v>744</v>
      </c>
      <c r="B175" s="223" t="s">
        <v>776</v>
      </c>
      <c r="C175" s="223" t="s">
        <v>1350</v>
      </c>
      <c r="D175" s="224" t="s">
        <v>30</v>
      </c>
      <c r="E175" s="120" t="s">
        <v>36</v>
      </c>
    </row>
    <row r="176" spans="1:5" ht="26.4" x14ac:dyDescent="0.25">
      <c r="A176" s="223" t="s">
        <v>744</v>
      </c>
      <c r="B176" s="223" t="s">
        <v>363</v>
      </c>
      <c r="C176" s="223" t="s">
        <v>1351</v>
      </c>
      <c r="D176" s="224" t="s">
        <v>1352</v>
      </c>
      <c r="E176" s="121" t="s">
        <v>31</v>
      </c>
    </row>
    <row r="177" spans="1:5" ht="26.4" x14ac:dyDescent="0.25">
      <c r="A177" s="223" t="s">
        <v>744</v>
      </c>
      <c r="B177" s="223" t="s">
        <v>366</v>
      </c>
      <c r="C177" s="223" t="s">
        <v>1353</v>
      </c>
      <c r="D177" s="224" t="s">
        <v>1352</v>
      </c>
      <c r="E177" s="121" t="s">
        <v>31</v>
      </c>
    </row>
    <row r="178" spans="1:5" x14ac:dyDescent="0.25">
      <c r="A178" s="59"/>
      <c r="B178" s="59"/>
      <c r="C178" s="59"/>
      <c r="D178" s="86"/>
      <c r="E178" s="123"/>
    </row>
    <row r="179" spans="1:5" x14ac:dyDescent="0.25">
      <c r="A179" s="223" t="s">
        <v>745</v>
      </c>
      <c r="B179" s="223" t="s">
        <v>369</v>
      </c>
      <c r="C179" s="224" t="s">
        <v>369</v>
      </c>
      <c r="D179" s="224" t="s">
        <v>30</v>
      </c>
      <c r="E179" s="121" t="s">
        <v>31</v>
      </c>
    </row>
    <row r="180" spans="1:5" x14ac:dyDescent="0.25">
      <c r="A180" s="59"/>
      <c r="B180" s="59"/>
      <c r="C180" s="86"/>
      <c r="D180" s="86"/>
      <c r="E180" s="123"/>
    </row>
    <row r="181" spans="1:5" x14ac:dyDescent="0.25">
      <c r="A181" s="223" t="s">
        <v>746</v>
      </c>
      <c r="B181" s="223" t="s">
        <v>371</v>
      </c>
      <c r="C181" s="224" t="s">
        <v>1354</v>
      </c>
      <c r="D181" s="224" t="s">
        <v>373</v>
      </c>
      <c r="E181" s="120" t="s">
        <v>36</v>
      </c>
    </row>
    <row r="182" spans="1:5" x14ac:dyDescent="0.25">
      <c r="A182" s="223" t="s">
        <v>746</v>
      </c>
      <c r="B182" s="223" t="s">
        <v>374</v>
      </c>
      <c r="C182" s="224" t="s">
        <v>1355</v>
      </c>
      <c r="D182" s="224" t="s">
        <v>373</v>
      </c>
      <c r="E182" s="120" t="s">
        <v>36</v>
      </c>
    </row>
    <row r="183" spans="1:5" x14ac:dyDescent="0.25">
      <c r="A183" s="223" t="s">
        <v>746</v>
      </c>
      <c r="B183" s="224" t="s">
        <v>1356</v>
      </c>
      <c r="C183" s="223" t="s">
        <v>1357</v>
      </c>
      <c r="D183" s="224" t="s">
        <v>46</v>
      </c>
      <c r="E183" s="121" t="s">
        <v>31</v>
      </c>
    </row>
    <row r="184" spans="1:5" x14ac:dyDescent="0.25">
      <c r="A184" s="223" t="s">
        <v>746</v>
      </c>
      <c r="B184" s="223" t="s">
        <v>780</v>
      </c>
      <c r="C184" s="224" t="s">
        <v>1358</v>
      </c>
      <c r="D184" s="224" t="s">
        <v>373</v>
      </c>
      <c r="E184" s="120" t="s">
        <v>36</v>
      </c>
    </row>
    <row r="185" spans="1:5" x14ac:dyDescent="0.25">
      <c r="A185" s="59"/>
      <c r="B185" s="59"/>
      <c r="C185" s="86"/>
      <c r="D185" s="86"/>
      <c r="E185" s="123"/>
    </row>
    <row r="186" spans="1:5" x14ac:dyDescent="0.25">
      <c r="A186" s="223" t="s">
        <v>376</v>
      </c>
      <c r="B186" s="223" t="s">
        <v>1359</v>
      </c>
      <c r="C186" s="224" t="s">
        <v>1360</v>
      </c>
      <c r="D186" s="224" t="s">
        <v>30</v>
      </c>
      <c r="E186" s="120" t="s">
        <v>36</v>
      </c>
    </row>
    <row r="187" spans="1:5" x14ac:dyDescent="0.25">
      <c r="A187" s="223" t="s">
        <v>376</v>
      </c>
      <c r="B187" s="223" t="s">
        <v>1361</v>
      </c>
      <c r="C187" s="224" t="s">
        <v>1362</v>
      </c>
      <c r="D187" s="224" t="s">
        <v>46</v>
      </c>
      <c r="E187" s="120" t="s">
        <v>36</v>
      </c>
    </row>
    <row r="188" spans="1:5" x14ac:dyDescent="0.25">
      <c r="A188" s="223" t="s">
        <v>376</v>
      </c>
      <c r="B188" s="223" t="s">
        <v>782</v>
      </c>
      <c r="C188" s="224" t="s">
        <v>1363</v>
      </c>
      <c r="D188" s="224" t="s">
        <v>46</v>
      </c>
      <c r="E188" s="121" t="s">
        <v>31</v>
      </c>
    </row>
    <row r="189" spans="1:5" x14ac:dyDescent="0.25">
      <c r="A189" s="223" t="s">
        <v>376</v>
      </c>
      <c r="B189" s="223" t="s">
        <v>784</v>
      </c>
      <c r="C189" s="224" t="s">
        <v>1364</v>
      </c>
      <c r="D189" s="224" t="s">
        <v>30</v>
      </c>
      <c r="E189" s="121" t="s">
        <v>31</v>
      </c>
    </row>
    <row r="190" spans="1:5" x14ac:dyDescent="0.25">
      <c r="A190" s="223" t="s">
        <v>376</v>
      </c>
      <c r="B190" s="223" t="s">
        <v>1365</v>
      </c>
      <c r="C190" s="224" t="s">
        <v>1366</v>
      </c>
      <c r="D190" s="224" t="s">
        <v>46</v>
      </c>
      <c r="E190" s="120" t="s">
        <v>36</v>
      </c>
    </row>
    <row r="191" spans="1:5" x14ac:dyDescent="0.25">
      <c r="A191" s="223" t="s">
        <v>376</v>
      </c>
      <c r="B191" s="223" t="s">
        <v>1367</v>
      </c>
      <c r="C191" s="224" t="s">
        <v>1368</v>
      </c>
      <c r="D191" s="224" t="s">
        <v>30</v>
      </c>
      <c r="E191" s="120" t="s">
        <v>36</v>
      </c>
    </row>
    <row r="192" spans="1:5" x14ac:dyDescent="0.25">
      <c r="A192" s="223" t="s">
        <v>376</v>
      </c>
      <c r="B192" s="223" t="s">
        <v>1369</v>
      </c>
      <c r="C192" s="224" t="s">
        <v>1370</v>
      </c>
      <c r="D192" s="224" t="s">
        <v>46</v>
      </c>
      <c r="E192" s="120" t="s">
        <v>36</v>
      </c>
    </row>
    <row r="193" spans="1:5" x14ac:dyDescent="0.25">
      <c r="A193" s="223" t="s">
        <v>376</v>
      </c>
      <c r="B193" s="223" t="s">
        <v>1371</v>
      </c>
      <c r="C193" s="224" t="s">
        <v>1372</v>
      </c>
      <c r="D193" s="224" t="s">
        <v>30</v>
      </c>
      <c r="E193" s="120" t="s">
        <v>36</v>
      </c>
    </row>
    <row r="194" spans="1:5" x14ac:dyDescent="0.25">
      <c r="A194" s="223" t="s">
        <v>376</v>
      </c>
      <c r="B194" s="223" t="s">
        <v>1373</v>
      </c>
      <c r="C194" s="224" t="s">
        <v>1374</v>
      </c>
      <c r="D194" s="224" t="s">
        <v>30</v>
      </c>
      <c r="E194" s="120" t="s">
        <v>36</v>
      </c>
    </row>
    <row r="195" spans="1:5" x14ac:dyDescent="0.25">
      <c r="A195" s="223" t="s">
        <v>376</v>
      </c>
      <c r="B195" s="223" t="s">
        <v>1375</v>
      </c>
      <c r="C195" s="224" t="s">
        <v>1376</v>
      </c>
      <c r="D195" s="224" t="s">
        <v>30</v>
      </c>
      <c r="E195" s="120" t="s">
        <v>36</v>
      </c>
    </row>
    <row r="196" spans="1:5" x14ac:dyDescent="0.25">
      <c r="A196" s="223" t="s">
        <v>376</v>
      </c>
      <c r="B196" s="223" t="s">
        <v>394</v>
      </c>
      <c r="C196" s="224" t="s">
        <v>1377</v>
      </c>
      <c r="D196" s="224" t="s">
        <v>46</v>
      </c>
      <c r="E196" s="121" t="s">
        <v>31</v>
      </c>
    </row>
    <row r="197" spans="1:5" x14ac:dyDescent="0.25">
      <c r="A197" s="223" t="s">
        <v>376</v>
      </c>
      <c r="B197" s="223" t="s">
        <v>396</v>
      </c>
      <c r="C197" s="224" t="s">
        <v>1378</v>
      </c>
      <c r="D197" s="224" t="s">
        <v>30</v>
      </c>
      <c r="E197" s="121" t="s">
        <v>31</v>
      </c>
    </row>
    <row r="198" spans="1:5" x14ac:dyDescent="0.25">
      <c r="A198" s="223" t="s">
        <v>376</v>
      </c>
      <c r="B198" s="223" t="s">
        <v>398</v>
      </c>
      <c r="C198" s="224" t="s">
        <v>399</v>
      </c>
      <c r="D198" s="224" t="s">
        <v>30</v>
      </c>
      <c r="E198" s="121" t="s">
        <v>31</v>
      </c>
    </row>
    <row r="199" spans="1:5" x14ac:dyDescent="0.25">
      <c r="A199" s="223" t="s">
        <v>376</v>
      </c>
      <c r="B199" s="223" t="s">
        <v>1379</v>
      </c>
      <c r="C199" s="224" t="s">
        <v>1380</v>
      </c>
      <c r="D199" s="224" t="s">
        <v>46</v>
      </c>
      <c r="E199" s="120" t="s">
        <v>36</v>
      </c>
    </row>
    <row r="200" spans="1:5" x14ac:dyDescent="0.25">
      <c r="A200" s="223" t="s">
        <v>376</v>
      </c>
      <c r="B200" s="223" t="s">
        <v>1381</v>
      </c>
      <c r="C200" s="224" t="s">
        <v>1382</v>
      </c>
      <c r="D200" s="224" t="s">
        <v>46</v>
      </c>
      <c r="E200" s="120" t="s">
        <v>36</v>
      </c>
    </row>
    <row r="201" spans="1:5" x14ac:dyDescent="0.25">
      <c r="A201" s="223" t="s">
        <v>376</v>
      </c>
      <c r="B201" s="223" t="s">
        <v>1383</v>
      </c>
      <c r="C201" s="224" t="s">
        <v>1384</v>
      </c>
      <c r="D201" s="224" t="s">
        <v>30</v>
      </c>
      <c r="E201" s="120" t="s">
        <v>36</v>
      </c>
    </row>
    <row r="202" spans="1:5" x14ac:dyDescent="0.25">
      <c r="A202" s="223" t="s">
        <v>376</v>
      </c>
      <c r="B202" s="223" t="s">
        <v>1385</v>
      </c>
      <c r="C202" s="224" t="s">
        <v>1386</v>
      </c>
      <c r="D202" s="224" t="s">
        <v>30</v>
      </c>
      <c r="E202" s="120" t="s">
        <v>36</v>
      </c>
    </row>
    <row r="203" spans="1:5" x14ac:dyDescent="0.25">
      <c r="A203" s="223" t="s">
        <v>376</v>
      </c>
      <c r="B203" s="223" t="s">
        <v>408</v>
      </c>
      <c r="C203" s="224" t="s">
        <v>1387</v>
      </c>
      <c r="D203" s="224" t="s">
        <v>46</v>
      </c>
      <c r="E203" s="121" t="s">
        <v>31</v>
      </c>
    </row>
    <row r="204" spans="1:5" x14ac:dyDescent="0.25">
      <c r="A204" s="223" t="s">
        <v>376</v>
      </c>
      <c r="B204" s="223" t="s">
        <v>1388</v>
      </c>
      <c r="C204" s="224" t="s">
        <v>1389</v>
      </c>
      <c r="D204" s="224" t="s">
        <v>30</v>
      </c>
      <c r="E204" s="120" t="s">
        <v>36</v>
      </c>
    </row>
    <row r="205" spans="1:5" x14ac:dyDescent="0.25">
      <c r="A205" s="59"/>
      <c r="B205" s="59"/>
      <c r="C205" s="86"/>
      <c r="D205" s="86"/>
      <c r="E205" s="123"/>
    </row>
    <row r="206" spans="1:5" x14ac:dyDescent="0.25">
      <c r="A206" s="122" t="s">
        <v>747</v>
      </c>
      <c r="B206" s="122" t="s">
        <v>413</v>
      </c>
      <c r="C206" s="122" t="s">
        <v>414</v>
      </c>
      <c r="D206" s="122" t="s">
        <v>46</v>
      </c>
      <c r="E206" s="120" t="s">
        <v>36</v>
      </c>
    </row>
    <row r="207" spans="1:5" x14ac:dyDescent="0.25">
      <c r="A207" s="122" t="s">
        <v>747</v>
      </c>
      <c r="B207" s="122" t="s">
        <v>413</v>
      </c>
      <c r="C207" s="122" t="s">
        <v>1390</v>
      </c>
      <c r="D207" s="122" t="s">
        <v>46</v>
      </c>
      <c r="E207" s="120" t="s">
        <v>36</v>
      </c>
    </row>
    <row r="208" spans="1:5" x14ac:dyDescent="0.25">
      <c r="A208" s="122" t="s">
        <v>747</v>
      </c>
      <c r="B208" s="122" t="s">
        <v>413</v>
      </c>
      <c r="C208" s="122" t="s">
        <v>1582</v>
      </c>
      <c r="D208" s="122" t="s">
        <v>46</v>
      </c>
      <c r="E208" s="120" t="s">
        <v>36</v>
      </c>
    </row>
    <row r="209" spans="1:5" x14ac:dyDescent="0.25">
      <c r="A209" s="122" t="s">
        <v>747</v>
      </c>
      <c r="B209" s="122" t="s">
        <v>413</v>
      </c>
      <c r="C209" s="122" t="s">
        <v>416</v>
      </c>
      <c r="D209" s="122" t="s">
        <v>46</v>
      </c>
      <c r="E209" s="120" t="s">
        <v>36</v>
      </c>
    </row>
    <row r="210" spans="1:5" x14ac:dyDescent="0.25">
      <c r="A210" s="124"/>
      <c r="B210" s="124"/>
      <c r="C210" s="124"/>
      <c r="D210" s="124"/>
      <c r="E210" s="123"/>
    </row>
    <row r="211" spans="1:5" x14ac:dyDescent="0.25">
      <c r="A211" s="223" t="s">
        <v>417</v>
      </c>
      <c r="B211" s="223" t="s">
        <v>418</v>
      </c>
      <c r="C211" s="224" t="s">
        <v>1391</v>
      </c>
      <c r="D211" s="224" t="s">
        <v>46</v>
      </c>
      <c r="E211" s="121" t="s">
        <v>31</v>
      </c>
    </row>
    <row r="212" spans="1:5" x14ac:dyDescent="0.25">
      <c r="A212" s="223" t="s">
        <v>417</v>
      </c>
      <c r="B212" s="223" t="s">
        <v>420</v>
      </c>
      <c r="C212" s="224" t="s">
        <v>1392</v>
      </c>
      <c r="D212" s="224" t="s">
        <v>46</v>
      </c>
      <c r="E212" s="121" t="s">
        <v>31</v>
      </c>
    </row>
    <row r="213" spans="1:5" x14ac:dyDescent="0.25">
      <c r="A213" s="223" t="s">
        <v>417</v>
      </c>
      <c r="B213" s="223" t="s">
        <v>422</v>
      </c>
      <c r="C213" s="224" t="s">
        <v>1393</v>
      </c>
      <c r="D213" s="224" t="s">
        <v>46</v>
      </c>
      <c r="E213" s="121" t="s">
        <v>31</v>
      </c>
    </row>
    <row r="214" spans="1:5" x14ac:dyDescent="0.25">
      <c r="A214" s="223" t="s">
        <v>417</v>
      </c>
      <c r="B214" s="223" t="s">
        <v>1394</v>
      </c>
      <c r="C214" s="224" t="s">
        <v>425</v>
      </c>
      <c r="D214" s="224" t="s">
        <v>373</v>
      </c>
      <c r="E214" s="120" t="s">
        <v>36</v>
      </c>
    </row>
    <row r="215" spans="1:5" x14ac:dyDescent="0.25">
      <c r="A215" s="59"/>
      <c r="B215" s="59"/>
      <c r="C215" s="86"/>
      <c r="D215" s="86"/>
      <c r="E215" s="123"/>
    </row>
    <row r="216" spans="1:5" x14ac:dyDescent="0.25">
      <c r="A216" s="224" t="s">
        <v>1570</v>
      </c>
      <c r="B216" s="223" t="s">
        <v>468</v>
      </c>
      <c r="C216" s="224" t="s">
        <v>1396</v>
      </c>
      <c r="D216" s="224" t="s">
        <v>30</v>
      </c>
      <c r="E216" s="120" t="s">
        <v>36</v>
      </c>
    </row>
    <row r="217" spans="1:5" x14ac:dyDescent="0.25">
      <c r="A217" s="224" t="s">
        <v>1571</v>
      </c>
      <c r="B217" s="223" t="s">
        <v>477</v>
      </c>
      <c r="C217" s="224" t="s">
        <v>1398</v>
      </c>
      <c r="D217" s="224" t="s">
        <v>30</v>
      </c>
      <c r="E217" s="121" t="s">
        <v>31</v>
      </c>
    </row>
    <row r="218" spans="1:5" ht="39.6" x14ac:dyDescent="0.25">
      <c r="A218" s="224" t="s">
        <v>1571</v>
      </c>
      <c r="B218" s="223" t="s">
        <v>479</v>
      </c>
      <c r="C218" s="224" t="s">
        <v>1399</v>
      </c>
      <c r="D218" s="224" t="s">
        <v>30</v>
      </c>
      <c r="E218" s="120" t="s">
        <v>36</v>
      </c>
    </row>
    <row r="219" spans="1:5" x14ac:dyDescent="0.25">
      <c r="A219" s="223" t="s">
        <v>749</v>
      </c>
      <c r="B219" s="223" t="s">
        <v>479</v>
      </c>
      <c r="C219" s="223" t="s">
        <v>1400</v>
      </c>
      <c r="D219" s="224" t="s">
        <v>46</v>
      </c>
      <c r="E219" s="121" t="s">
        <v>31</v>
      </c>
    </row>
    <row r="220" spans="1:5" x14ac:dyDescent="0.25">
      <c r="A220" s="224" t="s">
        <v>1571</v>
      </c>
      <c r="B220" s="223" t="s">
        <v>481</v>
      </c>
      <c r="C220" s="224" t="s">
        <v>1401</v>
      </c>
      <c r="D220" s="224" t="s">
        <v>30</v>
      </c>
      <c r="E220" s="120" t="s">
        <v>36</v>
      </c>
    </row>
    <row r="221" spans="1:5" x14ac:dyDescent="0.25">
      <c r="A221" s="224" t="s">
        <v>1571</v>
      </c>
      <c r="B221" s="223" t="s">
        <v>483</v>
      </c>
      <c r="C221" s="224" t="s">
        <v>1402</v>
      </c>
      <c r="D221" s="224" t="s">
        <v>46</v>
      </c>
      <c r="E221" s="121" t="s">
        <v>31</v>
      </c>
    </row>
    <row r="222" spans="1:5" x14ac:dyDescent="0.25">
      <c r="A222" s="224" t="s">
        <v>1570</v>
      </c>
      <c r="B222" s="223" t="s">
        <v>485</v>
      </c>
      <c r="C222" s="224" t="s">
        <v>1404</v>
      </c>
      <c r="D222" s="224" t="s">
        <v>30</v>
      </c>
      <c r="E222" s="121" t="s">
        <v>31</v>
      </c>
    </row>
    <row r="223" spans="1:5" x14ac:dyDescent="0.25">
      <c r="A223" s="223" t="s">
        <v>749</v>
      </c>
      <c r="B223" s="223" t="s">
        <v>487</v>
      </c>
      <c r="C223" s="224" t="s">
        <v>488</v>
      </c>
      <c r="D223" s="224" t="s">
        <v>30</v>
      </c>
      <c r="E223" s="121" t="s">
        <v>31</v>
      </c>
    </row>
    <row r="224" spans="1:5" x14ac:dyDescent="0.25">
      <c r="A224" s="224" t="s">
        <v>1571</v>
      </c>
      <c r="B224" s="223" t="s">
        <v>489</v>
      </c>
      <c r="C224" s="224" t="s">
        <v>1405</v>
      </c>
      <c r="D224" s="224" t="s">
        <v>30</v>
      </c>
      <c r="E224" s="120" t="s">
        <v>36</v>
      </c>
    </row>
    <row r="225" spans="1:5" x14ac:dyDescent="0.25">
      <c r="A225" s="224" t="s">
        <v>1571</v>
      </c>
      <c r="B225" s="223" t="s">
        <v>491</v>
      </c>
      <c r="C225" s="224" t="s">
        <v>1406</v>
      </c>
      <c r="D225" s="224" t="s">
        <v>30</v>
      </c>
      <c r="E225" s="120" t="s">
        <v>36</v>
      </c>
    </row>
    <row r="226" spans="1:5" ht="39.6" x14ac:dyDescent="0.25">
      <c r="A226" s="224" t="s">
        <v>1571</v>
      </c>
      <c r="B226" s="223" t="s">
        <v>797</v>
      </c>
      <c r="C226" s="224" t="s">
        <v>1123</v>
      </c>
      <c r="D226" s="224" t="s">
        <v>30</v>
      </c>
      <c r="E226" s="121" t="s">
        <v>31</v>
      </c>
    </row>
    <row r="227" spans="1:5" ht="26.4" x14ac:dyDescent="0.25">
      <c r="A227" s="224" t="s">
        <v>1572</v>
      </c>
      <c r="B227" s="223" t="s">
        <v>495</v>
      </c>
      <c r="C227" s="224" t="s">
        <v>1408</v>
      </c>
      <c r="D227" s="224" t="s">
        <v>30</v>
      </c>
      <c r="E227" s="120" t="s">
        <v>36</v>
      </c>
    </row>
    <row r="228" spans="1:5" x14ac:dyDescent="0.25">
      <c r="A228" s="86"/>
      <c r="B228" s="59"/>
      <c r="C228" s="86"/>
      <c r="D228" s="86"/>
      <c r="E228" s="123"/>
    </row>
    <row r="229" spans="1:5" x14ac:dyDescent="0.25">
      <c r="A229" s="223" t="s">
        <v>750</v>
      </c>
      <c r="B229" s="223" t="s">
        <v>499</v>
      </c>
      <c r="C229" s="224" t="s">
        <v>1409</v>
      </c>
      <c r="D229" s="224" t="s">
        <v>373</v>
      </c>
      <c r="E229" s="120" t="s">
        <v>36</v>
      </c>
    </row>
    <row r="230" spans="1:5" x14ac:dyDescent="0.25">
      <c r="A230" s="223" t="s">
        <v>750</v>
      </c>
      <c r="B230" s="224" t="s">
        <v>501</v>
      </c>
      <c r="C230" s="224" t="s">
        <v>1410</v>
      </c>
      <c r="D230" s="224" t="s">
        <v>373</v>
      </c>
      <c r="E230" s="120" t="s">
        <v>36</v>
      </c>
    </row>
    <row r="231" spans="1:5" x14ac:dyDescent="0.25">
      <c r="A231" s="223" t="s">
        <v>750</v>
      </c>
      <c r="B231" s="223" t="s">
        <v>801</v>
      </c>
      <c r="C231" s="224" t="s">
        <v>1411</v>
      </c>
      <c r="D231" s="224" t="s">
        <v>373</v>
      </c>
      <c r="E231" s="120" t="s">
        <v>36</v>
      </c>
    </row>
    <row r="232" spans="1:5" x14ac:dyDescent="0.25">
      <c r="A232" s="223" t="s">
        <v>750</v>
      </c>
      <c r="B232" s="223" t="s">
        <v>806</v>
      </c>
      <c r="C232" s="224" t="s">
        <v>1412</v>
      </c>
      <c r="D232" s="224" t="s">
        <v>373</v>
      </c>
      <c r="E232" s="120" t="s">
        <v>36</v>
      </c>
    </row>
    <row r="233" spans="1:5" x14ac:dyDescent="0.25">
      <c r="A233" s="59"/>
      <c r="B233" s="59"/>
      <c r="C233" s="86"/>
      <c r="D233" s="86"/>
      <c r="E233" s="123"/>
    </row>
    <row r="234" spans="1:5" x14ac:dyDescent="0.25">
      <c r="A234" s="223" t="s">
        <v>1413</v>
      </c>
      <c r="B234" s="223" t="s">
        <v>504</v>
      </c>
      <c r="C234" s="223" t="s">
        <v>1414</v>
      </c>
      <c r="D234" s="224" t="s">
        <v>30</v>
      </c>
      <c r="E234" s="120" t="s">
        <v>36</v>
      </c>
    </row>
    <row r="235" spans="1:5" x14ac:dyDescent="0.25">
      <c r="A235" s="223" t="s">
        <v>1415</v>
      </c>
      <c r="B235" s="223" t="s">
        <v>861</v>
      </c>
      <c r="C235" s="224" t="s">
        <v>1418</v>
      </c>
      <c r="D235" s="224" t="s">
        <v>30</v>
      </c>
      <c r="E235" s="121" t="s">
        <v>31</v>
      </c>
    </row>
    <row r="236" spans="1:5" x14ac:dyDescent="0.25">
      <c r="A236" s="223" t="s">
        <v>859</v>
      </c>
      <c r="B236" s="223" t="s">
        <v>861</v>
      </c>
      <c r="C236" s="223" t="s">
        <v>862</v>
      </c>
      <c r="D236" s="224" t="s">
        <v>46</v>
      </c>
      <c r="E236" s="121" t="s">
        <v>31</v>
      </c>
    </row>
    <row r="237" spans="1:5" x14ac:dyDescent="0.25">
      <c r="A237" s="223" t="s">
        <v>1415</v>
      </c>
      <c r="B237" s="224" t="s">
        <v>985</v>
      </c>
      <c r="C237" s="223" t="s">
        <v>1416</v>
      </c>
      <c r="D237" s="224" t="s">
        <v>30</v>
      </c>
      <c r="E237" s="121" t="s">
        <v>31</v>
      </c>
    </row>
    <row r="238" spans="1:5" x14ac:dyDescent="0.25">
      <c r="A238" s="223" t="s">
        <v>1415</v>
      </c>
      <c r="B238" s="224" t="s">
        <v>693</v>
      </c>
      <c r="C238" s="223" t="s">
        <v>982</v>
      </c>
      <c r="D238" s="224" t="s">
        <v>46</v>
      </c>
      <c r="E238" s="121" t="s">
        <v>31</v>
      </c>
    </row>
    <row r="239" spans="1:5" x14ac:dyDescent="0.25">
      <c r="A239" s="223" t="s">
        <v>1415</v>
      </c>
      <c r="B239" s="223" t="s">
        <v>863</v>
      </c>
      <c r="C239" s="224" t="s">
        <v>1417</v>
      </c>
      <c r="D239" s="224" t="s">
        <v>30</v>
      </c>
      <c r="E239" s="121" t="s">
        <v>31</v>
      </c>
    </row>
    <row r="240" spans="1:5" x14ac:dyDescent="0.25">
      <c r="A240" s="223" t="s">
        <v>1415</v>
      </c>
      <c r="B240" s="223" t="s">
        <v>863</v>
      </c>
      <c r="C240" s="223" t="s">
        <v>509</v>
      </c>
      <c r="D240" s="224" t="s">
        <v>30</v>
      </c>
      <c r="E240" s="121" t="s">
        <v>31</v>
      </c>
    </row>
    <row r="241" spans="1:5" x14ac:dyDescent="0.25">
      <c r="A241" s="223" t="s">
        <v>1415</v>
      </c>
      <c r="B241" s="223" t="s">
        <v>510</v>
      </c>
      <c r="C241" s="224" t="s">
        <v>1418</v>
      </c>
      <c r="D241" s="224" t="s">
        <v>30</v>
      </c>
      <c r="E241" s="121" t="s">
        <v>31</v>
      </c>
    </row>
    <row r="242" spans="1:5" x14ac:dyDescent="0.25">
      <c r="A242" s="223" t="s">
        <v>1415</v>
      </c>
      <c r="B242" s="223" t="s">
        <v>512</v>
      </c>
      <c r="C242" s="224" t="s">
        <v>1419</v>
      </c>
      <c r="D242" s="224" t="s">
        <v>30</v>
      </c>
      <c r="E242" s="121" t="s">
        <v>31</v>
      </c>
    </row>
    <row r="243" spans="1:5" x14ac:dyDescent="0.25">
      <c r="A243" s="223" t="s">
        <v>1415</v>
      </c>
      <c r="B243" s="223" t="s">
        <v>998</v>
      </c>
      <c r="C243" s="223" t="s">
        <v>1545</v>
      </c>
      <c r="D243" s="224" t="s">
        <v>30</v>
      </c>
      <c r="E243" s="121" t="s">
        <v>31</v>
      </c>
    </row>
    <row r="244" spans="1:5" x14ac:dyDescent="0.25">
      <c r="A244" s="223" t="s">
        <v>859</v>
      </c>
      <c r="B244" s="223" t="s">
        <v>1420</v>
      </c>
      <c r="C244" s="223" t="s">
        <v>983</v>
      </c>
      <c r="D244" s="224" t="s">
        <v>46</v>
      </c>
      <c r="E244" s="121" t="s">
        <v>31</v>
      </c>
    </row>
    <row r="245" spans="1:5" x14ac:dyDescent="0.25">
      <c r="A245" s="223" t="s">
        <v>1415</v>
      </c>
      <c r="B245" s="223" t="s">
        <v>984</v>
      </c>
      <c r="C245" s="223" t="s">
        <v>1421</v>
      </c>
      <c r="D245" s="224" t="s">
        <v>30</v>
      </c>
      <c r="E245" s="121" t="s">
        <v>31</v>
      </c>
    </row>
    <row r="246" spans="1:5" x14ac:dyDescent="0.25">
      <c r="A246" s="223" t="s">
        <v>1415</v>
      </c>
      <c r="B246" s="223" t="s">
        <v>799</v>
      </c>
      <c r="C246" s="224" t="s">
        <v>1422</v>
      </c>
      <c r="D246" s="224" t="s">
        <v>30</v>
      </c>
      <c r="E246" s="120" t="s">
        <v>36</v>
      </c>
    </row>
    <row r="247" spans="1:5" x14ac:dyDescent="0.25">
      <c r="A247" s="223" t="s">
        <v>1415</v>
      </c>
      <c r="B247" s="223" t="s">
        <v>518</v>
      </c>
      <c r="C247" s="224" t="s">
        <v>1423</v>
      </c>
      <c r="D247" s="224" t="s">
        <v>30</v>
      </c>
      <c r="E247" s="120" t="s">
        <v>36</v>
      </c>
    </row>
    <row r="248" spans="1:5" x14ac:dyDescent="0.25">
      <c r="A248" s="223" t="s">
        <v>1415</v>
      </c>
      <c r="B248" s="223" t="s">
        <v>520</v>
      </c>
      <c r="C248" s="224" t="s">
        <v>1424</v>
      </c>
      <c r="D248" s="224" t="s">
        <v>30</v>
      </c>
      <c r="E248" s="120" t="s">
        <v>36</v>
      </c>
    </row>
    <row r="249" spans="1:5" x14ac:dyDescent="0.25">
      <c r="A249" s="223" t="s">
        <v>1415</v>
      </c>
      <c r="B249" s="223" t="s">
        <v>866</v>
      </c>
      <c r="C249" s="224" t="s">
        <v>1425</v>
      </c>
      <c r="D249" s="224" t="s">
        <v>30</v>
      </c>
      <c r="E249" s="120" t="s">
        <v>36</v>
      </c>
    </row>
    <row r="250" spans="1:5" x14ac:dyDescent="0.25">
      <c r="A250" s="223" t="s">
        <v>1415</v>
      </c>
      <c r="B250" s="223" t="s">
        <v>525</v>
      </c>
      <c r="C250" s="224" t="s">
        <v>1426</v>
      </c>
      <c r="D250" s="224" t="s">
        <v>30</v>
      </c>
      <c r="E250" s="120" t="s">
        <v>36</v>
      </c>
    </row>
    <row r="251" spans="1:5" x14ac:dyDescent="0.25">
      <c r="A251" s="223" t="s">
        <v>1415</v>
      </c>
      <c r="B251" s="223" t="s">
        <v>801</v>
      </c>
      <c r="C251" s="224" t="s">
        <v>1411</v>
      </c>
      <c r="D251" s="224" t="s">
        <v>373</v>
      </c>
      <c r="E251" s="120" t="s">
        <v>36</v>
      </c>
    </row>
    <row r="252" spans="1:5" x14ac:dyDescent="0.25">
      <c r="A252" s="223" t="s">
        <v>1415</v>
      </c>
      <c r="B252" s="223" t="s">
        <v>801</v>
      </c>
      <c r="C252" s="224" t="s">
        <v>1427</v>
      </c>
      <c r="D252" s="224" t="s">
        <v>30</v>
      </c>
      <c r="E252" s="120" t="s">
        <v>36</v>
      </c>
    </row>
    <row r="253" spans="1:5" x14ac:dyDescent="0.25">
      <c r="A253" s="223" t="s">
        <v>1415</v>
      </c>
      <c r="B253" s="223" t="s">
        <v>531</v>
      </c>
      <c r="C253" s="224" t="s">
        <v>1428</v>
      </c>
      <c r="D253" s="224" t="s">
        <v>30</v>
      </c>
      <c r="E253" s="121" t="s">
        <v>31</v>
      </c>
    </row>
    <row r="254" spans="1:5" x14ac:dyDescent="0.25">
      <c r="A254" s="223" t="s">
        <v>859</v>
      </c>
      <c r="B254" s="223" t="s">
        <v>531</v>
      </c>
      <c r="C254" s="224" t="s">
        <v>868</v>
      </c>
      <c r="D254" s="224" t="s">
        <v>46</v>
      </c>
      <c r="E254" s="121" t="s">
        <v>31</v>
      </c>
    </row>
    <row r="255" spans="1:5" x14ac:dyDescent="0.25">
      <c r="A255" s="223" t="s">
        <v>1415</v>
      </c>
      <c r="B255" s="223" t="s">
        <v>533</v>
      </c>
      <c r="C255" s="224" t="s">
        <v>1429</v>
      </c>
      <c r="D255" s="224" t="s">
        <v>30</v>
      </c>
      <c r="E255" s="121" t="s">
        <v>31</v>
      </c>
    </row>
    <row r="256" spans="1:5" x14ac:dyDescent="0.25">
      <c r="A256" s="223" t="s">
        <v>1415</v>
      </c>
      <c r="B256" s="223" t="s">
        <v>535</v>
      </c>
      <c r="C256" s="224" t="s">
        <v>535</v>
      </c>
      <c r="D256" s="224" t="s">
        <v>30</v>
      </c>
      <c r="E256" s="120" t="s">
        <v>36</v>
      </c>
    </row>
    <row r="257" spans="1:5" x14ac:dyDescent="0.25">
      <c r="A257" s="223" t="s">
        <v>1415</v>
      </c>
      <c r="B257" s="223" t="s">
        <v>537</v>
      </c>
      <c r="C257" s="224" t="s">
        <v>537</v>
      </c>
      <c r="D257" s="224" t="s">
        <v>30</v>
      </c>
      <c r="E257" s="120" t="s">
        <v>36</v>
      </c>
    </row>
    <row r="258" spans="1:5" x14ac:dyDescent="0.25">
      <c r="A258" s="223" t="s">
        <v>1415</v>
      </c>
      <c r="B258" s="223" t="s">
        <v>986</v>
      </c>
      <c r="C258" s="224" t="s">
        <v>1430</v>
      </c>
      <c r="D258" s="224" t="s">
        <v>30</v>
      </c>
      <c r="E258" s="121" t="s">
        <v>31</v>
      </c>
    </row>
    <row r="259" spans="1:5" x14ac:dyDescent="0.25">
      <c r="A259" s="223" t="s">
        <v>1415</v>
      </c>
      <c r="B259" s="223" t="s">
        <v>987</v>
      </c>
      <c r="C259" s="224" t="s">
        <v>1430</v>
      </c>
      <c r="D259" s="224" t="s">
        <v>30</v>
      </c>
      <c r="E259" s="120" t="s">
        <v>36</v>
      </c>
    </row>
    <row r="260" spans="1:5" x14ac:dyDescent="0.25">
      <c r="A260" s="223" t="s">
        <v>1415</v>
      </c>
      <c r="B260" s="223" t="s">
        <v>988</v>
      </c>
      <c r="C260" s="223" t="s">
        <v>540</v>
      </c>
      <c r="D260" s="224" t="s">
        <v>46</v>
      </c>
      <c r="E260" s="121" t="s">
        <v>31</v>
      </c>
    </row>
    <row r="261" spans="1:5" x14ac:dyDescent="0.25">
      <c r="A261" s="223" t="s">
        <v>1415</v>
      </c>
      <c r="B261" s="223" t="s">
        <v>869</v>
      </c>
      <c r="C261" s="224" t="s">
        <v>1431</v>
      </c>
      <c r="D261" s="224" t="s">
        <v>30</v>
      </c>
      <c r="E261" s="120" t="s">
        <v>36</v>
      </c>
    </row>
    <row r="262" spans="1:5" x14ac:dyDescent="0.25">
      <c r="A262" s="223" t="s">
        <v>1415</v>
      </c>
      <c r="B262" s="223" t="s">
        <v>543</v>
      </c>
      <c r="C262" s="223" t="s">
        <v>1432</v>
      </c>
      <c r="D262" s="224" t="s">
        <v>30</v>
      </c>
      <c r="E262" s="120" t="s">
        <v>36</v>
      </c>
    </row>
    <row r="263" spans="1:5" x14ac:dyDescent="0.25">
      <c r="A263" s="223" t="s">
        <v>859</v>
      </c>
      <c r="B263" s="223" t="s">
        <v>543</v>
      </c>
      <c r="C263" s="223" t="s">
        <v>989</v>
      </c>
      <c r="D263" s="224" t="s">
        <v>46</v>
      </c>
      <c r="E263" s="121" t="s">
        <v>31</v>
      </c>
    </row>
    <row r="264" spans="1:5" x14ac:dyDescent="0.25">
      <c r="A264" s="223" t="s">
        <v>1415</v>
      </c>
      <c r="B264" s="223" t="s">
        <v>545</v>
      </c>
      <c r="C264" s="224" t="s">
        <v>1433</v>
      </c>
      <c r="D264" s="224" t="s">
        <v>30</v>
      </c>
      <c r="E264" s="120" t="s">
        <v>36</v>
      </c>
    </row>
    <row r="265" spans="1:5" x14ac:dyDescent="0.25">
      <c r="A265" s="223" t="s">
        <v>1415</v>
      </c>
      <c r="B265" s="223" t="s">
        <v>806</v>
      </c>
      <c r="C265" s="224" t="s">
        <v>1412</v>
      </c>
      <c r="D265" s="224" t="s">
        <v>373</v>
      </c>
      <c r="E265" s="120" t="s">
        <v>36</v>
      </c>
    </row>
    <row r="266" spans="1:5" x14ac:dyDescent="0.25">
      <c r="A266" s="223" t="s">
        <v>1415</v>
      </c>
      <c r="B266" s="223" t="s">
        <v>806</v>
      </c>
      <c r="C266" s="224" t="s">
        <v>1434</v>
      </c>
      <c r="D266" s="224" t="s">
        <v>30</v>
      </c>
      <c r="E266" s="120" t="s">
        <v>36</v>
      </c>
    </row>
    <row r="267" spans="1:5" x14ac:dyDescent="0.25">
      <c r="A267" s="223" t="s">
        <v>1415</v>
      </c>
      <c r="B267" s="223" t="s">
        <v>809</v>
      </c>
      <c r="C267" s="224" t="s">
        <v>1435</v>
      </c>
      <c r="D267" s="224" t="s">
        <v>30</v>
      </c>
      <c r="E267" s="120" t="s">
        <v>36</v>
      </c>
    </row>
    <row r="268" spans="1:5" x14ac:dyDescent="0.25">
      <c r="A268" s="223" t="s">
        <v>1415</v>
      </c>
      <c r="B268" s="223" t="s">
        <v>806</v>
      </c>
      <c r="C268" s="224" t="s">
        <v>1436</v>
      </c>
      <c r="D268" s="224" t="s">
        <v>30</v>
      </c>
      <c r="E268" s="120" t="s">
        <v>36</v>
      </c>
    </row>
    <row r="269" spans="1:5" x14ac:dyDescent="0.25">
      <c r="A269" s="223" t="s">
        <v>1415</v>
      </c>
      <c r="B269" s="223" t="s">
        <v>806</v>
      </c>
      <c r="C269" s="224" t="s">
        <v>1437</v>
      </c>
      <c r="D269" s="224" t="s">
        <v>30</v>
      </c>
      <c r="E269" s="120" t="s">
        <v>36</v>
      </c>
    </row>
    <row r="270" spans="1:5" x14ac:dyDescent="0.25">
      <c r="A270" s="223" t="s">
        <v>1415</v>
      </c>
      <c r="B270" s="223" t="s">
        <v>809</v>
      </c>
      <c r="C270" s="224" t="s">
        <v>1438</v>
      </c>
      <c r="D270" s="224" t="s">
        <v>30</v>
      </c>
      <c r="E270" s="121" t="s">
        <v>31</v>
      </c>
    </row>
    <row r="271" spans="1:5" x14ac:dyDescent="0.25">
      <c r="A271" s="223" t="s">
        <v>1415</v>
      </c>
      <c r="B271" s="223" t="s">
        <v>810</v>
      </c>
      <c r="C271" s="224" t="s">
        <v>1439</v>
      </c>
      <c r="D271" s="224" t="s">
        <v>30</v>
      </c>
      <c r="E271" s="120" t="s">
        <v>36</v>
      </c>
    </row>
    <row r="272" spans="1:5" x14ac:dyDescent="0.25">
      <c r="A272" s="223" t="s">
        <v>1415</v>
      </c>
      <c r="B272" s="223" t="s">
        <v>812</v>
      </c>
      <c r="C272" s="224" t="s">
        <v>1440</v>
      </c>
      <c r="D272" s="224" t="s">
        <v>30</v>
      </c>
      <c r="E272" s="121" t="s">
        <v>31</v>
      </c>
    </row>
    <row r="273" spans="1:5" x14ac:dyDescent="0.25">
      <c r="A273" s="223" t="s">
        <v>1415</v>
      </c>
      <c r="B273" s="223" t="s">
        <v>554</v>
      </c>
      <c r="C273" s="224" t="s">
        <v>1441</v>
      </c>
      <c r="D273" s="224" t="s">
        <v>30</v>
      </c>
      <c r="E273" s="120" t="s">
        <v>36</v>
      </c>
    </row>
    <row r="274" spans="1:5" x14ac:dyDescent="0.25">
      <c r="A274" s="223" t="s">
        <v>1415</v>
      </c>
      <c r="B274" s="223" t="s">
        <v>990</v>
      </c>
      <c r="C274" s="224" t="s">
        <v>1442</v>
      </c>
      <c r="D274" s="224" t="s">
        <v>30</v>
      </c>
      <c r="E274" s="120" t="s">
        <v>36</v>
      </c>
    </row>
    <row r="275" spans="1:5" x14ac:dyDescent="0.25">
      <c r="A275" s="223" t="s">
        <v>1415</v>
      </c>
      <c r="B275" s="223" t="s">
        <v>990</v>
      </c>
      <c r="C275" s="224" t="s">
        <v>1443</v>
      </c>
      <c r="D275" s="224" t="s">
        <v>30</v>
      </c>
      <c r="E275" s="120" t="s">
        <v>36</v>
      </c>
    </row>
    <row r="276" spans="1:5" x14ac:dyDescent="0.25">
      <c r="A276" s="59"/>
      <c r="B276" s="59"/>
      <c r="C276" s="86"/>
      <c r="D276" s="86"/>
      <c r="E276" s="123"/>
    </row>
    <row r="277" spans="1:5" x14ac:dyDescent="0.25">
      <c r="A277" s="223" t="s">
        <v>1444</v>
      </c>
      <c r="B277" s="223" t="s">
        <v>1445</v>
      </c>
      <c r="C277" s="223" t="s">
        <v>1446</v>
      </c>
      <c r="D277" s="224" t="s">
        <v>46</v>
      </c>
      <c r="E277" s="121" t="s">
        <v>31</v>
      </c>
    </row>
    <row r="278" spans="1:5" x14ac:dyDescent="0.25">
      <c r="A278" s="223" t="s">
        <v>1447</v>
      </c>
      <c r="B278" s="223" t="s">
        <v>1448</v>
      </c>
      <c r="C278" s="224" t="s">
        <v>1449</v>
      </c>
      <c r="D278" s="224" t="s">
        <v>30</v>
      </c>
      <c r="E278" s="120" t="s">
        <v>1450</v>
      </c>
    </row>
    <row r="279" spans="1:5" x14ac:dyDescent="0.25">
      <c r="A279" s="223" t="s">
        <v>1447</v>
      </c>
      <c r="B279" s="223" t="s">
        <v>1451</v>
      </c>
      <c r="C279" s="224" t="s">
        <v>1449</v>
      </c>
      <c r="D279" s="224" t="s">
        <v>30</v>
      </c>
      <c r="E279" s="121" t="s">
        <v>1452</v>
      </c>
    </row>
    <row r="280" spans="1:5" x14ac:dyDescent="0.25">
      <c r="A280" s="223" t="s">
        <v>556</v>
      </c>
      <c r="B280" s="223" t="s">
        <v>993</v>
      </c>
      <c r="C280" s="223" t="s">
        <v>1453</v>
      </c>
      <c r="D280" s="224" t="s">
        <v>46</v>
      </c>
      <c r="E280" s="121" t="s">
        <v>31</v>
      </c>
    </row>
    <row r="281" spans="1:5" x14ac:dyDescent="0.25">
      <c r="A281" s="223" t="s">
        <v>556</v>
      </c>
      <c r="B281" s="223" t="s">
        <v>1454</v>
      </c>
      <c r="C281" s="224" t="s">
        <v>1163</v>
      </c>
      <c r="D281" s="224" t="s">
        <v>30</v>
      </c>
      <c r="E281" s="120" t="s">
        <v>1450</v>
      </c>
    </row>
    <row r="282" spans="1:5" x14ac:dyDescent="0.25">
      <c r="A282" s="223" t="s">
        <v>556</v>
      </c>
      <c r="B282" s="223" t="s">
        <v>1455</v>
      </c>
      <c r="C282" s="224" t="s">
        <v>1163</v>
      </c>
      <c r="D282" s="224" t="s">
        <v>30</v>
      </c>
      <c r="E282" s="121" t="s">
        <v>1452</v>
      </c>
    </row>
    <row r="283" spans="1:5" x14ac:dyDescent="0.25">
      <c r="A283" s="223" t="s">
        <v>556</v>
      </c>
      <c r="B283" s="223" t="s">
        <v>888</v>
      </c>
      <c r="C283" s="223" t="s">
        <v>1456</v>
      </c>
      <c r="D283" s="224" t="s">
        <v>46</v>
      </c>
      <c r="E283" s="121" t="s">
        <v>1452</v>
      </c>
    </row>
    <row r="284" spans="1:5" x14ac:dyDescent="0.25">
      <c r="A284" s="223" t="s">
        <v>556</v>
      </c>
      <c r="B284" s="223" t="s">
        <v>1457</v>
      </c>
      <c r="C284" s="223" t="s">
        <v>1458</v>
      </c>
      <c r="D284" s="224" t="s">
        <v>46</v>
      </c>
      <c r="E284" s="120" t="s">
        <v>36</v>
      </c>
    </row>
    <row r="285" spans="1:5" x14ac:dyDescent="0.25">
      <c r="A285" s="223" t="s">
        <v>556</v>
      </c>
      <c r="B285" s="223" t="s">
        <v>1459</v>
      </c>
      <c r="C285" s="223" t="s">
        <v>1458</v>
      </c>
      <c r="D285" s="224" t="s">
        <v>46</v>
      </c>
      <c r="E285" s="121" t="s">
        <v>31</v>
      </c>
    </row>
    <row r="286" spans="1:5" x14ac:dyDescent="0.25">
      <c r="A286" s="223" t="s">
        <v>556</v>
      </c>
      <c r="B286" s="223" t="s">
        <v>1460</v>
      </c>
      <c r="C286" s="223" t="s">
        <v>1461</v>
      </c>
      <c r="D286" s="224" t="s">
        <v>46</v>
      </c>
      <c r="E286" s="120" t="s">
        <v>36</v>
      </c>
    </row>
    <row r="287" spans="1:5" x14ac:dyDescent="0.25">
      <c r="A287" s="223" t="s">
        <v>556</v>
      </c>
      <c r="B287" s="223" t="s">
        <v>1462</v>
      </c>
      <c r="C287" s="223" t="s">
        <v>1461</v>
      </c>
      <c r="D287" s="224" t="s">
        <v>46</v>
      </c>
      <c r="E287" s="121" t="s">
        <v>31</v>
      </c>
    </row>
    <row r="288" spans="1:5" x14ac:dyDescent="0.25">
      <c r="A288" s="223" t="s">
        <v>556</v>
      </c>
      <c r="B288" s="223" t="s">
        <v>1463</v>
      </c>
      <c r="C288" s="224" t="s">
        <v>1166</v>
      </c>
      <c r="D288" s="224" t="s">
        <v>30</v>
      </c>
      <c r="E288" s="120" t="s">
        <v>1450</v>
      </c>
    </row>
    <row r="289" spans="1:5" x14ac:dyDescent="0.25">
      <c r="A289" s="223" t="s">
        <v>556</v>
      </c>
      <c r="B289" s="223" t="s">
        <v>1464</v>
      </c>
      <c r="C289" s="224" t="s">
        <v>1166</v>
      </c>
      <c r="D289" s="224" t="s">
        <v>30</v>
      </c>
      <c r="E289" s="121" t="s">
        <v>1452</v>
      </c>
    </row>
    <row r="290" spans="1:5" x14ac:dyDescent="0.25">
      <c r="A290" s="223" t="s">
        <v>556</v>
      </c>
      <c r="B290" s="223" t="s">
        <v>1463</v>
      </c>
      <c r="C290" s="223" t="s">
        <v>576</v>
      </c>
      <c r="D290" s="224" t="s">
        <v>46</v>
      </c>
      <c r="E290" s="120" t="s">
        <v>1450</v>
      </c>
    </row>
    <row r="291" spans="1:5" x14ac:dyDescent="0.25">
      <c r="A291" s="223" t="s">
        <v>556</v>
      </c>
      <c r="B291" s="223" t="s">
        <v>1464</v>
      </c>
      <c r="C291" s="223" t="s">
        <v>576</v>
      </c>
      <c r="D291" s="224" t="s">
        <v>46</v>
      </c>
      <c r="E291" s="121" t="s">
        <v>31</v>
      </c>
    </row>
    <row r="292" spans="1:5" x14ac:dyDescent="0.25">
      <c r="A292" s="223" t="s">
        <v>556</v>
      </c>
      <c r="B292" s="224" t="s">
        <v>1465</v>
      </c>
      <c r="C292" s="223" t="s">
        <v>1466</v>
      </c>
      <c r="D292" s="224" t="s">
        <v>30</v>
      </c>
      <c r="E292" s="121" t="s">
        <v>31</v>
      </c>
    </row>
    <row r="293" spans="1:5" x14ac:dyDescent="0.25">
      <c r="A293" s="223" t="s">
        <v>556</v>
      </c>
      <c r="B293" s="223" t="s">
        <v>579</v>
      </c>
      <c r="C293" s="224" t="s">
        <v>579</v>
      </c>
      <c r="D293" s="224" t="s">
        <v>30</v>
      </c>
      <c r="E293" s="120" t="s">
        <v>36</v>
      </c>
    </row>
    <row r="294" spans="1:5" x14ac:dyDescent="0.25">
      <c r="A294" s="223" t="s">
        <v>556</v>
      </c>
      <c r="B294" s="223" t="s">
        <v>1467</v>
      </c>
      <c r="C294" s="224" t="s">
        <v>1468</v>
      </c>
      <c r="D294" s="224" t="s">
        <v>30</v>
      </c>
      <c r="E294" s="120" t="s">
        <v>36</v>
      </c>
    </row>
    <row r="295" spans="1:5" x14ac:dyDescent="0.25">
      <c r="A295" s="223" t="s">
        <v>556</v>
      </c>
      <c r="B295" s="223" t="s">
        <v>899</v>
      </c>
      <c r="C295" s="223" t="s">
        <v>1469</v>
      </c>
      <c r="D295" s="224" t="s">
        <v>46</v>
      </c>
      <c r="E295" s="121" t="s">
        <v>31</v>
      </c>
    </row>
    <row r="296" spans="1:5" x14ac:dyDescent="0.25">
      <c r="A296" s="223" t="s">
        <v>556</v>
      </c>
      <c r="B296" s="223" t="s">
        <v>901</v>
      </c>
      <c r="C296" s="223" t="s">
        <v>1471</v>
      </c>
      <c r="D296" s="224" t="s">
        <v>30</v>
      </c>
      <c r="E296" s="121" t="s">
        <v>31</v>
      </c>
    </row>
    <row r="297" spans="1:5" x14ac:dyDescent="0.25">
      <c r="A297" s="223" t="s">
        <v>556</v>
      </c>
      <c r="B297" s="223" t="s">
        <v>902</v>
      </c>
      <c r="C297" s="223" t="s">
        <v>1472</v>
      </c>
      <c r="D297" s="224" t="s">
        <v>46</v>
      </c>
      <c r="E297" s="121" t="s">
        <v>31</v>
      </c>
    </row>
    <row r="298" spans="1:5" x14ac:dyDescent="0.25">
      <c r="A298" s="223" t="s">
        <v>556</v>
      </c>
      <c r="B298" s="223" t="s">
        <v>904</v>
      </c>
      <c r="C298" s="223" t="s">
        <v>1473</v>
      </c>
      <c r="D298" s="224" t="s">
        <v>30</v>
      </c>
      <c r="E298" s="121" t="s">
        <v>31</v>
      </c>
    </row>
    <row r="299" spans="1:5" x14ac:dyDescent="0.25">
      <c r="A299" s="223" t="s">
        <v>556</v>
      </c>
      <c r="B299" s="223" t="s">
        <v>905</v>
      </c>
      <c r="C299" s="223" t="s">
        <v>759</v>
      </c>
      <c r="D299" s="224" t="s">
        <v>46</v>
      </c>
      <c r="E299" s="121" t="s">
        <v>31</v>
      </c>
    </row>
    <row r="300" spans="1:5" x14ac:dyDescent="0.25">
      <c r="A300" s="223" t="s">
        <v>556</v>
      </c>
      <c r="B300" s="223" t="s">
        <v>906</v>
      </c>
      <c r="C300" s="223" t="s">
        <v>1474</v>
      </c>
      <c r="D300" s="224" t="s">
        <v>46</v>
      </c>
      <c r="E300" s="121" t="s">
        <v>31</v>
      </c>
    </row>
    <row r="301" spans="1:5" x14ac:dyDescent="0.25">
      <c r="A301" s="223" t="s">
        <v>556</v>
      </c>
      <c r="B301" s="223" t="s">
        <v>907</v>
      </c>
      <c r="C301" s="223" t="s">
        <v>1475</v>
      </c>
      <c r="D301" s="224" t="s">
        <v>30</v>
      </c>
      <c r="E301" s="121" t="s">
        <v>31</v>
      </c>
    </row>
    <row r="302" spans="1:5" x14ac:dyDescent="0.25">
      <c r="A302" s="223" t="s">
        <v>556</v>
      </c>
      <c r="B302" s="223" t="s">
        <v>909</v>
      </c>
      <c r="C302" s="223" t="s">
        <v>1176</v>
      </c>
      <c r="D302" s="224" t="s">
        <v>46</v>
      </c>
      <c r="E302" s="121" t="s">
        <v>31</v>
      </c>
    </row>
    <row r="303" spans="1:5" x14ac:dyDescent="0.25">
      <c r="A303" s="223" t="s">
        <v>556</v>
      </c>
      <c r="B303" s="223" t="s">
        <v>1476</v>
      </c>
      <c r="C303" s="223" t="s">
        <v>1477</v>
      </c>
      <c r="D303" s="224" t="s">
        <v>46</v>
      </c>
      <c r="E303" s="121" t="s">
        <v>31</v>
      </c>
    </row>
    <row r="304" spans="1:5" x14ac:dyDescent="0.25">
      <c r="A304" s="223" t="s">
        <v>556</v>
      </c>
      <c r="B304" s="223" t="s">
        <v>1476</v>
      </c>
      <c r="C304" s="223" t="s">
        <v>1478</v>
      </c>
      <c r="D304" s="224" t="s">
        <v>46</v>
      </c>
      <c r="E304" s="121" t="s">
        <v>31</v>
      </c>
    </row>
    <row r="305" spans="1:5" x14ac:dyDescent="0.25">
      <c r="A305" s="223" t="s">
        <v>556</v>
      </c>
      <c r="B305" s="223" t="s">
        <v>1479</v>
      </c>
      <c r="C305" s="223" t="s">
        <v>1480</v>
      </c>
      <c r="D305" s="224" t="s">
        <v>30</v>
      </c>
      <c r="E305" s="120" t="s">
        <v>36</v>
      </c>
    </row>
    <row r="306" spans="1:5" x14ac:dyDescent="0.25">
      <c r="A306" s="223" t="s">
        <v>556</v>
      </c>
      <c r="B306" s="223" t="s">
        <v>1479</v>
      </c>
      <c r="C306" s="224" t="s">
        <v>1481</v>
      </c>
      <c r="D306" s="224" t="s">
        <v>30</v>
      </c>
      <c r="E306" s="120" t="s">
        <v>36</v>
      </c>
    </row>
    <row r="307" spans="1:5" x14ac:dyDescent="0.25">
      <c r="A307" s="223" t="s">
        <v>556</v>
      </c>
      <c r="B307" s="223" t="s">
        <v>911</v>
      </c>
      <c r="C307" s="223" t="s">
        <v>1482</v>
      </c>
      <c r="D307" s="224" t="s">
        <v>46</v>
      </c>
      <c r="E307" s="121" t="s">
        <v>31</v>
      </c>
    </row>
    <row r="308" spans="1:5" x14ac:dyDescent="0.25">
      <c r="A308" s="223" t="s">
        <v>556</v>
      </c>
      <c r="B308" s="223" t="s">
        <v>1483</v>
      </c>
      <c r="C308" s="224" t="s">
        <v>1484</v>
      </c>
      <c r="D308" s="224" t="s">
        <v>30</v>
      </c>
      <c r="E308" s="121" t="s">
        <v>31</v>
      </c>
    </row>
    <row r="309" spans="1:5" x14ac:dyDescent="0.25">
      <c r="A309" s="223" t="s">
        <v>556</v>
      </c>
      <c r="B309" s="223" t="s">
        <v>1485</v>
      </c>
      <c r="C309" s="224" t="s">
        <v>1486</v>
      </c>
      <c r="D309" s="224" t="s">
        <v>30</v>
      </c>
      <c r="E309" s="120" t="s">
        <v>36</v>
      </c>
    </row>
    <row r="310" spans="1:5" x14ac:dyDescent="0.25">
      <c r="A310" s="223" t="s">
        <v>556</v>
      </c>
      <c r="B310" s="223" t="s">
        <v>591</v>
      </c>
      <c r="C310" s="223" t="s">
        <v>1182</v>
      </c>
      <c r="D310" s="224" t="s">
        <v>30</v>
      </c>
      <c r="E310" s="121" t="s">
        <v>31</v>
      </c>
    </row>
    <row r="311" spans="1:5" x14ac:dyDescent="0.25">
      <c r="A311" s="223" t="s">
        <v>556</v>
      </c>
      <c r="B311" s="223" t="s">
        <v>593</v>
      </c>
      <c r="C311" s="224" t="s">
        <v>1487</v>
      </c>
      <c r="D311" s="224" t="s">
        <v>30</v>
      </c>
      <c r="E311" s="121" t="s">
        <v>31</v>
      </c>
    </row>
    <row r="312" spans="1:5" x14ac:dyDescent="0.25">
      <c r="A312" s="223" t="s">
        <v>556</v>
      </c>
      <c r="B312" s="223" t="s">
        <v>921</v>
      </c>
      <c r="C312" s="223" t="s">
        <v>1488</v>
      </c>
      <c r="D312" s="224" t="s">
        <v>30</v>
      </c>
      <c r="E312" s="121" t="s">
        <v>31</v>
      </c>
    </row>
    <row r="313" spans="1:5" x14ac:dyDescent="0.25">
      <c r="A313" s="223" t="s">
        <v>556</v>
      </c>
      <c r="B313" s="223" t="s">
        <v>1489</v>
      </c>
      <c r="C313" s="224" t="s">
        <v>1490</v>
      </c>
      <c r="D313" s="224" t="s">
        <v>30</v>
      </c>
      <c r="E313" s="121" t="s">
        <v>31</v>
      </c>
    </row>
    <row r="314" spans="1:5" x14ac:dyDescent="0.25">
      <c r="A314" s="223" t="s">
        <v>556</v>
      </c>
      <c r="B314" s="223" t="s">
        <v>1491</v>
      </c>
      <c r="C314" s="224" t="s">
        <v>602</v>
      </c>
      <c r="D314" s="224" t="s">
        <v>30</v>
      </c>
      <c r="E314" s="120" t="s">
        <v>36</v>
      </c>
    </row>
    <row r="315" spans="1:5" x14ac:dyDescent="0.25">
      <c r="A315" s="223" t="s">
        <v>556</v>
      </c>
      <c r="B315" s="223" t="s">
        <v>599</v>
      </c>
      <c r="C315" s="223" t="s">
        <v>1492</v>
      </c>
      <c r="D315" s="224" t="s">
        <v>30</v>
      </c>
      <c r="E315" s="121" t="s">
        <v>31</v>
      </c>
    </row>
    <row r="316" spans="1:5" x14ac:dyDescent="0.25">
      <c r="A316" s="223" t="s">
        <v>556</v>
      </c>
      <c r="B316" s="223" t="s">
        <v>599</v>
      </c>
      <c r="C316" s="223" t="s">
        <v>1493</v>
      </c>
      <c r="D316" s="224" t="s">
        <v>30</v>
      </c>
      <c r="E316" s="121" t="s">
        <v>31</v>
      </c>
    </row>
    <row r="317" spans="1:5" x14ac:dyDescent="0.25">
      <c r="A317" s="223" t="s">
        <v>556</v>
      </c>
      <c r="B317" s="223" t="s">
        <v>599</v>
      </c>
      <c r="C317" s="223" t="s">
        <v>604</v>
      </c>
      <c r="D317" s="224" t="s">
        <v>30</v>
      </c>
      <c r="E317" s="121" t="s">
        <v>31</v>
      </c>
    </row>
    <row r="318" spans="1:5" x14ac:dyDescent="0.25">
      <c r="A318" s="223" t="s">
        <v>556</v>
      </c>
      <c r="B318" s="223" t="s">
        <v>924</v>
      </c>
      <c r="C318" s="223" t="s">
        <v>1188</v>
      </c>
      <c r="D318" s="224" t="s">
        <v>46</v>
      </c>
      <c r="E318" s="121" t="s">
        <v>31</v>
      </c>
    </row>
    <row r="319" spans="1:5" x14ac:dyDescent="0.25">
      <c r="A319" s="223" t="s">
        <v>556</v>
      </c>
      <c r="B319" s="223" t="s">
        <v>601</v>
      </c>
      <c r="C319" s="223" t="s">
        <v>1494</v>
      </c>
      <c r="D319" s="224" t="s">
        <v>46</v>
      </c>
      <c r="E319" s="121" t="s">
        <v>31</v>
      </c>
    </row>
    <row r="320" spans="1:5" x14ac:dyDescent="0.25">
      <c r="A320" s="223" t="s">
        <v>556</v>
      </c>
      <c r="B320" s="223" t="s">
        <v>601</v>
      </c>
      <c r="C320" s="223" t="s">
        <v>1495</v>
      </c>
      <c r="D320" s="224" t="s">
        <v>46</v>
      </c>
      <c r="E320" s="121" t="s">
        <v>31</v>
      </c>
    </row>
    <row r="321" spans="1:5" x14ac:dyDescent="0.25">
      <c r="A321" s="223" t="s">
        <v>556</v>
      </c>
      <c r="B321" s="223" t="s">
        <v>606</v>
      </c>
      <c r="C321" s="223" t="s">
        <v>1497</v>
      </c>
      <c r="D321" s="224" t="s">
        <v>46</v>
      </c>
      <c r="E321" s="121" t="s">
        <v>31</v>
      </c>
    </row>
    <row r="322" spans="1:5" x14ac:dyDescent="0.25">
      <c r="A322" s="223" t="s">
        <v>556</v>
      </c>
      <c r="B322" s="223" t="s">
        <v>606</v>
      </c>
      <c r="C322" s="223" t="s">
        <v>1573</v>
      </c>
      <c r="D322" s="224" t="s">
        <v>46</v>
      </c>
      <c r="E322" s="121" t="s">
        <v>31</v>
      </c>
    </row>
    <row r="323" spans="1:5" x14ac:dyDescent="0.25">
      <c r="A323" s="223" t="s">
        <v>556</v>
      </c>
      <c r="B323" s="223" t="s">
        <v>606</v>
      </c>
      <c r="C323" s="224" t="s">
        <v>1499</v>
      </c>
      <c r="D323" s="224" t="s">
        <v>30</v>
      </c>
      <c r="E323" s="120" t="s">
        <v>36</v>
      </c>
    </row>
    <row r="324" spans="1:5" x14ac:dyDescent="0.25">
      <c r="A324" s="223" t="s">
        <v>556</v>
      </c>
      <c r="B324" s="223" t="s">
        <v>1501</v>
      </c>
      <c r="C324" s="224" t="s">
        <v>1502</v>
      </c>
      <c r="D324" s="224" t="s">
        <v>30</v>
      </c>
      <c r="E324" s="120" t="s">
        <v>36</v>
      </c>
    </row>
    <row r="325" spans="1:5" x14ac:dyDescent="0.25">
      <c r="A325" s="223" t="s">
        <v>556</v>
      </c>
      <c r="B325" s="223" t="s">
        <v>1501</v>
      </c>
      <c r="C325" s="223" t="s">
        <v>617</v>
      </c>
      <c r="D325" s="224" t="s">
        <v>46</v>
      </c>
      <c r="E325" s="121" t="s">
        <v>31</v>
      </c>
    </row>
    <row r="326" spans="1:5" x14ac:dyDescent="0.25">
      <c r="A326" s="223" t="s">
        <v>556</v>
      </c>
      <c r="B326" s="223" t="s">
        <v>614</v>
      </c>
      <c r="C326" s="223" t="s">
        <v>1503</v>
      </c>
      <c r="D326" s="224" t="s">
        <v>46</v>
      </c>
      <c r="E326" s="121" t="s">
        <v>31</v>
      </c>
    </row>
    <row r="327" spans="1:5" x14ac:dyDescent="0.25">
      <c r="A327" s="223" t="s">
        <v>556</v>
      </c>
      <c r="B327" s="223" t="s">
        <v>1504</v>
      </c>
      <c r="C327" s="223" t="s">
        <v>931</v>
      </c>
      <c r="D327" s="224" t="s">
        <v>46</v>
      </c>
      <c r="E327" s="121" t="s">
        <v>31</v>
      </c>
    </row>
    <row r="328" spans="1:5" x14ac:dyDescent="0.25">
      <c r="A328" s="223" t="s">
        <v>556</v>
      </c>
      <c r="B328" s="223" t="s">
        <v>1505</v>
      </c>
      <c r="C328" s="223" t="s">
        <v>1506</v>
      </c>
      <c r="D328" s="224" t="s">
        <v>46</v>
      </c>
      <c r="E328" s="121" t="s">
        <v>31</v>
      </c>
    </row>
    <row r="329" spans="1:5" x14ac:dyDescent="0.25">
      <c r="A329" s="223" t="s">
        <v>556</v>
      </c>
      <c r="B329" s="223" t="s">
        <v>1507</v>
      </c>
      <c r="C329" s="224" t="s">
        <v>1508</v>
      </c>
      <c r="D329" s="224" t="s">
        <v>30</v>
      </c>
      <c r="E329" s="120" t="s">
        <v>36</v>
      </c>
    </row>
    <row r="330" spans="1:5" x14ac:dyDescent="0.25">
      <c r="A330" s="223" t="s">
        <v>556</v>
      </c>
      <c r="B330" s="223" t="s">
        <v>934</v>
      </c>
      <c r="C330" s="224" t="s">
        <v>1509</v>
      </c>
      <c r="D330" s="224" t="s">
        <v>30</v>
      </c>
      <c r="E330" s="121" t="s">
        <v>31</v>
      </c>
    </row>
    <row r="331" spans="1:5" x14ac:dyDescent="0.25">
      <c r="A331" s="223" t="s">
        <v>556</v>
      </c>
      <c r="B331" s="223" t="s">
        <v>936</v>
      </c>
      <c r="C331" s="224" t="s">
        <v>1202</v>
      </c>
      <c r="D331" s="224" t="s">
        <v>30</v>
      </c>
      <c r="E331" s="121" t="s">
        <v>31</v>
      </c>
    </row>
    <row r="332" spans="1:5" x14ac:dyDescent="0.25">
      <c r="A332" s="223" t="s">
        <v>556</v>
      </c>
      <c r="B332" s="223" t="s">
        <v>1510</v>
      </c>
      <c r="C332" s="223" t="s">
        <v>1511</v>
      </c>
      <c r="D332" s="224" t="s">
        <v>46</v>
      </c>
      <c r="E332" s="121" t="s">
        <v>31</v>
      </c>
    </row>
    <row r="333" spans="1:5" x14ac:dyDescent="0.25">
      <c r="A333" s="223" t="s">
        <v>556</v>
      </c>
      <c r="B333" s="223" t="s">
        <v>932</v>
      </c>
      <c r="C333" s="223" t="s">
        <v>1512</v>
      </c>
      <c r="D333" s="224" t="s">
        <v>46</v>
      </c>
      <c r="E333" s="121" t="s">
        <v>31</v>
      </c>
    </row>
    <row r="334" spans="1:5" x14ac:dyDescent="0.25">
      <c r="A334" s="223" t="s">
        <v>556</v>
      </c>
      <c r="B334" s="223" t="s">
        <v>939</v>
      </c>
      <c r="C334" s="224" t="s">
        <v>1513</v>
      </c>
      <c r="D334" s="224" t="s">
        <v>30</v>
      </c>
      <c r="E334" s="121" t="s">
        <v>31</v>
      </c>
    </row>
    <row r="335" spans="1:5" x14ac:dyDescent="0.25">
      <c r="A335" s="223" t="s">
        <v>556</v>
      </c>
      <c r="B335" s="223" t="s">
        <v>627</v>
      </c>
      <c r="C335" s="224" t="s">
        <v>1203</v>
      </c>
      <c r="D335" s="224" t="s">
        <v>46</v>
      </c>
      <c r="E335" s="121" t="s">
        <v>31</v>
      </c>
    </row>
    <row r="336" spans="1:5" x14ac:dyDescent="0.25">
      <c r="A336" s="223" t="s">
        <v>556</v>
      </c>
      <c r="B336" s="223" t="s">
        <v>941</v>
      </c>
      <c r="C336" s="223" t="s">
        <v>1205</v>
      </c>
      <c r="D336" s="224" t="s">
        <v>30</v>
      </c>
      <c r="E336" s="121" t="s">
        <v>31</v>
      </c>
    </row>
    <row r="337" spans="1:5" x14ac:dyDescent="0.25">
      <c r="A337" s="223" t="s">
        <v>556</v>
      </c>
      <c r="B337" s="223" t="s">
        <v>943</v>
      </c>
      <c r="C337" s="223" t="s">
        <v>1206</v>
      </c>
      <c r="D337" s="224" t="s">
        <v>30</v>
      </c>
      <c r="E337" s="121" t="s">
        <v>31</v>
      </c>
    </row>
    <row r="338" spans="1:5" x14ac:dyDescent="0.25">
      <c r="A338" s="223" t="s">
        <v>556</v>
      </c>
      <c r="B338" s="223" t="s">
        <v>945</v>
      </c>
      <c r="C338" s="223" t="s">
        <v>1514</v>
      </c>
      <c r="D338" s="224" t="s">
        <v>30</v>
      </c>
      <c r="E338" s="121" t="s">
        <v>31</v>
      </c>
    </row>
    <row r="339" spans="1:5" x14ac:dyDescent="0.25">
      <c r="A339" s="223" t="s">
        <v>556</v>
      </c>
      <c r="B339" s="223" t="s">
        <v>949</v>
      </c>
      <c r="C339" s="224" t="s">
        <v>1515</v>
      </c>
      <c r="D339" s="224" t="s">
        <v>30</v>
      </c>
      <c r="E339" s="121" t="s">
        <v>31</v>
      </c>
    </row>
    <row r="340" spans="1:5" x14ac:dyDescent="0.25">
      <c r="A340" s="223" t="s">
        <v>556</v>
      </c>
      <c r="B340" s="223" t="s">
        <v>947</v>
      </c>
      <c r="C340" s="224" t="s">
        <v>1516</v>
      </c>
      <c r="D340" s="224" t="s">
        <v>46</v>
      </c>
      <c r="E340" s="121" t="s">
        <v>31</v>
      </c>
    </row>
    <row r="341" spans="1:5" x14ac:dyDescent="0.25">
      <c r="A341" s="223" t="s">
        <v>556</v>
      </c>
      <c r="B341" s="223" t="s">
        <v>954</v>
      </c>
      <c r="C341" s="223" t="s">
        <v>1517</v>
      </c>
      <c r="D341" s="224" t="s">
        <v>46</v>
      </c>
      <c r="E341" s="121" t="s">
        <v>31</v>
      </c>
    </row>
    <row r="342" spans="1:5" x14ac:dyDescent="0.25">
      <c r="A342" s="223" t="s">
        <v>556</v>
      </c>
      <c r="B342" s="223" t="s">
        <v>1518</v>
      </c>
      <c r="C342" s="223" t="s">
        <v>1519</v>
      </c>
      <c r="D342" s="224" t="s">
        <v>30</v>
      </c>
      <c r="E342" s="120" t="s">
        <v>36</v>
      </c>
    </row>
    <row r="343" spans="1:5" x14ac:dyDescent="0.25">
      <c r="A343" s="223" t="s">
        <v>556</v>
      </c>
      <c r="B343" s="223" t="s">
        <v>731</v>
      </c>
      <c r="C343" s="224" t="s">
        <v>1520</v>
      </c>
      <c r="D343" s="224" t="s">
        <v>30</v>
      </c>
      <c r="E343" s="120" t="s">
        <v>36</v>
      </c>
    </row>
    <row r="344" spans="1:5" x14ac:dyDescent="0.25">
      <c r="A344" s="223" t="s">
        <v>556</v>
      </c>
      <c r="B344" s="223" t="s">
        <v>956</v>
      </c>
      <c r="C344" s="224" t="s">
        <v>1521</v>
      </c>
      <c r="D344" s="224" t="s">
        <v>46</v>
      </c>
      <c r="E344" s="121" t="s">
        <v>31</v>
      </c>
    </row>
    <row r="345" spans="1:5" x14ac:dyDescent="0.25">
      <c r="A345" s="223" t="s">
        <v>556</v>
      </c>
      <c r="B345" s="223" t="s">
        <v>1522</v>
      </c>
      <c r="C345" s="224" t="s">
        <v>1523</v>
      </c>
      <c r="D345" s="224" t="s">
        <v>30</v>
      </c>
      <c r="E345" s="120" t="s">
        <v>36</v>
      </c>
    </row>
    <row r="346" spans="1:5" x14ac:dyDescent="0.25">
      <c r="A346" s="223" t="s">
        <v>1444</v>
      </c>
      <c r="B346" s="223" t="s">
        <v>1524</v>
      </c>
      <c r="C346" s="223" t="s">
        <v>1525</v>
      </c>
      <c r="D346" s="224" t="s">
        <v>46</v>
      </c>
      <c r="E346" s="121" t="s">
        <v>31</v>
      </c>
    </row>
    <row r="347" spans="1:5" x14ac:dyDescent="0.25">
      <c r="A347" s="59"/>
      <c r="B347" s="59"/>
      <c r="C347" s="59"/>
      <c r="D347" s="86"/>
      <c r="E347" s="123"/>
    </row>
    <row r="348" spans="1:5" x14ac:dyDescent="0.25">
      <c r="A348" s="223" t="s">
        <v>760</v>
      </c>
      <c r="B348" s="224" t="s">
        <v>645</v>
      </c>
      <c r="C348" s="224" t="s">
        <v>646</v>
      </c>
      <c r="D348" s="224" t="s">
        <v>30</v>
      </c>
      <c r="E348" s="120" t="s">
        <v>36</v>
      </c>
    </row>
    <row r="349" spans="1:5" x14ac:dyDescent="0.25">
      <c r="A349" s="223" t="s">
        <v>760</v>
      </c>
      <c r="B349" s="224" t="s">
        <v>647</v>
      </c>
      <c r="C349" s="224" t="s">
        <v>647</v>
      </c>
      <c r="D349" s="224" t="s">
        <v>30</v>
      </c>
      <c r="E349" s="120" t="s">
        <v>36</v>
      </c>
    </row>
    <row r="350" spans="1:5" x14ac:dyDescent="0.25">
      <c r="A350" s="59"/>
      <c r="B350" s="86"/>
      <c r="C350" s="86"/>
      <c r="D350" s="86"/>
      <c r="E350" s="123"/>
    </row>
    <row r="351" spans="1:5" x14ac:dyDescent="0.25">
      <c r="A351" s="223" t="s">
        <v>761</v>
      </c>
      <c r="B351" s="224" t="s">
        <v>1526</v>
      </c>
      <c r="C351" s="224" t="s">
        <v>1527</v>
      </c>
      <c r="D351" s="224" t="s">
        <v>46</v>
      </c>
      <c r="E351" s="121" t="s">
        <v>31</v>
      </c>
    </row>
    <row r="352" spans="1:5" x14ac:dyDescent="0.25">
      <c r="A352" s="223" t="s">
        <v>761</v>
      </c>
      <c r="B352" s="223" t="s">
        <v>654</v>
      </c>
      <c r="C352" s="223" t="s">
        <v>1528</v>
      </c>
      <c r="D352" s="224" t="s">
        <v>373</v>
      </c>
      <c r="E352" s="120" t="s">
        <v>36</v>
      </c>
    </row>
    <row r="353" spans="1:5" x14ac:dyDescent="0.25">
      <c r="A353" s="223" t="s">
        <v>761</v>
      </c>
      <c r="B353" s="224" t="s">
        <v>865</v>
      </c>
      <c r="C353" s="223" t="s">
        <v>517</v>
      </c>
      <c r="D353" s="224" t="s">
        <v>30</v>
      </c>
      <c r="E353" s="121" t="s">
        <v>31</v>
      </c>
    </row>
    <row r="354" spans="1:5" x14ac:dyDescent="0.25">
      <c r="A354" s="223" t="s">
        <v>761</v>
      </c>
      <c r="B354" s="223" t="s">
        <v>656</v>
      </c>
      <c r="C354" s="223" t="s">
        <v>1529</v>
      </c>
      <c r="D354" s="224" t="s">
        <v>373</v>
      </c>
      <c r="E354" s="120" t="s">
        <v>36</v>
      </c>
    </row>
    <row r="355" spans="1:5" x14ac:dyDescent="0.25">
      <c r="A355" s="223" t="s">
        <v>761</v>
      </c>
      <c r="B355" s="223" t="s">
        <v>658</v>
      </c>
      <c r="C355" s="223" t="s">
        <v>1530</v>
      </c>
      <c r="D355" s="224" t="s">
        <v>373</v>
      </c>
      <c r="E355" s="120" t="s">
        <v>36</v>
      </c>
    </row>
    <row r="356" spans="1:5" x14ac:dyDescent="0.25">
      <c r="A356" s="223" t="s">
        <v>761</v>
      </c>
      <c r="B356" s="224" t="s">
        <v>662</v>
      </c>
      <c r="C356" s="224" t="s">
        <v>1531</v>
      </c>
      <c r="D356" s="224" t="s">
        <v>30</v>
      </c>
      <c r="E356" s="121" t="s">
        <v>31</v>
      </c>
    </row>
    <row r="357" spans="1:5" x14ac:dyDescent="0.25">
      <c r="A357" s="223" t="s">
        <v>761</v>
      </c>
      <c r="B357" s="224" t="s">
        <v>664</v>
      </c>
      <c r="C357" s="224" t="s">
        <v>1532</v>
      </c>
      <c r="D357" s="224" t="s">
        <v>30</v>
      </c>
      <c r="E357" s="121" t="s">
        <v>31</v>
      </c>
    </row>
    <row r="358" spans="1:5" x14ac:dyDescent="0.25">
      <c r="A358" s="59"/>
      <c r="B358" s="86"/>
      <c r="C358" s="86"/>
      <c r="D358" s="86"/>
      <c r="E358" s="123"/>
    </row>
    <row r="359" spans="1:5" x14ac:dyDescent="0.25">
      <c r="A359" s="224" t="s">
        <v>648</v>
      </c>
      <c r="B359" s="223" t="s">
        <v>649</v>
      </c>
      <c r="C359" s="224" t="s">
        <v>1533</v>
      </c>
      <c r="D359" s="224" t="s">
        <v>30</v>
      </c>
      <c r="E359" s="120" t="s">
        <v>36</v>
      </c>
    </row>
    <row r="360" spans="1:5" x14ac:dyDescent="0.25">
      <c r="A360" s="86"/>
      <c r="B360" s="59"/>
      <c r="C360" s="86"/>
      <c r="D360" s="86"/>
      <c r="E360" s="123"/>
    </row>
    <row r="361" spans="1:5" x14ac:dyDescent="0.25">
      <c r="A361" s="223" t="s">
        <v>762</v>
      </c>
      <c r="B361" s="224" t="s">
        <v>1534</v>
      </c>
      <c r="C361" s="224" t="s">
        <v>668</v>
      </c>
      <c r="D361" s="224" t="s">
        <v>373</v>
      </c>
      <c r="E361" s="121" t="s">
        <v>31</v>
      </c>
    </row>
    <row r="362" spans="1:5" x14ac:dyDescent="0.25">
      <c r="A362" s="223" t="s">
        <v>762</v>
      </c>
      <c r="B362" s="223" t="s">
        <v>670</v>
      </c>
      <c r="C362" s="223" t="s">
        <v>1535</v>
      </c>
      <c r="D362" s="224" t="s">
        <v>30</v>
      </c>
      <c r="E362" s="120" t="s">
        <v>36</v>
      </c>
    </row>
    <row r="363" spans="1:5" x14ac:dyDescent="0.25">
      <c r="A363" s="223" t="s">
        <v>762</v>
      </c>
      <c r="B363" s="223" t="s">
        <v>1536</v>
      </c>
      <c r="C363" s="224" t="s">
        <v>673</v>
      </c>
      <c r="D363" s="224" t="s">
        <v>30</v>
      </c>
      <c r="E363" s="121" t="s">
        <v>31</v>
      </c>
    </row>
    <row r="364" spans="1:5" x14ac:dyDescent="0.25">
      <c r="A364" s="223" t="s">
        <v>762</v>
      </c>
      <c r="B364" s="224" t="s">
        <v>674</v>
      </c>
      <c r="C364" s="224" t="s">
        <v>1537</v>
      </c>
      <c r="D364" s="224" t="s">
        <v>30</v>
      </c>
      <c r="E364" s="120" t="s">
        <v>36</v>
      </c>
    </row>
    <row r="365" spans="1:5" x14ac:dyDescent="0.25">
      <c r="A365" s="223" t="s">
        <v>762</v>
      </c>
      <c r="B365" s="223" t="s">
        <v>75</v>
      </c>
      <c r="C365" s="224" t="s">
        <v>76</v>
      </c>
      <c r="D365" s="224" t="s">
        <v>30</v>
      </c>
      <c r="E365" s="121" t="s">
        <v>31</v>
      </c>
    </row>
    <row r="366" spans="1:5" x14ac:dyDescent="0.25">
      <c r="A366" s="223" t="s">
        <v>762</v>
      </c>
      <c r="B366" s="224" t="s">
        <v>678</v>
      </c>
      <c r="C366" s="224" t="s">
        <v>1538</v>
      </c>
      <c r="D366" s="224" t="s">
        <v>30</v>
      </c>
      <c r="E366" s="120" t="s">
        <v>36</v>
      </c>
    </row>
    <row r="367" spans="1:5" x14ac:dyDescent="0.25">
      <c r="A367" s="223" t="s">
        <v>762</v>
      </c>
      <c r="B367" s="223" t="s">
        <v>680</v>
      </c>
      <c r="C367" s="223" t="s">
        <v>1539</v>
      </c>
      <c r="D367" s="224" t="s">
        <v>30</v>
      </c>
      <c r="E367" s="120" t="s">
        <v>36</v>
      </c>
    </row>
    <row r="368" spans="1:5" x14ac:dyDescent="0.25">
      <c r="A368" s="223" t="s">
        <v>762</v>
      </c>
      <c r="B368" s="223" t="s">
        <v>683</v>
      </c>
      <c r="C368" s="224" t="s">
        <v>684</v>
      </c>
      <c r="D368" s="224" t="s">
        <v>30</v>
      </c>
      <c r="E368" s="121" t="s">
        <v>31</v>
      </c>
    </row>
    <row r="369" spans="1:5" x14ac:dyDescent="0.25">
      <c r="A369" s="223" t="s">
        <v>762</v>
      </c>
      <c r="B369" s="223" t="s">
        <v>680</v>
      </c>
      <c r="C369" s="223" t="s">
        <v>682</v>
      </c>
      <c r="D369" s="224" t="s">
        <v>30</v>
      </c>
      <c r="E369" s="121" t="s">
        <v>31</v>
      </c>
    </row>
    <row r="370" spans="1:5" x14ac:dyDescent="0.25">
      <c r="A370" s="59"/>
      <c r="B370" s="59"/>
      <c r="C370" s="59"/>
      <c r="D370" s="86"/>
      <c r="E370" s="123"/>
    </row>
    <row r="371" spans="1:5" x14ac:dyDescent="0.25">
      <c r="A371" s="224" t="s">
        <v>1540</v>
      </c>
      <c r="B371" s="223" t="s">
        <v>686</v>
      </c>
      <c r="C371" s="223" t="s">
        <v>687</v>
      </c>
      <c r="D371" s="224" t="s">
        <v>30</v>
      </c>
      <c r="E371" s="121" t="s">
        <v>31</v>
      </c>
    </row>
    <row r="372" spans="1:5" x14ac:dyDescent="0.25">
      <c r="A372" s="224" t="s">
        <v>685</v>
      </c>
      <c r="B372" s="223" t="s">
        <v>688</v>
      </c>
      <c r="C372" s="223" t="s">
        <v>1541</v>
      </c>
      <c r="D372" s="224" t="s">
        <v>30</v>
      </c>
      <c r="E372" s="121" t="s">
        <v>31</v>
      </c>
    </row>
    <row r="373" spans="1:5" x14ac:dyDescent="0.25">
      <c r="A373" s="224" t="s">
        <v>1542</v>
      </c>
      <c r="B373" s="223" t="s">
        <v>676</v>
      </c>
      <c r="C373" s="223" t="s">
        <v>677</v>
      </c>
      <c r="D373" s="224" t="s">
        <v>30</v>
      </c>
      <c r="E373" s="121" t="s">
        <v>31</v>
      </c>
    </row>
    <row r="374" spans="1:5" x14ac:dyDescent="0.25">
      <c r="A374" s="86"/>
      <c r="B374" s="59"/>
      <c r="C374" s="59"/>
      <c r="D374" s="86"/>
      <c r="E374" s="123"/>
    </row>
    <row r="375" spans="1:5" x14ac:dyDescent="0.25">
      <c r="A375" s="223" t="s">
        <v>763</v>
      </c>
      <c r="B375" s="223" t="s">
        <v>1543</v>
      </c>
      <c r="C375" s="223" t="s">
        <v>692</v>
      </c>
      <c r="D375" s="224" t="s">
        <v>46</v>
      </c>
      <c r="E375" s="121" t="s">
        <v>31</v>
      </c>
    </row>
    <row r="376" spans="1:5" x14ac:dyDescent="0.25">
      <c r="A376" s="223" t="s">
        <v>763</v>
      </c>
      <c r="B376" s="223" t="s">
        <v>1544</v>
      </c>
      <c r="C376" s="223" t="s">
        <v>1545</v>
      </c>
      <c r="D376" s="224" t="s">
        <v>30</v>
      </c>
      <c r="E376" s="121" t="s">
        <v>31</v>
      </c>
    </row>
    <row r="377" spans="1:5" x14ac:dyDescent="0.25">
      <c r="A377" s="223" t="s">
        <v>763</v>
      </c>
      <c r="B377" s="223" t="s">
        <v>1000</v>
      </c>
      <c r="C377" s="223" t="s">
        <v>1001</v>
      </c>
      <c r="D377" s="224" t="s">
        <v>30</v>
      </c>
      <c r="E377" s="121" t="s">
        <v>31</v>
      </c>
    </row>
    <row r="378" spans="1:5" x14ac:dyDescent="0.25">
      <c r="A378" s="223" t="s">
        <v>763</v>
      </c>
      <c r="B378" s="224" t="s">
        <v>1546</v>
      </c>
      <c r="C378" s="224" t="s">
        <v>1002</v>
      </c>
      <c r="D378" s="224" t="s">
        <v>30</v>
      </c>
      <c r="E378" s="121" t="s">
        <v>31</v>
      </c>
    </row>
    <row r="379" spans="1:5" x14ac:dyDescent="0.25">
      <c r="A379" s="223" t="s">
        <v>763</v>
      </c>
      <c r="B379" s="224" t="s">
        <v>1547</v>
      </c>
      <c r="C379" s="223" t="s">
        <v>1548</v>
      </c>
      <c r="D379" s="224" t="s">
        <v>30</v>
      </c>
      <c r="E379" s="121" t="s">
        <v>31</v>
      </c>
    </row>
    <row r="380" spans="1:5" x14ac:dyDescent="0.25">
      <c r="A380" s="223" t="s">
        <v>763</v>
      </c>
      <c r="B380" s="223" t="s">
        <v>1549</v>
      </c>
      <c r="C380" s="224" t="s">
        <v>1006</v>
      </c>
      <c r="D380" s="224" t="s">
        <v>373</v>
      </c>
      <c r="E380" s="120" t="s">
        <v>36</v>
      </c>
    </row>
    <row r="381" spans="1:5" x14ac:dyDescent="0.25">
      <c r="A381" s="59"/>
      <c r="B381" s="59"/>
      <c r="C381" s="86"/>
      <c r="D381" s="86"/>
      <c r="E381" s="123"/>
    </row>
    <row r="382" spans="1:5" x14ac:dyDescent="0.25">
      <c r="A382" s="223" t="s">
        <v>814</v>
      </c>
      <c r="B382" s="223" t="s">
        <v>456</v>
      </c>
      <c r="C382" s="224" t="s">
        <v>1550</v>
      </c>
      <c r="D382" s="224" t="s">
        <v>30</v>
      </c>
      <c r="E382" s="120" t="s">
        <v>36</v>
      </c>
    </row>
    <row r="383" spans="1:5" x14ac:dyDescent="0.25">
      <c r="A383" s="223" t="s">
        <v>814</v>
      </c>
      <c r="B383" s="224" t="s">
        <v>458</v>
      </c>
      <c r="C383" s="223" t="s">
        <v>1551</v>
      </c>
      <c r="D383" s="224" t="s">
        <v>30</v>
      </c>
      <c r="E383" s="120" t="s">
        <v>36</v>
      </c>
    </row>
    <row r="384" spans="1:5" x14ac:dyDescent="0.25">
      <c r="A384" s="59"/>
      <c r="B384" s="86"/>
      <c r="C384" s="59"/>
      <c r="D384" s="86"/>
      <c r="E384" s="123"/>
    </row>
    <row r="385" spans="1:5" x14ac:dyDescent="0.25">
      <c r="A385" s="223" t="s">
        <v>764</v>
      </c>
      <c r="B385" s="223" t="s">
        <v>709</v>
      </c>
      <c r="C385" s="224" t="s">
        <v>1552</v>
      </c>
      <c r="D385" s="224" t="s">
        <v>30</v>
      </c>
      <c r="E385" s="121" t="s">
        <v>31</v>
      </c>
    </row>
    <row r="386" spans="1:5" x14ac:dyDescent="0.25">
      <c r="A386" s="223" t="s">
        <v>764</v>
      </c>
      <c r="B386" s="223" t="s">
        <v>711</v>
      </c>
      <c r="C386" s="224" t="s">
        <v>1553</v>
      </c>
      <c r="D386" s="224" t="s">
        <v>30</v>
      </c>
      <c r="E386" s="121" t="s">
        <v>31</v>
      </c>
    </row>
    <row r="387" spans="1:5" x14ac:dyDescent="0.25">
      <c r="A387" s="223" t="s">
        <v>764</v>
      </c>
      <c r="B387" s="223" t="s">
        <v>713</v>
      </c>
      <c r="C387" s="224" t="s">
        <v>1554</v>
      </c>
      <c r="D387" s="224" t="s">
        <v>30</v>
      </c>
      <c r="E387" s="121" t="s">
        <v>31</v>
      </c>
    </row>
    <row r="388" spans="1:5" x14ac:dyDescent="0.25">
      <c r="A388" s="287" t="s">
        <v>1583</v>
      </c>
      <c r="B388" s="287"/>
      <c r="C388" s="287"/>
      <c r="D388" s="287"/>
      <c r="E388" s="287"/>
    </row>
  </sheetData>
  <mergeCells count="6">
    <mergeCell ref="A5:E5"/>
    <mergeCell ref="A388:E388"/>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3D00-000000000000}"/>
    <hyperlink ref="A3:E3" r:id="rId2" display="This table is provided as a convenience only and is not a substitute for the current edition of ODG Treatment in Workers' Comp / Appendix A: ODG Workers' Compensation Drug Formulary (see memo)." xr:uid="{00000000-0004-0000-3D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8417" r:id="rId6">
          <objectPr defaultSize="0" autoPict="0" r:id="rId7">
            <anchor moveWithCells="1" sizeWithCells="1">
              <from>
                <xdr:col>1</xdr:col>
                <xdr:colOff>792480</xdr:colOff>
                <xdr:row>0</xdr:row>
                <xdr:rowOff>22860</xdr:rowOff>
              </from>
              <to>
                <xdr:col>1</xdr:col>
                <xdr:colOff>1264920</xdr:colOff>
                <xdr:row>0</xdr:row>
                <xdr:rowOff>419100</xdr:rowOff>
              </to>
            </anchor>
          </objectPr>
        </oleObject>
      </mc:Choice>
      <mc:Fallback>
        <oleObject progId="Word.Picture.8" shapeId="188417" r:id="rId6"/>
      </mc:Fallback>
    </mc:AlternateContent>
  </oleObjects>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E363"/>
  <sheetViews>
    <sheetView workbookViewId="0">
      <selection sqref="A1:IV4"/>
    </sheetView>
  </sheetViews>
  <sheetFormatPr defaultRowHeight="13.2" x14ac:dyDescent="0.25"/>
  <cols>
    <col min="1" max="1" width="42.88671875" customWidth="1"/>
    <col min="2" max="2" width="38.5546875" customWidth="1"/>
    <col min="3" max="3" width="46.44140625" customWidth="1"/>
    <col min="4" max="4" width="12" customWidth="1"/>
    <col min="5" max="5" width="18.88671875" style="117" customWidth="1"/>
  </cols>
  <sheetData>
    <row r="1" spans="1:5" ht="43.5" customHeight="1" x14ac:dyDescent="0.25">
      <c r="A1" s="275"/>
      <c r="B1" s="276"/>
      <c r="C1" s="276"/>
      <c r="D1" s="276"/>
      <c r="E1" s="277"/>
    </row>
    <row r="2" spans="1:5" ht="36" customHeight="1" x14ac:dyDescent="0.25">
      <c r="A2" s="269" t="s">
        <v>768</v>
      </c>
      <c r="B2" s="270"/>
      <c r="C2" s="270"/>
      <c r="D2" s="270"/>
      <c r="E2" s="271"/>
    </row>
    <row r="3" spans="1:5" ht="25.5" customHeight="1" x14ac:dyDescent="0.25">
      <c r="A3" s="281" t="s">
        <v>769</v>
      </c>
      <c r="B3" s="282"/>
      <c r="C3" s="282"/>
      <c r="D3" s="282"/>
      <c r="E3" s="283"/>
    </row>
    <row r="4" spans="1:5" ht="17.399999999999999" x14ac:dyDescent="0.3">
      <c r="A4" s="284" t="s">
        <v>1586</v>
      </c>
      <c r="B4" s="285"/>
      <c r="C4" s="285"/>
      <c r="D4" s="285"/>
      <c r="E4" s="286"/>
    </row>
    <row r="5" spans="1:5" ht="20.399999999999999" x14ac:dyDescent="0.25">
      <c r="A5" s="289" t="s">
        <v>1587</v>
      </c>
      <c r="B5" s="289"/>
      <c r="C5" s="289"/>
      <c r="D5" s="289"/>
      <c r="E5" s="289"/>
    </row>
    <row r="6" spans="1:5" ht="34.799999999999997" x14ac:dyDescent="0.3">
      <c r="A6" s="4" t="s">
        <v>21</v>
      </c>
      <c r="B6" s="4" t="s">
        <v>22</v>
      </c>
      <c r="C6" s="4" t="s">
        <v>23</v>
      </c>
      <c r="D6" s="56" t="s">
        <v>24</v>
      </c>
      <c r="E6" s="114" t="s">
        <v>25</v>
      </c>
    </row>
    <row r="7" spans="1:5" ht="15" customHeight="1" x14ac:dyDescent="0.25">
      <c r="A7" s="223" t="s">
        <v>33</v>
      </c>
      <c r="B7" s="223" t="s">
        <v>34</v>
      </c>
      <c r="C7" s="224" t="s">
        <v>1270</v>
      </c>
      <c r="D7" s="224" t="s">
        <v>46</v>
      </c>
      <c r="E7" s="84" t="s">
        <v>36</v>
      </c>
    </row>
    <row r="8" spans="1:5" ht="15" customHeight="1" x14ac:dyDescent="0.25">
      <c r="A8" s="223" t="s">
        <v>33</v>
      </c>
      <c r="B8" s="223" t="s">
        <v>38</v>
      </c>
      <c r="C8" s="224" t="s">
        <v>1271</v>
      </c>
      <c r="D8" s="224" t="s">
        <v>46</v>
      </c>
      <c r="E8" s="84" t="s">
        <v>36</v>
      </c>
    </row>
    <row r="9" spans="1:5" ht="15" customHeight="1" x14ac:dyDescent="0.25">
      <c r="A9" s="223" t="s">
        <v>33</v>
      </c>
      <c r="B9" s="223" t="s">
        <v>40</v>
      </c>
      <c r="C9" s="224" t="s">
        <v>1272</v>
      </c>
      <c r="D9" s="224" t="s">
        <v>30</v>
      </c>
      <c r="E9" s="84" t="s">
        <v>36</v>
      </c>
    </row>
    <row r="10" spans="1:5" ht="15" customHeight="1" x14ac:dyDescent="0.25">
      <c r="A10" s="223" t="s">
        <v>33</v>
      </c>
      <c r="B10" s="223" t="s">
        <v>44</v>
      </c>
      <c r="C10" s="224" t="s">
        <v>1273</v>
      </c>
      <c r="D10" s="224" t="s">
        <v>46</v>
      </c>
      <c r="E10" s="84" t="s">
        <v>36</v>
      </c>
    </row>
    <row r="11" spans="1:5" ht="15" customHeight="1" x14ac:dyDescent="0.25">
      <c r="A11" s="59"/>
      <c r="B11" s="59"/>
      <c r="C11" s="86"/>
      <c r="D11" s="86"/>
      <c r="E11" s="87"/>
    </row>
    <row r="12" spans="1:5" ht="15" customHeight="1" x14ac:dyDescent="0.25">
      <c r="A12" s="223" t="s">
        <v>47</v>
      </c>
      <c r="B12" s="223" t="s">
        <v>48</v>
      </c>
      <c r="C12" s="224" t="s">
        <v>1274</v>
      </c>
      <c r="D12" s="224" t="s">
        <v>30</v>
      </c>
      <c r="E12" s="84" t="s">
        <v>36</v>
      </c>
    </row>
    <row r="13" spans="1:5" ht="15" customHeight="1" x14ac:dyDescent="0.25">
      <c r="A13" s="223" t="s">
        <v>47</v>
      </c>
      <c r="B13" s="223" t="s">
        <v>1275</v>
      </c>
      <c r="C13" s="224" t="s">
        <v>1276</v>
      </c>
      <c r="D13" s="224" t="s">
        <v>30</v>
      </c>
      <c r="E13" s="84" t="s">
        <v>36</v>
      </c>
    </row>
    <row r="14" spans="1:5" ht="15" customHeight="1" x14ac:dyDescent="0.25">
      <c r="A14" s="223" t="s">
        <v>47</v>
      </c>
      <c r="B14" s="223" t="s">
        <v>1277</v>
      </c>
      <c r="C14" s="223" t="s">
        <v>1276</v>
      </c>
      <c r="D14" s="224" t="s">
        <v>30</v>
      </c>
      <c r="E14" s="85" t="s">
        <v>31</v>
      </c>
    </row>
    <row r="15" spans="1:5" ht="15" customHeight="1" x14ac:dyDescent="0.25">
      <c r="A15" s="223" t="s">
        <v>47</v>
      </c>
      <c r="B15" s="223" t="s">
        <v>54</v>
      </c>
      <c r="C15" s="224" t="s">
        <v>55</v>
      </c>
      <c r="D15" s="224" t="s">
        <v>30</v>
      </c>
      <c r="E15" s="85" t="s">
        <v>31</v>
      </c>
    </row>
    <row r="16" spans="1:5" ht="15" customHeight="1" x14ac:dyDescent="0.25">
      <c r="A16" s="223" t="s">
        <v>47</v>
      </c>
      <c r="B16" s="223" t="s">
        <v>56</v>
      </c>
      <c r="C16" s="224" t="s">
        <v>1278</v>
      </c>
      <c r="D16" s="224" t="s">
        <v>30</v>
      </c>
      <c r="E16" s="84" t="s">
        <v>36</v>
      </c>
    </row>
    <row r="17" spans="1:5" ht="15" customHeight="1" x14ac:dyDescent="0.25">
      <c r="A17" s="223" t="s">
        <v>47</v>
      </c>
      <c r="B17" s="223" t="s">
        <v>58</v>
      </c>
      <c r="C17" s="223" t="s">
        <v>1279</v>
      </c>
      <c r="D17" s="224" t="s">
        <v>30</v>
      </c>
      <c r="E17" s="84" t="s">
        <v>36</v>
      </c>
    </row>
    <row r="18" spans="1:5" ht="15" customHeight="1" x14ac:dyDescent="0.25">
      <c r="A18" s="223" t="s">
        <v>47</v>
      </c>
      <c r="B18" s="223" t="s">
        <v>1280</v>
      </c>
      <c r="C18" s="224" t="s">
        <v>1281</v>
      </c>
      <c r="D18" s="224" t="s">
        <v>30</v>
      </c>
      <c r="E18" s="84" t="s">
        <v>36</v>
      </c>
    </row>
    <row r="19" spans="1:5" ht="15" customHeight="1" x14ac:dyDescent="0.25">
      <c r="A19" s="223" t="s">
        <v>47</v>
      </c>
      <c r="B19" s="223" t="s">
        <v>1282</v>
      </c>
      <c r="C19" s="224" t="s">
        <v>1281</v>
      </c>
      <c r="D19" s="224" t="s">
        <v>30</v>
      </c>
      <c r="E19" s="85" t="s">
        <v>31</v>
      </c>
    </row>
    <row r="20" spans="1:5" ht="15" customHeight="1" x14ac:dyDescent="0.25">
      <c r="A20" s="223" t="s">
        <v>47</v>
      </c>
      <c r="B20" s="223" t="s">
        <v>1283</v>
      </c>
      <c r="C20" s="224" t="s">
        <v>1284</v>
      </c>
      <c r="D20" s="224" t="s">
        <v>30</v>
      </c>
      <c r="E20" s="84" t="s">
        <v>36</v>
      </c>
    </row>
    <row r="21" spans="1:5" ht="15" customHeight="1" x14ac:dyDescent="0.25">
      <c r="A21" s="223" t="s">
        <v>47</v>
      </c>
      <c r="B21" s="223" t="s">
        <v>1285</v>
      </c>
      <c r="C21" s="224" t="s">
        <v>1284</v>
      </c>
      <c r="D21" s="224" t="s">
        <v>30</v>
      </c>
      <c r="E21" s="85" t="s">
        <v>31</v>
      </c>
    </row>
    <row r="22" spans="1:5" ht="15" customHeight="1" x14ac:dyDescent="0.25">
      <c r="A22" s="223" t="s">
        <v>47</v>
      </c>
      <c r="B22" s="223" t="s">
        <v>1286</v>
      </c>
      <c r="C22" s="224" t="s">
        <v>1287</v>
      </c>
      <c r="D22" s="224" t="s">
        <v>30</v>
      </c>
      <c r="E22" s="85" t="s">
        <v>31</v>
      </c>
    </row>
    <row r="23" spans="1:5" ht="15" customHeight="1" x14ac:dyDescent="0.25">
      <c r="A23" s="21" t="s">
        <v>47</v>
      </c>
      <c r="B23" s="21" t="s">
        <v>722</v>
      </c>
      <c r="C23" s="224" t="s">
        <v>1288</v>
      </c>
      <c r="D23" s="224" t="s">
        <v>30</v>
      </c>
      <c r="E23" s="85" t="s">
        <v>31</v>
      </c>
    </row>
    <row r="24" spans="1:5" ht="15" customHeight="1" x14ac:dyDescent="0.25">
      <c r="A24" s="223" t="s">
        <v>47</v>
      </c>
      <c r="B24" s="223" t="s">
        <v>1289</v>
      </c>
      <c r="C24" s="224" t="s">
        <v>1290</v>
      </c>
      <c r="D24" s="224" t="s">
        <v>30</v>
      </c>
      <c r="E24" s="85" t="s">
        <v>31</v>
      </c>
    </row>
    <row r="25" spans="1:5" ht="15" customHeight="1" x14ac:dyDescent="0.25">
      <c r="A25" s="223" t="s">
        <v>47</v>
      </c>
      <c r="B25" s="223" t="s">
        <v>1291</v>
      </c>
      <c r="C25" s="224" t="s">
        <v>1290</v>
      </c>
      <c r="D25" s="224" t="s">
        <v>30</v>
      </c>
      <c r="E25" s="84" t="s">
        <v>36</v>
      </c>
    </row>
    <row r="26" spans="1:5" ht="15" customHeight="1" x14ac:dyDescent="0.25">
      <c r="A26" s="223" t="s">
        <v>47</v>
      </c>
      <c r="B26" s="223" t="s">
        <v>69</v>
      </c>
      <c r="C26" s="224" t="s">
        <v>1292</v>
      </c>
      <c r="D26" s="224" t="s">
        <v>30</v>
      </c>
      <c r="E26" s="84" t="s">
        <v>36</v>
      </c>
    </row>
    <row r="27" spans="1:5" ht="15" customHeight="1" x14ac:dyDescent="0.25">
      <c r="A27" s="223" t="s">
        <v>47</v>
      </c>
      <c r="B27" s="223" t="s">
        <v>1293</v>
      </c>
      <c r="C27" s="224" t="s">
        <v>72</v>
      </c>
      <c r="D27" s="224" t="s">
        <v>30</v>
      </c>
      <c r="E27" s="84" t="s">
        <v>36</v>
      </c>
    </row>
    <row r="28" spans="1:5" ht="15" customHeight="1" x14ac:dyDescent="0.25">
      <c r="A28" s="223" t="s">
        <v>47</v>
      </c>
      <c r="B28" s="223" t="s">
        <v>1294</v>
      </c>
      <c r="C28" s="224" t="s">
        <v>72</v>
      </c>
      <c r="D28" s="224" t="s">
        <v>30</v>
      </c>
      <c r="E28" s="85" t="s">
        <v>31</v>
      </c>
    </row>
    <row r="29" spans="1:5" ht="15" customHeight="1" x14ac:dyDescent="0.25">
      <c r="A29" s="223" t="s">
        <v>47</v>
      </c>
      <c r="B29" s="223" t="s">
        <v>1295</v>
      </c>
      <c r="C29" s="224" t="s">
        <v>1296</v>
      </c>
      <c r="D29" s="224" t="s">
        <v>30</v>
      </c>
      <c r="E29" s="84" t="s">
        <v>36</v>
      </c>
    </row>
    <row r="30" spans="1:5" ht="15" customHeight="1" x14ac:dyDescent="0.25">
      <c r="A30" s="223" t="s">
        <v>47</v>
      </c>
      <c r="B30" s="223" t="s">
        <v>1297</v>
      </c>
      <c r="C30" s="224" t="s">
        <v>1296</v>
      </c>
      <c r="D30" s="224" t="s">
        <v>30</v>
      </c>
      <c r="E30" s="85" t="s">
        <v>31</v>
      </c>
    </row>
    <row r="31" spans="1:5" ht="15" customHeight="1" x14ac:dyDescent="0.25">
      <c r="A31" s="223" t="s">
        <v>47</v>
      </c>
      <c r="B31" s="223" t="s">
        <v>77</v>
      </c>
      <c r="C31" s="223" t="s">
        <v>1298</v>
      </c>
      <c r="D31" s="224" t="s">
        <v>724</v>
      </c>
      <c r="E31" s="84" t="s">
        <v>36</v>
      </c>
    </row>
    <row r="32" spans="1:5" ht="15" customHeight="1" x14ac:dyDescent="0.25">
      <c r="A32" s="223" t="s">
        <v>47</v>
      </c>
      <c r="B32" s="223" t="s">
        <v>79</v>
      </c>
      <c r="C32" s="223" t="s">
        <v>1299</v>
      </c>
      <c r="D32" s="224" t="s">
        <v>30</v>
      </c>
      <c r="E32" s="84" t="s">
        <v>36</v>
      </c>
    </row>
    <row r="33" spans="1:5" ht="15" customHeight="1" x14ac:dyDescent="0.25">
      <c r="A33" s="59"/>
      <c r="B33" s="59"/>
      <c r="C33" s="59"/>
      <c r="D33" s="86"/>
      <c r="E33" s="87"/>
    </row>
    <row r="34" spans="1:5" ht="15" customHeight="1" x14ac:dyDescent="0.25">
      <c r="A34" s="223" t="s">
        <v>83</v>
      </c>
      <c r="B34" s="223" t="s">
        <v>84</v>
      </c>
      <c r="C34" s="224" t="s">
        <v>85</v>
      </c>
      <c r="D34" s="224" t="s">
        <v>30</v>
      </c>
      <c r="E34" s="85" t="s">
        <v>31</v>
      </c>
    </row>
    <row r="35" spans="1:5" ht="15" customHeight="1" x14ac:dyDescent="0.25">
      <c r="A35" s="223" t="s">
        <v>83</v>
      </c>
      <c r="B35" s="223" t="s">
        <v>88</v>
      </c>
      <c r="C35" s="224" t="s">
        <v>89</v>
      </c>
      <c r="D35" s="224" t="s">
        <v>46</v>
      </c>
      <c r="E35" s="85" t="s">
        <v>31</v>
      </c>
    </row>
    <row r="36" spans="1:5" ht="15" customHeight="1" x14ac:dyDescent="0.25">
      <c r="A36" s="223" t="s">
        <v>83</v>
      </c>
      <c r="B36" s="223" t="s">
        <v>90</v>
      </c>
      <c r="C36" s="224" t="s">
        <v>91</v>
      </c>
      <c r="D36" s="224" t="s">
        <v>30</v>
      </c>
      <c r="E36" s="85" t="s">
        <v>31</v>
      </c>
    </row>
    <row r="37" spans="1:5" ht="15" customHeight="1" x14ac:dyDescent="0.25">
      <c r="A37" s="223" t="s">
        <v>83</v>
      </c>
      <c r="B37" s="223" t="s">
        <v>92</v>
      </c>
      <c r="C37" s="224" t="s">
        <v>93</v>
      </c>
      <c r="D37" s="224" t="s">
        <v>30</v>
      </c>
      <c r="E37" s="85" t="s">
        <v>31</v>
      </c>
    </row>
    <row r="38" spans="1:5" ht="15" customHeight="1" x14ac:dyDescent="0.25">
      <c r="A38" s="223" t="s">
        <v>83</v>
      </c>
      <c r="B38" s="223" t="s">
        <v>95</v>
      </c>
      <c r="C38" s="224" t="s">
        <v>97</v>
      </c>
      <c r="D38" s="224" t="s">
        <v>30</v>
      </c>
      <c r="E38" s="85" t="s">
        <v>31</v>
      </c>
    </row>
    <row r="39" spans="1:5" ht="15" customHeight="1" x14ac:dyDescent="0.25">
      <c r="A39" s="223" t="s">
        <v>83</v>
      </c>
      <c r="B39" s="223" t="s">
        <v>976</v>
      </c>
      <c r="C39" s="223" t="s">
        <v>108</v>
      </c>
      <c r="D39" s="224" t="s">
        <v>46</v>
      </c>
      <c r="E39" s="84" t="s">
        <v>36</v>
      </c>
    </row>
    <row r="40" spans="1:5" ht="15" customHeight="1" x14ac:dyDescent="0.25">
      <c r="A40" s="223" t="s">
        <v>83</v>
      </c>
      <c r="B40" s="223" t="s">
        <v>976</v>
      </c>
      <c r="C40" s="223" t="s">
        <v>106</v>
      </c>
      <c r="D40" s="224" t="s">
        <v>46</v>
      </c>
      <c r="E40" s="85" t="s">
        <v>31</v>
      </c>
    </row>
    <row r="41" spans="1:5" ht="15" customHeight="1" x14ac:dyDescent="0.25">
      <c r="A41" s="223" t="s">
        <v>83</v>
      </c>
      <c r="B41" s="223" t="s">
        <v>976</v>
      </c>
      <c r="C41" s="223" t="s">
        <v>100</v>
      </c>
      <c r="D41" s="224" t="s">
        <v>46</v>
      </c>
      <c r="E41" s="85" t="s">
        <v>31</v>
      </c>
    </row>
    <row r="42" spans="1:5" ht="15" customHeight="1" x14ac:dyDescent="0.25">
      <c r="A42" s="223" t="s">
        <v>83</v>
      </c>
      <c r="B42" s="223" t="s">
        <v>976</v>
      </c>
      <c r="C42" s="223" t="s">
        <v>102</v>
      </c>
      <c r="D42" s="224" t="s">
        <v>46</v>
      </c>
      <c r="E42" s="84" t="s">
        <v>36</v>
      </c>
    </row>
    <row r="43" spans="1:5" ht="15" customHeight="1" x14ac:dyDescent="0.25">
      <c r="A43" s="223" t="s">
        <v>83</v>
      </c>
      <c r="B43" s="223" t="s">
        <v>111</v>
      </c>
      <c r="C43" s="224" t="s">
        <v>112</v>
      </c>
      <c r="D43" s="224" t="s">
        <v>30</v>
      </c>
      <c r="E43" s="84" t="s">
        <v>36</v>
      </c>
    </row>
    <row r="44" spans="1:5" ht="15" customHeight="1" x14ac:dyDescent="0.25">
      <c r="A44" s="223" t="s">
        <v>83</v>
      </c>
      <c r="B44" s="223" t="s">
        <v>114</v>
      </c>
      <c r="C44" s="224" t="s">
        <v>115</v>
      </c>
      <c r="D44" s="224" t="s">
        <v>30</v>
      </c>
      <c r="E44" s="85" t="s">
        <v>31</v>
      </c>
    </row>
    <row r="45" spans="1:5" ht="15" customHeight="1" x14ac:dyDescent="0.25">
      <c r="A45" s="223" t="s">
        <v>83</v>
      </c>
      <c r="B45" s="223" t="s">
        <v>116</v>
      </c>
      <c r="C45" s="224" t="s">
        <v>117</v>
      </c>
      <c r="D45" s="224" t="s">
        <v>30</v>
      </c>
      <c r="E45" s="85" t="s">
        <v>31</v>
      </c>
    </row>
    <row r="46" spans="1:5" ht="15" customHeight="1" x14ac:dyDescent="0.25">
      <c r="A46" s="223" t="s">
        <v>83</v>
      </c>
      <c r="B46" s="223" t="s">
        <v>118</v>
      </c>
      <c r="C46" s="224" t="s">
        <v>119</v>
      </c>
      <c r="D46" s="224" t="s">
        <v>30</v>
      </c>
      <c r="E46" s="85" t="s">
        <v>31</v>
      </c>
    </row>
    <row r="47" spans="1:5" ht="15" customHeight="1" x14ac:dyDescent="0.25">
      <c r="A47" s="223" t="s">
        <v>83</v>
      </c>
      <c r="B47" s="223" t="s">
        <v>120</v>
      </c>
      <c r="C47" s="224" t="s">
        <v>121</v>
      </c>
      <c r="D47" s="224" t="s">
        <v>30</v>
      </c>
      <c r="E47" s="85" t="s">
        <v>31</v>
      </c>
    </row>
    <row r="48" spans="1:5" ht="15" customHeight="1" x14ac:dyDescent="0.25">
      <c r="A48" s="223" t="s">
        <v>83</v>
      </c>
      <c r="B48" s="223" t="s">
        <v>725</v>
      </c>
      <c r="C48" s="224" t="s">
        <v>726</v>
      </c>
      <c r="D48" s="224" t="s">
        <v>30</v>
      </c>
      <c r="E48" s="85" t="s">
        <v>31</v>
      </c>
    </row>
    <row r="49" spans="1:5" ht="15" customHeight="1" x14ac:dyDescent="0.25">
      <c r="A49" s="223" t="s">
        <v>83</v>
      </c>
      <c r="B49" s="223" t="s">
        <v>122</v>
      </c>
      <c r="C49" s="224" t="s">
        <v>123</v>
      </c>
      <c r="D49" s="224" t="s">
        <v>46</v>
      </c>
      <c r="E49" s="85" t="s">
        <v>31</v>
      </c>
    </row>
    <row r="50" spans="1:5" ht="15" customHeight="1" x14ac:dyDescent="0.25">
      <c r="A50" s="223" t="s">
        <v>83</v>
      </c>
      <c r="B50" s="223" t="s">
        <v>124</v>
      </c>
      <c r="C50" s="224" t="s">
        <v>125</v>
      </c>
      <c r="D50" s="224" t="s">
        <v>46</v>
      </c>
      <c r="E50" s="85" t="s">
        <v>31</v>
      </c>
    </row>
    <row r="51" spans="1:5" ht="15" customHeight="1" x14ac:dyDescent="0.25">
      <c r="A51" s="59"/>
      <c r="B51" s="59"/>
      <c r="C51" s="86"/>
      <c r="D51" s="86"/>
      <c r="E51" s="87"/>
    </row>
    <row r="52" spans="1:5" ht="15" customHeight="1" x14ac:dyDescent="0.25">
      <c r="A52" s="223" t="s">
        <v>126</v>
      </c>
      <c r="B52" s="223" t="s">
        <v>127</v>
      </c>
      <c r="C52" s="224" t="s">
        <v>1300</v>
      </c>
      <c r="D52" s="224" t="s">
        <v>30</v>
      </c>
      <c r="E52" s="85" t="s">
        <v>31</v>
      </c>
    </row>
    <row r="53" spans="1:5" ht="15" customHeight="1" x14ac:dyDescent="0.25">
      <c r="A53" s="223" t="s">
        <v>126</v>
      </c>
      <c r="B53" s="223" t="s">
        <v>127</v>
      </c>
      <c r="C53" s="223" t="s">
        <v>1301</v>
      </c>
      <c r="D53" s="224" t="s">
        <v>46</v>
      </c>
      <c r="E53" s="85" t="s">
        <v>31</v>
      </c>
    </row>
    <row r="54" spans="1:5" ht="15" customHeight="1" x14ac:dyDescent="0.25">
      <c r="A54" s="59"/>
      <c r="B54" s="59"/>
      <c r="C54" s="59"/>
      <c r="D54" s="86"/>
      <c r="E54" s="87"/>
    </row>
    <row r="55" spans="1:5" ht="15" customHeight="1" x14ac:dyDescent="0.25">
      <c r="A55" s="223" t="s">
        <v>1302</v>
      </c>
      <c r="B55" s="223" t="s">
        <v>225</v>
      </c>
      <c r="C55" s="224" t="s">
        <v>1303</v>
      </c>
      <c r="D55" s="224" t="s">
        <v>30</v>
      </c>
      <c r="E55" s="84" t="s">
        <v>36</v>
      </c>
    </row>
    <row r="56" spans="1:5" ht="15" customHeight="1" x14ac:dyDescent="0.25">
      <c r="A56" s="223" t="s">
        <v>737</v>
      </c>
      <c r="B56" s="223" t="s">
        <v>227</v>
      </c>
      <c r="C56" s="223" t="s">
        <v>1304</v>
      </c>
      <c r="D56" s="224" t="s">
        <v>30</v>
      </c>
      <c r="E56" s="84" t="s">
        <v>36</v>
      </c>
    </row>
    <row r="57" spans="1:5" ht="15" customHeight="1" x14ac:dyDescent="0.25">
      <c r="A57" s="223" t="s">
        <v>737</v>
      </c>
      <c r="B57" s="223" t="s">
        <v>229</v>
      </c>
      <c r="C57" s="223" t="s">
        <v>230</v>
      </c>
      <c r="D57" s="224" t="s">
        <v>46</v>
      </c>
      <c r="E57" s="85" t="s">
        <v>31</v>
      </c>
    </row>
    <row r="58" spans="1:5" ht="15" customHeight="1" x14ac:dyDescent="0.25">
      <c r="A58" s="223" t="s">
        <v>737</v>
      </c>
      <c r="B58" s="223" t="s">
        <v>229</v>
      </c>
      <c r="C58" s="223" t="s">
        <v>231</v>
      </c>
      <c r="D58" s="224" t="s">
        <v>46</v>
      </c>
      <c r="E58" s="85" t="s">
        <v>31</v>
      </c>
    </row>
    <row r="59" spans="1:5" ht="15" customHeight="1" x14ac:dyDescent="0.25">
      <c r="A59" s="223" t="s">
        <v>737</v>
      </c>
      <c r="B59" s="223" t="s">
        <v>232</v>
      </c>
      <c r="C59" s="223" t="s">
        <v>1305</v>
      </c>
      <c r="D59" s="224" t="s">
        <v>30</v>
      </c>
      <c r="E59" s="85" t="s">
        <v>31</v>
      </c>
    </row>
    <row r="60" spans="1:5" ht="15" customHeight="1" x14ac:dyDescent="0.25">
      <c r="A60" s="223" t="s">
        <v>737</v>
      </c>
      <c r="B60" s="223" t="s">
        <v>727</v>
      </c>
      <c r="C60" s="224" t="s">
        <v>1306</v>
      </c>
      <c r="D60" s="224" t="s">
        <v>30</v>
      </c>
      <c r="E60" s="85" t="s">
        <v>31</v>
      </c>
    </row>
    <row r="61" spans="1:5" ht="15" customHeight="1" x14ac:dyDescent="0.25">
      <c r="A61" s="223" t="s">
        <v>737</v>
      </c>
      <c r="B61" s="223" t="s">
        <v>234</v>
      </c>
      <c r="C61" s="224" t="s">
        <v>1307</v>
      </c>
      <c r="D61" s="224" t="s">
        <v>30</v>
      </c>
      <c r="E61" s="85" t="s">
        <v>31</v>
      </c>
    </row>
    <row r="62" spans="1:5" ht="15" customHeight="1" x14ac:dyDescent="0.25">
      <c r="A62" s="223" t="s">
        <v>737</v>
      </c>
      <c r="B62" s="223" t="s">
        <v>236</v>
      </c>
      <c r="C62" s="224" t="s">
        <v>1308</v>
      </c>
      <c r="D62" s="224" t="s">
        <v>30</v>
      </c>
      <c r="E62" s="84" t="s">
        <v>36</v>
      </c>
    </row>
    <row r="63" spans="1:5" ht="15" customHeight="1" x14ac:dyDescent="0.25">
      <c r="A63" s="223" t="s">
        <v>737</v>
      </c>
      <c r="B63" s="223" t="s">
        <v>238</v>
      </c>
      <c r="C63" s="224" t="s">
        <v>1309</v>
      </c>
      <c r="D63" s="224" t="s">
        <v>30</v>
      </c>
      <c r="E63" s="85" t="s">
        <v>31</v>
      </c>
    </row>
    <row r="64" spans="1:5" ht="15" customHeight="1" x14ac:dyDescent="0.25">
      <c r="A64" s="223" t="s">
        <v>737</v>
      </c>
      <c r="B64" s="223" t="s">
        <v>240</v>
      </c>
      <c r="C64" s="224" t="s">
        <v>1581</v>
      </c>
      <c r="D64" s="224" t="s">
        <v>46</v>
      </c>
      <c r="E64" s="84" t="s">
        <v>36</v>
      </c>
    </row>
    <row r="65" spans="1:5" ht="15" customHeight="1" x14ac:dyDescent="0.25">
      <c r="A65" s="223" t="s">
        <v>737</v>
      </c>
      <c r="B65" s="223" t="s">
        <v>244</v>
      </c>
      <c r="C65" s="224" t="s">
        <v>1311</v>
      </c>
      <c r="D65" s="224" t="s">
        <v>30</v>
      </c>
      <c r="E65" s="85" t="s">
        <v>31</v>
      </c>
    </row>
    <row r="66" spans="1:5" ht="15" customHeight="1" x14ac:dyDescent="0.25">
      <c r="A66" s="223" t="s">
        <v>737</v>
      </c>
      <c r="B66" s="223" t="s">
        <v>246</v>
      </c>
      <c r="C66" s="224" t="s">
        <v>1312</v>
      </c>
      <c r="D66" s="224" t="s">
        <v>30</v>
      </c>
      <c r="E66" s="85" t="s">
        <v>31</v>
      </c>
    </row>
    <row r="67" spans="1:5" ht="15" customHeight="1" x14ac:dyDescent="0.25">
      <c r="A67" s="223" t="s">
        <v>737</v>
      </c>
      <c r="B67" s="223" t="s">
        <v>248</v>
      </c>
      <c r="C67" s="224" t="s">
        <v>1313</v>
      </c>
      <c r="D67" s="224" t="s">
        <v>30</v>
      </c>
      <c r="E67" s="85" t="s">
        <v>31</v>
      </c>
    </row>
    <row r="68" spans="1:5" ht="15" customHeight="1" x14ac:dyDescent="0.25">
      <c r="A68" s="59"/>
      <c r="B68" s="59"/>
      <c r="C68" s="86"/>
      <c r="D68" s="86"/>
      <c r="E68" s="87"/>
    </row>
    <row r="69" spans="1:5" ht="15" customHeight="1" x14ac:dyDescent="0.25">
      <c r="A69" s="223" t="s">
        <v>132</v>
      </c>
      <c r="B69" s="224" t="s">
        <v>133</v>
      </c>
      <c r="C69" s="224" t="s">
        <v>134</v>
      </c>
      <c r="D69" s="224" t="s">
        <v>46</v>
      </c>
      <c r="E69" s="85" t="s">
        <v>31</v>
      </c>
    </row>
    <row r="70" spans="1:5" ht="15" customHeight="1" x14ac:dyDescent="0.25">
      <c r="A70" s="223" t="s">
        <v>132</v>
      </c>
      <c r="B70" s="224" t="s">
        <v>135</v>
      </c>
      <c r="C70" s="224" t="s">
        <v>136</v>
      </c>
      <c r="D70" s="224" t="s">
        <v>30</v>
      </c>
      <c r="E70" s="84" t="s">
        <v>36</v>
      </c>
    </row>
    <row r="71" spans="1:5" ht="15" customHeight="1" x14ac:dyDescent="0.25">
      <c r="A71" s="223" t="s">
        <v>132</v>
      </c>
      <c r="B71" s="224" t="s">
        <v>137</v>
      </c>
      <c r="C71" s="224" t="s">
        <v>138</v>
      </c>
      <c r="D71" s="224" t="s">
        <v>30</v>
      </c>
      <c r="E71" s="84" t="s">
        <v>36</v>
      </c>
    </row>
    <row r="72" spans="1:5" ht="15" customHeight="1" x14ac:dyDescent="0.25">
      <c r="A72" s="223" t="s">
        <v>132</v>
      </c>
      <c r="B72" s="224" t="s">
        <v>139</v>
      </c>
      <c r="C72" s="224" t="s">
        <v>140</v>
      </c>
      <c r="D72" s="224" t="s">
        <v>30</v>
      </c>
      <c r="E72" s="84" t="s">
        <v>36</v>
      </c>
    </row>
    <row r="73" spans="1:5" ht="15" customHeight="1" x14ac:dyDescent="0.25">
      <c r="A73" s="223" t="s">
        <v>132</v>
      </c>
      <c r="B73" s="224" t="s">
        <v>141</v>
      </c>
      <c r="C73" s="224" t="s">
        <v>142</v>
      </c>
      <c r="D73" s="224" t="s">
        <v>30</v>
      </c>
      <c r="E73" s="84" t="s">
        <v>36</v>
      </c>
    </row>
    <row r="74" spans="1:5" ht="15" customHeight="1" x14ac:dyDescent="0.25">
      <c r="A74" s="223" t="s">
        <v>132</v>
      </c>
      <c r="B74" s="224" t="s">
        <v>143</v>
      </c>
      <c r="C74" s="224" t="s">
        <v>144</v>
      </c>
      <c r="D74" s="224" t="s">
        <v>30</v>
      </c>
      <c r="E74" s="85" t="s">
        <v>31</v>
      </c>
    </row>
    <row r="75" spans="1:5" ht="15" customHeight="1" x14ac:dyDescent="0.25">
      <c r="A75" s="223" t="s">
        <v>132</v>
      </c>
      <c r="B75" s="224" t="s">
        <v>145</v>
      </c>
      <c r="C75" s="224" t="s">
        <v>146</v>
      </c>
      <c r="D75" s="224" t="s">
        <v>30</v>
      </c>
      <c r="E75" s="85" t="s">
        <v>31</v>
      </c>
    </row>
    <row r="76" spans="1:5" ht="15" customHeight="1" x14ac:dyDescent="0.25">
      <c r="A76" s="223" t="s">
        <v>132</v>
      </c>
      <c r="B76" s="224" t="s">
        <v>147</v>
      </c>
      <c r="C76" s="224" t="s">
        <v>148</v>
      </c>
      <c r="D76" s="224" t="s">
        <v>30</v>
      </c>
      <c r="E76" s="84" t="s">
        <v>36</v>
      </c>
    </row>
    <row r="77" spans="1:5" ht="15" customHeight="1" x14ac:dyDescent="0.25">
      <c r="A77" s="223" t="s">
        <v>132</v>
      </c>
      <c r="B77" s="224" t="s">
        <v>149</v>
      </c>
      <c r="C77" s="224" t="s">
        <v>150</v>
      </c>
      <c r="D77" s="224" t="s">
        <v>30</v>
      </c>
      <c r="E77" s="85" t="s">
        <v>31</v>
      </c>
    </row>
    <row r="78" spans="1:5" ht="15" customHeight="1" x14ac:dyDescent="0.25">
      <c r="A78" s="223" t="s">
        <v>132</v>
      </c>
      <c r="B78" s="224" t="s">
        <v>151</v>
      </c>
      <c r="C78" s="224" t="s">
        <v>152</v>
      </c>
      <c r="D78" s="224" t="s">
        <v>30</v>
      </c>
      <c r="E78" s="84" t="s">
        <v>36</v>
      </c>
    </row>
    <row r="79" spans="1:5" ht="15" customHeight="1" x14ac:dyDescent="0.25">
      <c r="A79" s="223" t="s">
        <v>132</v>
      </c>
      <c r="B79" s="224" t="s">
        <v>153</v>
      </c>
      <c r="C79" s="224" t="s">
        <v>154</v>
      </c>
      <c r="D79" s="224" t="s">
        <v>30</v>
      </c>
      <c r="E79" s="84" t="s">
        <v>36</v>
      </c>
    </row>
    <row r="80" spans="1:5" ht="15" customHeight="1" x14ac:dyDescent="0.25">
      <c r="A80" s="223" t="s">
        <v>132</v>
      </c>
      <c r="B80" s="224" t="s">
        <v>155</v>
      </c>
      <c r="C80" s="224" t="s">
        <v>156</v>
      </c>
      <c r="D80" s="224" t="s">
        <v>30</v>
      </c>
      <c r="E80" s="84" t="s">
        <v>36</v>
      </c>
    </row>
    <row r="81" spans="1:5" ht="15" customHeight="1" x14ac:dyDescent="0.25">
      <c r="A81" s="223" t="s">
        <v>132</v>
      </c>
      <c r="B81" s="224" t="s">
        <v>157</v>
      </c>
      <c r="C81" s="224" t="s">
        <v>158</v>
      </c>
      <c r="D81" s="224" t="s">
        <v>30</v>
      </c>
      <c r="E81" s="84" t="s">
        <v>36</v>
      </c>
    </row>
    <row r="82" spans="1:5" ht="15" customHeight="1" x14ac:dyDescent="0.25">
      <c r="A82" s="223" t="s">
        <v>132</v>
      </c>
      <c r="B82" s="224" t="s">
        <v>159</v>
      </c>
      <c r="C82" s="224" t="s">
        <v>160</v>
      </c>
      <c r="D82" s="224" t="s">
        <v>30</v>
      </c>
      <c r="E82" s="85" t="s">
        <v>31</v>
      </c>
    </row>
    <row r="83" spans="1:5" ht="15" customHeight="1" x14ac:dyDescent="0.25">
      <c r="A83" s="223" t="s">
        <v>132</v>
      </c>
      <c r="B83" s="224" t="s">
        <v>161</v>
      </c>
      <c r="C83" s="224" t="s">
        <v>162</v>
      </c>
      <c r="D83" s="224" t="s">
        <v>30</v>
      </c>
      <c r="E83" s="84" t="s">
        <v>36</v>
      </c>
    </row>
    <row r="84" spans="1:5" ht="15" customHeight="1" x14ac:dyDescent="0.25">
      <c r="A84" s="223" t="s">
        <v>132</v>
      </c>
      <c r="B84" s="224" t="s">
        <v>163</v>
      </c>
      <c r="C84" s="224" t="s">
        <v>164</v>
      </c>
      <c r="D84" s="224" t="s">
        <v>30</v>
      </c>
      <c r="E84" s="84" t="s">
        <v>36</v>
      </c>
    </row>
    <row r="85" spans="1:5" ht="15" customHeight="1" x14ac:dyDescent="0.25">
      <c r="A85" s="223" t="s">
        <v>132</v>
      </c>
      <c r="B85" s="224" t="s">
        <v>165</v>
      </c>
      <c r="C85" s="224" t="s">
        <v>166</v>
      </c>
      <c r="D85" s="224" t="s">
        <v>30</v>
      </c>
      <c r="E85" s="84" t="s">
        <v>36</v>
      </c>
    </row>
    <row r="86" spans="1:5" ht="15" customHeight="1" x14ac:dyDescent="0.25">
      <c r="A86" s="223" t="s">
        <v>132</v>
      </c>
      <c r="B86" s="224" t="s">
        <v>167</v>
      </c>
      <c r="C86" s="224" t="s">
        <v>168</v>
      </c>
      <c r="D86" s="224" t="s">
        <v>30</v>
      </c>
      <c r="E86" s="84" t="s">
        <v>36</v>
      </c>
    </row>
    <row r="87" spans="1:5" ht="15" customHeight="1" x14ac:dyDescent="0.25">
      <c r="A87" s="223" t="s">
        <v>132</v>
      </c>
      <c r="B87" s="224" t="s">
        <v>169</v>
      </c>
      <c r="C87" s="224" t="s">
        <v>170</v>
      </c>
      <c r="D87" s="224" t="s">
        <v>30</v>
      </c>
      <c r="E87" s="85" t="s">
        <v>31</v>
      </c>
    </row>
    <row r="88" spans="1:5" ht="15" customHeight="1" x14ac:dyDescent="0.25">
      <c r="A88" s="223" t="s">
        <v>132</v>
      </c>
      <c r="B88" s="224" t="s">
        <v>173</v>
      </c>
      <c r="C88" s="224" t="s">
        <v>174</v>
      </c>
      <c r="D88" s="224" t="s">
        <v>30</v>
      </c>
      <c r="E88" s="84" t="s">
        <v>36</v>
      </c>
    </row>
    <row r="89" spans="1:5" ht="15" customHeight="1" x14ac:dyDescent="0.25">
      <c r="A89" s="223" t="s">
        <v>132</v>
      </c>
      <c r="B89" s="224" t="s">
        <v>175</v>
      </c>
      <c r="C89" s="224" t="s">
        <v>176</v>
      </c>
      <c r="D89" s="224" t="s">
        <v>30</v>
      </c>
      <c r="E89" s="84" t="s">
        <v>36</v>
      </c>
    </row>
    <row r="90" spans="1:5" ht="15" customHeight="1" x14ac:dyDescent="0.25">
      <c r="A90" s="223" t="s">
        <v>132</v>
      </c>
      <c r="B90" s="224" t="s">
        <v>177</v>
      </c>
      <c r="C90" s="224" t="s">
        <v>178</v>
      </c>
      <c r="D90" s="224" t="s">
        <v>30</v>
      </c>
      <c r="E90" s="85" t="s">
        <v>31</v>
      </c>
    </row>
    <row r="91" spans="1:5" ht="15" customHeight="1" x14ac:dyDescent="0.25">
      <c r="A91" s="223" t="s">
        <v>132</v>
      </c>
      <c r="B91" s="224" t="s">
        <v>179</v>
      </c>
      <c r="C91" s="224" t="s">
        <v>180</v>
      </c>
      <c r="D91" s="224" t="s">
        <v>30</v>
      </c>
      <c r="E91" s="85" t="s">
        <v>31</v>
      </c>
    </row>
    <row r="92" spans="1:5" ht="15" customHeight="1" x14ac:dyDescent="0.25">
      <c r="A92" s="223" t="s">
        <v>132</v>
      </c>
      <c r="B92" s="224" t="s">
        <v>181</v>
      </c>
      <c r="C92" s="224" t="s">
        <v>182</v>
      </c>
      <c r="D92" s="224" t="s">
        <v>30</v>
      </c>
      <c r="E92" s="84" t="s">
        <v>36</v>
      </c>
    </row>
    <row r="93" spans="1:5" ht="15" customHeight="1" x14ac:dyDescent="0.25">
      <c r="A93" s="59"/>
      <c r="B93" s="86"/>
      <c r="C93" s="86"/>
      <c r="D93" s="86"/>
      <c r="E93" s="87"/>
    </row>
    <row r="94" spans="1:5" ht="15" customHeight="1" x14ac:dyDescent="0.25">
      <c r="A94" s="223" t="s">
        <v>738</v>
      </c>
      <c r="B94" s="223" t="s">
        <v>184</v>
      </c>
      <c r="C94" s="224" t="s">
        <v>185</v>
      </c>
      <c r="D94" s="224" t="s">
        <v>30</v>
      </c>
      <c r="E94" s="84" t="s">
        <v>36</v>
      </c>
    </row>
    <row r="95" spans="1:5" ht="15" customHeight="1" x14ac:dyDescent="0.25">
      <c r="A95" s="223" t="s">
        <v>738</v>
      </c>
      <c r="B95" s="223" t="s">
        <v>186</v>
      </c>
      <c r="C95" s="224" t="s">
        <v>187</v>
      </c>
      <c r="D95" s="224" t="s">
        <v>30</v>
      </c>
      <c r="E95" s="84" t="s">
        <v>36</v>
      </c>
    </row>
    <row r="96" spans="1:5" ht="15" customHeight="1" x14ac:dyDescent="0.25">
      <c r="A96" s="223" t="s">
        <v>738</v>
      </c>
      <c r="B96" s="223" t="s">
        <v>188</v>
      </c>
      <c r="C96" s="224" t="s">
        <v>189</v>
      </c>
      <c r="D96" s="224" t="s">
        <v>30</v>
      </c>
      <c r="E96" s="84" t="s">
        <v>36</v>
      </c>
    </row>
    <row r="97" spans="1:5" ht="15" customHeight="1" x14ac:dyDescent="0.25">
      <c r="A97" s="223" t="s">
        <v>738</v>
      </c>
      <c r="B97" s="223" t="s">
        <v>190</v>
      </c>
      <c r="C97" s="224" t="s">
        <v>191</v>
      </c>
      <c r="D97" s="224" t="s">
        <v>30</v>
      </c>
      <c r="E97" s="84" t="s">
        <v>36</v>
      </c>
    </row>
    <row r="98" spans="1:5" ht="15" customHeight="1" x14ac:dyDescent="0.25">
      <c r="A98" s="223" t="s">
        <v>738</v>
      </c>
      <c r="B98" s="223" t="s">
        <v>192</v>
      </c>
      <c r="C98" s="224" t="s">
        <v>193</v>
      </c>
      <c r="D98" s="224" t="s">
        <v>30</v>
      </c>
      <c r="E98" s="84" t="s">
        <v>36</v>
      </c>
    </row>
    <row r="99" spans="1:5" ht="15" customHeight="1" x14ac:dyDescent="0.25">
      <c r="A99" s="223" t="s">
        <v>738</v>
      </c>
      <c r="B99" s="223" t="s">
        <v>194</v>
      </c>
      <c r="C99" s="224" t="s">
        <v>195</v>
      </c>
      <c r="D99" s="224" t="s">
        <v>30</v>
      </c>
      <c r="E99" s="84" t="s">
        <v>36</v>
      </c>
    </row>
    <row r="100" spans="1:5" ht="15" customHeight="1" x14ac:dyDescent="0.25">
      <c r="A100" s="223" t="s">
        <v>738</v>
      </c>
      <c r="B100" s="223" t="s">
        <v>196</v>
      </c>
      <c r="C100" s="224" t="s">
        <v>197</v>
      </c>
      <c r="D100" s="224" t="s">
        <v>30</v>
      </c>
      <c r="E100" s="84" t="s">
        <v>36</v>
      </c>
    </row>
    <row r="101" spans="1:5" ht="15" customHeight="1" x14ac:dyDescent="0.25">
      <c r="A101" s="223" t="s">
        <v>738</v>
      </c>
      <c r="B101" s="223" t="s">
        <v>198</v>
      </c>
      <c r="C101" s="224" t="s">
        <v>199</v>
      </c>
      <c r="D101" s="224" t="s">
        <v>30</v>
      </c>
      <c r="E101" s="84" t="s">
        <v>36</v>
      </c>
    </row>
    <row r="102" spans="1:5" ht="15" customHeight="1" x14ac:dyDescent="0.25">
      <c r="A102" s="223" t="s">
        <v>738</v>
      </c>
      <c r="B102" s="223" t="s">
        <v>200</v>
      </c>
      <c r="C102" s="224" t="s">
        <v>201</v>
      </c>
      <c r="D102" s="224" t="s">
        <v>30</v>
      </c>
      <c r="E102" s="84" t="s">
        <v>36</v>
      </c>
    </row>
    <row r="103" spans="1:5" ht="15" customHeight="1" x14ac:dyDescent="0.25">
      <c r="A103" s="223" t="s">
        <v>738</v>
      </c>
      <c r="B103" s="223" t="s">
        <v>202</v>
      </c>
      <c r="C103" s="224" t="s">
        <v>203</v>
      </c>
      <c r="D103" s="224" t="s">
        <v>30</v>
      </c>
      <c r="E103" s="84" t="s">
        <v>36</v>
      </c>
    </row>
    <row r="104" spans="1:5" ht="15" customHeight="1" x14ac:dyDescent="0.25">
      <c r="A104" s="223" t="s">
        <v>738</v>
      </c>
      <c r="B104" s="223" t="s">
        <v>204</v>
      </c>
      <c r="C104" s="224" t="s">
        <v>205</v>
      </c>
      <c r="D104" s="224" t="s">
        <v>30</v>
      </c>
      <c r="E104" s="84" t="s">
        <v>36</v>
      </c>
    </row>
    <row r="105" spans="1:5" ht="15" customHeight="1" x14ac:dyDescent="0.25">
      <c r="A105" s="223" t="s">
        <v>738</v>
      </c>
      <c r="B105" s="223" t="s">
        <v>206</v>
      </c>
      <c r="C105" s="224" t="s">
        <v>207</v>
      </c>
      <c r="D105" s="224" t="s">
        <v>30</v>
      </c>
      <c r="E105" s="84" t="s">
        <v>36</v>
      </c>
    </row>
    <row r="106" spans="1:5" ht="15" customHeight="1" x14ac:dyDescent="0.25">
      <c r="A106" s="223" t="s">
        <v>738</v>
      </c>
      <c r="B106" s="223" t="s">
        <v>208</v>
      </c>
      <c r="C106" s="113" t="s">
        <v>209</v>
      </c>
      <c r="D106" s="113" t="s">
        <v>30</v>
      </c>
      <c r="E106" s="115" t="s">
        <v>36</v>
      </c>
    </row>
    <row r="107" spans="1:5" ht="15" customHeight="1" x14ac:dyDescent="0.25">
      <c r="A107" s="223" t="s">
        <v>738</v>
      </c>
      <c r="B107" s="223" t="s">
        <v>210</v>
      </c>
      <c r="C107" s="224" t="s">
        <v>211</v>
      </c>
      <c r="D107" s="224" t="s">
        <v>30</v>
      </c>
      <c r="E107" s="84" t="s">
        <v>36</v>
      </c>
    </row>
    <row r="108" spans="1:5" ht="15" customHeight="1" x14ac:dyDescent="0.25">
      <c r="A108" s="223" t="s">
        <v>738</v>
      </c>
      <c r="B108" s="223" t="s">
        <v>212</v>
      </c>
      <c r="C108" s="224" t="s">
        <v>213</v>
      </c>
      <c r="D108" s="224" t="s">
        <v>30</v>
      </c>
      <c r="E108" s="84" t="s">
        <v>36</v>
      </c>
    </row>
    <row r="109" spans="1:5" ht="15" customHeight="1" x14ac:dyDescent="0.25">
      <c r="A109" s="223" t="s">
        <v>738</v>
      </c>
      <c r="B109" s="223" t="s">
        <v>214</v>
      </c>
      <c r="C109" s="224" t="s">
        <v>215</v>
      </c>
      <c r="D109" s="224" t="s">
        <v>30</v>
      </c>
      <c r="E109" s="84" t="s">
        <v>36</v>
      </c>
    </row>
    <row r="110" spans="1:5" ht="15" customHeight="1" x14ac:dyDescent="0.25">
      <c r="A110" s="21" t="s">
        <v>738</v>
      </c>
      <c r="B110" s="21" t="s">
        <v>216</v>
      </c>
      <c r="C110" s="224" t="s">
        <v>217</v>
      </c>
      <c r="D110" s="224" t="s">
        <v>30</v>
      </c>
      <c r="E110" s="84" t="s">
        <v>36</v>
      </c>
    </row>
    <row r="111" spans="1:5" ht="15" customHeight="1" x14ac:dyDescent="0.25">
      <c r="A111" s="223" t="s">
        <v>738</v>
      </c>
      <c r="B111" s="223" t="s">
        <v>218</v>
      </c>
      <c r="C111" s="224" t="s">
        <v>219</v>
      </c>
      <c r="D111" s="224" t="s">
        <v>30</v>
      </c>
      <c r="E111" s="84" t="s">
        <v>36</v>
      </c>
    </row>
    <row r="112" spans="1:5" ht="15" customHeight="1" x14ac:dyDescent="0.25">
      <c r="A112" s="223" t="s">
        <v>738</v>
      </c>
      <c r="B112" s="223" t="s">
        <v>220</v>
      </c>
      <c r="C112" s="224" t="s">
        <v>221</v>
      </c>
      <c r="D112" s="224" t="s">
        <v>30</v>
      </c>
      <c r="E112" s="84" t="s">
        <v>36</v>
      </c>
    </row>
    <row r="113" spans="1:5" ht="15" customHeight="1" x14ac:dyDescent="0.25">
      <c r="A113" s="21" t="s">
        <v>738</v>
      </c>
      <c r="B113" s="21" t="s">
        <v>222</v>
      </c>
      <c r="C113" s="224" t="s">
        <v>223</v>
      </c>
      <c r="D113" s="224" t="s">
        <v>30</v>
      </c>
      <c r="E113" s="84" t="s">
        <v>36</v>
      </c>
    </row>
    <row r="114" spans="1:5" ht="15" customHeight="1" x14ac:dyDescent="0.25">
      <c r="A114" s="35"/>
      <c r="B114" s="35"/>
      <c r="C114" s="86"/>
      <c r="D114" s="86"/>
      <c r="E114" s="87"/>
    </row>
    <row r="115" spans="1:5" ht="15" customHeight="1" x14ac:dyDescent="0.25">
      <c r="A115" s="223" t="s">
        <v>739</v>
      </c>
      <c r="B115" s="223" t="s">
        <v>251</v>
      </c>
      <c r="C115" s="113" t="s">
        <v>1314</v>
      </c>
      <c r="D115" s="113" t="s">
        <v>1315</v>
      </c>
      <c r="E115" s="115" t="s">
        <v>36</v>
      </c>
    </row>
    <row r="116" spans="1:5" ht="15" customHeight="1" x14ac:dyDescent="0.25">
      <c r="A116" s="223" t="s">
        <v>739</v>
      </c>
      <c r="B116" s="223" t="s">
        <v>254</v>
      </c>
      <c r="C116" s="224" t="s">
        <v>255</v>
      </c>
      <c r="D116" s="224" t="s">
        <v>30</v>
      </c>
      <c r="E116" s="85" t="s">
        <v>31</v>
      </c>
    </row>
    <row r="117" spans="1:5" ht="15" customHeight="1" x14ac:dyDescent="0.25">
      <c r="A117" s="223" t="s">
        <v>739</v>
      </c>
      <c r="B117" s="223" t="s">
        <v>256</v>
      </c>
      <c r="C117" s="223" t="s">
        <v>1316</v>
      </c>
      <c r="D117" s="224" t="s">
        <v>1315</v>
      </c>
      <c r="E117" s="84" t="s">
        <v>36</v>
      </c>
    </row>
    <row r="118" spans="1:5" ht="15" customHeight="1" x14ac:dyDescent="0.25">
      <c r="A118" s="223" t="s">
        <v>739</v>
      </c>
      <c r="B118" s="223" t="s">
        <v>258</v>
      </c>
      <c r="C118" s="224" t="s">
        <v>1317</v>
      </c>
      <c r="D118" s="224" t="s">
        <v>46</v>
      </c>
      <c r="E118" s="84" t="s">
        <v>36</v>
      </c>
    </row>
    <row r="119" spans="1:5" ht="15" customHeight="1" x14ac:dyDescent="0.25">
      <c r="A119" s="223" t="s">
        <v>739</v>
      </c>
      <c r="B119" s="223" t="s">
        <v>262</v>
      </c>
      <c r="C119" s="224" t="s">
        <v>1318</v>
      </c>
      <c r="D119" s="224" t="s">
        <v>1315</v>
      </c>
      <c r="E119" s="84" t="s">
        <v>36</v>
      </c>
    </row>
    <row r="120" spans="1:5" ht="15" customHeight="1" x14ac:dyDescent="0.25">
      <c r="A120" s="223" t="s">
        <v>739</v>
      </c>
      <c r="B120" s="224" t="s">
        <v>264</v>
      </c>
      <c r="C120" s="224" t="s">
        <v>1319</v>
      </c>
      <c r="D120" s="224" t="s">
        <v>46</v>
      </c>
      <c r="E120" s="84" t="s">
        <v>36</v>
      </c>
    </row>
    <row r="121" spans="1:5" ht="15" customHeight="1" x14ac:dyDescent="0.25">
      <c r="A121" s="223" t="s">
        <v>739</v>
      </c>
      <c r="B121" s="224" t="s">
        <v>266</v>
      </c>
      <c r="C121" s="224" t="s">
        <v>266</v>
      </c>
      <c r="D121" s="224" t="s">
        <v>30</v>
      </c>
      <c r="E121" s="85" t="s">
        <v>31</v>
      </c>
    </row>
    <row r="122" spans="1:5" ht="15" customHeight="1" x14ac:dyDescent="0.25">
      <c r="A122" s="223" t="s">
        <v>739</v>
      </c>
      <c r="B122" s="223" t="s">
        <v>267</v>
      </c>
      <c r="C122" s="224" t="s">
        <v>1320</v>
      </c>
      <c r="D122" s="224" t="s">
        <v>46</v>
      </c>
      <c r="E122" s="84" t="s">
        <v>36</v>
      </c>
    </row>
    <row r="123" spans="1:5" ht="15" customHeight="1" x14ac:dyDescent="0.25">
      <c r="A123" s="223" t="s">
        <v>739</v>
      </c>
      <c r="B123" s="223" t="s">
        <v>269</v>
      </c>
      <c r="C123" s="224" t="s">
        <v>1321</v>
      </c>
      <c r="D123" s="224" t="s">
        <v>46</v>
      </c>
      <c r="E123" s="85" t="s">
        <v>31</v>
      </c>
    </row>
    <row r="124" spans="1:5" ht="15" customHeight="1" x14ac:dyDescent="0.25">
      <c r="A124" s="223" t="s">
        <v>739</v>
      </c>
      <c r="B124" s="223" t="s">
        <v>1322</v>
      </c>
      <c r="C124" s="223" t="s">
        <v>1323</v>
      </c>
      <c r="D124" s="224" t="s">
        <v>46</v>
      </c>
      <c r="E124" s="84" t="s">
        <v>36</v>
      </c>
    </row>
    <row r="125" spans="1:5" ht="15" customHeight="1" x14ac:dyDescent="0.25">
      <c r="A125" s="223" t="s">
        <v>739</v>
      </c>
      <c r="B125" s="223" t="s">
        <v>1324</v>
      </c>
      <c r="C125" s="224" t="s">
        <v>1325</v>
      </c>
      <c r="D125" s="224" t="s">
        <v>46</v>
      </c>
      <c r="E125" s="84" t="s">
        <v>36</v>
      </c>
    </row>
    <row r="126" spans="1:5" ht="15" customHeight="1" x14ac:dyDescent="0.25">
      <c r="A126" s="223" t="s">
        <v>739</v>
      </c>
      <c r="B126" s="224" t="s">
        <v>977</v>
      </c>
      <c r="C126" s="224" t="s">
        <v>1326</v>
      </c>
      <c r="D126" s="224" t="s">
        <v>46</v>
      </c>
      <c r="E126" s="85" t="s">
        <v>31</v>
      </c>
    </row>
    <row r="127" spans="1:5" ht="15" customHeight="1" x14ac:dyDescent="0.25">
      <c r="A127" s="223" t="s">
        <v>739</v>
      </c>
      <c r="B127" s="224" t="s">
        <v>271</v>
      </c>
      <c r="C127" s="224" t="s">
        <v>1327</v>
      </c>
      <c r="D127" s="224" t="s">
        <v>1315</v>
      </c>
      <c r="E127" s="85" t="s">
        <v>31</v>
      </c>
    </row>
    <row r="128" spans="1:5" ht="15" customHeight="1" x14ac:dyDescent="0.25">
      <c r="A128" s="223" t="s">
        <v>739</v>
      </c>
      <c r="B128" s="223" t="s">
        <v>273</v>
      </c>
      <c r="C128" s="224" t="s">
        <v>1328</v>
      </c>
      <c r="D128" s="224" t="s">
        <v>1315</v>
      </c>
      <c r="E128" s="84" t="s">
        <v>36</v>
      </c>
    </row>
    <row r="129" spans="1:5" ht="15" customHeight="1" x14ac:dyDescent="0.25">
      <c r="A129" s="223" t="s">
        <v>739</v>
      </c>
      <c r="B129" s="224" t="s">
        <v>1329</v>
      </c>
      <c r="C129" s="224" t="s">
        <v>1330</v>
      </c>
      <c r="D129" s="224" t="s">
        <v>46</v>
      </c>
      <c r="E129" s="84" t="s">
        <v>36</v>
      </c>
    </row>
    <row r="130" spans="1:5" ht="15" customHeight="1" x14ac:dyDescent="0.25">
      <c r="A130" s="223" t="s">
        <v>739</v>
      </c>
      <c r="B130" s="223" t="s">
        <v>279</v>
      </c>
      <c r="C130" s="224" t="s">
        <v>1331</v>
      </c>
      <c r="D130" s="224" t="s">
        <v>30</v>
      </c>
      <c r="E130" s="85" t="s">
        <v>31</v>
      </c>
    </row>
    <row r="131" spans="1:5" ht="15" customHeight="1" x14ac:dyDescent="0.25">
      <c r="A131" s="223" t="s">
        <v>739</v>
      </c>
      <c r="B131" s="223" t="s">
        <v>281</v>
      </c>
      <c r="C131" s="224" t="s">
        <v>1332</v>
      </c>
      <c r="D131" s="224" t="s">
        <v>46</v>
      </c>
      <c r="E131" s="85" t="s">
        <v>31</v>
      </c>
    </row>
    <row r="132" spans="1:5" ht="15" customHeight="1" x14ac:dyDescent="0.25">
      <c r="A132" s="223" t="s">
        <v>739</v>
      </c>
      <c r="B132" s="223" t="s">
        <v>829</v>
      </c>
      <c r="C132" s="224" t="s">
        <v>1333</v>
      </c>
      <c r="D132" s="224" t="s">
        <v>46</v>
      </c>
      <c r="E132" s="84" t="s">
        <v>36</v>
      </c>
    </row>
    <row r="133" spans="1:5" ht="15" customHeight="1" x14ac:dyDescent="0.25">
      <c r="A133" s="223" t="s">
        <v>739</v>
      </c>
      <c r="B133" s="223" t="s">
        <v>283</v>
      </c>
      <c r="C133" s="224" t="s">
        <v>1334</v>
      </c>
      <c r="D133" s="224" t="s">
        <v>46</v>
      </c>
      <c r="E133" s="85" t="s">
        <v>31</v>
      </c>
    </row>
    <row r="134" spans="1:5" ht="15" customHeight="1" x14ac:dyDescent="0.25">
      <c r="A134" s="223" t="s">
        <v>739</v>
      </c>
      <c r="B134" s="224" t="s">
        <v>285</v>
      </c>
      <c r="C134" s="223" t="s">
        <v>1335</v>
      </c>
      <c r="D134" s="224" t="s">
        <v>46</v>
      </c>
      <c r="E134" s="84" t="s">
        <v>36</v>
      </c>
    </row>
    <row r="135" spans="1:5" ht="15" customHeight="1" x14ac:dyDescent="0.25">
      <c r="A135" s="223" t="s">
        <v>739</v>
      </c>
      <c r="B135" s="223" t="s">
        <v>287</v>
      </c>
      <c r="C135" s="224" t="s">
        <v>1336</v>
      </c>
      <c r="D135" s="224" t="s">
        <v>30</v>
      </c>
      <c r="E135" s="85" t="s">
        <v>31</v>
      </c>
    </row>
    <row r="136" spans="1:5" ht="15" customHeight="1" x14ac:dyDescent="0.25">
      <c r="A136" s="223" t="s">
        <v>739</v>
      </c>
      <c r="B136" s="223" t="s">
        <v>289</v>
      </c>
      <c r="C136" s="224" t="s">
        <v>1337</v>
      </c>
      <c r="D136" s="224" t="s">
        <v>30</v>
      </c>
      <c r="E136" s="85" t="s">
        <v>31</v>
      </c>
    </row>
    <row r="137" spans="1:5" ht="15" customHeight="1" x14ac:dyDescent="0.25">
      <c r="A137" s="223" t="s">
        <v>739</v>
      </c>
      <c r="B137" s="224" t="s">
        <v>291</v>
      </c>
      <c r="C137" s="224" t="s">
        <v>1338</v>
      </c>
      <c r="D137" s="224" t="s">
        <v>46</v>
      </c>
      <c r="E137" s="85" t="s">
        <v>31</v>
      </c>
    </row>
    <row r="138" spans="1:5" ht="15" customHeight="1" x14ac:dyDescent="0.25">
      <c r="A138" s="59"/>
      <c r="B138" s="86"/>
      <c r="C138" s="86"/>
      <c r="D138" s="86"/>
      <c r="E138" s="87"/>
    </row>
    <row r="139" spans="1:5" ht="15" customHeight="1" x14ac:dyDescent="0.25">
      <c r="A139" s="223" t="s">
        <v>740</v>
      </c>
      <c r="B139" s="223" t="s">
        <v>294</v>
      </c>
      <c r="C139" s="223" t="s">
        <v>295</v>
      </c>
      <c r="D139" s="224" t="s">
        <v>30</v>
      </c>
      <c r="E139" s="85" t="s">
        <v>31</v>
      </c>
    </row>
    <row r="140" spans="1:5" ht="15" customHeight="1" x14ac:dyDescent="0.25">
      <c r="A140" s="223" t="s">
        <v>740</v>
      </c>
      <c r="B140" s="223" t="s">
        <v>298</v>
      </c>
      <c r="C140" s="224" t="s">
        <v>299</v>
      </c>
      <c r="D140" s="224" t="s">
        <v>30</v>
      </c>
      <c r="E140" s="85" t="s">
        <v>31</v>
      </c>
    </row>
    <row r="141" spans="1:5" ht="15" customHeight="1" x14ac:dyDescent="0.25">
      <c r="A141" s="223" t="s">
        <v>740</v>
      </c>
      <c r="B141" s="223" t="s">
        <v>296</v>
      </c>
      <c r="C141" s="223" t="s">
        <v>297</v>
      </c>
      <c r="D141" s="224" t="s">
        <v>30</v>
      </c>
      <c r="E141" s="85" t="s">
        <v>31</v>
      </c>
    </row>
    <row r="142" spans="1:5" ht="15" customHeight="1" x14ac:dyDescent="0.25">
      <c r="A142" s="223" t="s">
        <v>740</v>
      </c>
      <c r="B142" s="223" t="s">
        <v>300</v>
      </c>
      <c r="C142" s="224" t="s">
        <v>301</v>
      </c>
      <c r="D142" s="224" t="s">
        <v>30</v>
      </c>
      <c r="E142" s="85" t="s">
        <v>31</v>
      </c>
    </row>
    <row r="143" spans="1:5" ht="15" customHeight="1" x14ac:dyDescent="0.25">
      <c r="A143" s="59"/>
      <c r="B143" s="59"/>
      <c r="C143" s="86"/>
      <c r="D143" s="86"/>
      <c r="E143" s="87"/>
    </row>
    <row r="144" spans="1:5" ht="15" customHeight="1" x14ac:dyDescent="0.25">
      <c r="A144" s="223" t="s">
        <v>302</v>
      </c>
      <c r="B144" s="223" t="s">
        <v>303</v>
      </c>
      <c r="C144" s="224" t="s">
        <v>304</v>
      </c>
      <c r="D144" s="224" t="s">
        <v>30</v>
      </c>
      <c r="E144" s="85" t="s">
        <v>31</v>
      </c>
    </row>
    <row r="145" spans="1:5" ht="15" customHeight="1" x14ac:dyDescent="0.25">
      <c r="A145" s="223" t="s">
        <v>302</v>
      </c>
      <c r="B145" s="223" t="s">
        <v>305</v>
      </c>
      <c r="C145" s="224" t="s">
        <v>306</v>
      </c>
      <c r="D145" s="224" t="s">
        <v>30</v>
      </c>
      <c r="E145" s="85" t="s">
        <v>31</v>
      </c>
    </row>
    <row r="146" spans="1:5" ht="15" customHeight="1" x14ac:dyDescent="0.25">
      <c r="A146" s="223" t="s">
        <v>302</v>
      </c>
      <c r="B146" s="223" t="s">
        <v>307</v>
      </c>
      <c r="C146" s="224" t="s">
        <v>308</v>
      </c>
      <c r="D146" s="224" t="s">
        <v>30</v>
      </c>
      <c r="E146" s="85" t="s">
        <v>31</v>
      </c>
    </row>
    <row r="147" spans="1:5" ht="15" customHeight="1" x14ac:dyDescent="0.25">
      <c r="A147" s="223" t="s">
        <v>302</v>
      </c>
      <c r="B147" s="223" t="s">
        <v>309</v>
      </c>
      <c r="C147" s="224" t="s">
        <v>310</v>
      </c>
      <c r="D147" s="224" t="s">
        <v>30</v>
      </c>
      <c r="E147" s="85" t="s">
        <v>31</v>
      </c>
    </row>
    <row r="148" spans="1:5" ht="15" customHeight="1" x14ac:dyDescent="0.25">
      <c r="A148" s="223" t="s">
        <v>302</v>
      </c>
      <c r="B148" s="223" t="s">
        <v>311</v>
      </c>
      <c r="C148" s="224" t="s">
        <v>312</v>
      </c>
      <c r="D148" s="224" t="s">
        <v>30</v>
      </c>
      <c r="E148" s="85" t="s">
        <v>31</v>
      </c>
    </row>
    <row r="149" spans="1:5" ht="15" customHeight="1" x14ac:dyDescent="0.25">
      <c r="A149" s="223" t="s">
        <v>302</v>
      </c>
      <c r="B149" s="223" t="s">
        <v>313</v>
      </c>
      <c r="C149" s="224" t="s">
        <v>314</v>
      </c>
      <c r="D149" s="224" t="s">
        <v>30</v>
      </c>
      <c r="E149" s="85" t="s">
        <v>31</v>
      </c>
    </row>
    <row r="150" spans="1:5" ht="15" customHeight="1" x14ac:dyDescent="0.25">
      <c r="A150" s="223" t="s">
        <v>302</v>
      </c>
      <c r="B150" s="223" t="s">
        <v>315</v>
      </c>
      <c r="C150" s="224" t="s">
        <v>316</v>
      </c>
      <c r="D150" s="224" t="s">
        <v>30</v>
      </c>
      <c r="E150" s="85" t="s">
        <v>31</v>
      </c>
    </row>
    <row r="151" spans="1:5" ht="15" customHeight="1" x14ac:dyDescent="0.25">
      <c r="A151" s="223" t="s">
        <v>302</v>
      </c>
      <c r="B151" s="223" t="s">
        <v>317</v>
      </c>
      <c r="C151" s="224" t="s">
        <v>318</v>
      </c>
      <c r="D151" s="224" t="s">
        <v>30</v>
      </c>
      <c r="E151" s="85" t="s">
        <v>31</v>
      </c>
    </row>
    <row r="152" spans="1:5" ht="15" customHeight="1" x14ac:dyDescent="0.25">
      <c r="A152" s="223" t="s">
        <v>302</v>
      </c>
      <c r="B152" s="223" t="s">
        <v>319</v>
      </c>
      <c r="C152" s="224" t="s">
        <v>320</v>
      </c>
      <c r="D152" s="224" t="s">
        <v>30</v>
      </c>
      <c r="E152" s="85" t="s">
        <v>31</v>
      </c>
    </row>
    <row r="153" spans="1:5" ht="15" customHeight="1" x14ac:dyDescent="0.25">
      <c r="A153" s="223" t="s">
        <v>302</v>
      </c>
      <c r="B153" s="223" t="s">
        <v>321</v>
      </c>
      <c r="C153" s="224" t="s">
        <v>322</v>
      </c>
      <c r="D153" s="224" t="s">
        <v>30</v>
      </c>
      <c r="E153" s="85" t="s">
        <v>31</v>
      </c>
    </row>
    <row r="154" spans="1:5" ht="15" customHeight="1" x14ac:dyDescent="0.25">
      <c r="A154" s="223" t="s">
        <v>302</v>
      </c>
      <c r="B154" s="223" t="s">
        <v>323</v>
      </c>
      <c r="C154" s="224" t="s">
        <v>324</v>
      </c>
      <c r="D154" s="224" t="s">
        <v>46</v>
      </c>
      <c r="E154" s="85" t="s">
        <v>31</v>
      </c>
    </row>
    <row r="155" spans="1:5" ht="15" customHeight="1" x14ac:dyDescent="0.25">
      <c r="A155" s="223" t="s">
        <v>302</v>
      </c>
      <c r="B155" s="223" t="s">
        <v>325</v>
      </c>
      <c r="C155" s="224" t="s">
        <v>326</v>
      </c>
      <c r="D155" s="224" t="s">
        <v>30</v>
      </c>
      <c r="E155" s="85" t="s">
        <v>31</v>
      </c>
    </row>
    <row r="156" spans="1:5" ht="15" customHeight="1" x14ac:dyDescent="0.25">
      <c r="A156" s="223" t="s">
        <v>302</v>
      </c>
      <c r="B156" s="223" t="s">
        <v>327</v>
      </c>
      <c r="C156" s="224" t="s">
        <v>831</v>
      </c>
      <c r="D156" s="224" t="s">
        <v>30</v>
      </c>
      <c r="E156" s="85" t="s">
        <v>31</v>
      </c>
    </row>
    <row r="157" spans="1:5" ht="15" customHeight="1" x14ac:dyDescent="0.25">
      <c r="A157" s="59"/>
      <c r="B157" s="59"/>
      <c r="C157" s="86"/>
      <c r="D157" s="86"/>
      <c r="E157" s="87"/>
    </row>
    <row r="158" spans="1:5" ht="15" customHeight="1" x14ac:dyDescent="0.25">
      <c r="A158" s="223" t="s">
        <v>329</v>
      </c>
      <c r="B158" s="223" t="s">
        <v>330</v>
      </c>
      <c r="C158" s="224" t="s">
        <v>1339</v>
      </c>
      <c r="D158" s="224" t="s">
        <v>30</v>
      </c>
      <c r="E158" s="84" t="s">
        <v>36</v>
      </c>
    </row>
    <row r="159" spans="1:5" ht="15" customHeight="1" x14ac:dyDescent="0.25">
      <c r="A159" s="223" t="s">
        <v>329</v>
      </c>
      <c r="B159" s="223" t="s">
        <v>979</v>
      </c>
      <c r="C159" s="224" t="s">
        <v>1340</v>
      </c>
      <c r="D159" s="224" t="s">
        <v>30</v>
      </c>
      <c r="E159" s="84" t="s">
        <v>36</v>
      </c>
    </row>
    <row r="160" spans="1:5" ht="15" customHeight="1" x14ac:dyDescent="0.25">
      <c r="A160" s="223" t="s">
        <v>329</v>
      </c>
      <c r="B160" s="223" t="s">
        <v>332</v>
      </c>
      <c r="C160" s="224" t="s">
        <v>1341</v>
      </c>
      <c r="D160" s="224" t="s">
        <v>30</v>
      </c>
      <c r="E160" s="84" t="s">
        <v>36</v>
      </c>
    </row>
    <row r="161" spans="1:5" ht="15" customHeight="1" x14ac:dyDescent="0.25">
      <c r="A161" s="223" t="s">
        <v>329</v>
      </c>
      <c r="B161" s="223" t="s">
        <v>334</v>
      </c>
      <c r="C161" s="113" t="s">
        <v>1342</v>
      </c>
      <c r="D161" s="113" t="s">
        <v>30</v>
      </c>
      <c r="E161" s="115" t="s">
        <v>36</v>
      </c>
    </row>
    <row r="162" spans="1:5" ht="15" customHeight="1" x14ac:dyDescent="0.25">
      <c r="A162" s="59"/>
      <c r="B162" s="59"/>
      <c r="C162" s="118"/>
      <c r="D162" s="118"/>
      <c r="E162" s="119"/>
    </row>
    <row r="163" spans="1:5" ht="15" customHeight="1" x14ac:dyDescent="0.25">
      <c r="A163" s="223" t="s">
        <v>741</v>
      </c>
      <c r="B163" s="223" t="s">
        <v>741</v>
      </c>
      <c r="C163" s="224" t="s">
        <v>1343</v>
      </c>
      <c r="D163" s="224" t="s">
        <v>46</v>
      </c>
      <c r="E163" s="85" t="s">
        <v>31</v>
      </c>
    </row>
    <row r="164" spans="1:5" ht="15" customHeight="1" x14ac:dyDescent="0.25">
      <c r="A164" s="223" t="s">
        <v>741</v>
      </c>
      <c r="B164" s="223" t="s">
        <v>741</v>
      </c>
      <c r="C164" s="224" t="s">
        <v>338</v>
      </c>
      <c r="D164" s="224" t="s">
        <v>46</v>
      </c>
      <c r="E164" s="85" t="s">
        <v>31</v>
      </c>
    </row>
    <row r="165" spans="1:5" ht="15" customHeight="1" x14ac:dyDescent="0.25">
      <c r="A165" s="223" t="s">
        <v>741</v>
      </c>
      <c r="B165" s="223" t="s">
        <v>741</v>
      </c>
      <c r="C165" s="224" t="s">
        <v>1344</v>
      </c>
      <c r="D165" s="224" t="s">
        <v>46</v>
      </c>
      <c r="E165" s="85" t="s">
        <v>31</v>
      </c>
    </row>
    <row r="166" spans="1:5" ht="15" customHeight="1" x14ac:dyDescent="0.25">
      <c r="A166" s="223" t="s">
        <v>741</v>
      </c>
      <c r="B166" s="223" t="s">
        <v>741</v>
      </c>
      <c r="C166" s="224" t="s">
        <v>340</v>
      </c>
      <c r="D166" s="224" t="s">
        <v>46</v>
      </c>
      <c r="E166" s="85" t="s">
        <v>31</v>
      </c>
    </row>
    <row r="167" spans="1:5" ht="15" customHeight="1" x14ac:dyDescent="0.25">
      <c r="A167" s="59"/>
      <c r="B167" s="59"/>
      <c r="C167" s="86"/>
      <c r="D167" s="86"/>
      <c r="E167" s="87"/>
    </row>
    <row r="168" spans="1:5" ht="15" customHeight="1" x14ac:dyDescent="0.25">
      <c r="A168" s="223" t="s">
        <v>345</v>
      </c>
      <c r="B168" s="223" t="s">
        <v>834</v>
      </c>
      <c r="C168" s="224" t="s">
        <v>1345</v>
      </c>
      <c r="D168" s="224" t="s">
        <v>30</v>
      </c>
      <c r="E168" s="85" t="s">
        <v>31</v>
      </c>
    </row>
    <row r="169" spans="1:5" ht="15" customHeight="1" x14ac:dyDescent="0.25">
      <c r="A169" s="223" t="s">
        <v>345</v>
      </c>
      <c r="B169" s="223" t="s">
        <v>349</v>
      </c>
      <c r="C169" s="223" t="s">
        <v>1346</v>
      </c>
      <c r="D169" s="224" t="s">
        <v>46</v>
      </c>
      <c r="E169" s="85" t="s">
        <v>31</v>
      </c>
    </row>
    <row r="170" spans="1:5" ht="15" customHeight="1" x14ac:dyDescent="0.25">
      <c r="A170" s="223" t="s">
        <v>345</v>
      </c>
      <c r="B170" s="223" t="s">
        <v>351</v>
      </c>
      <c r="C170" s="223" t="s">
        <v>1347</v>
      </c>
      <c r="D170" s="224" t="s">
        <v>30</v>
      </c>
      <c r="E170" s="85" t="s">
        <v>31</v>
      </c>
    </row>
    <row r="171" spans="1:5" ht="15" customHeight="1" x14ac:dyDescent="0.25">
      <c r="A171" s="59"/>
      <c r="B171" s="59"/>
      <c r="C171" s="59"/>
      <c r="D171" s="86"/>
      <c r="E171" s="87"/>
    </row>
    <row r="172" spans="1:5" ht="15" customHeight="1" x14ac:dyDescent="0.25">
      <c r="A172" s="113" t="s">
        <v>773</v>
      </c>
      <c r="B172" s="223" t="s">
        <v>774</v>
      </c>
      <c r="C172" s="113" t="s">
        <v>1348</v>
      </c>
      <c r="D172" s="113" t="s">
        <v>724</v>
      </c>
      <c r="E172" s="116" t="s">
        <v>31</v>
      </c>
    </row>
    <row r="173" spans="1:5" ht="15" customHeight="1" x14ac:dyDescent="0.25">
      <c r="A173" s="118"/>
      <c r="B173" s="59"/>
      <c r="C173" s="118"/>
      <c r="D173" s="118"/>
      <c r="E173" s="119"/>
    </row>
    <row r="174" spans="1:5" ht="15" customHeight="1" x14ac:dyDescent="0.25">
      <c r="A174" s="113" t="s">
        <v>1588</v>
      </c>
      <c r="B174" s="223" t="s">
        <v>360</v>
      </c>
      <c r="C174" s="113" t="s">
        <v>361</v>
      </c>
      <c r="D174" s="113" t="s">
        <v>30</v>
      </c>
      <c r="E174" s="115" t="s">
        <v>36</v>
      </c>
    </row>
    <row r="175" spans="1:5" ht="15" customHeight="1" x14ac:dyDescent="0.25">
      <c r="A175" s="223" t="s">
        <v>744</v>
      </c>
      <c r="B175" s="223" t="s">
        <v>776</v>
      </c>
      <c r="C175" s="223" t="s">
        <v>1350</v>
      </c>
      <c r="D175" s="224" t="s">
        <v>30</v>
      </c>
      <c r="E175" s="84" t="s">
        <v>36</v>
      </c>
    </row>
    <row r="176" spans="1:5" ht="15" customHeight="1" x14ac:dyDescent="0.25">
      <c r="A176" s="223" t="s">
        <v>744</v>
      </c>
      <c r="B176" s="223" t="s">
        <v>363</v>
      </c>
      <c r="C176" s="223" t="s">
        <v>1351</v>
      </c>
      <c r="D176" s="224" t="s">
        <v>1352</v>
      </c>
      <c r="E176" s="85" t="s">
        <v>31</v>
      </c>
    </row>
    <row r="177" spans="1:5" ht="15" customHeight="1" x14ac:dyDescent="0.25">
      <c r="A177" s="223" t="s">
        <v>744</v>
      </c>
      <c r="B177" s="223" t="s">
        <v>366</v>
      </c>
      <c r="C177" s="223" t="s">
        <v>1353</v>
      </c>
      <c r="D177" s="224" t="s">
        <v>1352</v>
      </c>
      <c r="E177" s="85" t="s">
        <v>31</v>
      </c>
    </row>
    <row r="178" spans="1:5" ht="15" customHeight="1" x14ac:dyDescent="0.25">
      <c r="A178" s="59"/>
      <c r="B178" s="59"/>
      <c r="C178" s="59"/>
      <c r="D178" s="86"/>
      <c r="E178" s="87"/>
    </row>
    <row r="179" spans="1:5" ht="15" customHeight="1" x14ac:dyDescent="0.25">
      <c r="A179" s="223" t="s">
        <v>745</v>
      </c>
      <c r="B179" s="223" t="s">
        <v>369</v>
      </c>
      <c r="C179" s="224" t="s">
        <v>369</v>
      </c>
      <c r="D179" s="224" t="s">
        <v>30</v>
      </c>
      <c r="E179" s="85" t="s">
        <v>31</v>
      </c>
    </row>
    <row r="180" spans="1:5" ht="15" customHeight="1" x14ac:dyDescent="0.25">
      <c r="A180" s="59"/>
      <c r="B180" s="59"/>
      <c r="C180" s="86"/>
      <c r="D180" s="86"/>
      <c r="E180" s="87"/>
    </row>
    <row r="181" spans="1:5" ht="15" customHeight="1" x14ac:dyDescent="0.25">
      <c r="A181" s="223" t="s">
        <v>746</v>
      </c>
      <c r="B181" s="223" t="s">
        <v>371</v>
      </c>
      <c r="C181" s="224" t="s">
        <v>1354</v>
      </c>
      <c r="D181" s="224" t="s">
        <v>373</v>
      </c>
      <c r="E181" s="84" t="s">
        <v>36</v>
      </c>
    </row>
    <row r="182" spans="1:5" ht="15" customHeight="1" x14ac:dyDescent="0.25">
      <c r="A182" s="223" t="s">
        <v>746</v>
      </c>
      <c r="B182" s="223" t="s">
        <v>374</v>
      </c>
      <c r="C182" s="224" t="s">
        <v>1355</v>
      </c>
      <c r="D182" s="224" t="s">
        <v>373</v>
      </c>
      <c r="E182" s="84" t="s">
        <v>36</v>
      </c>
    </row>
    <row r="183" spans="1:5" ht="15" customHeight="1" x14ac:dyDescent="0.25">
      <c r="A183" s="223" t="s">
        <v>746</v>
      </c>
      <c r="B183" s="224" t="s">
        <v>1356</v>
      </c>
      <c r="C183" s="223" t="s">
        <v>1357</v>
      </c>
      <c r="D183" s="224" t="s">
        <v>46</v>
      </c>
      <c r="E183" s="85" t="s">
        <v>31</v>
      </c>
    </row>
    <row r="184" spans="1:5" ht="15" customHeight="1" x14ac:dyDescent="0.25">
      <c r="A184" s="223" t="s">
        <v>746</v>
      </c>
      <c r="B184" s="223" t="s">
        <v>780</v>
      </c>
      <c r="C184" s="224" t="s">
        <v>1358</v>
      </c>
      <c r="D184" s="224" t="s">
        <v>373</v>
      </c>
      <c r="E184" s="84" t="s">
        <v>36</v>
      </c>
    </row>
    <row r="185" spans="1:5" ht="15" customHeight="1" x14ac:dyDescent="0.25">
      <c r="A185" s="59"/>
      <c r="B185" s="59"/>
      <c r="C185" s="86"/>
      <c r="D185" s="86"/>
      <c r="E185" s="87"/>
    </row>
    <row r="186" spans="1:5" ht="15" customHeight="1" x14ac:dyDescent="0.25">
      <c r="A186" s="223" t="s">
        <v>417</v>
      </c>
      <c r="B186" s="223" t="s">
        <v>418</v>
      </c>
      <c r="C186" s="224" t="s">
        <v>1391</v>
      </c>
      <c r="D186" s="224" t="s">
        <v>46</v>
      </c>
      <c r="E186" s="85" t="s">
        <v>31</v>
      </c>
    </row>
    <row r="187" spans="1:5" ht="15" customHeight="1" x14ac:dyDescent="0.25">
      <c r="A187" s="223" t="s">
        <v>417</v>
      </c>
      <c r="B187" s="223" t="s">
        <v>420</v>
      </c>
      <c r="C187" s="224" t="s">
        <v>1392</v>
      </c>
      <c r="D187" s="224" t="s">
        <v>46</v>
      </c>
      <c r="E187" s="85" t="s">
        <v>31</v>
      </c>
    </row>
    <row r="188" spans="1:5" ht="15" customHeight="1" x14ac:dyDescent="0.25">
      <c r="A188" s="223" t="s">
        <v>417</v>
      </c>
      <c r="B188" s="223" t="s">
        <v>422</v>
      </c>
      <c r="C188" s="224" t="s">
        <v>1393</v>
      </c>
      <c r="D188" s="224" t="s">
        <v>46</v>
      </c>
      <c r="E188" s="85" t="s">
        <v>31</v>
      </c>
    </row>
    <row r="189" spans="1:5" ht="15" customHeight="1" x14ac:dyDescent="0.25">
      <c r="A189" s="223" t="s">
        <v>417</v>
      </c>
      <c r="B189" s="223" t="s">
        <v>1394</v>
      </c>
      <c r="C189" s="224" t="s">
        <v>425</v>
      </c>
      <c r="D189" s="224" t="s">
        <v>373</v>
      </c>
      <c r="E189" s="84" t="s">
        <v>36</v>
      </c>
    </row>
    <row r="190" spans="1:5" ht="15" customHeight="1" x14ac:dyDescent="0.25">
      <c r="A190" s="59"/>
      <c r="B190" s="59"/>
      <c r="C190" s="86"/>
      <c r="D190" s="86"/>
      <c r="E190" s="87"/>
    </row>
    <row r="191" spans="1:5" ht="15" customHeight="1" x14ac:dyDescent="0.25">
      <c r="A191" s="113" t="s">
        <v>1589</v>
      </c>
      <c r="B191" s="223" t="s">
        <v>468</v>
      </c>
      <c r="C191" s="113" t="s">
        <v>1396</v>
      </c>
      <c r="D191" s="113" t="s">
        <v>30</v>
      </c>
      <c r="E191" s="115" t="s">
        <v>36</v>
      </c>
    </row>
    <row r="192" spans="1:5" ht="15" customHeight="1" x14ac:dyDescent="0.25">
      <c r="A192" s="113" t="s">
        <v>1590</v>
      </c>
      <c r="B192" s="223" t="s">
        <v>477</v>
      </c>
      <c r="C192" s="113" t="s">
        <v>1398</v>
      </c>
      <c r="D192" s="113" t="s">
        <v>30</v>
      </c>
      <c r="E192" s="116" t="s">
        <v>31</v>
      </c>
    </row>
    <row r="193" spans="1:5" ht="15" customHeight="1" x14ac:dyDescent="0.25">
      <c r="A193" s="113" t="s">
        <v>1590</v>
      </c>
      <c r="B193" s="223" t="s">
        <v>479</v>
      </c>
      <c r="C193" s="113" t="s">
        <v>1399</v>
      </c>
      <c r="D193" s="113" t="s">
        <v>30</v>
      </c>
      <c r="E193" s="115" t="s">
        <v>36</v>
      </c>
    </row>
    <row r="194" spans="1:5" ht="15" customHeight="1" x14ac:dyDescent="0.25">
      <c r="A194" s="223" t="s">
        <v>749</v>
      </c>
      <c r="B194" s="223" t="s">
        <v>479</v>
      </c>
      <c r="C194" s="223" t="s">
        <v>1400</v>
      </c>
      <c r="D194" s="113" t="s">
        <v>46</v>
      </c>
      <c r="E194" s="116" t="s">
        <v>31</v>
      </c>
    </row>
    <row r="195" spans="1:5" ht="15" customHeight="1" x14ac:dyDescent="0.25">
      <c r="A195" s="113" t="s">
        <v>1590</v>
      </c>
      <c r="B195" s="223" t="s">
        <v>481</v>
      </c>
      <c r="C195" s="113" t="s">
        <v>1401</v>
      </c>
      <c r="D195" s="113" t="s">
        <v>30</v>
      </c>
      <c r="E195" s="115" t="s">
        <v>36</v>
      </c>
    </row>
    <row r="196" spans="1:5" ht="15" customHeight="1" x14ac:dyDescent="0.25">
      <c r="A196" s="113" t="s">
        <v>1590</v>
      </c>
      <c r="B196" s="223" t="s">
        <v>483</v>
      </c>
      <c r="C196" s="113" t="s">
        <v>1402</v>
      </c>
      <c r="D196" s="113" t="s">
        <v>46</v>
      </c>
      <c r="E196" s="116" t="s">
        <v>31</v>
      </c>
    </row>
    <row r="197" spans="1:5" ht="15" customHeight="1" x14ac:dyDescent="0.25">
      <c r="A197" s="113" t="s">
        <v>1589</v>
      </c>
      <c r="B197" s="223" t="s">
        <v>485</v>
      </c>
      <c r="C197" s="113" t="s">
        <v>1404</v>
      </c>
      <c r="D197" s="113" t="s">
        <v>30</v>
      </c>
      <c r="E197" s="116" t="s">
        <v>31</v>
      </c>
    </row>
    <row r="198" spans="1:5" ht="15" customHeight="1" x14ac:dyDescent="0.25">
      <c r="A198" s="223" t="s">
        <v>749</v>
      </c>
      <c r="B198" s="223" t="s">
        <v>487</v>
      </c>
      <c r="C198" s="113" t="s">
        <v>488</v>
      </c>
      <c r="D198" s="113" t="s">
        <v>30</v>
      </c>
      <c r="E198" s="116" t="s">
        <v>31</v>
      </c>
    </row>
    <row r="199" spans="1:5" ht="15" customHeight="1" x14ac:dyDescent="0.25">
      <c r="A199" s="113" t="s">
        <v>1590</v>
      </c>
      <c r="B199" s="223" t="s">
        <v>489</v>
      </c>
      <c r="C199" s="113" t="s">
        <v>1405</v>
      </c>
      <c r="D199" s="113" t="s">
        <v>30</v>
      </c>
      <c r="E199" s="115" t="s">
        <v>36</v>
      </c>
    </row>
    <row r="200" spans="1:5" ht="15" customHeight="1" x14ac:dyDescent="0.25">
      <c r="A200" s="113" t="s">
        <v>1590</v>
      </c>
      <c r="B200" s="223" t="s">
        <v>491</v>
      </c>
      <c r="C200" s="113" t="s">
        <v>1406</v>
      </c>
      <c r="D200" s="113" t="s">
        <v>30</v>
      </c>
      <c r="E200" s="115" t="s">
        <v>36</v>
      </c>
    </row>
    <row r="201" spans="1:5" ht="15" customHeight="1" x14ac:dyDescent="0.25">
      <c r="A201" s="113" t="s">
        <v>1590</v>
      </c>
      <c r="B201" s="223" t="s">
        <v>797</v>
      </c>
      <c r="C201" s="113" t="s">
        <v>1123</v>
      </c>
      <c r="D201" s="113" t="s">
        <v>30</v>
      </c>
      <c r="E201" s="116" t="s">
        <v>31</v>
      </c>
    </row>
    <row r="202" spans="1:5" ht="15" customHeight="1" x14ac:dyDescent="0.25">
      <c r="A202" s="113" t="s">
        <v>1591</v>
      </c>
      <c r="B202" s="223" t="s">
        <v>495</v>
      </c>
      <c r="C202" s="113" t="s">
        <v>1408</v>
      </c>
      <c r="D202" s="113" t="s">
        <v>30</v>
      </c>
      <c r="E202" s="115" t="s">
        <v>36</v>
      </c>
    </row>
    <row r="203" spans="1:5" ht="15" customHeight="1" x14ac:dyDescent="0.25">
      <c r="A203" s="118"/>
      <c r="B203" s="59"/>
      <c r="C203" s="118"/>
      <c r="D203" s="118"/>
      <c r="E203" s="119"/>
    </row>
    <row r="204" spans="1:5" ht="15" customHeight="1" x14ac:dyDescent="0.25">
      <c r="A204" s="223" t="s">
        <v>750</v>
      </c>
      <c r="B204" s="223" t="s">
        <v>499</v>
      </c>
      <c r="C204" s="224" t="s">
        <v>1409</v>
      </c>
      <c r="D204" s="224" t="s">
        <v>373</v>
      </c>
      <c r="E204" s="84" t="s">
        <v>36</v>
      </c>
    </row>
    <row r="205" spans="1:5" ht="15" customHeight="1" x14ac:dyDescent="0.25">
      <c r="A205" s="223" t="s">
        <v>750</v>
      </c>
      <c r="B205" s="224" t="s">
        <v>501</v>
      </c>
      <c r="C205" s="224" t="s">
        <v>1410</v>
      </c>
      <c r="D205" s="224" t="s">
        <v>373</v>
      </c>
      <c r="E205" s="84" t="s">
        <v>36</v>
      </c>
    </row>
    <row r="206" spans="1:5" ht="15" customHeight="1" x14ac:dyDescent="0.25">
      <c r="A206" s="223" t="s">
        <v>750</v>
      </c>
      <c r="B206" s="223" t="s">
        <v>801</v>
      </c>
      <c r="C206" s="224" t="s">
        <v>1411</v>
      </c>
      <c r="D206" s="224" t="s">
        <v>373</v>
      </c>
      <c r="E206" s="84" t="s">
        <v>36</v>
      </c>
    </row>
    <row r="207" spans="1:5" ht="15" customHeight="1" x14ac:dyDescent="0.25">
      <c r="A207" s="223" t="s">
        <v>750</v>
      </c>
      <c r="B207" s="223" t="s">
        <v>806</v>
      </c>
      <c r="C207" s="224" t="s">
        <v>1412</v>
      </c>
      <c r="D207" s="224" t="s">
        <v>373</v>
      </c>
      <c r="E207" s="84" t="s">
        <v>36</v>
      </c>
    </row>
    <row r="208" spans="1:5" ht="15" customHeight="1" x14ac:dyDescent="0.25">
      <c r="A208" s="59"/>
      <c r="B208" s="59"/>
      <c r="C208" s="86"/>
      <c r="D208" s="86"/>
      <c r="E208" s="87"/>
    </row>
    <row r="209" spans="1:5" ht="15" customHeight="1" x14ac:dyDescent="0.25">
      <c r="A209" s="223" t="s">
        <v>1413</v>
      </c>
      <c r="B209" s="223" t="s">
        <v>504</v>
      </c>
      <c r="C209" s="223" t="s">
        <v>1414</v>
      </c>
      <c r="D209" s="224" t="s">
        <v>30</v>
      </c>
      <c r="E209" s="84" t="s">
        <v>36</v>
      </c>
    </row>
    <row r="210" spans="1:5" ht="15" customHeight="1" x14ac:dyDescent="0.25">
      <c r="A210" s="223" t="s">
        <v>1415</v>
      </c>
      <c r="B210" s="223" t="s">
        <v>861</v>
      </c>
      <c r="C210" s="224" t="s">
        <v>1418</v>
      </c>
      <c r="D210" s="224" t="s">
        <v>30</v>
      </c>
      <c r="E210" s="85" t="s">
        <v>31</v>
      </c>
    </row>
    <row r="211" spans="1:5" ht="15" customHeight="1" x14ac:dyDescent="0.25">
      <c r="A211" s="223" t="s">
        <v>859</v>
      </c>
      <c r="B211" s="223" t="s">
        <v>861</v>
      </c>
      <c r="C211" s="223" t="s">
        <v>862</v>
      </c>
      <c r="D211" s="224" t="s">
        <v>46</v>
      </c>
      <c r="E211" s="85" t="s">
        <v>31</v>
      </c>
    </row>
    <row r="212" spans="1:5" ht="15" customHeight="1" x14ac:dyDescent="0.25">
      <c r="A212" s="223" t="s">
        <v>1415</v>
      </c>
      <c r="B212" s="224" t="s">
        <v>985</v>
      </c>
      <c r="C212" s="223" t="s">
        <v>1416</v>
      </c>
      <c r="D212" s="224" t="s">
        <v>30</v>
      </c>
      <c r="E212" s="85" t="s">
        <v>31</v>
      </c>
    </row>
    <row r="213" spans="1:5" ht="15" customHeight="1" x14ac:dyDescent="0.25">
      <c r="A213" s="223" t="s">
        <v>1415</v>
      </c>
      <c r="B213" s="224" t="s">
        <v>693</v>
      </c>
      <c r="C213" s="223" t="s">
        <v>982</v>
      </c>
      <c r="D213" s="224" t="s">
        <v>46</v>
      </c>
      <c r="E213" s="85" t="s">
        <v>31</v>
      </c>
    </row>
    <row r="214" spans="1:5" ht="15" customHeight="1" x14ac:dyDescent="0.25">
      <c r="A214" s="223" t="s">
        <v>1415</v>
      </c>
      <c r="B214" s="223" t="s">
        <v>863</v>
      </c>
      <c r="C214" s="224" t="s">
        <v>1417</v>
      </c>
      <c r="D214" s="224" t="s">
        <v>30</v>
      </c>
      <c r="E214" s="85" t="s">
        <v>31</v>
      </c>
    </row>
    <row r="215" spans="1:5" ht="15" customHeight="1" x14ac:dyDescent="0.25">
      <c r="A215" s="223" t="s">
        <v>1415</v>
      </c>
      <c r="B215" s="223" t="s">
        <v>863</v>
      </c>
      <c r="C215" s="223" t="s">
        <v>509</v>
      </c>
      <c r="D215" s="224" t="s">
        <v>30</v>
      </c>
      <c r="E215" s="85" t="s">
        <v>31</v>
      </c>
    </row>
    <row r="216" spans="1:5" ht="15" customHeight="1" x14ac:dyDescent="0.25">
      <c r="A216" s="223" t="s">
        <v>1415</v>
      </c>
      <c r="B216" s="223" t="s">
        <v>510</v>
      </c>
      <c r="C216" s="224" t="s">
        <v>1418</v>
      </c>
      <c r="D216" s="224" t="s">
        <v>30</v>
      </c>
      <c r="E216" s="85" t="s">
        <v>31</v>
      </c>
    </row>
    <row r="217" spans="1:5" ht="15" customHeight="1" x14ac:dyDescent="0.25">
      <c r="A217" s="21" t="s">
        <v>1415</v>
      </c>
      <c r="B217" s="21" t="s">
        <v>512</v>
      </c>
      <c r="C217" s="224" t="s">
        <v>1419</v>
      </c>
      <c r="D217" s="224" t="s">
        <v>30</v>
      </c>
      <c r="E217" s="85" t="s">
        <v>31</v>
      </c>
    </row>
    <row r="218" spans="1:5" ht="15" customHeight="1" x14ac:dyDescent="0.25">
      <c r="A218" s="223" t="s">
        <v>1415</v>
      </c>
      <c r="B218" s="223" t="s">
        <v>998</v>
      </c>
      <c r="C218" s="223" t="s">
        <v>1545</v>
      </c>
      <c r="D218" s="224" t="s">
        <v>30</v>
      </c>
      <c r="E218" s="85" t="s">
        <v>31</v>
      </c>
    </row>
    <row r="219" spans="1:5" ht="15" customHeight="1" x14ac:dyDescent="0.25">
      <c r="A219" s="223" t="s">
        <v>859</v>
      </c>
      <c r="B219" s="223" t="s">
        <v>1420</v>
      </c>
      <c r="C219" s="223" t="s">
        <v>983</v>
      </c>
      <c r="D219" s="224" t="s">
        <v>46</v>
      </c>
      <c r="E219" s="85" t="s">
        <v>31</v>
      </c>
    </row>
    <row r="220" spans="1:5" ht="15" customHeight="1" x14ac:dyDescent="0.25">
      <c r="A220" s="223" t="s">
        <v>1415</v>
      </c>
      <c r="B220" s="223" t="s">
        <v>984</v>
      </c>
      <c r="C220" s="223" t="s">
        <v>1421</v>
      </c>
      <c r="D220" s="224" t="s">
        <v>30</v>
      </c>
      <c r="E220" s="85" t="s">
        <v>31</v>
      </c>
    </row>
    <row r="221" spans="1:5" ht="15" customHeight="1" x14ac:dyDescent="0.25">
      <c r="A221" s="223" t="s">
        <v>1415</v>
      </c>
      <c r="B221" s="223" t="s">
        <v>799</v>
      </c>
      <c r="C221" s="224" t="s">
        <v>1422</v>
      </c>
      <c r="D221" s="224" t="s">
        <v>30</v>
      </c>
      <c r="E221" s="84" t="s">
        <v>36</v>
      </c>
    </row>
    <row r="222" spans="1:5" ht="15" customHeight="1" x14ac:dyDescent="0.25">
      <c r="A222" s="223" t="s">
        <v>1415</v>
      </c>
      <c r="B222" s="223" t="s">
        <v>518</v>
      </c>
      <c r="C222" s="224" t="s">
        <v>1423</v>
      </c>
      <c r="D222" s="224" t="s">
        <v>30</v>
      </c>
      <c r="E222" s="84" t="s">
        <v>36</v>
      </c>
    </row>
    <row r="223" spans="1:5" ht="15" customHeight="1" x14ac:dyDescent="0.25">
      <c r="A223" s="223" t="s">
        <v>1415</v>
      </c>
      <c r="B223" s="223" t="s">
        <v>520</v>
      </c>
      <c r="C223" s="224" t="s">
        <v>1424</v>
      </c>
      <c r="D223" s="224" t="s">
        <v>30</v>
      </c>
      <c r="E223" s="84" t="s">
        <v>36</v>
      </c>
    </row>
    <row r="224" spans="1:5" ht="15" customHeight="1" x14ac:dyDescent="0.25">
      <c r="A224" s="223" t="s">
        <v>1415</v>
      </c>
      <c r="B224" s="223" t="s">
        <v>866</v>
      </c>
      <c r="C224" s="224" t="s">
        <v>1425</v>
      </c>
      <c r="D224" s="224" t="s">
        <v>30</v>
      </c>
      <c r="E224" s="84" t="s">
        <v>36</v>
      </c>
    </row>
    <row r="225" spans="1:5" ht="15" customHeight="1" x14ac:dyDescent="0.25">
      <c r="A225" s="223" t="s">
        <v>1415</v>
      </c>
      <c r="B225" s="223" t="s">
        <v>525</v>
      </c>
      <c r="C225" s="224" t="s">
        <v>1426</v>
      </c>
      <c r="D225" s="224" t="s">
        <v>30</v>
      </c>
      <c r="E225" s="84" t="s">
        <v>36</v>
      </c>
    </row>
    <row r="226" spans="1:5" ht="15" customHeight="1" x14ac:dyDescent="0.25">
      <c r="A226" s="223" t="s">
        <v>1415</v>
      </c>
      <c r="B226" s="223" t="s">
        <v>801</v>
      </c>
      <c r="C226" s="224" t="s">
        <v>1411</v>
      </c>
      <c r="D226" s="224" t="s">
        <v>373</v>
      </c>
      <c r="E226" s="84" t="s">
        <v>36</v>
      </c>
    </row>
    <row r="227" spans="1:5" ht="15" customHeight="1" x14ac:dyDescent="0.25">
      <c r="A227" s="223" t="s">
        <v>1415</v>
      </c>
      <c r="B227" s="223" t="s">
        <v>801</v>
      </c>
      <c r="C227" s="224" t="s">
        <v>1427</v>
      </c>
      <c r="D227" s="224" t="s">
        <v>30</v>
      </c>
      <c r="E227" s="84" t="s">
        <v>36</v>
      </c>
    </row>
    <row r="228" spans="1:5" ht="15" customHeight="1" x14ac:dyDescent="0.25">
      <c r="A228" s="223" t="s">
        <v>1415</v>
      </c>
      <c r="B228" s="223" t="s">
        <v>531</v>
      </c>
      <c r="C228" s="224" t="s">
        <v>1428</v>
      </c>
      <c r="D228" s="224" t="s">
        <v>30</v>
      </c>
      <c r="E228" s="85" t="s">
        <v>31</v>
      </c>
    </row>
    <row r="229" spans="1:5" ht="15" customHeight="1" x14ac:dyDescent="0.25">
      <c r="A229" s="223" t="s">
        <v>859</v>
      </c>
      <c r="B229" s="223" t="s">
        <v>531</v>
      </c>
      <c r="C229" s="224" t="s">
        <v>868</v>
      </c>
      <c r="D229" s="224" t="s">
        <v>46</v>
      </c>
      <c r="E229" s="85" t="s">
        <v>31</v>
      </c>
    </row>
    <row r="230" spans="1:5" ht="15" customHeight="1" x14ac:dyDescent="0.25">
      <c r="A230" s="21" t="s">
        <v>1415</v>
      </c>
      <c r="B230" s="21" t="s">
        <v>533</v>
      </c>
      <c r="C230" s="224" t="s">
        <v>1429</v>
      </c>
      <c r="D230" s="224" t="s">
        <v>30</v>
      </c>
      <c r="E230" s="85" t="s">
        <v>31</v>
      </c>
    </row>
    <row r="231" spans="1:5" ht="15" customHeight="1" x14ac:dyDescent="0.25">
      <c r="A231" s="223" t="s">
        <v>1415</v>
      </c>
      <c r="B231" s="223" t="s">
        <v>535</v>
      </c>
      <c r="C231" s="224" t="s">
        <v>535</v>
      </c>
      <c r="D231" s="224" t="s">
        <v>30</v>
      </c>
      <c r="E231" s="84" t="s">
        <v>36</v>
      </c>
    </row>
    <row r="232" spans="1:5" ht="15" customHeight="1" x14ac:dyDescent="0.25">
      <c r="A232" s="21" t="s">
        <v>1415</v>
      </c>
      <c r="B232" s="21" t="s">
        <v>537</v>
      </c>
      <c r="C232" s="224" t="s">
        <v>537</v>
      </c>
      <c r="D232" s="224" t="s">
        <v>30</v>
      </c>
      <c r="E232" s="84" t="s">
        <v>36</v>
      </c>
    </row>
    <row r="233" spans="1:5" ht="15" customHeight="1" x14ac:dyDescent="0.25">
      <c r="A233" s="223" t="s">
        <v>1415</v>
      </c>
      <c r="B233" s="223" t="s">
        <v>986</v>
      </c>
      <c r="C233" s="224" t="s">
        <v>1430</v>
      </c>
      <c r="D233" s="224" t="s">
        <v>30</v>
      </c>
      <c r="E233" s="85" t="s">
        <v>31</v>
      </c>
    </row>
    <row r="234" spans="1:5" ht="15" customHeight="1" x14ac:dyDescent="0.25">
      <c r="A234" s="223" t="s">
        <v>1415</v>
      </c>
      <c r="B234" s="223" t="s">
        <v>987</v>
      </c>
      <c r="C234" s="224" t="s">
        <v>1430</v>
      </c>
      <c r="D234" s="224" t="s">
        <v>30</v>
      </c>
      <c r="E234" s="84" t="s">
        <v>36</v>
      </c>
    </row>
    <row r="235" spans="1:5" ht="15" customHeight="1" x14ac:dyDescent="0.25">
      <c r="A235" s="223" t="s">
        <v>1415</v>
      </c>
      <c r="B235" s="223" t="s">
        <v>988</v>
      </c>
      <c r="C235" s="223" t="s">
        <v>540</v>
      </c>
      <c r="D235" s="224" t="s">
        <v>46</v>
      </c>
      <c r="E235" s="85" t="s">
        <v>31</v>
      </c>
    </row>
    <row r="236" spans="1:5" ht="15" customHeight="1" x14ac:dyDescent="0.25">
      <c r="A236" s="223" t="s">
        <v>1415</v>
      </c>
      <c r="B236" s="223" t="s">
        <v>869</v>
      </c>
      <c r="C236" s="224" t="s">
        <v>1431</v>
      </c>
      <c r="D236" s="224" t="s">
        <v>30</v>
      </c>
      <c r="E236" s="84" t="s">
        <v>36</v>
      </c>
    </row>
    <row r="237" spans="1:5" ht="15" customHeight="1" x14ac:dyDescent="0.25">
      <c r="A237" s="223" t="s">
        <v>1415</v>
      </c>
      <c r="B237" s="223" t="s">
        <v>543</v>
      </c>
      <c r="C237" s="223" t="s">
        <v>1432</v>
      </c>
      <c r="D237" s="224" t="s">
        <v>30</v>
      </c>
      <c r="E237" s="84" t="s">
        <v>36</v>
      </c>
    </row>
    <row r="238" spans="1:5" ht="15" customHeight="1" x14ac:dyDescent="0.25">
      <c r="A238" s="223" t="s">
        <v>859</v>
      </c>
      <c r="B238" s="223" t="s">
        <v>543</v>
      </c>
      <c r="C238" s="223" t="s">
        <v>989</v>
      </c>
      <c r="D238" s="224" t="s">
        <v>46</v>
      </c>
      <c r="E238" s="85" t="s">
        <v>31</v>
      </c>
    </row>
    <row r="239" spans="1:5" ht="15" customHeight="1" x14ac:dyDescent="0.25">
      <c r="A239" s="223" t="s">
        <v>1415</v>
      </c>
      <c r="B239" s="223" t="s">
        <v>545</v>
      </c>
      <c r="C239" s="224" t="s">
        <v>1433</v>
      </c>
      <c r="D239" s="224" t="s">
        <v>30</v>
      </c>
      <c r="E239" s="84" t="s">
        <v>36</v>
      </c>
    </row>
    <row r="240" spans="1:5" ht="15" customHeight="1" x14ac:dyDescent="0.25">
      <c r="A240" s="223" t="s">
        <v>1415</v>
      </c>
      <c r="B240" s="223" t="s">
        <v>806</v>
      </c>
      <c r="C240" s="224" t="s">
        <v>1412</v>
      </c>
      <c r="D240" s="224" t="s">
        <v>373</v>
      </c>
      <c r="E240" s="84" t="s">
        <v>36</v>
      </c>
    </row>
    <row r="241" spans="1:5" ht="15" customHeight="1" x14ac:dyDescent="0.25">
      <c r="A241" s="223" t="s">
        <v>1415</v>
      </c>
      <c r="B241" s="223" t="s">
        <v>806</v>
      </c>
      <c r="C241" s="224" t="s">
        <v>1434</v>
      </c>
      <c r="D241" s="224" t="s">
        <v>30</v>
      </c>
      <c r="E241" s="84" t="s">
        <v>36</v>
      </c>
    </row>
    <row r="242" spans="1:5" ht="15" customHeight="1" x14ac:dyDescent="0.25">
      <c r="A242" s="21" t="s">
        <v>1415</v>
      </c>
      <c r="B242" s="21" t="s">
        <v>809</v>
      </c>
      <c r="C242" s="224" t="s">
        <v>1435</v>
      </c>
      <c r="D242" s="224" t="s">
        <v>30</v>
      </c>
      <c r="E242" s="84" t="s">
        <v>36</v>
      </c>
    </row>
    <row r="243" spans="1:5" ht="15" customHeight="1" x14ac:dyDescent="0.25">
      <c r="A243" s="223" t="s">
        <v>1415</v>
      </c>
      <c r="B243" s="223" t="s">
        <v>806</v>
      </c>
      <c r="C243" s="224" t="s">
        <v>1436</v>
      </c>
      <c r="D243" s="224" t="s">
        <v>30</v>
      </c>
      <c r="E243" s="84" t="s">
        <v>36</v>
      </c>
    </row>
    <row r="244" spans="1:5" ht="15" customHeight="1" x14ac:dyDescent="0.25">
      <c r="A244" s="21" t="s">
        <v>1415</v>
      </c>
      <c r="B244" s="21" t="s">
        <v>806</v>
      </c>
      <c r="C244" s="224" t="s">
        <v>1437</v>
      </c>
      <c r="D244" s="224" t="s">
        <v>30</v>
      </c>
      <c r="E244" s="84" t="s">
        <v>36</v>
      </c>
    </row>
    <row r="245" spans="1:5" ht="15" customHeight="1" x14ac:dyDescent="0.25">
      <c r="A245" s="223" t="s">
        <v>1415</v>
      </c>
      <c r="B245" s="223" t="s">
        <v>809</v>
      </c>
      <c r="C245" s="224" t="s">
        <v>1438</v>
      </c>
      <c r="D245" s="224" t="s">
        <v>30</v>
      </c>
      <c r="E245" s="85" t="s">
        <v>31</v>
      </c>
    </row>
    <row r="246" spans="1:5" ht="15" customHeight="1" x14ac:dyDescent="0.25">
      <c r="A246" s="223" t="s">
        <v>1415</v>
      </c>
      <c r="B246" s="223" t="s">
        <v>810</v>
      </c>
      <c r="C246" s="224" t="s">
        <v>1439</v>
      </c>
      <c r="D246" s="224" t="s">
        <v>30</v>
      </c>
      <c r="E246" s="84" t="s">
        <v>36</v>
      </c>
    </row>
    <row r="247" spans="1:5" ht="15" customHeight="1" x14ac:dyDescent="0.25">
      <c r="A247" s="223" t="s">
        <v>1415</v>
      </c>
      <c r="B247" s="223" t="s">
        <v>812</v>
      </c>
      <c r="C247" s="224" t="s">
        <v>1440</v>
      </c>
      <c r="D247" s="224" t="s">
        <v>30</v>
      </c>
      <c r="E247" s="85" t="s">
        <v>31</v>
      </c>
    </row>
    <row r="248" spans="1:5" ht="15" customHeight="1" x14ac:dyDescent="0.25">
      <c r="A248" s="223" t="s">
        <v>1415</v>
      </c>
      <c r="B248" s="223" t="s">
        <v>554</v>
      </c>
      <c r="C248" s="224" t="s">
        <v>1441</v>
      </c>
      <c r="D248" s="224" t="s">
        <v>30</v>
      </c>
      <c r="E248" s="84" t="s">
        <v>36</v>
      </c>
    </row>
    <row r="249" spans="1:5" ht="15" customHeight="1" x14ac:dyDescent="0.25">
      <c r="A249" s="223" t="s">
        <v>1415</v>
      </c>
      <c r="B249" s="223" t="s">
        <v>990</v>
      </c>
      <c r="C249" s="224" t="s">
        <v>1442</v>
      </c>
      <c r="D249" s="224" t="s">
        <v>30</v>
      </c>
      <c r="E249" s="84" t="s">
        <v>36</v>
      </c>
    </row>
    <row r="250" spans="1:5" ht="15" customHeight="1" x14ac:dyDescent="0.25">
      <c r="A250" s="223" t="s">
        <v>1415</v>
      </c>
      <c r="B250" s="223" t="s">
        <v>990</v>
      </c>
      <c r="C250" s="224" t="s">
        <v>1443</v>
      </c>
      <c r="D250" s="224" t="s">
        <v>30</v>
      </c>
      <c r="E250" s="84" t="s">
        <v>36</v>
      </c>
    </row>
    <row r="251" spans="1:5" ht="15" customHeight="1" x14ac:dyDescent="0.25">
      <c r="A251" s="59"/>
      <c r="B251" s="59"/>
      <c r="C251" s="86"/>
      <c r="D251" s="86"/>
      <c r="E251" s="87"/>
    </row>
    <row r="252" spans="1:5" ht="15" customHeight="1" x14ac:dyDescent="0.25">
      <c r="A252" s="223" t="s">
        <v>1444</v>
      </c>
      <c r="B252" s="223" t="s">
        <v>1445</v>
      </c>
      <c r="C252" s="223" t="s">
        <v>1446</v>
      </c>
      <c r="D252" s="224" t="s">
        <v>46</v>
      </c>
      <c r="E252" s="85" t="s">
        <v>31</v>
      </c>
    </row>
    <row r="253" spans="1:5" ht="15" customHeight="1" x14ac:dyDescent="0.25">
      <c r="A253" s="223" t="s">
        <v>1447</v>
      </c>
      <c r="B253" s="223" t="s">
        <v>1448</v>
      </c>
      <c r="C253" s="224" t="s">
        <v>1449</v>
      </c>
      <c r="D253" s="224" t="s">
        <v>30</v>
      </c>
      <c r="E253" s="84" t="s">
        <v>1450</v>
      </c>
    </row>
    <row r="254" spans="1:5" ht="15" customHeight="1" x14ac:dyDescent="0.25">
      <c r="A254" s="223" t="s">
        <v>1447</v>
      </c>
      <c r="B254" s="223" t="s">
        <v>1451</v>
      </c>
      <c r="C254" s="224" t="s">
        <v>1449</v>
      </c>
      <c r="D254" s="224" t="s">
        <v>30</v>
      </c>
      <c r="E254" s="85" t="s">
        <v>1452</v>
      </c>
    </row>
    <row r="255" spans="1:5" ht="15" customHeight="1" x14ac:dyDescent="0.25">
      <c r="A255" s="223" t="s">
        <v>556</v>
      </c>
      <c r="B255" s="223" t="s">
        <v>993</v>
      </c>
      <c r="C255" s="223" t="s">
        <v>1453</v>
      </c>
      <c r="D255" s="224" t="s">
        <v>46</v>
      </c>
      <c r="E255" s="85" t="s">
        <v>31</v>
      </c>
    </row>
    <row r="256" spans="1:5" ht="15" customHeight="1" x14ac:dyDescent="0.25">
      <c r="A256" s="223" t="s">
        <v>556</v>
      </c>
      <c r="B256" s="223" t="s">
        <v>1454</v>
      </c>
      <c r="C256" s="224" t="s">
        <v>1163</v>
      </c>
      <c r="D256" s="224" t="s">
        <v>30</v>
      </c>
      <c r="E256" s="84" t="s">
        <v>1450</v>
      </c>
    </row>
    <row r="257" spans="1:5" ht="15" customHeight="1" x14ac:dyDescent="0.25">
      <c r="A257" s="223" t="s">
        <v>556</v>
      </c>
      <c r="B257" s="223" t="s">
        <v>1455</v>
      </c>
      <c r="C257" s="224" t="s">
        <v>1163</v>
      </c>
      <c r="D257" s="224" t="s">
        <v>30</v>
      </c>
      <c r="E257" s="85" t="s">
        <v>1452</v>
      </c>
    </row>
    <row r="258" spans="1:5" ht="15" customHeight="1" x14ac:dyDescent="0.25">
      <c r="A258" s="223" t="s">
        <v>556</v>
      </c>
      <c r="B258" s="223" t="s">
        <v>888</v>
      </c>
      <c r="C258" s="223" t="s">
        <v>1456</v>
      </c>
      <c r="D258" s="224" t="s">
        <v>46</v>
      </c>
      <c r="E258" s="85" t="s">
        <v>1452</v>
      </c>
    </row>
    <row r="259" spans="1:5" ht="15" customHeight="1" x14ac:dyDescent="0.25">
      <c r="A259" s="223" t="s">
        <v>556</v>
      </c>
      <c r="B259" s="223" t="s">
        <v>1457</v>
      </c>
      <c r="C259" s="223" t="s">
        <v>1458</v>
      </c>
      <c r="D259" s="224" t="s">
        <v>46</v>
      </c>
      <c r="E259" s="84" t="s">
        <v>36</v>
      </c>
    </row>
    <row r="260" spans="1:5" ht="15" customHeight="1" x14ac:dyDescent="0.25">
      <c r="A260" s="223" t="s">
        <v>556</v>
      </c>
      <c r="B260" s="223" t="s">
        <v>1459</v>
      </c>
      <c r="C260" s="223" t="s">
        <v>1458</v>
      </c>
      <c r="D260" s="224" t="s">
        <v>46</v>
      </c>
      <c r="E260" s="85" t="s">
        <v>31</v>
      </c>
    </row>
    <row r="261" spans="1:5" ht="15" customHeight="1" x14ac:dyDescent="0.25">
      <c r="A261" s="223" t="s">
        <v>556</v>
      </c>
      <c r="B261" s="223" t="s">
        <v>1460</v>
      </c>
      <c r="C261" s="223" t="s">
        <v>1461</v>
      </c>
      <c r="D261" s="224" t="s">
        <v>46</v>
      </c>
      <c r="E261" s="84" t="s">
        <v>36</v>
      </c>
    </row>
    <row r="262" spans="1:5" ht="15" customHeight="1" x14ac:dyDescent="0.25">
      <c r="A262" s="223" t="s">
        <v>556</v>
      </c>
      <c r="B262" s="223" t="s">
        <v>1462</v>
      </c>
      <c r="C262" s="223" t="s">
        <v>1461</v>
      </c>
      <c r="D262" s="224" t="s">
        <v>46</v>
      </c>
      <c r="E262" s="85" t="s">
        <v>31</v>
      </c>
    </row>
    <row r="263" spans="1:5" ht="15" customHeight="1" x14ac:dyDescent="0.25">
      <c r="A263" s="21" t="s">
        <v>556</v>
      </c>
      <c r="B263" s="21" t="s">
        <v>1463</v>
      </c>
      <c r="C263" s="224" t="s">
        <v>1166</v>
      </c>
      <c r="D263" s="224" t="s">
        <v>30</v>
      </c>
      <c r="E263" s="84" t="s">
        <v>1450</v>
      </c>
    </row>
    <row r="264" spans="1:5" ht="15" customHeight="1" x14ac:dyDescent="0.25">
      <c r="A264" s="223" t="s">
        <v>556</v>
      </c>
      <c r="B264" s="223" t="s">
        <v>1464</v>
      </c>
      <c r="C264" s="224" t="s">
        <v>1166</v>
      </c>
      <c r="D264" s="224" t="s">
        <v>30</v>
      </c>
      <c r="E264" s="85" t="s">
        <v>1452</v>
      </c>
    </row>
    <row r="265" spans="1:5" ht="15" customHeight="1" x14ac:dyDescent="0.25">
      <c r="A265" s="223" t="s">
        <v>556</v>
      </c>
      <c r="B265" s="223" t="s">
        <v>1463</v>
      </c>
      <c r="C265" s="223" t="s">
        <v>576</v>
      </c>
      <c r="D265" s="224" t="s">
        <v>46</v>
      </c>
      <c r="E265" s="84" t="s">
        <v>1450</v>
      </c>
    </row>
    <row r="266" spans="1:5" ht="15" customHeight="1" x14ac:dyDescent="0.25">
      <c r="A266" s="223" t="s">
        <v>556</v>
      </c>
      <c r="B266" s="223" t="s">
        <v>1464</v>
      </c>
      <c r="C266" s="223" t="s">
        <v>576</v>
      </c>
      <c r="D266" s="224" t="s">
        <v>46</v>
      </c>
      <c r="E266" s="85" t="s">
        <v>31</v>
      </c>
    </row>
    <row r="267" spans="1:5" ht="15" customHeight="1" x14ac:dyDescent="0.25">
      <c r="A267" s="223" t="s">
        <v>556</v>
      </c>
      <c r="B267" s="224" t="s">
        <v>1465</v>
      </c>
      <c r="C267" s="223" t="s">
        <v>1466</v>
      </c>
      <c r="D267" s="224" t="s">
        <v>30</v>
      </c>
      <c r="E267" s="85" t="s">
        <v>31</v>
      </c>
    </row>
    <row r="268" spans="1:5" ht="15" customHeight="1" x14ac:dyDescent="0.25">
      <c r="A268" s="223" t="s">
        <v>556</v>
      </c>
      <c r="B268" s="223" t="s">
        <v>579</v>
      </c>
      <c r="C268" s="224" t="s">
        <v>579</v>
      </c>
      <c r="D268" s="224" t="s">
        <v>30</v>
      </c>
      <c r="E268" s="84" t="s">
        <v>36</v>
      </c>
    </row>
    <row r="269" spans="1:5" ht="15" customHeight="1" x14ac:dyDescent="0.25">
      <c r="A269" s="223" t="s">
        <v>556</v>
      </c>
      <c r="B269" s="223" t="s">
        <v>1467</v>
      </c>
      <c r="C269" s="224" t="s">
        <v>1468</v>
      </c>
      <c r="D269" s="224" t="s">
        <v>30</v>
      </c>
      <c r="E269" s="84" t="s">
        <v>36</v>
      </c>
    </row>
    <row r="270" spans="1:5" ht="15" customHeight="1" x14ac:dyDescent="0.25">
      <c r="A270" s="223" t="s">
        <v>556</v>
      </c>
      <c r="B270" s="223" t="s">
        <v>899</v>
      </c>
      <c r="C270" s="223" t="s">
        <v>1469</v>
      </c>
      <c r="D270" s="224" t="s">
        <v>46</v>
      </c>
      <c r="E270" s="85" t="s">
        <v>31</v>
      </c>
    </row>
    <row r="271" spans="1:5" ht="15" customHeight="1" x14ac:dyDescent="0.25">
      <c r="A271" s="223" t="s">
        <v>556</v>
      </c>
      <c r="B271" s="223" t="s">
        <v>901</v>
      </c>
      <c r="C271" s="223" t="s">
        <v>1471</v>
      </c>
      <c r="D271" s="224" t="s">
        <v>30</v>
      </c>
      <c r="E271" s="85" t="s">
        <v>31</v>
      </c>
    </row>
    <row r="272" spans="1:5" ht="15" customHeight="1" x14ac:dyDescent="0.25">
      <c r="A272" s="223" t="s">
        <v>556</v>
      </c>
      <c r="B272" s="223" t="s">
        <v>902</v>
      </c>
      <c r="C272" s="223" t="s">
        <v>1472</v>
      </c>
      <c r="D272" s="224" t="s">
        <v>46</v>
      </c>
      <c r="E272" s="85" t="s">
        <v>31</v>
      </c>
    </row>
    <row r="273" spans="1:5" ht="15" customHeight="1" x14ac:dyDescent="0.25">
      <c r="A273" s="223" t="s">
        <v>556</v>
      </c>
      <c r="B273" s="223" t="s">
        <v>904</v>
      </c>
      <c r="C273" s="223" t="s">
        <v>1473</v>
      </c>
      <c r="D273" s="224" t="s">
        <v>30</v>
      </c>
      <c r="E273" s="85" t="s">
        <v>31</v>
      </c>
    </row>
    <row r="274" spans="1:5" ht="15" customHeight="1" x14ac:dyDescent="0.25">
      <c r="A274" s="223" t="s">
        <v>556</v>
      </c>
      <c r="B274" s="223" t="s">
        <v>905</v>
      </c>
      <c r="C274" s="223" t="s">
        <v>759</v>
      </c>
      <c r="D274" s="224" t="s">
        <v>46</v>
      </c>
      <c r="E274" s="85" t="s">
        <v>31</v>
      </c>
    </row>
    <row r="275" spans="1:5" ht="15" customHeight="1" x14ac:dyDescent="0.25">
      <c r="A275" s="223" t="s">
        <v>556</v>
      </c>
      <c r="B275" s="223" t="s">
        <v>906</v>
      </c>
      <c r="C275" s="223" t="s">
        <v>1474</v>
      </c>
      <c r="D275" s="224" t="s">
        <v>46</v>
      </c>
      <c r="E275" s="85" t="s">
        <v>31</v>
      </c>
    </row>
    <row r="276" spans="1:5" ht="15" customHeight="1" x14ac:dyDescent="0.25">
      <c r="A276" s="223" t="s">
        <v>556</v>
      </c>
      <c r="B276" s="223" t="s">
        <v>907</v>
      </c>
      <c r="C276" s="223" t="s">
        <v>1475</v>
      </c>
      <c r="D276" s="224" t="s">
        <v>30</v>
      </c>
      <c r="E276" s="85" t="s">
        <v>31</v>
      </c>
    </row>
    <row r="277" spans="1:5" ht="15" customHeight="1" x14ac:dyDescent="0.25">
      <c r="A277" s="223" t="s">
        <v>556</v>
      </c>
      <c r="B277" s="223" t="s">
        <v>909</v>
      </c>
      <c r="C277" s="223" t="s">
        <v>1176</v>
      </c>
      <c r="D277" s="224" t="s">
        <v>46</v>
      </c>
      <c r="E277" s="85" t="s">
        <v>31</v>
      </c>
    </row>
    <row r="278" spans="1:5" ht="15" customHeight="1" x14ac:dyDescent="0.25">
      <c r="A278" s="223" t="s">
        <v>556</v>
      </c>
      <c r="B278" s="223" t="s">
        <v>1476</v>
      </c>
      <c r="C278" s="223" t="s">
        <v>1477</v>
      </c>
      <c r="D278" s="224" t="s">
        <v>46</v>
      </c>
      <c r="E278" s="85" t="s">
        <v>31</v>
      </c>
    </row>
    <row r="279" spans="1:5" ht="15" customHeight="1" x14ac:dyDescent="0.25">
      <c r="A279" s="223" t="s">
        <v>556</v>
      </c>
      <c r="B279" s="223" t="s">
        <v>1476</v>
      </c>
      <c r="C279" s="223" t="s">
        <v>1478</v>
      </c>
      <c r="D279" s="224" t="s">
        <v>46</v>
      </c>
      <c r="E279" s="85" t="s">
        <v>31</v>
      </c>
    </row>
    <row r="280" spans="1:5" ht="15" customHeight="1" x14ac:dyDescent="0.25">
      <c r="A280" s="223" t="s">
        <v>556</v>
      </c>
      <c r="B280" s="223" t="s">
        <v>1479</v>
      </c>
      <c r="C280" s="223" t="s">
        <v>1480</v>
      </c>
      <c r="D280" s="224" t="s">
        <v>30</v>
      </c>
      <c r="E280" s="84" t="s">
        <v>36</v>
      </c>
    </row>
    <row r="281" spans="1:5" ht="15" customHeight="1" x14ac:dyDescent="0.25">
      <c r="A281" s="223" t="s">
        <v>556</v>
      </c>
      <c r="B281" s="223" t="s">
        <v>1479</v>
      </c>
      <c r="C281" s="224" t="s">
        <v>1481</v>
      </c>
      <c r="D281" s="224" t="s">
        <v>30</v>
      </c>
      <c r="E281" s="84" t="s">
        <v>36</v>
      </c>
    </row>
    <row r="282" spans="1:5" ht="15" customHeight="1" x14ac:dyDescent="0.25">
      <c r="A282" s="223" t="s">
        <v>556</v>
      </c>
      <c r="B282" s="223" t="s">
        <v>911</v>
      </c>
      <c r="C282" s="223" t="s">
        <v>1482</v>
      </c>
      <c r="D282" s="224" t="s">
        <v>46</v>
      </c>
      <c r="E282" s="85" t="s">
        <v>31</v>
      </c>
    </row>
    <row r="283" spans="1:5" ht="15" customHeight="1" x14ac:dyDescent="0.25">
      <c r="A283" s="223" t="s">
        <v>556</v>
      </c>
      <c r="B283" s="223" t="s">
        <v>1483</v>
      </c>
      <c r="C283" s="224" t="s">
        <v>1484</v>
      </c>
      <c r="D283" s="224" t="s">
        <v>30</v>
      </c>
      <c r="E283" s="85" t="s">
        <v>31</v>
      </c>
    </row>
    <row r="284" spans="1:5" ht="15" customHeight="1" x14ac:dyDescent="0.25">
      <c r="A284" s="223" t="s">
        <v>556</v>
      </c>
      <c r="B284" s="223" t="s">
        <v>1485</v>
      </c>
      <c r="C284" s="224" t="s">
        <v>1486</v>
      </c>
      <c r="D284" s="224" t="s">
        <v>30</v>
      </c>
      <c r="E284" s="84" t="s">
        <v>36</v>
      </c>
    </row>
    <row r="285" spans="1:5" ht="15" customHeight="1" x14ac:dyDescent="0.25">
      <c r="A285" s="223" t="s">
        <v>556</v>
      </c>
      <c r="B285" s="223" t="s">
        <v>591</v>
      </c>
      <c r="C285" s="223" t="s">
        <v>1182</v>
      </c>
      <c r="D285" s="224" t="s">
        <v>30</v>
      </c>
      <c r="E285" s="85" t="s">
        <v>31</v>
      </c>
    </row>
    <row r="286" spans="1:5" ht="15" customHeight="1" x14ac:dyDescent="0.25">
      <c r="A286" s="21" t="s">
        <v>556</v>
      </c>
      <c r="B286" s="21" t="s">
        <v>593</v>
      </c>
      <c r="C286" s="224" t="s">
        <v>1487</v>
      </c>
      <c r="D286" s="224" t="s">
        <v>30</v>
      </c>
      <c r="E286" s="85" t="s">
        <v>31</v>
      </c>
    </row>
    <row r="287" spans="1:5" ht="15" customHeight="1" x14ac:dyDescent="0.25">
      <c r="A287" s="21" t="s">
        <v>556</v>
      </c>
      <c r="B287" s="21" t="s">
        <v>921</v>
      </c>
      <c r="C287" s="21" t="s">
        <v>1488</v>
      </c>
      <c r="D287" s="224" t="s">
        <v>30</v>
      </c>
      <c r="E287" s="85" t="s">
        <v>31</v>
      </c>
    </row>
    <row r="288" spans="1:5" ht="15" customHeight="1" x14ac:dyDescent="0.25">
      <c r="A288" s="21" t="s">
        <v>556</v>
      </c>
      <c r="B288" s="21" t="s">
        <v>1489</v>
      </c>
      <c r="C288" s="224" t="s">
        <v>1490</v>
      </c>
      <c r="D288" s="224" t="s">
        <v>30</v>
      </c>
      <c r="E288" s="85" t="s">
        <v>31</v>
      </c>
    </row>
    <row r="289" spans="1:5" ht="15" customHeight="1" x14ac:dyDescent="0.25">
      <c r="A289" s="21" t="s">
        <v>556</v>
      </c>
      <c r="B289" s="21" t="s">
        <v>1491</v>
      </c>
      <c r="C289" s="224" t="s">
        <v>602</v>
      </c>
      <c r="D289" s="224" t="s">
        <v>30</v>
      </c>
      <c r="E289" s="84" t="s">
        <v>36</v>
      </c>
    </row>
    <row r="290" spans="1:5" ht="15" customHeight="1" x14ac:dyDescent="0.25">
      <c r="A290" s="21" t="s">
        <v>556</v>
      </c>
      <c r="B290" s="21" t="s">
        <v>599</v>
      </c>
      <c r="C290" s="21" t="s">
        <v>1492</v>
      </c>
      <c r="D290" s="224" t="s">
        <v>30</v>
      </c>
      <c r="E290" s="85" t="s">
        <v>31</v>
      </c>
    </row>
    <row r="291" spans="1:5" ht="15" customHeight="1" x14ac:dyDescent="0.25">
      <c r="A291" s="223" t="s">
        <v>556</v>
      </c>
      <c r="B291" s="223" t="s">
        <v>599</v>
      </c>
      <c r="C291" s="223" t="s">
        <v>1493</v>
      </c>
      <c r="D291" s="224" t="s">
        <v>30</v>
      </c>
      <c r="E291" s="85" t="s">
        <v>31</v>
      </c>
    </row>
    <row r="292" spans="1:5" ht="15" customHeight="1" x14ac:dyDescent="0.25">
      <c r="A292" s="223" t="s">
        <v>556</v>
      </c>
      <c r="B292" s="223" t="s">
        <v>599</v>
      </c>
      <c r="C292" s="223" t="s">
        <v>604</v>
      </c>
      <c r="D292" s="224" t="s">
        <v>30</v>
      </c>
      <c r="E292" s="85" t="s">
        <v>31</v>
      </c>
    </row>
    <row r="293" spans="1:5" ht="15" customHeight="1" x14ac:dyDescent="0.25">
      <c r="A293" s="223" t="s">
        <v>556</v>
      </c>
      <c r="B293" s="223" t="s">
        <v>924</v>
      </c>
      <c r="C293" s="223" t="s">
        <v>1188</v>
      </c>
      <c r="D293" s="224" t="s">
        <v>46</v>
      </c>
      <c r="E293" s="85" t="s">
        <v>31</v>
      </c>
    </row>
    <row r="294" spans="1:5" ht="15" customHeight="1" x14ac:dyDescent="0.25">
      <c r="A294" s="223" t="s">
        <v>556</v>
      </c>
      <c r="B294" s="223" t="s">
        <v>601</v>
      </c>
      <c r="C294" s="223" t="s">
        <v>1494</v>
      </c>
      <c r="D294" s="224" t="s">
        <v>46</v>
      </c>
      <c r="E294" s="85" t="s">
        <v>31</v>
      </c>
    </row>
    <row r="295" spans="1:5" ht="15" customHeight="1" x14ac:dyDescent="0.25">
      <c r="A295" s="223" t="s">
        <v>556</v>
      </c>
      <c r="B295" s="223" t="s">
        <v>601</v>
      </c>
      <c r="C295" s="223" t="s">
        <v>1495</v>
      </c>
      <c r="D295" s="224" t="s">
        <v>46</v>
      </c>
      <c r="E295" s="85" t="s">
        <v>31</v>
      </c>
    </row>
    <row r="296" spans="1:5" ht="15" customHeight="1" x14ac:dyDescent="0.25">
      <c r="A296" s="223" t="s">
        <v>556</v>
      </c>
      <c r="B296" s="223" t="s">
        <v>606</v>
      </c>
      <c r="C296" s="223" t="s">
        <v>1497</v>
      </c>
      <c r="D296" s="224" t="s">
        <v>46</v>
      </c>
      <c r="E296" s="85" t="s">
        <v>31</v>
      </c>
    </row>
    <row r="297" spans="1:5" ht="15" customHeight="1" x14ac:dyDescent="0.25">
      <c r="A297" s="223" t="s">
        <v>556</v>
      </c>
      <c r="B297" s="223" t="s">
        <v>606</v>
      </c>
      <c r="C297" s="223" t="s">
        <v>1573</v>
      </c>
      <c r="D297" s="224" t="s">
        <v>46</v>
      </c>
      <c r="E297" s="85" t="s">
        <v>31</v>
      </c>
    </row>
    <row r="298" spans="1:5" ht="15" customHeight="1" x14ac:dyDescent="0.25">
      <c r="A298" s="223" t="s">
        <v>556</v>
      </c>
      <c r="B298" s="223" t="s">
        <v>606</v>
      </c>
      <c r="C298" s="224" t="s">
        <v>1499</v>
      </c>
      <c r="D298" s="224" t="s">
        <v>30</v>
      </c>
      <c r="E298" s="84" t="s">
        <v>36</v>
      </c>
    </row>
    <row r="299" spans="1:5" ht="15" customHeight="1" x14ac:dyDescent="0.25">
      <c r="A299" s="223" t="s">
        <v>556</v>
      </c>
      <c r="B299" s="223" t="s">
        <v>1501</v>
      </c>
      <c r="C299" s="224" t="s">
        <v>1502</v>
      </c>
      <c r="D299" s="224" t="s">
        <v>30</v>
      </c>
      <c r="E299" s="84" t="s">
        <v>36</v>
      </c>
    </row>
    <row r="300" spans="1:5" ht="15" customHeight="1" x14ac:dyDescent="0.25">
      <c r="A300" s="223" t="s">
        <v>556</v>
      </c>
      <c r="B300" s="223" t="s">
        <v>1501</v>
      </c>
      <c r="C300" s="223" t="s">
        <v>617</v>
      </c>
      <c r="D300" s="224" t="s">
        <v>46</v>
      </c>
      <c r="E300" s="85" t="s">
        <v>31</v>
      </c>
    </row>
    <row r="301" spans="1:5" ht="15" customHeight="1" x14ac:dyDescent="0.25">
      <c r="A301" s="223" t="s">
        <v>556</v>
      </c>
      <c r="B301" s="223" t="s">
        <v>614</v>
      </c>
      <c r="C301" s="223" t="s">
        <v>1503</v>
      </c>
      <c r="D301" s="224" t="s">
        <v>46</v>
      </c>
      <c r="E301" s="85" t="s">
        <v>31</v>
      </c>
    </row>
    <row r="302" spans="1:5" ht="15" customHeight="1" x14ac:dyDescent="0.25">
      <c r="A302" s="223" t="s">
        <v>556</v>
      </c>
      <c r="B302" s="223" t="s">
        <v>1504</v>
      </c>
      <c r="C302" s="223" t="s">
        <v>931</v>
      </c>
      <c r="D302" s="224" t="s">
        <v>46</v>
      </c>
      <c r="E302" s="85" t="s">
        <v>31</v>
      </c>
    </row>
    <row r="303" spans="1:5" ht="15" customHeight="1" x14ac:dyDescent="0.25">
      <c r="A303" s="223" t="s">
        <v>556</v>
      </c>
      <c r="B303" s="223" t="s">
        <v>1505</v>
      </c>
      <c r="C303" s="223" t="s">
        <v>1506</v>
      </c>
      <c r="D303" s="224" t="s">
        <v>46</v>
      </c>
      <c r="E303" s="85" t="s">
        <v>31</v>
      </c>
    </row>
    <row r="304" spans="1:5" ht="15" customHeight="1" x14ac:dyDescent="0.25">
      <c r="A304" s="223" t="s">
        <v>556</v>
      </c>
      <c r="B304" s="223" t="s">
        <v>1507</v>
      </c>
      <c r="C304" s="224" t="s">
        <v>1508</v>
      </c>
      <c r="D304" s="224" t="s">
        <v>30</v>
      </c>
      <c r="E304" s="84" t="s">
        <v>36</v>
      </c>
    </row>
    <row r="305" spans="1:5" ht="15" customHeight="1" x14ac:dyDescent="0.25">
      <c r="A305" s="223" t="s">
        <v>556</v>
      </c>
      <c r="B305" s="223" t="s">
        <v>934</v>
      </c>
      <c r="C305" s="224" t="s">
        <v>1509</v>
      </c>
      <c r="D305" s="224" t="s">
        <v>30</v>
      </c>
      <c r="E305" s="85" t="s">
        <v>31</v>
      </c>
    </row>
    <row r="306" spans="1:5" ht="15" customHeight="1" x14ac:dyDescent="0.25">
      <c r="A306" s="223" t="s">
        <v>556</v>
      </c>
      <c r="B306" s="223" t="s">
        <v>936</v>
      </c>
      <c r="C306" s="224" t="s">
        <v>1202</v>
      </c>
      <c r="D306" s="224" t="s">
        <v>30</v>
      </c>
      <c r="E306" s="85" t="s">
        <v>31</v>
      </c>
    </row>
    <row r="307" spans="1:5" ht="15" customHeight="1" x14ac:dyDescent="0.25">
      <c r="A307" s="223" t="s">
        <v>556</v>
      </c>
      <c r="B307" s="223" t="s">
        <v>1510</v>
      </c>
      <c r="C307" s="223" t="s">
        <v>1511</v>
      </c>
      <c r="D307" s="224" t="s">
        <v>46</v>
      </c>
      <c r="E307" s="85" t="s">
        <v>31</v>
      </c>
    </row>
    <row r="308" spans="1:5" ht="15" customHeight="1" x14ac:dyDescent="0.25">
      <c r="A308" s="223" t="s">
        <v>556</v>
      </c>
      <c r="B308" s="223" t="s">
        <v>932</v>
      </c>
      <c r="C308" s="223" t="s">
        <v>1512</v>
      </c>
      <c r="D308" s="224" t="s">
        <v>46</v>
      </c>
      <c r="E308" s="85" t="s">
        <v>31</v>
      </c>
    </row>
    <row r="309" spans="1:5" ht="15" customHeight="1" x14ac:dyDescent="0.25">
      <c r="A309" s="223" t="s">
        <v>556</v>
      </c>
      <c r="B309" s="223" t="s">
        <v>939</v>
      </c>
      <c r="C309" s="224" t="s">
        <v>1513</v>
      </c>
      <c r="D309" s="224" t="s">
        <v>30</v>
      </c>
      <c r="E309" s="85" t="s">
        <v>31</v>
      </c>
    </row>
    <row r="310" spans="1:5" ht="15" customHeight="1" x14ac:dyDescent="0.25">
      <c r="A310" s="223" t="s">
        <v>556</v>
      </c>
      <c r="B310" s="223" t="s">
        <v>627</v>
      </c>
      <c r="C310" s="224" t="s">
        <v>1203</v>
      </c>
      <c r="D310" s="224" t="s">
        <v>46</v>
      </c>
      <c r="E310" s="85" t="s">
        <v>31</v>
      </c>
    </row>
    <row r="311" spans="1:5" ht="15" customHeight="1" x14ac:dyDescent="0.25">
      <c r="A311" s="223" t="s">
        <v>556</v>
      </c>
      <c r="B311" s="223" t="s">
        <v>941</v>
      </c>
      <c r="C311" s="223" t="s">
        <v>1205</v>
      </c>
      <c r="D311" s="224" t="s">
        <v>30</v>
      </c>
      <c r="E311" s="85" t="s">
        <v>31</v>
      </c>
    </row>
    <row r="312" spans="1:5" ht="15" customHeight="1" x14ac:dyDescent="0.25">
      <c r="A312" s="223" t="s">
        <v>556</v>
      </c>
      <c r="B312" s="223" t="s">
        <v>943</v>
      </c>
      <c r="C312" s="223" t="s">
        <v>1206</v>
      </c>
      <c r="D312" s="224" t="s">
        <v>30</v>
      </c>
      <c r="E312" s="85" t="s">
        <v>31</v>
      </c>
    </row>
    <row r="313" spans="1:5" ht="15" customHeight="1" x14ac:dyDescent="0.25">
      <c r="A313" s="223" t="s">
        <v>556</v>
      </c>
      <c r="B313" s="223" t="s">
        <v>945</v>
      </c>
      <c r="C313" s="223" t="s">
        <v>1514</v>
      </c>
      <c r="D313" s="224" t="s">
        <v>30</v>
      </c>
      <c r="E313" s="85" t="s">
        <v>31</v>
      </c>
    </row>
    <row r="314" spans="1:5" ht="15" customHeight="1" x14ac:dyDescent="0.25">
      <c r="A314" s="223" t="s">
        <v>556</v>
      </c>
      <c r="B314" s="223" t="s">
        <v>949</v>
      </c>
      <c r="C314" s="224" t="s">
        <v>1515</v>
      </c>
      <c r="D314" s="224" t="s">
        <v>30</v>
      </c>
      <c r="E314" s="85" t="s">
        <v>31</v>
      </c>
    </row>
    <row r="315" spans="1:5" ht="15" customHeight="1" x14ac:dyDescent="0.25">
      <c r="A315" s="223" t="s">
        <v>556</v>
      </c>
      <c r="B315" s="223" t="s">
        <v>947</v>
      </c>
      <c r="C315" s="224" t="s">
        <v>1516</v>
      </c>
      <c r="D315" s="224" t="s">
        <v>46</v>
      </c>
      <c r="E315" s="85" t="s">
        <v>31</v>
      </c>
    </row>
    <row r="316" spans="1:5" ht="15" customHeight="1" x14ac:dyDescent="0.25">
      <c r="A316" s="223" t="s">
        <v>556</v>
      </c>
      <c r="B316" s="223" t="s">
        <v>954</v>
      </c>
      <c r="C316" s="223" t="s">
        <v>1517</v>
      </c>
      <c r="D316" s="224" t="s">
        <v>46</v>
      </c>
      <c r="E316" s="85" t="s">
        <v>31</v>
      </c>
    </row>
    <row r="317" spans="1:5" ht="15" customHeight="1" x14ac:dyDescent="0.25">
      <c r="A317" s="223" t="s">
        <v>556</v>
      </c>
      <c r="B317" s="223" t="s">
        <v>1518</v>
      </c>
      <c r="C317" s="223" t="s">
        <v>1519</v>
      </c>
      <c r="D317" s="224" t="s">
        <v>30</v>
      </c>
      <c r="E317" s="84" t="s">
        <v>36</v>
      </c>
    </row>
    <row r="318" spans="1:5" ht="15" customHeight="1" x14ac:dyDescent="0.25">
      <c r="A318" s="21" t="s">
        <v>556</v>
      </c>
      <c r="B318" s="21" t="s">
        <v>731</v>
      </c>
      <c r="C318" s="224" t="s">
        <v>1520</v>
      </c>
      <c r="D318" s="224" t="s">
        <v>30</v>
      </c>
      <c r="E318" s="84" t="s">
        <v>36</v>
      </c>
    </row>
    <row r="319" spans="1:5" ht="15" customHeight="1" x14ac:dyDescent="0.25">
      <c r="A319" s="21" t="s">
        <v>556</v>
      </c>
      <c r="B319" s="21" t="s">
        <v>956</v>
      </c>
      <c r="C319" s="224" t="s">
        <v>1521</v>
      </c>
      <c r="D319" s="224" t="s">
        <v>46</v>
      </c>
      <c r="E319" s="85" t="s">
        <v>31</v>
      </c>
    </row>
    <row r="320" spans="1:5" ht="15" customHeight="1" x14ac:dyDescent="0.25">
      <c r="A320" s="21" t="s">
        <v>556</v>
      </c>
      <c r="B320" s="21" t="s">
        <v>1522</v>
      </c>
      <c r="C320" s="224" t="s">
        <v>1523</v>
      </c>
      <c r="D320" s="224" t="s">
        <v>30</v>
      </c>
      <c r="E320" s="84" t="s">
        <v>36</v>
      </c>
    </row>
    <row r="321" spans="1:5" ht="15" customHeight="1" x14ac:dyDescent="0.25">
      <c r="A321" s="223" t="s">
        <v>1444</v>
      </c>
      <c r="B321" s="223" t="s">
        <v>1524</v>
      </c>
      <c r="C321" s="223" t="s">
        <v>1525</v>
      </c>
      <c r="D321" s="113" t="s">
        <v>46</v>
      </c>
      <c r="E321" s="116" t="s">
        <v>31</v>
      </c>
    </row>
    <row r="322" spans="1:5" ht="15" customHeight="1" x14ac:dyDescent="0.25">
      <c r="A322" s="59"/>
      <c r="B322" s="59"/>
      <c r="C322" s="59"/>
      <c r="D322" s="118"/>
      <c r="E322" s="119"/>
    </row>
    <row r="323" spans="1:5" ht="15" customHeight="1" x14ac:dyDescent="0.25">
      <c r="A323" s="223" t="s">
        <v>760</v>
      </c>
      <c r="B323" s="224" t="s">
        <v>645</v>
      </c>
      <c r="C323" s="224" t="s">
        <v>646</v>
      </c>
      <c r="D323" s="224" t="s">
        <v>30</v>
      </c>
      <c r="E323" s="84" t="s">
        <v>36</v>
      </c>
    </row>
    <row r="324" spans="1:5" ht="15" customHeight="1" x14ac:dyDescent="0.25">
      <c r="A324" s="223" t="s">
        <v>760</v>
      </c>
      <c r="B324" s="224" t="s">
        <v>647</v>
      </c>
      <c r="C324" s="224" t="s">
        <v>647</v>
      </c>
      <c r="D324" s="224" t="s">
        <v>30</v>
      </c>
      <c r="E324" s="84" t="s">
        <v>36</v>
      </c>
    </row>
    <row r="325" spans="1:5" ht="15" customHeight="1" x14ac:dyDescent="0.25">
      <c r="A325" s="59"/>
      <c r="B325" s="86"/>
      <c r="C325" s="86"/>
      <c r="D325" s="86"/>
      <c r="E325" s="87"/>
    </row>
    <row r="326" spans="1:5" ht="15" customHeight="1" x14ac:dyDescent="0.25">
      <c r="A326" s="223" t="s">
        <v>761</v>
      </c>
      <c r="B326" s="224" t="s">
        <v>1526</v>
      </c>
      <c r="C326" s="224" t="s">
        <v>1527</v>
      </c>
      <c r="D326" s="224" t="s">
        <v>46</v>
      </c>
      <c r="E326" s="85" t="s">
        <v>31</v>
      </c>
    </row>
    <row r="327" spans="1:5" ht="15" customHeight="1" x14ac:dyDescent="0.25">
      <c r="A327" s="223" t="s">
        <v>761</v>
      </c>
      <c r="B327" s="223" t="s">
        <v>654</v>
      </c>
      <c r="C327" s="223" t="s">
        <v>1528</v>
      </c>
      <c r="D327" s="224" t="s">
        <v>373</v>
      </c>
      <c r="E327" s="84" t="s">
        <v>36</v>
      </c>
    </row>
    <row r="328" spans="1:5" ht="15" customHeight="1" x14ac:dyDescent="0.25">
      <c r="A328" s="223" t="s">
        <v>761</v>
      </c>
      <c r="B328" s="224" t="s">
        <v>865</v>
      </c>
      <c r="C328" s="223" t="s">
        <v>517</v>
      </c>
      <c r="D328" s="224" t="s">
        <v>30</v>
      </c>
      <c r="E328" s="85" t="s">
        <v>31</v>
      </c>
    </row>
    <row r="329" spans="1:5" ht="15" customHeight="1" x14ac:dyDescent="0.25">
      <c r="A329" s="223" t="s">
        <v>761</v>
      </c>
      <c r="B329" s="223" t="s">
        <v>656</v>
      </c>
      <c r="C329" s="223" t="s">
        <v>1529</v>
      </c>
      <c r="D329" s="224" t="s">
        <v>373</v>
      </c>
      <c r="E329" s="84" t="s">
        <v>36</v>
      </c>
    </row>
    <row r="330" spans="1:5" ht="15" customHeight="1" x14ac:dyDescent="0.25">
      <c r="A330" s="223" t="s">
        <v>761</v>
      </c>
      <c r="B330" s="223" t="s">
        <v>658</v>
      </c>
      <c r="C330" s="223" t="s">
        <v>1530</v>
      </c>
      <c r="D330" s="224" t="s">
        <v>373</v>
      </c>
      <c r="E330" s="84" t="s">
        <v>36</v>
      </c>
    </row>
    <row r="331" spans="1:5" ht="15" customHeight="1" x14ac:dyDescent="0.25">
      <c r="A331" s="223" t="s">
        <v>761</v>
      </c>
      <c r="B331" s="224" t="s">
        <v>662</v>
      </c>
      <c r="C331" s="224" t="s">
        <v>1531</v>
      </c>
      <c r="D331" s="224" t="s">
        <v>30</v>
      </c>
      <c r="E331" s="85" t="s">
        <v>31</v>
      </c>
    </row>
    <row r="332" spans="1:5" ht="15" customHeight="1" x14ac:dyDescent="0.25">
      <c r="A332" s="223" t="s">
        <v>761</v>
      </c>
      <c r="B332" s="224" t="s">
        <v>664</v>
      </c>
      <c r="C332" s="224" t="s">
        <v>1532</v>
      </c>
      <c r="D332" s="224" t="s">
        <v>30</v>
      </c>
      <c r="E332" s="85" t="s">
        <v>31</v>
      </c>
    </row>
    <row r="333" spans="1:5" ht="15" customHeight="1" x14ac:dyDescent="0.25">
      <c r="A333" s="59"/>
      <c r="B333" s="86"/>
      <c r="C333" s="86"/>
      <c r="D333" s="86"/>
      <c r="E333" s="87"/>
    </row>
    <row r="334" spans="1:5" ht="15" customHeight="1" x14ac:dyDescent="0.25">
      <c r="A334" s="224" t="s">
        <v>648</v>
      </c>
      <c r="B334" s="223" t="s">
        <v>649</v>
      </c>
      <c r="C334" s="224" t="s">
        <v>1533</v>
      </c>
      <c r="D334" s="224" t="s">
        <v>30</v>
      </c>
      <c r="E334" s="84" t="s">
        <v>36</v>
      </c>
    </row>
    <row r="335" spans="1:5" x14ac:dyDescent="0.25">
      <c r="A335" s="86"/>
      <c r="B335" s="59"/>
      <c r="C335" s="86"/>
      <c r="D335" s="86"/>
      <c r="E335" s="87"/>
    </row>
    <row r="336" spans="1:5" ht="12.75" customHeight="1" x14ac:dyDescent="0.25">
      <c r="A336" s="223" t="s">
        <v>762</v>
      </c>
      <c r="B336" s="224" t="s">
        <v>1534</v>
      </c>
      <c r="C336" s="224" t="s">
        <v>668</v>
      </c>
      <c r="D336" s="224" t="s">
        <v>373</v>
      </c>
      <c r="E336" s="85" t="s">
        <v>31</v>
      </c>
    </row>
    <row r="337" spans="1:5" x14ac:dyDescent="0.25">
      <c r="A337" s="223" t="s">
        <v>762</v>
      </c>
      <c r="B337" s="223" t="s">
        <v>670</v>
      </c>
      <c r="C337" s="223" t="s">
        <v>1535</v>
      </c>
      <c r="D337" s="224" t="s">
        <v>30</v>
      </c>
      <c r="E337" s="84" t="s">
        <v>36</v>
      </c>
    </row>
    <row r="338" spans="1:5" x14ac:dyDescent="0.25">
      <c r="A338" s="223" t="s">
        <v>762</v>
      </c>
      <c r="B338" s="223" t="s">
        <v>1536</v>
      </c>
      <c r="C338" s="224" t="s">
        <v>673</v>
      </c>
      <c r="D338" s="224" t="s">
        <v>30</v>
      </c>
      <c r="E338" s="85" t="s">
        <v>31</v>
      </c>
    </row>
    <row r="339" spans="1:5" x14ac:dyDescent="0.25">
      <c r="A339" s="223" t="s">
        <v>762</v>
      </c>
      <c r="B339" s="224" t="s">
        <v>674</v>
      </c>
      <c r="C339" s="224" t="s">
        <v>1537</v>
      </c>
      <c r="D339" s="224" t="s">
        <v>30</v>
      </c>
      <c r="E339" s="84" t="s">
        <v>36</v>
      </c>
    </row>
    <row r="340" spans="1:5" x14ac:dyDescent="0.25">
      <c r="A340" s="223" t="s">
        <v>762</v>
      </c>
      <c r="B340" s="223" t="s">
        <v>75</v>
      </c>
      <c r="C340" s="224" t="s">
        <v>76</v>
      </c>
      <c r="D340" s="224" t="s">
        <v>30</v>
      </c>
      <c r="E340" s="85" t="s">
        <v>31</v>
      </c>
    </row>
    <row r="341" spans="1:5" x14ac:dyDescent="0.25">
      <c r="A341" s="223" t="s">
        <v>762</v>
      </c>
      <c r="B341" s="224" t="s">
        <v>678</v>
      </c>
      <c r="C341" s="224" t="s">
        <v>1538</v>
      </c>
      <c r="D341" s="224" t="s">
        <v>30</v>
      </c>
      <c r="E341" s="84" t="s">
        <v>36</v>
      </c>
    </row>
    <row r="342" spans="1:5" x14ac:dyDescent="0.25">
      <c r="A342" s="223" t="s">
        <v>762</v>
      </c>
      <c r="B342" s="223" t="s">
        <v>680</v>
      </c>
      <c r="C342" s="223" t="s">
        <v>1539</v>
      </c>
      <c r="D342" s="224" t="s">
        <v>30</v>
      </c>
      <c r="E342" s="84" t="s">
        <v>36</v>
      </c>
    </row>
    <row r="343" spans="1:5" x14ac:dyDescent="0.25">
      <c r="A343" s="223" t="s">
        <v>762</v>
      </c>
      <c r="B343" s="223" t="s">
        <v>683</v>
      </c>
      <c r="C343" s="224" t="s">
        <v>684</v>
      </c>
      <c r="D343" s="224" t="s">
        <v>30</v>
      </c>
      <c r="E343" s="85" t="s">
        <v>31</v>
      </c>
    </row>
    <row r="344" spans="1:5" x14ac:dyDescent="0.25">
      <c r="A344" s="21" t="s">
        <v>762</v>
      </c>
      <c r="B344" s="21" t="s">
        <v>680</v>
      </c>
      <c r="C344" s="21" t="s">
        <v>682</v>
      </c>
      <c r="D344" s="224" t="s">
        <v>30</v>
      </c>
      <c r="E344" s="85" t="s">
        <v>31</v>
      </c>
    </row>
    <row r="345" spans="1:5" x14ac:dyDescent="0.25">
      <c r="A345" s="35"/>
      <c r="B345" s="35"/>
      <c r="C345" s="35"/>
      <c r="D345" s="86"/>
      <c r="E345" s="87"/>
    </row>
    <row r="346" spans="1:5" x14ac:dyDescent="0.25">
      <c r="A346" s="113" t="s">
        <v>1540</v>
      </c>
      <c r="B346" s="223" t="s">
        <v>686</v>
      </c>
      <c r="C346" s="223" t="s">
        <v>687</v>
      </c>
      <c r="D346" s="113" t="s">
        <v>30</v>
      </c>
      <c r="E346" s="116" t="s">
        <v>31</v>
      </c>
    </row>
    <row r="347" spans="1:5" x14ac:dyDescent="0.25">
      <c r="A347" s="113" t="s">
        <v>685</v>
      </c>
      <c r="B347" s="223" t="s">
        <v>688</v>
      </c>
      <c r="C347" s="223" t="s">
        <v>1541</v>
      </c>
      <c r="D347" s="113" t="s">
        <v>30</v>
      </c>
      <c r="E347" s="116" t="s">
        <v>31</v>
      </c>
    </row>
    <row r="348" spans="1:5" x14ac:dyDescent="0.25">
      <c r="A348" s="113" t="s">
        <v>1542</v>
      </c>
      <c r="B348" s="223" t="s">
        <v>676</v>
      </c>
      <c r="C348" s="223" t="s">
        <v>677</v>
      </c>
      <c r="D348" s="113" t="s">
        <v>30</v>
      </c>
      <c r="E348" s="116" t="s">
        <v>31</v>
      </c>
    </row>
    <row r="349" spans="1:5" x14ac:dyDescent="0.25">
      <c r="A349" s="118"/>
      <c r="B349" s="59"/>
      <c r="C349" s="59"/>
      <c r="D349" s="118"/>
      <c r="E349" s="119"/>
    </row>
    <row r="350" spans="1:5" x14ac:dyDescent="0.25">
      <c r="A350" s="223" t="s">
        <v>763</v>
      </c>
      <c r="B350" s="223" t="s">
        <v>1543</v>
      </c>
      <c r="C350" s="223" t="s">
        <v>692</v>
      </c>
      <c r="D350" s="113" t="s">
        <v>46</v>
      </c>
      <c r="E350" s="116" t="s">
        <v>31</v>
      </c>
    </row>
    <row r="351" spans="1:5" x14ac:dyDescent="0.25">
      <c r="A351" s="223" t="s">
        <v>763</v>
      </c>
      <c r="B351" s="223" t="s">
        <v>1544</v>
      </c>
      <c r="C351" s="223" t="s">
        <v>1545</v>
      </c>
      <c r="D351" s="113" t="s">
        <v>30</v>
      </c>
      <c r="E351" s="116" t="s">
        <v>31</v>
      </c>
    </row>
    <row r="352" spans="1:5" x14ac:dyDescent="0.25">
      <c r="A352" s="21" t="s">
        <v>763</v>
      </c>
      <c r="B352" s="21" t="s">
        <v>1000</v>
      </c>
      <c r="C352" s="21" t="s">
        <v>1001</v>
      </c>
      <c r="D352" s="224" t="s">
        <v>30</v>
      </c>
      <c r="E352" s="85" t="s">
        <v>31</v>
      </c>
    </row>
    <row r="353" spans="1:5" x14ac:dyDescent="0.25">
      <c r="A353" s="223" t="s">
        <v>763</v>
      </c>
      <c r="B353" s="224" t="s">
        <v>1546</v>
      </c>
      <c r="C353" s="224" t="s">
        <v>1002</v>
      </c>
      <c r="D353" s="224" t="s">
        <v>30</v>
      </c>
      <c r="E353" s="85" t="s">
        <v>31</v>
      </c>
    </row>
    <row r="354" spans="1:5" x14ac:dyDescent="0.25">
      <c r="A354" s="223" t="s">
        <v>763</v>
      </c>
      <c r="B354" s="224" t="s">
        <v>1547</v>
      </c>
      <c r="C354" s="223" t="s">
        <v>1548</v>
      </c>
      <c r="D354" s="224" t="s">
        <v>30</v>
      </c>
      <c r="E354" s="85" t="s">
        <v>31</v>
      </c>
    </row>
    <row r="355" spans="1:5" x14ac:dyDescent="0.25">
      <c r="A355" s="223" t="s">
        <v>763</v>
      </c>
      <c r="B355" s="223" t="s">
        <v>1549</v>
      </c>
      <c r="C355" s="224" t="s">
        <v>1006</v>
      </c>
      <c r="D355" s="224" t="s">
        <v>373</v>
      </c>
      <c r="E355" s="84" t="s">
        <v>36</v>
      </c>
    </row>
    <row r="356" spans="1:5" x14ac:dyDescent="0.25">
      <c r="A356" s="59"/>
      <c r="B356" s="59"/>
      <c r="C356" s="86"/>
      <c r="D356" s="86"/>
      <c r="E356" s="87"/>
    </row>
    <row r="357" spans="1:5" x14ac:dyDescent="0.25">
      <c r="A357" s="223" t="s">
        <v>814</v>
      </c>
      <c r="B357" s="223" t="s">
        <v>456</v>
      </c>
      <c r="C357" s="224" t="s">
        <v>1550</v>
      </c>
      <c r="D357" s="224" t="s">
        <v>30</v>
      </c>
      <c r="E357" s="84" t="s">
        <v>36</v>
      </c>
    </row>
    <row r="358" spans="1:5" x14ac:dyDescent="0.25">
      <c r="A358" s="223" t="s">
        <v>814</v>
      </c>
      <c r="B358" s="224" t="s">
        <v>458</v>
      </c>
      <c r="C358" s="223" t="s">
        <v>1551</v>
      </c>
      <c r="D358" s="224" t="s">
        <v>30</v>
      </c>
      <c r="E358" s="84" t="s">
        <v>36</v>
      </c>
    </row>
    <row r="359" spans="1:5" x14ac:dyDescent="0.25">
      <c r="A359" s="59"/>
      <c r="B359" s="86"/>
      <c r="C359" s="59"/>
      <c r="D359" s="86"/>
      <c r="E359" s="87"/>
    </row>
    <row r="360" spans="1:5" x14ac:dyDescent="0.25">
      <c r="A360" s="223" t="s">
        <v>764</v>
      </c>
      <c r="B360" s="223" t="s">
        <v>709</v>
      </c>
      <c r="C360" s="224" t="s">
        <v>1552</v>
      </c>
      <c r="D360" s="224" t="s">
        <v>30</v>
      </c>
      <c r="E360" s="85" t="s">
        <v>31</v>
      </c>
    </row>
    <row r="361" spans="1:5" x14ac:dyDescent="0.25">
      <c r="A361" s="223" t="s">
        <v>764</v>
      </c>
      <c r="B361" s="223" t="s">
        <v>711</v>
      </c>
      <c r="C361" s="224" t="s">
        <v>1553</v>
      </c>
      <c r="D361" s="224" t="s">
        <v>30</v>
      </c>
      <c r="E361" s="85" t="s">
        <v>31</v>
      </c>
    </row>
    <row r="362" spans="1:5" x14ac:dyDescent="0.25">
      <c r="A362" s="223" t="s">
        <v>764</v>
      </c>
      <c r="B362" s="223" t="s">
        <v>713</v>
      </c>
      <c r="C362" s="224" t="s">
        <v>1554</v>
      </c>
      <c r="D362" s="224" t="s">
        <v>30</v>
      </c>
      <c r="E362" s="85" t="s">
        <v>31</v>
      </c>
    </row>
    <row r="363" spans="1:5" x14ac:dyDescent="0.25">
      <c r="A363" s="288" t="s">
        <v>1583</v>
      </c>
      <c r="B363" s="288"/>
      <c r="C363" s="288"/>
      <c r="D363" s="288"/>
      <c r="E363" s="288"/>
    </row>
  </sheetData>
  <mergeCells count="6">
    <mergeCell ref="A363:E363"/>
    <mergeCell ref="A5:E5"/>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3E00-000000000000}"/>
    <hyperlink ref="A3:E3" r:id="rId2" display="This table is provided as a convenience only and is not a substitute for the current edition of ODG Treatment in Workers' Comp / Appendix A: ODG Workers' Compensation Drug Formulary (see memo)." xr:uid="{00000000-0004-0000-3E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7394" r:id="rId6">
          <objectPr defaultSize="0" autoPict="0" r:id="rId7">
            <anchor moveWithCells="1" sizeWithCells="1">
              <from>
                <xdr:col>1</xdr:col>
                <xdr:colOff>1447800</xdr:colOff>
                <xdr:row>0</xdr:row>
                <xdr:rowOff>30480</xdr:rowOff>
              </from>
              <to>
                <xdr:col>1</xdr:col>
                <xdr:colOff>1973580</xdr:colOff>
                <xdr:row>0</xdr:row>
                <xdr:rowOff>419100</xdr:rowOff>
              </to>
            </anchor>
          </objectPr>
        </oleObject>
      </mc:Choice>
      <mc:Fallback>
        <oleObject progId="Word.Picture.8" shapeId="187394" r:id="rId6"/>
      </mc:Fallback>
    </mc:AlternateContent>
  </oleObjects>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E373"/>
  <sheetViews>
    <sheetView topLeftCell="A220" workbookViewId="0">
      <selection activeCell="E42" sqref="E42"/>
    </sheetView>
  </sheetViews>
  <sheetFormatPr defaultRowHeight="13.2" x14ac:dyDescent="0.25"/>
  <cols>
    <col min="1" max="1" width="26.6640625" customWidth="1"/>
    <col min="2" max="3" width="26.33203125" customWidth="1"/>
    <col min="4" max="4" width="17.88671875" customWidth="1"/>
    <col min="5" max="5" width="23.6640625" customWidth="1"/>
  </cols>
  <sheetData>
    <row r="1" spans="1:5" ht="58.2" customHeight="1" x14ac:dyDescent="0.25">
      <c r="A1" s="275"/>
      <c r="B1" s="276"/>
      <c r="C1" s="276"/>
      <c r="D1" s="276"/>
      <c r="E1" s="277"/>
    </row>
    <row r="2" spans="1:5" ht="44.4" customHeight="1" x14ac:dyDescent="0.25">
      <c r="A2" s="269" t="s">
        <v>768</v>
      </c>
      <c r="B2" s="270"/>
      <c r="C2" s="270"/>
      <c r="D2" s="270"/>
      <c r="E2" s="271"/>
    </row>
    <row r="3" spans="1:5" ht="42" customHeight="1" x14ac:dyDescent="0.25">
      <c r="A3" s="281" t="s">
        <v>769</v>
      </c>
      <c r="B3" s="282"/>
      <c r="C3" s="282"/>
      <c r="D3" s="282"/>
      <c r="E3" s="283"/>
    </row>
    <row r="4" spans="1:5" ht="17.399999999999999" x14ac:dyDescent="0.3">
      <c r="A4" s="284" t="s">
        <v>1592</v>
      </c>
      <c r="B4" s="285"/>
      <c r="C4" s="285"/>
      <c r="D4" s="285"/>
      <c r="E4" s="286"/>
    </row>
    <row r="5" spans="1:5" ht="16.95" customHeight="1" x14ac:dyDescent="0.25">
      <c r="A5" s="4" t="s">
        <v>21</v>
      </c>
      <c r="B5" s="4" t="s">
        <v>22</v>
      </c>
      <c r="C5" s="4" t="s">
        <v>23</v>
      </c>
      <c r="D5" s="4" t="s">
        <v>24</v>
      </c>
      <c r="E5" s="4" t="s">
        <v>25</v>
      </c>
    </row>
    <row r="6" spans="1:5" x14ac:dyDescent="0.25">
      <c r="A6" s="223" t="s">
        <v>33</v>
      </c>
      <c r="B6" s="223" t="s">
        <v>34</v>
      </c>
      <c r="C6" s="224" t="s">
        <v>1270</v>
      </c>
      <c r="D6" s="224" t="s">
        <v>46</v>
      </c>
      <c r="E6" s="84" t="s">
        <v>36</v>
      </c>
    </row>
    <row r="7" spans="1:5" ht="13.2" customHeight="1" x14ac:dyDescent="0.25">
      <c r="A7" s="223" t="s">
        <v>33</v>
      </c>
      <c r="B7" s="223" t="s">
        <v>38</v>
      </c>
      <c r="C7" s="224" t="s">
        <v>1271</v>
      </c>
      <c r="D7" s="224" t="s">
        <v>46</v>
      </c>
      <c r="E7" s="84" t="s">
        <v>36</v>
      </c>
    </row>
    <row r="8" spans="1:5" ht="13.2" customHeight="1" x14ac:dyDescent="0.25">
      <c r="A8" s="223" t="s">
        <v>33</v>
      </c>
      <c r="B8" s="223" t="s">
        <v>40</v>
      </c>
      <c r="C8" s="224" t="s">
        <v>1272</v>
      </c>
      <c r="D8" s="224" t="s">
        <v>30</v>
      </c>
      <c r="E8" s="84" t="s">
        <v>36</v>
      </c>
    </row>
    <row r="9" spans="1:5" x14ac:dyDescent="0.25">
      <c r="A9" s="223" t="s">
        <v>33</v>
      </c>
      <c r="B9" s="223" t="s">
        <v>44</v>
      </c>
      <c r="C9" s="224" t="s">
        <v>1273</v>
      </c>
      <c r="D9" s="224" t="s">
        <v>46</v>
      </c>
      <c r="E9" s="84" t="s">
        <v>36</v>
      </c>
    </row>
    <row r="10" spans="1:5" ht="6" customHeight="1" x14ac:dyDescent="0.25">
      <c r="A10" s="59"/>
      <c r="B10" s="59"/>
      <c r="C10" s="86"/>
      <c r="D10" s="86"/>
      <c r="E10" s="87"/>
    </row>
    <row r="11" spans="1:5" ht="13.2" customHeight="1" x14ac:dyDescent="0.25">
      <c r="A11" s="21" t="s">
        <v>47</v>
      </c>
      <c r="B11" s="21" t="s">
        <v>48</v>
      </c>
      <c r="C11" s="21" t="s">
        <v>1274</v>
      </c>
      <c r="D11" s="223" t="s">
        <v>30</v>
      </c>
      <c r="E11" s="84" t="s">
        <v>36</v>
      </c>
    </row>
    <row r="12" spans="1:5" ht="13.2" customHeight="1" x14ac:dyDescent="0.25">
      <c r="A12" s="21" t="s">
        <v>47</v>
      </c>
      <c r="B12" s="21" t="s">
        <v>1275</v>
      </c>
      <c r="C12" s="21" t="s">
        <v>1276</v>
      </c>
      <c r="D12" s="223" t="s">
        <v>30</v>
      </c>
      <c r="E12" s="84" t="s">
        <v>36</v>
      </c>
    </row>
    <row r="13" spans="1:5" ht="13.2" customHeight="1" x14ac:dyDescent="0.25">
      <c r="A13" s="21" t="s">
        <v>47</v>
      </c>
      <c r="B13" s="21" t="s">
        <v>1277</v>
      </c>
      <c r="C13" s="21" t="s">
        <v>1276</v>
      </c>
      <c r="D13" s="223" t="s">
        <v>30</v>
      </c>
      <c r="E13" s="58" t="s">
        <v>31</v>
      </c>
    </row>
    <row r="14" spans="1:5" ht="13.2" customHeight="1" x14ac:dyDescent="0.25">
      <c r="A14" s="21" t="s">
        <v>47</v>
      </c>
      <c r="B14" s="21" t="s">
        <v>54</v>
      </c>
      <c r="C14" s="21" t="s">
        <v>55</v>
      </c>
      <c r="D14" s="223" t="s">
        <v>30</v>
      </c>
      <c r="E14" s="58" t="s">
        <v>31</v>
      </c>
    </row>
    <row r="15" spans="1:5" ht="13.2" customHeight="1" x14ac:dyDescent="0.25">
      <c r="A15" s="21" t="s">
        <v>47</v>
      </c>
      <c r="B15" s="21" t="s">
        <v>56</v>
      </c>
      <c r="C15" s="21" t="s">
        <v>1278</v>
      </c>
      <c r="D15" s="223" t="s">
        <v>30</v>
      </c>
      <c r="E15" s="84" t="s">
        <v>36</v>
      </c>
    </row>
    <row r="16" spans="1:5" ht="13.2" customHeight="1" x14ac:dyDescent="0.25">
      <c r="A16" s="21" t="s">
        <v>47</v>
      </c>
      <c r="B16" s="21" t="s">
        <v>58</v>
      </c>
      <c r="C16" s="21" t="s">
        <v>1279</v>
      </c>
      <c r="D16" s="223" t="s">
        <v>30</v>
      </c>
      <c r="E16" s="84" t="s">
        <v>36</v>
      </c>
    </row>
    <row r="17" spans="1:5" ht="13.2" customHeight="1" x14ac:dyDescent="0.25">
      <c r="A17" s="21" t="s">
        <v>47</v>
      </c>
      <c r="B17" s="21" t="s">
        <v>1280</v>
      </c>
      <c r="C17" s="21" t="s">
        <v>1281</v>
      </c>
      <c r="D17" s="223" t="s">
        <v>30</v>
      </c>
      <c r="E17" s="84" t="s">
        <v>36</v>
      </c>
    </row>
    <row r="18" spans="1:5" ht="13.2" customHeight="1" x14ac:dyDescent="0.25">
      <c r="A18" s="21" t="s">
        <v>47</v>
      </c>
      <c r="B18" s="21" t="s">
        <v>1282</v>
      </c>
      <c r="C18" s="21" t="s">
        <v>1281</v>
      </c>
      <c r="D18" s="223" t="s">
        <v>30</v>
      </c>
      <c r="E18" s="58" t="s">
        <v>31</v>
      </c>
    </row>
    <row r="19" spans="1:5" ht="13.2" customHeight="1" x14ac:dyDescent="0.25">
      <c r="A19" s="21" t="s">
        <v>47</v>
      </c>
      <c r="B19" s="21" t="s">
        <v>1283</v>
      </c>
      <c r="C19" s="21" t="s">
        <v>1284</v>
      </c>
      <c r="D19" s="223" t="s">
        <v>30</v>
      </c>
      <c r="E19" s="84" t="s">
        <v>36</v>
      </c>
    </row>
    <row r="20" spans="1:5" ht="13.2" customHeight="1" x14ac:dyDescent="0.25">
      <c r="A20" s="21" t="s">
        <v>47</v>
      </c>
      <c r="B20" s="21" t="s">
        <v>1285</v>
      </c>
      <c r="C20" s="21" t="s">
        <v>1284</v>
      </c>
      <c r="D20" s="223" t="s">
        <v>30</v>
      </c>
      <c r="E20" s="58" t="s">
        <v>31</v>
      </c>
    </row>
    <row r="21" spans="1:5" ht="13.2" customHeight="1" x14ac:dyDescent="0.25">
      <c r="A21" s="21" t="s">
        <v>47</v>
      </c>
      <c r="B21" s="21" t="s">
        <v>1286</v>
      </c>
      <c r="C21" s="21" t="s">
        <v>1287</v>
      </c>
      <c r="D21" s="223" t="s">
        <v>30</v>
      </c>
      <c r="E21" s="58" t="s">
        <v>31</v>
      </c>
    </row>
    <row r="22" spans="1:5" ht="13.2" customHeight="1" x14ac:dyDescent="0.25">
      <c r="A22" s="223" t="s">
        <v>47</v>
      </c>
      <c r="B22" s="223" t="s">
        <v>722</v>
      </c>
      <c r="C22" s="224" t="s">
        <v>1288</v>
      </c>
      <c r="D22" s="224" t="s">
        <v>30</v>
      </c>
      <c r="E22" s="85" t="s">
        <v>31</v>
      </c>
    </row>
    <row r="23" spans="1:5" ht="13.2" customHeight="1" x14ac:dyDescent="0.25">
      <c r="A23" s="223" t="s">
        <v>47</v>
      </c>
      <c r="B23" s="223" t="s">
        <v>1289</v>
      </c>
      <c r="C23" s="224" t="s">
        <v>1290</v>
      </c>
      <c r="D23" s="224" t="s">
        <v>30</v>
      </c>
      <c r="E23" s="85" t="s">
        <v>31</v>
      </c>
    </row>
    <row r="24" spans="1:5" ht="13.2" customHeight="1" x14ac:dyDescent="0.25">
      <c r="A24" s="223" t="s">
        <v>47</v>
      </c>
      <c r="B24" s="223" t="s">
        <v>1291</v>
      </c>
      <c r="C24" s="224" t="s">
        <v>1290</v>
      </c>
      <c r="D24" s="224" t="s">
        <v>30</v>
      </c>
      <c r="E24" s="84" t="s">
        <v>36</v>
      </c>
    </row>
    <row r="25" spans="1:5" ht="13.2" customHeight="1" x14ac:dyDescent="0.25">
      <c r="A25" s="223" t="s">
        <v>47</v>
      </c>
      <c r="B25" s="223" t="s">
        <v>69</v>
      </c>
      <c r="C25" s="224" t="s">
        <v>1292</v>
      </c>
      <c r="D25" s="224" t="s">
        <v>30</v>
      </c>
      <c r="E25" s="84" t="s">
        <v>36</v>
      </c>
    </row>
    <row r="26" spans="1:5" x14ac:dyDescent="0.25">
      <c r="A26" s="223" t="s">
        <v>47</v>
      </c>
      <c r="B26" s="223" t="s">
        <v>1293</v>
      </c>
      <c r="C26" s="224" t="s">
        <v>72</v>
      </c>
      <c r="D26" s="224" t="s">
        <v>30</v>
      </c>
      <c r="E26" s="84" t="s">
        <v>36</v>
      </c>
    </row>
    <row r="27" spans="1:5" x14ac:dyDescent="0.25">
      <c r="A27" s="223" t="s">
        <v>47</v>
      </c>
      <c r="B27" s="223" t="s">
        <v>1294</v>
      </c>
      <c r="C27" s="224" t="s">
        <v>72</v>
      </c>
      <c r="D27" s="224" t="s">
        <v>30</v>
      </c>
      <c r="E27" s="85" t="s">
        <v>31</v>
      </c>
    </row>
    <row r="28" spans="1:5" x14ac:dyDescent="0.25">
      <c r="A28" s="223" t="s">
        <v>47</v>
      </c>
      <c r="B28" s="223" t="s">
        <v>1295</v>
      </c>
      <c r="C28" s="224" t="s">
        <v>1296</v>
      </c>
      <c r="D28" s="224" t="s">
        <v>30</v>
      </c>
      <c r="E28" s="84" t="s">
        <v>36</v>
      </c>
    </row>
    <row r="29" spans="1:5" x14ac:dyDescent="0.25">
      <c r="A29" s="223" t="s">
        <v>47</v>
      </c>
      <c r="B29" s="223" t="s">
        <v>1297</v>
      </c>
      <c r="C29" s="224" t="s">
        <v>1296</v>
      </c>
      <c r="D29" s="224" t="s">
        <v>30</v>
      </c>
      <c r="E29" s="85" t="s">
        <v>31</v>
      </c>
    </row>
    <row r="30" spans="1:5" x14ac:dyDescent="0.25">
      <c r="A30" s="223" t="s">
        <v>47</v>
      </c>
      <c r="B30" s="223" t="s">
        <v>77</v>
      </c>
      <c r="C30" s="223" t="s">
        <v>1298</v>
      </c>
      <c r="D30" s="224" t="s">
        <v>724</v>
      </c>
      <c r="E30" s="84" t="s">
        <v>36</v>
      </c>
    </row>
    <row r="31" spans="1:5" x14ac:dyDescent="0.25">
      <c r="A31" s="223" t="s">
        <v>47</v>
      </c>
      <c r="B31" s="223" t="s">
        <v>79</v>
      </c>
      <c r="C31" s="223" t="s">
        <v>1299</v>
      </c>
      <c r="D31" s="224" t="s">
        <v>30</v>
      </c>
      <c r="E31" s="84" t="s">
        <v>36</v>
      </c>
    </row>
    <row r="32" spans="1:5" ht="6" customHeight="1" x14ac:dyDescent="0.25">
      <c r="A32" s="35"/>
      <c r="B32" s="35"/>
      <c r="C32" s="35"/>
      <c r="D32" s="59"/>
      <c r="E32" s="60"/>
    </row>
    <row r="33" spans="1:5" x14ac:dyDescent="0.25">
      <c r="A33" s="223" t="s">
        <v>83</v>
      </c>
      <c r="B33" s="223" t="s">
        <v>84</v>
      </c>
      <c r="C33" s="224" t="s">
        <v>85</v>
      </c>
      <c r="D33" s="224" t="s">
        <v>30</v>
      </c>
      <c r="E33" s="85" t="s">
        <v>31</v>
      </c>
    </row>
    <row r="34" spans="1:5" x14ac:dyDescent="0.25">
      <c r="A34" s="223" t="s">
        <v>83</v>
      </c>
      <c r="B34" s="223" t="s">
        <v>88</v>
      </c>
      <c r="C34" s="224" t="s">
        <v>89</v>
      </c>
      <c r="D34" s="224" t="s">
        <v>46</v>
      </c>
      <c r="E34" s="85" t="s">
        <v>31</v>
      </c>
    </row>
    <row r="35" spans="1:5" x14ac:dyDescent="0.25">
      <c r="A35" s="223" t="s">
        <v>83</v>
      </c>
      <c r="B35" s="223" t="s">
        <v>90</v>
      </c>
      <c r="C35" s="224" t="s">
        <v>91</v>
      </c>
      <c r="D35" s="224" t="s">
        <v>30</v>
      </c>
      <c r="E35" s="85" t="s">
        <v>31</v>
      </c>
    </row>
    <row r="36" spans="1:5" x14ac:dyDescent="0.25">
      <c r="A36" s="223" t="s">
        <v>83</v>
      </c>
      <c r="B36" s="223" t="s">
        <v>92</v>
      </c>
      <c r="C36" s="224" t="s">
        <v>93</v>
      </c>
      <c r="D36" s="224" t="s">
        <v>30</v>
      </c>
      <c r="E36" s="85" t="s">
        <v>31</v>
      </c>
    </row>
    <row r="37" spans="1:5" x14ac:dyDescent="0.25">
      <c r="A37" s="223" t="s">
        <v>83</v>
      </c>
      <c r="B37" s="223" t="s">
        <v>95</v>
      </c>
      <c r="C37" s="224" t="s">
        <v>97</v>
      </c>
      <c r="D37" s="224" t="s">
        <v>30</v>
      </c>
      <c r="E37" s="85" t="s">
        <v>31</v>
      </c>
    </row>
    <row r="38" spans="1:5" x14ac:dyDescent="0.25">
      <c r="A38" s="223" t="s">
        <v>83</v>
      </c>
      <c r="B38" s="223" t="s">
        <v>976</v>
      </c>
      <c r="C38" s="223" t="s">
        <v>108</v>
      </c>
      <c r="D38" s="224" t="s">
        <v>46</v>
      </c>
      <c r="E38" s="84" t="s">
        <v>36</v>
      </c>
    </row>
    <row r="39" spans="1:5" x14ac:dyDescent="0.25">
      <c r="A39" s="223" t="s">
        <v>83</v>
      </c>
      <c r="B39" s="223" t="s">
        <v>976</v>
      </c>
      <c r="C39" s="223" t="s">
        <v>106</v>
      </c>
      <c r="D39" s="224" t="s">
        <v>46</v>
      </c>
      <c r="E39" s="85" t="s">
        <v>31</v>
      </c>
    </row>
    <row r="40" spans="1:5" x14ac:dyDescent="0.25">
      <c r="A40" s="223" t="s">
        <v>83</v>
      </c>
      <c r="B40" s="223" t="s">
        <v>976</v>
      </c>
      <c r="C40" s="223" t="s">
        <v>100</v>
      </c>
      <c r="D40" s="224" t="s">
        <v>46</v>
      </c>
      <c r="E40" s="85" t="s">
        <v>31</v>
      </c>
    </row>
    <row r="41" spans="1:5" x14ac:dyDescent="0.25">
      <c r="A41" s="223" t="s">
        <v>83</v>
      </c>
      <c r="B41" s="223" t="s">
        <v>976</v>
      </c>
      <c r="C41" s="223" t="s">
        <v>102</v>
      </c>
      <c r="D41" s="224" t="s">
        <v>46</v>
      </c>
      <c r="E41" s="84" t="s">
        <v>36</v>
      </c>
    </row>
    <row r="42" spans="1:5" ht="13.2" customHeight="1" x14ac:dyDescent="0.25">
      <c r="A42" s="223" t="s">
        <v>83</v>
      </c>
      <c r="B42" s="223" t="s">
        <v>111</v>
      </c>
      <c r="C42" s="109" t="s">
        <v>112</v>
      </c>
      <c r="D42" s="224" t="s">
        <v>30</v>
      </c>
      <c r="E42" s="84" t="s">
        <v>36</v>
      </c>
    </row>
    <row r="43" spans="1:5" x14ac:dyDescent="0.25">
      <c r="A43" s="223" t="s">
        <v>83</v>
      </c>
      <c r="B43" s="223" t="s">
        <v>114</v>
      </c>
      <c r="C43" s="224" t="s">
        <v>115</v>
      </c>
      <c r="D43" s="224" t="s">
        <v>30</v>
      </c>
      <c r="E43" s="85" t="s">
        <v>31</v>
      </c>
    </row>
    <row r="44" spans="1:5" x14ac:dyDescent="0.25">
      <c r="A44" s="223" t="s">
        <v>83</v>
      </c>
      <c r="B44" s="223" t="s">
        <v>116</v>
      </c>
      <c r="C44" s="224" t="s">
        <v>117</v>
      </c>
      <c r="D44" s="224" t="s">
        <v>30</v>
      </c>
      <c r="E44" s="85" t="s">
        <v>31</v>
      </c>
    </row>
    <row r="45" spans="1:5" x14ac:dyDescent="0.25">
      <c r="A45" s="223" t="s">
        <v>83</v>
      </c>
      <c r="B45" s="223" t="s">
        <v>118</v>
      </c>
      <c r="C45" s="224" t="s">
        <v>119</v>
      </c>
      <c r="D45" s="224" t="s">
        <v>30</v>
      </c>
      <c r="E45" s="85" t="s">
        <v>31</v>
      </c>
    </row>
    <row r="46" spans="1:5" x14ac:dyDescent="0.25">
      <c r="A46" s="223" t="s">
        <v>83</v>
      </c>
      <c r="B46" s="223" t="s">
        <v>120</v>
      </c>
      <c r="C46" s="224" t="s">
        <v>121</v>
      </c>
      <c r="D46" s="224" t="s">
        <v>30</v>
      </c>
      <c r="E46" s="85" t="s">
        <v>31</v>
      </c>
    </row>
    <row r="47" spans="1:5" x14ac:dyDescent="0.25">
      <c r="A47" s="223" t="s">
        <v>83</v>
      </c>
      <c r="B47" s="223" t="s">
        <v>725</v>
      </c>
      <c r="C47" s="224" t="s">
        <v>726</v>
      </c>
      <c r="D47" s="224" t="s">
        <v>30</v>
      </c>
      <c r="E47" s="85" t="s">
        <v>31</v>
      </c>
    </row>
    <row r="48" spans="1:5" x14ac:dyDescent="0.25">
      <c r="A48" s="223" t="s">
        <v>83</v>
      </c>
      <c r="B48" s="223" t="s">
        <v>122</v>
      </c>
      <c r="C48" s="224" t="s">
        <v>123</v>
      </c>
      <c r="D48" s="224" t="s">
        <v>46</v>
      </c>
      <c r="E48" s="85" t="s">
        <v>31</v>
      </c>
    </row>
    <row r="49" spans="1:5" x14ac:dyDescent="0.25">
      <c r="A49" s="223" t="s">
        <v>83</v>
      </c>
      <c r="B49" s="223" t="s">
        <v>124</v>
      </c>
      <c r="C49" s="224" t="s">
        <v>125</v>
      </c>
      <c r="D49" s="224" t="s">
        <v>46</v>
      </c>
      <c r="E49" s="85" t="s">
        <v>31</v>
      </c>
    </row>
    <row r="50" spans="1:5" ht="6" customHeight="1" x14ac:dyDescent="0.25">
      <c r="A50" s="59"/>
      <c r="B50" s="59"/>
      <c r="C50" s="86"/>
      <c r="D50" s="86"/>
      <c r="E50" s="87"/>
    </row>
    <row r="51" spans="1:5" x14ac:dyDescent="0.25">
      <c r="A51" s="223" t="s">
        <v>126</v>
      </c>
      <c r="B51" s="223" t="s">
        <v>127</v>
      </c>
      <c r="C51" s="224" t="s">
        <v>1300</v>
      </c>
      <c r="D51" s="224" t="s">
        <v>30</v>
      </c>
      <c r="E51" s="85" t="s">
        <v>31</v>
      </c>
    </row>
    <row r="52" spans="1:5" x14ac:dyDescent="0.25">
      <c r="A52" s="223" t="s">
        <v>126</v>
      </c>
      <c r="B52" s="223" t="s">
        <v>127</v>
      </c>
      <c r="C52" s="223" t="s">
        <v>1301</v>
      </c>
      <c r="D52" s="224" t="s">
        <v>46</v>
      </c>
      <c r="E52" s="85" t="s">
        <v>31</v>
      </c>
    </row>
    <row r="53" spans="1:5" ht="6" customHeight="1" x14ac:dyDescent="0.25">
      <c r="A53" s="88"/>
      <c r="B53" s="88"/>
      <c r="C53" s="88"/>
      <c r="D53" s="88"/>
      <c r="E53" s="88"/>
    </row>
    <row r="54" spans="1:5" x14ac:dyDescent="0.25">
      <c r="A54" s="223" t="s">
        <v>1302</v>
      </c>
      <c r="B54" s="223" t="s">
        <v>225</v>
      </c>
      <c r="C54" s="224" t="s">
        <v>1303</v>
      </c>
      <c r="D54" s="224" t="s">
        <v>30</v>
      </c>
      <c r="E54" s="84" t="s">
        <v>36</v>
      </c>
    </row>
    <row r="55" spans="1:5" ht="13.2" customHeight="1" x14ac:dyDescent="0.25">
      <c r="A55" s="21" t="s">
        <v>737</v>
      </c>
      <c r="B55" s="21" t="s">
        <v>227</v>
      </c>
      <c r="C55" s="21" t="s">
        <v>1304</v>
      </c>
      <c r="D55" s="223" t="s">
        <v>30</v>
      </c>
      <c r="E55" s="84" t="s">
        <v>36</v>
      </c>
    </row>
    <row r="56" spans="1:5" ht="13.2" customHeight="1" x14ac:dyDescent="0.25">
      <c r="A56" s="21" t="s">
        <v>737</v>
      </c>
      <c r="B56" s="21" t="s">
        <v>229</v>
      </c>
      <c r="C56" s="21" t="s">
        <v>230</v>
      </c>
      <c r="D56" s="223" t="s">
        <v>46</v>
      </c>
      <c r="E56" s="58" t="s">
        <v>31</v>
      </c>
    </row>
    <row r="57" spans="1:5" ht="13.2" customHeight="1" x14ac:dyDescent="0.25">
      <c r="A57" s="21" t="s">
        <v>737</v>
      </c>
      <c r="B57" s="21" t="s">
        <v>229</v>
      </c>
      <c r="C57" s="21" t="s">
        <v>231</v>
      </c>
      <c r="D57" s="223" t="s">
        <v>46</v>
      </c>
      <c r="E57" s="58" t="s">
        <v>31</v>
      </c>
    </row>
    <row r="58" spans="1:5" ht="13.2" customHeight="1" x14ac:dyDescent="0.25">
      <c r="A58" s="21" t="s">
        <v>737</v>
      </c>
      <c r="B58" s="21" t="s">
        <v>232</v>
      </c>
      <c r="C58" s="21" t="s">
        <v>1305</v>
      </c>
      <c r="D58" s="223" t="s">
        <v>30</v>
      </c>
      <c r="E58" s="58" t="s">
        <v>31</v>
      </c>
    </row>
    <row r="59" spans="1:5" ht="13.2" customHeight="1" x14ac:dyDescent="0.25">
      <c r="A59" s="21" t="s">
        <v>737</v>
      </c>
      <c r="B59" s="21" t="s">
        <v>727</v>
      </c>
      <c r="C59" s="21" t="s">
        <v>1306</v>
      </c>
      <c r="D59" s="223" t="s">
        <v>30</v>
      </c>
      <c r="E59" s="58" t="s">
        <v>31</v>
      </c>
    </row>
    <row r="60" spans="1:5" ht="13.2" customHeight="1" x14ac:dyDescent="0.25">
      <c r="A60" s="21" t="s">
        <v>737</v>
      </c>
      <c r="B60" s="21" t="s">
        <v>234</v>
      </c>
      <c r="C60" s="21" t="s">
        <v>1307</v>
      </c>
      <c r="D60" s="223" t="s">
        <v>30</v>
      </c>
      <c r="E60" s="58" t="s">
        <v>31</v>
      </c>
    </row>
    <row r="61" spans="1:5" ht="13.2" customHeight="1" x14ac:dyDescent="0.25">
      <c r="A61" s="21" t="s">
        <v>737</v>
      </c>
      <c r="B61" s="21" t="s">
        <v>236</v>
      </c>
      <c r="C61" s="21" t="s">
        <v>1308</v>
      </c>
      <c r="D61" s="223" t="s">
        <v>30</v>
      </c>
      <c r="E61" s="84" t="s">
        <v>36</v>
      </c>
    </row>
    <row r="62" spans="1:5" ht="13.2" customHeight="1" x14ac:dyDescent="0.25">
      <c r="A62" s="21" t="s">
        <v>737</v>
      </c>
      <c r="B62" s="21" t="s">
        <v>238</v>
      </c>
      <c r="C62" s="21" t="s">
        <v>1309</v>
      </c>
      <c r="D62" s="223" t="s">
        <v>30</v>
      </c>
      <c r="E62" s="58" t="s">
        <v>31</v>
      </c>
    </row>
    <row r="63" spans="1:5" ht="13.2" customHeight="1" x14ac:dyDescent="0.25">
      <c r="A63" s="21" t="s">
        <v>737</v>
      </c>
      <c r="B63" s="21" t="s">
        <v>240</v>
      </c>
      <c r="C63" s="21" t="s">
        <v>1581</v>
      </c>
      <c r="D63" s="223" t="s">
        <v>46</v>
      </c>
      <c r="E63" s="84" t="s">
        <v>36</v>
      </c>
    </row>
    <row r="64" spans="1:5" ht="13.2" customHeight="1" x14ac:dyDescent="0.25">
      <c r="A64" s="21" t="s">
        <v>737</v>
      </c>
      <c r="B64" s="21" t="s">
        <v>244</v>
      </c>
      <c r="C64" s="21" t="s">
        <v>1311</v>
      </c>
      <c r="D64" s="223" t="s">
        <v>30</v>
      </c>
      <c r="E64" s="58" t="s">
        <v>31</v>
      </c>
    </row>
    <row r="65" spans="1:5" ht="13.2" customHeight="1" x14ac:dyDescent="0.25">
      <c r="A65" s="21" t="s">
        <v>737</v>
      </c>
      <c r="B65" s="21" t="s">
        <v>246</v>
      </c>
      <c r="C65" s="21" t="s">
        <v>1312</v>
      </c>
      <c r="D65" s="223" t="s">
        <v>30</v>
      </c>
      <c r="E65" s="58" t="s">
        <v>31</v>
      </c>
    </row>
    <row r="66" spans="1:5" ht="13.2" customHeight="1" x14ac:dyDescent="0.25">
      <c r="A66" s="21" t="s">
        <v>737</v>
      </c>
      <c r="B66" s="21" t="s">
        <v>248</v>
      </c>
      <c r="C66" s="21" t="s">
        <v>1313</v>
      </c>
      <c r="D66" s="223" t="s">
        <v>30</v>
      </c>
      <c r="E66" s="58" t="s">
        <v>31</v>
      </c>
    </row>
    <row r="67" spans="1:5" ht="6" customHeight="1" x14ac:dyDescent="0.25">
      <c r="A67" s="35" t="s">
        <v>1593</v>
      </c>
      <c r="B67" s="35" t="s">
        <v>1593</v>
      </c>
      <c r="C67" s="35" t="s">
        <v>1593</v>
      </c>
      <c r="D67" s="59" t="s">
        <v>1593</v>
      </c>
      <c r="E67" s="60" t="s">
        <v>1593</v>
      </c>
    </row>
    <row r="68" spans="1:5" x14ac:dyDescent="0.25">
      <c r="A68" s="223" t="s">
        <v>132</v>
      </c>
      <c r="B68" s="224" t="s">
        <v>133</v>
      </c>
      <c r="C68" s="224" t="s">
        <v>134</v>
      </c>
      <c r="D68" s="224" t="s">
        <v>46</v>
      </c>
      <c r="E68" s="85" t="s">
        <v>31</v>
      </c>
    </row>
    <row r="69" spans="1:5" ht="13.2" customHeight="1" x14ac:dyDescent="0.25">
      <c r="A69" s="223" t="s">
        <v>132</v>
      </c>
      <c r="B69" s="224" t="s">
        <v>135</v>
      </c>
      <c r="C69" s="224" t="s">
        <v>136</v>
      </c>
      <c r="D69" s="224" t="s">
        <v>30</v>
      </c>
      <c r="E69" s="84" t="s">
        <v>36</v>
      </c>
    </row>
    <row r="70" spans="1:5" x14ac:dyDescent="0.25">
      <c r="A70" s="223" t="s">
        <v>132</v>
      </c>
      <c r="B70" s="224" t="s">
        <v>137</v>
      </c>
      <c r="C70" s="224" t="s">
        <v>138</v>
      </c>
      <c r="D70" s="224" t="s">
        <v>30</v>
      </c>
      <c r="E70" s="84" t="s">
        <v>36</v>
      </c>
    </row>
    <row r="71" spans="1:5" ht="13.2" customHeight="1" x14ac:dyDescent="0.25">
      <c r="A71" s="223" t="s">
        <v>132</v>
      </c>
      <c r="B71" s="224" t="s">
        <v>139</v>
      </c>
      <c r="C71" s="224" t="s">
        <v>140</v>
      </c>
      <c r="D71" s="224" t="s">
        <v>30</v>
      </c>
      <c r="E71" s="84" t="s">
        <v>36</v>
      </c>
    </row>
    <row r="72" spans="1:5" x14ac:dyDescent="0.25">
      <c r="A72" s="223" t="s">
        <v>132</v>
      </c>
      <c r="B72" s="224" t="s">
        <v>141</v>
      </c>
      <c r="C72" s="224" t="s">
        <v>142</v>
      </c>
      <c r="D72" s="224" t="s">
        <v>30</v>
      </c>
      <c r="E72" s="84" t="s">
        <v>36</v>
      </c>
    </row>
    <row r="73" spans="1:5" x14ac:dyDescent="0.25">
      <c r="A73" s="223" t="s">
        <v>132</v>
      </c>
      <c r="B73" s="224" t="s">
        <v>143</v>
      </c>
      <c r="C73" s="224" t="s">
        <v>144</v>
      </c>
      <c r="D73" s="224" t="s">
        <v>30</v>
      </c>
      <c r="E73" s="85" t="s">
        <v>31</v>
      </c>
    </row>
    <row r="74" spans="1:5" ht="13.2" customHeight="1" x14ac:dyDescent="0.25">
      <c r="A74" s="223" t="s">
        <v>132</v>
      </c>
      <c r="B74" s="224" t="s">
        <v>145</v>
      </c>
      <c r="C74" s="224" t="s">
        <v>146</v>
      </c>
      <c r="D74" s="224" t="s">
        <v>30</v>
      </c>
      <c r="E74" s="85" t="s">
        <v>31</v>
      </c>
    </row>
    <row r="75" spans="1:5" x14ac:dyDescent="0.25">
      <c r="A75" s="223" t="s">
        <v>132</v>
      </c>
      <c r="B75" s="224" t="s">
        <v>147</v>
      </c>
      <c r="C75" s="224" t="s">
        <v>148</v>
      </c>
      <c r="D75" s="224" t="s">
        <v>30</v>
      </c>
      <c r="E75" s="84" t="s">
        <v>36</v>
      </c>
    </row>
    <row r="76" spans="1:5" ht="13.2" customHeight="1" x14ac:dyDescent="0.25">
      <c r="A76" s="223" t="s">
        <v>132</v>
      </c>
      <c r="B76" s="224" t="s">
        <v>149</v>
      </c>
      <c r="C76" s="224" t="s">
        <v>150</v>
      </c>
      <c r="D76" s="224" t="s">
        <v>30</v>
      </c>
      <c r="E76" s="85" t="s">
        <v>31</v>
      </c>
    </row>
    <row r="77" spans="1:5" ht="13.2" customHeight="1" x14ac:dyDescent="0.25">
      <c r="A77" s="223" t="s">
        <v>132</v>
      </c>
      <c r="B77" s="224" t="s">
        <v>151</v>
      </c>
      <c r="C77" s="224" t="s">
        <v>152</v>
      </c>
      <c r="D77" s="224" t="s">
        <v>30</v>
      </c>
      <c r="E77" s="84" t="s">
        <v>36</v>
      </c>
    </row>
    <row r="78" spans="1:5" x14ac:dyDescent="0.25">
      <c r="A78" s="223" t="s">
        <v>132</v>
      </c>
      <c r="B78" s="224" t="s">
        <v>153</v>
      </c>
      <c r="C78" s="224" t="s">
        <v>154</v>
      </c>
      <c r="D78" s="224" t="s">
        <v>30</v>
      </c>
      <c r="E78" s="84" t="s">
        <v>36</v>
      </c>
    </row>
    <row r="79" spans="1:5" x14ac:dyDescent="0.25">
      <c r="A79" s="223" t="s">
        <v>132</v>
      </c>
      <c r="B79" s="224" t="s">
        <v>155</v>
      </c>
      <c r="C79" s="224" t="s">
        <v>156</v>
      </c>
      <c r="D79" s="224" t="s">
        <v>30</v>
      </c>
      <c r="E79" s="84" t="s">
        <v>36</v>
      </c>
    </row>
    <row r="80" spans="1:5" ht="13.2" customHeight="1" x14ac:dyDescent="0.25">
      <c r="A80" s="223" t="s">
        <v>132</v>
      </c>
      <c r="B80" s="224" t="s">
        <v>157</v>
      </c>
      <c r="C80" s="224" t="s">
        <v>158</v>
      </c>
      <c r="D80" s="224" t="s">
        <v>30</v>
      </c>
      <c r="E80" s="84" t="s">
        <v>36</v>
      </c>
    </row>
    <row r="81" spans="1:5" x14ac:dyDescent="0.25">
      <c r="A81" s="223" t="s">
        <v>132</v>
      </c>
      <c r="B81" s="224" t="s">
        <v>159</v>
      </c>
      <c r="C81" s="224" t="s">
        <v>160</v>
      </c>
      <c r="D81" s="224" t="s">
        <v>30</v>
      </c>
      <c r="E81" s="85" t="s">
        <v>31</v>
      </c>
    </row>
    <row r="82" spans="1:5" x14ac:dyDescent="0.25">
      <c r="A82" s="223" t="s">
        <v>132</v>
      </c>
      <c r="B82" s="224" t="s">
        <v>161</v>
      </c>
      <c r="C82" s="224" t="s">
        <v>162</v>
      </c>
      <c r="D82" s="224" t="s">
        <v>30</v>
      </c>
      <c r="E82" s="84" t="s">
        <v>36</v>
      </c>
    </row>
    <row r="83" spans="1:5" ht="13.2" customHeight="1" x14ac:dyDescent="0.25">
      <c r="A83" s="223" t="s">
        <v>132</v>
      </c>
      <c r="B83" s="224" t="s">
        <v>163</v>
      </c>
      <c r="C83" s="224" t="s">
        <v>164</v>
      </c>
      <c r="D83" s="224" t="s">
        <v>30</v>
      </c>
      <c r="E83" s="84" t="s">
        <v>36</v>
      </c>
    </row>
    <row r="84" spans="1:5" ht="13.2" customHeight="1" x14ac:dyDescent="0.25">
      <c r="A84" s="223" t="s">
        <v>132</v>
      </c>
      <c r="B84" s="224" t="s">
        <v>165</v>
      </c>
      <c r="C84" s="224" t="s">
        <v>166</v>
      </c>
      <c r="D84" s="224" t="s">
        <v>30</v>
      </c>
      <c r="E84" s="84" t="s">
        <v>36</v>
      </c>
    </row>
    <row r="85" spans="1:5" ht="13.2" customHeight="1" x14ac:dyDescent="0.25">
      <c r="A85" s="223" t="s">
        <v>132</v>
      </c>
      <c r="B85" s="224" t="s">
        <v>167</v>
      </c>
      <c r="C85" s="224" t="s">
        <v>168</v>
      </c>
      <c r="D85" s="224" t="s">
        <v>30</v>
      </c>
      <c r="E85" s="84" t="s">
        <v>36</v>
      </c>
    </row>
    <row r="86" spans="1:5" x14ac:dyDescent="0.25">
      <c r="A86" s="223" t="s">
        <v>132</v>
      </c>
      <c r="B86" s="224" t="s">
        <v>169</v>
      </c>
      <c r="C86" s="224" t="s">
        <v>170</v>
      </c>
      <c r="D86" s="224" t="s">
        <v>30</v>
      </c>
      <c r="E86" s="85" t="s">
        <v>31</v>
      </c>
    </row>
    <row r="87" spans="1:5" ht="13.2" customHeight="1" x14ac:dyDescent="0.25">
      <c r="A87" s="223" t="s">
        <v>132</v>
      </c>
      <c r="B87" s="224" t="s">
        <v>173</v>
      </c>
      <c r="C87" s="224" t="s">
        <v>174</v>
      </c>
      <c r="D87" s="224" t="s">
        <v>30</v>
      </c>
      <c r="E87" s="84" t="s">
        <v>36</v>
      </c>
    </row>
    <row r="88" spans="1:5" ht="13.2" customHeight="1" x14ac:dyDescent="0.25">
      <c r="A88" s="223" t="s">
        <v>132</v>
      </c>
      <c r="B88" s="224" t="s">
        <v>175</v>
      </c>
      <c r="C88" s="224" t="s">
        <v>176</v>
      </c>
      <c r="D88" s="224" t="s">
        <v>30</v>
      </c>
      <c r="E88" s="84" t="s">
        <v>36</v>
      </c>
    </row>
    <row r="89" spans="1:5" ht="13.2" customHeight="1" x14ac:dyDescent="0.25">
      <c r="A89" s="223" t="s">
        <v>132</v>
      </c>
      <c r="B89" s="224" t="s">
        <v>177</v>
      </c>
      <c r="C89" s="224" t="s">
        <v>178</v>
      </c>
      <c r="D89" s="224" t="s">
        <v>30</v>
      </c>
      <c r="E89" s="85" t="s">
        <v>31</v>
      </c>
    </row>
    <row r="90" spans="1:5" x14ac:dyDescent="0.25">
      <c r="A90" s="223" t="s">
        <v>132</v>
      </c>
      <c r="B90" s="224" t="s">
        <v>179</v>
      </c>
      <c r="C90" s="224" t="s">
        <v>180</v>
      </c>
      <c r="D90" s="224" t="s">
        <v>30</v>
      </c>
      <c r="E90" s="85" t="s">
        <v>31</v>
      </c>
    </row>
    <row r="91" spans="1:5" x14ac:dyDescent="0.25">
      <c r="A91" s="223" t="s">
        <v>132</v>
      </c>
      <c r="B91" s="224" t="s">
        <v>181</v>
      </c>
      <c r="C91" s="224" t="s">
        <v>182</v>
      </c>
      <c r="D91" s="224" t="s">
        <v>30</v>
      </c>
      <c r="E91" s="84" t="s">
        <v>36</v>
      </c>
    </row>
    <row r="92" spans="1:5" ht="6" customHeight="1" x14ac:dyDescent="0.25">
      <c r="A92" s="35"/>
      <c r="B92" s="35"/>
      <c r="C92" s="35"/>
      <c r="D92" s="59"/>
      <c r="E92" s="60"/>
    </row>
    <row r="93" spans="1:5" x14ac:dyDescent="0.25">
      <c r="A93" s="223" t="s">
        <v>738</v>
      </c>
      <c r="B93" s="223" t="s">
        <v>184</v>
      </c>
      <c r="C93" s="224" t="s">
        <v>185</v>
      </c>
      <c r="D93" s="224" t="s">
        <v>30</v>
      </c>
      <c r="E93" s="84" t="s">
        <v>36</v>
      </c>
    </row>
    <row r="94" spans="1:5" ht="13.2" customHeight="1" x14ac:dyDescent="0.25">
      <c r="A94" s="223" t="s">
        <v>738</v>
      </c>
      <c r="B94" s="223" t="s">
        <v>186</v>
      </c>
      <c r="C94" s="224" t="s">
        <v>187</v>
      </c>
      <c r="D94" s="224" t="s">
        <v>30</v>
      </c>
      <c r="E94" s="84" t="s">
        <v>36</v>
      </c>
    </row>
    <row r="95" spans="1:5" x14ac:dyDescent="0.25">
      <c r="A95" s="223" t="s">
        <v>738</v>
      </c>
      <c r="B95" s="223" t="s">
        <v>188</v>
      </c>
      <c r="C95" s="224" t="s">
        <v>189</v>
      </c>
      <c r="D95" s="224" t="s">
        <v>30</v>
      </c>
      <c r="E95" s="84" t="s">
        <v>36</v>
      </c>
    </row>
    <row r="96" spans="1:5" x14ac:dyDescent="0.25">
      <c r="A96" s="223" t="s">
        <v>738</v>
      </c>
      <c r="B96" s="223" t="s">
        <v>190</v>
      </c>
      <c r="C96" s="224" t="s">
        <v>191</v>
      </c>
      <c r="D96" s="224" t="s">
        <v>30</v>
      </c>
      <c r="E96" s="84" t="s">
        <v>36</v>
      </c>
    </row>
    <row r="97" spans="1:5" x14ac:dyDescent="0.25">
      <c r="A97" s="223" t="s">
        <v>738</v>
      </c>
      <c r="B97" s="223" t="s">
        <v>192</v>
      </c>
      <c r="C97" s="224" t="s">
        <v>193</v>
      </c>
      <c r="D97" s="224" t="s">
        <v>30</v>
      </c>
      <c r="E97" s="84" t="s">
        <v>36</v>
      </c>
    </row>
    <row r="98" spans="1:5" x14ac:dyDescent="0.25">
      <c r="A98" s="223" t="s">
        <v>738</v>
      </c>
      <c r="B98" s="223" t="s">
        <v>194</v>
      </c>
      <c r="C98" s="224" t="s">
        <v>195</v>
      </c>
      <c r="D98" s="224" t="s">
        <v>30</v>
      </c>
      <c r="E98" s="84" t="s">
        <v>36</v>
      </c>
    </row>
    <row r="99" spans="1:5" x14ac:dyDescent="0.25">
      <c r="A99" s="223" t="s">
        <v>738</v>
      </c>
      <c r="B99" s="223" t="s">
        <v>196</v>
      </c>
      <c r="C99" s="224" t="s">
        <v>197</v>
      </c>
      <c r="D99" s="224" t="s">
        <v>30</v>
      </c>
      <c r="E99" s="84" t="s">
        <v>36</v>
      </c>
    </row>
    <row r="100" spans="1:5" x14ac:dyDescent="0.25">
      <c r="A100" s="223" t="s">
        <v>738</v>
      </c>
      <c r="B100" s="223" t="s">
        <v>198</v>
      </c>
      <c r="C100" s="224" t="s">
        <v>199</v>
      </c>
      <c r="D100" s="224" t="s">
        <v>30</v>
      </c>
      <c r="E100" s="84" t="s">
        <v>36</v>
      </c>
    </row>
    <row r="101" spans="1:5" x14ac:dyDescent="0.25">
      <c r="A101" s="223" t="s">
        <v>738</v>
      </c>
      <c r="B101" s="223" t="s">
        <v>200</v>
      </c>
      <c r="C101" s="224" t="s">
        <v>201</v>
      </c>
      <c r="D101" s="224" t="s">
        <v>30</v>
      </c>
      <c r="E101" s="84" t="s">
        <v>36</v>
      </c>
    </row>
    <row r="102" spans="1:5" x14ac:dyDescent="0.25">
      <c r="A102" s="223" t="s">
        <v>738</v>
      </c>
      <c r="B102" s="223" t="s">
        <v>202</v>
      </c>
      <c r="C102" s="224" t="s">
        <v>203</v>
      </c>
      <c r="D102" s="224" t="s">
        <v>30</v>
      </c>
      <c r="E102" s="84" t="s">
        <v>36</v>
      </c>
    </row>
    <row r="103" spans="1:5" x14ac:dyDescent="0.25">
      <c r="A103" s="223" t="s">
        <v>738</v>
      </c>
      <c r="B103" s="223" t="s">
        <v>204</v>
      </c>
      <c r="C103" s="224" t="s">
        <v>205</v>
      </c>
      <c r="D103" s="224" t="s">
        <v>30</v>
      </c>
      <c r="E103" s="84" t="s">
        <v>36</v>
      </c>
    </row>
    <row r="104" spans="1:5" x14ac:dyDescent="0.25">
      <c r="A104" s="223" t="s">
        <v>738</v>
      </c>
      <c r="B104" s="223" t="s">
        <v>206</v>
      </c>
      <c r="C104" s="224" t="s">
        <v>207</v>
      </c>
      <c r="D104" s="224" t="s">
        <v>30</v>
      </c>
      <c r="E104" s="84" t="s">
        <v>36</v>
      </c>
    </row>
    <row r="105" spans="1:5" ht="13.2" customHeight="1" x14ac:dyDescent="0.25">
      <c r="A105" s="223" t="s">
        <v>738</v>
      </c>
      <c r="B105" s="223" t="s">
        <v>208</v>
      </c>
      <c r="C105" s="224" t="s">
        <v>209</v>
      </c>
      <c r="D105" s="224" t="s">
        <v>30</v>
      </c>
      <c r="E105" s="84" t="s">
        <v>36</v>
      </c>
    </row>
    <row r="106" spans="1:5" x14ac:dyDescent="0.25">
      <c r="A106" s="223" t="s">
        <v>738</v>
      </c>
      <c r="B106" s="223" t="s">
        <v>210</v>
      </c>
      <c r="C106" s="224" t="s">
        <v>211</v>
      </c>
      <c r="D106" s="224" t="s">
        <v>30</v>
      </c>
      <c r="E106" s="84" t="s">
        <v>36</v>
      </c>
    </row>
    <row r="107" spans="1:5" x14ac:dyDescent="0.25">
      <c r="A107" s="223" t="s">
        <v>738</v>
      </c>
      <c r="B107" s="223" t="s">
        <v>212</v>
      </c>
      <c r="C107" s="224" t="s">
        <v>213</v>
      </c>
      <c r="D107" s="224" t="s">
        <v>30</v>
      </c>
      <c r="E107" s="84" t="s">
        <v>36</v>
      </c>
    </row>
    <row r="108" spans="1:5" x14ac:dyDescent="0.25">
      <c r="A108" s="223" t="s">
        <v>738</v>
      </c>
      <c r="B108" s="223" t="s">
        <v>214</v>
      </c>
      <c r="C108" s="224" t="s">
        <v>215</v>
      </c>
      <c r="D108" s="224" t="s">
        <v>30</v>
      </c>
      <c r="E108" s="84" t="s">
        <v>36</v>
      </c>
    </row>
    <row r="109" spans="1:5" ht="13.2" customHeight="1" x14ac:dyDescent="0.25">
      <c r="A109" s="223" t="s">
        <v>738</v>
      </c>
      <c r="B109" s="223" t="s">
        <v>216</v>
      </c>
      <c r="C109" s="224" t="s">
        <v>217</v>
      </c>
      <c r="D109" s="224" t="s">
        <v>30</v>
      </c>
      <c r="E109" s="84" t="s">
        <v>36</v>
      </c>
    </row>
    <row r="110" spans="1:5" x14ac:dyDescent="0.25">
      <c r="A110" s="223" t="s">
        <v>738</v>
      </c>
      <c r="B110" s="223" t="s">
        <v>218</v>
      </c>
      <c r="C110" s="224" t="s">
        <v>219</v>
      </c>
      <c r="D110" s="224" t="s">
        <v>30</v>
      </c>
      <c r="E110" s="84" t="s">
        <v>36</v>
      </c>
    </row>
    <row r="111" spans="1:5" x14ac:dyDescent="0.25">
      <c r="A111" s="223" t="s">
        <v>738</v>
      </c>
      <c r="B111" s="223" t="s">
        <v>220</v>
      </c>
      <c r="C111" s="224" t="s">
        <v>221</v>
      </c>
      <c r="D111" s="224" t="s">
        <v>30</v>
      </c>
      <c r="E111" s="84" t="s">
        <v>36</v>
      </c>
    </row>
    <row r="112" spans="1:5" ht="13.2" customHeight="1" x14ac:dyDescent="0.25">
      <c r="A112" s="223" t="s">
        <v>738</v>
      </c>
      <c r="B112" s="223" t="s">
        <v>222</v>
      </c>
      <c r="C112" s="224" t="s">
        <v>223</v>
      </c>
      <c r="D112" s="224" t="s">
        <v>30</v>
      </c>
      <c r="E112" s="84" t="s">
        <v>36</v>
      </c>
    </row>
    <row r="113" spans="1:5" ht="6" customHeight="1" x14ac:dyDescent="0.25">
      <c r="A113" s="35"/>
      <c r="B113" s="35"/>
      <c r="C113" s="35"/>
      <c r="D113" s="59"/>
      <c r="E113" s="60"/>
    </row>
    <row r="114" spans="1:5" ht="13.2" customHeight="1" x14ac:dyDescent="0.25">
      <c r="A114" s="223" t="s">
        <v>739</v>
      </c>
      <c r="B114" s="223" t="s">
        <v>251</v>
      </c>
      <c r="C114" s="224" t="s">
        <v>1314</v>
      </c>
      <c r="D114" s="224" t="s">
        <v>1315</v>
      </c>
      <c r="E114" s="84" t="s">
        <v>36</v>
      </c>
    </row>
    <row r="115" spans="1:5" x14ac:dyDescent="0.25">
      <c r="A115" s="223" t="s">
        <v>739</v>
      </c>
      <c r="B115" s="223" t="s">
        <v>254</v>
      </c>
      <c r="C115" s="224" t="s">
        <v>255</v>
      </c>
      <c r="D115" s="224" t="s">
        <v>30</v>
      </c>
      <c r="E115" s="85" t="s">
        <v>31</v>
      </c>
    </row>
    <row r="116" spans="1:5" ht="13.2" customHeight="1" x14ac:dyDescent="0.25">
      <c r="A116" s="223" t="s">
        <v>739</v>
      </c>
      <c r="B116" s="223" t="s">
        <v>256</v>
      </c>
      <c r="C116" s="223" t="s">
        <v>1316</v>
      </c>
      <c r="D116" s="224" t="s">
        <v>1315</v>
      </c>
      <c r="E116" s="84" t="s">
        <v>36</v>
      </c>
    </row>
    <row r="117" spans="1:5" x14ac:dyDescent="0.25">
      <c r="A117" s="223" t="s">
        <v>739</v>
      </c>
      <c r="B117" s="223" t="s">
        <v>258</v>
      </c>
      <c r="C117" s="224" t="s">
        <v>1317</v>
      </c>
      <c r="D117" s="224" t="s">
        <v>46</v>
      </c>
      <c r="E117" s="84" t="s">
        <v>36</v>
      </c>
    </row>
    <row r="118" spans="1:5" ht="13.2" customHeight="1" x14ac:dyDescent="0.25">
      <c r="A118" s="223" t="s">
        <v>739</v>
      </c>
      <c r="B118" s="223" t="s">
        <v>262</v>
      </c>
      <c r="C118" s="224" t="s">
        <v>1318</v>
      </c>
      <c r="D118" s="224" t="s">
        <v>1315</v>
      </c>
      <c r="E118" s="84" t="s">
        <v>36</v>
      </c>
    </row>
    <row r="119" spans="1:5" ht="13.2" customHeight="1" x14ac:dyDescent="0.25">
      <c r="A119" s="223" t="s">
        <v>739</v>
      </c>
      <c r="B119" s="224" t="s">
        <v>264</v>
      </c>
      <c r="C119" s="224" t="s">
        <v>1319</v>
      </c>
      <c r="D119" s="224" t="s">
        <v>46</v>
      </c>
      <c r="E119" s="84" t="s">
        <v>36</v>
      </c>
    </row>
    <row r="120" spans="1:5" x14ac:dyDescent="0.25">
      <c r="A120" s="223" t="s">
        <v>739</v>
      </c>
      <c r="B120" s="224" t="s">
        <v>266</v>
      </c>
      <c r="C120" s="224" t="s">
        <v>266</v>
      </c>
      <c r="D120" s="224" t="s">
        <v>30</v>
      </c>
      <c r="E120" s="85" t="s">
        <v>31</v>
      </c>
    </row>
    <row r="121" spans="1:5" x14ac:dyDescent="0.25">
      <c r="A121" s="223" t="s">
        <v>739</v>
      </c>
      <c r="B121" s="223" t="s">
        <v>267</v>
      </c>
      <c r="C121" s="224" t="s">
        <v>1320</v>
      </c>
      <c r="D121" s="224" t="s">
        <v>46</v>
      </c>
      <c r="E121" s="84" t="s">
        <v>36</v>
      </c>
    </row>
    <row r="122" spans="1:5" x14ac:dyDescent="0.25">
      <c r="A122" s="223" t="s">
        <v>739</v>
      </c>
      <c r="B122" s="223" t="s">
        <v>269</v>
      </c>
      <c r="C122" s="224" t="s">
        <v>1321</v>
      </c>
      <c r="D122" s="224" t="s">
        <v>46</v>
      </c>
      <c r="E122" s="85" t="s">
        <v>31</v>
      </c>
    </row>
    <row r="123" spans="1:5" x14ac:dyDescent="0.25">
      <c r="A123" s="223" t="s">
        <v>739</v>
      </c>
      <c r="B123" s="223" t="s">
        <v>1322</v>
      </c>
      <c r="C123" s="223" t="s">
        <v>1323</v>
      </c>
      <c r="D123" s="224" t="s">
        <v>46</v>
      </c>
      <c r="E123" s="84" t="s">
        <v>36</v>
      </c>
    </row>
    <row r="124" spans="1:5" x14ac:dyDescent="0.25">
      <c r="A124" s="223" t="s">
        <v>739</v>
      </c>
      <c r="B124" s="223" t="s">
        <v>1324</v>
      </c>
      <c r="C124" s="224" t="s">
        <v>1325</v>
      </c>
      <c r="D124" s="224" t="s">
        <v>46</v>
      </c>
      <c r="E124" s="84" t="s">
        <v>36</v>
      </c>
    </row>
    <row r="125" spans="1:5" ht="13.2" customHeight="1" x14ac:dyDescent="0.25">
      <c r="A125" s="223" t="s">
        <v>739</v>
      </c>
      <c r="B125" s="224" t="s">
        <v>977</v>
      </c>
      <c r="C125" s="224" t="s">
        <v>1326</v>
      </c>
      <c r="D125" s="224" t="s">
        <v>46</v>
      </c>
      <c r="E125" s="85" t="s">
        <v>31</v>
      </c>
    </row>
    <row r="126" spans="1:5" ht="13.2" customHeight="1" x14ac:dyDescent="0.25">
      <c r="A126" s="223" t="s">
        <v>739</v>
      </c>
      <c r="B126" s="224" t="s">
        <v>271</v>
      </c>
      <c r="C126" s="224" t="s">
        <v>1327</v>
      </c>
      <c r="D126" s="224" t="s">
        <v>1315</v>
      </c>
      <c r="E126" s="85" t="s">
        <v>31</v>
      </c>
    </row>
    <row r="127" spans="1:5" ht="13.2" customHeight="1" x14ac:dyDescent="0.25">
      <c r="A127" s="223" t="s">
        <v>739</v>
      </c>
      <c r="B127" s="223" t="s">
        <v>273</v>
      </c>
      <c r="C127" s="224" t="s">
        <v>1328</v>
      </c>
      <c r="D127" s="224" t="s">
        <v>1315</v>
      </c>
      <c r="E127" s="84" t="s">
        <v>36</v>
      </c>
    </row>
    <row r="128" spans="1:5" ht="13.2" customHeight="1" x14ac:dyDescent="0.25">
      <c r="A128" s="223" t="s">
        <v>739</v>
      </c>
      <c r="B128" s="224" t="s">
        <v>1329</v>
      </c>
      <c r="C128" s="224" t="s">
        <v>1330</v>
      </c>
      <c r="D128" s="224" t="s">
        <v>46</v>
      </c>
      <c r="E128" s="84" t="s">
        <v>36</v>
      </c>
    </row>
    <row r="129" spans="1:5" ht="13.2" customHeight="1" x14ac:dyDescent="0.25">
      <c r="A129" s="223" t="s">
        <v>739</v>
      </c>
      <c r="B129" s="223" t="s">
        <v>279</v>
      </c>
      <c r="C129" s="224" t="s">
        <v>1331</v>
      </c>
      <c r="D129" s="224" t="s">
        <v>30</v>
      </c>
      <c r="E129" s="85" t="s">
        <v>31</v>
      </c>
    </row>
    <row r="130" spans="1:5" x14ac:dyDescent="0.25">
      <c r="A130" s="223" t="s">
        <v>739</v>
      </c>
      <c r="B130" s="223" t="s">
        <v>281</v>
      </c>
      <c r="C130" s="224" t="s">
        <v>1332</v>
      </c>
      <c r="D130" s="224" t="s">
        <v>46</v>
      </c>
      <c r="E130" s="85" t="s">
        <v>31</v>
      </c>
    </row>
    <row r="131" spans="1:5" x14ac:dyDescent="0.25">
      <c r="A131" s="223" t="s">
        <v>739</v>
      </c>
      <c r="B131" s="223" t="s">
        <v>829</v>
      </c>
      <c r="C131" s="224" t="s">
        <v>1333</v>
      </c>
      <c r="D131" s="224" t="s">
        <v>46</v>
      </c>
      <c r="E131" s="84" t="s">
        <v>36</v>
      </c>
    </row>
    <row r="132" spans="1:5" ht="13.2" customHeight="1" x14ac:dyDescent="0.25">
      <c r="A132" s="223" t="s">
        <v>739</v>
      </c>
      <c r="B132" s="223" t="s">
        <v>283</v>
      </c>
      <c r="C132" s="224" t="s">
        <v>1334</v>
      </c>
      <c r="D132" s="224" t="s">
        <v>46</v>
      </c>
      <c r="E132" s="85" t="s">
        <v>31</v>
      </c>
    </row>
    <row r="133" spans="1:5" ht="13.2" customHeight="1" x14ac:dyDescent="0.25">
      <c r="A133" s="223" t="s">
        <v>739</v>
      </c>
      <c r="B133" s="224" t="s">
        <v>285</v>
      </c>
      <c r="C133" s="223" t="s">
        <v>1335</v>
      </c>
      <c r="D133" s="224" t="s">
        <v>46</v>
      </c>
      <c r="E133" s="84" t="s">
        <v>36</v>
      </c>
    </row>
    <row r="134" spans="1:5" x14ac:dyDescent="0.25">
      <c r="A134" s="223" t="s">
        <v>739</v>
      </c>
      <c r="B134" s="223" t="s">
        <v>287</v>
      </c>
      <c r="C134" s="224" t="s">
        <v>1336</v>
      </c>
      <c r="D134" s="224" t="s">
        <v>30</v>
      </c>
      <c r="E134" s="85" t="s">
        <v>31</v>
      </c>
    </row>
    <row r="135" spans="1:5" ht="13.2" customHeight="1" x14ac:dyDescent="0.25">
      <c r="A135" s="223" t="s">
        <v>739</v>
      </c>
      <c r="B135" s="223" t="s">
        <v>289</v>
      </c>
      <c r="C135" s="224" t="s">
        <v>1337</v>
      </c>
      <c r="D135" s="224" t="s">
        <v>30</v>
      </c>
      <c r="E135" s="85" t="s">
        <v>31</v>
      </c>
    </row>
    <row r="136" spans="1:5" x14ac:dyDescent="0.25">
      <c r="A136" s="223" t="s">
        <v>739</v>
      </c>
      <c r="B136" s="224" t="s">
        <v>291</v>
      </c>
      <c r="C136" s="224" t="s">
        <v>1338</v>
      </c>
      <c r="D136" s="224" t="s">
        <v>46</v>
      </c>
      <c r="E136" s="85" t="s">
        <v>31</v>
      </c>
    </row>
    <row r="137" spans="1:5" ht="6" customHeight="1" x14ac:dyDescent="0.25">
      <c r="A137" s="35"/>
      <c r="B137" s="35"/>
      <c r="C137" s="35"/>
      <c r="D137" s="59"/>
      <c r="E137" s="60"/>
    </row>
    <row r="138" spans="1:5" ht="13.95" customHeight="1" x14ac:dyDescent="0.25">
      <c r="A138" s="21" t="s">
        <v>740</v>
      </c>
      <c r="B138" s="21" t="s">
        <v>294</v>
      </c>
      <c r="C138" s="21" t="s">
        <v>295</v>
      </c>
      <c r="D138" s="223" t="s">
        <v>30</v>
      </c>
      <c r="E138" s="58" t="s">
        <v>31</v>
      </c>
    </row>
    <row r="139" spans="1:5" ht="13.95" customHeight="1" x14ac:dyDescent="0.25">
      <c r="A139" s="21" t="s">
        <v>740</v>
      </c>
      <c r="B139" s="21" t="s">
        <v>298</v>
      </c>
      <c r="C139" s="21" t="s">
        <v>299</v>
      </c>
      <c r="D139" s="223" t="s">
        <v>30</v>
      </c>
      <c r="E139" s="58" t="s">
        <v>31</v>
      </c>
    </row>
    <row r="140" spans="1:5" ht="13.95" customHeight="1" x14ac:dyDescent="0.25">
      <c r="A140" s="21" t="s">
        <v>740</v>
      </c>
      <c r="B140" s="21" t="s">
        <v>296</v>
      </c>
      <c r="C140" s="21" t="s">
        <v>297</v>
      </c>
      <c r="D140" s="223" t="s">
        <v>30</v>
      </c>
      <c r="E140" s="58" t="s">
        <v>31</v>
      </c>
    </row>
    <row r="141" spans="1:5" ht="13.95" customHeight="1" x14ac:dyDescent="0.25">
      <c r="A141" s="21" t="s">
        <v>740</v>
      </c>
      <c r="B141" s="21" t="s">
        <v>300</v>
      </c>
      <c r="C141" s="21" t="s">
        <v>301</v>
      </c>
      <c r="D141" s="223" t="s">
        <v>30</v>
      </c>
      <c r="E141" s="58" t="s">
        <v>31</v>
      </c>
    </row>
    <row r="142" spans="1:5" ht="6" customHeight="1" x14ac:dyDescent="0.25">
      <c r="A142" s="35"/>
      <c r="B142" s="35"/>
      <c r="C142" s="35"/>
      <c r="D142" s="59"/>
      <c r="E142" s="60"/>
    </row>
    <row r="143" spans="1:5" ht="13.2" customHeight="1" x14ac:dyDescent="0.25">
      <c r="A143" s="21" t="s">
        <v>302</v>
      </c>
      <c r="B143" s="21" t="s">
        <v>303</v>
      </c>
      <c r="C143" s="21" t="s">
        <v>304</v>
      </c>
      <c r="D143" s="223" t="s">
        <v>30</v>
      </c>
      <c r="E143" s="58" t="s">
        <v>31</v>
      </c>
    </row>
    <row r="144" spans="1:5" ht="13.2" customHeight="1" x14ac:dyDescent="0.25">
      <c r="A144" s="21" t="s">
        <v>302</v>
      </c>
      <c r="B144" s="21" t="s">
        <v>305</v>
      </c>
      <c r="C144" s="21" t="s">
        <v>306</v>
      </c>
      <c r="D144" s="223" t="s">
        <v>30</v>
      </c>
      <c r="E144" s="58" t="s">
        <v>31</v>
      </c>
    </row>
    <row r="145" spans="1:5" ht="13.2" customHeight="1" x14ac:dyDescent="0.25">
      <c r="A145" s="21" t="s">
        <v>302</v>
      </c>
      <c r="B145" s="21" t="s">
        <v>307</v>
      </c>
      <c r="C145" s="21" t="s">
        <v>308</v>
      </c>
      <c r="D145" s="223" t="s">
        <v>30</v>
      </c>
      <c r="E145" s="58" t="s">
        <v>31</v>
      </c>
    </row>
    <row r="146" spans="1:5" ht="13.2" customHeight="1" x14ac:dyDescent="0.25">
      <c r="A146" s="21" t="s">
        <v>302</v>
      </c>
      <c r="B146" s="21" t="s">
        <v>309</v>
      </c>
      <c r="C146" s="21" t="s">
        <v>310</v>
      </c>
      <c r="D146" s="223" t="s">
        <v>30</v>
      </c>
      <c r="E146" s="58" t="s">
        <v>31</v>
      </c>
    </row>
    <row r="147" spans="1:5" ht="13.2" customHeight="1" x14ac:dyDescent="0.25">
      <c r="A147" s="21" t="s">
        <v>302</v>
      </c>
      <c r="B147" s="21" t="s">
        <v>311</v>
      </c>
      <c r="C147" s="21" t="s">
        <v>312</v>
      </c>
      <c r="D147" s="223" t="s">
        <v>30</v>
      </c>
      <c r="E147" s="58" t="s">
        <v>31</v>
      </c>
    </row>
    <row r="148" spans="1:5" ht="13.2" customHeight="1" x14ac:dyDescent="0.25">
      <c r="A148" s="21" t="s">
        <v>302</v>
      </c>
      <c r="B148" s="21" t="s">
        <v>313</v>
      </c>
      <c r="C148" s="21" t="s">
        <v>314</v>
      </c>
      <c r="D148" s="223" t="s">
        <v>30</v>
      </c>
      <c r="E148" s="58" t="s">
        <v>31</v>
      </c>
    </row>
    <row r="149" spans="1:5" ht="13.2" customHeight="1" x14ac:dyDescent="0.25">
      <c r="A149" s="21" t="s">
        <v>302</v>
      </c>
      <c r="B149" s="21" t="s">
        <v>315</v>
      </c>
      <c r="C149" s="21" t="s">
        <v>316</v>
      </c>
      <c r="D149" s="223" t="s">
        <v>30</v>
      </c>
      <c r="E149" s="58" t="s">
        <v>31</v>
      </c>
    </row>
    <row r="150" spans="1:5" ht="13.2" customHeight="1" x14ac:dyDescent="0.25">
      <c r="A150" s="21" t="s">
        <v>302</v>
      </c>
      <c r="B150" s="21" t="s">
        <v>317</v>
      </c>
      <c r="C150" s="21" t="s">
        <v>318</v>
      </c>
      <c r="D150" s="223" t="s">
        <v>30</v>
      </c>
      <c r="E150" s="58" t="s">
        <v>31</v>
      </c>
    </row>
    <row r="151" spans="1:5" ht="13.2" customHeight="1" x14ac:dyDescent="0.25">
      <c r="A151" s="21" t="s">
        <v>302</v>
      </c>
      <c r="B151" s="21" t="s">
        <v>319</v>
      </c>
      <c r="C151" s="21" t="s">
        <v>320</v>
      </c>
      <c r="D151" s="223" t="s">
        <v>30</v>
      </c>
      <c r="E151" s="58" t="s">
        <v>31</v>
      </c>
    </row>
    <row r="152" spans="1:5" ht="13.2" customHeight="1" x14ac:dyDescent="0.25">
      <c r="A152" s="21" t="s">
        <v>302</v>
      </c>
      <c r="B152" s="21" t="s">
        <v>321</v>
      </c>
      <c r="C152" s="21" t="s">
        <v>322</v>
      </c>
      <c r="D152" s="223" t="s">
        <v>30</v>
      </c>
      <c r="E152" s="58" t="s">
        <v>31</v>
      </c>
    </row>
    <row r="153" spans="1:5" ht="13.2" customHeight="1" x14ac:dyDescent="0.25">
      <c r="A153" s="21" t="s">
        <v>302</v>
      </c>
      <c r="B153" s="21" t="s">
        <v>323</v>
      </c>
      <c r="C153" s="21" t="s">
        <v>324</v>
      </c>
      <c r="D153" s="223" t="s">
        <v>46</v>
      </c>
      <c r="E153" s="58" t="s">
        <v>31</v>
      </c>
    </row>
    <row r="154" spans="1:5" ht="13.2" customHeight="1" x14ac:dyDescent="0.25">
      <c r="A154" s="21" t="s">
        <v>302</v>
      </c>
      <c r="B154" s="21" t="s">
        <v>325</v>
      </c>
      <c r="C154" s="21" t="s">
        <v>326</v>
      </c>
      <c r="D154" s="223" t="s">
        <v>30</v>
      </c>
      <c r="E154" s="58" t="s">
        <v>31</v>
      </c>
    </row>
    <row r="155" spans="1:5" ht="13.2" customHeight="1" x14ac:dyDescent="0.25">
      <c r="A155" s="21" t="s">
        <v>302</v>
      </c>
      <c r="B155" s="21" t="s">
        <v>327</v>
      </c>
      <c r="C155" s="21" t="s">
        <v>831</v>
      </c>
      <c r="D155" s="223" t="s">
        <v>30</v>
      </c>
      <c r="E155" s="58" t="s">
        <v>31</v>
      </c>
    </row>
    <row r="156" spans="1:5" ht="6" customHeight="1" x14ac:dyDescent="0.25">
      <c r="A156" s="35"/>
      <c r="B156" s="35"/>
      <c r="C156" s="35"/>
      <c r="D156" s="59"/>
      <c r="E156" s="60"/>
    </row>
    <row r="157" spans="1:5" ht="13.2" customHeight="1" x14ac:dyDescent="0.25">
      <c r="A157" s="21" t="s">
        <v>329</v>
      </c>
      <c r="B157" s="21" t="s">
        <v>330</v>
      </c>
      <c r="C157" s="21" t="s">
        <v>1339</v>
      </c>
      <c r="D157" s="223" t="s">
        <v>30</v>
      </c>
      <c r="E157" s="84" t="s">
        <v>36</v>
      </c>
    </row>
    <row r="158" spans="1:5" ht="13.2" customHeight="1" x14ac:dyDescent="0.25">
      <c r="A158" s="21" t="s">
        <v>329</v>
      </c>
      <c r="B158" s="21" t="s">
        <v>979</v>
      </c>
      <c r="C158" s="21" t="s">
        <v>1340</v>
      </c>
      <c r="D158" s="223" t="s">
        <v>30</v>
      </c>
      <c r="E158" s="84" t="s">
        <v>36</v>
      </c>
    </row>
    <row r="159" spans="1:5" ht="13.2" customHeight="1" x14ac:dyDescent="0.25">
      <c r="A159" s="21" t="s">
        <v>329</v>
      </c>
      <c r="B159" s="21" t="s">
        <v>332</v>
      </c>
      <c r="C159" s="21" t="s">
        <v>1341</v>
      </c>
      <c r="D159" s="223" t="s">
        <v>30</v>
      </c>
      <c r="E159" s="84" t="s">
        <v>36</v>
      </c>
    </row>
    <row r="160" spans="1:5" ht="13.2" customHeight="1" x14ac:dyDescent="0.25">
      <c r="A160" s="21" t="s">
        <v>329</v>
      </c>
      <c r="B160" s="21" t="s">
        <v>334</v>
      </c>
      <c r="C160" s="21" t="s">
        <v>1594</v>
      </c>
      <c r="D160" s="223" t="s">
        <v>30</v>
      </c>
      <c r="E160" s="84" t="s">
        <v>36</v>
      </c>
    </row>
    <row r="161" spans="1:5" ht="13.2" customHeight="1" x14ac:dyDescent="0.25">
      <c r="A161" s="21" t="s">
        <v>329</v>
      </c>
      <c r="B161" s="21" t="s">
        <v>334</v>
      </c>
      <c r="C161" s="21" t="s">
        <v>1595</v>
      </c>
      <c r="D161" s="223" t="s">
        <v>30</v>
      </c>
      <c r="E161" s="84" t="s">
        <v>36</v>
      </c>
    </row>
    <row r="162" spans="1:5" ht="6" customHeight="1" x14ac:dyDescent="0.25">
      <c r="A162" s="35"/>
      <c r="B162" s="35"/>
      <c r="C162" s="35"/>
      <c r="D162" s="59"/>
      <c r="E162" s="60"/>
    </row>
    <row r="163" spans="1:5" ht="13.2" customHeight="1" x14ac:dyDescent="0.25">
      <c r="A163" s="21" t="s">
        <v>741</v>
      </c>
      <c r="B163" s="21" t="s">
        <v>741</v>
      </c>
      <c r="C163" s="21" t="s">
        <v>1343</v>
      </c>
      <c r="D163" s="223" t="s">
        <v>46</v>
      </c>
      <c r="E163" s="58" t="s">
        <v>31</v>
      </c>
    </row>
    <row r="164" spans="1:5" ht="13.2" customHeight="1" x14ac:dyDescent="0.25">
      <c r="A164" s="21" t="s">
        <v>741</v>
      </c>
      <c r="B164" s="21" t="s">
        <v>741</v>
      </c>
      <c r="C164" s="21" t="s">
        <v>338</v>
      </c>
      <c r="D164" s="223" t="s">
        <v>46</v>
      </c>
      <c r="E164" s="58" t="s">
        <v>31</v>
      </c>
    </row>
    <row r="165" spans="1:5" ht="13.2" customHeight="1" x14ac:dyDescent="0.25">
      <c r="A165" s="21" t="s">
        <v>741</v>
      </c>
      <c r="B165" s="21" t="s">
        <v>741</v>
      </c>
      <c r="C165" s="21" t="s">
        <v>1344</v>
      </c>
      <c r="D165" s="223" t="s">
        <v>46</v>
      </c>
      <c r="E165" s="58" t="s">
        <v>31</v>
      </c>
    </row>
    <row r="166" spans="1:5" ht="13.2" customHeight="1" x14ac:dyDescent="0.25">
      <c r="A166" s="21" t="s">
        <v>741</v>
      </c>
      <c r="B166" s="21" t="s">
        <v>741</v>
      </c>
      <c r="C166" s="21" t="s">
        <v>340</v>
      </c>
      <c r="D166" s="223" t="s">
        <v>46</v>
      </c>
      <c r="E166" s="58" t="s">
        <v>31</v>
      </c>
    </row>
    <row r="167" spans="1:5" ht="6" customHeight="1" x14ac:dyDescent="0.25">
      <c r="A167" s="35"/>
      <c r="B167" s="35"/>
      <c r="C167" s="35"/>
      <c r="D167" s="59"/>
      <c r="E167" s="60"/>
    </row>
    <row r="168" spans="1:5" ht="13.2" customHeight="1" x14ac:dyDescent="0.25">
      <c r="A168" s="21" t="s">
        <v>345</v>
      </c>
      <c r="B168" s="21" t="s">
        <v>834</v>
      </c>
      <c r="C168" s="21" t="s">
        <v>1345</v>
      </c>
      <c r="D168" s="223" t="s">
        <v>30</v>
      </c>
      <c r="E168" s="58" t="s">
        <v>31</v>
      </c>
    </row>
    <row r="169" spans="1:5" ht="13.2" customHeight="1" x14ac:dyDescent="0.25">
      <c r="A169" s="21" t="s">
        <v>345</v>
      </c>
      <c r="B169" s="21" t="s">
        <v>349</v>
      </c>
      <c r="C169" s="21" t="s">
        <v>1346</v>
      </c>
      <c r="D169" s="223" t="s">
        <v>46</v>
      </c>
      <c r="E169" s="58" t="s">
        <v>31</v>
      </c>
    </row>
    <row r="170" spans="1:5" ht="13.2" customHeight="1" x14ac:dyDescent="0.25">
      <c r="A170" s="21" t="s">
        <v>345</v>
      </c>
      <c r="B170" s="21" t="s">
        <v>351</v>
      </c>
      <c r="C170" s="21" t="s">
        <v>1596</v>
      </c>
      <c r="D170" s="223" t="s">
        <v>724</v>
      </c>
      <c r="E170" s="58" t="s">
        <v>31</v>
      </c>
    </row>
    <row r="171" spans="1:5" ht="6" customHeight="1" x14ac:dyDescent="0.25">
      <c r="A171" s="35"/>
      <c r="B171" s="35"/>
      <c r="C171" s="35"/>
      <c r="D171" s="59"/>
      <c r="E171" s="60"/>
    </row>
    <row r="172" spans="1:5" ht="13.2" customHeight="1" x14ac:dyDescent="0.25">
      <c r="A172" s="21" t="s">
        <v>773</v>
      </c>
      <c r="B172" s="21" t="s">
        <v>774</v>
      </c>
      <c r="C172" s="21" t="s">
        <v>1348</v>
      </c>
      <c r="D172" s="223" t="s">
        <v>724</v>
      </c>
      <c r="E172" s="58" t="s">
        <v>31</v>
      </c>
    </row>
    <row r="173" spans="1:5" ht="6" customHeight="1" x14ac:dyDescent="0.25">
      <c r="A173" s="35"/>
      <c r="B173" s="35"/>
      <c r="C173" s="35"/>
      <c r="D173" s="59"/>
      <c r="E173" s="60"/>
    </row>
    <row r="174" spans="1:5" ht="13.2" customHeight="1" x14ac:dyDescent="0.25">
      <c r="A174" s="21" t="s">
        <v>1588</v>
      </c>
      <c r="B174" s="21" t="s">
        <v>360</v>
      </c>
      <c r="C174" s="21" t="s">
        <v>361</v>
      </c>
      <c r="D174" s="223" t="s">
        <v>30</v>
      </c>
      <c r="E174" s="84" t="s">
        <v>36</v>
      </c>
    </row>
    <row r="175" spans="1:5" ht="13.2" customHeight="1" x14ac:dyDescent="0.25">
      <c r="A175" s="21" t="s">
        <v>744</v>
      </c>
      <c r="B175" s="21" t="s">
        <v>776</v>
      </c>
      <c r="C175" s="21" t="s">
        <v>1350</v>
      </c>
      <c r="D175" s="223" t="s">
        <v>30</v>
      </c>
      <c r="E175" s="84" t="s">
        <v>36</v>
      </c>
    </row>
    <row r="176" spans="1:5" ht="13.2" customHeight="1" x14ac:dyDescent="0.25">
      <c r="A176" s="21" t="s">
        <v>744</v>
      </c>
      <c r="B176" s="21" t="s">
        <v>363</v>
      </c>
      <c r="C176" s="21" t="s">
        <v>1351</v>
      </c>
      <c r="D176" s="223" t="s">
        <v>1352</v>
      </c>
      <c r="E176" s="58" t="s">
        <v>31</v>
      </c>
    </row>
    <row r="177" spans="1:5" ht="13.2" customHeight="1" x14ac:dyDescent="0.25">
      <c r="A177" s="21" t="s">
        <v>744</v>
      </c>
      <c r="B177" s="21" t="s">
        <v>366</v>
      </c>
      <c r="C177" s="21" t="s">
        <v>1353</v>
      </c>
      <c r="D177" s="223" t="s">
        <v>1352</v>
      </c>
      <c r="E177" s="58" t="s">
        <v>31</v>
      </c>
    </row>
    <row r="178" spans="1:5" ht="6" customHeight="1" x14ac:dyDescent="0.25">
      <c r="A178" s="35"/>
      <c r="B178" s="35"/>
      <c r="C178" s="35"/>
      <c r="D178" s="59"/>
      <c r="E178" s="60"/>
    </row>
    <row r="179" spans="1:5" ht="13.2" customHeight="1" x14ac:dyDescent="0.25">
      <c r="A179" s="21" t="s">
        <v>745</v>
      </c>
      <c r="B179" s="21" t="s">
        <v>369</v>
      </c>
      <c r="C179" s="21" t="s">
        <v>369</v>
      </c>
      <c r="D179" s="223" t="s">
        <v>30</v>
      </c>
      <c r="E179" s="58" t="s">
        <v>31</v>
      </c>
    </row>
    <row r="180" spans="1:5" ht="6" customHeight="1" x14ac:dyDescent="0.25">
      <c r="A180" s="88"/>
      <c r="B180" s="88"/>
      <c r="C180" s="88"/>
      <c r="D180" s="88"/>
      <c r="E180" s="88"/>
    </row>
    <row r="181" spans="1:5" ht="13.2" customHeight="1" x14ac:dyDescent="0.25">
      <c r="A181" s="73" t="s">
        <v>1597</v>
      </c>
      <c r="B181" s="73" t="s">
        <v>1598</v>
      </c>
      <c r="C181" s="73" t="s">
        <v>530</v>
      </c>
      <c r="D181" s="73" t="s">
        <v>46</v>
      </c>
      <c r="E181" s="72" t="s">
        <v>31</v>
      </c>
    </row>
    <row r="182" spans="1:5" ht="13.2" customHeight="1" x14ac:dyDescent="0.25">
      <c r="A182" s="73" t="s">
        <v>1597</v>
      </c>
      <c r="B182" s="73" t="s">
        <v>780</v>
      </c>
      <c r="C182" s="73" t="s">
        <v>781</v>
      </c>
      <c r="D182" s="223" t="s">
        <v>373</v>
      </c>
      <c r="E182" s="84" t="s">
        <v>36</v>
      </c>
    </row>
    <row r="183" spans="1:5" ht="13.2" customHeight="1" x14ac:dyDescent="0.25">
      <c r="A183" s="73" t="s">
        <v>1597</v>
      </c>
      <c r="B183" s="73" t="s">
        <v>374</v>
      </c>
      <c r="C183" s="73" t="s">
        <v>779</v>
      </c>
      <c r="D183" s="223" t="s">
        <v>373</v>
      </c>
      <c r="E183" s="84" t="s">
        <v>36</v>
      </c>
    </row>
    <row r="184" spans="1:5" ht="13.2" customHeight="1" x14ac:dyDescent="0.25">
      <c r="A184" s="73" t="s">
        <v>1597</v>
      </c>
      <c r="B184" s="73" t="s">
        <v>1599</v>
      </c>
      <c r="C184" s="73" t="s">
        <v>1600</v>
      </c>
      <c r="D184" s="223" t="s">
        <v>373</v>
      </c>
      <c r="E184" s="84" t="s">
        <v>36</v>
      </c>
    </row>
    <row r="185" spans="1:5" ht="6" customHeight="1" x14ac:dyDescent="0.25">
      <c r="A185" s="88"/>
      <c r="B185" s="88"/>
      <c r="C185" s="88"/>
      <c r="D185" s="88"/>
      <c r="E185" s="88"/>
    </row>
    <row r="186" spans="1:5" ht="13.2" customHeight="1" x14ac:dyDescent="0.25">
      <c r="A186" s="21" t="s">
        <v>417</v>
      </c>
      <c r="B186" s="21" t="s">
        <v>418</v>
      </c>
      <c r="C186" s="21" t="s">
        <v>1391</v>
      </c>
      <c r="D186" s="223" t="s">
        <v>46</v>
      </c>
      <c r="E186" s="58" t="s">
        <v>31</v>
      </c>
    </row>
    <row r="187" spans="1:5" ht="13.2" customHeight="1" x14ac:dyDescent="0.25">
      <c r="A187" s="21" t="s">
        <v>417</v>
      </c>
      <c r="B187" s="21" t="s">
        <v>420</v>
      </c>
      <c r="C187" s="21" t="s">
        <v>1392</v>
      </c>
      <c r="D187" s="223" t="s">
        <v>46</v>
      </c>
      <c r="E187" s="58" t="s">
        <v>31</v>
      </c>
    </row>
    <row r="188" spans="1:5" ht="13.2" customHeight="1" x14ac:dyDescent="0.25">
      <c r="A188" s="21" t="s">
        <v>417</v>
      </c>
      <c r="B188" s="21" t="s">
        <v>422</v>
      </c>
      <c r="C188" s="21" t="s">
        <v>1393</v>
      </c>
      <c r="D188" s="223" t="s">
        <v>46</v>
      </c>
      <c r="E188" s="58" t="s">
        <v>31</v>
      </c>
    </row>
    <row r="189" spans="1:5" ht="13.2" customHeight="1" x14ac:dyDescent="0.25">
      <c r="A189" s="21" t="s">
        <v>417</v>
      </c>
      <c r="B189" s="21" t="s">
        <v>1394</v>
      </c>
      <c r="C189" s="21" t="s">
        <v>425</v>
      </c>
      <c r="D189" s="223" t="s">
        <v>373</v>
      </c>
      <c r="E189" s="84" t="s">
        <v>36</v>
      </c>
    </row>
    <row r="190" spans="1:5" ht="6" customHeight="1" x14ac:dyDescent="0.25">
      <c r="A190" s="88"/>
      <c r="B190" s="88"/>
      <c r="C190" s="88"/>
      <c r="D190" s="88"/>
      <c r="E190" s="88"/>
    </row>
    <row r="191" spans="1:5" ht="13.2" customHeight="1" x14ac:dyDescent="0.25">
      <c r="A191" s="21" t="s">
        <v>749</v>
      </c>
      <c r="B191" s="21" t="s">
        <v>468</v>
      </c>
      <c r="C191" s="21" t="s">
        <v>1396</v>
      </c>
      <c r="D191" s="223" t="s">
        <v>30</v>
      </c>
      <c r="E191" s="84" t="s">
        <v>36</v>
      </c>
    </row>
    <row r="192" spans="1:5" ht="13.2" customHeight="1" x14ac:dyDescent="0.25">
      <c r="A192" s="21" t="s">
        <v>749</v>
      </c>
      <c r="B192" s="21" t="s">
        <v>302</v>
      </c>
      <c r="C192" s="21" t="s">
        <v>354</v>
      </c>
      <c r="D192" s="223" t="s">
        <v>30</v>
      </c>
      <c r="E192" s="58" t="s">
        <v>31</v>
      </c>
    </row>
    <row r="193" spans="1:5" ht="13.2" customHeight="1" x14ac:dyDescent="0.25">
      <c r="A193" s="21" t="s">
        <v>749</v>
      </c>
      <c r="B193" s="21" t="s">
        <v>477</v>
      </c>
      <c r="C193" s="21" t="s">
        <v>1398</v>
      </c>
      <c r="D193" s="223" t="s">
        <v>30</v>
      </c>
      <c r="E193" s="58" t="s">
        <v>31</v>
      </c>
    </row>
    <row r="194" spans="1:5" ht="13.2" customHeight="1" x14ac:dyDescent="0.25">
      <c r="A194" s="21" t="s">
        <v>749</v>
      </c>
      <c r="B194" s="21" t="s">
        <v>479</v>
      </c>
      <c r="C194" s="21" t="s">
        <v>1399</v>
      </c>
      <c r="D194" s="223" t="s">
        <v>30</v>
      </c>
      <c r="E194" s="84" t="s">
        <v>36</v>
      </c>
    </row>
    <row r="195" spans="1:5" ht="13.2" customHeight="1" x14ac:dyDescent="0.25">
      <c r="A195" s="73" t="s">
        <v>749</v>
      </c>
      <c r="B195" s="73" t="s">
        <v>479</v>
      </c>
      <c r="C195" s="73" t="s">
        <v>1400</v>
      </c>
      <c r="D195" s="89" t="s">
        <v>46</v>
      </c>
      <c r="E195" s="91" t="s">
        <v>31</v>
      </c>
    </row>
    <row r="196" spans="1:5" ht="13.2" customHeight="1" x14ac:dyDescent="0.25">
      <c r="A196" s="21" t="s">
        <v>749</v>
      </c>
      <c r="B196" s="21" t="s">
        <v>481</v>
      </c>
      <c r="C196" s="21" t="s">
        <v>1401</v>
      </c>
      <c r="D196" s="223" t="s">
        <v>30</v>
      </c>
      <c r="E196" s="84" t="s">
        <v>36</v>
      </c>
    </row>
    <row r="197" spans="1:5" ht="13.2" customHeight="1" x14ac:dyDescent="0.25">
      <c r="A197" s="21" t="s">
        <v>749</v>
      </c>
      <c r="B197" s="21" t="s">
        <v>479</v>
      </c>
      <c r="C197" s="21" t="s">
        <v>1400</v>
      </c>
      <c r="D197" s="223" t="s">
        <v>46</v>
      </c>
      <c r="E197" s="58" t="s">
        <v>31</v>
      </c>
    </row>
    <row r="198" spans="1:5" ht="13.2" customHeight="1" x14ac:dyDescent="0.25">
      <c r="A198" s="21" t="s">
        <v>749</v>
      </c>
      <c r="B198" s="21" t="s">
        <v>483</v>
      </c>
      <c r="C198" s="21" t="s">
        <v>1402</v>
      </c>
      <c r="D198" s="223" t="s">
        <v>46</v>
      </c>
      <c r="E198" s="58" t="s">
        <v>31</v>
      </c>
    </row>
    <row r="199" spans="1:5" ht="13.2" customHeight="1" x14ac:dyDescent="0.25">
      <c r="A199" s="21" t="s">
        <v>749</v>
      </c>
      <c r="B199" s="21" t="s">
        <v>485</v>
      </c>
      <c r="C199" s="21" t="s">
        <v>1404</v>
      </c>
      <c r="D199" s="223" t="s">
        <v>30</v>
      </c>
      <c r="E199" s="58" t="s">
        <v>31</v>
      </c>
    </row>
    <row r="200" spans="1:5" ht="13.2" customHeight="1" x14ac:dyDescent="0.25">
      <c r="A200" s="21" t="s">
        <v>749</v>
      </c>
      <c r="B200" s="21" t="s">
        <v>311</v>
      </c>
      <c r="C200" s="21" t="s">
        <v>312</v>
      </c>
      <c r="D200" s="223" t="s">
        <v>30</v>
      </c>
      <c r="E200" s="58" t="s">
        <v>31</v>
      </c>
    </row>
    <row r="201" spans="1:5" ht="13.2" customHeight="1" x14ac:dyDescent="0.25">
      <c r="A201" s="21" t="s">
        <v>749</v>
      </c>
      <c r="B201" s="21" t="s">
        <v>487</v>
      </c>
      <c r="C201" s="21" t="s">
        <v>488</v>
      </c>
      <c r="D201" s="223" t="s">
        <v>30</v>
      </c>
      <c r="E201" s="58" t="s">
        <v>31</v>
      </c>
    </row>
    <row r="202" spans="1:5" ht="13.2" customHeight="1" x14ac:dyDescent="0.25">
      <c r="A202" s="21" t="s">
        <v>749</v>
      </c>
      <c r="B202" s="21" t="s">
        <v>489</v>
      </c>
      <c r="C202" s="21" t="s">
        <v>1405</v>
      </c>
      <c r="D202" s="223" t="s">
        <v>30</v>
      </c>
      <c r="E202" s="84" t="s">
        <v>36</v>
      </c>
    </row>
    <row r="203" spans="1:5" ht="13.2" customHeight="1" x14ac:dyDescent="0.25">
      <c r="A203" s="21" t="s">
        <v>749</v>
      </c>
      <c r="B203" s="21" t="s">
        <v>491</v>
      </c>
      <c r="C203" s="21" t="s">
        <v>1406</v>
      </c>
      <c r="D203" s="223" t="s">
        <v>30</v>
      </c>
      <c r="E203" s="84" t="s">
        <v>36</v>
      </c>
    </row>
    <row r="204" spans="1:5" ht="13.2" customHeight="1" x14ac:dyDescent="0.25">
      <c r="A204" s="21" t="s">
        <v>749</v>
      </c>
      <c r="B204" s="21" t="s">
        <v>797</v>
      </c>
      <c r="C204" s="21" t="s">
        <v>1123</v>
      </c>
      <c r="D204" s="223" t="s">
        <v>30</v>
      </c>
      <c r="E204" s="58" t="s">
        <v>31</v>
      </c>
    </row>
    <row r="205" spans="1:5" ht="13.2" customHeight="1" x14ac:dyDescent="0.25">
      <c r="A205" s="21" t="s">
        <v>749</v>
      </c>
      <c r="B205" s="21" t="s">
        <v>495</v>
      </c>
      <c r="C205" s="21" t="s">
        <v>1408</v>
      </c>
      <c r="D205" s="223" t="s">
        <v>30</v>
      </c>
      <c r="E205" s="84" t="s">
        <v>36</v>
      </c>
    </row>
    <row r="206" spans="1:5" ht="6" customHeight="1" x14ac:dyDescent="0.25">
      <c r="A206" s="88"/>
      <c r="B206" s="88"/>
      <c r="C206" s="88"/>
      <c r="D206" s="88"/>
      <c r="E206" s="88"/>
    </row>
    <row r="207" spans="1:5" ht="13.2" customHeight="1" x14ac:dyDescent="0.25">
      <c r="A207" s="21" t="s">
        <v>1570</v>
      </c>
      <c r="B207" s="21" t="s">
        <v>468</v>
      </c>
      <c r="C207" s="21" t="s">
        <v>1396</v>
      </c>
      <c r="D207" s="223" t="s">
        <v>30</v>
      </c>
      <c r="E207" s="84" t="s">
        <v>36</v>
      </c>
    </row>
    <row r="208" spans="1:5" ht="13.2" customHeight="1" x14ac:dyDescent="0.25">
      <c r="A208" s="21" t="s">
        <v>1570</v>
      </c>
      <c r="B208" s="21" t="s">
        <v>485</v>
      </c>
      <c r="C208" s="21" t="s">
        <v>1404</v>
      </c>
      <c r="D208" s="223" t="s">
        <v>30</v>
      </c>
      <c r="E208" s="58" t="s">
        <v>31</v>
      </c>
    </row>
    <row r="209" spans="1:5" ht="13.2" customHeight="1" x14ac:dyDescent="0.25">
      <c r="A209" s="21" t="s">
        <v>1571</v>
      </c>
      <c r="B209" s="21" t="s">
        <v>477</v>
      </c>
      <c r="C209" s="21" t="s">
        <v>1398</v>
      </c>
      <c r="D209" s="223" t="s">
        <v>30</v>
      </c>
      <c r="E209" s="58" t="s">
        <v>31</v>
      </c>
    </row>
    <row r="210" spans="1:5" ht="13.2" customHeight="1" x14ac:dyDescent="0.25">
      <c r="A210" s="21" t="s">
        <v>1571</v>
      </c>
      <c r="B210" s="21" t="s">
        <v>479</v>
      </c>
      <c r="C210" s="21" t="s">
        <v>1399</v>
      </c>
      <c r="D210" s="223" t="s">
        <v>30</v>
      </c>
      <c r="E210" s="84" t="s">
        <v>36</v>
      </c>
    </row>
    <row r="211" spans="1:5" ht="13.2" customHeight="1" x14ac:dyDescent="0.25">
      <c r="A211" s="21" t="s">
        <v>1571</v>
      </c>
      <c r="B211" s="21" t="s">
        <v>481</v>
      </c>
      <c r="C211" s="21" t="s">
        <v>1401</v>
      </c>
      <c r="D211" s="223" t="s">
        <v>30</v>
      </c>
      <c r="E211" s="84" t="s">
        <v>36</v>
      </c>
    </row>
    <row r="212" spans="1:5" ht="13.2" customHeight="1" x14ac:dyDescent="0.25">
      <c r="A212" s="21" t="s">
        <v>1571</v>
      </c>
      <c r="B212" s="21" t="s">
        <v>489</v>
      </c>
      <c r="C212" s="21" t="s">
        <v>1405</v>
      </c>
      <c r="D212" s="223" t="s">
        <v>30</v>
      </c>
      <c r="E212" s="84" t="s">
        <v>36</v>
      </c>
    </row>
    <row r="213" spans="1:5" ht="13.2" customHeight="1" x14ac:dyDescent="0.25">
      <c r="A213" s="21" t="s">
        <v>1571</v>
      </c>
      <c r="B213" s="21" t="s">
        <v>491</v>
      </c>
      <c r="C213" s="21" t="s">
        <v>1406</v>
      </c>
      <c r="D213" s="223" t="s">
        <v>30</v>
      </c>
      <c r="E213" s="84" t="s">
        <v>36</v>
      </c>
    </row>
    <row r="214" spans="1:5" ht="13.2" customHeight="1" x14ac:dyDescent="0.25">
      <c r="A214" s="21" t="s">
        <v>1571</v>
      </c>
      <c r="B214" s="21" t="s">
        <v>797</v>
      </c>
      <c r="C214" s="21" t="s">
        <v>1123</v>
      </c>
      <c r="D214" s="223" t="s">
        <v>30</v>
      </c>
      <c r="E214" s="58" t="s">
        <v>31</v>
      </c>
    </row>
    <row r="215" spans="1:5" ht="13.2" customHeight="1" x14ac:dyDescent="0.25">
      <c r="A215" s="21" t="s">
        <v>1572</v>
      </c>
      <c r="B215" s="223" t="s">
        <v>495</v>
      </c>
      <c r="C215" s="224" t="s">
        <v>1408</v>
      </c>
      <c r="D215" s="224" t="s">
        <v>30</v>
      </c>
      <c r="E215" s="84" t="s">
        <v>36</v>
      </c>
    </row>
    <row r="216" spans="1:5" ht="13.2" customHeight="1" x14ac:dyDescent="0.25">
      <c r="A216" s="21" t="s">
        <v>1572</v>
      </c>
      <c r="B216" s="223" t="s">
        <v>302</v>
      </c>
      <c r="C216" s="224" t="s">
        <v>354</v>
      </c>
      <c r="D216" s="224" t="s">
        <v>30</v>
      </c>
      <c r="E216" s="85" t="s">
        <v>31</v>
      </c>
    </row>
    <row r="217" spans="1:5" ht="6" customHeight="1" x14ac:dyDescent="0.25">
      <c r="A217" s="35"/>
      <c r="B217" s="35"/>
      <c r="C217" s="35"/>
      <c r="D217" s="59"/>
      <c r="E217" s="60"/>
    </row>
    <row r="218" spans="1:5" ht="13.2" customHeight="1" x14ac:dyDescent="0.25">
      <c r="A218" s="21" t="s">
        <v>750</v>
      </c>
      <c r="B218" s="21" t="s">
        <v>499</v>
      </c>
      <c r="C218" s="21" t="s">
        <v>1409</v>
      </c>
      <c r="D218" s="223" t="s">
        <v>373</v>
      </c>
      <c r="E218" s="84" t="s">
        <v>36</v>
      </c>
    </row>
    <row r="219" spans="1:5" ht="13.2" customHeight="1" x14ac:dyDescent="0.25">
      <c r="A219" s="21" t="s">
        <v>750</v>
      </c>
      <c r="B219" s="21" t="s">
        <v>501</v>
      </c>
      <c r="C219" s="21" t="s">
        <v>1410</v>
      </c>
      <c r="D219" s="223" t="s">
        <v>373</v>
      </c>
      <c r="E219" s="84" t="s">
        <v>36</v>
      </c>
    </row>
    <row r="220" spans="1:5" ht="13.2" customHeight="1" x14ac:dyDescent="0.25">
      <c r="A220" s="21" t="s">
        <v>750</v>
      </c>
      <c r="B220" s="21" t="s">
        <v>801</v>
      </c>
      <c r="C220" s="21" t="s">
        <v>1411</v>
      </c>
      <c r="D220" s="223" t="s">
        <v>373</v>
      </c>
      <c r="E220" s="84" t="s">
        <v>36</v>
      </c>
    </row>
    <row r="221" spans="1:5" ht="13.2" customHeight="1" x14ac:dyDescent="0.25">
      <c r="A221" s="21" t="s">
        <v>750</v>
      </c>
      <c r="B221" s="21" t="s">
        <v>806</v>
      </c>
      <c r="C221" s="21" t="s">
        <v>1412</v>
      </c>
      <c r="D221" s="223" t="s">
        <v>373</v>
      </c>
      <c r="E221" s="84" t="s">
        <v>36</v>
      </c>
    </row>
    <row r="222" spans="1:5" ht="6" customHeight="1" x14ac:dyDescent="0.25">
      <c r="A222" s="35"/>
      <c r="B222" s="35"/>
      <c r="C222" s="35"/>
      <c r="D222" s="59"/>
      <c r="E222" s="60"/>
    </row>
    <row r="223" spans="1:5" ht="13.2" customHeight="1" x14ac:dyDescent="0.25">
      <c r="A223" s="21" t="s">
        <v>1413</v>
      </c>
      <c r="B223" s="21" t="s">
        <v>504</v>
      </c>
      <c r="C223" s="21" t="s">
        <v>1414</v>
      </c>
      <c r="D223" s="223" t="s">
        <v>30</v>
      </c>
      <c r="E223" s="84" t="s">
        <v>36</v>
      </c>
    </row>
    <row r="224" spans="1:5" ht="13.2" customHeight="1" x14ac:dyDescent="0.25">
      <c r="A224" s="73" t="s">
        <v>1415</v>
      </c>
      <c r="B224" s="73" t="s">
        <v>861</v>
      </c>
      <c r="C224" s="89" t="s">
        <v>1418</v>
      </c>
      <c r="D224" s="89" t="s">
        <v>30</v>
      </c>
      <c r="E224" s="91" t="s">
        <v>31</v>
      </c>
    </row>
    <row r="225" spans="1:5" ht="13.2" customHeight="1" x14ac:dyDescent="0.25">
      <c r="A225" s="73" t="s">
        <v>859</v>
      </c>
      <c r="B225" s="73" t="s">
        <v>861</v>
      </c>
      <c r="C225" s="73" t="s">
        <v>862</v>
      </c>
      <c r="D225" s="89" t="s">
        <v>46</v>
      </c>
      <c r="E225" s="91" t="s">
        <v>31</v>
      </c>
    </row>
    <row r="226" spans="1:5" ht="13.2" customHeight="1" x14ac:dyDescent="0.25">
      <c r="A226" s="73" t="s">
        <v>1415</v>
      </c>
      <c r="B226" s="89" t="s">
        <v>985</v>
      </c>
      <c r="C226" s="73" t="s">
        <v>1416</v>
      </c>
      <c r="D226" s="89" t="s">
        <v>30</v>
      </c>
      <c r="E226" s="91" t="s">
        <v>31</v>
      </c>
    </row>
    <row r="227" spans="1:5" ht="13.2" customHeight="1" x14ac:dyDescent="0.25">
      <c r="A227" s="73" t="s">
        <v>1415</v>
      </c>
      <c r="B227" s="89" t="s">
        <v>693</v>
      </c>
      <c r="C227" s="73" t="s">
        <v>982</v>
      </c>
      <c r="D227" s="89" t="s">
        <v>46</v>
      </c>
      <c r="E227" s="91" t="s">
        <v>31</v>
      </c>
    </row>
    <row r="228" spans="1:5" ht="13.2" customHeight="1" x14ac:dyDescent="0.25">
      <c r="A228" s="73" t="s">
        <v>1415</v>
      </c>
      <c r="B228" s="73" t="s">
        <v>506</v>
      </c>
      <c r="C228" s="89" t="s">
        <v>1417</v>
      </c>
      <c r="D228" s="89" t="s">
        <v>30</v>
      </c>
      <c r="E228" s="91" t="s">
        <v>31</v>
      </c>
    </row>
    <row r="229" spans="1:5" ht="13.2" customHeight="1" x14ac:dyDescent="0.25">
      <c r="A229" s="73" t="s">
        <v>1415</v>
      </c>
      <c r="B229" s="73" t="s">
        <v>506</v>
      </c>
      <c r="C229" s="73" t="s">
        <v>509</v>
      </c>
      <c r="D229" s="89" t="s">
        <v>30</v>
      </c>
      <c r="E229" s="91" t="s">
        <v>31</v>
      </c>
    </row>
    <row r="230" spans="1:5" ht="13.2" customHeight="1" x14ac:dyDescent="0.25">
      <c r="A230" s="73" t="s">
        <v>1415</v>
      </c>
      <c r="B230" s="73" t="s">
        <v>510</v>
      </c>
      <c r="C230" s="89" t="s">
        <v>1418</v>
      </c>
      <c r="D230" s="89" t="s">
        <v>30</v>
      </c>
      <c r="E230" s="91" t="s">
        <v>31</v>
      </c>
    </row>
    <row r="231" spans="1:5" ht="13.2" customHeight="1" x14ac:dyDescent="0.25">
      <c r="A231" s="73" t="s">
        <v>1415</v>
      </c>
      <c r="B231" s="73" t="s">
        <v>512</v>
      </c>
      <c r="C231" s="89" t="s">
        <v>1419</v>
      </c>
      <c r="D231" s="89" t="s">
        <v>30</v>
      </c>
      <c r="E231" s="91" t="s">
        <v>31</v>
      </c>
    </row>
    <row r="232" spans="1:5" ht="13.2" customHeight="1" x14ac:dyDescent="0.25">
      <c r="A232" s="73" t="s">
        <v>1415</v>
      </c>
      <c r="B232" s="73" t="s">
        <v>998</v>
      </c>
      <c r="C232" s="73" t="s">
        <v>1545</v>
      </c>
      <c r="D232" s="89" t="s">
        <v>30</v>
      </c>
      <c r="E232" s="91" t="s">
        <v>31</v>
      </c>
    </row>
    <row r="233" spans="1:5" ht="13.2" customHeight="1" x14ac:dyDescent="0.25">
      <c r="A233" s="73" t="s">
        <v>859</v>
      </c>
      <c r="B233" s="73" t="s">
        <v>1420</v>
      </c>
      <c r="C233" s="73" t="s">
        <v>983</v>
      </c>
      <c r="D233" s="89" t="s">
        <v>46</v>
      </c>
      <c r="E233" s="91" t="s">
        <v>31</v>
      </c>
    </row>
    <row r="234" spans="1:5" ht="13.2" customHeight="1" x14ac:dyDescent="0.25">
      <c r="A234" s="73" t="s">
        <v>1415</v>
      </c>
      <c r="B234" s="73" t="s">
        <v>984</v>
      </c>
      <c r="C234" s="73" t="s">
        <v>1421</v>
      </c>
      <c r="D234" s="89" t="s">
        <v>30</v>
      </c>
      <c r="E234" s="91" t="s">
        <v>31</v>
      </c>
    </row>
    <row r="235" spans="1:5" ht="13.2" customHeight="1" x14ac:dyDescent="0.25">
      <c r="A235" s="73" t="s">
        <v>1415</v>
      </c>
      <c r="B235" s="73" t="s">
        <v>799</v>
      </c>
      <c r="C235" s="89" t="s">
        <v>1422</v>
      </c>
      <c r="D235" s="89" t="s">
        <v>30</v>
      </c>
      <c r="E235" s="84" t="s">
        <v>36</v>
      </c>
    </row>
    <row r="236" spans="1:5" ht="13.2" customHeight="1" x14ac:dyDescent="0.25">
      <c r="A236" s="73" t="s">
        <v>1415</v>
      </c>
      <c r="B236" s="73" t="s">
        <v>518</v>
      </c>
      <c r="C236" s="89" t="s">
        <v>1423</v>
      </c>
      <c r="D236" s="89" t="s">
        <v>30</v>
      </c>
      <c r="E236" s="84" t="s">
        <v>36</v>
      </c>
    </row>
    <row r="237" spans="1:5" ht="13.2" customHeight="1" x14ac:dyDescent="0.25">
      <c r="A237" s="73" t="s">
        <v>1415</v>
      </c>
      <c r="B237" s="73" t="s">
        <v>520</v>
      </c>
      <c r="C237" s="89" t="s">
        <v>1424</v>
      </c>
      <c r="D237" s="89" t="s">
        <v>30</v>
      </c>
      <c r="E237" s="84" t="s">
        <v>36</v>
      </c>
    </row>
    <row r="238" spans="1:5" ht="13.2" customHeight="1" x14ac:dyDescent="0.25">
      <c r="A238" s="73" t="s">
        <v>1415</v>
      </c>
      <c r="B238" s="73" t="s">
        <v>866</v>
      </c>
      <c r="C238" s="89" t="s">
        <v>1425</v>
      </c>
      <c r="D238" s="89" t="s">
        <v>30</v>
      </c>
      <c r="E238" s="84" t="s">
        <v>36</v>
      </c>
    </row>
    <row r="239" spans="1:5" ht="13.2" customHeight="1" x14ac:dyDescent="0.25">
      <c r="A239" s="73" t="s">
        <v>1415</v>
      </c>
      <c r="B239" s="73" t="s">
        <v>525</v>
      </c>
      <c r="C239" s="89" t="s">
        <v>1426</v>
      </c>
      <c r="D239" s="89" t="s">
        <v>30</v>
      </c>
      <c r="E239" s="84" t="s">
        <v>36</v>
      </c>
    </row>
    <row r="240" spans="1:5" ht="13.2" customHeight="1" x14ac:dyDescent="0.25">
      <c r="A240" s="73" t="s">
        <v>1415</v>
      </c>
      <c r="B240" s="73" t="s">
        <v>801</v>
      </c>
      <c r="C240" s="89" t="s">
        <v>1411</v>
      </c>
      <c r="D240" s="89" t="s">
        <v>373</v>
      </c>
      <c r="E240" s="84" t="s">
        <v>36</v>
      </c>
    </row>
    <row r="241" spans="1:5" ht="13.2" customHeight="1" x14ac:dyDescent="0.25">
      <c r="A241" s="73" t="s">
        <v>1415</v>
      </c>
      <c r="B241" s="73" t="s">
        <v>801</v>
      </c>
      <c r="C241" s="89" t="s">
        <v>1427</v>
      </c>
      <c r="D241" s="89" t="s">
        <v>30</v>
      </c>
      <c r="E241" s="84" t="s">
        <v>36</v>
      </c>
    </row>
    <row r="242" spans="1:5" ht="13.2" customHeight="1" x14ac:dyDescent="0.25">
      <c r="A242" s="73" t="s">
        <v>1415</v>
      </c>
      <c r="B242" s="73" t="s">
        <v>531</v>
      </c>
      <c r="C242" s="89" t="s">
        <v>1428</v>
      </c>
      <c r="D242" s="89" t="s">
        <v>30</v>
      </c>
      <c r="E242" s="91" t="s">
        <v>31</v>
      </c>
    </row>
    <row r="243" spans="1:5" ht="13.2" customHeight="1" x14ac:dyDescent="0.25">
      <c r="A243" s="73" t="s">
        <v>859</v>
      </c>
      <c r="B243" s="73" t="s">
        <v>531</v>
      </c>
      <c r="C243" s="89" t="s">
        <v>868</v>
      </c>
      <c r="D243" s="89" t="s">
        <v>46</v>
      </c>
      <c r="E243" s="91" t="s">
        <v>31</v>
      </c>
    </row>
    <row r="244" spans="1:5" ht="13.2" customHeight="1" x14ac:dyDescent="0.25">
      <c r="A244" s="73" t="s">
        <v>1415</v>
      </c>
      <c r="B244" s="73" t="s">
        <v>533</v>
      </c>
      <c r="C244" s="89" t="s">
        <v>1429</v>
      </c>
      <c r="D244" s="89" t="s">
        <v>30</v>
      </c>
      <c r="E244" s="91" t="s">
        <v>31</v>
      </c>
    </row>
    <row r="245" spans="1:5" ht="13.2" customHeight="1" x14ac:dyDescent="0.25">
      <c r="A245" s="73" t="s">
        <v>1415</v>
      </c>
      <c r="B245" s="73" t="s">
        <v>535</v>
      </c>
      <c r="C245" s="89" t="s">
        <v>535</v>
      </c>
      <c r="D245" s="89" t="s">
        <v>30</v>
      </c>
      <c r="E245" s="84" t="s">
        <v>36</v>
      </c>
    </row>
    <row r="246" spans="1:5" ht="13.2" customHeight="1" x14ac:dyDescent="0.25">
      <c r="A246" s="73" t="s">
        <v>1415</v>
      </c>
      <c r="B246" s="73" t="s">
        <v>537</v>
      </c>
      <c r="C246" s="89" t="s">
        <v>537</v>
      </c>
      <c r="D246" s="89" t="s">
        <v>30</v>
      </c>
      <c r="E246" s="84" t="s">
        <v>36</v>
      </c>
    </row>
    <row r="247" spans="1:5" ht="13.2" customHeight="1" x14ac:dyDescent="0.25">
      <c r="A247" s="73" t="s">
        <v>1415</v>
      </c>
      <c r="B247" s="73" t="s">
        <v>986</v>
      </c>
      <c r="C247" s="89" t="s">
        <v>1430</v>
      </c>
      <c r="D247" s="89" t="s">
        <v>30</v>
      </c>
      <c r="E247" s="91" t="s">
        <v>31</v>
      </c>
    </row>
    <row r="248" spans="1:5" ht="13.2" customHeight="1" x14ac:dyDescent="0.25">
      <c r="A248" s="73" t="s">
        <v>1415</v>
      </c>
      <c r="B248" s="73" t="s">
        <v>987</v>
      </c>
      <c r="C248" s="89" t="s">
        <v>1430</v>
      </c>
      <c r="D248" s="89" t="s">
        <v>30</v>
      </c>
      <c r="E248" s="84" t="s">
        <v>36</v>
      </c>
    </row>
    <row r="249" spans="1:5" ht="13.2" customHeight="1" x14ac:dyDescent="0.25">
      <c r="A249" s="73" t="s">
        <v>1415</v>
      </c>
      <c r="B249" s="73" t="s">
        <v>988</v>
      </c>
      <c r="C249" s="73" t="s">
        <v>540</v>
      </c>
      <c r="D249" s="89" t="s">
        <v>46</v>
      </c>
      <c r="E249" s="91" t="s">
        <v>31</v>
      </c>
    </row>
    <row r="250" spans="1:5" ht="13.2" customHeight="1" x14ac:dyDescent="0.25">
      <c r="A250" s="73" t="s">
        <v>1415</v>
      </c>
      <c r="B250" s="73" t="s">
        <v>869</v>
      </c>
      <c r="C250" s="89" t="s">
        <v>1431</v>
      </c>
      <c r="D250" s="89" t="s">
        <v>30</v>
      </c>
      <c r="E250" s="84" t="s">
        <v>36</v>
      </c>
    </row>
    <row r="251" spans="1:5" ht="13.2" customHeight="1" x14ac:dyDescent="0.25">
      <c r="A251" s="73" t="s">
        <v>1415</v>
      </c>
      <c r="B251" s="73" t="s">
        <v>543</v>
      </c>
      <c r="C251" s="73" t="s">
        <v>1432</v>
      </c>
      <c r="D251" s="89" t="s">
        <v>30</v>
      </c>
      <c r="E251" s="84" t="s">
        <v>36</v>
      </c>
    </row>
    <row r="252" spans="1:5" ht="13.2" customHeight="1" x14ac:dyDescent="0.25">
      <c r="A252" s="73" t="s">
        <v>859</v>
      </c>
      <c r="B252" s="73" t="s">
        <v>543</v>
      </c>
      <c r="C252" s="73" t="s">
        <v>989</v>
      </c>
      <c r="D252" s="89" t="s">
        <v>46</v>
      </c>
      <c r="E252" s="91" t="s">
        <v>31</v>
      </c>
    </row>
    <row r="253" spans="1:5" ht="13.2" customHeight="1" x14ac:dyDescent="0.25">
      <c r="A253" s="73" t="s">
        <v>1415</v>
      </c>
      <c r="B253" s="73" t="s">
        <v>545</v>
      </c>
      <c r="C253" s="89" t="s">
        <v>1433</v>
      </c>
      <c r="D253" s="89" t="s">
        <v>30</v>
      </c>
      <c r="E253" s="84" t="s">
        <v>36</v>
      </c>
    </row>
    <row r="254" spans="1:5" ht="13.2" customHeight="1" x14ac:dyDescent="0.25">
      <c r="A254" s="73" t="s">
        <v>1415</v>
      </c>
      <c r="B254" s="73" t="s">
        <v>806</v>
      </c>
      <c r="C254" s="89" t="s">
        <v>1412</v>
      </c>
      <c r="D254" s="89" t="s">
        <v>373</v>
      </c>
      <c r="E254" s="84" t="s">
        <v>36</v>
      </c>
    </row>
    <row r="255" spans="1:5" ht="13.2" customHeight="1" x14ac:dyDescent="0.25">
      <c r="A255" s="73" t="s">
        <v>1415</v>
      </c>
      <c r="B255" s="73" t="s">
        <v>806</v>
      </c>
      <c r="C255" s="89" t="s">
        <v>1434</v>
      </c>
      <c r="D255" s="89" t="s">
        <v>30</v>
      </c>
      <c r="E255" s="84" t="s">
        <v>36</v>
      </c>
    </row>
    <row r="256" spans="1:5" ht="13.2" customHeight="1" x14ac:dyDescent="0.25">
      <c r="A256" s="73" t="s">
        <v>1415</v>
      </c>
      <c r="B256" s="73" t="s">
        <v>809</v>
      </c>
      <c r="C256" s="89" t="s">
        <v>1435</v>
      </c>
      <c r="D256" s="89" t="s">
        <v>30</v>
      </c>
      <c r="E256" s="84" t="s">
        <v>36</v>
      </c>
    </row>
    <row r="257" spans="1:5" ht="13.2" customHeight="1" x14ac:dyDescent="0.25">
      <c r="A257" s="73" t="s">
        <v>1415</v>
      </c>
      <c r="B257" s="73" t="s">
        <v>806</v>
      </c>
      <c r="C257" s="89" t="s">
        <v>1436</v>
      </c>
      <c r="D257" s="89" t="s">
        <v>30</v>
      </c>
      <c r="E257" s="84" t="s">
        <v>36</v>
      </c>
    </row>
    <row r="258" spans="1:5" ht="13.2" customHeight="1" x14ac:dyDescent="0.25">
      <c r="A258" s="73" t="s">
        <v>1415</v>
      </c>
      <c r="B258" s="73" t="s">
        <v>806</v>
      </c>
      <c r="C258" s="89" t="s">
        <v>1437</v>
      </c>
      <c r="D258" s="89" t="s">
        <v>30</v>
      </c>
      <c r="E258" s="84" t="s">
        <v>36</v>
      </c>
    </row>
    <row r="259" spans="1:5" ht="13.2" customHeight="1" x14ac:dyDescent="0.25">
      <c r="A259" s="73" t="s">
        <v>1415</v>
      </c>
      <c r="B259" s="73" t="s">
        <v>809</v>
      </c>
      <c r="C259" s="89" t="s">
        <v>1438</v>
      </c>
      <c r="D259" s="89" t="s">
        <v>30</v>
      </c>
      <c r="E259" s="91" t="s">
        <v>31</v>
      </c>
    </row>
    <row r="260" spans="1:5" ht="13.2" customHeight="1" x14ac:dyDescent="0.25">
      <c r="A260" s="73" t="s">
        <v>1415</v>
      </c>
      <c r="B260" s="73" t="s">
        <v>810</v>
      </c>
      <c r="C260" s="89" t="s">
        <v>1439</v>
      </c>
      <c r="D260" s="89" t="s">
        <v>30</v>
      </c>
      <c r="E260" s="84" t="s">
        <v>36</v>
      </c>
    </row>
    <row r="261" spans="1:5" ht="13.2" customHeight="1" x14ac:dyDescent="0.25">
      <c r="A261" s="73" t="s">
        <v>1415</v>
      </c>
      <c r="B261" s="73" t="s">
        <v>812</v>
      </c>
      <c r="C261" s="89" t="s">
        <v>1440</v>
      </c>
      <c r="D261" s="89" t="s">
        <v>30</v>
      </c>
      <c r="E261" s="91" t="s">
        <v>31</v>
      </c>
    </row>
    <row r="262" spans="1:5" ht="13.2" customHeight="1" x14ac:dyDescent="0.25">
      <c r="A262" s="73" t="s">
        <v>1415</v>
      </c>
      <c r="B262" s="73" t="s">
        <v>554</v>
      </c>
      <c r="C262" s="89" t="s">
        <v>1441</v>
      </c>
      <c r="D262" s="89" t="s">
        <v>30</v>
      </c>
      <c r="E262" s="84" t="s">
        <v>36</v>
      </c>
    </row>
    <row r="263" spans="1:5" ht="13.2" customHeight="1" x14ac:dyDescent="0.25">
      <c r="A263" s="73" t="s">
        <v>1415</v>
      </c>
      <c r="B263" s="73" t="s">
        <v>990</v>
      </c>
      <c r="C263" s="89" t="s">
        <v>1442</v>
      </c>
      <c r="D263" s="89" t="s">
        <v>30</v>
      </c>
      <c r="E263" s="84" t="s">
        <v>36</v>
      </c>
    </row>
    <row r="264" spans="1:5" ht="13.2" customHeight="1" x14ac:dyDescent="0.25">
      <c r="A264" s="73" t="s">
        <v>1415</v>
      </c>
      <c r="B264" s="73" t="s">
        <v>990</v>
      </c>
      <c r="C264" s="89" t="s">
        <v>1443</v>
      </c>
      <c r="D264" s="89" t="s">
        <v>30</v>
      </c>
      <c r="E264" s="84" t="s">
        <v>36</v>
      </c>
    </row>
    <row r="265" spans="1:5" ht="6" customHeight="1" x14ac:dyDescent="0.25">
      <c r="A265" s="35" t="s">
        <v>1593</v>
      </c>
      <c r="B265" s="35" t="s">
        <v>1593</v>
      </c>
      <c r="C265" s="35" t="s">
        <v>1593</v>
      </c>
      <c r="D265" s="59" t="s">
        <v>1593</v>
      </c>
      <c r="E265" s="60" t="s">
        <v>1601</v>
      </c>
    </row>
    <row r="266" spans="1:5" ht="13.2" customHeight="1" x14ac:dyDescent="0.25">
      <c r="A266" s="223" t="s">
        <v>1444</v>
      </c>
      <c r="B266" s="223" t="s">
        <v>1445</v>
      </c>
      <c r="C266" s="223" t="s">
        <v>1446</v>
      </c>
      <c r="D266" s="224" t="s">
        <v>46</v>
      </c>
      <c r="E266" s="85" t="s">
        <v>31</v>
      </c>
    </row>
    <row r="267" spans="1:5" ht="13.2" customHeight="1" x14ac:dyDescent="0.25">
      <c r="A267" s="223" t="s">
        <v>1447</v>
      </c>
      <c r="B267" s="223" t="s">
        <v>1448</v>
      </c>
      <c r="C267" s="224" t="s">
        <v>1449</v>
      </c>
      <c r="D267" s="224" t="s">
        <v>30</v>
      </c>
      <c r="E267" s="84" t="s">
        <v>36</v>
      </c>
    </row>
    <row r="268" spans="1:5" ht="13.2" customHeight="1" x14ac:dyDescent="0.25">
      <c r="A268" s="21" t="s">
        <v>1447</v>
      </c>
      <c r="B268" s="21" t="s">
        <v>1451</v>
      </c>
      <c r="C268" s="21" t="s">
        <v>1449</v>
      </c>
      <c r="D268" s="223" t="s">
        <v>30</v>
      </c>
      <c r="E268" s="58" t="s">
        <v>1452</v>
      </c>
    </row>
    <row r="269" spans="1:5" ht="13.2" customHeight="1" x14ac:dyDescent="0.25">
      <c r="A269" s="223" t="s">
        <v>1447</v>
      </c>
      <c r="B269" s="223" t="s">
        <v>1451</v>
      </c>
      <c r="C269" s="224" t="s">
        <v>1449</v>
      </c>
      <c r="D269" s="224" t="s">
        <v>30</v>
      </c>
      <c r="E269" s="85" t="s">
        <v>1452</v>
      </c>
    </row>
    <row r="270" spans="1:5" ht="13.2" customHeight="1" x14ac:dyDescent="0.25">
      <c r="A270" s="21" t="s">
        <v>556</v>
      </c>
      <c r="B270" s="21" t="s">
        <v>1454</v>
      </c>
      <c r="C270" s="21" t="s">
        <v>1602</v>
      </c>
      <c r="D270" s="223" t="s">
        <v>30</v>
      </c>
      <c r="E270" s="84" t="s">
        <v>36</v>
      </c>
    </row>
    <row r="271" spans="1:5" ht="13.2" customHeight="1" x14ac:dyDescent="0.25">
      <c r="A271" s="21" t="s">
        <v>556</v>
      </c>
      <c r="B271" s="21" t="s">
        <v>1455</v>
      </c>
      <c r="C271" s="21" t="s">
        <v>1602</v>
      </c>
      <c r="D271" s="223" t="s">
        <v>30</v>
      </c>
      <c r="E271" s="58" t="s">
        <v>1452</v>
      </c>
    </row>
    <row r="272" spans="1:5" ht="13.2" customHeight="1" x14ac:dyDescent="0.25">
      <c r="A272" s="21" t="s">
        <v>556</v>
      </c>
      <c r="B272" s="21" t="s">
        <v>888</v>
      </c>
      <c r="C272" s="21" t="s">
        <v>1456</v>
      </c>
      <c r="D272" s="223" t="s">
        <v>46</v>
      </c>
      <c r="E272" s="58" t="s">
        <v>1452</v>
      </c>
    </row>
    <row r="273" spans="1:5" ht="13.2" customHeight="1" x14ac:dyDescent="0.25">
      <c r="A273" s="21" t="s">
        <v>556</v>
      </c>
      <c r="B273" s="21" t="s">
        <v>1457</v>
      </c>
      <c r="C273" s="21" t="s">
        <v>1458</v>
      </c>
      <c r="D273" s="223" t="s">
        <v>46</v>
      </c>
      <c r="E273" s="84" t="s">
        <v>36</v>
      </c>
    </row>
    <row r="274" spans="1:5" ht="13.2" customHeight="1" x14ac:dyDescent="0.25">
      <c r="A274" s="21" t="s">
        <v>556</v>
      </c>
      <c r="B274" s="21" t="s">
        <v>1459</v>
      </c>
      <c r="C274" s="21" t="s">
        <v>1458</v>
      </c>
      <c r="D274" s="223" t="s">
        <v>46</v>
      </c>
      <c r="E274" s="58" t="s">
        <v>31</v>
      </c>
    </row>
    <row r="275" spans="1:5" ht="13.2" customHeight="1" x14ac:dyDescent="0.25">
      <c r="A275" s="21" t="s">
        <v>556</v>
      </c>
      <c r="B275" s="21" t="s">
        <v>1460</v>
      </c>
      <c r="C275" s="21" t="s">
        <v>1461</v>
      </c>
      <c r="D275" s="223" t="s">
        <v>46</v>
      </c>
      <c r="E275" s="84" t="s">
        <v>36</v>
      </c>
    </row>
    <row r="276" spans="1:5" ht="13.2" customHeight="1" x14ac:dyDescent="0.25">
      <c r="A276" s="21" t="s">
        <v>556</v>
      </c>
      <c r="B276" s="21" t="s">
        <v>1462</v>
      </c>
      <c r="C276" s="21" t="s">
        <v>1461</v>
      </c>
      <c r="D276" s="223" t="s">
        <v>46</v>
      </c>
      <c r="E276" s="58" t="s">
        <v>31</v>
      </c>
    </row>
    <row r="277" spans="1:5" ht="13.2" customHeight="1" x14ac:dyDescent="0.25">
      <c r="A277" s="21" t="s">
        <v>556</v>
      </c>
      <c r="B277" s="21" t="s">
        <v>1463</v>
      </c>
      <c r="C277" s="21" t="s">
        <v>1166</v>
      </c>
      <c r="D277" s="223" t="s">
        <v>30</v>
      </c>
      <c r="E277" s="84" t="s">
        <v>36</v>
      </c>
    </row>
    <row r="278" spans="1:5" ht="13.2" customHeight="1" x14ac:dyDescent="0.25">
      <c r="A278" s="21" t="s">
        <v>556</v>
      </c>
      <c r="B278" s="21" t="s">
        <v>1463</v>
      </c>
      <c r="C278" s="21" t="s">
        <v>576</v>
      </c>
      <c r="D278" s="223" t="s">
        <v>46</v>
      </c>
      <c r="E278" s="84" t="s">
        <v>36</v>
      </c>
    </row>
    <row r="279" spans="1:5" ht="13.2" customHeight="1" x14ac:dyDescent="0.25">
      <c r="A279" s="21" t="s">
        <v>556</v>
      </c>
      <c r="B279" s="21" t="s">
        <v>1464</v>
      </c>
      <c r="C279" s="21" t="s">
        <v>1166</v>
      </c>
      <c r="D279" s="223" t="s">
        <v>30</v>
      </c>
      <c r="E279" s="58" t="s">
        <v>1452</v>
      </c>
    </row>
    <row r="280" spans="1:5" ht="13.2" customHeight="1" x14ac:dyDescent="0.25">
      <c r="A280" s="21" t="s">
        <v>556</v>
      </c>
      <c r="B280" s="21" t="s">
        <v>1464</v>
      </c>
      <c r="C280" s="21" t="s">
        <v>576</v>
      </c>
      <c r="D280" s="223" t="s">
        <v>46</v>
      </c>
      <c r="E280" s="58" t="s">
        <v>31</v>
      </c>
    </row>
    <row r="281" spans="1:5" ht="13.2" customHeight="1" x14ac:dyDescent="0.25">
      <c r="A281" s="21" t="s">
        <v>556</v>
      </c>
      <c r="B281" s="21" t="s">
        <v>1465</v>
      </c>
      <c r="C281" s="21" t="s">
        <v>1466</v>
      </c>
      <c r="D281" s="223" t="s">
        <v>30</v>
      </c>
      <c r="E281" s="58" t="s">
        <v>31</v>
      </c>
    </row>
    <row r="282" spans="1:5" ht="13.2" customHeight="1" x14ac:dyDescent="0.25">
      <c r="A282" s="21" t="s">
        <v>556</v>
      </c>
      <c r="B282" s="21" t="s">
        <v>579</v>
      </c>
      <c r="C282" s="21" t="s">
        <v>579</v>
      </c>
      <c r="D282" s="223" t="s">
        <v>30</v>
      </c>
      <c r="E282" s="84" t="s">
        <v>36</v>
      </c>
    </row>
    <row r="283" spans="1:5" ht="13.2" customHeight="1" x14ac:dyDescent="0.25">
      <c r="A283" s="21" t="s">
        <v>556</v>
      </c>
      <c r="B283" s="21" t="s">
        <v>1603</v>
      </c>
      <c r="C283" s="21" t="s">
        <v>1468</v>
      </c>
      <c r="D283" s="223" t="s">
        <v>30</v>
      </c>
      <c r="E283" s="84" t="s">
        <v>36</v>
      </c>
    </row>
    <row r="284" spans="1:5" ht="13.2" customHeight="1" x14ac:dyDescent="0.25">
      <c r="A284" s="21" t="s">
        <v>556</v>
      </c>
      <c r="B284" s="21" t="s">
        <v>899</v>
      </c>
      <c r="C284" s="21" t="s">
        <v>1469</v>
      </c>
      <c r="D284" s="223" t="s">
        <v>46</v>
      </c>
      <c r="E284" s="58" t="s">
        <v>31</v>
      </c>
    </row>
    <row r="285" spans="1:5" ht="13.2" customHeight="1" x14ac:dyDescent="0.25">
      <c r="A285" s="21" t="s">
        <v>556</v>
      </c>
      <c r="B285" s="21" t="s">
        <v>901</v>
      </c>
      <c r="C285" s="21" t="s">
        <v>1471</v>
      </c>
      <c r="D285" s="223" t="s">
        <v>30</v>
      </c>
      <c r="E285" s="58" t="s">
        <v>31</v>
      </c>
    </row>
    <row r="286" spans="1:5" ht="13.2" customHeight="1" x14ac:dyDescent="0.25">
      <c r="A286" s="21" t="s">
        <v>556</v>
      </c>
      <c r="B286" s="21" t="s">
        <v>902</v>
      </c>
      <c r="C286" s="21" t="s">
        <v>1472</v>
      </c>
      <c r="D286" s="223" t="s">
        <v>46</v>
      </c>
      <c r="E286" s="58" t="s">
        <v>31</v>
      </c>
    </row>
    <row r="287" spans="1:5" ht="13.2" customHeight="1" x14ac:dyDescent="0.25">
      <c r="A287" s="21" t="s">
        <v>556</v>
      </c>
      <c r="B287" s="21" t="s">
        <v>904</v>
      </c>
      <c r="C287" s="21" t="s">
        <v>1473</v>
      </c>
      <c r="D287" s="223" t="s">
        <v>30</v>
      </c>
      <c r="E287" s="58" t="s">
        <v>31</v>
      </c>
    </row>
    <row r="288" spans="1:5" ht="13.2" customHeight="1" x14ac:dyDescent="0.25">
      <c r="A288" s="21" t="s">
        <v>556</v>
      </c>
      <c r="B288" s="21" t="s">
        <v>905</v>
      </c>
      <c r="C288" s="21" t="s">
        <v>759</v>
      </c>
      <c r="D288" s="223" t="s">
        <v>46</v>
      </c>
      <c r="E288" s="58" t="s">
        <v>31</v>
      </c>
    </row>
    <row r="289" spans="1:5" ht="13.2" customHeight="1" x14ac:dyDescent="0.25">
      <c r="A289" s="21" t="s">
        <v>556</v>
      </c>
      <c r="B289" s="21" t="s">
        <v>906</v>
      </c>
      <c r="C289" s="21" t="s">
        <v>1474</v>
      </c>
      <c r="D289" s="223" t="s">
        <v>46</v>
      </c>
      <c r="E289" s="58" t="s">
        <v>31</v>
      </c>
    </row>
    <row r="290" spans="1:5" ht="13.2" customHeight="1" x14ac:dyDescent="0.25">
      <c r="A290" s="21" t="s">
        <v>556</v>
      </c>
      <c r="B290" s="21" t="s">
        <v>907</v>
      </c>
      <c r="C290" s="21" t="s">
        <v>1475</v>
      </c>
      <c r="D290" s="223" t="s">
        <v>30</v>
      </c>
      <c r="E290" s="58" t="s">
        <v>31</v>
      </c>
    </row>
    <row r="291" spans="1:5" ht="13.2" customHeight="1" x14ac:dyDescent="0.25">
      <c r="A291" s="21" t="s">
        <v>556</v>
      </c>
      <c r="B291" s="21" t="s">
        <v>909</v>
      </c>
      <c r="C291" s="21" t="s">
        <v>1176</v>
      </c>
      <c r="D291" s="223" t="s">
        <v>46</v>
      </c>
      <c r="E291" s="58" t="s">
        <v>31</v>
      </c>
    </row>
    <row r="292" spans="1:5" ht="13.2" customHeight="1" x14ac:dyDescent="0.25">
      <c r="A292" s="21" t="s">
        <v>556</v>
      </c>
      <c r="B292" s="21" t="s">
        <v>1476</v>
      </c>
      <c r="C292" s="21" t="s">
        <v>1477</v>
      </c>
      <c r="D292" s="223" t="s">
        <v>46</v>
      </c>
      <c r="E292" s="58" t="s">
        <v>31</v>
      </c>
    </row>
    <row r="293" spans="1:5" ht="13.2" customHeight="1" x14ac:dyDescent="0.25">
      <c r="A293" s="21" t="s">
        <v>556</v>
      </c>
      <c r="B293" s="21" t="s">
        <v>1476</v>
      </c>
      <c r="C293" s="21" t="s">
        <v>1478</v>
      </c>
      <c r="D293" s="223" t="s">
        <v>46</v>
      </c>
      <c r="E293" s="58" t="s">
        <v>31</v>
      </c>
    </row>
    <row r="294" spans="1:5" ht="13.2" customHeight="1" x14ac:dyDescent="0.25">
      <c r="A294" s="21" t="s">
        <v>556</v>
      </c>
      <c r="B294" s="21" t="s">
        <v>1604</v>
      </c>
      <c r="C294" s="21" t="s">
        <v>1481</v>
      </c>
      <c r="D294" s="223" t="s">
        <v>30</v>
      </c>
      <c r="E294" s="84" t="s">
        <v>36</v>
      </c>
    </row>
    <row r="295" spans="1:5" ht="13.2" customHeight="1" x14ac:dyDescent="0.25">
      <c r="A295" s="21" t="s">
        <v>556</v>
      </c>
      <c r="B295" s="21" t="s">
        <v>1604</v>
      </c>
      <c r="C295" s="21" t="s">
        <v>1480</v>
      </c>
      <c r="D295" s="223" t="s">
        <v>30</v>
      </c>
      <c r="E295" s="84" t="s">
        <v>36</v>
      </c>
    </row>
    <row r="296" spans="1:5" ht="13.2" customHeight="1" x14ac:dyDescent="0.25">
      <c r="A296" s="21" t="s">
        <v>556</v>
      </c>
      <c r="B296" s="21" t="s">
        <v>1605</v>
      </c>
      <c r="C296" s="21" t="s">
        <v>1484</v>
      </c>
      <c r="D296" s="223" t="s">
        <v>30</v>
      </c>
      <c r="E296" s="58" t="s">
        <v>31</v>
      </c>
    </row>
    <row r="297" spans="1:5" ht="13.2" customHeight="1" x14ac:dyDescent="0.25">
      <c r="A297" s="21" t="s">
        <v>556</v>
      </c>
      <c r="B297" s="21" t="s">
        <v>918</v>
      </c>
      <c r="C297" s="21" t="s">
        <v>1486</v>
      </c>
      <c r="D297" s="223" t="s">
        <v>30</v>
      </c>
      <c r="E297" s="84" t="s">
        <v>36</v>
      </c>
    </row>
    <row r="298" spans="1:5" ht="13.2" customHeight="1" x14ac:dyDescent="0.25">
      <c r="A298" s="21" t="s">
        <v>556</v>
      </c>
      <c r="B298" s="21" t="s">
        <v>591</v>
      </c>
      <c r="C298" s="21" t="s">
        <v>1182</v>
      </c>
      <c r="D298" s="223" t="s">
        <v>30</v>
      </c>
      <c r="E298" s="58" t="s">
        <v>31</v>
      </c>
    </row>
    <row r="299" spans="1:5" ht="13.2" customHeight="1" x14ac:dyDescent="0.25">
      <c r="A299" s="21" t="s">
        <v>556</v>
      </c>
      <c r="B299" s="21" t="s">
        <v>593</v>
      </c>
      <c r="C299" s="21" t="s">
        <v>1487</v>
      </c>
      <c r="D299" s="223" t="s">
        <v>30</v>
      </c>
      <c r="E299" s="58" t="s">
        <v>31</v>
      </c>
    </row>
    <row r="300" spans="1:5" ht="13.2" customHeight="1" x14ac:dyDescent="0.25">
      <c r="A300" s="21" t="s">
        <v>556</v>
      </c>
      <c r="B300" s="21" t="s">
        <v>921</v>
      </c>
      <c r="C300" s="21" t="s">
        <v>1488</v>
      </c>
      <c r="D300" s="223" t="s">
        <v>30</v>
      </c>
      <c r="E300" s="58" t="s">
        <v>31</v>
      </c>
    </row>
    <row r="301" spans="1:5" ht="13.2" customHeight="1" x14ac:dyDescent="0.25">
      <c r="A301" s="21" t="s">
        <v>556</v>
      </c>
      <c r="B301" s="21" t="s">
        <v>1489</v>
      </c>
      <c r="C301" s="21" t="s">
        <v>1490</v>
      </c>
      <c r="D301" s="223" t="s">
        <v>30</v>
      </c>
      <c r="E301" s="58" t="s">
        <v>31</v>
      </c>
    </row>
    <row r="302" spans="1:5" ht="13.2" customHeight="1" x14ac:dyDescent="0.25">
      <c r="A302" s="21" t="s">
        <v>556</v>
      </c>
      <c r="B302" s="21" t="s">
        <v>602</v>
      </c>
      <c r="C302" s="21" t="s">
        <v>602</v>
      </c>
      <c r="D302" s="223" t="s">
        <v>30</v>
      </c>
      <c r="E302" s="84" t="s">
        <v>36</v>
      </c>
    </row>
    <row r="303" spans="1:5" ht="13.2" customHeight="1" x14ac:dyDescent="0.25">
      <c r="A303" s="21" t="s">
        <v>556</v>
      </c>
      <c r="B303" s="21" t="s">
        <v>599</v>
      </c>
      <c r="C303" s="21" t="s">
        <v>1492</v>
      </c>
      <c r="D303" s="223" t="s">
        <v>30</v>
      </c>
      <c r="E303" s="58" t="s">
        <v>31</v>
      </c>
    </row>
    <row r="304" spans="1:5" ht="13.2" customHeight="1" x14ac:dyDescent="0.25">
      <c r="A304" s="21" t="s">
        <v>556</v>
      </c>
      <c r="B304" s="21" t="s">
        <v>599</v>
      </c>
      <c r="C304" s="21" t="s">
        <v>1493</v>
      </c>
      <c r="D304" s="223" t="s">
        <v>30</v>
      </c>
      <c r="E304" s="58" t="s">
        <v>31</v>
      </c>
    </row>
    <row r="305" spans="1:5" ht="13.2" customHeight="1" x14ac:dyDescent="0.25">
      <c r="A305" s="21" t="s">
        <v>556</v>
      </c>
      <c r="B305" s="21" t="s">
        <v>599</v>
      </c>
      <c r="C305" s="21" t="s">
        <v>604</v>
      </c>
      <c r="D305" s="223" t="s">
        <v>30</v>
      </c>
      <c r="E305" s="58" t="s">
        <v>31</v>
      </c>
    </row>
    <row r="306" spans="1:5" ht="13.2" customHeight="1" x14ac:dyDescent="0.25">
      <c r="A306" s="21" t="s">
        <v>556</v>
      </c>
      <c r="B306" s="21" t="s">
        <v>924</v>
      </c>
      <c r="C306" s="21" t="s">
        <v>1188</v>
      </c>
      <c r="D306" s="223" t="s">
        <v>46</v>
      </c>
      <c r="E306" s="58" t="s">
        <v>31</v>
      </c>
    </row>
    <row r="307" spans="1:5" ht="13.2" customHeight="1" x14ac:dyDescent="0.25">
      <c r="A307" s="21" t="s">
        <v>556</v>
      </c>
      <c r="B307" s="21" t="s">
        <v>606</v>
      </c>
      <c r="C307" s="21" t="s">
        <v>1497</v>
      </c>
      <c r="D307" s="223" t="s">
        <v>46</v>
      </c>
      <c r="E307" s="58" t="s">
        <v>31</v>
      </c>
    </row>
    <row r="308" spans="1:5" ht="13.2" customHeight="1" x14ac:dyDescent="0.25">
      <c r="A308" s="21" t="s">
        <v>556</v>
      </c>
      <c r="B308" s="21" t="s">
        <v>606</v>
      </c>
      <c r="C308" s="21" t="s">
        <v>1573</v>
      </c>
      <c r="D308" s="223" t="s">
        <v>46</v>
      </c>
      <c r="E308" s="58" t="s">
        <v>31</v>
      </c>
    </row>
    <row r="309" spans="1:5" ht="13.2" customHeight="1" x14ac:dyDescent="0.25">
      <c r="A309" s="21" t="s">
        <v>556</v>
      </c>
      <c r="B309" s="21" t="s">
        <v>606</v>
      </c>
      <c r="C309" s="21" t="s">
        <v>1499</v>
      </c>
      <c r="D309" s="223" t="s">
        <v>30</v>
      </c>
      <c r="E309" s="84" t="s">
        <v>36</v>
      </c>
    </row>
    <row r="310" spans="1:5" ht="13.2" customHeight="1" x14ac:dyDescent="0.25">
      <c r="A310" s="21" t="s">
        <v>556</v>
      </c>
      <c r="B310" s="21" t="s">
        <v>618</v>
      </c>
      <c r="C310" s="21" t="s">
        <v>617</v>
      </c>
      <c r="D310" s="223" t="s">
        <v>46</v>
      </c>
      <c r="E310" s="58" t="s">
        <v>31</v>
      </c>
    </row>
    <row r="311" spans="1:5" ht="13.2" customHeight="1" x14ac:dyDescent="0.25">
      <c r="A311" s="21" t="s">
        <v>556</v>
      </c>
      <c r="B311" s="21" t="s">
        <v>618</v>
      </c>
      <c r="C311" s="21" t="s">
        <v>1502</v>
      </c>
      <c r="D311" s="223" t="s">
        <v>30</v>
      </c>
      <c r="E311" s="84" t="s">
        <v>36</v>
      </c>
    </row>
    <row r="312" spans="1:5" ht="13.2" customHeight="1" x14ac:dyDescent="0.25">
      <c r="A312" s="21" t="s">
        <v>556</v>
      </c>
      <c r="B312" s="21" t="s">
        <v>614</v>
      </c>
      <c r="C312" s="21" t="s">
        <v>1503</v>
      </c>
      <c r="D312" s="223" t="s">
        <v>46</v>
      </c>
      <c r="E312" s="58" t="s">
        <v>31</v>
      </c>
    </row>
    <row r="313" spans="1:5" ht="13.2" customHeight="1" x14ac:dyDescent="0.25">
      <c r="A313" s="21" t="s">
        <v>556</v>
      </c>
      <c r="B313" s="21" t="s">
        <v>1606</v>
      </c>
      <c r="C313" s="21" t="s">
        <v>931</v>
      </c>
      <c r="D313" s="223" t="s">
        <v>46</v>
      </c>
      <c r="E313" s="58" t="s">
        <v>31</v>
      </c>
    </row>
    <row r="314" spans="1:5" ht="13.2" customHeight="1" x14ac:dyDescent="0.25">
      <c r="A314" s="21" t="s">
        <v>556</v>
      </c>
      <c r="B314" s="21" t="s">
        <v>1505</v>
      </c>
      <c r="C314" s="21" t="s">
        <v>1506</v>
      </c>
      <c r="D314" s="223" t="s">
        <v>46</v>
      </c>
      <c r="E314" s="58" t="s">
        <v>31</v>
      </c>
    </row>
    <row r="315" spans="1:5" ht="13.2" customHeight="1" x14ac:dyDescent="0.25">
      <c r="A315" s="21" t="s">
        <v>556</v>
      </c>
      <c r="B315" s="21" t="s">
        <v>1607</v>
      </c>
      <c r="C315" s="21" t="s">
        <v>1508</v>
      </c>
      <c r="D315" s="223" t="s">
        <v>30</v>
      </c>
      <c r="E315" s="84" t="s">
        <v>36</v>
      </c>
    </row>
    <row r="316" spans="1:5" ht="13.2" customHeight="1" x14ac:dyDescent="0.25">
      <c r="A316" s="21" t="s">
        <v>556</v>
      </c>
      <c r="B316" s="21" t="s">
        <v>1608</v>
      </c>
      <c r="C316" s="21" t="s">
        <v>1509</v>
      </c>
      <c r="D316" s="223" t="s">
        <v>30</v>
      </c>
      <c r="E316" s="58" t="s">
        <v>31</v>
      </c>
    </row>
    <row r="317" spans="1:5" ht="13.2" customHeight="1" x14ac:dyDescent="0.25">
      <c r="A317" s="21" t="s">
        <v>556</v>
      </c>
      <c r="B317" s="21" t="s">
        <v>1609</v>
      </c>
      <c r="C317" s="21" t="s">
        <v>1202</v>
      </c>
      <c r="D317" s="223" t="s">
        <v>30</v>
      </c>
      <c r="E317" s="58" t="s">
        <v>31</v>
      </c>
    </row>
    <row r="318" spans="1:5" ht="13.2" customHeight="1" x14ac:dyDescent="0.25">
      <c r="A318" s="21" t="s">
        <v>556</v>
      </c>
      <c r="B318" s="21" t="s">
        <v>629</v>
      </c>
      <c r="C318" s="21" t="s">
        <v>1513</v>
      </c>
      <c r="D318" s="223" t="s">
        <v>30</v>
      </c>
      <c r="E318" s="58" t="s">
        <v>31</v>
      </c>
    </row>
    <row r="319" spans="1:5" ht="13.2" customHeight="1" x14ac:dyDescent="0.25">
      <c r="A319" s="21" t="s">
        <v>556</v>
      </c>
      <c r="B319" s="21" t="s">
        <v>627</v>
      </c>
      <c r="C319" s="21" t="s">
        <v>1203</v>
      </c>
      <c r="D319" s="223" t="s">
        <v>46</v>
      </c>
      <c r="E319" s="58" t="s">
        <v>31</v>
      </c>
    </row>
    <row r="320" spans="1:5" ht="13.2" customHeight="1" x14ac:dyDescent="0.25">
      <c r="A320" s="21" t="s">
        <v>556</v>
      </c>
      <c r="B320" s="21" t="s">
        <v>941</v>
      </c>
      <c r="C320" s="21" t="s">
        <v>1205</v>
      </c>
      <c r="D320" s="223" t="s">
        <v>30</v>
      </c>
      <c r="E320" s="58" t="s">
        <v>31</v>
      </c>
    </row>
    <row r="321" spans="1:5" ht="13.2" customHeight="1" x14ac:dyDescent="0.25">
      <c r="A321" s="21" t="s">
        <v>556</v>
      </c>
      <c r="B321" s="21" t="s">
        <v>943</v>
      </c>
      <c r="C321" s="21" t="s">
        <v>1206</v>
      </c>
      <c r="D321" s="223" t="s">
        <v>30</v>
      </c>
      <c r="E321" s="58" t="s">
        <v>31</v>
      </c>
    </row>
    <row r="322" spans="1:5" ht="13.2" customHeight="1" x14ac:dyDescent="0.25">
      <c r="A322" s="21" t="s">
        <v>556</v>
      </c>
      <c r="B322" s="21" t="s">
        <v>945</v>
      </c>
      <c r="C322" s="21" t="s">
        <v>1514</v>
      </c>
      <c r="D322" s="223" t="s">
        <v>30</v>
      </c>
      <c r="E322" s="58" t="s">
        <v>31</v>
      </c>
    </row>
    <row r="323" spans="1:5" ht="13.2" customHeight="1" x14ac:dyDescent="0.25">
      <c r="A323" s="21" t="s">
        <v>556</v>
      </c>
      <c r="B323" s="21" t="s">
        <v>1610</v>
      </c>
      <c r="C323" s="21" t="s">
        <v>1515</v>
      </c>
      <c r="D323" s="223" t="s">
        <v>30</v>
      </c>
      <c r="E323" s="58" t="s">
        <v>31</v>
      </c>
    </row>
    <row r="324" spans="1:5" ht="13.2" customHeight="1" x14ac:dyDescent="0.25">
      <c r="A324" s="21" t="s">
        <v>556</v>
      </c>
      <c r="B324" s="21" t="s">
        <v>947</v>
      </c>
      <c r="C324" s="21" t="s">
        <v>1516</v>
      </c>
      <c r="D324" s="223" t="s">
        <v>46</v>
      </c>
      <c r="E324" s="58" t="s">
        <v>31</v>
      </c>
    </row>
    <row r="325" spans="1:5" ht="13.2" customHeight="1" x14ac:dyDescent="0.25">
      <c r="A325" s="21" t="s">
        <v>556</v>
      </c>
      <c r="B325" s="21" t="s">
        <v>954</v>
      </c>
      <c r="C325" s="21" t="s">
        <v>1517</v>
      </c>
      <c r="D325" s="223" t="s">
        <v>46</v>
      </c>
      <c r="E325" s="58" t="s">
        <v>31</v>
      </c>
    </row>
    <row r="326" spans="1:5" ht="13.2" customHeight="1" x14ac:dyDescent="0.25">
      <c r="A326" s="21" t="s">
        <v>556</v>
      </c>
      <c r="B326" s="21" t="s">
        <v>955</v>
      </c>
      <c r="C326" s="21" t="s">
        <v>1519</v>
      </c>
      <c r="D326" s="223" t="s">
        <v>30</v>
      </c>
      <c r="E326" s="84" t="s">
        <v>36</v>
      </c>
    </row>
    <row r="327" spans="1:5" ht="13.2" customHeight="1" x14ac:dyDescent="0.25">
      <c r="A327" s="21" t="s">
        <v>556</v>
      </c>
      <c r="B327" s="21" t="s">
        <v>731</v>
      </c>
      <c r="C327" s="21" t="s">
        <v>1521</v>
      </c>
      <c r="D327" s="223" t="s">
        <v>30</v>
      </c>
      <c r="E327" s="58" t="s">
        <v>31</v>
      </c>
    </row>
    <row r="328" spans="1:5" ht="13.2" customHeight="1" x14ac:dyDescent="0.25">
      <c r="A328" s="21" t="s">
        <v>556</v>
      </c>
      <c r="B328" s="21" t="s">
        <v>731</v>
      </c>
      <c r="C328" s="21" t="s">
        <v>1520</v>
      </c>
      <c r="D328" s="223" t="s">
        <v>30</v>
      </c>
      <c r="E328" s="84" t="s">
        <v>36</v>
      </c>
    </row>
    <row r="329" spans="1:5" ht="13.2" customHeight="1" x14ac:dyDescent="0.25">
      <c r="A329" s="21" t="s">
        <v>556</v>
      </c>
      <c r="B329" s="21" t="s">
        <v>958</v>
      </c>
      <c r="C329" s="21" t="s">
        <v>1523</v>
      </c>
      <c r="D329" s="223" t="s">
        <v>30</v>
      </c>
      <c r="E329" s="84" t="s">
        <v>36</v>
      </c>
    </row>
    <row r="330" spans="1:5" ht="13.2" customHeight="1" x14ac:dyDescent="0.25">
      <c r="A330" s="8" t="s">
        <v>1444</v>
      </c>
      <c r="B330" s="8" t="s">
        <v>1524</v>
      </c>
      <c r="C330" s="8" t="s">
        <v>1525</v>
      </c>
      <c r="D330" s="73" t="s">
        <v>46</v>
      </c>
      <c r="E330" s="72" t="s">
        <v>31</v>
      </c>
    </row>
    <row r="331" spans="1:5" ht="6" customHeight="1" x14ac:dyDescent="0.25">
      <c r="A331" s="88"/>
      <c r="B331" s="88"/>
      <c r="C331" s="88"/>
      <c r="D331" s="88"/>
      <c r="E331" s="88"/>
    </row>
    <row r="332" spans="1:5" ht="13.2" customHeight="1" x14ac:dyDescent="0.25">
      <c r="A332" s="21" t="s">
        <v>760</v>
      </c>
      <c r="B332" s="21" t="s">
        <v>645</v>
      </c>
      <c r="C332" s="21" t="s">
        <v>646</v>
      </c>
      <c r="D332" s="223" t="s">
        <v>30</v>
      </c>
      <c r="E332" s="84" t="s">
        <v>36</v>
      </c>
    </row>
    <row r="333" spans="1:5" ht="13.2" customHeight="1" x14ac:dyDescent="0.25">
      <c r="A333" s="21" t="s">
        <v>760</v>
      </c>
      <c r="B333" s="21" t="s">
        <v>647</v>
      </c>
      <c r="C333" s="21" t="s">
        <v>647</v>
      </c>
      <c r="D333" s="223" t="s">
        <v>30</v>
      </c>
      <c r="E333" s="84" t="s">
        <v>36</v>
      </c>
    </row>
    <row r="334" spans="1:5" ht="6" customHeight="1" x14ac:dyDescent="0.25">
      <c r="A334" s="88"/>
      <c r="B334" s="88"/>
      <c r="C334" s="88"/>
      <c r="D334" s="88"/>
      <c r="E334" s="88"/>
    </row>
    <row r="335" spans="1:5" ht="13.2" customHeight="1" x14ac:dyDescent="0.25">
      <c r="A335" s="21" t="s">
        <v>761</v>
      </c>
      <c r="B335" s="21" t="s">
        <v>1526</v>
      </c>
      <c r="C335" s="21" t="s">
        <v>1527</v>
      </c>
      <c r="D335" s="223" t="s">
        <v>46</v>
      </c>
      <c r="E335" s="58" t="s">
        <v>31</v>
      </c>
    </row>
    <row r="336" spans="1:5" ht="13.2" customHeight="1" x14ac:dyDescent="0.25">
      <c r="A336" s="21" t="s">
        <v>761</v>
      </c>
      <c r="B336" s="21" t="s">
        <v>654</v>
      </c>
      <c r="C336" s="21" t="s">
        <v>1528</v>
      </c>
      <c r="D336" s="223" t="s">
        <v>373</v>
      </c>
      <c r="E336" s="84" t="s">
        <v>36</v>
      </c>
    </row>
    <row r="337" spans="1:5" ht="13.2" customHeight="1" x14ac:dyDescent="0.25">
      <c r="A337" s="21" t="s">
        <v>761</v>
      </c>
      <c r="B337" s="21" t="s">
        <v>865</v>
      </c>
      <c r="C337" s="21" t="s">
        <v>517</v>
      </c>
      <c r="D337" s="223" t="s">
        <v>30</v>
      </c>
      <c r="E337" s="58" t="s">
        <v>31</v>
      </c>
    </row>
    <row r="338" spans="1:5" ht="13.2" customHeight="1" x14ac:dyDescent="0.25">
      <c r="A338" s="21" t="s">
        <v>761</v>
      </c>
      <c r="B338" s="21" t="s">
        <v>1611</v>
      </c>
      <c r="C338" s="21" t="s">
        <v>1357</v>
      </c>
      <c r="D338" s="223" t="s">
        <v>46</v>
      </c>
      <c r="E338" s="58" t="s">
        <v>31</v>
      </c>
    </row>
    <row r="339" spans="1:5" ht="13.2" customHeight="1" x14ac:dyDescent="0.25">
      <c r="A339" s="21" t="s">
        <v>761</v>
      </c>
      <c r="B339" s="21" t="s">
        <v>656</v>
      </c>
      <c r="C339" s="21" t="s">
        <v>1529</v>
      </c>
      <c r="D339" s="223" t="s">
        <v>373</v>
      </c>
      <c r="E339" s="84" t="s">
        <v>36</v>
      </c>
    </row>
    <row r="340" spans="1:5" ht="13.2" customHeight="1" x14ac:dyDescent="0.25">
      <c r="A340" s="21" t="s">
        <v>761</v>
      </c>
      <c r="B340" s="21" t="s">
        <v>658</v>
      </c>
      <c r="C340" s="21" t="s">
        <v>1530</v>
      </c>
      <c r="D340" s="223" t="s">
        <v>373</v>
      </c>
      <c r="E340" s="84" t="s">
        <v>36</v>
      </c>
    </row>
    <row r="341" spans="1:5" ht="13.2" customHeight="1" x14ac:dyDescent="0.25">
      <c r="A341" s="21" t="s">
        <v>761</v>
      </c>
      <c r="B341" s="21" t="s">
        <v>662</v>
      </c>
      <c r="C341" s="21" t="s">
        <v>1531</v>
      </c>
      <c r="D341" s="223" t="s">
        <v>30</v>
      </c>
      <c r="E341" s="58" t="s">
        <v>31</v>
      </c>
    </row>
    <row r="342" spans="1:5" ht="13.2" customHeight="1" x14ac:dyDescent="0.25">
      <c r="A342" s="21" t="s">
        <v>761</v>
      </c>
      <c r="B342" s="21" t="s">
        <v>664</v>
      </c>
      <c r="C342" s="21" t="s">
        <v>1532</v>
      </c>
      <c r="D342" s="223" t="s">
        <v>30</v>
      </c>
      <c r="E342" s="58" t="s">
        <v>31</v>
      </c>
    </row>
    <row r="343" spans="1:5" ht="6" customHeight="1" x14ac:dyDescent="0.25">
      <c r="A343" s="35"/>
      <c r="B343" s="35"/>
      <c r="C343" s="35"/>
      <c r="D343" s="59"/>
      <c r="E343" s="60"/>
    </row>
    <row r="344" spans="1:5" ht="13.2" customHeight="1" x14ac:dyDescent="0.25">
      <c r="A344" s="21" t="s">
        <v>648</v>
      </c>
      <c r="B344" s="21" t="s">
        <v>649</v>
      </c>
      <c r="C344" s="21" t="s">
        <v>1533</v>
      </c>
      <c r="D344" s="223" t="s">
        <v>30</v>
      </c>
      <c r="E344" s="84" t="s">
        <v>36</v>
      </c>
    </row>
    <row r="345" spans="1:5" ht="6" customHeight="1" x14ac:dyDescent="0.25">
      <c r="A345" s="35"/>
      <c r="B345" s="35"/>
      <c r="C345" s="35"/>
      <c r="D345" s="59"/>
      <c r="E345" s="60"/>
    </row>
    <row r="346" spans="1:5" ht="13.2" customHeight="1" x14ac:dyDescent="0.25">
      <c r="A346" s="21" t="s">
        <v>762</v>
      </c>
      <c r="B346" s="21" t="s">
        <v>1534</v>
      </c>
      <c r="C346" s="21" t="s">
        <v>668</v>
      </c>
      <c r="D346" s="223" t="s">
        <v>373</v>
      </c>
      <c r="E346" s="58" t="s">
        <v>31</v>
      </c>
    </row>
    <row r="347" spans="1:5" ht="13.2" customHeight="1" x14ac:dyDescent="0.25">
      <c r="A347" s="21" t="s">
        <v>762</v>
      </c>
      <c r="B347" s="21" t="s">
        <v>997</v>
      </c>
      <c r="C347" s="21" t="s">
        <v>1535</v>
      </c>
      <c r="D347" s="223" t="s">
        <v>30</v>
      </c>
      <c r="E347" s="84" t="s">
        <v>36</v>
      </c>
    </row>
    <row r="348" spans="1:5" ht="13.2" customHeight="1" x14ac:dyDescent="0.25">
      <c r="A348" s="21" t="s">
        <v>762</v>
      </c>
      <c r="B348" s="21" t="s">
        <v>672</v>
      </c>
      <c r="C348" s="21" t="s">
        <v>673</v>
      </c>
      <c r="D348" s="223" t="s">
        <v>30</v>
      </c>
      <c r="E348" s="58" t="s">
        <v>31</v>
      </c>
    </row>
    <row r="349" spans="1:5" ht="13.2" customHeight="1" x14ac:dyDescent="0.25">
      <c r="A349" s="21" t="s">
        <v>762</v>
      </c>
      <c r="B349" s="21" t="s">
        <v>674</v>
      </c>
      <c r="C349" s="21" t="s">
        <v>1537</v>
      </c>
      <c r="D349" s="223" t="s">
        <v>30</v>
      </c>
      <c r="E349" s="84" t="s">
        <v>36</v>
      </c>
    </row>
    <row r="350" spans="1:5" ht="13.2" customHeight="1" x14ac:dyDescent="0.25">
      <c r="A350" s="21" t="s">
        <v>762</v>
      </c>
      <c r="B350" s="21" t="s">
        <v>75</v>
      </c>
      <c r="C350" s="21" t="s">
        <v>76</v>
      </c>
      <c r="D350" s="223" t="s">
        <v>30</v>
      </c>
      <c r="E350" s="58" t="s">
        <v>31</v>
      </c>
    </row>
    <row r="351" spans="1:5" ht="13.2" customHeight="1" x14ac:dyDescent="0.25">
      <c r="A351" s="21" t="s">
        <v>762</v>
      </c>
      <c r="B351" s="21" t="s">
        <v>678</v>
      </c>
      <c r="C351" s="21" t="s">
        <v>1538</v>
      </c>
      <c r="D351" s="223" t="s">
        <v>30</v>
      </c>
      <c r="E351" s="84" t="s">
        <v>36</v>
      </c>
    </row>
    <row r="352" spans="1:5" ht="13.2" customHeight="1" x14ac:dyDescent="0.25">
      <c r="A352" s="21" t="s">
        <v>762</v>
      </c>
      <c r="B352" s="21" t="s">
        <v>680</v>
      </c>
      <c r="C352" s="21" t="s">
        <v>1539</v>
      </c>
      <c r="D352" s="223" t="s">
        <v>30</v>
      </c>
      <c r="E352" s="84" t="s">
        <v>36</v>
      </c>
    </row>
    <row r="353" spans="1:5" ht="13.2" customHeight="1" x14ac:dyDescent="0.25">
      <c r="A353" s="21" t="s">
        <v>762</v>
      </c>
      <c r="B353" s="21" t="s">
        <v>683</v>
      </c>
      <c r="C353" s="21" t="s">
        <v>684</v>
      </c>
      <c r="D353" s="223" t="s">
        <v>30</v>
      </c>
      <c r="E353" s="58" t="s">
        <v>31</v>
      </c>
    </row>
    <row r="354" spans="1:5" ht="13.2" customHeight="1" x14ac:dyDescent="0.25">
      <c r="A354" s="21" t="s">
        <v>762</v>
      </c>
      <c r="B354" s="21" t="s">
        <v>680</v>
      </c>
      <c r="C354" s="21" t="s">
        <v>682</v>
      </c>
      <c r="D354" s="223" t="s">
        <v>30</v>
      </c>
      <c r="E354" s="58" t="s">
        <v>31</v>
      </c>
    </row>
    <row r="355" spans="1:5" ht="6" customHeight="1" x14ac:dyDescent="0.25">
      <c r="A355" s="35"/>
      <c r="B355" s="35"/>
      <c r="C355" s="35"/>
      <c r="D355" s="59"/>
      <c r="E355" s="60"/>
    </row>
    <row r="356" spans="1:5" ht="13.2" customHeight="1" x14ac:dyDescent="0.25">
      <c r="A356" s="21" t="s">
        <v>1540</v>
      </c>
      <c r="B356" s="21" t="s">
        <v>686</v>
      </c>
      <c r="C356" s="21" t="s">
        <v>687</v>
      </c>
      <c r="D356" s="223" t="s">
        <v>30</v>
      </c>
      <c r="E356" s="58" t="s">
        <v>31</v>
      </c>
    </row>
    <row r="357" spans="1:5" ht="13.2" customHeight="1" x14ac:dyDescent="0.25">
      <c r="A357" s="21" t="s">
        <v>685</v>
      </c>
      <c r="B357" s="21" t="s">
        <v>688</v>
      </c>
      <c r="C357" s="21" t="s">
        <v>1541</v>
      </c>
      <c r="D357" s="223" t="s">
        <v>30</v>
      </c>
      <c r="E357" s="58" t="s">
        <v>31</v>
      </c>
    </row>
    <row r="358" spans="1:5" ht="13.2" customHeight="1" x14ac:dyDescent="0.25">
      <c r="A358" s="21" t="s">
        <v>1542</v>
      </c>
      <c r="B358" s="21" t="s">
        <v>676</v>
      </c>
      <c r="C358" s="21" t="s">
        <v>677</v>
      </c>
      <c r="D358" s="223" t="s">
        <v>30</v>
      </c>
      <c r="E358" s="58" t="s">
        <v>31</v>
      </c>
    </row>
    <row r="359" spans="1:5" ht="6" customHeight="1" x14ac:dyDescent="0.25">
      <c r="A359" s="35"/>
      <c r="B359" s="35"/>
      <c r="C359" s="35"/>
      <c r="D359" s="59"/>
      <c r="E359" s="60"/>
    </row>
    <row r="360" spans="1:5" ht="12.6" customHeight="1" x14ac:dyDescent="0.25">
      <c r="A360" s="21" t="s">
        <v>763</v>
      </c>
      <c r="B360" s="21" t="s">
        <v>1543</v>
      </c>
      <c r="C360" s="21" t="s">
        <v>692</v>
      </c>
      <c r="D360" s="223" t="s">
        <v>46</v>
      </c>
      <c r="E360" s="58" t="s">
        <v>31</v>
      </c>
    </row>
    <row r="361" spans="1:5" ht="12.6" customHeight="1" x14ac:dyDescent="0.25">
      <c r="A361" s="21" t="s">
        <v>763</v>
      </c>
      <c r="B361" s="21" t="s">
        <v>1544</v>
      </c>
      <c r="C361" s="21" t="s">
        <v>1545</v>
      </c>
      <c r="D361" s="223" t="s">
        <v>30</v>
      </c>
      <c r="E361" s="58" t="s">
        <v>31</v>
      </c>
    </row>
    <row r="362" spans="1:5" ht="12.6" customHeight="1" x14ac:dyDescent="0.25">
      <c r="A362" s="21" t="s">
        <v>763</v>
      </c>
      <c r="B362" s="21" t="s">
        <v>1000</v>
      </c>
      <c r="C362" s="21" t="s">
        <v>1001</v>
      </c>
      <c r="D362" s="223" t="s">
        <v>30</v>
      </c>
      <c r="E362" s="58" t="s">
        <v>31</v>
      </c>
    </row>
    <row r="363" spans="1:5" ht="12.6" customHeight="1" x14ac:dyDescent="0.25">
      <c r="A363" s="21" t="s">
        <v>763</v>
      </c>
      <c r="B363" s="21" t="s">
        <v>1546</v>
      </c>
      <c r="C363" s="21" t="s">
        <v>1002</v>
      </c>
      <c r="D363" s="223" t="s">
        <v>30</v>
      </c>
      <c r="E363" s="58" t="s">
        <v>31</v>
      </c>
    </row>
    <row r="364" spans="1:5" ht="12.6" customHeight="1" x14ac:dyDescent="0.25">
      <c r="A364" s="21" t="s">
        <v>763</v>
      </c>
      <c r="B364" s="21" t="s">
        <v>1547</v>
      </c>
      <c r="C364" s="21" t="s">
        <v>1548</v>
      </c>
      <c r="D364" s="223" t="s">
        <v>30</v>
      </c>
      <c r="E364" s="58" t="s">
        <v>31</v>
      </c>
    </row>
    <row r="365" spans="1:5" ht="12.6" customHeight="1" x14ac:dyDescent="0.25">
      <c r="A365" s="21" t="s">
        <v>763</v>
      </c>
      <c r="B365" s="21" t="s">
        <v>1549</v>
      </c>
      <c r="C365" s="21" t="s">
        <v>1006</v>
      </c>
      <c r="D365" s="223" t="s">
        <v>373</v>
      </c>
      <c r="E365" s="84" t="s">
        <v>36</v>
      </c>
    </row>
    <row r="366" spans="1:5" ht="6" customHeight="1" x14ac:dyDescent="0.25">
      <c r="A366" s="92"/>
      <c r="B366" s="92"/>
      <c r="C366" s="92"/>
      <c r="D366" s="93"/>
      <c r="E366" s="92"/>
    </row>
    <row r="367" spans="1:5" ht="13.2" customHeight="1" x14ac:dyDescent="0.25">
      <c r="A367" s="223" t="s">
        <v>814</v>
      </c>
      <c r="B367" s="223" t="s">
        <v>456</v>
      </c>
      <c r="C367" s="224" t="s">
        <v>1550</v>
      </c>
      <c r="D367" s="224" t="s">
        <v>30</v>
      </c>
      <c r="E367" s="84" t="s">
        <v>36</v>
      </c>
    </row>
    <row r="368" spans="1:5" ht="13.2" customHeight="1" x14ac:dyDescent="0.25">
      <c r="A368" s="223" t="s">
        <v>814</v>
      </c>
      <c r="B368" s="224" t="s">
        <v>458</v>
      </c>
      <c r="C368" s="223" t="s">
        <v>1551</v>
      </c>
      <c r="D368" s="224" t="s">
        <v>30</v>
      </c>
      <c r="E368" s="84" t="s">
        <v>36</v>
      </c>
    </row>
    <row r="369" spans="1:5" ht="6" customHeight="1" x14ac:dyDescent="0.25">
      <c r="A369" s="35"/>
      <c r="B369" s="35"/>
      <c r="C369" s="35"/>
      <c r="D369" s="59"/>
      <c r="E369" s="60"/>
    </row>
    <row r="370" spans="1:5" ht="13.2" customHeight="1" x14ac:dyDescent="0.25">
      <c r="A370" s="21" t="s">
        <v>764</v>
      </c>
      <c r="B370" s="21" t="s">
        <v>709</v>
      </c>
      <c r="C370" s="21" t="s">
        <v>1552</v>
      </c>
      <c r="D370" s="223" t="s">
        <v>30</v>
      </c>
      <c r="E370" s="58" t="s">
        <v>31</v>
      </c>
    </row>
    <row r="371" spans="1:5" ht="13.2" customHeight="1" x14ac:dyDescent="0.25">
      <c r="A371" s="21" t="s">
        <v>764</v>
      </c>
      <c r="B371" s="21" t="s">
        <v>711</v>
      </c>
      <c r="C371" s="21" t="s">
        <v>1553</v>
      </c>
      <c r="D371" s="223" t="s">
        <v>30</v>
      </c>
      <c r="E371" s="58" t="s">
        <v>31</v>
      </c>
    </row>
    <row r="372" spans="1:5" ht="13.2" customHeight="1" x14ac:dyDescent="0.25">
      <c r="A372" s="21" t="s">
        <v>764</v>
      </c>
      <c r="B372" s="21" t="s">
        <v>713</v>
      </c>
      <c r="C372" s="21" t="s">
        <v>1554</v>
      </c>
      <c r="D372" s="223" t="s">
        <v>30</v>
      </c>
      <c r="E372" s="58" t="s">
        <v>31</v>
      </c>
    </row>
    <row r="373" spans="1:5" x14ac:dyDescent="0.25">
      <c r="A373" s="290" t="s">
        <v>1612</v>
      </c>
      <c r="B373" s="291"/>
      <c r="C373" s="291"/>
      <c r="D373" s="291"/>
      <c r="E373" s="292"/>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3F00-000000000000}"/>
    <hyperlink ref="A3:E3" r:id="rId2" display="This table is provided as a convenience only and is not a substitute for the current edition of ODG Treatment in Workers' Comp / Appendix A: ODG Workers' Compensation Drug Formulary (see memo)." xr:uid="{00000000-0004-0000-3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6369" r:id="rId6">
          <objectPr defaultSize="0" autoPict="0" r:id="rId7">
            <anchor moveWithCells="1" sizeWithCells="1">
              <from>
                <xdr:col>1</xdr:col>
                <xdr:colOff>1303020</xdr:colOff>
                <xdr:row>0</xdr:row>
                <xdr:rowOff>30480</xdr:rowOff>
              </from>
              <to>
                <xdr:col>2</xdr:col>
                <xdr:colOff>411480</xdr:colOff>
                <xdr:row>0</xdr:row>
                <xdr:rowOff>563880</xdr:rowOff>
              </to>
            </anchor>
          </objectPr>
        </oleObject>
      </mc:Choice>
      <mc:Fallback>
        <oleObject progId="Word.Picture.8" shapeId="186369" r:id="rId6"/>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F913B-5CCD-4AD7-9E57-6D86A33E263F}">
  <dimension ref="A1:F349"/>
  <sheetViews>
    <sheetView workbookViewId="0">
      <selection activeCell="J8" sqref="J8"/>
    </sheetView>
  </sheetViews>
  <sheetFormatPr defaultRowHeight="13.2" x14ac:dyDescent="0.25"/>
  <cols>
    <col min="1" max="1" width="62.88671875" customWidth="1"/>
    <col min="2" max="2" width="56.109375" bestFit="1" customWidth="1"/>
    <col min="3" max="3" width="23.44140625" customWidth="1"/>
    <col min="5" max="5" width="8.44140625" bestFit="1" customWidth="1"/>
    <col min="6" max="6" width="63.44140625" customWidth="1"/>
  </cols>
  <sheetData>
    <row r="1" spans="1:6" ht="45.75" customHeight="1" x14ac:dyDescent="0.25">
      <c r="A1" s="236" t="s">
        <v>17</v>
      </c>
      <c r="B1" s="237"/>
      <c r="C1" s="237"/>
      <c r="D1" s="237"/>
      <c r="E1" s="237"/>
      <c r="F1" s="238"/>
    </row>
    <row r="2" spans="1:6" ht="30" customHeight="1" x14ac:dyDescent="0.3">
      <c r="A2" s="245" t="s">
        <v>18</v>
      </c>
      <c r="B2" s="246"/>
      <c r="C2" s="246"/>
      <c r="D2" s="246"/>
      <c r="E2" s="246"/>
      <c r="F2" s="246"/>
    </row>
    <row r="3" spans="1:6" ht="26.25" customHeight="1" x14ac:dyDescent="0.35">
      <c r="A3" s="241" t="s">
        <v>19</v>
      </c>
      <c r="B3" s="242"/>
      <c r="C3" s="242"/>
      <c r="D3" s="242"/>
      <c r="E3" s="242"/>
      <c r="F3" s="242"/>
    </row>
    <row r="4" spans="1:6" ht="15.6" x14ac:dyDescent="0.3">
      <c r="A4" s="247" t="s">
        <v>20</v>
      </c>
      <c r="B4" s="248"/>
      <c r="C4" s="248"/>
      <c r="D4" s="248"/>
      <c r="E4" s="248"/>
      <c r="F4" s="249"/>
    </row>
    <row r="5" spans="1:6" ht="31.2" x14ac:dyDescent="0.3">
      <c r="A5" s="219" t="s">
        <v>21</v>
      </c>
      <c r="B5" s="225" t="s">
        <v>22</v>
      </c>
      <c r="C5" s="225" t="s">
        <v>23</v>
      </c>
      <c r="D5" s="226" t="s">
        <v>24</v>
      </c>
      <c r="E5" s="226" t="s">
        <v>25</v>
      </c>
      <c r="F5" s="227" t="s">
        <v>26</v>
      </c>
    </row>
    <row r="6" spans="1:6" ht="15.6" x14ac:dyDescent="0.3">
      <c r="A6" s="184" t="s">
        <v>27</v>
      </c>
      <c r="B6" s="228" t="s">
        <v>28</v>
      </c>
      <c r="C6" s="228" t="s">
        <v>29</v>
      </c>
      <c r="D6" s="228" t="s">
        <v>30</v>
      </c>
      <c r="E6" s="229" t="s">
        <v>31</v>
      </c>
      <c r="F6" s="228" t="s">
        <v>32</v>
      </c>
    </row>
    <row r="7" spans="1:6" ht="15.6" x14ac:dyDescent="0.3">
      <c r="A7" s="214" t="s">
        <v>33</v>
      </c>
      <c r="B7" s="215" t="s">
        <v>34</v>
      </c>
      <c r="C7" s="215" t="s">
        <v>35</v>
      </c>
      <c r="D7" s="215" t="s">
        <v>30</v>
      </c>
      <c r="E7" s="217" t="s">
        <v>36</v>
      </c>
      <c r="F7" s="215" t="s">
        <v>37</v>
      </c>
    </row>
    <row r="8" spans="1:6" ht="15.6" x14ac:dyDescent="0.3">
      <c r="A8" s="214" t="s">
        <v>33</v>
      </c>
      <c r="B8" s="215" t="s">
        <v>38</v>
      </c>
      <c r="C8" s="215" t="s">
        <v>39</v>
      </c>
      <c r="D8" s="215" t="s">
        <v>30</v>
      </c>
      <c r="E8" s="217" t="s">
        <v>36</v>
      </c>
      <c r="F8" s="215" t="s">
        <v>37</v>
      </c>
    </row>
    <row r="9" spans="1:6" ht="15.6" x14ac:dyDescent="0.3">
      <c r="A9" s="214" t="s">
        <v>33</v>
      </c>
      <c r="B9" s="215" t="s">
        <v>40</v>
      </c>
      <c r="C9" s="215" t="s">
        <v>41</v>
      </c>
      <c r="D9" s="215" t="s">
        <v>30</v>
      </c>
      <c r="E9" s="217" t="s">
        <v>36</v>
      </c>
      <c r="F9" s="215" t="s">
        <v>37</v>
      </c>
    </row>
    <row r="10" spans="1:6" ht="15.6" x14ac:dyDescent="0.3">
      <c r="A10" s="214" t="s">
        <v>33</v>
      </c>
      <c r="B10" s="215" t="s">
        <v>42</v>
      </c>
      <c r="C10" s="215" t="s">
        <v>43</v>
      </c>
      <c r="D10" s="215" t="s">
        <v>30</v>
      </c>
      <c r="E10" s="216" t="s">
        <v>31</v>
      </c>
      <c r="F10" s="215" t="s">
        <v>37</v>
      </c>
    </row>
    <row r="11" spans="1:6" ht="15.6" x14ac:dyDescent="0.3">
      <c r="A11" s="214" t="s">
        <v>33</v>
      </c>
      <c r="B11" s="215" t="s">
        <v>44</v>
      </c>
      <c r="C11" s="215" t="s">
        <v>45</v>
      </c>
      <c r="D11" s="215" t="s">
        <v>46</v>
      </c>
      <c r="E11" s="217" t="s">
        <v>36</v>
      </c>
      <c r="F11" s="215" t="s">
        <v>37</v>
      </c>
    </row>
    <row r="12" spans="1:6" ht="15.6" x14ac:dyDescent="0.3">
      <c r="A12" s="214" t="s">
        <v>47</v>
      </c>
      <c r="B12" s="215" t="s">
        <v>48</v>
      </c>
      <c r="C12" s="215" t="s">
        <v>49</v>
      </c>
      <c r="D12" s="215" t="s">
        <v>30</v>
      </c>
      <c r="E12" s="217" t="s">
        <v>36</v>
      </c>
      <c r="F12" s="215" t="s">
        <v>37</v>
      </c>
    </row>
    <row r="13" spans="1:6" ht="15.6" x14ac:dyDescent="0.3">
      <c r="A13" s="214" t="s">
        <v>47</v>
      </c>
      <c r="B13" s="215" t="s">
        <v>50</v>
      </c>
      <c r="C13" s="215" t="s">
        <v>51</v>
      </c>
      <c r="D13" s="215" t="s">
        <v>30</v>
      </c>
      <c r="E13" s="217" t="s">
        <v>36</v>
      </c>
      <c r="F13" s="215" t="s">
        <v>52</v>
      </c>
    </row>
    <row r="14" spans="1:6" ht="15.6" x14ac:dyDescent="0.3">
      <c r="A14" s="214" t="s">
        <v>47</v>
      </c>
      <c r="B14" s="215" t="s">
        <v>50</v>
      </c>
      <c r="C14" s="215" t="s">
        <v>51</v>
      </c>
      <c r="D14" s="215" t="s">
        <v>30</v>
      </c>
      <c r="E14" s="216" t="s">
        <v>31</v>
      </c>
      <c r="F14" s="215" t="s">
        <v>53</v>
      </c>
    </row>
    <row r="15" spans="1:6" ht="15.6" x14ac:dyDescent="0.3">
      <c r="A15" s="214" t="s">
        <v>47</v>
      </c>
      <c r="B15" s="215" t="s">
        <v>54</v>
      </c>
      <c r="C15" s="215" t="s">
        <v>55</v>
      </c>
      <c r="D15" s="215" t="s">
        <v>30</v>
      </c>
      <c r="E15" s="217" t="s">
        <v>36</v>
      </c>
      <c r="F15" s="215" t="s">
        <v>37</v>
      </c>
    </row>
    <row r="16" spans="1:6" ht="15.6" x14ac:dyDescent="0.3">
      <c r="A16" s="214" t="s">
        <v>47</v>
      </c>
      <c r="B16" s="215" t="s">
        <v>56</v>
      </c>
      <c r="C16" s="215" t="s">
        <v>57</v>
      </c>
      <c r="D16" s="215" t="s">
        <v>30</v>
      </c>
      <c r="E16" s="217" t="s">
        <v>36</v>
      </c>
      <c r="F16" s="215" t="s">
        <v>37</v>
      </c>
    </row>
    <row r="17" spans="1:6" ht="15.6" x14ac:dyDescent="0.3">
      <c r="A17" s="214" t="s">
        <v>47</v>
      </c>
      <c r="B17" s="215" t="s">
        <v>58</v>
      </c>
      <c r="C17" s="215" t="s">
        <v>59</v>
      </c>
      <c r="D17" s="215" t="s">
        <v>30</v>
      </c>
      <c r="E17" s="217" t="s">
        <v>36</v>
      </c>
      <c r="F17" s="215" t="s">
        <v>37</v>
      </c>
    </row>
    <row r="18" spans="1:6" ht="15.6" x14ac:dyDescent="0.3">
      <c r="A18" s="214" t="s">
        <v>47</v>
      </c>
      <c r="B18" s="215" t="s">
        <v>60</v>
      </c>
      <c r="C18" s="215" t="s">
        <v>61</v>
      </c>
      <c r="D18" s="215" t="s">
        <v>30</v>
      </c>
      <c r="E18" s="217" t="s">
        <v>36</v>
      </c>
      <c r="F18" s="215" t="s">
        <v>52</v>
      </c>
    </row>
    <row r="19" spans="1:6" ht="15.6" x14ac:dyDescent="0.3">
      <c r="A19" s="214" t="s">
        <v>47</v>
      </c>
      <c r="B19" s="215" t="s">
        <v>60</v>
      </c>
      <c r="C19" s="215" t="s">
        <v>61</v>
      </c>
      <c r="D19" s="215" t="s">
        <v>30</v>
      </c>
      <c r="E19" s="216" t="s">
        <v>31</v>
      </c>
      <c r="F19" s="215" t="s">
        <v>53</v>
      </c>
    </row>
    <row r="20" spans="1:6" ht="15.6" x14ac:dyDescent="0.3">
      <c r="A20" s="214" t="s">
        <v>47</v>
      </c>
      <c r="B20" s="215" t="s">
        <v>62</v>
      </c>
      <c r="C20" s="215" t="s">
        <v>63</v>
      </c>
      <c r="D20" s="215" t="s">
        <v>46</v>
      </c>
      <c r="E20" s="216" t="s">
        <v>31</v>
      </c>
      <c r="F20" s="215" t="s">
        <v>64</v>
      </c>
    </row>
    <row r="21" spans="1:6" ht="15.6" x14ac:dyDescent="0.3">
      <c r="A21" s="214" t="s">
        <v>47</v>
      </c>
      <c r="B21" s="215" t="s">
        <v>65</v>
      </c>
      <c r="C21" s="215" t="s">
        <v>66</v>
      </c>
      <c r="D21" s="215" t="s">
        <v>30</v>
      </c>
      <c r="E21" s="217" t="s">
        <v>36</v>
      </c>
      <c r="F21" s="215" t="s">
        <v>52</v>
      </c>
    </row>
    <row r="22" spans="1:6" ht="15.6" x14ac:dyDescent="0.3">
      <c r="A22" s="214" t="s">
        <v>47</v>
      </c>
      <c r="B22" s="215" t="s">
        <v>65</v>
      </c>
      <c r="C22" s="215" t="s">
        <v>66</v>
      </c>
      <c r="D22" s="215" t="s">
        <v>30</v>
      </c>
      <c r="E22" s="216" t="s">
        <v>31</v>
      </c>
      <c r="F22" s="215" t="s">
        <v>53</v>
      </c>
    </row>
    <row r="23" spans="1:6" ht="15.6" x14ac:dyDescent="0.3">
      <c r="A23" s="214" t="s">
        <v>47</v>
      </c>
      <c r="B23" s="215" t="s">
        <v>67</v>
      </c>
      <c r="C23" s="215" t="s">
        <v>68</v>
      </c>
      <c r="D23" s="215" t="s">
        <v>30</v>
      </c>
      <c r="E23" s="217" t="s">
        <v>36</v>
      </c>
      <c r="F23" s="215" t="s">
        <v>52</v>
      </c>
    </row>
    <row r="24" spans="1:6" ht="15.6" x14ac:dyDescent="0.3">
      <c r="A24" s="214" t="s">
        <v>47</v>
      </c>
      <c r="B24" s="215" t="s">
        <v>67</v>
      </c>
      <c r="C24" s="215" t="s">
        <v>68</v>
      </c>
      <c r="D24" s="215" t="s">
        <v>30</v>
      </c>
      <c r="E24" s="216" t="s">
        <v>31</v>
      </c>
      <c r="F24" s="215" t="s">
        <v>53</v>
      </c>
    </row>
    <row r="25" spans="1:6" ht="15.6" x14ac:dyDescent="0.3">
      <c r="A25" s="214" t="s">
        <v>47</v>
      </c>
      <c r="B25" s="215" t="s">
        <v>69</v>
      </c>
      <c r="C25" s="215" t="s">
        <v>70</v>
      </c>
      <c r="D25" s="215" t="s">
        <v>30</v>
      </c>
      <c r="E25" s="217" t="s">
        <v>36</v>
      </c>
      <c r="F25" s="215" t="s">
        <v>37</v>
      </c>
    </row>
    <row r="26" spans="1:6" ht="15.6" x14ac:dyDescent="0.3">
      <c r="A26" s="214" t="s">
        <v>47</v>
      </c>
      <c r="B26" s="215" t="s">
        <v>71</v>
      </c>
      <c r="C26" s="215" t="s">
        <v>72</v>
      </c>
      <c r="D26" s="215" t="s">
        <v>30</v>
      </c>
      <c r="E26" s="217" t="s">
        <v>36</v>
      </c>
      <c r="F26" s="215" t="s">
        <v>52</v>
      </c>
    </row>
    <row r="27" spans="1:6" ht="15.6" x14ac:dyDescent="0.3">
      <c r="A27" s="214" t="s">
        <v>47</v>
      </c>
      <c r="B27" s="215" t="s">
        <v>71</v>
      </c>
      <c r="C27" s="215" t="s">
        <v>72</v>
      </c>
      <c r="D27" s="215" t="s">
        <v>30</v>
      </c>
      <c r="E27" s="216" t="s">
        <v>31</v>
      </c>
      <c r="F27" s="215" t="s">
        <v>53</v>
      </c>
    </row>
    <row r="28" spans="1:6" ht="15.6" x14ac:dyDescent="0.3">
      <c r="A28" s="214" t="s">
        <v>47</v>
      </c>
      <c r="B28" s="215" t="s">
        <v>73</v>
      </c>
      <c r="C28" s="215" t="s">
        <v>74</v>
      </c>
      <c r="D28" s="215" t="s">
        <v>30</v>
      </c>
      <c r="E28" s="217" t="s">
        <v>36</v>
      </c>
      <c r="F28" s="215" t="s">
        <v>52</v>
      </c>
    </row>
    <row r="29" spans="1:6" ht="15.6" x14ac:dyDescent="0.3">
      <c r="A29" s="214" t="s">
        <v>47</v>
      </c>
      <c r="B29" s="215" t="s">
        <v>73</v>
      </c>
      <c r="C29" s="215" t="s">
        <v>74</v>
      </c>
      <c r="D29" s="215" t="s">
        <v>30</v>
      </c>
      <c r="E29" s="216" t="s">
        <v>31</v>
      </c>
      <c r="F29" s="215" t="s">
        <v>53</v>
      </c>
    </row>
    <row r="30" spans="1:6" ht="15.6" x14ac:dyDescent="0.3">
      <c r="A30" s="214" t="s">
        <v>47</v>
      </c>
      <c r="B30" s="215" t="s">
        <v>75</v>
      </c>
      <c r="C30" s="215" t="s">
        <v>76</v>
      </c>
      <c r="D30" s="215" t="s">
        <v>30</v>
      </c>
      <c r="E30" s="217" t="s">
        <v>36</v>
      </c>
      <c r="F30" s="215" t="s">
        <v>37</v>
      </c>
    </row>
    <row r="31" spans="1:6" ht="15.6" x14ac:dyDescent="0.3">
      <c r="A31" s="214" t="s">
        <v>47</v>
      </c>
      <c r="B31" s="215" t="s">
        <v>77</v>
      </c>
      <c r="C31" s="215" t="s">
        <v>78</v>
      </c>
      <c r="D31" s="215" t="s">
        <v>30</v>
      </c>
      <c r="E31" s="217" t="s">
        <v>36</v>
      </c>
      <c r="F31" s="215" t="s">
        <v>37</v>
      </c>
    </row>
    <row r="32" spans="1:6" ht="15.6" x14ac:dyDescent="0.3">
      <c r="A32" s="214" t="s">
        <v>47</v>
      </c>
      <c r="B32" s="215" t="s">
        <v>79</v>
      </c>
      <c r="C32" s="215" t="s">
        <v>80</v>
      </c>
      <c r="D32" s="215" t="s">
        <v>30</v>
      </c>
      <c r="E32" s="217" t="s">
        <v>36</v>
      </c>
      <c r="F32" s="215" t="s">
        <v>37</v>
      </c>
    </row>
    <row r="33" spans="1:6" ht="15.6" x14ac:dyDescent="0.3">
      <c r="A33" s="214" t="s">
        <v>47</v>
      </c>
      <c r="B33" s="215" t="s">
        <v>81</v>
      </c>
      <c r="C33" s="215" t="s">
        <v>82</v>
      </c>
      <c r="D33" s="215" t="s">
        <v>30</v>
      </c>
      <c r="E33" s="217" t="s">
        <v>36</v>
      </c>
      <c r="F33" s="215" t="s">
        <v>52</v>
      </c>
    </row>
    <row r="34" spans="1:6" ht="15.6" x14ac:dyDescent="0.3">
      <c r="A34" s="214" t="s">
        <v>47</v>
      </c>
      <c r="B34" s="215" t="s">
        <v>81</v>
      </c>
      <c r="C34" s="215" t="s">
        <v>82</v>
      </c>
      <c r="D34" s="215" t="s">
        <v>30</v>
      </c>
      <c r="E34" s="216" t="s">
        <v>31</v>
      </c>
      <c r="F34" s="215" t="s">
        <v>53</v>
      </c>
    </row>
    <row r="35" spans="1:6" ht="15.6" x14ac:dyDescent="0.3">
      <c r="A35" s="214" t="s">
        <v>83</v>
      </c>
      <c r="B35" s="215" t="s">
        <v>84</v>
      </c>
      <c r="C35" s="215" t="s">
        <v>85</v>
      </c>
      <c r="D35" s="215" t="s">
        <v>30</v>
      </c>
      <c r="E35" s="216" t="s">
        <v>31</v>
      </c>
      <c r="F35" s="215" t="s">
        <v>37</v>
      </c>
    </row>
    <row r="36" spans="1:6" ht="15.6" x14ac:dyDescent="0.3">
      <c r="A36" s="214" t="s">
        <v>83</v>
      </c>
      <c r="B36" s="215" t="s">
        <v>86</v>
      </c>
      <c r="C36" s="215" t="s">
        <v>87</v>
      </c>
      <c r="D36" s="215" t="s">
        <v>46</v>
      </c>
      <c r="E36" s="216" t="s">
        <v>31</v>
      </c>
      <c r="F36" s="215" t="s">
        <v>37</v>
      </c>
    </row>
    <row r="37" spans="1:6" ht="15.6" x14ac:dyDescent="0.3">
      <c r="A37" s="214" t="s">
        <v>83</v>
      </c>
      <c r="B37" s="215" t="s">
        <v>88</v>
      </c>
      <c r="C37" s="215" t="s">
        <v>89</v>
      </c>
      <c r="D37" s="215" t="s">
        <v>30</v>
      </c>
      <c r="E37" s="216" t="s">
        <v>31</v>
      </c>
      <c r="F37" s="215" t="s">
        <v>37</v>
      </c>
    </row>
    <row r="38" spans="1:6" ht="15.6" x14ac:dyDescent="0.3">
      <c r="A38" s="214" t="s">
        <v>83</v>
      </c>
      <c r="B38" s="215" t="s">
        <v>90</v>
      </c>
      <c r="C38" s="215" t="s">
        <v>91</v>
      </c>
      <c r="D38" s="215" t="s">
        <v>30</v>
      </c>
      <c r="E38" s="216" t="s">
        <v>31</v>
      </c>
      <c r="F38" s="215" t="s">
        <v>37</v>
      </c>
    </row>
    <row r="39" spans="1:6" ht="15.6" x14ac:dyDescent="0.3">
      <c r="A39" s="214" t="s">
        <v>83</v>
      </c>
      <c r="B39" s="215" t="s">
        <v>92</v>
      </c>
      <c r="C39" s="215" t="s">
        <v>93</v>
      </c>
      <c r="D39" s="215" t="s">
        <v>30</v>
      </c>
      <c r="E39" s="216" t="s">
        <v>31</v>
      </c>
      <c r="F39" s="215" t="s">
        <v>37</v>
      </c>
    </row>
    <row r="40" spans="1:6" ht="15.6" x14ac:dyDescent="0.3">
      <c r="A40" s="214" t="s">
        <v>83</v>
      </c>
      <c r="B40" s="215" t="s">
        <v>92</v>
      </c>
      <c r="C40" s="215" t="s">
        <v>94</v>
      </c>
      <c r="D40" s="215" t="s">
        <v>30</v>
      </c>
      <c r="E40" s="216" t="s">
        <v>31</v>
      </c>
      <c r="F40" s="215" t="s">
        <v>37</v>
      </c>
    </row>
    <row r="41" spans="1:6" ht="15.6" x14ac:dyDescent="0.3">
      <c r="A41" s="214" t="s">
        <v>83</v>
      </c>
      <c r="B41" s="215" t="s">
        <v>95</v>
      </c>
      <c r="C41" s="215" t="s">
        <v>96</v>
      </c>
      <c r="D41" s="215" t="s">
        <v>30</v>
      </c>
      <c r="E41" s="216" t="s">
        <v>31</v>
      </c>
      <c r="F41" s="215" t="s">
        <v>37</v>
      </c>
    </row>
    <row r="42" spans="1:6" ht="15.6" x14ac:dyDescent="0.3">
      <c r="A42" s="214" t="s">
        <v>83</v>
      </c>
      <c r="B42" s="215" t="s">
        <v>95</v>
      </c>
      <c r="C42" s="215" t="s">
        <v>97</v>
      </c>
      <c r="D42" s="215" t="s">
        <v>30</v>
      </c>
      <c r="E42" s="216" t="s">
        <v>31</v>
      </c>
      <c r="F42" s="215" t="s">
        <v>37</v>
      </c>
    </row>
    <row r="43" spans="1:6" ht="15.6" x14ac:dyDescent="0.3">
      <c r="A43" s="214" t="s">
        <v>83</v>
      </c>
      <c r="B43" s="215" t="s">
        <v>95</v>
      </c>
      <c r="C43" s="215" t="s">
        <v>98</v>
      </c>
      <c r="D43" s="215" t="s">
        <v>30</v>
      </c>
      <c r="E43" s="216" t="s">
        <v>31</v>
      </c>
      <c r="F43" s="215" t="s">
        <v>37</v>
      </c>
    </row>
    <row r="44" spans="1:6" ht="15.6" x14ac:dyDescent="0.3">
      <c r="A44" s="214" t="s">
        <v>83</v>
      </c>
      <c r="B44" s="215" t="s">
        <v>99</v>
      </c>
      <c r="C44" s="215" t="s">
        <v>100</v>
      </c>
      <c r="D44" s="215" t="s">
        <v>46</v>
      </c>
      <c r="E44" s="216" t="s">
        <v>31</v>
      </c>
      <c r="F44" s="215" t="s">
        <v>37</v>
      </c>
    </row>
    <row r="45" spans="1:6" ht="15.6" x14ac:dyDescent="0.3">
      <c r="A45" s="214" t="s">
        <v>83</v>
      </c>
      <c r="B45" s="215" t="s">
        <v>101</v>
      </c>
      <c r="C45" s="215" t="s">
        <v>102</v>
      </c>
      <c r="D45" s="215" t="s">
        <v>46</v>
      </c>
      <c r="E45" s="217" t="s">
        <v>36</v>
      </c>
      <c r="F45" s="215" t="s">
        <v>37</v>
      </c>
    </row>
    <row r="46" spans="1:6" ht="15.6" x14ac:dyDescent="0.3">
      <c r="A46" s="214" t="s">
        <v>83</v>
      </c>
      <c r="B46" s="215" t="s">
        <v>103</v>
      </c>
      <c r="C46" s="215" t="s">
        <v>104</v>
      </c>
      <c r="D46" s="215" t="s">
        <v>46</v>
      </c>
      <c r="E46" s="217" t="s">
        <v>36</v>
      </c>
      <c r="F46" s="215" t="s">
        <v>37</v>
      </c>
    </row>
    <row r="47" spans="1:6" ht="15.6" x14ac:dyDescent="0.3">
      <c r="A47" s="214" t="s">
        <v>83</v>
      </c>
      <c r="B47" s="215" t="s">
        <v>105</v>
      </c>
      <c r="C47" s="215" t="s">
        <v>106</v>
      </c>
      <c r="D47" s="215" t="s">
        <v>46</v>
      </c>
      <c r="E47" s="216" t="s">
        <v>31</v>
      </c>
      <c r="F47" s="215" t="s">
        <v>37</v>
      </c>
    </row>
    <row r="48" spans="1:6" ht="15.6" x14ac:dyDescent="0.3">
      <c r="A48" s="214" t="s">
        <v>83</v>
      </c>
      <c r="B48" s="215" t="s">
        <v>107</v>
      </c>
      <c r="C48" s="215" t="s">
        <v>108</v>
      </c>
      <c r="D48" s="215" t="s">
        <v>46</v>
      </c>
      <c r="E48" s="217" t="s">
        <v>36</v>
      </c>
      <c r="F48" s="215" t="s">
        <v>37</v>
      </c>
    </row>
    <row r="49" spans="1:6" ht="15.6" x14ac:dyDescent="0.3">
      <c r="A49" s="214" t="s">
        <v>83</v>
      </c>
      <c r="B49" s="215" t="s">
        <v>109</v>
      </c>
      <c r="C49" s="215" t="s">
        <v>110</v>
      </c>
      <c r="D49" s="215" t="s">
        <v>30</v>
      </c>
      <c r="E49" s="216" t="s">
        <v>31</v>
      </c>
      <c r="F49" s="215" t="s">
        <v>37</v>
      </c>
    </row>
    <row r="50" spans="1:6" ht="15.6" x14ac:dyDescent="0.3">
      <c r="A50" s="214" t="s">
        <v>83</v>
      </c>
      <c r="B50" s="215" t="s">
        <v>111</v>
      </c>
      <c r="C50" s="215" t="s">
        <v>112</v>
      </c>
      <c r="D50" s="215" t="s">
        <v>30</v>
      </c>
      <c r="E50" s="217" t="s">
        <v>36</v>
      </c>
      <c r="F50" s="215" t="s">
        <v>37</v>
      </c>
    </row>
    <row r="51" spans="1:6" ht="15.6" x14ac:dyDescent="0.3">
      <c r="A51" s="214" t="s">
        <v>83</v>
      </c>
      <c r="B51" s="215" t="s">
        <v>111</v>
      </c>
      <c r="C51" s="215" t="s">
        <v>113</v>
      </c>
      <c r="D51" s="215" t="s">
        <v>30</v>
      </c>
      <c r="E51" s="217" t="s">
        <v>36</v>
      </c>
      <c r="F51" s="215" t="s">
        <v>37</v>
      </c>
    </row>
    <row r="52" spans="1:6" ht="15.6" x14ac:dyDescent="0.3">
      <c r="A52" s="214" t="s">
        <v>83</v>
      </c>
      <c r="B52" s="215" t="s">
        <v>114</v>
      </c>
      <c r="C52" s="215" t="s">
        <v>115</v>
      </c>
      <c r="D52" s="215" t="s">
        <v>30</v>
      </c>
      <c r="E52" s="216" t="s">
        <v>31</v>
      </c>
      <c r="F52" s="215" t="s">
        <v>37</v>
      </c>
    </row>
    <row r="53" spans="1:6" ht="15.6" x14ac:dyDescent="0.3">
      <c r="A53" s="214" t="s">
        <v>83</v>
      </c>
      <c r="B53" s="215" t="s">
        <v>116</v>
      </c>
      <c r="C53" s="215" t="s">
        <v>117</v>
      </c>
      <c r="D53" s="215" t="s">
        <v>30</v>
      </c>
      <c r="E53" s="216" t="s">
        <v>31</v>
      </c>
      <c r="F53" s="215" t="s">
        <v>37</v>
      </c>
    </row>
    <row r="54" spans="1:6" ht="15.6" x14ac:dyDescent="0.3">
      <c r="A54" s="214" t="s">
        <v>83</v>
      </c>
      <c r="B54" s="215" t="s">
        <v>118</v>
      </c>
      <c r="C54" s="215" t="s">
        <v>119</v>
      </c>
      <c r="D54" s="215" t="s">
        <v>30</v>
      </c>
      <c r="E54" s="216" t="s">
        <v>31</v>
      </c>
      <c r="F54" s="215" t="s">
        <v>37</v>
      </c>
    </row>
    <row r="55" spans="1:6" ht="15.6" x14ac:dyDescent="0.3">
      <c r="A55" s="214" t="s">
        <v>83</v>
      </c>
      <c r="B55" s="215" t="s">
        <v>120</v>
      </c>
      <c r="C55" s="215" t="s">
        <v>121</v>
      </c>
      <c r="D55" s="215" t="s">
        <v>30</v>
      </c>
      <c r="E55" s="216" t="s">
        <v>31</v>
      </c>
      <c r="F55" s="215" t="s">
        <v>37</v>
      </c>
    </row>
    <row r="56" spans="1:6" ht="15.6" x14ac:dyDescent="0.3">
      <c r="A56" s="214" t="s">
        <v>83</v>
      </c>
      <c r="B56" s="215" t="s">
        <v>122</v>
      </c>
      <c r="C56" s="215" t="s">
        <v>123</v>
      </c>
      <c r="D56" s="215" t="s">
        <v>46</v>
      </c>
      <c r="E56" s="216" t="s">
        <v>31</v>
      </c>
      <c r="F56" s="215" t="s">
        <v>37</v>
      </c>
    </row>
    <row r="57" spans="1:6" ht="15.6" x14ac:dyDescent="0.3">
      <c r="A57" s="214" t="s">
        <v>83</v>
      </c>
      <c r="B57" s="215" t="s">
        <v>124</v>
      </c>
      <c r="C57" s="215" t="s">
        <v>125</v>
      </c>
      <c r="D57" s="215" t="s">
        <v>46</v>
      </c>
      <c r="E57" s="216" t="s">
        <v>31</v>
      </c>
      <c r="F57" s="215" t="s">
        <v>37</v>
      </c>
    </row>
    <row r="58" spans="1:6" ht="15.6" x14ac:dyDescent="0.3">
      <c r="A58" s="214" t="s">
        <v>126</v>
      </c>
      <c r="B58" s="215" t="s">
        <v>127</v>
      </c>
      <c r="C58" s="215" t="s">
        <v>128</v>
      </c>
      <c r="D58" s="215" t="s">
        <v>30</v>
      </c>
      <c r="E58" s="216" t="s">
        <v>31</v>
      </c>
      <c r="F58" s="215" t="s">
        <v>129</v>
      </c>
    </row>
    <row r="59" spans="1:6" ht="15.6" x14ac:dyDescent="0.3">
      <c r="A59" s="214" t="s">
        <v>126</v>
      </c>
      <c r="B59" s="215" t="s">
        <v>127</v>
      </c>
      <c r="C59" s="215" t="s">
        <v>130</v>
      </c>
      <c r="D59" s="215" t="s">
        <v>46</v>
      </c>
      <c r="E59" s="216" t="s">
        <v>31</v>
      </c>
      <c r="F59" s="215" t="s">
        <v>131</v>
      </c>
    </row>
    <row r="60" spans="1:6" ht="15.6" x14ac:dyDescent="0.3">
      <c r="A60" s="214" t="s">
        <v>132</v>
      </c>
      <c r="B60" s="215" t="s">
        <v>133</v>
      </c>
      <c r="C60" s="215" t="s">
        <v>134</v>
      </c>
      <c r="D60" s="215" t="s">
        <v>30</v>
      </c>
      <c r="E60" s="216" t="s">
        <v>31</v>
      </c>
      <c r="F60" s="215" t="s">
        <v>37</v>
      </c>
    </row>
    <row r="61" spans="1:6" ht="15.6" x14ac:dyDescent="0.3">
      <c r="A61" s="214" t="s">
        <v>132</v>
      </c>
      <c r="B61" s="215" t="s">
        <v>135</v>
      </c>
      <c r="C61" s="215" t="s">
        <v>136</v>
      </c>
      <c r="D61" s="215" t="s">
        <v>30</v>
      </c>
      <c r="E61" s="217" t="s">
        <v>36</v>
      </c>
      <c r="F61" s="215" t="s">
        <v>37</v>
      </c>
    </row>
    <row r="62" spans="1:6" ht="15.6" x14ac:dyDescent="0.3">
      <c r="A62" s="214" t="s">
        <v>132</v>
      </c>
      <c r="B62" s="215" t="s">
        <v>137</v>
      </c>
      <c r="C62" s="215" t="s">
        <v>138</v>
      </c>
      <c r="D62" s="215" t="s">
        <v>30</v>
      </c>
      <c r="E62" s="217" t="s">
        <v>36</v>
      </c>
      <c r="F62" s="215" t="s">
        <v>37</v>
      </c>
    </row>
    <row r="63" spans="1:6" ht="15.6" x14ac:dyDescent="0.3">
      <c r="A63" s="214" t="s">
        <v>132</v>
      </c>
      <c r="B63" s="215" t="s">
        <v>139</v>
      </c>
      <c r="C63" s="215" t="s">
        <v>140</v>
      </c>
      <c r="D63" s="215" t="s">
        <v>30</v>
      </c>
      <c r="E63" s="217" t="s">
        <v>36</v>
      </c>
      <c r="F63" s="215" t="s">
        <v>37</v>
      </c>
    </row>
    <row r="64" spans="1:6" ht="15.6" x14ac:dyDescent="0.3">
      <c r="A64" s="214" t="s">
        <v>132</v>
      </c>
      <c r="B64" s="215" t="s">
        <v>141</v>
      </c>
      <c r="C64" s="215" t="s">
        <v>142</v>
      </c>
      <c r="D64" s="215" t="s">
        <v>30</v>
      </c>
      <c r="E64" s="217" t="s">
        <v>36</v>
      </c>
      <c r="F64" s="215" t="s">
        <v>37</v>
      </c>
    </row>
    <row r="65" spans="1:6" ht="15.6" x14ac:dyDescent="0.3">
      <c r="A65" s="214" t="s">
        <v>132</v>
      </c>
      <c r="B65" s="215" t="s">
        <v>143</v>
      </c>
      <c r="C65" s="215" t="s">
        <v>144</v>
      </c>
      <c r="D65" s="215" t="s">
        <v>30</v>
      </c>
      <c r="E65" s="216" t="s">
        <v>31</v>
      </c>
      <c r="F65" s="215" t="s">
        <v>37</v>
      </c>
    </row>
    <row r="66" spans="1:6" ht="15.6" x14ac:dyDescent="0.3">
      <c r="A66" s="214" t="s">
        <v>132</v>
      </c>
      <c r="B66" s="215" t="s">
        <v>145</v>
      </c>
      <c r="C66" s="215" t="s">
        <v>146</v>
      </c>
      <c r="D66" s="215" t="s">
        <v>30</v>
      </c>
      <c r="E66" s="216" t="s">
        <v>31</v>
      </c>
      <c r="F66" s="215" t="s">
        <v>37</v>
      </c>
    </row>
    <row r="67" spans="1:6" ht="15.6" x14ac:dyDescent="0.3">
      <c r="A67" s="214" t="s">
        <v>132</v>
      </c>
      <c r="B67" s="215" t="s">
        <v>147</v>
      </c>
      <c r="C67" s="215" t="s">
        <v>148</v>
      </c>
      <c r="D67" s="215" t="s">
        <v>30</v>
      </c>
      <c r="E67" s="217" t="s">
        <v>36</v>
      </c>
      <c r="F67" s="215" t="s">
        <v>37</v>
      </c>
    </row>
    <row r="68" spans="1:6" ht="15.6" x14ac:dyDescent="0.3">
      <c r="A68" s="214" t="s">
        <v>132</v>
      </c>
      <c r="B68" s="215" t="s">
        <v>149</v>
      </c>
      <c r="C68" s="215" t="s">
        <v>150</v>
      </c>
      <c r="D68" s="215" t="s">
        <v>30</v>
      </c>
      <c r="E68" s="216" t="s">
        <v>31</v>
      </c>
      <c r="F68" s="215" t="s">
        <v>37</v>
      </c>
    </row>
    <row r="69" spans="1:6" ht="15.6" x14ac:dyDescent="0.3">
      <c r="A69" s="214" t="s">
        <v>132</v>
      </c>
      <c r="B69" s="215" t="s">
        <v>151</v>
      </c>
      <c r="C69" s="215" t="s">
        <v>152</v>
      </c>
      <c r="D69" s="215" t="s">
        <v>30</v>
      </c>
      <c r="E69" s="217" t="s">
        <v>36</v>
      </c>
      <c r="F69" s="215" t="s">
        <v>37</v>
      </c>
    </row>
    <row r="70" spans="1:6" ht="15.6" x14ac:dyDescent="0.3">
      <c r="A70" s="214" t="s">
        <v>132</v>
      </c>
      <c r="B70" s="215" t="s">
        <v>153</v>
      </c>
      <c r="C70" s="215" t="s">
        <v>154</v>
      </c>
      <c r="D70" s="215" t="s">
        <v>30</v>
      </c>
      <c r="E70" s="217" t="s">
        <v>36</v>
      </c>
      <c r="F70" s="215" t="s">
        <v>37</v>
      </c>
    </row>
    <row r="71" spans="1:6" ht="15.6" x14ac:dyDescent="0.3">
      <c r="A71" s="214" t="s">
        <v>132</v>
      </c>
      <c r="B71" s="215" t="s">
        <v>155</v>
      </c>
      <c r="C71" s="215" t="s">
        <v>156</v>
      </c>
      <c r="D71" s="215" t="s">
        <v>30</v>
      </c>
      <c r="E71" s="217" t="s">
        <v>36</v>
      </c>
      <c r="F71" s="215" t="s">
        <v>37</v>
      </c>
    </row>
    <row r="72" spans="1:6" ht="15.6" x14ac:dyDescent="0.3">
      <c r="A72" s="214" t="s">
        <v>132</v>
      </c>
      <c r="B72" s="215" t="s">
        <v>157</v>
      </c>
      <c r="C72" s="215" t="s">
        <v>158</v>
      </c>
      <c r="D72" s="215" t="s">
        <v>30</v>
      </c>
      <c r="E72" s="217" t="s">
        <v>36</v>
      </c>
      <c r="F72" s="215" t="s">
        <v>37</v>
      </c>
    </row>
    <row r="73" spans="1:6" ht="15.6" x14ac:dyDescent="0.3">
      <c r="A73" s="214" t="s">
        <v>132</v>
      </c>
      <c r="B73" s="215" t="s">
        <v>159</v>
      </c>
      <c r="C73" s="215" t="s">
        <v>160</v>
      </c>
      <c r="D73" s="215" t="s">
        <v>30</v>
      </c>
      <c r="E73" s="216" t="s">
        <v>31</v>
      </c>
      <c r="F73" s="215" t="s">
        <v>37</v>
      </c>
    </row>
    <row r="74" spans="1:6" ht="15.6" x14ac:dyDescent="0.3">
      <c r="A74" s="214" t="s">
        <v>132</v>
      </c>
      <c r="B74" s="215" t="s">
        <v>161</v>
      </c>
      <c r="C74" s="215" t="s">
        <v>162</v>
      </c>
      <c r="D74" s="215" t="s">
        <v>30</v>
      </c>
      <c r="E74" s="217" t="s">
        <v>36</v>
      </c>
      <c r="F74" s="215" t="s">
        <v>37</v>
      </c>
    </row>
    <row r="75" spans="1:6" ht="15.6" x14ac:dyDescent="0.3">
      <c r="A75" s="214" t="s">
        <v>132</v>
      </c>
      <c r="B75" s="215" t="s">
        <v>163</v>
      </c>
      <c r="C75" s="215" t="s">
        <v>164</v>
      </c>
      <c r="D75" s="215" t="s">
        <v>30</v>
      </c>
      <c r="E75" s="217" t="s">
        <v>36</v>
      </c>
      <c r="F75" s="215" t="s">
        <v>37</v>
      </c>
    </row>
    <row r="76" spans="1:6" ht="15.6" x14ac:dyDescent="0.3">
      <c r="A76" s="214" t="s">
        <v>132</v>
      </c>
      <c r="B76" s="215" t="s">
        <v>165</v>
      </c>
      <c r="C76" s="215" t="s">
        <v>166</v>
      </c>
      <c r="D76" s="215" t="s">
        <v>30</v>
      </c>
      <c r="E76" s="217" t="s">
        <v>36</v>
      </c>
      <c r="F76" s="215" t="s">
        <v>37</v>
      </c>
    </row>
    <row r="77" spans="1:6" ht="15.6" x14ac:dyDescent="0.3">
      <c r="A77" s="214" t="s">
        <v>132</v>
      </c>
      <c r="B77" s="215" t="s">
        <v>167</v>
      </c>
      <c r="C77" s="215" t="s">
        <v>168</v>
      </c>
      <c r="D77" s="215" t="s">
        <v>30</v>
      </c>
      <c r="E77" s="217" t="s">
        <v>36</v>
      </c>
      <c r="F77" s="215" t="s">
        <v>37</v>
      </c>
    </row>
    <row r="78" spans="1:6" ht="15.6" x14ac:dyDescent="0.3">
      <c r="A78" s="214" t="s">
        <v>132</v>
      </c>
      <c r="B78" s="215" t="s">
        <v>169</v>
      </c>
      <c r="C78" s="215" t="s">
        <v>170</v>
      </c>
      <c r="D78" s="215" t="s">
        <v>30</v>
      </c>
      <c r="E78" s="216" t="s">
        <v>31</v>
      </c>
      <c r="F78" s="215" t="s">
        <v>171</v>
      </c>
    </row>
    <row r="79" spans="1:6" ht="15.6" x14ac:dyDescent="0.3">
      <c r="A79" s="214" t="s">
        <v>132</v>
      </c>
      <c r="B79" s="215" t="s">
        <v>169</v>
      </c>
      <c r="C79" s="215" t="s">
        <v>170</v>
      </c>
      <c r="D79" s="215" t="s">
        <v>30</v>
      </c>
      <c r="E79" s="217" t="s">
        <v>36</v>
      </c>
      <c r="F79" s="215" t="s">
        <v>172</v>
      </c>
    </row>
    <row r="80" spans="1:6" ht="15.6" x14ac:dyDescent="0.3">
      <c r="A80" s="214" t="s">
        <v>132</v>
      </c>
      <c r="B80" s="215" t="s">
        <v>173</v>
      </c>
      <c r="C80" s="215" t="s">
        <v>174</v>
      </c>
      <c r="D80" s="215" t="s">
        <v>30</v>
      </c>
      <c r="E80" s="217" t="s">
        <v>36</v>
      </c>
      <c r="F80" s="215" t="s">
        <v>37</v>
      </c>
    </row>
    <row r="81" spans="1:6" ht="15.6" x14ac:dyDescent="0.3">
      <c r="A81" s="214" t="s">
        <v>132</v>
      </c>
      <c r="B81" s="215" t="s">
        <v>175</v>
      </c>
      <c r="C81" s="215" t="s">
        <v>176</v>
      </c>
      <c r="D81" s="215" t="s">
        <v>30</v>
      </c>
      <c r="E81" s="217" t="s">
        <v>36</v>
      </c>
      <c r="F81" s="215" t="s">
        <v>37</v>
      </c>
    </row>
    <row r="82" spans="1:6" ht="15.6" x14ac:dyDescent="0.3">
      <c r="A82" s="214" t="s">
        <v>132</v>
      </c>
      <c r="B82" s="215" t="s">
        <v>177</v>
      </c>
      <c r="C82" s="215" t="s">
        <v>178</v>
      </c>
      <c r="D82" s="215" t="s">
        <v>30</v>
      </c>
      <c r="E82" s="216" t="s">
        <v>31</v>
      </c>
      <c r="F82" s="215" t="s">
        <v>37</v>
      </c>
    </row>
    <row r="83" spans="1:6" ht="15.6" x14ac:dyDescent="0.3">
      <c r="A83" s="214" t="s">
        <v>132</v>
      </c>
      <c r="B83" s="215" t="s">
        <v>179</v>
      </c>
      <c r="C83" s="215" t="s">
        <v>180</v>
      </c>
      <c r="D83" s="215" t="s">
        <v>30</v>
      </c>
      <c r="E83" s="216" t="s">
        <v>31</v>
      </c>
      <c r="F83" s="215" t="s">
        <v>37</v>
      </c>
    </row>
    <row r="84" spans="1:6" ht="15.6" x14ac:dyDescent="0.3">
      <c r="A84" s="214" t="s">
        <v>132</v>
      </c>
      <c r="B84" s="215" t="s">
        <v>181</v>
      </c>
      <c r="C84" s="215" t="s">
        <v>182</v>
      </c>
      <c r="D84" s="215" t="s">
        <v>30</v>
      </c>
      <c r="E84" s="217" t="s">
        <v>36</v>
      </c>
      <c r="F84" s="215" t="s">
        <v>37</v>
      </c>
    </row>
    <row r="85" spans="1:6" ht="15.6" x14ac:dyDescent="0.3">
      <c r="A85" s="214" t="s">
        <v>183</v>
      </c>
      <c r="B85" s="215" t="s">
        <v>184</v>
      </c>
      <c r="C85" s="215" t="s">
        <v>185</v>
      </c>
      <c r="D85" s="215" t="s">
        <v>30</v>
      </c>
      <c r="E85" s="217" t="s">
        <v>36</v>
      </c>
      <c r="F85" s="215" t="s">
        <v>37</v>
      </c>
    </row>
    <row r="86" spans="1:6" ht="15.6" x14ac:dyDescent="0.3">
      <c r="A86" s="214" t="s">
        <v>183</v>
      </c>
      <c r="B86" s="215" t="s">
        <v>186</v>
      </c>
      <c r="C86" s="215" t="s">
        <v>187</v>
      </c>
      <c r="D86" s="215" t="s">
        <v>30</v>
      </c>
      <c r="E86" s="217" t="s">
        <v>36</v>
      </c>
      <c r="F86" s="215" t="s">
        <v>37</v>
      </c>
    </row>
    <row r="87" spans="1:6" ht="15.6" x14ac:dyDescent="0.3">
      <c r="A87" s="214" t="s">
        <v>183</v>
      </c>
      <c r="B87" s="215" t="s">
        <v>188</v>
      </c>
      <c r="C87" s="215" t="s">
        <v>189</v>
      </c>
      <c r="D87" s="215" t="s">
        <v>30</v>
      </c>
      <c r="E87" s="217" t="s">
        <v>36</v>
      </c>
      <c r="F87" s="215" t="s">
        <v>37</v>
      </c>
    </row>
    <row r="88" spans="1:6" ht="15.6" x14ac:dyDescent="0.3">
      <c r="A88" s="214" t="s">
        <v>183</v>
      </c>
      <c r="B88" s="215" t="s">
        <v>190</v>
      </c>
      <c r="C88" s="215" t="s">
        <v>191</v>
      </c>
      <c r="D88" s="215" t="s">
        <v>30</v>
      </c>
      <c r="E88" s="217" t="s">
        <v>36</v>
      </c>
      <c r="F88" s="215" t="s">
        <v>37</v>
      </c>
    </row>
    <row r="89" spans="1:6" ht="15.6" x14ac:dyDescent="0.3">
      <c r="A89" s="214" t="s">
        <v>183</v>
      </c>
      <c r="B89" s="215" t="s">
        <v>192</v>
      </c>
      <c r="C89" s="215" t="s">
        <v>193</v>
      </c>
      <c r="D89" s="215" t="s">
        <v>30</v>
      </c>
      <c r="E89" s="217" t="s">
        <v>36</v>
      </c>
      <c r="F89" s="215" t="s">
        <v>37</v>
      </c>
    </row>
    <row r="90" spans="1:6" ht="15.6" x14ac:dyDescent="0.3">
      <c r="A90" s="214" t="s">
        <v>183</v>
      </c>
      <c r="B90" s="215" t="s">
        <v>194</v>
      </c>
      <c r="C90" s="215" t="s">
        <v>195</v>
      </c>
      <c r="D90" s="215" t="s">
        <v>30</v>
      </c>
      <c r="E90" s="217" t="s">
        <v>36</v>
      </c>
      <c r="F90" s="215" t="s">
        <v>37</v>
      </c>
    </row>
    <row r="91" spans="1:6" ht="15.6" x14ac:dyDescent="0.3">
      <c r="A91" s="214" t="s">
        <v>183</v>
      </c>
      <c r="B91" s="215" t="s">
        <v>196</v>
      </c>
      <c r="C91" s="215" t="s">
        <v>197</v>
      </c>
      <c r="D91" s="215" t="s">
        <v>30</v>
      </c>
      <c r="E91" s="217" t="s">
        <v>36</v>
      </c>
      <c r="F91" s="215" t="s">
        <v>37</v>
      </c>
    </row>
    <row r="92" spans="1:6" ht="15.6" x14ac:dyDescent="0.3">
      <c r="A92" s="214" t="s">
        <v>183</v>
      </c>
      <c r="B92" s="215" t="s">
        <v>198</v>
      </c>
      <c r="C92" s="215" t="s">
        <v>199</v>
      </c>
      <c r="D92" s="215" t="s">
        <v>30</v>
      </c>
      <c r="E92" s="217" t="s">
        <v>36</v>
      </c>
      <c r="F92" s="215" t="s">
        <v>37</v>
      </c>
    </row>
    <row r="93" spans="1:6" ht="15.6" x14ac:dyDescent="0.3">
      <c r="A93" s="214" t="s">
        <v>183</v>
      </c>
      <c r="B93" s="215" t="s">
        <v>200</v>
      </c>
      <c r="C93" s="215" t="s">
        <v>201</v>
      </c>
      <c r="D93" s="215" t="s">
        <v>30</v>
      </c>
      <c r="E93" s="217" t="s">
        <v>36</v>
      </c>
      <c r="F93" s="215" t="s">
        <v>37</v>
      </c>
    </row>
    <row r="94" spans="1:6" ht="15.6" x14ac:dyDescent="0.3">
      <c r="A94" s="214" t="s">
        <v>183</v>
      </c>
      <c r="B94" s="215" t="s">
        <v>202</v>
      </c>
      <c r="C94" s="215" t="s">
        <v>203</v>
      </c>
      <c r="D94" s="215" t="s">
        <v>30</v>
      </c>
      <c r="E94" s="217" t="s">
        <v>36</v>
      </c>
      <c r="F94" s="215" t="s">
        <v>37</v>
      </c>
    </row>
    <row r="95" spans="1:6" ht="15.6" x14ac:dyDescent="0.3">
      <c r="A95" s="214" t="s">
        <v>183</v>
      </c>
      <c r="B95" s="215" t="s">
        <v>204</v>
      </c>
      <c r="C95" s="215" t="s">
        <v>205</v>
      </c>
      <c r="D95" s="215" t="s">
        <v>30</v>
      </c>
      <c r="E95" s="217" t="s">
        <v>36</v>
      </c>
      <c r="F95" s="215" t="s">
        <v>37</v>
      </c>
    </row>
    <row r="96" spans="1:6" ht="15.6" x14ac:dyDescent="0.3">
      <c r="A96" s="214" t="s">
        <v>183</v>
      </c>
      <c r="B96" s="215" t="s">
        <v>206</v>
      </c>
      <c r="C96" s="215" t="s">
        <v>207</v>
      </c>
      <c r="D96" s="215" t="s">
        <v>30</v>
      </c>
      <c r="E96" s="217" t="s">
        <v>36</v>
      </c>
      <c r="F96" s="215" t="s">
        <v>37</v>
      </c>
    </row>
    <row r="97" spans="1:6" ht="15.6" x14ac:dyDescent="0.3">
      <c r="A97" s="214" t="s">
        <v>183</v>
      </c>
      <c r="B97" s="215" t="s">
        <v>208</v>
      </c>
      <c r="C97" s="215" t="s">
        <v>209</v>
      </c>
      <c r="D97" s="215" t="s">
        <v>30</v>
      </c>
      <c r="E97" s="217" t="s">
        <v>36</v>
      </c>
      <c r="F97" s="215" t="s">
        <v>37</v>
      </c>
    </row>
    <row r="98" spans="1:6" ht="15.6" x14ac:dyDescent="0.3">
      <c r="A98" s="214" t="s">
        <v>183</v>
      </c>
      <c r="B98" s="215" t="s">
        <v>210</v>
      </c>
      <c r="C98" s="215" t="s">
        <v>211</v>
      </c>
      <c r="D98" s="215" t="s">
        <v>30</v>
      </c>
      <c r="E98" s="217" t="s">
        <v>36</v>
      </c>
      <c r="F98" s="215" t="s">
        <v>37</v>
      </c>
    </row>
    <row r="99" spans="1:6" ht="15.6" x14ac:dyDescent="0.3">
      <c r="A99" s="214" t="s">
        <v>183</v>
      </c>
      <c r="B99" s="215" t="s">
        <v>212</v>
      </c>
      <c r="C99" s="215" t="s">
        <v>213</v>
      </c>
      <c r="D99" s="215" t="s">
        <v>30</v>
      </c>
      <c r="E99" s="217" t="s">
        <v>36</v>
      </c>
      <c r="F99" s="215" t="s">
        <v>37</v>
      </c>
    </row>
    <row r="100" spans="1:6" ht="15.6" x14ac:dyDescent="0.3">
      <c r="A100" s="214" t="s">
        <v>183</v>
      </c>
      <c r="B100" s="215" t="s">
        <v>214</v>
      </c>
      <c r="C100" s="215" t="s">
        <v>215</v>
      </c>
      <c r="D100" s="215" t="s">
        <v>30</v>
      </c>
      <c r="E100" s="217" t="s">
        <v>36</v>
      </c>
      <c r="F100" s="215" t="s">
        <v>37</v>
      </c>
    </row>
    <row r="101" spans="1:6" ht="15.6" x14ac:dyDescent="0.3">
      <c r="A101" s="214" t="s">
        <v>183</v>
      </c>
      <c r="B101" s="215" t="s">
        <v>216</v>
      </c>
      <c r="C101" s="215" t="s">
        <v>217</v>
      </c>
      <c r="D101" s="215" t="s">
        <v>30</v>
      </c>
      <c r="E101" s="217" t="s">
        <v>36</v>
      </c>
      <c r="F101" s="215" t="s">
        <v>37</v>
      </c>
    </row>
    <row r="102" spans="1:6" ht="15.6" x14ac:dyDescent="0.3">
      <c r="A102" s="214" t="s">
        <v>183</v>
      </c>
      <c r="B102" s="215" t="s">
        <v>218</v>
      </c>
      <c r="C102" s="215" t="s">
        <v>219</v>
      </c>
      <c r="D102" s="215" t="s">
        <v>30</v>
      </c>
      <c r="E102" s="217" t="s">
        <v>36</v>
      </c>
      <c r="F102" s="215" t="s">
        <v>37</v>
      </c>
    </row>
    <row r="103" spans="1:6" ht="15.6" x14ac:dyDescent="0.3">
      <c r="A103" s="214" t="s">
        <v>183</v>
      </c>
      <c r="B103" s="215" t="s">
        <v>220</v>
      </c>
      <c r="C103" s="215" t="s">
        <v>221</v>
      </c>
      <c r="D103" s="215" t="s">
        <v>30</v>
      </c>
      <c r="E103" s="217" t="s">
        <v>36</v>
      </c>
      <c r="F103" s="215" t="s">
        <v>37</v>
      </c>
    </row>
    <row r="104" spans="1:6" ht="15.6" x14ac:dyDescent="0.3">
      <c r="A104" s="214" t="s">
        <v>183</v>
      </c>
      <c r="B104" s="215" t="s">
        <v>222</v>
      </c>
      <c r="C104" s="215" t="s">
        <v>223</v>
      </c>
      <c r="D104" s="215" t="s">
        <v>30</v>
      </c>
      <c r="E104" s="217" t="s">
        <v>36</v>
      </c>
      <c r="F104" s="215" t="s">
        <v>37</v>
      </c>
    </row>
    <row r="105" spans="1:6" ht="15.6" x14ac:dyDescent="0.3">
      <c r="A105" s="214" t="s">
        <v>224</v>
      </c>
      <c r="B105" s="215" t="s">
        <v>225</v>
      </c>
      <c r="C105" s="215" t="s">
        <v>226</v>
      </c>
      <c r="D105" s="215" t="s">
        <v>30</v>
      </c>
      <c r="E105" s="217" t="s">
        <v>36</v>
      </c>
      <c r="F105" s="215" t="s">
        <v>37</v>
      </c>
    </row>
    <row r="106" spans="1:6" ht="15.6" x14ac:dyDescent="0.3">
      <c r="A106" s="214" t="s">
        <v>224</v>
      </c>
      <c r="B106" s="215" t="s">
        <v>227</v>
      </c>
      <c r="C106" s="215" t="s">
        <v>228</v>
      </c>
      <c r="D106" s="215" t="s">
        <v>30</v>
      </c>
      <c r="E106" s="217" t="s">
        <v>36</v>
      </c>
      <c r="F106" s="215" t="s">
        <v>37</v>
      </c>
    </row>
    <row r="107" spans="1:6" ht="15.6" x14ac:dyDescent="0.3">
      <c r="A107" s="214" t="s">
        <v>224</v>
      </c>
      <c r="B107" s="215" t="s">
        <v>229</v>
      </c>
      <c r="C107" s="215" t="s">
        <v>230</v>
      </c>
      <c r="D107" s="215" t="s">
        <v>46</v>
      </c>
      <c r="E107" s="216" t="s">
        <v>31</v>
      </c>
      <c r="F107" s="215" t="s">
        <v>37</v>
      </c>
    </row>
    <row r="108" spans="1:6" ht="15.6" x14ac:dyDescent="0.3">
      <c r="A108" s="214" t="s">
        <v>224</v>
      </c>
      <c r="B108" s="215" t="s">
        <v>229</v>
      </c>
      <c r="C108" s="215" t="s">
        <v>231</v>
      </c>
      <c r="D108" s="215" t="s">
        <v>46</v>
      </c>
      <c r="E108" s="216" t="s">
        <v>31</v>
      </c>
      <c r="F108" s="215" t="s">
        <v>37</v>
      </c>
    </row>
    <row r="109" spans="1:6" ht="15.6" x14ac:dyDescent="0.3">
      <c r="A109" s="214" t="s">
        <v>224</v>
      </c>
      <c r="B109" s="215" t="s">
        <v>232</v>
      </c>
      <c r="C109" s="215" t="s">
        <v>233</v>
      </c>
      <c r="D109" s="215" t="s">
        <v>30</v>
      </c>
      <c r="E109" s="216" t="s">
        <v>31</v>
      </c>
      <c r="F109" s="215" t="s">
        <v>37</v>
      </c>
    </row>
    <row r="110" spans="1:6" ht="15.6" x14ac:dyDescent="0.3">
      <c r="A110" s="214" t="s">
        <v>224</v>
      </c>
      <c r="B110" s="215" t="s">
        <v>234</v>
      </c>
      <c r="C110" s="215" t="s">
        <v>235</v>
      </c>
      <c r="D110" s="215" t="s">
        <v>30</v>
      </c>
      <c r="E110" s="216" t="s">
        <v>31</v>
      </c>
      <c r="F110" s="215" t="s">
        <v>37</v>
      </c>
    </row>
    <row r="111" spans="1:6" ht="15.6" x14ac:dyDescent="0.3">
      <c r="A111" s="214" t="s">
        <v>224</v>
      </c>
      <c r="B111" s="215" t="s">
        <v>236</v>
      </c>
      <c r="C111" s="215" t="s">
        <v>237</v>
      </c>
      <c r="D111" s="215" t="s">
        <v>30</v>
      </c>
      <c r="E111" s="217" t="s">
        <v>36</v>
      </c>
      <c r="F111" s="215" t="s">
        <v>37</v>
      </c>
    </row>
    <row r="112" spans="1:6" ht="15.6" x14ac:dyDescent="0.3">
      <c r="A112" s="214" t="s">
        <v>224</v>
      </c>
      <c r="B112" s="215" t="s">
        <v>238</v>
      </c>
      <c r="C112" s="215" t="s">
        <v>239</v>
      </c>
      <c r="D112" s="215" t="s">
        <v>30</v>
      </c>
      <c r="E112" s="216" t="s">
        <v>31</v>
      </c>
      <c r="F112" s="215" t="s">
        <v>37</v>
      </c>
    </row>
    <row r="113" spans="1:6" ht="15.6" x14ac:dyDescent="0.3">
      <c r="A113" s="214" t="s">
        <v>224</v>
      </c>
      <c r="B113" s="215" t="s">
        <v>240</v>
      </c>
      <c r="C113" s="215" t="s">
        <v>241</v>
      </c>
      <c r="D113" s="215" t="s">
        <v>30</v>
      </c>
      <c r="E113" s="217" t="s">
        <v>36</v>
      </c>
      <c r="F113" s="215" t="s">
        <v>37</v>
      </c>
    </row>
    <row r="114" spans="1:6" ht="15.6" x14ac:dyDescent="0.3">
      <c r="A114" s="214" t="s">
        <v>224</v>
      </c>
      <c r="B114" s="215" t="s">
        <v>242</v>
      </c>
      <c r="C114" s="215" t="s">
        <v>243</v>
      </c>
      <c r="D114" s="215" t="s">
        <v>30</v>
      </c>
      <c r="E114" s="216" t="s">
        <v>31</v>
      </c>
      <c r="F114" s="215" t="s">
        <v>37</v>
      </c>
    </row>
    <row r="115" spans="1:6" ht="15.6" x14ac:dyDescent="0.3">
      <c r="A115" s="214" t="s">
        <v>224</v>
      </c>
      <c r="B115" s="215" t="s">
        <v>244</v>
      </c>
      <c r="C115" s="215" t="s">
        <v>245</v>
      </c>
      <c r="D115" s="215" t="s">
        <v>30</v>
      </c>
      <c r="E115" s="216" t="s">
        <v>31</v>
      </c>
      <c r="F115" s="215" t="s">
        <v>37</v>
      </c>
    </row>
    <row r="116" spans="1:6" ht="15.6" x14ac:dyDescent="0.3">
      <c r="A116" s="214" t="s">
        <v>224</v>
      </c>
      <c r="B116" s="215" t="s">
        <v>246</v>
      </c>
      <c r="C116" s="215" t="s">
        <v>247</v>
      </c>
      <c r="D116" s="215" t="s">
        <v>30</v>
      </c>
      <c r="E116" s="216" t="s">
        <v>31</v>
      </c>
      <c r="F116" s="215" t="s">
        <v>37</v>
      </c>
    </row>
    <row r="117" spans="1:6" ht="15.6" x14ac:dyDescent="0.3">
      <c r="A117" s="214" t="s">
        <v>224</v>
      </c>
      <c r="B117" s="215" t="s">
        <v>248</v>
      </c>
      <c r="C117" s="215" t="s">
        <v>249</v>
      </c>
      <c r="D117" s="215" t="s">
        <v>30</v>
      </c>
      <c r="E117" s="216" t="s">
        <v>31</v>
      </c>
      <c r="F117" s="215" t="s">
        <v>37</v>
      </c>
    </row>
    <row r="118" spans="1:6" ht="15.6" x14ac:dyDescent="0.3">
      <c r="A118" s="214" t="s">
        <v>250</v>
      </c>
      <c r="B118" s="215" t="s">
        <v>251</v>
      </c>
      <c r="C118" s="215" t="s">
        <v>252</v>
      </c>
      <c r="D118" s="215" t="s">
        <v>30</v>
      </c>
      <c r="E118" s="217" t="s">
        <v>36</v>
      </c>
      <c r="F118" s="215" t="s">
        <v>253</v>
      </c>
    </row>
    <row r="119" spans="1:6" ht="15.6" x14ac:dyDescent="0.3">
      <c r="A119" s="214" t="s">
        <v>250</v>
      </c>
      <c r="B119" s="215" t="s">
        <v>254</v>
      </c>
      <c r="C119" s="215" t="s">
        <v>255</v>
      </c>
      <c r="D119" s="215" t="s">
        <v>30</v>
      </c>
      <c r="E119" s="216" t="s">
        <v>31</v>
      </c>
      <c r="F119" s="215" t="s">
        <v>37</v>
      </c>
    </row>
    <row r="120" spans="1:6" ht="15.6" x14ac:dyDescent="0.3">
      <c r="A120" s="214" t="s">
        <v>250</v>
      </c>
      <c r="B120" s="215" t="s">
        <v>256</v>
      </c>
      <c r="C120" s="215" t="s">
        <v>257</v>
      </c>
      <c r="D120" s="215" t="s">
        <v>30</v>
      </c>
      <c r="E120" s="217" t="s">
        <v>36</v>
      </c>
      <c r="F120" s="215" t="s">
        <v>253</v>
      </c>
    </row>
    <row r="121" spans="1:6" ht="15.6" x14ac:dyDescent="0.3">
      <c r="A121" s="214" t="s">
        <v>250</v>
      </c>
      <c r="B121" s="215" t="s">
        <v>258</v>
      </c>
      <c r="C121" s="215" t="s">
        <v>259</v>
      </c>
      <c r="D121" s="215" t="s">
        <v>46</v>
      </c>
      <c r="E121" s="217" t="s">
        <v>36</v>
      </c>
      <c r="F121" s="215" t="s">
        <v>37</v>
      </c>
    </row>
    <row r="122" spans="1:6" ht="15.6" x14ac:dyDescent="0.3">
      <c r="A122" s="214" t="s">
        <v>250</v>
      </c>
      <c r="B122" s="215" t="s">
        <v>260</v>
      </c>
      <c r="C122" s="215" t="s">
        <v>261</v>
      </c>
      <c r="D122" s="215" t="s">
        <v>46</v>
      </c>
      <c r="E122" s="217" t="s">
        <v>36</v>
      </c>
      <c r="F122" s="215" t="s">
        <v>37</v>
      </c>
    </row>
    <row r="123" spans="1:6" ht="15.6" x14ac:dyDescent="0.3">
      <c r="A123" s="214" t="s">
        <v>250</v>
      </c>
      <c r="B123" s="215" t="s">
        <v>262</v>
      </c>
      <c r="C123" s="215" t="s">
        <v>263</v>
      </c>
      <c r="D123" s="215" t="s">
        <v>30</v>
      </c>
      <c r="E123" s="217" t="s">
        <v>36</v>
      </c>
      <c r="F123" s="215" t="s">
        <v>253</v>
      </c>
    </row>
    <row r="124" spans="1:6" ht="15.6" x14ac:dyDescent="0.3">
      <c r="A124" s="214" t="s">
        <v>250</v>
      </c>
      <c r="B124" s="215" t="s">
        <v>264</v>
      </c>
      <c r="C124" s="215" t="s">
        <v>265</v>
      </c>
      <c r="D124" s="215" t="s">
        <v>46</v>
      </c>
      <c r="E124" s="217" t="s">
        <v>36</v>
      </c>
      <c r="F124" s="215" t="s">
        <v>37</v>
      </c>
    </row>
    <row r="125" spans="1:6" ht="15.6" x14ac:dyDescent="0.3">
      <c r="A125" s="214" t="s">
        <v>250</v>
      </c>
      <c r="B125" s="215" t="s">
        <v>266</v>
      </c>
      <c r="C125" s="215" t="s">
        <v>266</v>
      </c>
      <c r="D125" s="215" t="s">
        <v>30</v>
      </c>
      <c r="E125" s="216" t="s">
        <v>31</v>
      </c>
      <c r="F125" s="215" t="s">
        <v>37</v>
      </c>
    </row>
    <row r="126" spans="1:6" ht="15.6" x14ac:dyDescent="0.3">
      <c r="A126" s="214" t="s">
        <v>250</v>
      </c>
      <c r="B126" s="215" t="s">
        <v>267</v>
      </c>
      <c r="C126" s="215" t="s">
        <v>268</v>
      </c>
      <c r="D126" s="215" t="s">
        <v>46</v>
      </c>
      <c r="E126" s="217" t="s">
        <v>36</v>
      </c>
      <c r="F126" s="215" t="s">
        <v>37</v>
      </c>
    </row>
    <row r="127" spans="1:6" ht="15.6" x14ac:dyDescent="0.3">
      <c r="A127" s="214" t="s">
        <v>250</v>
      </c>
      <c r="B127" s="215" t="s">
        <v>269</v>
      </c>
      <c r="C127" s="215" t="s">
        <v>270</v>
      </c>
      <c r="D127" s="215" t="s">
        <v>30</v>
      </c>
      <c r="E127" s="216" t="s">
        <v>31</v>
      </c>
      <c r="F127" s="215" t="s">
        <v>37</v>
      </c>
    </row>
    <row r="128" spans="1:6" ht="15.6" x14ac:dyDescent="0.3">
      <c r="A128" s="214" t="s">
        <v>250</v>
      </c>
      <c r="B128" s="215" t="s">
        <v>271</v>
      </c>
      <c r="C128" s="215" t="s">
        <v>272</v>
      </c>
      <c r="D128" s="215" t="s">
        <v>30</v>
      </c>
      <c r="E128" s="216" t="s">
        <v>31</v>
      </c>
      <c r="F128" s="215" t="s">
        <v>253</v>
      </c>
    </row>
    <row r="129" spans="1:6" ht="15.6" x14ac:dyDescent="0.3">
      <c r="A129" s="214" t="s">
        <v>250</v>
      </c>
      <c r="B129" s="215" t="s">
        <v>273</v>
      </c>
      <c r="C129" s="215" t="s">
        <v>274</v>
      </c>
      <c r="D129" s="215" t="s">
        <v>30</v>
      </c>
      <c r="E129" s="217" t="s">
        <v>36</v>
      </c>
      <c r="F129" s="215" t="s">
        <v>253</v>
      </c>
    </row>
    <row r="130" spans="1:6" ht="15.6" x14ac:dyDescent="0.3">
      <c r="A130" s="214" t="s">
        <v>250</v>
      </c>
      <c r="B130" s="215" t="s">
        <v>275</v>
      </c>
      <c r="C130" s="215" t="s">
        <v>276</v>
      </c>
      <c r="D130" s="215" t="s">
        <v>46</v>
      </c>
      <c r="E130" s="217" t="s">
        <v>36</v>
      </c>
      <c r="F130" s="215" t="s">
        <v>37</v>
      </c>
    </row>
    <row r="131" spans="1:6" ht="15.6" x14ac:dyDescent="0.3">
      <c r="A131" s="214" t="s">
        <v>250</v>
      </c>
      <c r="B131" s="215" t="s">
        <v>277</v>
      </c>
      <c r="C131" s="215" t="s">
        <v>278</v>
      </c>
      <c r="D131" s="215" t="s">
        <v>46</v>
      </c>
      <c r="E131" s="217" t="s">
        <v>36</v>
      </c>
      <c r="F131" s="215" t="s">
        <v>37</v>
      </c>
    </row>
    <row r="132" spans="1:6" ht="15.6" x14ac:dyDescent="0.3">
      <c r="A132" s="214" t="s">
        <v>250</v>
      </c>
      <c r="B132" s="215" t="s">
        <v>279</v>
      </c>
      <c r="C132" s="215" t="s">
        <v>280</v>
      </c>
      <c r="D132" s="215" t="s">
        <v>30</v>
      </c>
      <c r="E132" s="216" t="s">
        <v>31</v>
      </c>
      <c r="F132" s="215" t="s">
        <v>37</v>
      </c>
    </row>
    <row r="133" spans="1:6" ht="15.6" x14ac:dyDescent="0.3">
      <c r="A133" s="214" t="s">
        <v>250</v>
      </c>
      <c r="B133" s="215" t="s">
        <v>281</v>
      </c>
      <c r="C133" s="215" t="s">
        <v>282</v>
      </c>
      <c r="D133" s="215" t="s">
        <v>46</v>
      </c>
      <c r="E133" s="216" t="s">
        <v>31</v>
      </c>
      <c r="F133" s="215" t="s">
        <v>37</v>
      </c>
    </row>
    <row r="134" spans="1:6" ht="15.6" x14ac:dyDescent="0.3">
      <c r="A134" s="214" t="s">
        <v>250</v>
      </c>
      <c r="B134" s="215" t="s">
        <v>283</v>
      </c>
      <c r="C134" s="215" t="s">
        <v>284</v>
      </c>
      <c r="D134" s="215" t="s">
        <v>46</v>
      </c>
      <c r="E134" s="216" t="s">
        <v>31</v>
      </c>
      <c r="F134" s="215" t="s">
        <v>37</v>
      </c>
    </row>
    <row r="135" spans="1:6" ht="15.6" x14ac:dyDescent="0.3">
      <c r="A135" s="214" t="s">
        <v>250</v>
      </c>
      <c r="B135" s="215" t="s">
        <v>285</v>
      </c>
      <c r="C135" s="215" t="s">
        <v>286</v>
      </c>
      <c r="D135" s="215" t="s">
        <v>46</v>
      </c>
      <c r="E135" s="217" t="s">
        <v>36</v>
      </c>
      <c r="F135" s="215" t="s">
        <v>37</v>
      </c>
    </row>
    <row r="136" spans="1:6" ht="15.6" x14ac:dyDescent="0.3">
      <c r="A136" s="214" t="s">
        <v>250</v>
      </c>
      <c r="B136" s="215" t="s">
        <v>287</v>
      </c>
      <c r="C136" s="215" t="s">
        <v>288</v>
      </c>
      <c r="D136" s="215" t="s">
        <v>30</v>
      </c>
      <c r="E136" s="216" t="s">
        <v>31</v>
      </c>
      <c r="F136" s="215" t="s">
        <v>37</v>
      </c>
    </row>
    <row r="137" spans="1:6" ht="15.6" x14ac:dyDescent="0.3">
      <c r="A137" s="214" t="s">
        <v>250</v>
      </c>
      <c r="B137" s="215" t="s">
        <v>289</v>
      </c>
      <c r="C137" s="215" t="s">
        <v>290</v>
      </c>
      <c r="D137" s="215" t="s">
        <v>30</v>
      </c>
      <c r="E137" s="216" t="s">
        <v>31</v>
      </c>
      <c r="F137" s="215" t="s">
        <v>37</v>
      </c>
    </row>
    <row r="138" spans="1:6" ht="15.6" x14ac:dyDescent="0.3">
      <c r="A138" s="214" t="s">
        <v>250</v>
      </c>
      <c r="B138" s="215" t="s">
        <v>291</v>
      </c>
      <c r="C138" s="215" t="s">
        <v>292</v>
      </c>
      <c r="D138" s="215" t="s">
        <v>46</v>
      </c>
      <c r="E138" s="216" t="s">
        <v>31</v>
      </c>
      <c r="F138" s="215" t="s">
        <v>37</v>
      </c>
    </row>
    <row r="139" spans="1:6" ht="15.6" x14ac:dyDescent="0.3">
      <c r="A139" s="214" t="s">
        <v>293</v>
      </c>
      <c r="B139" s="215" t="s">
        <v>294</v>
      </c>
      <c r="C139" s="215" t="s">
        <v>295</v>
      </c>
      <c r="D139" s="215" t="s">
        <v>30</v>
      </c>
      <c r="E139" s="216" t="s">
        <v>31</v>
      </c>
      <c r="F139" s="215" t="s">
        <v>37</v>
      </c>
    </row>
    <row r="140" spans="1:6" ht="15.6" x14ac:dyDescent="0.3">
      <c r="A140" s="214" t="s">
        <v>293</v>
      </c>
      <c r="B140" s="215" t="s">
        <v>296</v>
      </c>
      <c r="C140" s="215" t="s">
        <v>297</v>
      </c>
      <c r="D140" s="215" t="s">
        <v>30</v>
      </c>
      <c r="E140" s="216" t="s">
        <v>31</v>
      </c>
      <c r="F140" s="215" t="s">
        <v>37</v>
      </c>
    </row>
    <row r="141" spans="1:6" ht="15.6" x14ac:dyDescent="0.3">
      <c r="A141" s="214" t="s">
        <v>293</v>
      </c>
      <c r="B141" s="215" t="s">
        <v>298</v>
      </c>
      <c r="C141" s="215" t="s">
        <v>299</v>
      </c>
      <c r="D141" s="215" t="s">
        <v>30</v>
      </c>
      <c r="E141" s="216" t="s">
        <v>31</v>
      </c>
      <c r="F141" s="215" t="s">
        <v>37</v>
      </c>
    </row>
    <row r="142" spans="1:6" ht="15.6" x14ac:dyDescent="0.3">
      <c r="A142" s="214" t="s">
        <v>293</v>
      </c>
      <c r="B142" s="215" t="s">
        <v>300</v>
      </c>
      <c r="C142" s="215" t="s">
        <v>301</v>
      </c>
      <c r="D142" s="215" t="s">
        <v>30</v>
      </c>
      <c r="E142" s="216" t="s">
        <v>31</v>
      </c>
      <c r="F142" s="215" t="s">
        <v>37</v>
      </c>
    </row>
    <row r="143" spans="1:6" ht="15.6" x14ac:dyDescent="0.3">
      <c r="A143" s="214" t="s">
        <v>302</v>
      </c>
      <c r="B143" s="215" t="s">
        <v>303</v>
      </c>
      <c r="C143" s="215" t="s">
        <v>304</v>
      </c>
      <c r="D143" s="215" t="s">
        <v>30</v>
      </c>
      <c r="E143" s="216" t="s">
        <v>31</v>
      </c>
      <c r="F143" s="215" t="s">
        <v>37</v>
      </c>
    </row>
    <row r="144" spans="1:6" ht="15.6" x14ac:dyDescent="0.3">
      <c r="A144" s="214" t="s">
        <v>302</v>
      </c>
      <c r="B144" s="215" t="s">
        <v>305</v>
      </c>
      <c r="C144" s="215" t="s">
        <v>306</v>
      </c>
      <c r="D144" s="215" t="s">
        <v>30</v>
      </c>
      <c r="E144" s="216" t="s">
        <v>31</v>
      </c>
      <c r="F144" s="215" t="s">
        <v>37</v>
      </c>
    </row>
    <row r="145" spans="1:6" ht="15.6" x14ac:dyDescent="0.3">
      <c r="A145" s="214" t="s">
        <v>302</v>
      </c>
      <c r="B145" s="215" t="s">
        <v>307</v>
      </c>
      <c r="C145" s="215" t="s">
        <v>308</v>
      </c>
      <c r="D145" s="215" t="s">
        <v>30</v>
      </c>
      <c r="E145" s="216" t="s">
        <v>31</v>
      </c>
      <c r="F145" s="215" t="s">
        <v>37</v>
      </c>
    </row>
    <row r="146" spans="1:6" ht="15.6" x14ac:dyDescent="0.3">
      <c r="A146" s="214" t="s">
        <v>302</v>
      </c>
      <c r="B146" s="215" t="s">
        <v>309</v>
      </c>
      <c r="C146" s="215" t="s">
        <v>310</v>
      </c>
      <c r="D146" s="215" t="s">
        <v>30</v>
      </c>
      <c r="E146" s="216" t="s">
        <v>31</v>
      </c>
      <c r="F146" s="215" t="s">
        <v>37</v>
      </c>
    </row>
    <row r="147" spans="1:6" ht="15.6" x14ac:dyDescent="0.3">
      <c r="A147" s="214" t="s">
        <v>302</v>
      </c>
      <c r="B147" s="215" t="s">
        <v>311</v>
      </c>
      <c r="C147" s="215" t="s">
        <v>312</v>
      </c>
      <c r="D147" s="215" t="s">
        <v>30</v>
      </c>
      <c r="E147" s="216" t="s">
        <v>31</v>
      </c>
      <c r="F147" s="215" t="s">
        <v>37</v>
      </c>
    </row>
    <row r="148" spans="1:6" ht="15.6" x14ac:dyDescent="0.3">
      <c r="A148" s="214" t="s">
        <v>302</v>
      </c>
      <c r="B148" s="215" t="s">
        <v>313</v>
      </c>
      <c r="C148" s="215" t="s">
        <v>314</v>
      </c>
      <c r="D148" s="215" t="s">
        <v>30</v>
      </c>
      <c r="E148" s="216" t="s">
        <v>31</v>
      </c>
      <c r="F148" s="215" t="s">
        <v>37</v>
      </c>
    </row>
    <row r="149" spans="1:6" ht="15.6" x14ac:dyDescent="0.3">
      <c r="A149" s="214" t="s">
        <v>302</v>
      </c>
      <c r="B149" s="215" t="s">
        <v>315</v>
      </c>
      <c r="C149" s="215" t="s">
        <v>316</v>
      </c>
      <c r="D149" s="215" t="s">
        <v>30</v>
      </c>
      <c r="E149" s="216" t="s">
        <v>31</v>
      </c>
      <c r="F149" s="215" t="s">
        <v>37</v>
      </c>
    </row>
    <row r="150" spans="1:6" ht="15.6" x14ac:dyDescent="0.3">
      <c r="A150" s="214" t="s">
        <v>302</v>
      </c>
      <c r="B150" s="215" t="s">
        <v>317</v>
      </c>
      <c r="C150" s="215" t="s">
        <v>318</v>
      </c>
      <c r="D150" s="215" t="s">
        <v>30</v>
      </c>
      <c r="E150" s="216" t="s">
        <v>31</v>
      </c>
      <c r="F150" s="215" t="s">
        <v>37</v>
      </c>
    </row>
    <row r="151" spans="1:6" ht="15.6" x14ac:dyDescent="0.3">
      <c r="A151" s="214" t="s">
        <v>302</v>
      </c>
      <c r="B151" s="215" t="s">
        <v>319</v>
      </c>
      <c r="C151" s="215" t="s">
        <v>320</v>
      </c>
      <c r="D151" s="215" t="s">
        <v>30</v>
      </c>
      <c r="E151" s="216" t="s">
        <v>31</v>
      </c>
      <c r="F151" s="215" t="s">
        <v>37</v>
      </c>
    </row>
    <row r="152" spans="1:6" ht="15.6" x14ac:dyDescent="0.3">
      <c r="A152" s="214" t="s">
        <v>302</v>
      </c>
      <c r="B152" s="215" t="s">
        <v>321</v>
      </c>
      <c r="C152" s="215" t="s">
        <v>322</v>
      </c>
      <c r="D152" s="215" t="s">
        <v>30</v>
      </c>
      <c r="E152" s="216" t="s">
        <v>31</v>
      </c>
      <c r="F152" s="215" t="s">
        <v>37</v>
      </c>
    </row>
    <row r="153" spans="1:6" ht="15.6" x14ac:dyDescent="0.3">
      <c r="A153" s="214" t="s">
        <v>302</v>
      </c>
      <c r="B153" s="215" t="s">
        <v>323</v>
      </c>
      <c r="C153" s="215" t="s">
        <v>324</v>
      </c>
      <c r="D153" s="215" t="s">
        <v>46</v>
      </c>
      <c r="E153" s="216" t="s">
        <v>31</v>
      </c>
      <c r="F153" s="215" t="s">
        <v>37</v>
      </c>
    </row>
    <row r="154" spans="1:6" ht="15.6" x14ac:dyDescent="0.3">
      <c r="A154" s="214" t="s">
        <v>302</v>
      </c>
      <c r="B154" s="215" t="s">
        <v>325</v>
      </c>
      <c r="C154" s="215" t="s">
        <v>326</v>
      </c>
      <c r="D154" s="215" t="s">
        <v>30</v>
      </c>
      <c r="E154" s="216" t="s">
        <v>31</v>
      </c>
      <c r="F154" s="215" t="s">
        <v>37</v>
      </c>
    </row>
    <row r="155" spans="1:6" ht="15.6" x14ac:dyDescent="0.3">
      <c r="A155" s="214" t="s">
        <v>302</v>
      </c>
      <c r="B155" s="215" t="s">
        <v>327</v>
      </c>
      <c r="C155" s="215" t="s">
        <v>328</v>
      </c>
      <c r="D155" s="215" t="s">
        <v>30</v>
      </c>
      <c r="E155" s="216" t="s">
        <v>31</v>
      </c>
      <c r="F155" s="215" t="s">
        <v>37</v>
      </c>
    </row>
    <row r="156" spans="1:6" ht="15.6" x14ac:dyDescent="0.3">
      <c r="A156" s="214" t="s">
        <v>329</v>
      </c>
      <c r="B156" s="215" t="s">
        <v>330</v>
      </c>
      <c r="C156" s="215" t="s">
        <v>331</v>
      </c>
      <c r="D156" s="215" t="s">
        <v>30</v>
      </c>
      <c r="E156" s="217" t="s">
        <v>36</v>
      </c>
      <c r="F156" s="215" t="s">
        <v>37</v>
      </c>
    </row>
    <row r="157" spans="1:6" ht="15.6" x14ac:dyDescent="0.3">
      <c r="A157" s="214" t="s">
        <v>329</v>
      </c>
      <c r="B157" s="215" t="s">
        <v>332</v>
      </c>
      <c r="C157" s="215" t="s">
        <v>333</v>
      </c>
      <c r="D157" s="215" t="s">
        <v>30</v>
      </c>
      <c r="E157" s="217" t="s">
        <v>36</v>
      </c>
      <c r="F157" s="215" t="s">
        <v>37</v>
      </c>
    </row>
    <row r="158" spans="1:6" ht="15.6" x14ac:dyDescent="0.3">
      <c r="A158" s="214" t="s">
        <v>329</v>
      </c>
      <c r="B158" s="215" t="s">
        <v>334</v>
      </c>
      <c r="C158" s="215" t="s">
        <v>335</v>
      </c>
      <c r="D158" s="215" t="s">
        <v>30</v>
      </c>
      <c r="E158" s="217" t="s">
        <v>36</v>
      </c>
      <c r="F158" s="215" t="s">
        <v>37</v>
      </c>
    </row>
    <row r="159" spans="1:6" ht="15.6" x14ac:dyDescent="0.3">
      <c r="A159" s="214" t="s">
        <v>336</v>
      </c>
      <c r="B159" s="215" t="s">
        <v>337</v>
      </c>
      <c r="C159" s="215" t="s">
        <v>338</v>
      </c>
      <c r="D159" s="215" t="s">
        <v>46</v>
      </c>
      <c r="E159" s="216" t="s">
        <v>31</v>
      </c>
      <c r="F159" s="215" t="s">
        <v>37</v>
      </c>
    </row>
    <row r="160" spans="1:6" ht="15.6" x14ac:dyDescent="0.3">
      <c r="A160" s="214" t="s">
        <v>336</v>
      </c>
      <c r="B160" s="215" t="s">
        <v>339</v>
      </c>
      <c r="C160" s="215" t="s">
        <v>340</v>
      </c>
      <c r="D160" s="215" t="s">
        <v>46</v>
      </c>
      <c r="E160" s="216" t="s">
        <v>31</v>
      </c>
      <c r="F160" s="215" t="s">
        <v>37</v>
      </c>
    </row>
    <row r="161" spans="1:6" ht="15.6" x14ac:dyDescent="0.3">
      <c r="A161" s="214" t="s">
        <v>336</v>
      </c>
      <c r="B161" s="215" t="s">
        <v>341</v>
      </c>
      <c r="C161" s="215" t="s">
        <v>342</v>
      </c>
      <c r="D161" s="215" t="s">
        <v>46</v>
      </c>
      <c r="E161" s="216" t="s">
        <v>31</v>
      </c>
      <c r="F161" s="215" t="s">
        <v>37</v>
      </c>
    </row>
    <row r="162" spans="1:6" ht="15.6" x14ac:dyDescent="0.3">
      <c r="A162" s="214" t="s">
        <v>336</v>
      </c>
      <c r="B162" s="215" t="s">
        <v>343</v>
      </c>
      <c r="C162" s="215" t="s">
        <v>344</v>
      </c>
      <c r="D162" s="215" t="s">
        <v>46</v>
      </c>
      <c r="E162" s="216" t="s">
        <v>31</v>
      </c>
      <c r="F162" s="215" t="s">
        <v>37</v>
      </c>
    </row>
    <row r="163" spans="1:6" ht="15.6" x14ac:dyDescent="0.3">
      <c r="A163" s="214" t="s">
        <v>345</v>
      </c>
      <c r="B163" s="215" t="s">
        <v>346</v>
      </c>
      <c r="C163" s="215" t="s">
        <v>347</v>
      </c>
      <c r="D163" s="215" t="s">
        <v>30</v>
      </c>
      <c r="E163" s="216" t="s">
        <v>31</v>
      </c>
      <c r="F163" s="215" t="s">
        <v>348</v>
      </c>
    </row>
    <row r="164" spans="1:6" ht="15.6" x14ac:dyDescent="0.3">
      <c r="A164" s="214" t="s">
        <v>345</v>
      </c>
      <c r="B164" s="215" t="s">
        <v>349</v>
      </c>
      <c r="C164" s="215" t="s">
        <v>350</v>
      </c>
      <c r="D164" s="215" t="s">
        <v>46</v>
      </c>
      <c r="E164" s="216" t="s">
        <v>31</v>
      </c>
      <c r="F164" s="215" t="s">
        <v>37</v>
      </c>
    </row>
    <row r="165" spans="1:6" ht="15.6" x14ac:dyDescent="0.3">
      <c r="A165" s="214" t="s">
        <v>345</v>
      </c>
      <c r="B165" s="215" t="s">
        <v>351</v>
      </c>
      <c r="C165" s="215" t="s">
        <v>352</v>
      </c>
      <c r="D165" s="215" t="s">
        <v>30</v>
      </c>
      <c r="E165" s="216" t="s">
        <v>31</v>
      </c>
      <c r="F165" s="215" t="s">
        <v>37</v>
      </c>
    </row>
    <row r="166" spans="1:6" ht="15.6" x14ac:dyDescent="0.3">
      <c r="A166" s="214" t="s">
        <v>353</v>
      </c>
      <c r="B166" s="215" t="s">
        <v>354</v>
      </c>
      <c r="C166" s="215" t="s">
        <v>354</v>
      </c>
      <c r="D166" s="215" t="s">
        <v>46</v>
      </c>
      <c r="E166" s="216" t="s">
        <v>31</v>
      </c>
      <c r="F166" s="215" t="s">
        <v>37</v>
      </c>
    </row>
    <row r="167" spans="1:6" ht="15.6" x14ac:dyDescent="0.3">
      <c r="A167" s="214" t="s">
        <v>355</v>
      </c>
      <c r="B167" s="215" t="s">
        <v>356</v>
      </c>
      <c r="C167" s="215" t="s">
        <v>357</v>
      </c>
      <c r="D167" s="215" t="s">
        <v>30</v>
      </c>
      <c r="E167" s="216" t="s">
        <v>31</v>
      </c>
      <c r="F167" s="215" t="s">
        <v>358</v>
      </c>
    </row>
    <row r="168" spans="1:6" ht="15.6" x14ac:dyDescent="0.3">
      <c r="A168" s="214" t="s">
        <v>359</v>
      </c>
      <c r="B168" s="215" t="s">
        <v>360</v>
      </c>
      <c r="C168" s="215" t="s">
        <v>361</v>
      </c>
      <c r="D168" s="215" t="s">
        <v>30</v>
      </c>
      <c r="E168" s="217" t="s">
        <v>36</v>
      </c>
      <c r="F168" s="215" t="s">
        <v>348</v>
      </c>
    </row>
    <row r="169" spans="1:6" ht="15.6" x14ac:dyDescent="0.3">
      <c r="A169" s="214" t="s">
        <v>359</v>
      </c>
      <c r="B169" s="215" t="s">
        <v>360</v>
      </c>
      <c r="C169" s="215" t="s">
        <v>361</v>
      </c>
      <c r="D169" s="215" t="s">
        <v>30</v>
      </c>
      <c r="E169" s="217" t="s">
        <v>36</v>
      </c>
      <c r="F169" s="215" t="s">
        <v>362</v>
      </c>
    </row>
    <row r="170" spans="1:6" ht="15.6" x14ac:dyDescent="0.3">
      <c r="A170" s="214" t="s">
        <v>359</v>
      </c>
      <c r="B170" s="215" t="s">
        <v>363</v>
      </c>
      <c r="C170" s="215" t="s">
        <v>364</v>
      </c>
      <c r="D170" s="215" t="s">
        <v>30</v>
      </c>
      <c r="E170" s="216" t="s">
        <v>31</v>
      </c>
      <c r="F170" s="215" t="s">
        <v>365</v>
      </c>
    </row>
    <row r="171" spans="1:6" ht="15.6" x14ac:dyDescent="0.3">
      <c r="A171" s="214" t="s">
        <v>359</v>
      </c>
      <c r="B171" s="215" t="s">
        <v>366</v>
      </c>
      <c r="C171" s="215" t="s">
        <v>367</v>
      </c>
      <c r="D171" s="215" t="s">
        <v>30</v>
      </c>
      <c r="E171" s="216" t="s">
        <v>31</v>
      </c>
      <c r="F171" s="215" t="s">
        <v>365</v>
      </c>
    </row>
    <row r="172" spans="1:6" ht="15.6" x14ac:dyDescent="0.3">
      <c r="A172" s="214" t="s">
        <v>368</v>
      </c>
      <c r="B172" s="215" t="s">
        <v>369</v>
      </c>
      <c r="C172" s="215" t="s">
        <v>369</v>
      </c>
      <c r="D172" s="215" t="s">
        <v>30</v>
      </c>
      <c r="E172" s="216" t="s">
        <v>31</v>
      </c>
      <c r="F172" s="215" t="s">
        <v>37</v>
      </c>
    </row>
    <row r="173" spans="1:6" ht="15.6" x14ac:dyDescent="0.3">
      <c r="A173" s="214" t="s">
        <v>370</v>
      </c>
      <c r="B173" s="215" t="s">
        <v>371</v>
      </c>
      <c r="C173" s="215" t="s">
        <v>372</v>
      </c>
      <c r="D173" s="215" t="s">
        <v>373</v>
      </c>
      <c r="E173" s="217" t="s">
        <v>36</v>
      </c>
      <c r="F173" s="215" t="s">
        <v>37</v>
      </c>
    </row>
    <row r="174" spans="1:6" ht="15.6" x14ac:dyDescent="0.3">
      <c r="A174" s="214" t="s">
        <v>370</v>
      </c>
      <c r="B174" s="215" t="s">
        <v>374</v>
      </c>
      <c r="C174" s="215" t="s">
        <v>375</v>
      </c>
      <c r="D174" s="215" t="s">
        <v>373</v>
      </c>
      <c r="E174" s="217" t="s">
        <v>36</v>
      </c>
      <c r="F174" s="215" t="s">
        <v>37</v>
      </c>
    </row>
    <row r="175" spans="1:6" ht="15.6" x14ac:dyDescent="0.3">
      <c r="A175" s="214" t="s">
        <v>376</v>
      </c>
      <c r="B175" s="215" t="s">
        <v>377</v>
      </c>
      <c r="C175" s="215" t="s">
        <v>378</v>
      </c>
      <c r="D175" s="215" t="s">
        <v>30</v>
      </c>
      <c r="E175" s="217" t="s">
        <v>36</v>
      </c>
      <c r="F175" s="215" t="s">
        <v>37</v>
      </c>
    </row>
    <row r="176" spans="1:6" ht="15.6" x14ac:dyDescent="0.3">
      <c r="A176" s="214" t="s">
        <v>376</v>
      </c>
      <c r="B176" s="215" t="s">
        <v>379</v>
      </c>
      <c r="C176" s="215" t="s">
        <v>380</v>
      </c>
      <c r="D176" s="215" t="s">
        <v>46</v>
      </c>
      <c r="E176" s="217" t="s">
        <v>36</v>
      </c>
      <c r="F176" s="215" t="s">
        <v>37</v>
      </c>
    </row>
    <row r="177" spans="1:6" ht="15.6" x14ac:dyDescent="0.3">
      <c r="A177" s="214" t="s">
        <v>376</v>
      </c>
      <c r="B177" s="215" t="s">
        <v>381</v>
      </c>
      <c r="C177" s="215" t="s">
        <v>382</v>
      </c>
      <c r="D177" s="215" t="s">
        <v>46</v>
      </c>
      <c r="E177" s="217" t="s">
        <v>36</v>
      </c>
      <c r="F177" s="215" t="s">
        <v>37</v>
      </c>
    </row>
    <row r="178" spans="1:6" ht="15.6" x14ac:dyDescent="0.3">
      <c r="A178" s="214" t="s">
        <v>376</v>
      </c>
      <c r="B178" s="215" t="s">
        <v>383</v>
      </c>
      <c r="C178" s="215" t="s">
        <v>384</v>
      </c>
      <c r="D178" s="215" t="s">
        <v>30</v>
      </c>
      <c r="E178" s="217" t="s">
        <v>36</v>
      </c>
      <c r="F178" s="215" t="s">
        <v>37</v>
      </c>
    </row>
    <row r="179" spans="1:6" ht="15.6" x14ac:dyDescent="0.3">
      <c r="A179" s="214" t="s">
        <v>376</v>
      </c>
      <c r="B179" s="215" t="s">
        <v>385</v>
      </c>
      <c r="C179" s="215" t="s">
        <v>386</v>
      </c>
      <c r="D179" s="215" t="s">
        <v>46</v>
      </c>
      <c r="E179" s="217" t="s">
        <v>36</v>
      </c>
      <c r="F179" s="215" t="s">
        <v>37</v>
      </c>
    </row>
    <row r="180" spans="1:6" ht="15.6" x14ac:dyDescent="0.3">
      <c r="A180" s="214" t="s">
        <v>376</v>
      </c>
      <c r="B180" s="215" t="s">
        <v>387</v>
      </c>
      <c r="C180" s="215" t="s">
        <v>388</v>
      </c>
      <c r="D180" s="215" t="s">
        <v>30</v>
      </c>
      <c r="E180" s="217" t="s">
        <v>36</v>
      </c>
      <c r="F180" s="215" t="s">
        <v>37</v>
      </c>
    </row>
    <row r="181" spans="1:6" ht="15.6" x14ac:dyDescent="0.3">
      <c r="A181" s="214" t="s">
        <v>376</v>
      </c>
      <c r="B181" s="215" t="s">
        <v>389</v>
      </c>
      <c r="C181" s="215" t="s">
        <v>390</v>
      </c>
      <c r="D181" s="215" t="s">
        <v>30</v>
      </c>
      <c r="E181" s="217" t="s">
        <v>36</v>
      </c>
      <c r="F181" s="215" t="s">
        <v>37</v>
      </c>
    </row>
    <row r="182" spans="1:6" ht="15.6" x14ac:dyDescent="0.3">
      <c r="A182" s="214" t="s">
        <v>376</v>
      </c>
      <c r="B182" s="215" t="s">
        <v>391</v>
      </c>
      <c r="C182" s="215" t="s">
        <v>392</v>
      </c>
      <c r="D182" s="215" t="s">
        <v>30</v>
      </c>
      <c r="E182" s="216" t="s">
        <v>31</v>
      </c>
      <c r="F182" s="215" t="s">
        <v>358</v>
      </c>
    </row>
    <row r="183" spans="1:6" ht="15.6" x14ac:dyDescent="0.3">
      <c r="A183" s="214" t="s">
        <v>376</v>
      </c>
      <c r="B183" s="215" t="s">
        <v>391</v>
      </c>
      <c r="C183" s="215" t="s">
        <v>392</v>
      </c>
      <c r="D183" s="215" t="s">
        <v>30</v>
      </c>
      <c r="E183" s="217" t="s">
        <v>36</v>
      </c>
      <c r="F183" s="215" t="s">
        <v>393</v>
      </c>
    </row>
    <row r="184" spans="1:6" ht="15.6" x14ac:dyDescent="0.3">
      <c r="A184" s="214" t="s">
        <v>376</v>
      </c>
      <c r="B184" s="215" t="s">
        <v>394</v>
      </c>
      <c r="C184" s="215" t="s">
        <v>395</v>
      </c>
      <c r="D184" s="215" t="s">
        <v>46</v>
      </c>
      <c r="E184" s="216" t="s">
        <v>31</v>
      </c>
      <c r="F184" s="215" t="s">
        <v>37</v>
      </c>
    </row>
    <row r="185" spans="1:6" ht="15.6" x14ac:dyDescent="0.3">
      <c r="A185" s="214" t="s">
        <v>376</v>
      </c>
      <c r="B185" s="215" t="s">
        <v>396</v>
      </c>
      <c r="C185" s="215" t="s">
        <v>397</v>
      </c>
      <c r="D185" s="215" t="s">
        <v>30</v>
      </c>
      <c r="E185" s="216" t="s">
        <v>31</v>
      </c>
      <c r="F185" s="215" t="s">
        <v>37</v>
      </c>
    </row>
    <row r="186" spans="1:6" ht="15.6" x14ac:dyDescent="0.3">
      <c r="A186" s="214" t="s">
        <v>376</v>
      </c>
      <c r="B186" s="215" t="s">
        <v>398</v>
      </c>
      <c r="C186" s="215" t="s">
        <v>399</v>
      </c>
      <c r="D186" s="215" t="s">
        <v>30</v>
      </c>
      <c r="E186" s="216" t="s">
        <v>31</v>
      </c>
      <c r="F186" s="215" t="s">
        <v>37</v>
      </c>
    </row>
    <row r="187" spans="1:6" ht="15.6" x14ac:dyDescent="0.3">
      <c r="A187" s="214" t="s">
        <v>376</v>
      </c>
      <c r="B187" s="215" t="s">
        <v>400</v>
      </c>
      <c r="C187" s="215" t="s">
        <v>401</v>
      </c>
      <c r="D187" s="215" t="s">
        <v>46</v>
      </c>
      <c r="E187" s="217" t="s">
        <v>36</v>
      </c>
      <c r="F187" s="215" t="s">
        <v>37</v>
      </c>
    </row>
    <row r="188" spans="1:6" ht="15.6" x14ac:dyDescent="0.3">
      <c r="A188" s="214" t="s">
        <v>376</v>
      </c>
      <c r="B188" s="215" t="s">
        <v>402</v>
      </c>
      <c r="C188" s="215" t="s">
        <v>403</v>
      </c>
      <c r="D188" s="215" t="s">
        <v>46</v>
      </c>
      <c r="E188" s="217" t="s">
        <v>36</v>
      </c>
      <c r="F188" s="215" t="s">
        <v>37</v>
      </c>
    </row>
    <row r="189" spans="1:6" ht="15.6" x14ac:dyDescent="0.3">
      <c r="A189" s="214" t="s">
        <v>376</v>
      </c>
      <c r="B189" s="215" t="s">
        <v>404</v>
      </c>
      <c r="C189" s="215" t="s">
        <v>405</v>
      </c>
      <c r="D189" s="215" t="s">
        <v>30</v>
      </c>
      <c r="E189" s="217" t="s">
        <v>36</v>
      </c>
      <c r="F189" s="215" t="s">
        <v>37</v>
      </c>
    </row>
    <row r="190" spans="1:6" ht="15.6" x14ac:dyDescent="0.3">
      <c r="A190" s="214" t="s">
        <v>376</v>
      </c>
      <c r="B190" s="215" t="s">
        <v>406</v>
      </c>
      <c r="C190" s="215" t="s">
        <v>407</v>
      </c>
      <c r="D190" s="215" t="s">
        <v>30</v>
      </c>
      <c r="E190" s="217" t="s">
        <v>36</v>
      </c>
      <c r="F190" s="215" t="s">
        <v>37</v>
      </c>
    </row>
    <row r="191" spans="1:6" ht="15.6" x14ac:dyDescent="0.3">
      <c r="A191" s="214" t="s">
        <v>376</v>
      </c>
      <c r="B191" s="215" t="s">
        <v>408</v>
      </c>
      <c r="C191" s="215" t="s">
        <v>409</v>
      </c>
      <c r="D191" s="215" t="s">
        <v>46</v>
      </c>
      <c r="E191" s="216" t="s">
        <v>31</v>
      </c>
      <c r="F191" s="215" t="s">
        <v>37</v>
      </c>
    </row>
    <row r="192" spans="1:6" ht="15.6" x14ac:dyDescent="0.3">
      <c r="A192" s="214" t="s">
        <v>376</v>
      </c>
      <c r="B192" s="215" t="s">
        <v>410</v>
      </c>
      <c r="C192" s="215" t="s">
        <v>411</v>
      </c>
      <c r="D192" s="215" t="s">
        <v>30</v>
      </c>
      <c r="E192" s="217" t="s">
        <v>36</v>
      </c>
      <c r="F192" s="215" t="s">
        <v>37</v>
      </c>
    </row>
    <row r="193" spans="1:6" ht="15.6" x14ac:dyDescent="0.3">
      <c r="A193" s="214" t="s">
        <v>412</v>
      </c>
      <c r="B193" s="215" t="s">
        <v>413</v>
      </c>
      <c r="C193" s="215" t="s">
        <v>414</v>
      </c>
      <c r="D193" s="215" t="s">
        <v>46</v>
      </c>
      <c r="E193" s="217" t="s">
        <v>36</v>
      </c>
      <c r="F193" s="215" t="s">
        <v>37</v>
      </c>
    </row>
    <row r="194" spans="1:6" ht="15.6" x14ac:dyDescent="0.3">
      <c r="A194" s="214" t="s">
        <v>412</v>
      </c>
      <c r="B194" s="215" t="s">
        <v>413</v>
      </c>
      <c r="C194" s="215" t="s">
        <v>415</v>
      </c>
      <c r="D194" s="215" t="s">
        <v>46</v>
      </c>
      <c r="E194" s="217" t="s">
        <v>36</v>
      </c>
      <c r="F194" s="215" t="s">
        <v>37</v>
      </c>
    </row>
    <row r="195" spans="1:6" ht="15.6" x14ac:dyDescent="0.3">
      <c r="A195" s="214" t="s">
        <v>412</v>
      </c>
      <c r="B195" s="215" t="s">
        <v>413</v>
      </c>
      <c r="C195" s="215" t="s">
        <v>416</v>
      </c>
      <c r="D195" s="215" t="s">
        <v>46</v>
      </c>
      <c r="E195" s="217" t="s">
        <v>36</v>
      </c>
      <c r="F195" s="215" t="s">
        <v>37</v>
      </c>
    </row>
    <row r="196" spans="1:6" ht="15.6" x14ac:dyDescent="0.3">
      <c r="A196" s="214" t="s">
        <v>417</v>
      </c>
      <c r="B196" s="215" t="s">
        <v>418</v>
      </c>
      <c r="C196" s="215" t="s">
        <v>419</v>
      </c>
      <c r="D196" s="215" t="s">
        <v>46</v>
      </c>
      <c r="E196" s="216" t="s">
        <v>31</v>
      </c>
      <c r="F196" s="215" t="s">
        <v>37</v>
      </c>
    </row>
    <row r="197" spans="1:6" ht="15.6" x14ac:dyDescent="0.3">
      <c r="A197" s="214" t="s">
        <v>417</v>
      </c>
      <c r="B197" s="215" t="s">
        <v>420</v>
      </c>
      <c r="C197" s="215" t="s">
        <v>421</v>
      </c>
      <c r="D197" s="215" t="s">
        <v>46</v>
      </c>
      <c r="E197" s="216" t="s">
        <v>31</v>
      </c>
      <c r="F197" s="215" t="s">
        <v>37</v>
      </c>
    </row>
    <row r="198" spans="1:6" ht="15.6" x14ac:dyDescent="0.3">
      <c r="A198" s="214" t="s">
        <v>417</v>
      </c>
      <c r="B198" s="215" t="s">
        <v>422</v>
      </c>
      <c r="C198" s="215" t="s">
        <v>423</v>
      </c>
      <c r="D198" s="215" t="s">
        <v>46</v>
      </c>
      <c r="E198" s="216" t="s">
        <v>31</v>
      </c>
      <c r="F198" s="215" t="s">
        <v>37</v>
      </c>
    </row>
    <row r="199" spans="1:6" ht="15.6" x14ac:dyDescent="0.3">
      <c r="A199" s="214" t="s">
        <v>417</v>
      </c>
      <c r="B199" s="215" t="s">
        <v>424</v>
      </c>
      <c r="C199" s="215" t="s">
        <v>425</v>
      </c>
      <c r="D199" s="215" t="s">
        <v>373</v>
      </c>
      <c r="E199" s="217" t="s">
        <v>36</v>
      </c>
      <c r="F199" s="215" t="s">
        <v>37</v>
      </c>
    </row>
    <row r="200" spans="1:6" ht="15.6" x14ac:dyDescent="0.3">
      <c r="A200" s="214" t="s">
        <v>426</v>
      </c>
      <c r="B200" s="215" t="s">
        <v>427</v>
      </c>
      <c r="C200" s="215" t="s">
        <v>354</v>
      </c>
      <c r="D200" s="215" t="s">
        <v>30</v>
      </c>
      <c r="E200" s="216" t="s">
        <v>31</v>
      </c>
      <c r="F200" s="215" t="s">
        <v>37</v>
      </c>
    </row>
    <row r="201" spans="1:6" ht="15.6" x14ac:dyDescent="0.3">
      <c r="A201" s="214" t="s">
        <v>426</v>
      </c>
      <c r="B201" s="215" t="s">
        <v>428</v>
      </c>
      <c r="C201" s="215" t="s">
        <v>429</v>
      </c>
      <c r="D201" s="215" t="s">
        <v>30</v>
      </c>
      <c r="E201" s="216" t="s">
        <v>31</v>
      </c>
      <c r="F201" s="215" t="s">
        <v>37</v>
      </c>
    </row>
    <row r="202" spans="1:6" ht="15.6" x14ac:dyDescent="0.3">
      <c r="A202" s="214" t="s">
        <v>426</v>
      </c>
      <c r="B202" s="215" t="s">
        <v>430</v>
      </c>
      <c r="C202" s="215" t="s">
        <v>354</v>
      </c>
      <c r="D202" s="215" t="s">
        <v>30</v>
      </c>
      <c r="E202" s="217" t="s">
        <v>36</v>
      </c>
      <c r="F202" s="215" t="s">
        <v>37</v>
      </c>
    </row>
    <row r="203" spans="1:6" ht="15.6" x14ac:dyDescent="0.3">
      <c r="A203" s="214" t="s">
        <v>426</v>
      </c>
      <c r="B203" s="215" t="s">
        <v>431</v>
      </c>
      <c r="C203" s="215" t="s">
        <v>432</v>
      </c>
      <c r="D203" s="215" t="s">
        <v>30</v>
      </c>
      <c r="E203" s="216" t="s">
        <v>31</v>
      </c>
      <c r="F203" s="215" t="s">
        <v>433</v>
      </c>
    </row>
    <row r="204" spans="1:6" ht="15.6" x14ac:dyDescent="0.3">
      <c r="A204" s="214" t="s">
        <v>426</v>
      </c>
      <c r="B204" s="215" t="s">
        <v>431</v>
      </c>
      <c r="C204" s="215" t="s">
        <v>434</v>
      </c>
      <c r="D204" s="215" t="s">
        <v>30</v>
      </c>
      <c r="E204" s="216" t="s">
        <v>31</v>
      </c>
      <c r="F204" s="215" t="s">
        <v>435</v>
      </c>
    </row>
    <row r="205" spans="1:6" ht="15.6" x14ac:dyDescent="0.3">
      <c r="A205" s="214" t="s">
        <v>426</v>
      </c>
      <c r="B205" s="215" t="s">
        <v>436</v>
      </c>
      <c r="C205" s="215" t="s">
        <v>437</v>
      </c>
      <c r="D205" s="215" t="s">
        <v>46</v>
      </c>
      <c r="E205" s="216" t="s">
        <v>31</v>
      </c>
      <c r="F205" s="215" t="s">
        <v>37</v>
      </c>
    </row>
    <row r="206" spans="1:6" ht="15.6" x14ac:dyDescent="0.3">
      <c r="A206" s="214" t="s">
        <v>426</v>
      </c>
      <c r="B206" s="215" t="s">
        <v>438</v>
      </c>
      <c r="C206" s="215" t="s">
        <v>439</v>
      </c>
      <c r="D206" s="215" t="s">
        <v>30</v>
      </c>
      <c r="E206" s="217" t="s">
        <v>36</v>
      </c>
      <c r="F206" s="215" t="s">
        <v>37</v>
      </c>
    </row>
    <row r="207" spans="1:6" ht="15.6" x14ac:dyDescent="0.3">
      <c r="A207" s="214" t="s">
        <v>426</v>
      </c>
      <c r="B207" s="215" t="s">
        <v>440</v>
      </c>
      <c r="C207" s="215" t="s">
        <v>441</v>
      </c>
      <c r="D207" s="215" t="s">
        <v>46</v>
      </c>
      <c r="E207" s="216" t="s">
        <v>31</v>
      </c>
      <c r="F207" s="215" t="s">
        <v>442</v>
      </c>
    </row>
    <row r="208" spans="1:6" ht="15.6" x14ac:dyDescent="0.3">
      <c r="A208" s="214" t="s">
        <v>426</v>
      </c>
      <c r="B208" s="215" t="s">
        <v>443</v>
      </c>
      <c r="C208" s="215" t="s">
        <v>444</v>
      </c>
      <c r="D208" s="215" t="s">
        <v>46</v>
      </c>
      <c r="E208" s="216" t="s">
        <v>31</v>
      </c>
      <c r="F208" s="215" t="s">
        <v>445</v>
      </c>
    </row>
    <row r="209" spans="1:6" ht="15.6" x14ac:dyDescent="0.3">
      <c r="A209" s="214" t="s">
        <v>426</v>
      </c>
      <c r="B209" s="215" t="s">
        <v>446</v>
      </c>
      <c r="C209" s="215" t="s">
        <v>447</v>
      </c>
      <c r="D209" s="215" t="s">
        <v>46</v>
      </c>
      <c r="E209" s="216" t="s">
        <v>31</v>
      </c>
      <c r="F209" s="215" t="s">
        <v>445</v>
      </c>
    </row>
    <row r="210" spans="1:6" ht="15.6" x14ac:dyDescent="0.3">
      <c r="A210" s="214" t="s">
        <v>426</v>
      </c>
      <c r="B210" s="215" t="s">
        <v>448</v>
      </c>
      <c r="C210" s="215" t="s">
        <v>449</v>
      </c>
      <c r="D210" s="215" t="s">
        <v>30</v>
      </c>
      <c r="E210" s="217" t="s">
        <v>36</v>
      </c>
      <c r="F210" s="215" t="s">
        <v>37</v>
      </c>
    </row>
    <row r="211" spans="1:6" ht="15.6" x14ac:dyDescent="0.3">
      <c r="A211" s="214" t="s">
        <v>426</v>
      </c>
      <c r="B211" s="215" t="s">
        <v>450</v>
      </c>
      <c r="C211" s="215" t="s">
        <v>451</v>
      </c>
      <c r="D211" s="215" t="s">
        <v>46</v>
      </c>
      <c r="E211" s="216" t="s">
        <v>31</v>
      </c>
      <c r="F211" s="215" t="s">
        <v>445</v>
      </c>
    </row>
    <row r="212" spans="1:6" ht="15.6" x14ac:dyDescent="0.3">
      <c r="A212" s="214" t="s">
        <v>426</v>
      </c>
      <c r="B212" s="215" t="s">
        <v>452</v>
      </c>
      <c r="C212" s="215" t="s">
        <v>453</v>
      </c>
      <c r="D212" s="215" t="s">
        <v>30</v>
      </c>
      <c r="E212" s="217" t="s">
        <v>36</v>
      </c>
      <c r="F212" s="215" t="s">
        <v>37</v>
      </c>
    </row>
    <row r="213" spans="1:6" ht="15.6" x14ac:dyDescent="0.3">
      <c r="A213" s="214" t="s">
        <v>426</v>
      </c>
      <c r="B213" s="215" t="s">
        <v>454</v>
      </c>
      <c r="C213" s="215" t="s">
        <v>455</v>
      </c>
      <c r="D213" s="215" t="s">
        <v>46</v>
      </c>
      <c r="E213" s="216" t="s">
        <v>31</v>
      </c>
      <c r="F213" s="215" t="s">
        <v>37</v>
      </c>
    </row>
    <row r="214" spans="1:6" ht="15.6" x14ac:dyDescent="0.3">
      <c r="A214" s="214" t="s">
        <v>426</v>
      </c>
      <c r="B214" s="215" t="s">
        <v>456</v>
      </c>
      <c r="C214" s="215" t="s">
        <v>457</v>
      </c>
      <c r="D214" s="215" t="s">
        <v>30</v>
      </c>
      <c r="E214" s="217" t="s">
        <v>36</v>
      </c>
      <c r="F214" s="215" t="s">
        <v>37</v>
      </c>
    </row>
    <row r="215" spans="1:6" ht="15.6" x14ac:dyDescent="0.3">
      <c r="A215" s="214" t="s">
        <v>426</v>
      </c>
      <c r="B215" s="215" t="s">
        <v>458</v>
      </c>
      <c r="C215" s="215" t="s">
        <v>459</v>
      </c>
      <c r="D215" s="215" t="s">
        <v>30</v>
      </c>
      <c r="E215" s="217" t="s">
        <v>36</v>
      </c>
      <c r="F215" s="215" t="s">
        <v>460</v>
      </c>
    </row>
    <row r="216" spans="1:6" ht="15.6" x14ac:dyDescent="0.3">
      <c r="A216" s="214" t="s">
        <v>426</v>
      </c>
      <c r="B216" s="215" t="s">
        <v>461</v>
      </c>
      <c r="C216" s="215" t="s">
        <v>462</v>
      </c>
      <c r="D216" s="215" t="s">
        <v>30</v>
      </c>
      <c r="E216" s="216" t="s">
        <v>31</v>
      </c>
      <c r="F216" s="215" t="s">
        <v>37</v>
      </c>
    </row>
    <row r="217" spans="1:6" ht="15.6" x14ac:dyDescent="0.3">
      <c r="A217" s="214" t="s">
        <v>426</v>
      </c>
      <c r="B217" s="215" t="s">
        <v>463</v>
      </c>
      <c r="C217" s="215" t="s">
        <v>464</v>
      </c>
      <c r="D217" s="215" t="s">
        <v>46</v>
      </c>
      <c r="E217" s="216" t="s">
        <v>31</v>
      </c>
      <c r="F217" s="215" t="s">
        <v>37</v>
      </c>
    </row>
    <row r="218" spans="1:6" ht="15.6" x14ac:dyDescent="0.3">
      <c r="A218" s="214" t="s">
        <v>426</v>
      </c>
      <c r="B218" s="215" t="s">
        <v>465</v>
      </c>
      <c r="C218" s="215" t="s">
        <v>466</v>
      </c>
      <c r="D218" s="215" t="s">
        <v>30</v>
      </c>
      <c r="E218" s="217" t="s">
        <v>36</v>
      </c>
      <c r="F218" s="215" t="s">
        <v>460</v>
      </c>
    </row>
    <row r="219" spans="1:6" ht="15.6" x14ac:dyDescent="0.3">
      <c r="A219" s="214" t="s">
        <v>467</v>
      </c>
      <c r="B219" s="215" t="s">
        <v>468</v>
      </c>
      <c r="C219" s="215" t="s">
        <v>469</v>
      </c>
      <c r="D219" s="215" t="s">
        <v>46</v>
      </c>
      <c r="E219" s="216" t="s">
        <v>31</v>
      </c>
      <c r="F219" s="215" t="s">
        <v>470</v>
      </c>
    </row>
    <row r="220" spans="1:6" ht="15.6" x14ac:dyDescent="0.3">
      <c r="A220" s="214" t="s">
        <v>467</v>
      </c>
      <c r="B220" s="215" t="s">
        <v>468</v>
      </c>
      <c r="C220" s="215" t="s">
        <v>471</v>
      </c>
      <c r="D220" s="215" t="s">
        <v>30</v>
      </c>
      <c r="E220" s="217" t="s">
        <v>36</v>
      </c>
      <c r="F220" s="215" t="s">
        <v>472</v>
      </c>
    </row>
    <row r="221" spans="1:6" ht="15.6" x14ac:dyDescent="0.3">
      <c r="A221" s="214" t="s">
        <v>467</v>
      </c>
      <c r="B221" s="215" t="s">
        <v>468</v>
      </c>
      <c r="C221" s="215" t="s">
        <v>473</v>
      </c>
      <c r="D221" s="215" t="s">
        <v>46</v>
      </c>
      <c r="E221" s="216" t="s">
        <v>31</v>
      </c>
      <c r="F221" s="215" t="s">
        <v>474</v>
      </c>
    </row>
    <row r="222" spans="1:6" ht="15.6" x14ac:dyDescent="0.3">
      <c r="A222" s="214" t="s">
        <v>467</v>
      </c>
      <c r="B222" s="215" t="s">
        <v>468</v>
      </c>
      <c r="C222" s="215" t="s">
        <v>475</v>
      </c>
      <c r="D222" s="215" t="s">
        <v>46</v>
      </c>
      <c r="E222" s="216" t="s">
        <v>31</v>
      </c>
      <c r="F222" s="215" t="s">
        <v>476</v>
      </c>
    </row>
    <row r="223" spans="1:6" ht="15.6" x14ac:dyDescent="0.3">
      <c r="A223" s="214" t="s">
        <v>467</v>
      </c>
      <c r="B223" s="215" t="s">
        <v>477</v>
      </c>
      <c r="C223" s="215" t="s">
        <v>478</v>
      </c>
      <c r="D223" s="215" t="s">
        <v>30</v>
      </c>
      <c r="E223" s="216" t="s">
        <v>31</v>
      </c>
      <c r="F223" s="215" t="s">
        <v>37</v>
      </c>
    </row>
    <row r="224" spans="1:6" ht="15.6" x14ac:dyDescent="0.3">
      <c r="A224" s="214" t="s">
        <v>467</v>
      </c>
      <c r="B224" s="215" t="s">
        <v>479</v>
      </c>
      <c r="C224" s="215" t="s">
        <v>480</v>
      </c>
      <c r="D224" s="215" t="s">
        <v>30</v>
      </c>
      <c r="E224" s="216" t="s">
        <v>31</v>
      </c>
      <c r="F224" s="215" t="s">
        <v>37</v>
      </c>
    </row>
    <row r="225" spans="1:6" ht="15.6" x14ac:dyDescent="0.3">
      <c r="A225" s="214" t="s">
        <v>467</v>
      </c>
      <c r="B225" s="215" t="s">
        <v>481</v>
      </c>
      <c r="C225" s="215" t="s">
        <v>482</v>
      </c>
      <c r="D225" s="215" t="s">
        <v>30</v>
      </c>
      <c r="E225" s="217" t="s">
        <v>36</v>
      </c>
      <c r="F225" s="215" t="s">
        <v>37</v>
      </c>
    </row>
    <row r="226" spans="1:6" ht="15.6" x14ac:dyDescent="0.3">
      <c r="A226" s="214" t="s">
        <v>467</v>
      </c>
      <c r="B226" s="215" t="s">
        <v>483</v>
      </c>
      <c r="C226" s="215" t="s">
        <v>484</v>
      </c>
      <c r="D226" s="215" t="s">
        <v>30</v>
      </c>
      <c r="E226" s="216" t="s">
        <v>31</v>
      </c>
      <c r="F226" s="215" t="s">
        <v>37</v>
      </c>
    </row>
    <row r="227" spans="1:6" ht="15.6" x14ac:dyDescent="0.3">
      <c r="A227" s="214" t="s">
        <v>467</v>
      </c>
      <c r="B227" s="215" t="s">
        <v>485</v>
      </c>
      <c r="C227" s="215" t="s">
        <v>486</v>
      </c>
      <c r="D227" s="215" t="s">
        <v>30</v>
      </c>
      <c r="E227" s="216" t="s">
        <v>31</v>
      </c>
      <c r="F227" s="215" t="s">
        <v>37</v>
      </c>
    </row>
    <row r="228" spans="1:6" ht="15.6" x14ac:dyDescent="0.3">
      <c r="A228" s="214" t="s">
        <v>467</v>
      </c>
      <c r="B228" s="215" t="s">
        <v>487</v>
      </c>
      <c r="C228" s="215" t="s">
        <v>488</v>
      </c>
      <c r="D228" s="215" t="s">
        <v>30</v>
      </c>
      <c r="E228" s="216" t="s">
        <v>31</v>
      </c>
      <c r="F228" s="215" t="s">
        <v>37</v>
      </c>
    </row>
    <row r="229" spans="1:6" ht="15.6" x14ac:dyDescent="0.3">
      <c r="A229" s="214" t="s">
        <v>467</v>
      </c>
      <c r="B229" s="215" t="s">
        <v>489</v>
      </c>
      <c r="C229" s="215" t="s">
        <v>490</v>
      </c>
      <c r="D229" s="215" t="s">
        <v>30</v>
      </c>
      <c r="E229" s="216" t="s">
        <v>31</v>
      </c>
      <c r="F229" s="215" t="s">
        <v>37</v>
      </c>
    </row>
    <row r="230" spans="1:6" ht="15.6" x14ac:dyDescent="0.3">
      <c r="A230" s="214" t="s">
        <v>467</v>
      </c>
      <c r="B230" s="215" t="s">
        <v>491</v>
      </c>
      <c r="C230" s="215" t="s">
        <v>492</v>
      </c>
      <c r="D230" s="215" t="s">
        <v>30</v>
      </c>
      <c r="E230" s="217" t="s">
        <v>36</v>
      </c>
      <c r="F230" s="215" t="s">
        <v>37</v>
      </c>
    </row>
    <row r="231" spans="1:6" ht="15.6" x14ac:dyDescent="0.3">
      <c r="A231" s="214" t="s">
        <v>467</v>
      </c>
      <c r="B231" s="215" t="s">
        <v>493</v>
      </c>
      <c r="C231" s="215" t="s">
        <v>494</v>
      </c>
      <c r="D231" s="215" t="s">
        <v>30</v>
      </c>
      <c r="E231" s="216" t="s">
        <v>31</v>
      </c>
      <c r="F231" s="215" t="s">
        <v>37</v>
      </c>
    </row>
    <row r="232" spans="1:6" ht="15.6" x14ac:dyDescent="0.3">
      <c r="A232" s="214" t="s">
        <v>467</v>
      </c>
      <c r="B232" s="215" t="s">
        <v>495</v>
      </c>
      <c r="C232" s="215" t="s">
        <v>496</v>
      </c>
      <c r="D232" s="215" t="s">
        <v>30</v>
      </c>
      <c r="E232" s="217" t="s">
        <v>36</v>
      </c>
      <c r="F232" s="215" t="s">
        <v>497</v>
      </c>
    </row>
    <row r="233" spans="1:6" ht="15.6" x14ac:dyDescent="0.3">
      <c r="A233" s="214" t="s">
        <v>467</v>
      </c>
      <c r="B233" s="215" t="s">
        <v>495</v>
      </c>
      <c r="C233" s="215" t="s">
        <v>496</v>
      </c>
      <c r="D233" s="215" t="s">
        <v>30</v>
      </c>
      <c r="E233" s="217" t="s">
        <v>36</v>
      </c>
      <c r="F233" s="215" t="s">
        <v>472</v>
      </c>
    </row>
    <row r="234" spans="1:6" ht="15.6" x14ac:dyDescent="0.3">
      <c r="A234" s="214" t="s">
        <v>498</v>
      </c>
      <c r="B234" s="215" t="s">
        <v>499</v>
      </c>
      <c r="C234" s="215" t="s">
        <v>500</v>
      </c>
      <c r="D234" s="215" t="s">
        <v>373</v>
      </c>
      <c r="E234" s="217" t="s">
        <v>36</v>
      </c>
      <c r="F234" s="215" t="s">
        <v>37</v>
      </c>
    </row>
    <row r="235" spans="1:6" ht="15.6" x14ac:dyDescent="0.3">
      <c r="A235" s="214" t="s">
        <v>498</v>
      </c>
      <c r="B235" s="215" t="s">
        <v>501</v>
      </c>
      <c r="C235" s="215" t="s">
        <v>502</v>
      </c>
      <c r="D235" s="215" t="s">
        <v>373</v>
      </c>
      <c r="E235" s="217" t="s">
        <v>36</v>
      </c>
      <c r="F235" s="215" t="s">
        <v>37</v>
      </c>
    </row>
    <row r="236" spans="1:6" ht="15.6" x14ac:dyDescent="0.3">
      <c r="A236" s="214" t="s">
        <v>503</v>
      </c>
      <c r="B236" s="215" t="s">
        <v>504</v>
      </c>
      <c r="C236" s="215" t="s">
        <v>505</v>
      </c>
      <c r="D236" s="215" t="s">
        <v>30</v>
      </c>
      <c r="E236" s="217" t="s">
        <v>36</v>
      </c>
      <c r="F236" s="215" t="s">
        <v>37</v>
      </c>
    </row>
    <row r="237" spans="1:6" ht="15.6" x14ac:dyDescent="0.3">
      <c r="A237" s="214" t="s">
        <v>503</v>
      </c>
      <c r="B237" s="215" t="s">
        <v>506</v>
      </c>
      <c r="C237" s="215" t="s">
        <v>507</v>
      </c>
      <c r="D237" s="215" t="s">
        <v>30</v>
      </c>
      <c r="E237" s="217" t="s">
        <v>36</v>
      </c>
      <c r="F237" s="215" t="s">
        <v>37</v>
      </c>
    </row>
    <row r="238" spans="1:6" ht="15.6" x14ac:dyDescent="0.3">
      <c r="A238" s="214" t="s">
        <v>503</v>
      </c>
      <c r="B238" s="215" t="s">
        <v>506</v>
      </c>
      <c r="C238" s="215" t="s">
        <v>508</v>
      </c>
      <c r="D238" s="215" t="s">
        <v>30</v>
      </c>
      <c r="E238" s="217" t="s">
        <v>36</v>
      </c>
      <c r="F238" s="215" t="s">
        <v>37</v>
      </c>
    </row>
    <row r="239" spans="1:6" ht="15.6" x14ac:dyDescent="0.3">
      <c r="A239" s="214" t="s">
        <v>503</v>
      </c>
      <c r="B239" s="215" t="s">
        <v>506</v>
      </c>
      <c r="C239" s="215" t="s">
        <v>509</v>
      </c>
      <c r="D239" s="215" t="s">
        <v>30</v>
      </c>
      <c r="E239" s="216" t="s">
        <v>31</v>
      </c>
      <c r="F239" s="215" t="s">
        <v>37</v>
      </c>
    </row>
    <row r="240" spans="1:6" ht="15.6" x14ac:dyDescent="0.3">
      <c r="A240" s="214" t="s">
        <v>503</v>
      </c>
      <c r="B240" s="215" t="s">
        <v>510</v>
      </c>
      <c r="C240" s="215" t="s">
        <v>511</v>
      </c>
      <c r="D240" s="215" t="s">
        <v>30</v>
      </c>
      <c r="E240" s="217" t="s">
        <v>36</v>
      </c>
      <c r="F240" s="215" t="s">
        <v>37</v>
      </c>
    </row>
    <row r="241" spans="1:6" ht="15.6" x14ac:dyDescent="0.3">
      <c r="A241" s="214" t="s">
        <v>503</v>
      </c>
      <c r="B241" s="215" t="s">
        <v>512</v>
      </c>
      <c r="C241" s="215" t="s">
        <v>513</v>
      </c>
      <c r="D241" s="215" t="s">
        <v>30</v>
      </c>
      <c r="E241" s="217" t="s">
        <v>36</v>
      </c>
      <c r="F241" s="215" t="s">
        <v>37</v>
      </c>
    </row>
    <row r="242" spans="1:6" ht="15.6" x14ac:dyDescent="0.3">
      <c r="A242" s="214" t="s">
        <v>503</v>
      </c>
      <c r="B242" s="215" t="s">
        <v>514</v>
      </c>
      <c r="C242" s="215" t="s">
        <v>515</v>
      </c>
      <c r="D242" s="215" t="s">
        <v>30</v>
      </c>
      <c r="E242" s="216" t="s">
        <v>31</v>
      </c>
      <c r="F242" s="215" t="s">
        <v>37</v>
      </c>
    </row>
    <row r="243" spans="1:6" ht="15.6" x14ac:dyDescent="0.3">
      <c r="A243" s="214" t="s">
        <v>503</v>
      </c>
      <c r="B243" s="215" t="s">
        <v>516</v>
      </c>
      <c r="C243" s="215" t="s">
        <v>517</v>
      </c>
      <c r="D243" s="215" t="s">
        <v>30</v>
      </c>
      <c r="E243" s="216" t="s">
        <v>31</v>
      </c>
      <c r="F243" s="215" t="s">
        <v>37</v>
      </c>
    </row>
    <row r="244" spans="1:6" ht="15.6" x14ac:dyDescent="0.3">
      <c r="A244" s="214" t="s">
        <v>503</v>
      </c>
      <c r="B244" s="215" t="s">
        <v>518</v>
      </c>
      <c r="C244" s="215" t="s">
        <v>519</v>
      </c>
      <c r="D244" s="215" t="s">
        <v>30</v>
      </c>
      <c r="E244" s="217" t="s">
        <v>36</v>
      </c>
      <c r="F244" s="215" t="s">
        <v>37</v>
      </c>
    </row>
    <row r="245" spans="1:6" ht="15.6" x14ac:dyDescent="0.3">
      <c r="A245" s="214" t="s">
        <v>503</v>
      </c>
      <c r="B245" s="215" t="s">
        <v>520</v>
      </c>
      <c r="C245" s="215" t="s">
        <v>521</v>
      </c>
      <c r="D245" s="215" t="s">
        <v>30</v>
      </c>
      <c r="E245" s="217" t="s">
        <v>36</v>
      </c>
      <c r="F245" s="215" t="s">
        <v>37</v>
      </c>
    </row>
    <row r="246" spans="1:6" ht="15.6" x14ac:dyDescent="0.3">
      <c r="A246" s="214" t="s">
        <v>503</v>
      </c>
      <c r="B246" s="215" t="s">
        <v>522</v>
      </c>
      <c r="C246" s="215" t="s">
        <v>523</v>
      </c>
      <c r="D246" s="215" t="s">
        <v>30</v>
      </c>
      <c r="E246" s="216" t="s">
        <v>31</v>
      </c>
      <c r="F246" s="215" t="s">
        <v>524</v>
      </c>
    </row>
    <row r="247" spans="1:6" ht="15.6" x14ac:dyDescent="0.3">
      <c r="A247" s="214" t="s">
        <v>503</v>
      </c>
      <c r="B247" s="215" t="s">
        <v>525</v>
      </c>
      <c r="C247" s="215" t="s">
        <v>526</v>
      </c>
      <c r="D247" s="215" t="s">
        <v>30</v>
      </c>
      <c r="E247" s="217" t="s">
        <v>36</v>
      </c>
      <c r="F247" s="215" t="s">
        <v>37</v>
      </c>
    </row>
    <row r="248" spans="1:6" ht="15.6" x14ac:dyDescent="0.3">
      <c r="A248" s="214" t="s">
        <v>503</v>
      </c>
      <c r="B248" s="215" t="s">
        <v>527</v>
      </c>
      <c r="C248" s="215" t="s">
        <v>528</v>
      </c>
      <c r="D248" s="215" t="s">
        <v>373</v>
      </c>
      <c r="E248" s="217" t="s">
        <v>36</v>
      </c>
      <c r="F248" s="215" t="s">
        <v>37</v>
      </c>
    </row>
    <row r="249" spans="1:6" ht="15.6" x14ac:dyDescent="0.3">
      <c r="A249" s="214" t="s">
        <v>503</v>
      </c>
      <c r="B249" s="215" t="s">
        <v>529</v>
      </c>
      <c r="C249" s="215" t="s">
        <v>530</v>
      </c>
      <c r="D249" s="215" t="s">
        <v>30</v>
      </c>
      <c r="E249" s="216" t="s">
        <v>31</v>
      </c>
      <c r="F249" s="215" t="s">
        <v>37</v>
      </c>
    </row>
    <row r="250" spans="1:6" ht="15.6" x14ac:dyDescent="0.3">
      <c r="A250" s="214" t="s">
        <v>503</v>
      </c>
      <c r="B250" s="215" t="s">
        <v>531</v>
      </c>
      <c r="C250" s="215" t="s">
        <v>532</v>
      </c>
      <c r="D250" s="215" t="s">
        <v>30</v>
      </c>
      <c r="E250" s="216" t="s">
        <v>31</v>
      </c>
      <c r="F250" s="215" t="s">
        <v>37</v>
      </c>
    </row>
    <row r="251" spans="1:6" ht="15.6" x14ac:dyDescent="0.3">
      <c r="A251" s="214" t="s">
        <v>503</v>
      </c>
      <c r="B251" s="215" t="s">
        <v>533</v>
      </c>
      <c r="C251" s="215" t="s">
        <v>534</v>
      </c>
      <c r="D251" s="215" t="s">
        <v>30</v>
      </c>
      <c r="E251" s="216" t="s">
        <v>31</v>
      </c>
      <c r="F251" s="215" t="s">
        <v>37</v>
      </c>
    </row>
    <row r="252" spans="1:6" ht="15.6" x14ac:dyDescent="0.3">
      <c r="A252" s="214" t="s">
        <v>503</v>
      </c>
      <c r="B252" s="215" t="s">
        <v>535</v>
      </c>
      <c r="C252" s="215" t="s">
        <v>536</v>
      </c>
      <c r="D252" s="215" t="s">
        <v>30</v>
      </c>
      <c r="E252" s="216" t="s">
        <v>31</v>
      </c>
      <c r="F252" s="215" t="s">
        <v>37</v>
      </c>
    </row>
    <row r="253" spans="1:6" ht="15.6" x14ac:dyDescent="0.3">
      <c r="A253" s="214" t="s">
        <v>503</v>
      </c>
      <c r="B253" s="215" t="s">
        <v>537</v>
      </c>
      <c r="C253" s="215" t="s">
        <v>538</v>
      </c>
      <c r="D253" s="215" t="s">
        <v>30</v>
      </c>
      <c r="E253" s="216" t="s">
        <v>31</v>
      </c>
      <c r="F253" s="215" t="s">
        <v>37</v>
      </c>
    </row>
    <row r="254" spans="1:6" ht="15.6" x14ac:dyDescent="0.3">
      <c r="A254" s="214" t="s">
        <v>503</v>
      </c>
      <c r="B254" s="215" t="s">
        <v>539</v>
      </c>
      <c r="C254" s="215" t="s">
        <v>540</v>
      </c>
      <c r="D254" s="215" t="s">
        <v>46</v>
      </c>
      <c r="E254" s="216" t="s">
        <v>31</v>
      </c>
      <c r="F254" s="215" t="s">
        <v>541</v>
      </c>
    </row>
    <row r="255" spans="1:6" ht="15.6" x14ac:dyDescent="0.3">
      <c r="A255" s="214" t="s">
        <v>503</v>
      </c>
      <c r="B255" s="215" t="s">
        <v>539</v>
      </c>
      <c r="C255" s="215" t="s">
        <v>542</v>
      </c>
      <c r="D255" s="215" t="s">
        <v>30</v>
      </c>
      <c r="E255" s="216" t="s">
        <v>31</v>
      </c>
      <c r="F255" s="215" t="s">
        <v>32</v>
      </c>
    </row>
    <row r="256" spans="1:6" ht="15.6" x14ac:dyDescent="0.3">
      <c r="A256" s="214" t="s">
        <v>503</v>
      </c>
      <c r="B256" s="215" t="s">
        <v>543</v>
      </c>
      <c r="C256" s="215" t="s">
        <v>544</v>
      </c>
      <c r="D256" s="215" t="s">
        <v>30</v>
      </c>
      <c r="E256" s="217" t="s">
        <v>36</v>
      </c>
      <c r="F256" s="215" t="s">
        <v>37</v>
      </c>
    </row>
    <row r="257" spans="1:6" ht="15.6" x14ac:dyDescent="0.3">
      <c r="A257" s="214" t="s">
        <v>503</v>
      </c>
      <c r="B257" s="215" t="s">
        <v>545</v>
      </c>
      <c r="C257" s="215" t="s">
        <v>546</v>
      </c>
      <c r="D257" s="215" t="s">
        <v>30</v>
      </c>
      <c r="E257" s="217" t="s">
        <v>36</v>
      </c>
      <c r="F257" s="215" t="s">
        <v>37</v>
      </c>
    </row>
    <row r="258" spans="1:6" ht="15.6" x14ac:dyDescent="0.3">
      <c r="A258" s="214" t="s">
        <v>503</v>
      </c>
      <c r="B258" s="215" t="s">
        <v>547</v>
      </c>
      <c r="C258" s="215" t="s">
        <v>548</v>
      </c>
      <c r="D258" s="215" t="s">
        <v>30</v>
      </c>
      <c r="E258" s="217" t="s">
        <v>36</v>
      </c>
      <c r="F258" s="215" t="s">
        <v>37</v>
      </c>
    </row>
    <row r="259" spans="1:6" ht="15.6" x14ac:dyDescent="0.3">
      <c r="A259" s="214" t="s">
        <v>503</v>
      </c>
      <c r="B259" s="215" t="s">
        <v>549</v>
      </c>
      <c r="C259" s="215" t="s">
        <v>550</v>
      </c>
      <c r="D259" s="215" t="s">
        <v>30</v>
      </c>
      <c r="E259" s="216" t="s">
        <v>31</v>
      </c>
      <c r="F259" s="215" t="s">
        <v>551</v>
      </c>
    </row>
    <row r="260" spans="1:6" ht="15.6" x14ac:dyDescent="0.3">
      <c r="A260" s="214" t="s">
        <v>503</v>
      </c>
      <c r="B260" s="215" t="s">
        <v>552</v>
      </c>
      <c r="C260" s="215" t="s">
        <v>553</v>
      </c>
      <c r="D260" s="215" t="s">
        <v>373</v>
      </c>
      <c r="E260" s="217" t="s">
        <v>36</v>
      </c>
      <c r="F260" s="215" t="s">
        <v>37</v>
      </c>
    </row>
    <row r="261" spans="1:6" ht="15.6" x14ac:dyDescent="0.3">
      <c r="A261" s="214" t="s">
        <v>503</v>
      </c>
      <c r="B261" s="215" t="s">
        <v>554</v>
      </c>
      <c r="C261" s="215" t="s">
        <v>555</v>
      </c>
      <c r="D261" s="215" t="s">
        <v>30</v>
      </c>
      <c r="E261" s="217" t="s">
        <v>36</v>
      </c>
      <c r="F261" s="215" t="s">
        <v>37</v>
      </c>
    </row>
    <row r="262" spans="1:6" ht="15.6" x14ac:dyDescent="0.3">
      <c r="A262" s="214" t="s">
        <v>556</v>
      </c>
      <c r="B262" s="215" t="s">
        <v>557</v>
      </c>
      <c r="C262" s="215" t="s">
        <v>558</v>
      </c>
      <c r="D262" s="215" t="s">
        <v>30</v>
      </c>
      <c r="E262" s="216" t="s">
        <v>31</v>
      </c>
      <c r="F262" s="215" t="s">
        <v>37</v>
      </c>
    </row>
    <row r="263" spans="1:6" ht="15.6" x14ac:dyDescent="0.3">
      <c r="A263" s="214" t="s">
        <v>556</v>
      </c>
      <c r="B263" s="215" t="s">
        <v>559</v>
      </c>
      <c r="C263" s="215" t="s">
        <v>560</v>
      </c>
      <c r="D263" s="215" t="s">
        <v>46</v>
      </c>
      <c r="E263" s="216" t="s">
        <v>31</v>
      </c>
      <c r="F263" s="215" t="s">
        <v>37</v>
      </c>
    </row>
    <row r="264" spans="1:6" ht="15.6" x14ac:dyDescent="0.3">
      <c r="A264" s="214" t="s">
        <v>556</v>
      </c>
      <c r="B264" s="215" t="s">
        <v>561</v>
      </c>
      <c r="C264" s="215" t="s">
        <v>562</v>
      </c>
      <c r="D264" s="215" t="s">
        <v>30</v>
      </c>
      <c r="E264" s="217" t="s">
        <v>36</v>
      </c>
      <c r="F264" s="215" t="s">
        <v>37</v>
      </c>
    </row>
    <row r="265" spans="1:6" ht="15.6" x14ac:dyDescent="0.3">
      <c r="A265" s="214" t="s">
        <v>556</v>
      </c>
      <c r="B265" s="215" t="s">
        <v>563</v>
      </c>
      <c r="C265" s="215" t="s">
        <v>564</v>
      </c>
      <c r="D265" s="215" t="s">
        <v>30</v>
      </c>
      <c r="E265" s="216" t="s">
        <v>31</v>
      </c>
      <c r="F265" s="215" t="s">
        <v>565</v>
      </c>
    </row>
    <row r="266" spans="1:6" ht="15.6" x14ac:dyDescent="0.3">
      <c r="A266" s="214" t="s">
        <v>556</v>
      </c>
      <c r="B266" s="215" t="s">
        <v>566</v>
      </c>
      <c r="C266" s="215" t="s">
        <v>567</v>
      </c>
      <c r="D266" s="215" t="s">
        <v>46</v>
      </c>
      <c r="E266" s="216" t="s">
        <v>31</v>
      </c>
      <c r="F266" s="215" t="s">
        <v>568</v>
      </c>
    </row>
    <row r="267" spans="1:6" ht="15.6" x14ac:dyDescent="0.3">
      <c r="A267" s="214" t="s">
        <v>556</v>
      </c>
      <c r="B267" s="215" t="s">
        <v>566</v>
      </c>
      <c r="C267" s="215" t="s">
        <v>569</v>
      </c>
      <c r="D267" s="215" t="s">
        <v>30</v>
      </c>
      <c r="E267" s="216" t="s">
        <v>31</v>
      </c>
      <c r="F267" s="215" t="s">
        <v>570</v>
      </c>
    </row>
    <row r="268" spans="1:6" ht="15.6" x14ac:dyDescent="0.3">
      <c r="A268" s="214" t="s">
        <v>556</v>
      </c>
      <c r="B268" s="215" t="s">
        <v>566</v>
      </c>
      <c r="C268" s="215" t="s">
        <v>569</v>
      </c>
      <c r="D268" s="215" t="s">
        <v>30</v>
      </c>
      <c r="E268" s="216" t="s">
        <v>31</v>
      </c>
      <c r="F268" s="215" t="s">
        <v>571</v>
      </c>
    </row>
    <row r="269" spans="1:6" ht="15.6" x14ac:dyDescent="0.3">
      <c r="A269" s="214" t="s">
        <v>556</v>
      </c>
      <c r="B269" s="215" t="s">
        <v>572</v>
      </c>
      <c r="C269" s="215" t="s">
        <v>573</v>
      </c>
      <c r="D269" s="215" t="s">
        <v>30</v>
      </c>
      <c r="E269" s="216" t="s">
        <v>31</v>
      </c>
      <c r="F269" s="215" t="s">
        <v>574</v>
      </c>
    </row>
    <row r="270" spans="1:6" ht="15.6" x14ac:dyDescent="0.3">
      <c r="A270" s="214" t="s">
        <v>556</v>
      </c>
      <c r="B270" s="215" t="s">
        <v>572</v>
      </c>
      <c r="C270" s="215" t="s">
        <v>573</v>
      </c>
      <c r="D270" s="215" t="s">
        <v>30</v>
      </c>
      <c r="E270" s="216" t="s">
        <v>31</v>
      </c>
      <c r="F270" s="215" t="s">
        <v>575</v>
      </c>
    </row>
    <row r="271" spans="1:6" ht="15.6" x14ac:dyDescent="0.3">
      <c r="A271" s="214" t="s">
        <v>556</v>
      </c>
      <c r="B271" s="215" t="s">
        <v>572</v>
      </c>
      <c r="C271" s="215" t="s">
        <v>573</v>
      </c>
      <c r="D271" s="215" t="s">
        <v>30</v>
      </c>
      <c r="E271" s="217" t="s">
        <v>36</v>
      </c>
      <c r="F271" s="215" t="s">
        <v>570</v>
      </c>
    </row>
    <row r="272" spans="1:6" ht="15.6" x14ac:dyDescent="0.3">
      <c r="A272" s="214" t="s">
        <v>556</v>
      </c>
      <c r="B272" s="215" t="s">
        <v>572</v>
      </c>
      <c r="C272" s="215" t="s">
        <v>573</v>
      </c>
      <c r="D272" s="215" t="s">
        <v>30</v>
      </c>
      <c r="E272" s="216" t="s">
        <v>31</v>
      </c>
      <c r="F272" s="215" t="s">
        <v>571</v>
      </c>
    </row>
    <row r="273" spans="1:6" ht="15.6" x14ac:dyDescent="0.3">
      <c r="A273" s="214" t="s">
        <v>556</v>
      </c>
      <c r="B273" s="215" t="s">
        <v>572</v>
      </c>
      <c r="C273" s="215" t="s">
        <v>576</v>
      </c>
      <c r="D273" s="215" t="s">
        <v>46</v>
      </c>
      <c r="E273" s="216" t="s">
        <v>31</v>
      </c>
      <c r="F273" s="215" t="s">
        <v>577</v>
      </c>
    </row>
    <row r="274" spans="1:6" ht="15.6" x14ac:dyDescent="0.3">
      <c r="A274" s="214" t="s">
        <v>556</v>
      </c>
      <c r="B274" s="215" t="s">
        <v>572</v>
      </c>
      <c r="C274" s="215" t="s">
        <v>576</v>
      </c>
      <c r="D274" s="215" t="s">
        <v>46</v>
      </c>
      <c r="E274" s="216" t="s">
        <v>31</v>
      </c>
      <c r="F274" s="215" t="s">
        <v>571</v>
      </c>
    </row>
    <row r="275" spans="1:6" ht="15.6" x14ac:dyDescent="0.3">
      <c r="A275" s="214" t="s">
        <v>556</v>
      </c>
      <c r="B275" s="215" t="s">
        <v>578</v>
      </c>
      <c r="C275" s="215" t="s">
        <v>579</v>
      </c>
      <c r="D275" s="215" t="s">
        <v>30</v>
      </c>
      <c r="E275" s="217" t="s">
        <v>36</v>
      </c>
      <c r="F275" s="215" t="s">
        <v>37</v>
      </c>
    </row>
    <row r="276" spans="1:6" ht="15.6" x14ac:dyDescent="0.3">
      <c r="A276" s="214" t="s">
        <v>556</v>
      </c>
      <c r="B276" s="215" t="s">
        <v>580</v>
      </c>
      <c r="C276" s="215" t="s">
        <v>580</v>
      </c>
      <c r="D276" s="215" t="s">
        <v>30</v>
      </c>
      <c r="E276" s="216" t="s">
        <v>31</v>
      </c>
      <c r="F276" s="215" t="s">
        <v>565</v>
      </c>
    </row>
    <row r="277" spans="1:6" ht="15.6" x14ac:dyDescent="0.3">
      <c r="A277" s="214" t="s">
        <v>556</v>
      </c>
      <c r="B277" s="215" t="s">
        <v>581</v>
      </c>
      <c r="C277" s="215" t="s">
        <v>582</v>
      </c>
      <c r="D277" s="215" t="s">
        <v>30</v>
      </c>
      <c r="E277" s="216" t="s">
        <v>31</v>
      </c>
      <c r="F277" s="215" t="s">
        <v>37</v>
      </c>
    </row>
    <row r="278" spans="1:6" ht="15.6" x14ac:dyDescent="0.3">
      <c r="A278" s="214" t="s">
        <v>556</v>
      </c>
      <c r="B278" s="215" t="s">
        <v>581</v>
      </c>
      <c r="C278" s="215" t="s">
        <v>583</v>
      </c>
      <c r="D278" s="215" t="s">
        <v>30</v>
      </c>
      <c r="E278" s="216" t="s">
        <v>31</v>
      </c>
      <c r="F278" s="215" t="s">
        <v>37</v>
      </c>
    </row>
    <row r="279" spans="1:6" ht="15.6" x14ac:dyDescent="0.3">
      <c r="A279" s="214" t="s">
        <v>556</v>
      </c>
      <c r="B279" s="215" t="s">
        <v>584</v>
      </c>
      <c r="C279" s="215" t="s">
        <v>585</v>
      </c>
      <c r="D279" s="215" t="s">
        <v>30</v>
      </c>
      <c r="E279" s="217" t="s">
        <v>36</v>
      </c>
      <c r="F279" s="215" t="s">
        <v>37</v>
      </c>
    </row>
    <row r="280" spans="1:6" ht="15.6" x14ac:dyDescent="0.3">
      <c r="A280" s="214" t="s">
        <v>556</v>
      </c>
      <c r="B280" s="215" t="s">
        <v>586</v>
      </c>
      <c r="C280" s="215" t="s">
        <v>587</v>
      </c>
      <c r="D280" s="215" t="s">
        <v>30</v>
      </c>
      <c r="E280" s="217" t="s">
        <v>36</v>
      </c>
      <c r="F280" s="215" t="s">
        <v>37</v>
      </c>
    </row>
    <row r="281" spans="1:6" ht="15.6" x14ac:dyDescent="0.3">
      <c r="A281" s="214" t="s">
        <v>556</v>
      </c>
      <c r="B281" s="215" t="s">
        <v>588</v>
      </c>
      <c r="C281" s="215" t="s">
        <v>589</v>
      </c>
      <c r="D281" s="215" t="s">
        <v>30</v>
      </c>
      <c r="E281" s="216" t="s">
        <v>31</v>
      </c>
      <c r="F281" s="215" t="s">
        <v>37</v>
      </c>
    </row>
    <row r="282" spans="1:6" ht="15.6" x14ac:dyDescent="0.3">
      <c r="A282" s="214" t="s">
        <v>556</v>
      </c>
      <c r="B282" s="215" t="s">
        <v>590</v>
      </c>
      <c r="C282" s="215" t="s">
        <v>591</v>
      </c>
      <c r="D282" s="215" t="s">
        <v>30</v>
      </c>
      <c r="E282" s="216" t="s">
        <v>31</v>
      </c>
      <c r="F282" s="215" t="s">
        <v>37</v>
      </c>
    </row>
    <row r="283" spans="1:6" ht="15.6" x14ac:dyDescent="0.3">
      <c r="A283" s="214" t="s">
        <v>556</v>
      </c>
      <c r="B283" s="215" t="s">
        <v>592</v>
      </c>
      <c r="C283" s="215" t="s">
        <v>593</v>
      </c>
      <c r="D283" s="215" t="s">
        <v>30</v>
      </c>
      <c r="E283" s="216" t="s">
        <v>31</v>
      </c>
      <c r="F283" s="215" t="s">
        <v>37</v>
      </c>
    </row>
    <row r="284" spans="1:6" ht="15.6" x14ac:dyDescent="0.3">
      <c r="A284" s="214" t="s">
        <v>556</v>
      </c>
      <c r="B284" s="215" t="s">
        <v>594</v>
      </c>
      <c r="C284" s="215" t="s">
        <v>595</v>
      </c>
      <c r="D284" s="215" t="s">
        <v>30</v>
      </c>
      <c r="E284" s="216" t="s">
        <v>31</v>
      </c>
      <c r="F284" s="215" t="s">
        <v>37</v>
      </c>
    </row>
    <row r="285" spans="1:6" ht="15.6" x14ac:dyDescent="0.3">
      <c r="A285" s="214" t="s">
        <v>556</v>
      </c>
      <c r="B285" s="215" t="s">
        <v>596</v>
      </c>
      <c r="C285" s="215" t="s">
        <v>597</v>
      </c>
      <c r="D285" s="215" t="s">
        <v>30</v>
      </c>
      <c r="E285" s="216" t="s">
        <v>31</v>
      </c>
      <c r="F285" s="215" t="s">
        <v>37</v>
      </c>
    </row>
    <row r="286" spans="1:6" ht="15.6" x14ac:dyDescent="0.3">
      <c r="A286" s="214" t="s">
        <v>556</v>
      </c>
      <c r="B286" s="215" t="s">
        <v>596</v>
      </c>
      <c r="C286" s="215" t="s">
        <v>598</v>
      </c>
      <c r="D286" s="215" t="s">
        <v>30</v>
      </c>
      <c r="E286" s="216" t="s">
        <v>31</v>
      </c>
      <c r="F286" s="215" t="s">
        <v>37</v>
      </c>
    </row>
    <row r="287" spans="1:6" ht="15.6" x14ac:dyDescent="0.3">
      <c r="A287" s="214" t="s">
        <v>556</v>
      </c>
      <c r="B287" s="215" t="s">
        <v>599</v>
      </c>
      <c r="C287" s="215" t="s">
        <v>600</v>
      </c>
      <c r="D287" s="215" t="s">
        <v>30</v>
      </c>
      <c r="E287" s="216" t="s">
        <v>31</v>
      </c>
      <c r="F287" s="215" t="s">
        <v>37</v>
      </c>
    </row>
    <row r="288" spans="1:6" ht="15.6" x14ac:dyDescent="0.3">
      <c r="A288" s="214" t="s">
        <v>556</v>
      </c>
      <c r="B288" s="215" t="s">
        <v>601</v>
      </c>
      <c r="C288" s="215" t="s">
        <v>602</v>
      </c>
      <c r="D288" s="215" t="s">
        <v>30</v>
      </c>
      <c r="E288" s="216" t="s">
        <v>31</v>
      </c>
      <c r="F288" s="215" t="s">
        <v>37</v>
      </c>
    </row>
    <row r="289" spans="1:6" ht="15.6" x14ac:dyDescent="0.3">
      <c r="A289" s="214" t="s">
        <v>556</v>
      </c>
      <c r="B289" s="215" t="s">
        <v>603</v>
      </c>
      <c r="C289" s="215" t="s">
        <v>599</v>
      </c>
      <c r="D289" s="215" t="s">
        <v>30</v>
      </c>
      <c r="E289" s="216" t="s">
        <v>31</v>
      </c>
      <c r="F289" s="215" t="s">
        <v>37</v>
      </c>
    </row>
    <row r="290" spans="1:6" ht="15.6" x14ac:dyDescent="0.3">
      <c r="A290" s="214" t="s">
        <v>556</v>
      </c>
      <c r="B290" s="215" t="s">
        <v>603</v>
      </c>
      <c r="C290" s="215" t="s">
        <v>604</v>
      </c>
      <c r="D290" s="215" t="s">
        <v>30</v>
      </c>
      <c r="E290" s="216" t="s">
        <v>31</v>
      </c>
      <c r="F290" s="215" t="s">
        <v>605</v>
      </c>
    </row>
    <row r="291" spans="1:6" ht="15.6" x14ac:dyDescent="0.3">
      <c r="A291" s="214" t="s">
        <v>556</v>
      </c>
      <c r="B291" s="215" t="s">
        <v>606</v>
      </c>
      <c r="C291" s="215" t="s">
        <v>607</v>
      </c>
      <c r="D291" s="215" t="s">
        <v>46</v>
      </c>
      <c r="E291" s="217" t="s">
        <v>36</v>
      </c>
      <c r="F291" s="215" t="s">
        <v>608</v>
      </c>
    </row>
    <row r="292" spans="1:6" ht="15.6" x14ac:dyDescent="0.3">
      <c r="A292" s="214" t="s">
        <v>556</v>
      </c>
      <c r="B292" s="215" t="s">
        <v>606</v>
      </c>
      <c r="C292" s="215" t="s">
        <v>606</v>
      </c>
      <c r="D292" s="215" t="s">
        <v>30</v>
      </c>
      <c r="E292" s="217" t="s">
        <v>36</v>
      </c>
      <c r="F292" s="215" t="s">
        <v>609</v>
      </c>
    </row>
    <row r="293" spans="1:6" ht="15.6" x14ac:dyDescent="0.3">
      <c r="A293" s="214" t="s">
        <v>556</v>
      </c>
      <c r="B293" s="215" t="s">
        <v>606</v>
      </c>
      <c r="C293" s="215" t="s">
        <v>610</v>
      </c>
      <c r="D293" s="215" t="s">
        <v>30</v>
      </c>
      <c r="E293" s="217" t="s">
        <v>36</v>
      </c>
      <c r="F293" s="215" t="s">
        <v>608</v>
      </c>
    </row>
    <row r="294" spans="1:6" ht="15.6" x14ac:dyDescent="0.3">
      <c r="A294" s="214" t="s">
        <v>556</v>
      </c>
      <c r="B294" s="215" t="s">
        <v>606</v>
      </c>
      <c r="C294" s="215" t="s">
        <v>611</v>
      </c>
      <c r="D294" s="215" t="s">
        <v>46</v>
      </c>
      <c r="E294" s="217" t="s">
        <v>36</v>
      </c>
      <c r="F294" s="215" t="s">
        <v>445</v>
      </c>
    </row>
    <row r="295" spans="1:6" ht="15.6" x14ac:dyDescent="0.3">
      <c r="A295" s="214" t="s">
        <v>556</v>
      </c>
      <c r="B295" s="215" t="s">
        <v>612</v>
      </c>
      <c r="C295" s="215" t="s">
        <v>613</v>
      </c>
      <c r="D295" s="215" t="s">
        <v>30</v>
      </c>
      <c r="E295" s="217" t="s">
        <v>36</v>
      </c>
      <c r="F295" s="215" t="s">
        <v>37</v>
      </c>
    </row>
    <row r="296" spans="1:6" ht="15.6" x14ac:dyDescent="0.3">
      <c r="A296" s="214" t="s">
        <v>556</v>
      </c>
      <c r="B296" s="215" t="s">
        <v>614</v>
      </c>
      <c r="C296" s="215" t="s">
        <v>615</v>
      </c>
      <c r="D296" s="215" t="s">
        <v>46</v>
      </c>
      <c r="E296" s="216" t="s">
        <v>31</v>
      </c>
      <c r="F296" s="215" t="s">
        <v>37</v>
      </c>
    </row>
    <row r="297" spans="1:6" ht="15.6" x14ac:dyDescent="0.3">
      <c r="A297" s="214" t="s">
        <v>556</v>
      </c>
      <c r="B297" s="215" t="s">
        <v>616</v>
      </c>
      <c r="C297" s="215" t="s">
        <v>617</v>
      </c>
      <c r="D297" s="215" t="s">
        <v>46</v>
      </c>
      <c r="E297" s="216" t="s">
        <v>31</v>
      </c>
      <c r="F297" s="215" t="s">
        <v>37</v>
      </c>
    </row>
    <row r="298" spans="1:6" ht="15.6" x14ac:dyDescent="0.3">
      <c r="A298" s="214" t="s">
        <v>556</v>
      </c>
      <c r="B298" s="215" t="s">
        <v>616</v>
      </c>
      <c r="C298" s="215" t="s">
        <v>618</v>
      </c>
      <c r="D298" s="215" t="s">
        <v>30</v>
      </c>
      <c r="E298" s="217" t="s">
        <v>36</v>
      </c>
      <c r="F298" s="215" t="s">
        <v>37</v>
      </c>
    </row>
    <row r="299" spans="1:6" ht="15.6" x14ac:dyDescent="0.3">
      <c r="A299" s="214" t="s">
        <v>556</v>
      </c>
      <c r="B299" s="215" t="s">
        <v>616</v>
      </c>
      <c r="C299" s="215" t="s">
        <v>619</v>
      </c>
      <c r="D299" s="215" t="s">
        <v>30</v>
      </c>
      <c r="E299" s="217" t="s">
        <v>36</v>
      </c>
      <c r="F299" s="215" t="s">
        <v>37</v>
      </c>
    </row>
    <row r="300" spans="1:6" ht="15.6" x14ac:dyDescent="0.3">
      <c r="A300" s="214" t="s">
        <v>556</v>
      </c>
      <c r="B300" s="215" t="s">
        <v>616</v>
      </c>
      <c r="C300" s="215" t="s">
        <v>620</v>
      </c>
      <c r="D300" s="215" t="s">
        <v>46</v>
      </c>
      <c r="E300" s="216" t="s">
        <v>31</v>
      </c>
      <c r="F300" s="215" t="s">
        <v>37</v>
      </c>
    </row>
    <row r="301" spans="1:6" ht="15.6" x14ac:dyDescent="0.3">
      <c r="A301" s="214" t="s">
        <v>556</v>
      </c>
      <c r="B301" s="215" t="s">
        <v>621</v>
      </c>
      <c r="C301" s="215" t="s">
        <v>622</v>
      </c>
      <c r="D301" s="215" t="s">
        <v>46</v>
      </c>
      <c r="E301" s="216" t="s">
        <v>31</v>
      </c>
      <c r="F301" s="215" t="s">
        <v>37</v>
      </c>
    </row>
    <row r="302" spans="1:6" ht="15.6" x14ac:dyDescent="0.3">
      <c r="A302" s="214" t="s">
        <v>556</v>
      </c>
      <c r="B302" s="215" t="s">
        <v>623</v>
      </c>
      <c r="C302" s="215" t="s">
        <v>624</v>
      </c>
      <c r="D302" s="215" t="s">
        <v>30</v>
      </c>
      <c r="E302" s="217" t="s">
        <v>36</v>
      </c>
      <c r="F302" s="215" t="s">
        <v>37</v>
      </c>
    </row>
    <row r="303" spans="1:6" ht="15.6" x14ac:dyDescent="0.3">
      <c r="A303" s="214" t="s">
        <v>556</v>
      </c>
      <c r="B303" s="215" t="s">
        <v>623</v>
      </c>
      <c r="C303" s="215" t="s">
        <v>625</v>
      </c>
      <c r="D303" s="215" t="s">
        <v>30</v>
      </c>
      <c r="E303" s="216" t="s">
        <v>31</v>
      </c>
      <c r="F303" s="215" t="s">
        <v>37</v>
      </c>
    </row>
    <row r="304" spans="1:6" ht="15.6" x14ac:dyDescent="0.3">
      <c r="A304" s="214" t="s">
        <v>556</v>
      </c>
      <c r="B304" s="215" t="s">
        <v>626</v>
      </c>
      <c r="C304" s="215" t="s">
        <v>627</v>
      </c>
      <c r="D304" s="215" t="s">
        <v>30</v>
      </c>
      <c r="E304" s="216" t="s">
        <v>31</v>
      </c>
      <c r="F304" s="215" t="s">
        <v>37</v>
      </c>
    </row>
    <row r="305" spans="1:6" ht="15.6" x14ac:dyDescent="0.3">
      <c r="A305" s="214" t="s">
        <v>556</v>
      </c>
      <c r="B305" s="215" t="s">
        <v>628</v>
      </c>
      <c r="C305" s="215" t="s">
        <v>629</v>
      </c>
      <c r="D305" s="215" t="s">
        <v>30</v>
      </c>
      <c r="E305" s="216" t="s">
        <v>31</v>
      </c>
      <c r="F305" s="215" t="s">
        <v>37</v>
      </c>
    </row>
    <row r="306" spans="1:6" ht="15.6" x14ac:dyDescent="0.3">
      <c r="A306" s="214" t="s">
        <v>556</v>
      </c>
      <c r="B306" s="215" t="s">
        <v>630</v>
      </c>
      <c r="C306" s="215" t="s">
        <v>631</v>
      </c>
      <c r="D306" s="215" t="s">
        <v>30</v>
      </c>
      <c r="E306" s="216" t="s">
        <v>31</v>
      </c>
      <c r="F306" s="215" t="s">
        <v>37</v>
      </c>
    </row>
    <row r="307" spans="1:6" ht="15.6" x14ac:dyDescent="0.3">
      <c r="A307" s="214" t="s">
        <v>556</v>
      </c>
      <c r="B307" s="215" t="s">
        <v>632</v>
      </c>
      <c r="C307" s="215" t="s">
        <v>633</v>
      </c>
      <c r="D307" s="215" t="s">
        <v>46</v>
      </c>
      <c r="E307" s="216" t="s">
        <v>31</v>
      </c>
      <c r="F307" s="215" t="s">
        <v>37</v>
      </c>
    </row>
    <row r="308" spans="1:6" ht="15.6" x14ac:dyDescent="0.3">
      <c r="A308" s="214" t="s">
        <v>556</v>
      </c>
      <c r="B308" s="215" t="s">
        <v>634</v>
      </c>
      <c r="C308" s="215" t="s">
        <v>635</v>
      </c>
      <c r="D308" s="215" t="s">
        <v>46</v>
      </c>
      <c r="E308" s="216" t="s">
        <v>31</v>
      </c>
      <c r="F308" s="215" t="s">
        <v>37</v>
      </c>
    </row>
    <row r="309" spans="1:6" ht="15.6" x14ac:dyDescent="0.3">
      <c r="A309" s="214" t="s">
        <v>556</v>
      </c>
      <c r="B309" s="215" t="s">
        <v>636</v>
      </c>
      <c r="C309" s="215" t="s">
        <v>637</v>
      </c>
      <c r="D309" s="215" t="s">
        <v>30</v>
      </c>
      <c r="E309" s="216" t="s">
        <v>31</v>
      </c>
      <c r="F309" s="215" t="s">
        <v>37</v>
      </c>
    </row>
    <row r="310" spans="1:6" ht="15.6" x14ac:dyDescent="0.3">
      <c r="A310" s="214" t="s">
        <v>556</v>
      </c>
      <c r="B310" s="215" t="s">
        <v>638</v>
      </c>
      <c r="C310" s="215" t="s">
        <v>639</v>
      </c>
      <c r="D310" s="215" t="s">
        <v>30</v>
      </c>
      <c r="E310" s="216" t="s">
        <v>31</v>
      </c>
      <c r="F310" s="215" t="s">
        <v>37</v>
      </c>
    </row>
    <row r="311" spans="1:6" ht="15.6" x14ac:dyDescent="0.3">
      <c r="A311" s="214" t="s">
        <v>556</v>
      </c>
      <c r="B311" s="215" t="s">
        <v>638</v>
      </c>
      <c r="C311" s="215" t="s">
        <v>640</v>
      </c>
      <c r="D311" s="215" t="s">
        <v>30</v>
      </c>
      <c r="E311" s="216" t="s">
        <v>31</v>
      </c>
      <c r="F311" s="215" t="s">
        <v>37</v>
      </c>
    </row>
    <row r="312" spans="1:6" ht="15.6" x14ac:dyDescent="0.3">
      <c r="A312" s="214" t="s">
        <v>556</v>
      </c>
      <c r="B312" s="215" t="s">
        <v>638</v>
      </c>
      <c r="C312" s="215" t="s">
        <v>641</v>
      </c>
      <c r="D312" s="215" t="s">
        <v>30</v>
      </c>
      <c r="E312" s="216" t="s">
        <v>31</v>
      </c>
      <c r="F312" s="215" t="s">
        <v>37</v>
      </c>
    </row>
    <row r="313" spans="1:6" ht="15.6" x14ac:dyDescent="0.3">
      <c r="A313" s="214" t="s">
        <v>556</v>
      </c>
      <c r="B313" s="215" t="s">
        <v>642</v>
      </c>
      <c r="C313" s="215" t="s">
        <v>643</v>
      </c>
      <c r="D313" s="215" t="s">
        <v>30</v>
      </c>
      <c r="E313" s="216" t="s">
        <v>31</v>
      </c>
      <c r="F313" s="215" t="s">
        <v>37</v>
      </c>
    </row>
    <row r="314" spans="1:6" ht="15.6" x14ac:dyDescent="0.3">
      <c r="A314" s="214" t="s">
        <v>644</v>
      </c>
      <c r="B314" s="215" t="s">
        <v>645</v>
      </c>
      <c r="C314" s="215" t="s">
        <v>646</v>
      </c>
      <c r="D314" s="215" t="s">
        <v>30</v>
      </c>
      <c r="E314" s="217" t="s">
        <v>36</v>
      </c>
      <c r="F314" s="215" t="s">
        <v>37</v>
      </c>
    </row>
    <row r="315" spans="1:6" ht="15.6" x14ac:dyDescent="0.3">
      <c r="A315" s="214" t="s">
        <v>644</v>
      </c>
      <c r="B315" s="215" t="s">
        <v>647</v>
      </c>
      <c r="C315" s="215" t="s">
        <v>647</v>
      </c>
      <c r="D315" s="215" t="s">
        <v>30</v>
      </c>
      <c r="E315" s="217" t="s">
        <v>36</v>
      </c>
      <c r="F315" s="215" t="s">
        <v>37</v>
      </c>
    </row>
    <row r="316" spans="1:6" ht="15.6" x14ac:dyDescent="0.3">
      <c r="A316" s="214" t="s">
        <v>648</v>
      </c>
      <c r="B316" s="215" t="s">
        <v>649</v>
      </c>
      <c r="C316" s="215" t="s">
        <v>650</v>
      </c>
      <c r="D316" s="215" t="s">
        <v>30</v>
      </c>
      <c r="E316" s="217" t="s">
        <v>36</v>
      </c>
      <c r="F316" s="215" t="s">
        <v>37</v>
      </c>
    </row>
    <row r="317" spans="1:6" ht="15.6" x14ac:dyDescent="0.3">
      <c r="A317" s="214" t="s">
        <v>651</v>
      </c>
      <c r="B317" s="215" t="s">
        <v>652</v>
      </c>
      <c r="C317" s="215" t="s">
        <v>653</v>
      </c>
      <c r="D317" s="215" t="s">
        <v>30</v>
      </c>
      <c r="E317" s="216" t="s">
        <v>31</v>
      </c>
      <c r="F317" s="215" t="s">
        <v>37</v>
      </c>
    </row>
    <row r="318" spans="1:6" ht="15.6" x14ac:dyDescent="0.3">
      <c r="A318" s="214" t="s">
        <v>651</v>
      </c>
      <c r="B318" s="215" t="s">
        <v>654</v>
      </c>
      <c r="C318" s="215" t="s">
        <v>655</v>
      </c>
      <c r="D318" s="215" t="s">
        <v>373</v>
      </c>
      <c r="E318" s="217" t="s">
        <v>36</v>
      </c>
      <c r="F318" s="215" t="s">
        <v>37</v>
      </c>
    </row>
    <row r="319" spans="1:6" ht="15.6" x14ac:dyDescent="0.3">
      <c r="A319" s="214" t="s">
        <v>651</v>
      </c>
      <c r="B319" s="215" t="s">
        <v>656</v>
      </c>
      <c r="C319" s="215" t="s">
        <v>657</v>
      </c>
      <c r="D319" s="215" t="s">
        <v>373</v>
      </c>
      <c r="E319" s="217" t="s">
        <v>36</v>
      </c>
      <c r="F319" s="215" t="s">
        <v>37</v>
      </c>
    </row>
    <row r="320" spans="1:6" ht="15.6" x14ac:dyDescent="0.3">
      <c r="A320" s="214" t="s">
        <v>651</v>
      </c>
      <c r="B320" s="215" t="s">
        <v>658</v>
      </c>
      <c r="C320" s="215" t="s">
        <v>659</v>
      </c>
      <c r="D320" s="215" t="s">
        <v>373</v>
      </c>
      <c r="E320" s="217" t="s">
        <v>36</v>
      </c>
      <c r="F320" s="215" t="s">
        <v>37</v>
      </c>
    </row>
    <row r="321" spans="1:6" ht="15.6" x14ac:dyDescent="0.3">
      <c r="A321" s="214" t="s">
        <v>651</v>
      </c>
      <c r="B321" s="215" t="s">
        <v>660</v>
      </c>
      <c r="C321" s="215" t="s">
        <v>661</v>
      </c>
      <c r="D321" s="215" t="s">
        <v>373</v>
      </c>
      <c r="E321" s="216" t="s">
        <v>31</v>
      </c>
      <c r="F321" s="215" t="s">
        <v>53</v>
      </c>
    </row>
    <row r="322" spans="1:6" ht="15.6" x14ac:dyDescent="0.3">
      <c r="A322" s="214" t="s">
        <v>651</v>
      </c>
      <c r="B322" s="215" t="s">
        <v>662</v>
      </c>
      <c r="C322" s="215" t="s">
        <v>663</v>
      </c>
      <c r="D322" s="215" t="s">
        <v>30</v>
      </c>
      <c r="E322" s="217" t="s">
        <v>36</v>
      </c>
      <c r="F322" s="215" t="s">
        <v>37</v>
      </c>
    </row>
    <row r="323" spans="1:6" ht="15.6" x14ac:dyDescent="0.3">
      <c r="A323" s="214" t="s">
        <v>651</v>
      </c>
      <c r="B323" s="215" t="s">
        <v>664</v>
      </c>
      <c r="C323" s="215" t="s">
        <v>665</v>
      </c>
      <c r="D323" s="215" t="s">
        <v>30</v>
      </c>
      <c r="E323" s="216" t="s">
        <v>31</v>
      </c>
      <c r="F323" s="215" t="s">
        <v>37</v>
      </c>
    </row>
    <row r="324" spans="1:6" ht="15.6" x14ac:dyDescent="0.3">
      <c r="A324" s="214" t="s">
        <v>666</v>
      </c>
      <c r="B324" s="215" t="s">
        <v>667</v>
      </c>
      <c r="C324" s="215" t="s">
        <v>668</v>
      </c>
      <c r="D324" s="215" t="s">
        <v>373</v>
      </c>
      <c r="E324" s="216" t="s">
        <v>31</v>
      </c>
      <c r="F324" s="215" t="s">
        <v>669</v>
      </c>
    </row>
    <row r="325" spans="1:6" ht="15.6" x14ac:dyDescent="0.3">
      <c r="A325" s="214" t="s">
        <v>666</v>
      </c>
      <c r="B325" s="215" t="s">
        <v>670</v>
      </c>
      <c r="C325" s="215" t="s">
        <v>671</v>
      </c>
      <c r="D325" s="215" t="s">
        <v>30</v>
      </c>
      <c r="E325" s="217" t="s">
        <v>36</v>
      </c>
      <c r="F325" s="215" t="s">
        <v>37</v>
      </c>
    </row>
    <row r="326" spans="1:6" ht="15.6" x14ac:dyDescent="0.3">
      <c r="A326" s="214" t="s">
        <v>666</v>
      </c>
      <c r="B326" s="215" t="s">
        <v>672</v>
      </c>
      <c r="C326" s="215" t="s">
        <v>673</v>
      </c>
      <c r="D326" s="215" t="s">
        <v>30</v>
      </c>
      <c r="E326" s="216" t="s">
        <v>31</v>
      </c>
      <c r="F326" s="215" t="s">
        <v>37</v>
      </c>
    </row>
    <row r="327" spans="1:6" ht="15.6" x14ac:dyDescent="0.3">
      <c r="A327" s="214" t="s">
        <v>666</v>
      </c>
      <c r="B327" s="215" t="s">
        <v>674</v>
      </c>
      <c r="C327" s="215" t="s">
        <v>675</v>
      </c>
      <c r="D327" s="215" t="s">
        <v>30</v>
      </c>
      <c r="E327" s="217" t="s">
        <v>36</v>
      </c>
      <c r="F327" s="215" t="s">
        <v>37</v>
      </c>
    </row>
    <row r="328" spans="1:6" ht="15.6" x14ac:dyDescent="0.3">
      <c r="A328" s="214" t="s">
        <v>666</v>
      </c>
      <c r="B328" s="215" t="s">
        <v>676</v>
      </c>
      <c r="C328" s="215" t="s">
        <v>677</v>
      </c>
      <c r="D328" s="215" t="s">
        <v>30</v>
      </c>
      <c r="E328" s="216" t="s">
        <v>31</v>
      </c>
      <c r="F328" s="215" t="s">
        <v>37</v>
      </c>
    </row>
    <row r="329" spans="1:6" ht="15.6" x14ac:dyDescent="0.3">
      <c r="A329" s="214" t="s">
        <v>666</v>
      </c>
      <c r="B329" s="215" t="s">
        <v>678</v>
      </c>
      <c r="C329" s="215" t="s">
        <v>679</v>
      </c>
      <c r="D329" s="215" t="s">
        <v>30</v>
      </c>
      <c r="E329" s="217" t="s">
        <v>36</v>
      </c>
      <c r="F329" s="215" t="s">
        <v>37</v>
      </c>
    </row>
    <row r="330" spans="1:6" ht="15.6" x14ac:dyDescent="0.3">
      <c r="A330" s="214" t="s">
        <v>666</v>
      </c>
      <c r="B330" s="215" t="s">
        <v>680</v>
      </c>
      <c r="C330" s="215" t="s">
        <v>681</v>
      </c>
      <c r="D330" s="215" t="s">
        <v>30</v>
      </c>
      <c r="E330" s="217" t="s">
        <v>36</v>
      </c>
      <c r="F330" s="215" t="s">
        <v>37</v>
      </c>
    </row>
    <row r="331" spans="1:6" ht="15.6" x14ac:dyDescent="0.3">
      <c r="A331" s="214" t="s">
        <v>666</v>
      </c>
      <c r="B331" s="215" t="s">
        <v>680</v>
      </c>
      <c r="C331" s="215" t="s">
        <v>682</v>
      </c>
      <c r="D331" s="215" t="s">
        <v>30</v>
      </c>
      <c r="E331" s="216" t="s">
        <v>31</v>
      </c>
      <c r="F331" s="215" t="s">
        <v>37</v>
      </c>
    </row>
    <row r="332" spans="1:6" ht="15.6" x14ac:dyDescent="0.3">
      <c r="A332" s="214" t="s">
        <v>666</v>
      </c>
      <c r="B332" s="215" t="s">
        <v>683</v>
      </c>
      <c r="C332" s="215" t="s">
        <v>684</v>
      </c>
      <c r="D332" s="215" t="s">
        <v>30</v>
      </c>
      <c r="E332" s="216" t="s">
        <v>31</v>
      </c>
      <c r="F332" s="215" t="s">
        <v>37</v>
      </c>
    </row>
    <row r="333" spans="1:6" ht="15.6" x14ac:dyDescent="0.3">
      <c r="A333" s="214" t="s">
        <v>685</v>
      </c>
      <c r="B333" s="215" t="s">
        <v>686</v>
      </c>
      <c r="C333" s="215" t="s">
        <v>687</v>
      </c>
      <c r="D333" s="215" t="s">
        <v>30</v>
      </c>
      <c r="E333" s="216" t="s">
        <v>31</v>
      </c>
      <c r="F333" s="215" t="s">
        <v>37</v>
      </c>
    </row>
    <row r="334" spans="1:6" ht="15.6" x14ac:dyDescent="0.3">
      <c r="A334" s="214" t="s">
        <v>685</v>
      </c>
      <c r="B334" s="215" t="s">
        <v>688</v>
      </c>
      <c r="C334" s="215" t="s">
        <v>689</v>
      </c>
      <c r="D334" s="215" t="s">
        <v>30</v>
      </c>
      <c r="E334" s="216" t="s">
        <v>31</v>
      </c>
      <c r="F334" s="215" t="s">
        <v>37</v>
      </c>
    </row>
    <row r="335" spans="1:6" ht="15.6" x14ac:dyDescent="0.3">
      <c r="A335" s="214" t="s">
        <v>690</v>
      </c>
      <c r="B335" s="215" t="s">
        <v>691</v>
      </c>
      <c r="C335" s="215" t="s">
        <v>692</v>
      </c>
      <c r="D335" s="215" t="s">
        <v>46</v>
      </c>
      <c r="E335" s="216" t="s">
        <v>31</v>
      </c>
      <c r="F335" s="215" t="s">
        <v>37</v>
      </c>
    </row>
    <row r="336" spans="1:6" ht="15.6" x14ac:dyDescent="0.3">
      <c r="A336" s="214" t="s">
        <v>690</v>
      </c>
      <c r="B336" s="215" t="s">
        <v>693</v>
      </c>
      <c r="C336" s="215" t="s">
        <v>694</v>
      </c>
      <c r="D336" s="215" t="s">
        <v>46</v>
      </c>
      <c r="E336" s="216" t="s">
        <v>31</v>
      </c>
      <c r="F336" s="215" t="s">
        <v>695</v>
      </c>
    </row>
    <row r="337" spans="1:6" ht="15.6" x14ac:dyDescent="0.3">
      <c r="A337" s="214" t="s">
        <v>690</v>
      </c>
      <c r="B337" s="215" t="s">
        <v>510</v>
      </c>
      <c r="C337" s="215" t="s">
        <v>696</v>
      </c>
      <c r="D337" s="215" t="s">
        <v>30</v>
      </c>
      <c r="E337" s="217" t="s">
        <v>36</v>
      </c>
      <c r="F337" s="215" t="s">
        <v>697</v>
      </c>
    </row>
    <row r="338" spans="1:6" ht="15.6" x14ac:dyDescent="0.3">
      <c r="A338" s="214" t="s">
        <v>690</v>
      </c>
      <c r="B338" s="215" t="s">
        <v>510</v>
      </c>
      <c r="C338" s="215" t="s">
        <v>698</v>
      </c>
      <c r="D338" s="215" t="s">
        <v>373</v>
      </c>
      <c r="E338" s="217" t="s">
        <v>36</v>
      </c>
      <c r="F338" s="215" t="s">
        <v>697</v>
      </c>
    </row>
    <row r="339" spans="1:6" ht="15.6" x14ac:dyDescent="0.3">
      <c r="A339" s="214" t="s">
        <v>690</v>
      </c>
      <c r="B339" s="215" t="s">
        <v>699</v>
      </c>
      <c r="C339" s="215" t="s">
        <v>700</v>
      </c>
      <c r="D339" s="215" t="s">
        <v>30</v>
      </c>
      <c r="E339" s="217" t="s">
        <v>36</v>
      </c>
      <c r="F339" s="215" t="s">
        <v>37</v>
      </c>
    </row>
    <row r="340" spans="1:6" ht="15.6" x14ac:dyDescent="0.3">
      <c r="A340" s="214" t="s">
        <v>690</v>
      </c>
      <c r="B340" s="215" t="s">
        <v>699</v>
      </c>
      <c r="C340" s="215" t="s">
        <v>701</v>
      </c>
      <c r="D340" s="215" t="s">
        <v>46</v>
      </c>
      <c r="E340" s="217" t="s">
        <v>36</v>
      </c>
      <c r="F340" s="215" t="s">
        <v>695</v>
      </c>
    </row>
    <row r="341" spans="1:6" ht="15.6" x14ac:dyDescent="0.3">
      <c r="A341" s="214" t="s">
        <v>690</v>
      </c>
      <c r="B341" s="215" t="s">
        <v>702</v>
      </c>
      <c r="C341" s="215" t="s">
        <v>703</v>
      </c>
      <c r="D341" s="215" t="s">
        <v>373</v>
      </c>
      <c r="E341" s="217" t="s">
        <v>36</v>
      </c>
      <c r="F341" s="215" t="s">
        <v>37</v>
      </c>
    </row>
    <row r="342" spans="1:6" ht="15.6" x14ac:dyDescent="0.3">
      <c r="A342" s="214" t="s">
        <v>690</v>
      </c>
      <c r="B342" s="215" t="s">
        <v>702</v>
      </c>
      <c r="C342" s="215" t="s">
        <v>704</v>
      </c>
      <c r="D342" s="215" t="s">
        <v>373</v>
      </c>
      <c r="E342" s="217" t="s">
        <v>36</v>
      </c>
      <c r="F342" s="215" t="s">
        <v>37</v>
      </c>
    </row>
    <row r="343" spans="1:6" ht="15.6" x14ac:dyDescent="0.3">
      <c r="A343" s="214" t="s">
        <v>690</v>
      </c>
      <c r="B343" s="215" t="s">
        <v>705</v>
      </c>
      <c r="C343" s="215" t="s">
        <v>706</v>
      </c>
      <c r="D343" s="215" t="s">
        <v>373</v>
      </c>
      <c r="E343" s="217" t="s">
        <v>36</v>
      </c>
      <c r="F343" s="215" t="s">
        <v>37</v>
      </c>
    </row>
    <row r="344" spans="1:6" ht="15.6" x14ac:dyDescent="0.3">
      <c r="A344" s="214" t="s">
        <v>690</v>
      </c>
      <c r="B344" s="215" t="s">
        <v>705</v>
      </c>
      <c r="C344" s="215" t="s">
        <v>707</v>
      </c>
      <c r="D344" s="215" t="s">
        <v>373</v>
      </c>
      <c r="E344" s="217" t="s">
        <v>36</v>
      </c>
      <c r="F344" s="215" t="s">
        <v>37</v>
      </c>
    </row>
    <row r="345" spans="1:6" ht="15.6" x14ac:dyDescent="0.3">
      <c r="A345" s="214" t="s">
        <v>708</v>
      </c>
      <c r="B345" s="215" t="s">
        <v>709</v>
      </c>
      <c r="C345" s="215" t="s">
        <v>710</v>
      </c>
      <c r="D345" s="215" t="s">
        <v>30</v>
      </c>
      <c r="E345" s="216" t="s">
        <v>31</v>
      </c>
      <c r="F345" s="215" t="s">
        <v>37</v>
      </c>
    </row>
    <row r="346" spans="1:6" ht="15.6" x14ac:dyDescent="0.3">
      <c r="A346" s="214" t="s">
        <v>708</v>
      </c>
      <c r="B346" s="215" t="s">
        <v>711</v>
      </c>
      <c r="C346" s="215" t="s">
        <v>712</v>
      </c>
      <c r="D346" s="215" t="s">
        <v>30</v>
      </c>
      <c r="E346" s="216" t="s">
        <v>31</v>
      </c>
      <c r="F346" s="215" t="s">
        <v>37</v>
      </c>
    </row>
    <row r="347" spans="1:6" ht="15.6" x14ac:dyDescent="0.3">
      <c r="A347" s="214" t="s">
        <v>708</v>
      </c>
      <c r="B347" s="215" t="s">
        <v>713</v>
      </c>
      <c r="C347" s="215" t="s">
        <v>714</v>
      </c>
      <c r="D347" s="215" t="s">
        <v>30</v>
      </c>
      <c r="E347" s="216" t="s">
        <v>31</v>
      </c>
      <c r="F347" s="215" t="s">
        <v>37</v>
      </c>
    </row>
    <row r="349" spans="1:6" ht="14.4" x14ac:dyDescent="0.35">
      <c r="A349" s="218" t="s">
        <v>715</v>
      </c>
      <c r="B349" s="218"/>
      <c r="C349" s="218"/>
    </row>
  </sheetData>
  <mergeCells count="4">
    <mergeCell ref="A1:F1"/>
    <mergeCell ref="A2:F2"/>
    <mergeCell ref="A3:F3"/>
    <mergeCell ref="A4:F4"/>
  </mergeCells>
  <hyperlinks>
    <hyperlink ref="A2" r:id="rId1" xr:uid="{13B3BEA8-140A-4E4A-97CA-3A594933E075}"/>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E373"/>
  <sheetViews>
    <sheetView workbookViewId="0">
      <selection activeCell="A35" sqref="A35"/>
    </sheetView>
  </sheetViews>
  <sheetFormatPr defaultRowHeight="13.2" x14ac:dyDescent="0.25"/>
  <cols>
    <col min="1" max="1" width="26.6640625" customWidth="1"/>
    <col min="2" max="3" width="26.33203125" customWidth="1"/>
    <col min="4" max="4" width="17.88671875" customWidth="1"/>
    <col min="5" max="5" width="23.6640625" customWidth="1"/>
  </cols>
  <sheetData>
    <row r="1" spans="1:5" ht="58.2" customHeight="1" x14ac:dyDescent="0.25">
      <c r="A1" s="275"/>
      <c r="B1" s="276"/>
      <c r="C1" s="276"/>
      <c r="D1" s="276"/>
      <c r="E1" s="277"/>
    </row>
    <row r="2" spans="1:5" ht="44.4" customHeight="1" x14ac:dyDescent="0.25">
      <c r="A2" s="269" t="s">
        <v>768</v>
      </c>
      <c r="B2" s="270"/>
      <c r="C2" s="270"/>
      <c r="D2" s="270"/>
      <c r="E2" s="271"/>
    </row>
    <row r="3" spans="1:5" ht="42" customHeight="1" x14ac:dyDescent="0.25">
      <c r="A3" s="281" t="s">
        <v>769</v>
      </c>
      <c r="B3" s="282"/>
      <c r="C3" s="282"/>
      <c r="D3" s="282"/>
      <c r="E3" s="283"/>
    </row>
    <row r="4" spans="1:5" ht="17.399999999999999" x14ac:dyDescent="0.3">
      <c r="A4" s="284" t="s">
        <v>1613</v>
      </c>
      <c r="B4" s="285"/>
      <c r="C4" s="285"/>
      <c r="D4" s="285"/>
      <c r="E4" s="286"/>
    </row>
    <row r="5" spans="1:5" ht="16.95" customHeight="1" x14ac:dyDescent="0.25">
      <c r="A5" s="4" t="s">
        <v>21</v>
      </c>
      <c r="B5" s="4" t="s">
        <v>22</v>
      </c>
      <c r="C5" s="4" t="s">
        <v>23</v>
      </c>
      <c r="D5" s="4" t="s">
        <v>24</v>
      </c>
      <c r="E5" s="4" t="s">
        <v>25</v>
      </c>
    </row>
    <row r="6" spans="1:5" x14ac:dyDescent="0.25">
      <c r="A6" s="223" t="s">
        <v>33</v>
      </c>
      <c r="B6" s="223" t="s">
        <v>34</v>
      </c>
      <c r="C6" s="224" t="s">
        <v>1270</v>
      </c>
      <c r="D6" s="224" t="s">
        <v>46</v>
      </c>
      <c r="E6" s="84" t="s">
        <v>36</v>
      </c>
    </row>
    <row r="7" spans="1:5" ht="13.2" customHeight="1" x14ac:dyDescent="0.25">
      <c r="A7" s="223" t="s">
        <v>33</v>
      </c>
      <c r="B7" s="223" t="s">
        <v>38</v>
      </c>
      <c r="C7" s="224" t="s">
        <v>1271</v>
      </c>
      <c r="D7" s="224" t="s">
        <v>46</v>
      </c>
      <c r="E7" s="84" t="s">
        <v>36</v>
      </c>
    </row>
    <row r="8" spans="1:5" ht="13.2" customHeight="1" x14ac:dyDescent="0.25">
      <c r="A8" s="223" t="s">
        <v>33</v>
      </c>
      <c r="B8" s="223" t="s">
        <v>40</v>
      </c>
      <c r="C8" s="224" t="s">
        <v>1272</v>
      </c>
      <c r="D8" s="224" t="s">
        <v>30</v>
      </c>
      <c r="E8" s="84" t="s">
        <v>36</v>
      </c>
    </row>
    <row r="9" spans="1:5" x14ac:dyDescent="0.25">
      <c r="A9" s="223" t="s">
        <v>33</v>
      </c>
      <c r="B9" s="223" t="s">
        <v>44</v>
      </c>
      <c r="C9" s="224" t="s">
        <v>1273</v>
      </c>
      <c r="D9" s="224" t="s">
        <v>46</v>
      </c>
      <c r="E9" s="84" t="s">
        <v>36</v>
      </c>
    </row>
    <row r="10" spans="1:5" ht="6" customHeight="1" x14ac:dyDescent="0.25">
      <c r="A10" s="59"/>
      <c r="B10" s="59"/>
      <c r="C10" s="86"/>
      <c r="D10" s="86"/>
      <c r="E10" s="87"/>
    </row>
    <row r="11" spans="1:5" ht="13.2" customHeight="1" x14ac:dyDescent="0.25">
      <c r="A11" s="21" t="s">
        <v>47</v>
      </c>
      <c r="B11" s="21" t="s">
        <v>48</v>
      </c>
      <c r="C11" s="21" t="s">
        <v>1274</v>
      </c>
      <c r="D11" s="223" t="s">
        <v>30</v>
      </c>
      <c r="E11" s="84" t="s">
        <v>36</v>
      </c>
    </row>
    <row r="12" spans="1:5" ht="13.2" customHeight="1" x14ac:dyDescent="0.25">
      <c r="A12" s="21" t="s">
        <v>47</v>
      </c>
      <c r="B12" s="21" t="s">
        <v>1275</v>
      </c>
      <c r="C12" s="21" t="s">
        <v>1276</v>
      </c>
      <c r="D12" s="223" t="s">
        <v>30</v>
      </c>
      <c r="E12" s="84" t="s">
        <v>36</v>
      </c>
    </row>
    <row r="13" spans="1:5" ht="13.2" customHeight="1" x14ac:dyDescent="0.25">
      <c r="A13" s="21" t="s">
        <v>47</v>
      </c>
      <c r="B13" s="21" t="s">
        <v>1277</v>
      </c>
      <c r="C13" s="21" t="s">
        <v>1276</v>
      </c>
      <c r="D13" s="223" t="s">
        <v>30</v>
      </c>
      <c r="E13" s="58" t="s">
        <v>31</v>
      </c>
    </row>
    <row r="14" spans="1:5" ht="13.2" customHeight="1" x14ac:dyDescent="0.25">
      <c r="A14" s="21" t="s">
        <v>47</v>
      </c>
      <c r="B14" s="21" t="s">
        <v>54</v>
      </c>
      <c r="C14" s="21" t="s">
        <v>55</v>
      </c>
      <c r="D14" s="223" t="s">
        <v>30</v>
      </c>
      <c r="E14" s="58" t="s">
        <v>31</v>
      </c>
    </row>
    <row r="15" spans="1:5" ht="13.2" customHeight="1" x14ac:dyDescent="0.25">
      <c r="A15" s="21" t="s">
        <v>47</v>
      </c>
      <c r="B15" s="21" t="s">
        <v>56</v>
      </c>
      <c r="C15" s="21" t="s">
        <v>1278</v>
      </c>
      <c r="D15" s="223" t="s">
        <v>30</v>
      </c>
      <c r="E15" s="84" t="s">
        <v>36</v>
      </c>
    </row>
    <row r="16" spans="1:5" ht="13.2" customHeight="1" x14ac:dyDescent="0.25">
      <c r="A16" s="21" t="s">
        <v>47</v>
      </c>
      <c r="B16" s="21" t="s">
        <v>58</v>
      </c>
      <c r="C16" s="21" t="s">
        <v>1279</v>
      </c>
      <c r="D16" s="223" t="s">
        <v>30</v>
      </c>
      <c r="E16" s="84" t="s">
        <v>36</v>
      </c>
    </row>
    <row r="17" spans="1:5" ht="13.2" customHeight="1" x14ac:dyDescent="0.25">
      <c r="A17" s="21" t="s">
        <v>47</v>
      </c>
      <c r="B17" s="21" t="s">
        <v>1280</v>
      </c>
      <c r="C17" s="21" t="s">
        <v>1281</v>
      </c>
      <c r="D17" s="223" t="s">
        <v>30</v>
      </c>
      <c r="E17" s="84" t="s">
        <v>36</v>
      </c>
    </row>
    <row r="18" spans="1:5" ht="13.2" customHeight="1" x14ac:dyDescent="0.25">
      <c r="A18" s="21" t="s">
        <v>47</v>
      </c>
      <c r="B18" s="21" t="s">
        <v>1282</v>
      </c>
      <c r="C18" s="21" t="s">
        <v>1281</v>
      </c>
      <c r="D18" s="223" t="s">
        <v>30</v>
      </c>
      <c r="E18" s="58" t="s">
        <v>31</v>
      </c>
    </row>
    <row r="19" spans="1:5" ht="13.2" customHeight="1" x14ac:dyDescent="0.25">
      <c r="A19" s="21" t="s">
        <v>47</v>
      </c>
      <c r="B19" s="21" t="s">
        <v>1283</v>
      </c>
      <c r="C19" s="21" t="s">
        <v>1284</v>
      </c>
      <c r="D19" s="223" t="s">
        <v>30</v>
      </c>
      <c r="E19" s="84" t="s">
        <v>36</v>
      </c>
    </row>
    <row r="20" spans="1:5" ht="13.2" customHeight="1" x14ac:dyDescent="0.25">
      <c r="A20" s="21" t="s">
        <v>47</v>
      </c>
      <c r="B20" s="21" t="s">
        <v>1285</v>
      </c>
      <c r="C20" s="21" t="s">
        <v>1284</v>
      </c>
      <c r="D20" s="223" t="s">
        <v>30</v>
      </c>
      <c r="E20" s="58" t="s">
        <v>31</v>
      </c>
    </row>
    <row r="21" spans="1:5" ht="13.2" customHeight="1" x14ac:dyDescent="0.25">
      <c r="A21" s="21" t="s">
        <v>47</v>
      </c>
      <c r="B21" s="21" t="s">
        <v>1286</v>
      </c>
      <c r="C21" s="21" t="s">
        <v>1287</v>
      </c>
      <c r="D21" s="223" t="s">
        <v>30</v>
      </c>
      <c r="E21" s="58" t="s">
        <v>31</v>
      </c>
    </row>
    <row r="22" spans="1:5" ht="13.2" customHeight="1" x14ac:dyDescent="0.25">
      <c r="A22" s="223" t="s">
        <v>47</v>
      </c>
      <c r="B22" s="223" t="s">
        <v>722</v>
      </c>
      <c r="C22" s="224" t="s">
        <v>1288</v>
      </c>
      <c r="D22" s="224" t="s">
        <v>30</v>
      </c>
      <c r="E22" s="85" t="s">
        <v>31</v>
      </c>
    </row>
    <row r="23" spans="1:5" ht="13.2" customHeight="1" x14ac:dyDescent="0.25">
      <c r="A23" s="223" t="s">
        <v>47</v>
      </c>
      <c r="B23" s="223" t="s">
        <v>1289</v>
      </c>
      <c r="C23" s="224" t="s">
        <v>1290</v>
      </c>
      <c r="D23" s="224" t="s">
        <v>30</v>
      </c>
      <c r="E23" s="85" t="s">
        <v>31</v>
      </c>
    </row>
    <row r="24" spans="1:5" ht="13.2" customHeight="1" x14ac:dyDescent="0.25">
      <c r="A24" s="223" t="s">
        <v>47</v>
      </c>
      <c r="B24" s="223" t="s">
        <v>1291</v>
      </c>
      <c r="C24" s="224" t="s">
        <v>1290</v>
      </c>
      <c r="D24" s="224" t="s">
        <v>30</v>
      </c>
      <c r="E24" s="84" t="s">
        <v>36</v>
      </c>
    </row>
    <row r="25" spans="1:5" ht="13.2" customHeight="1" x14ac:dyDescent="0.25">
      <c r="A25" s="223" t="s">
        <v>47</v>
      </c>
      <c r="B25" s="223" t="s">
        <v>69</v>
      </c>
      <c r="C25" s="224" t="s">
        <v>1292</v>
      </c>
      <c r="D25" s="224" t="s">
        <v>30</v>
      </c>
      <c r="E25" s="84" t="s">
        <v>36</v>
      </c>
    </row>
    <row r="26" spans="1:5" x14ac:dyDescent="0.25">
      <c r="A26" s="223" t="s">
        <v>47</v>
      </c>
      <c r="B26" s="223" t="s">
        <v>1293</v>
      </c>
      <c r="C26" s="224" t="s">
        <v>72</v>
      </c>
      <c r="D26" s="224" t="s">
        <v>30</v>
      </c>
      <c r="E26" s="84" t="s">
        <v>36</v>
      </c>
    </row>
    <row r="27" spans="1:5" x14ac:dyDescent="0.25">
      <c r="A27" s="223" t="s">
        <v>47</v>
      </c>
      <c r="B27" s="223" t="s">
        <v>1294</v>
      </c>
      <c r="C27" s="224" t="s">
        <v>72</v>
      </c>
      <c r="D27" s="224" t="s">
        <v>30</v>
      </c>
      <c r="E27" s="85" t="s">
        <v>31</v>
      </c>
    </row>
    <row r="28" spans="1:5" x14ac:dyDescent="0.25">
      <c r="A28" s="223" t="s">
        <v>47</v>
      </c>
      <c r="B28" s="223" t="s">
        <v>1295</v>
      </c>
      <c r="C28" s="224" t="s">
        <v>1296</v>
      </c>
      <c r="D28" s="224" t="s">
        <v>30</v>
      </c>
      <c r="E28" s="84" t="s">
        <v>36</v>
      </c>
    </row>
    <row r="29" spans="1:5" x14ac:dyDescent="0.25">
      <c r="A29" s="223" t="s">
        <v>47</v>
      </c>
      <c r="B29" s="223" t="s">
        <v>1297</v>
      </c>
      <c r="C29" s="224" t="s">
        <v>1296</v>
      </c>
      <c r="D29" s="224" t="s">
        <v>30</v>
      </c>
      <c r="E29" s="85" t="s">
        <v>31</v>
      </c>
    </row>
    <row r="30" spans="1:5" x14ac:dyDescent="0.25">
      <c r="A30" s="223" t="s">
        <v>47</v>
      </c>
      <c r="B30" s="223" t="s">
        <v>77</v>
      </c>
      <c r="C30" s="223" t="s">
        <v>1298</v>
      </c>
      <c r="D30" s="224" t="s">
        <v>724</v>
      </c>
      <c r="E30" s="84" t="s">
        <v>36</v>
      </c>
    </row>
    <row r="31" spans="1:5" x14ac:dyDescent="0.25">
      <c r="A31" s="223" t="s">
        <v>47</v>
      </c>
      <c r="B31" s="223" t="s">
        <v>79</v>
      </c>
      <c r="C31" s="223" t="s">
        <v>1299</v>
      </c>
      <c r="D31" s="224" t="s">
        <v>30</v>
      </c>
      <c r="E31" s="84" t="s">
        <v>36</v>
      </c>
    </row>
    <row r="32" spans="1:5" ht="6" customHeight="1" x14ac:dyDescent="0.25">
      <c r="A32" s="35"/>
      <c r="B32" s="35"/>
      <c r="C32" s="35"/>
      <c r="D32" s="59"/>
      <c r="E32" s="60"/>
    </row>
    <row r="33" spans="1:5" x14ac:dyDescent="0.25">
      <c r="A33" s="223" t="s">
        <v>83</v>
      </c>
      <c r="B33" s="223" t="s">
        <v>84</v>
      </c>
      <c r="C33" s="224" t="s">
        <v>85</v>
      </c>
      <c r="D33" s="224" t="s">
        <v>30</v>
      </c>
      <c r="E33" s="85" t="s">
        <v>31</v>
      </c>
    </row>
    <row r="34" spans="1:5" x14ac:dyDescent="0.25">
      <c r="A34" s="223" t="s">
        <v>83</v>
      </c>
      <c r="B34" s="223" t="s">
        <v>88</v>
      </c>
      <c r="C34" s="224" t="s">
        <v>89</v>
      </c>
      <c r="D34" s="224" t="s">
        <v>46</v>
      </c>
      <c r="E34" s="85" t="s">
        <v>31</v>
      </c>
    </row>
    <row r="35" spans="1:5" x14ac:dyDescent="0.25">
      <c r="A35" s="223" t="s">
        <v>83</v>
      </c>
      <c r="B35" s="223" t="s">
        <v>90</v>
      </c>
      <c r="C35" s="224" t="s">
        <v>91</v>
      </c>
      <c r="D35" s="224" t="s">
        <v>30</v>
      </c>
      <c r="E35" s="85" t="s">
        <v>31</v>
      </c>
    </row>
    <row r="36" spans="1:5" x14ac:dyDescent="0.25">
      <c r="A36" s="223" t="s">
        <v>83</v>
      </c>
      <c r="B36" s="223" t="s">
        <v>92</v>
      </c>
      <c r="C36" s="224" t="s">
        <v>93</v>
      </c>
      <c r="D36" s="224" t="s">
        <v>30</v>
      </c>
      <c r="E36" s="85" t="s">
        <v>31</v>
      </c>
    </row>
    <row r="37" spans="1:5" x14ac:dyDescent="0.25">
      <c r="A37" s="223" t="s">
        <v>83</v>
      </c>
      <c r="B37" s="223" t="s">
        <v>95</v>
      </c>
      <c r="C37" s="224" t="s">
        <v>97</v>
      </c>
      <c r="D37" s="224" t="s">
        <v>30</v>
      </c>
      <c r="E37" s="85" t="s">
        <v>31</v>
      </c>
    </row>
    <row r="38" spans="1:5" x14ac:dyDescent="0.25">
      <c r="A38" s="223" t="s">
        <v>83</v>
      </c>
      <c r="B38" s="223" t="s">
        <v>976</v>
      </c>
      <c r="C38" s="223" t="s">
        <v>108</v>
      </c>
      <c r="D38" s="224" t="s">
        <v>46</v>
      </c>
      <c r="E38" s="84" t="s">
        <v>36</v>
      </c>
    </row>
    <row r="39" spans="1:5" x14ac:dyDescent="0.25">
      <c r="A39" s="223" t="s">
        <v>83</v>
      </c>
      <c r="B39" s="223" t="s">
        <v>976</v>
      </c>
      <c r="C39" s="223" t="s">
        <v>106</v>
      </c>
      <c r="D39" s="224" t="s">
        <v>46</v>
      </c>
      <c r="E39" s="85" t="s">
        <v>31</v>
      </c>
    </row>
    <row r="40" spans="1:5" x14ac:dyDescent="0.25">
      <c r="A40" s="223" t="s">
        <v>83</v>
      </c>
      <c r="B40" s="223" t="s">
        <v>976</v>
      </c>
      <c r="C40" s="223" t="s">
        <v>100</v>
      </c>
      <c r="D40" s="224" t="s">
        <v>46</v>
      </c>
      <c r="E40" s="85" t="s">
        <v>31</v>
      </c>
    </row>
    <row r="41" spans="1:5" x14ac:dyDescent="0.25">
      <c r="A41" s="223" t="s">
        <v>83</v>
      </c>
      <c r="B41" s="223" t="s">
        <v>976</v>
      </c>
      <c r="C41" s="223" t="s">
        <v>102</v>
      </c>
      <c r="D41" s="224" t="s">
        <v>46</v>
      </c>
      <c r="E41" s="84" t="s">
        <v>36</v>
      </c>
    </row>
    <row r="42" spans="1:5" ht="13.2" customHeight="1" x14ac:dyDescent="0.25">
      <c r="A42" s="223" t="s">
        <v>83</v>
      </c>
      <c r="B42" s="223" t="s">
        <v>111</v>
      </c>
      <c r="C42" s="109" t="s">
        <v>112</v>
      </c>
      <c r="D42" s="224" t="s">
        <v>30</v>
      </c>
      <c r="E42" s="84" t="s">
        <v>36</v>
      </c>
    </row>
    <row r="43" spans="1:5" x14ac:dyDescent="0.25">
      <c r="A43" s="223" t="s">
        <v>83</v>
      </c>
      <c r="B43" s="223" t="s">
        <v>114</v>
      </c>
      <c r="C43" s="224" t="s">
        <v>115</v>
      </c>
      <c r="D43" s="224" t="s">
        <v>30</v>
      </c>
      <c r="E43" s="85" t="s">
        <v>31</v>
      </c>
    </row>
    <row r="44" spans="1:5" x14ac:dyDescent="0.25">
      <c r="A44" s="223" t="s">
        <v>83</v>
      </c>
      <c r="B44" s="223" t="s">
        <v>116</v>
      </c>
      <c r="C44" s="224" t="s">
        <v>117</v>
      </c>
      <c r="D44" s="224" t="s">
        <v>30</v>
      </c>
      <c r="E44" s="85" t="s">
        <v>31</v>
      </c>
    </row>
    <row r="45" spans="1:5" x14ac:dyDescent="0.25">
      <c r="A45" s="223" t="s">
        <v>83</v>
      </c>
      <c r="B45" s="223" t="s">
        <v>118</v>
      </c>
      <c r="C45" s="224" t="s">
        <v>119</v>
      </c>
      <c r="D45" s="224" t="s">
        <v>30</v>
      </c>
      <c r="E45" s="85" t="s">
        <v>31</v>
      </c>
    </row>
    <row r="46" spans="1:5" x14ac:dyDescent="0.25">
      <c r="A46" s="223" t="s">
        <v>83</v>
      </c>
      <c r="B46" s="223" t="s">
        <v>120</v>
      </c>
      <c r="C46" s="224" t="s">
        <v>121</v>
      </c>
      <c r="D46" s="224" t="s">
        <v>30</v>
      </c>
      <c r="E46" s="85" t="s">
        <v>31</v>
      </c>
    </row>
    <row r="47" spans="1:5" x14ac:dyDescent="0.25">
      <c r="A47" s="223" t="s">
        <v>83</v>
      </c>
      <c r="B47" s="223" t="s">
        <v>725</v>
      </c>
      <c r="C47" s="224" t="s">
        <v>726</v>
      </c>
      <c r="D47" s="224" t="s">
        <v>30</v>
      </c>
      <c r="E47" s="85" t="s">
        <v>31</v>
      </c>
    </row>
    <row r="48" spans="1:5" x14ac:dyDescent="0.25">
      <c r="A48" s="223" t="s">
        <v>83</v>
      </c>
      <c r="B48" s="223" t="s">
        <v>122</v>
      </c>
      <c r="C48" s="224" t="s">
        <v>123</v>
      </c>
      <c r="D48" s="224" t="s">
        <v>46</v>
      </c>
      <c r="E48" s="85" t="s">
        <v>31</v>
      </c>
    </row>
    <row r="49" spans="1:5" x14ac:dyDescent="0.25">
      <c r="A49" s="223" t="s">
        <v>83</v>
      </c>
      <c r="B49" s="223" t="s">
        <v>124</v>
      </c>
      <c r="C49" s="224" t="s">
        <v>125</v>
      </c>
      <c r="D49" s="224" t="s">
        <v>46</v>
      </c>
      <c r="E49" s="85" t="s">
        <v>31</v>
      </c>
    </row>
    <row r="50" spans="1:5" ht="6" customHeight="1" x14ac:dyDescent="0.25">
      <c r="A50" s="59"/>
      <c r="B50" s="59"/>
      <c r="C50" s="86"/>
      <c r="D50" s="86"/>
      <c r="E50" s="87"/>
    </row>
    <row r="51" spans="1:5" x14ac:dyDescent="0.25">
      <c r="A51" s="223" t="s">
        <v>126</v>
      </c>
      <c r="B51" s="223" t="s">
        <v>127</v>
      </c>
      <c r="C51" s="224" t="s">
        <v>1300</v>
      </c>
      <c r="D51" s="224" t="s">
        <v>30</v>
      </c>
      <c r="E51" s="85" t="s">
        <v>31</v>
      </c>
    </row>
    <row r="52" spans="1:5" x14ac:dyDescent="0.25">
      <c r="A52" s="223" t="s">
        <v>126</v>
      </c>
      <c r="B52" s="223" t="s">
        <v>127</v>
      </c>
      <c r="C52" s="223" t="s">
        <v>1301</v>
      </c>
      <c r="D52" s="224" t="s">
        <v>46</v>
      </c>
      <c r="E52" s="85" t="s">
        <v>31</v>
      </c>
    </row>
    <row r="53" spans="1:5" ht="6" customHeight="1" x14ac:dyDescent="0.25">
      <c r="A53" s="88"/>
      <c r="B53" s="88"/>
      <c r="C53" s="88"/>
      <c r="D53" s="88"/>
      <c r="E53" s="88"/>
    </row>
    <row r="54" spans="1:5" x14ac:dyDescent="0.25">
      <c r="A54" s="223" t="s">
        <v>1302</v>
      </c>
      <c r="B54" s="223" t="s">
        <v>225</v>
      </c>
      <c r="C54" s="224" t="s">
        <v>1303</v>
      </c>
      <c r="D54" s="224" t="s">
        <v>30</v>
      </c>
      <c r="E54" s="84" t="s">
        <v>36</v>
      </c>
    </row>
    <row r="55" spans="1:5" ht="13.2" customHeight="1" x14ac:dyDescent="0.25">
      <c r="A55" s="21" t="s">
        <v>737</v>
      </c>
      <c r="B55" s="21" t="s">
        <v>227</v>
      </c>
      <c r="C55" s="21" t="s">
        <v>1304</v>
      </c>
      <c r="D55" s="223" t="s">
        <v>30</v>
      </c>
      <c r="E55" s="84" t="s">
        <v>36</v>
      </c>
    </row>
    <row r="56" spans="1:5" ht="13.2" customHeight="1" x14ac:dyDescent="0.25">
      <c r="A56" s="21" t="s">
        <v>737</v>
      </c>
      <c r="B56" s="21" t="s">
        <v>229</v>
      </c>
      <c r="C56" s="21" t="s">
        <v>230</v>
      </c>
      <c r="D56" s="223" t="s">
        <v>46</v>
      </c>
      <c r="E56" s="58" t="s">
        <v>31</v>
      </c>
    </row>
    <row r="57" spans="1:5" ht="13.2" customHeight="1" x14ac:dyDescent="0.25">
      <c r="A57" s="21" t="s">
        <v>737</v>
      </c>
      <c r="B57" s="21" t="s">
        <v>229</v>
      </c>
      <c r="C57" s="21" t="s">
        <v>231</v>
      </c>
      <c r="D57" s="223" t="s">
        <v>46</v>
      </c>
      <c r="E57" s="58" t="s">
        <v>31</v>
      </c>
    </row>
    <row r="58" spans="1:5" ht="13.2" customHeight="1" x14ac:dyDescent="0.25">
      <c r="A58" s="21" t="s">
        <v>737</v>
      </c>
      <c r="B58" s="21" t="s">
        <v>232</v>
      </c>
      <c r="C58" s="21" t="s">
        <v>1305</v>
      </c>
      <c r="D58" s="223" t="s">
        <v>30</v>
      </c>
      <c r="E58" s="58" t="s">
        <v>31</v>
      </c>
    </row>
    <row r="59" spans="1:5" ht="13.2" customHeight="1" x14ac:dyDescent="0.25">
      <c r="A59" s="21" t="s">
        <v>737</v>
      </c>
      <c r="B59" s="21" t="s">
        <v>727</v>
      </c>
      <c r="C59" s="21" t="s">
        <v>1306</v>
      </c>
      <c r="D59" s="223" t="s">
        <v>30</v>
      </c>
      <c r="E59" s="58" t="s">
        <v>31</v>
      </c>
    </row>
    <row r="60" spans="1:5" ht="13.2" customHeight="1" x14ac:dyDescent="0.25">
      <c r="A60" s="21" t="s">
        <v>737</v>
      </c>
      <c r="B60" s="21" t="s">
        <v>234</v>
      </c>
      <c r="C60" s="21" t="s">
        <v>1307</v>
      </c>
      <c r="D60" s="223" t="s">
        <v>30</v>
      </c>
      <c r="E60" s="58" t="s">
        <v>31</v>
      </c>
    </row>
    <row r="61" spans="1:5" ht="13.2" customHeight="1" x14ac:dyDescent="0.25">
      <c r="A61" s="21" t="s">
        <v>737</v>
      </c>
      <c r="B61" s="21" t="s">
        <v>236</v>
      </c>
      <c r="C61" s="21" t="s">
        <v>1308</v>
      </c>
      <c r="D61" s="223" t="s">
        <v>30</v>
      </c>
      <c r="E61" s="84" t="s">
        <v>36</v>
      </c>
    </row>
    <row r="62" spans="1:5" ht="13.2" customHeight="1" x14ac:dyDescent="0.25">
      <c r="A62" s="21" t="s">
        <v>737</v>
      </c>
      <c r="B62" s="21" t="s">
        <v>238</v>
      </c>
      <c r="C62" s="21" t="s">
        <v>1309</v>
      </c>
      <c r="D62" s="223" t="s">
        <v>30</v>
      </c>
      <c r="E62" s="58" t="s">
        <v>31</v>
      </c>
    </row>
    <row r="63" spans="1:5" ht="13.2" customHeight="1" x14ac:dyDescent="0.25">
      <c r="A63" s="21" t="s">
        <v>737</v>
      </c>
      <c r="B63" s="21" t="s">
        <v>240</v>
      </c>
      <c r="C63" s="21" t="s">
        <v>1581</v>
      </c>
      <c r="D63" s="223" t="s">
        <v>46</v>
      </c>
      <c r="E63" s="84" t="s">
        <v>36</v>
      </c>
    </row>
    <row r="64" spans="1:5" ht="13.2" customHeight="1" x14ac:dyDescent="0.25">
      <c r="A64" s="21" t="s">
        <v>737</v>
      </c>
      <c r="B64" s="21" t="s">
        <v>244</v>
      </c>
      <c r="C64" s="21" t="s">
        <v>1311</v>
      </c>
      <c r="D64" s="223" t="s">
        <v>30</v>
      </c>
      <c r="E64" s="58" t="s">
        <v>31</v>
      </c>
    </row>
    <row r="65" spans="1:5" ht="13.2" customHeight="1" x14ac:dyDescent="0.25">
      <c r="A65" s="21" t="s">
        <v>737</v>
      </c>
      <c r="B65" s="21" t="s">
        <v>246</v>
      </c>
      <c r="C65" s="21" t="s">
        <v>1312</v>
      </c>
      <c r="D65" s="223" t="s">
        <v>30</v>
      </c>
      <c r="E65" s="58" t="s">
        <v>31</v>
      </c>
    </row>
    <row r="66" spans="1:5" ht="13.2" customHeight="1" x14ac:dyDescent="0.25">
      <c r="A66" s="21" t="s">
        <v>737</v>
      </c>
      <c r="B66" s="21" t="s">
        <v>248</v>
      </c>
      <c r="C66" s="21" t="s">
        <v>1313</v>
      </c>
      <c r="D66" s="223" t="s">
        <v>30</v>
      </c>
      <c r="E66" s="58" t="s">
        <v>31</v>
      </c>
    </row>
    <row r="67" spans="1:5" ht="6" customHeight="1" x14ac:dyDescent="0.25">
      <c r="A67" s="35" t="s">
        <v>1593</v>
      </c>
      <c r="B67" s="35" t="s">
        <v>1593</v>
      </c>
      <c r="C67" s="35" t="s">
        <v>1593</v>
      </c>
      <c r="D67" s="59" t="s">
        <v>1593</v>
      </c>
      <c r="E67" s="60" t="s">
        <v>1593</v>
      </c>
    </row>
    <row r="68" spans="1:5" x14ac:dyDescent="0.25">
      <c r="A68" s="223" t="s">
        <v>132</v>
      </c>
      <c r="B68" s="224" t="s">
        <v>133</v>
      </c>
      <c r="C68" s="224" t="s">
        <v>134</v>
      </c>
      <c r="D68" s="224" t="s">
        <v>46</v>
      </c>
      <c r="E68" s="85" t="s">
        <v>31</v>
      </c>
    </row>
    <row r="69" spans="1:5" ht="13.2" customHeight="1" x14ac:dyDescent="0.25">
      <c r="A69" s="223" t="s">
        <v>132</v>
      </c>
      <c r="B69" s="224" t="s">
        <v>135</v>
      </c>
      <c r="C69" s="224" t="s">
        <v>136</v>
      </c>
      <c r="D69" s="224" t="s">
        <v>30</v>
      </c>
      <c r="E69" s="84" t="s">
        <v>36</v>
      </c>
    </row>
    <row r="70" spans="1:5" x14ac:dyDescent="0.25">
      <c r="A70" s="223" t="s">
        <v>132</v>
      </c>
      <c r="B70" s="224" t="s">
        <v>137</v>
      </c>
      <c r="C70" s="224" t="s">
        <v>138</v>
      </c>
      <c r="D70" s="224" t="s">
        <v>30</v>
      </c>
      <c r="E70" s="84" t="s">
        <v>36</v>
      </c>
    </row>
    <row r="71" spans="1:5" ht="13.2" customHeight="1" x14ac:dyDescent="0.25">
      <c r="A71" s="223" t="s">
        <v>132</v>
      </c>
      <c r="B71" s="224" t="s">
        <v>139</v>
      </c>
      <c r="C71" s="224" t="s">
        <v>140</v>
      </c>
      <c r="D71" s="224" t="s">
        <v>30</v>
      </c>
      <c r="E71" s="84" t="s">
        <v>36</v>
      </c>
    </row>
    <row r="72" spans="1:5" x14ac:dyDescent="0.25">
      <c r="A72" s="223" t="s">
        <v>132</v>
      </c>
      <c r="B72" s="224" t="s">
        <v>141</v>
      </c>
      <c r="C72" s="224" t="s">
        <v>142</v>
      </c>
      <c r="D72" s="224" t="s">
        <v>30</v>
      </c>
      <c r="E72" s="84" t="s">
        <v>36</v>
      </c>
    </row>
    <row r="73" spans="1:5" x14ac:dyDescent="0.25">
      <c r="A73" s="223" t="s">
        <v>132</v>
      </c>
      <c r="B73" s="224" t="s">
        <v>143</v>
      </c>
      <c r="C73" s="224" t="s">
        <v>144</v>
      </c>
      <c r="D73" s="224" t="s">
        <v>30</v>
      </c>
      <c r="E73" s="85" t="s">
        <v>31</v>
      </c>
    </row>
    <row r="74" spans="1:5" ht="13.2" customHeight="1" x14ac:dyDescent="0.25">
      <c r="A74" s="223" t="s">
        <v>132</v>
      </c>
      <c r="B74" s="224" t="s">
        <v>145</v>
      </c>
      <c r="C74" s="224" t="s">
        <v>146</v>
      </c>
      <c r="D74" s="224" t="s">
        <v>30</v>
      </c>
      <c r="E74" s="85" t="s">
        <v>31</v>
      </c>
    </row>
    <row r="75" spans="1:5" x14ac:dyDescent="0.25">
      <c r="A75" s="223" t="s">
        <v>132</v>
      </c>
      <c r="B75" s="224" t="s">
        <v>147</v>
      </c>
      <c r="C75" s="224" t="s">
        <v>148</v>
      </c>
      <c r="D75" s="224" t="s">
        <v>30</v>
      </c>
      <c r="E75" s="84" t="s">
        <v>36</v>
      </c>
    </row>
    <row r="76" spans="1:5" ht="13.2" customHeight="1" x14ac:dyDescent="0.25">
      <c r="A76" s="223" t="s">
        <v>132</v>
      </c>
      <c r="B76" s="224" t="s">
        <v>149</v>
      </c>
      <c r="C76" s="224" t="s">
        <v>150</v>
      </c>
      <c r="D76" s="224" t="s">
        <v>30</v>
      </c>
      <c r="E76" s="85" t="s">
        <v>31</v>
      </c>
    </row>
    <row r="77" spans="1:5" ht="13.2" customHeight="1" x14ac:dyDescent="0.25">
      <c r="A77" s="223" t="s">
        <v>132</v>
      </c>
      <c r="B77" s="224" t="s">
        <v>151</v>
      </c>
      <c r="C77" s="224" t="s">
        <v>152</v>
      </c>
      <c r="D77" s="224" t="s">
        <v>30</v>
      </c>
      <c r="E77" s="84" t="s">
        <v>36</v>
      </c>
    </row>
    <row r="78" spans="1:5" x14ac:dyDescent="0.25">
      <c r="A78" s="223" t="s">
        <v>132</v>
      </c>
      <c r="B78" s="224" t="s">
        <v>153</v>
      </c>
      <c r="C78" s="224" t="s">
        <v>154</v>
      </c>
      <c r="D78" s="224" t="s">
        <v>30</v>
      </c>
      <c r="E78" s="84" t="s">
        <v>36</v>
      </c>
    </row>
    <row r="79" spans="1:5" x14ac:dyDescent="0.25">
      <c r="A79" s="223" t="s">
        <v>132</v>
      </c>
      <c r="B79" s="224" t="s">
        <v>155</v>
      </c>
      <c r="C79" s="224" t="s">
        <v>156</v>
      </c>
      <c r="D79" s="224" t="s">
        <v>30</v>
      </c>
      <c r="E79" s="84" t="s">
        <v>36</v>
      </c>
    </row>
    <row r="80" spans="1:5" ht="13.2" customHeight="1" x14ac:dyDescent="0.25">
      <c r="A80" s="223" t="s">
        <v>132</v>
      </c>
      <c r="B80" s="224" t="s">
        <v>157</v>
      </c>
      <c r="C80" s="224" t="s">
        <v>158</v>
      </c>
      <c r="D80" s="224" t="s">
        <v>30</v>
      </c>
      <c r="E80" s="84" t="s">
        <v>36</v>
      </c>
    </row>
    <row r="81" spans="1:5" x14ac:dyDescent="0.25">
      <c r="A81" s="223" t="s">
        <v>132</v>
      </c>
      <c r="B81" s="224" t="s">
        <v>159</v>
      </c>
      <c r="C81" s="224" t="s">
        <v>160</v>
      </c>
      <c r="D81" s="224" t="s">
        <v>30</v>
      </c>
      <c r="E81" s="85" t="s">
        <v>31</v>
      </c>
    </row>
    <row r="82" spans="1:5" x14ac:dyDescent="0.25">
      <c r="A82" s="223" t="s">
        <v>132</v>
      </c>
      <c r="B82" s="224" t="s">
        <v>161</v>
      </c>
      <c r="C82" s="224" t="s">
        <v>162</v>
      </c>
      <c r="D82" s="224" t="s">
        <v>30</v>
      </c>
      <c r="E82" s="84" t="s">
        <v>36</v>
      </c>
    </row>
    <row r="83" spans="1:5" ht="13.2" customHeight="1" x14ac:dyDescent="0.25">
      <c r="A83" s="223" t="s">
        <v>132</v>
      </c>
      <c r="B83" s="224" t="s">
        <v>163</v>
      </c>
      <c r="C83" s="224" t="s">
        <v>164</v>
      </c>
      <c r="D83" s="224" t="s">
        <v>30</v>
      </c>
      <c r="E83" s="84" t="s">
        <v>36</v>
      </c>
    </row>
    <row r="84" spans="1:5" ht="13.2" customHeight="1" x14ac:dyDescent="0.25">
      <c r="A84" s="223" t="s">
        <v>132</v>
      </c>
      <c r="B84" s="224" t="s">
        <v>165</v>
      </c>
      <c r="C84" s="224" t="s">
        <v>166</v>
      </c>
      <c r="D84" s="224" t="s">
        <v>30</v>
      </c>
      <c r="E84" s="84" t="s">
        <v>36</v>
      </c>
    </row>
    <row r="85" spans="1:5" ht="13.2" customHeight="1" x14ac:dyDescent="0.25">
      <c r="A85" s="223" t="s">
        <v>132</v>
      </c>
      <c r="B85" s="224" t="s">
        <v>167</v>
      </c>
      <c r="C85" s="224" t="s">
        <v>168</v>
      </c>
      <c r="D85" s="224" t="s">
        <v>30</v>
      </c>
      <c r="E85" s="84" t="s">
        <v>36</v>
      </c>
    </row>
    <row r="86" spans="1:5" x14ac:dyDescent="0.25">
      <c r="A86" s="223" t="s">
        <v>132</v>
      </c>
      <c r="B86" s="224" t="s">
        <v>169</v>
      </c>
      <c r="C86" s="224" t="s">
        <v>170</v>
      </c>
      <c r="D86" s="224" t="s">
        <v>30</v>
      </c>
      <c r="E86" s="85" t="s">
        <v>31</v>
      </c>
    </row>
    <row r="87" spans="1:5" ht="13.2" customHeight="1" x14ac:dyDescent="0.25">
      <c r="A87" s="223" t="s">
        <v>132</v>
      </c>
      <c r="B87" s="224" t="s">
        <v>173</v>
      </c>
      <c r="C87" s="224" t="s">
        <v>174</v>
      </c>
      <c r="D87" s="224" t="s">
        <v>30</v>
      </c>
      <c r="E87" s="84" t="s">
        <v>36</v>
      </c>
    </row>
    <row r="88" spans="1:5" ht="13.2" customHeight="1" x14ac:dyDescent="0.25">
      <c r="A88" s="223" t="s">
        <v>132</v>
      </c>
      <c r="B88" s="224" t="s">
        <v>175</v>
      </c>
      <c r="C88" s="224" t="s">
        <v>176</v>
      </c>
      <c r="D88" s="224" t="s">
        <v>30</v>
      </c>
      <c r="E88" s="84" t="s">
        <v>36</v>
      </c>
    </row>
    <row r="89" spans="1:5" ht="13.2" customHeight="1" x14ac:dyDescent="0.25">
      <c r="A89" s="223" t="s">
        <v>132</v>
      </c>
      <c r="B89" s="224" t="s">
        <v>177</v>
      </c>
      <c r="C89" s="224" t="s">
        <v>178</v>
      </c>
      <c r="D89" s="224" t="s">
        <v>30</v>
      </c>
      <c r="E89" s="85" t="s">
        <v>31</v>
      </c>
    </row>
    <row r="90" spans="1:5" x14ac:dyDescent="0.25">
      <c r="A90" s="223" t="s">
        <v>132</v>
      </c>
      <c r="B90" s="224" t="s">
        <v>179</v>
      </c>
      <c r="C90" s="224" t="s">
        <v>180</v>
      </c>
      <c r="D90" s="224" t="s">
        <v>30</v>
      </c>
      <c r="E90" s="85" t="s">
        <v>31</v>
      </c>
    </row>
    <row r="91" spans="1:5" x14ac:dyDescent="0.25">
      <c r="A91" s="223" t="s">
        <v>132</v>
      </c>
      <c r="B91" s="224" t="s">
        <v>181</v>
      </c>
      <c r="C91" s="224" t="s">
        <v>182</v>
      </c>
      <c r="D91" s="224" t="s">
        <v>30</v>
      </c>
      <c r="E91" s="84" t="s">
        <v>36</v>
      </c>
    </row>
    <row r="92" spans="1:5" ht="6" customHeight="1" x14ac:dyDescent="0.25">
      <c r="A92" s="35"/>
      <c r="B92" s="35"/>
      <c r="C92" s="35"/>
      <c r="D92" s="59"/>
      <c r="E92" s="60"/>
    </row>
    <row r="93" spans="1:5" x14ac:dyDescent="0.25">
      <c r="A93" s="223" t="s">
        <v>738</v>
      </c>
      <c r="B93" s="223" t="s">
        <v>184</v>
      </c>
      <c r="C93" s="224" t="s">
        <v>185</v>
      </c>
      <c r="D93" s="224" t="s">
        <v>30</v>
      </c>
      <c r="E93" s="84" t="s">
        <v>36</v>
      </c>
    </row>
    <row r="94" spans="1:5" ht="13.2" customHeight="1" x14ac:dyDescent="0.25">
      <c r="A94" s="223" t="s">
        <v>738</v>
      </c>
      <c r="B94" s="223" t="s">
        <v>186</v>
      </c>
      <c r="C94" s="224" t="s">
        <v>187</v>
      </c>
      <c r="D94" s="224" t="s">
        <v>30</v>
      </c>
      <c r="E94" s="84" t="s">
        <v>36</v>
      </c>
    </row>
    <row r="95" spans="1:5" x14ac:dyDescent="0.25">
      <c r="A95" s="223" t="s">
        <v>738</v>
      </c>
      <c r="B95" s="223" t="s">
        <v>188</v>
      </c>
      <c r="C95" s="224" t="s">
        <v>189</v>
      </c>
      <c r="D95" s="224" t="s">
        <v>30</v>
      </c>
      <c r="E95" s="84" t="s">
        <v>36</v>
      </c>
    </row>
    <row r="96" spans="1:5" x14ac:dyDescent="0.25">
      <c r="A96" s="223" t="s">
        <v>738</v>
      </c>
      <c r="B96" s="223" t="s">
        <v>190</v>
      </c>
      <c r="C96" s="224" t="s">
        <v>191</v>
      </c>
      <c r="D96" s="224" t="s">
        <v>30</v>
      </c>
      <c r="E96" s="84" t="s">
        <v>36</v>
      </c>
    </row>
    <row r="97" spans="1:5" x14ac:dyDescent="0.25">
      <c r="A97" s="223" t="s">
        <v>738</v>
      </c>
      <c r="B97" s="223" t="s">
        <v>192</v>
      </c>
      <c r="C97" s="224" t="s">
        <v>193</v>
      </c>
      <c r="D97" s="224" t="s">
        <v>30</v>
      </c>
      <c r="E97" s="84" t="s">
        <v>36</v>
      </c>
    </row>
    <row r="98" spans="1:5" x14ac:dyDescent="0.25">
      <c r="A98" s="223" t="s">
        <v>738</v>
      </c>
      <c r="B98" s="223" t="s">
        <v>194</v>
      </c>
      <c r="C98" s="224" t="s">
        <v>195</v>
      </c>
      <c r="D98" s="224" t="s">
        <v>30</v>
      </c>
      <c r="E98" s="84" t="s">
        <v>36</v>
      </c>
    </row>
    <row r="99" spans="1:5" x14ac:dyDescent="0.25">
      <c r="A99" s="223" t="s">
        <v>738</v>
      </c>
      <c r="B99" s="223" t="s">
        <v>196</v>
      </c>
      <c r="C99" s="224" t="s">
        <v>197</v>
      </c>
      <c r="D99" s="224" t="s">
        <v>30</v>
      </c>
      <c r="E99" s="84" t="s">
        <v>36</v>
      </c>
    </row>
    <row r="100" spans="1:5" x14ac:dyDescent="0.25">
      <c r="A100" s="223" t="s">
        <v>738</v>
      </c>
      <c r="B100" s="223" t="s">
        <v>198</v>
      </c>
      <c r="C100" s="224" t="s">
        <v>199</v>
      </c>
      <c r="D100" s="224" t="s">
        <v>30</v>
      </c>
      <c r="E100" s="84" t="s">
        <v>36</v>
      </c>
    </row>
    <row r="101" spans="1:5" x14ac:dyDescent="0.25">
      <c r="A101" s="223" t="s">
        <v>738</v>
      </c>
      <c r="B101" s="223" t="s">
        <v>200</v>
      </c>
      <c r="C101" s="224" t="s">
        <v>201</v>
      </c>
      <c r="D101" s="224" t="s">
        <v>30</v>
      </c>
      <c r="E101" s="84" t="s">
        <v>36</v>
      </c>
    </row>
    <row r="102" spans="1:5" x14ac:dyDescent="0.25">
      <c r="A102" s="223" t="s">
        <v>738</v>
      </c>
      <c r="B102" s="223" t="s">
        <v>202</v>
      </c>
      <c r="C102" s="224" t="s">
        <v>203</v>
      </c>
      <c r="D102" s="224" t="s">
        <v>30</v>
      </c>
      <c r="E102" s="84" t="s">
        <v>36</v>
      </c>
    </row>
    <row r="103" spans="1:5" x14ac:dyDescent="0.25">
      <c r="A103" s="223" t="s">
        <v>738</v>
      </c>
      <c r="B103" s="223" t="s">
        <v>204</v>
      </c>
      <c r="C103" s="224" t="s">
        <v>205</v>
      </c>
      <c r="D103" s="224" t="s">
        <v>30</v>
      </c>
      <c r="E103" s="84" t="s">
        <v>36</v>
      </c>
    </row>
    <row r="104" spans="1:5" x14ac:dyDescent="0.25">
      <c r="A104" s="223" t="s">
        <v>738</v>
      </c>
      <c r="B104" s="223" t="s">
        <v>206</v>
      </c>
      <c r="C104" s="224" t="s">
        <v>207</v>
      </c>
      <c r="D104" s="224" t="s">
        <v>30</v>
      </c>
      <c r="E104" s="84" t="s">
        <v>36</v>
      </c>
    </row>
    <row r="105" spans="1:5" ht="13.2" customHeight="1" x14ac:dyDescent="0.25">
      <c r="A105" s="223" t="s">
        <v>738</v>
      </c>
      <c r="B105" s="223" t="s">
        <v>208</v>
      </c>
      <c r="C105" s="224" t="s">
        <v>209</v>
      </c>
      <c r="D105" s="224" t="s">
        <v>30</v>
      </c>
      <c r="E105" s="84" t="s">
        <v>36</v>
      </c>
    </row>
    <row r="106" spans="1:5" x14ac:dyDescent="0.25">
      <c r="A106" s="223" t="s">
        <v>738</v>
      </c>
      <c r="B106" s="223" t="s">
        <v>210</v>
      </c>
      <c r="C106" s="224" t="s">
        <v>211</v>
      </c>
      <c r="D106" s="224" t="s">
        <v>30</v>
      </c>
      <c r="E106" s="84" t="s">
        <v>36</v>
      </c>
    </row>
    <row r="107" spans="1:5" x14ac:dyDescent="0.25">
      <c r="A107" s="223" t="s">
        <v>738</v>
      </c>
      <c r="B107" s="223" t="s">
        <v>212</v>
      </c>
      <c r="C107" s="224" t="s">
        <v>213</v>
      </c>
      <c r="D107" s="224" t="s">
        <v>30</v>
      </c>
      <c r="E107" s="84" t="s">
        <v>36</v>
      </c>
    </row>
    <row r="108" spans="1:5" x14ac:dyDescent="0.25">
      <c r="A108" s="223" t="s">
        <v>738</v>
      </c>
      <c r="B108" s="223" t="s">
        <v>214</v>
      </c>
      <c r="C108" s="224" t="s">
        <v>215</v>
      </c>
      <c r="D108" s="224" t="s">
        <v>30</v>
      </c>
      <c r="E108" s="84" t="s">
        <v>36</v>
      </c>
    </row>
    <row r="109" spans="1:5" ht="13.2" customHeight="1" x14ac:dyDescent="0.25">
      <c r="A109" s="223" t="s">
        <v>738</v>
      </c>
      <c r="B109" s="223" t="s">
        <v>216</v>
      </c>
      <c r="C109" s="224" t="s">
        <v>217</v>
      </c>
      <c r="D109" s="224" t="s">
        <v>30</v>
      </c>
      <c r="E109" s="84" t="s">
        <v>36</v>
      </c>
    </row>
    <row r="110" spans="1:5" x14ac:dyDescent="0.25">
      <c r="A110" s="223" t="s">
        <v>738</v>
      </c>
      <c r="B110" s="223" t="s">
        <v>218</v>
      </c>
      <c r="C110" s="224" t="s">
        <v>219</v>
      </c>
      <c r="D110" s="224" t="s">
        <v>30</v>
      </c>
      <c r="E110" s="84" t="s">
        <v>36</v>
      </c>
    </row>
    <row r="111" spans="1:5" x14ac:dyDescent="0.25">
      <c r="A111" s="223" t="s">
        <v>738</v>
      </c>
      <c r="B111" s="223" t="s">
        <v>220</v>
      </c>
      <c r="C111" s="224" t="s">
        <v>221</v>
      </c>
      <c r="D111" s="224" t="s">
        <v>30</v>
      </c>
      <c r="E111" s="84" t="s">
        <v>36</v>
      </c>
    </row>
    <row r="112" spans="1:5" ht="13.2" customHeight="1" x14ac:dyDescent="0.25">
      <c r="A112" s="223" t="s">
        <v>738</v>
      </c>
      <c r="B112" s="223" t="s">
        <v>222</v>
      </c>
      <c r="C112" s="224" t="s">
        <v>223</v>
      </c>
      <c r="D112" s="224" t="s">
        <v>30</v>
      </c>
      <c r="E112" s="84" t="s">
        <v>36</v>
      </c>
    </row>
    <row r="113" spans="1:5" ht="6" customHeight="1" x14ac:dyDescent="0.25">
      <c r="A113" s="35"/>
      <c r="B113" s="35"/>
      <c r="C113" s="35"/>
      <c r="D113" s="59"/>
      <c r="E113" s="60"/>
    </row>
    <row r="114" spans="1:5" ht="13.2" customHeight="1" x14ac:dyDescent="0.25">
      <c r="A114" s="223" t="s">
        <v>739</v>
      </c>
      <c r="B114" s="223" t="s">
        <v>251</v>
      </c>
      <c r="C114" s="224" t="s">
        <v>1314</v>
      </c>
      <c r="D114" s="224" t="s">
        <v>1315</v>
      </c>
      <c r="E114" s="84" t="s">
        <v>36</v>
      </c>
    </row>
    <row r="115" spans="1:5" x14ac:dyDescent="0.25">
      <c r="A115" s="223" t="s">
        <v>739</v>
      </c>
      <c r="B115" s="223" t="s">
        <v>254</v>
      </c>
      <c r="C115" s="224" t="s">
        <v>255</v>
      </c>
      <c r="D115" s="224" t="s">
        <v>30</v>
      </c>
      <c r="E115" s="85" t="s">
        <v>31</v>
      </c>
    </row>
    <row r="116" spans="1:5" ht="13.2" customHeight="1" x14ac:dyDescent="0.25">
      <c r="A116" s="223" t="s">
        <v>739</v>
      </c>
      <c r="B116" s="223" t="s">
        <v>256</v>
      </c>
      <c r="C116" s="223" t="s">
        <v>1316</v>
      </c>
      <c r="D116" s="224" t="s">
        <v>1315</v>
      </c>
      <c r="E116" s="84" t="s">
        <v>36</v>
      </c>
    </row>
    <row r="117" spans="1:5" x14ac:dyDescent="0.25">
      <c r="A117" s="223" t="s">
        <v>739</v>
      </c>
      <c r="B117" s="223" t="s">
        <v>258</v>
      </c>
      <c r="C117" s="224" t="s">
        <v>1317</v>
      </c>
      <c r="D117" s="224" t="s">
        <v>46</v>
      </c>
      <c r="E117" s="84" t="s">
        <v>36</v>
      </c>
    </row>
    <row r="118" spans="1:5" ht="13.2" customHeight="1" x14ac:dyDescent="0.25">
      <c r="A118" s="223" t="s">
        <v>739</v>
      </c>
      <c r="B118" s="223" t="s">
        <v>262</v>
      </c>
      <c r="C118" s="224" t="s">
        <v>1318</v>
      </c>
      <c r="D118" s="224" t="s">
        <v>1315</v>
      </c>
      <c r="E118" s="84" t="s">
        <v>36</v>
      </c>
    </row>
    <row r="119" spans="1:5" ht="13.2" customHeight="1" x14ac:dyDescent="0.25">
      <c r="A119" s="223" t="s">
        <v>739</v>
      </c>
      <c r="B119" s="224" t="s">
        <v>264</v>
      </c>
      <c r="C119" s="224" t="s">
        <v>1319</v>
      </c>
      <c r="D119" s="224" t="s">
        <v>46</v>
      </c>
      <c r="E119" s="84" t="s">
        <v>36</v>
      </c>
    </row>
    <row r="120" spans="1:5" x14ac:dyDescent="0.25">
      <c r="A120" s="223" t="s">
        <v>739</v>
      </c>
      <c r="B120" s="224" t="s">
        <v>266</v>
      </c>
      <c r="C120" s="224" t="s">
        <v>266</v>
      </c>
      <c r="D120" s="224" t="s">
        <v>30</v>
      </c>
      <c r="E120" s="85" t="s">
        <v>31</v>
      </c>
    </row>
    <row r="121" spans="1:5" x14ac:dyDescent="0.25">
      <c r="A121" s="223" t="s">
        <v>739</v>
      </c>
      <c r="B121" s="223" t="s">
        <v>267</v>
      </c>
      <c r="C121" s="224" t="s">
        <v>1320</v>
      </c>
      <c r="D121" s="224" t="s">
        <v>46</v>
      </c>
      <c r="E121" s="84" t="s">
        <v>36</v>
      </c>
    </row>
    <row r="122" spans="1:5" x14ac:dyDescent="0.25">
      <c r="A122" s="223" t="s">
        <v>739</v>
      </c>
      <c r="B122" s="223" t="s">
        <v>269</v>
      </c>
      <c r="C122" s="224" t="s">
        <v>1321</v>
      </c>
      <c r="D122" s="224" t="s">
        <v>46</v>
      </c>
      <c r="E122" s="85" t="s">
        <v>31</v>
      </c>
    </row>
    <row r="123" spans="1:5" x14ac:dyDescent="0.25">
      <c r="A123" s="223" t="s">
        <v>739</v>
      </c>
      <c r="B123" s="223" t="s">
        <v>1322</v>
      </c>
      <c r="C123" s="223" t="s">
        <v>1323</v>
      </c>
      <c r="D123" s="224" t="s">
        <v>46</v>
      </c>
      <c r="E123" s="84" t="s">
        <v>36</v>
      </c>
    </row>
    <row r="124" spans="1:5" x14ac:dyDescent="0.25">
      <c r="A124" s="223" t="s">
        <v>739</v>
      </c>
      <c r="B124" s="223" t="s">
        <v>1324</v>
      </c>
      <c r="C124" s="224" t="s">
        <v>1325</v>
      </c>
      <c r="D124" s="224" t="s">
        <v>46</v>
      </c>
      <c r="E124" s="84" t="s">
        <v>36</v>
      </c>
    </row>
    <row r="125" spans="1:5" ht="13.2" customHeight="1" x14ac:dyDescent="0.25">
      <c r="A125" s="223" t="s">
        <v>739</v>
      </c>
      <c r="B125" s="224" t="s">
        <v>977</v>
      </c>
      <c r="C125" s="224" t="s">
        <v>1326</v>
      </c>
      <c r="D125" s="224" t="s">
        <v>46</v>
      </c>
      <c r="E125" s="85" t="s">
        <v>31</v>
      </c>
    </row>
    <row r="126" spans="1:5" ht="13.2" customHeight="1" x14ac:dyDescent="0.25">
      <c r="A126" s="223" t="s">
        <v>739</v>
      </c>
      <c r="B126" s="224" t="s">
        <v>271</v>
      </c>
      <c r="C126" s="224" t="s">
        <v>1327</v>
      </c>
      <c r="D126" s="224" t="s">
        <v>1315</v>
      </c>
      <c r="E126" s="85" t="s">
        <v>31</v>
      </c>
    </row>
    <row r="127" spans="1:5" ht="13.2" customHeight="1" x14ac:dyDescent="0.25">
      <c r="A127" s="223" t="s">
        <v>739</v>
      </c>
      <c r="B127" s="223" t="s">
        <v>273</v>
      </c>
      <c r="C127" s="224" t="s">
        <v>1328</v>
      </c>
      <c r="D127" s="224" t="s">
        <v>1315</v>
      </c>
      <c r="E127" s="84" t="s">
        <v>36</v>
      </c>
    </row>
    <row r="128" spans="1:5" ht="13.2" customHeight="1" x14ac:dyDescent="0.25">
      <c r="A128" s="223" t="s">
        <v>739</v>
      </c>
      <c r="B128" s="224" t="s">
        <v>1329</v>
      </c>
      <c r="C128" s="224" t="s">
        <v>1330</v>
      </c>
      <c r="D128" s="224" t="s">
        <v>46</v>
      </c>
      <c r="E128" s="84" t="s">
        <v>36</v>
      </c>
    </row>
    <row r="129" spans="1:5" ht="13.2" customHeight="1" x14ac:dyDescent="0.25">
      <c r="A129" s="223" t="s">
        <v>739</v>
      </c>
      <c r="B129" s="223" t="s">
        <v>279</v>
      </c>
      <c r="C129" s="224" t="s">
        <v>1331</v>
      </c>
      <c r="D129" s="224" t="s">
        <v>30</v>
      </c>
      <c r="E129" s="85" t="s">
        <v>31</v>
      </c>
    </row>
    <row r="130" spans="1:5" x14ac:dyDescent="0.25">
      <c r="A130" s="223" t="s">
        <v>739</v>
      </c>
      <c r="B130" s="223" t="s">
        <v>281</v>
      </c>
      <c r="C130" s="224" t="s">
        <v>1332</v>
      </c>
      <c r="D130" s="224" t="s">
        <v>46</v>
      </c>
      <c r="E130" s="85" t="s">
        <v>31</v>
      </c>
    </row>
    <row r="131" spans="1:5" x14ac:dyDescent="0.25">
      <c r="A131" s="223" t="s">
        <v>739</v>
      </c>
      <c r="B131" s="223" t="s">
        <v>829</v>
      </c>
      <c r="C131" s="224" t="s">
        <v>1333</v>
      </c>
      <c r="D131" s="224" t="s">
        <v>46</v>
      </c>
      <c r="E131" s="84" t="s">
        <v>36</v>
      </c>
    </row>
    <row r="132" spans="1:5" ht="13.2" customHeight="1" x14ac:dyDescent="0.25">
      <c r="A132" s="223" t="s">
        <v>739</v>
      </c>
      <c r="B132" s="223" t="s">
        <v>283</v>
      </c>
      <c r="C132" s="224" t="s">
        <v>1334</v>
      </c>
      <c r="D132" s="224" t="s">
        <v>46</v>
      </c>
      <c r="E132" s="85" t="s">
        <v>31</v>
      </c>
    </row>
    <row r="133" spans="1:5" ht="13.2" customHeight="1" x14ac:dyDescent="0.25">
      <c r="A133" s="223" t="s">
        <v>739</v>
      </c>
      <c r="B133" s="224" t="s">
        <v>285</v>
      </c>
      <c r="C133" s="223" t="s">
        <v>1335</v>
      </c>
      <c r="D133" s="224" t="s">
        <v>46</v>
      </c>
      <c r="E133" s="84" t="s">
        <v>36</v>
      </c>
    </row>
    <row r="134" spans="1:5" x14ac:dyDescent="0.25">
      <c r="A134" s="223" t="s">
        <v>739</v>
      </c>
      <c r="B134" s="223" t="s">
        <v>287</v>
      </c>
      <c r="C134" s="224" t="s">
        <v>1336</v>
      </c>
      <c r="D134" s="224" t="s">
        <v>30</v>
      </c>
      <c r="E134" s="85" t="s">
        <v>31</v>
      </c>
    </row>
    <row r="135" spans="1:5" ht="13.2" customHeight="1" x14ac:dyDescent="0.25">
      <c r="A135" s="223" t="s">
        <v>739</v>
      </c>
      <c r="B135" s="223" t="s">
        <v>289</v>
      </c>
      <c r="C135" s="224" t="s">
        <v>1337</v>
      </c>
      <c r="D135" s="224" t="s">
        <v>30</v>
      </c>
      <c r="E135" s="85" t="s">
        <v>31</v>
      </c>
    </row>
    <row r="136" spans="1:5" x14ac:dyDescent="0.25">
      <c r="A136" s="223" t="s">
        <v>739</v>
      </c>
      <c r="B136" s="224" t="s">
        <v>291</v>
      </c>
      <c r="C136" s="224" t="s">
        <v>1338</v>
      </c>
      <c r="D136" s="224" t="s">
        <v>46</v>
      </c>
      <c r="E136" s="85" t="s">
        <v>31</v>
      </c>
    </row>
    <row r="137" spans="1:5" ht="6" customHeight="1" x14ac:dyDescent="0.25">
      <c r="A137" s="35"/>
      <c r="B137" s="35"/>
      <c r="C137" s="35"/>
      <c r="D137" s="59"/>
      <c r="E137" s="60"/>
    </row>
    <row r="138" spans="1:5" ht="13.95" customHeight="1" x14ac:dyDescent="0.25">
      <c r="A138" s="21" t="s">
        <v>740</v>
      </c>
      <c r="B138" s="21" t="s">
        <v>294</v>
      </c>
      <c r="C138" s="21" t="s">
        <v>295</v>
      </c>
      <c r="D138" s="223" t="s">
        <v>30</v>
      </c>
      <c r="E138" s="58" t="s">
        <v>31</v>
      </c>
    </row>
    <row r="139" spans="1:5" ht="13.95" customHeight="1" x14ac:dyDescent="0.25">
      <c r="A139" s="21" t="s">
        <v>740</v>
      </c>
      <c r="B139" s="21" t="s">
        <v>298</v>
      </c>
      <c r="C139" s="21" t="s">
        <v>299</v>
      </c>
      <c r="D139" s="223" t="s">
        <v>30</v>
      </c>
      <c r="E139" s="58" t="s">
        <v>31</v>
      </c>
    </row>
    <row r="140" spans="1:5" ht="13.95" customHeight="1" x14ac:dyDescent="0.25">
      <c r="A140" s="21" t="s">
        <v>740</v>
      </c>
      <c r="B140" s="21" t="s">
        <v>296</v>
      </c>
      <c r="C140" s="21" t="s">
        <v>297</v>
      </c>
      <c r="D140" s="223" t="s">
        <v>30</v>
      </c>
      <c r="E140" s="58" t="s">
        <v>31</v>
      </c>
    </row>
    <row r="141" spans="1:5" ht="13.95" customHeight="1" x14ac:dyDescent="0.25">
      <c r="A141" s="21" t="s">
        <v>740</v>
      </c>
      <c r="B141" s="21" t="s">
        <v>300</v>
      </c>
      <c r="C141" s="21" t="s">
        <v>301</v>
      </c>
      <c r="D141" s="223" t="s">
        <v>30</v>
      </c>
      <c r="E141" s="58" t="s">
        <v>31</v>
      </c>
    </row>
    <row r="142" spans="1:5" ht="6" customHeight="1" x14ac:dyDescent="0.25">
      <c r="A142" s="35"/>
      <c r="B142" s="35"/>
      <c r="C142" s="35"/>
      <c r="D142" s="59"/>
      <c r="E142" s="60"/>
    </row>
    <row r="143" spans="1:5" ht="13.2" customHeight="1" x14ac:dyDescent="0.25">
      <c r="A143" s="21" t="s">
        <v>302</v>
      </c>
      <c r="B143" s="21" t="s">
        <v>303</v>
      </c>
      <c r="C143" s="21" t="s">
        <v>304</v>
      </c>
      <c r="D143" s="223" t="s">
        <v>30</v>
      </c>
      <c r="E143" s="58" t="s">
        <v>31</v>
      </c>
    </row>
    <row r="144" spans="1:5" ht="13.2" customHeight="1" x14ac:dyDescent="0.25">
      <c r="A144" s="21" t="s">
        <v>302</v>
      </c>
      <c r="B144" s="21" t="s">
        <v>305</v>
      </c>
      <c r="C144" s="21" t="s">
        <v>306</v>
      </c>
      <c r="D144" s="223" t="s">
        <v>30</v>
      </c>
      <c r="E144" s="58" t="s">
        <v>31</v>
      </c>
    </row>
    <row r="145" spans="1:5" ht="13.2" customHeight="1" x14ac:dyDescent="0.25">
      <c r="A145" s="21" t="s">
        <v>302</v>
      </c>
      <c r="B145" s="21" t="s">
        <v>307</v>
      </c>
      <c r="C145" s="21" t="s">
        <v>308</v>
      </c>
      <c r="D145" s="223" t="s">
        <v>30</v>
      </c>
      <c r="E145" s="58" t="s">
        <v>31</v>
      </c>
    </row>
    <row r="146" spans="1:5" ht="13.2" customHeight="1" x14ac:dyDescent="0.25">
      <c r="A146" s="21" t="s">
        <v>302</v>
      </c>
      <c r="B146" s="21" t="s">
        <v>309</v>
      </c>
      <c r="C146" s="21" t="s">
        <v>310</v>
      </c>
      <c r="D146" s="223" t="s">
        <v>30</v>
      </c>
      <c r="E146" s="58" t="s">
        <v>31</v>
      </c>
    </row>
    <row r="147" spans="1:5" ht="13.2" customHeight="1" x14ac:dyDescent="0.25">
      <c r="A147" s="21" t="s">
        <v>302</v>
      </c>
      <c r="B147" s="21" t="s">
        <v>311</v>
      </c>
      <c r="C147" s="21" t="s">
        <v>312</v>
      </c>
      <c r="D147" s="223" t="s">
        <v>30</v>
      </c>
      <c r="E147" s="58" t="s">
        <v>31</v>
      </c>
    </row>
    <row r="148" spans="1:5" ht="13.2" customHeight="1" x14ac:dyDescent="0.25">
      <c r="A148" s="21" t="s">
        <v>302</v>
      </c>
      <c r="B148" s="21" t="s">
        <v>313</v>
      </c>
      <c r="C148" s="21" t="s">
        <v>314</v>
      </c>
      <c r="D148" s="223" t="s">
        <v>30</v>
      </c>
      <c r="E148" s="58" t="s">
        <v>31</v>
      </c>
    </row>
    <row r="149" spans="1:5" ht="13.2" customHeight="1" x14ac:dyDescent="0.25">
      <c r="A149" s="21" t="s">
        <v>302</v>
      </c>
      <c r="B149" s="21" t="s">
        <v>315</v>
      </c>
      <c r="C149" s="21" t="s">
        <v>316</v>
      </c>
      <c r="D149" s="223" t="s">
        <v>30</v>
      </c>
      <c r="E149" s="58" t="s">
        <v>31</v>
      </c>
    </row>
    <row r="150" spans="1:5" ht="13.2" customHeight="1" x14ac:dyDescent="0.25">
      <c r="A150" s="21" t="s">
        <v>302</v>
      </c>
      <c r="B150" s="21" t="s">
        <v>317</v>
      </c>
      <c r="C150" s="21" t="s">
        <v>318</v>
      </c>
      <c r="D150" s="223" t="s">
        <v>30</v>
      </c>
      <c r="E150" s="58" t="s">
        <v>31</v>
      </c>
    </row>
    <row r="151" spans="1:5" ht="13.2" customHeight="1" x14ac:dyDescent="0.25">
      <c r="A151" s="21" t="s">
        <v>302</v>
      </c>
      <c r="B151" s="21" t="s">
        <v>319</v>
      </c>
      <c r="C151" s="21" t="s">
        <v>320</v>
      </c>
      <c r="D151" s="223" t="s">
        <v>30</v>
      </c>
      <c r="E151" s="58" t="s">
        <v>31</v>
      </c>
    </row>
    <row r="152" spans="1:5" ht="13.2" customHeight="1" x14ac:dyDescent="0.25">
      <c r="A152" s="21" t="s">
        <v>302</v>
      </c>
      <c r="B152" s="21" t="s">
        <v>321</v>
      </c>
      <c r="C152" s="21" t="s">
        <v>322</v>
      </c>
      <c r="D152" s="223" t="s">
        <v>30</v>
      </c>
      <c r="E152" s="58" t="s">
        <v>31</v>
      </c>
    </row>
    <row r="153" spans="1:5" ht="13.2" customHeight="1" x14ac:dyDescent="0.25">
      <c r="A153" s="21" t="s">
        <v>302</v>
      </c>
      <c r="B153" s="21" t="s">
        <v>323</v>
      </c>
      <c r="C153" s="21" t="s">
        <v>324</v>
      </c>
      <c r="D153" s="223" t="s">
        <v>46</v>
      </c>
      <c r="E153" s="58" t="s">
        <v>31</v>
      </c>
    </row>
    <row r="154" spans="1:5" ht="13.2" customHeight="1" x14ac:dyDescent="0.25">
      <c r="A154" s="21" t="s">
        <v>302</v>
      </c>
      <c r="B154" s="21" t="s">
        <v>325</v>
      </c>
      <c r="C154" s="21" t="s">
        <v>326</v>
      </c>
      <c r="D154" s="223" t="s">
        <v>30</v>
      </c>
      <c r="E154" s="58" t="s">
        <v>31</v>
      </c>
    </row>
    <row r="155" spans="1:5" ht="13.2" customHeight="1" x14ac:dyDescent="0.25">
      <c r="A155" s="21" t="s">
        <v>302</v>
      </c>
      <c r="B155" s="21" t="s">
        <v>327</v>
      </c>
      <c r="C155" s="21" t="s">
        <v>831</v>
      </c>
      <c r="D155" s="223" t="s">
        <v>30</v>
      </c>
      <c r="E155" s="58" t="s">
        <v>31</v>
      </c>
    </row>
    <row r="156" spans="1:5" ht="6" customHeight="1" x14ac:dyDescent="0.25">
      <c r="A156" s="35"/>
      <c r="B156" s="35"/>
      <c r="C156" s="35"/>
      <c r="D156" s="59"/>
      <c r="E156" s="60"/>
    </row>
    <row r="157" spans="1:5" ht="13.2" customHeight="1" x14ac:dyDescent="0.25">
      <c r="A157" s="21" t="s">
        <v>329</v>
      </c>
      <c r="B157" s="21" t="s">
        <v>330</v>
      </c>
      <c r="C157" s="21" t="s">
        <v>1339</v>
      </c>
      <c r="D157" s="223" t="s">
        <v>30</v>
      </c>
      <c r="E157" s="84" t="s">
        <v>36</v>
      </c>
    </row>
    <row r="158" spans="1:5" ht="13.2" customHeight="1" x14ac:dyDescent="0.25">
      <c r="A158" s="21" t="s">
        <v>329</v>
      </c>
      <c r="B158" s="21" t="s">
        <v>979</v>
      </c>
      <c r="C158" s="21" t="s">
        <v>1340</v>
      </c>
      <c r="D158" s="223" t="s">
        <v>30</v>
      </c>
      <c r="E158" s="84" t="s">
        <v>36</v>
      </c>
    </row>
    <row r="159" spans="1:5" ht="13.2" customHeight="1" x14ac:dyDescent="0.25">
      <c r="A159" s="21" t="s">
        <v>329</v>
      </c>
      <c r="B159" s="21" t="s">
        <v>332</v>
      </c>
      <c r="C159" s="21" t="s">
        <v>1341</v>
      </c>
      <c r="D159" s="223" t="s">
        <v>30</v>
      </c>
      <c r="E159" s="84" t="s">
        <v>36</v>
      </c>
    </row>
    <row r="160" spans="1:5" ht="13.2" customHeight="1" x14ac:dyDescent="0.25">
      <c r="A160" s="21" t="s">
        <v>329</v>
      </c>
      <c r="B160" s="21" t="s">
        <v>334</v>
      </c>
      <c r="C160" s="21" t="s">
        <v>1594</v>
      </c>
      <c r="D160" s="223" t="s">
        <v>30</v>
      </c>
      <c r="E160" s="84" t="s">
        <v>36</v>
      </c>
    </row>
    <row r="161" spans="1:5" ht="13.2" customHeight="1" x14ac:dyDescent="0.25">
      <c r="A161" s="21" t="s">
        <v>329</v>
      </c>
      <c r="B161" s="21" t="s">
        <v>334</v>
      </c>
      <c r="C161" s="21" t="s">
        <v>1595</v>
      </c>
      <c r="D161" s="223" t="s">
        <v>30</v>
      </c>
      <c r="E161" s="84" t="s">
        <v>36</v>
      </c>
    </row>
    <row r="162" spans="1:5" ht="6" customHeight="1" x14ac:dyDescent="0.25">
      <c r="A162" s="35"/>
      <c r="B162" s="35"/>
      <c r="C162" s="35"/>
      <c r="D162" s="59"/>
      <c r="E162" s="60"/>
    </row>
    <row r="163" spans="1:5" ht="13.2" customHeight="1" x14ac:dyDescent="0.25">
      <c r="A163" s="21" t="s">
        <v>741</v>
      </c>
      <c r="B163" s="21" t="s">
        <v>741</v>
      </c>
      <c r="C163" s="21" t="s">
        <v>1343</v>
      </c>
      <c r="D163" s="223" t="s">
        <v>46</v>
      </c>
      <c r="E163" s="58" t="s">
        <v>31</v>
      </c>
    </row>
    <row r="164" spans="1:5" ht="13.2" customHeight="1" x14ac:dyDescent="0.25">
      <c r="A164" s="21" t="s">
        <v>741</v>
      </c>
      <c r="B164" s="21" t="s">
        <v>741</v>
      </c>
      <c r="C164" s="21" t="s">
        <v>338</v>
      </c>
      <c r="D164" s="223" t="s">
        <v>46</v>
      </c>
      <c r="E164" s="58" t="s">
        <v>31</v>
      </c>
    </row>
    <row r="165" spans="1:5" ht="13.2" customHeight="1" x14ac:dyDescent="0.25">
      <c r="A165" s="21" t="s">
        <v>741</v>
      </c>
      <c r="B165" s="21" t="s">
        <v>741</v>
      </c>
      <c r="C165" s="21" t="s">
        <v>1344</v>
      </c>
      <c r="D165" s="223" t="s">
        <v>46</v>
      </c>
      <c r="E165" s="58" t="s">
        <v>31</v>
      </c>
    </row>
    <row r="166" spans="1:5" ht="13.2" customHeight="1" x14ac:dyDescent="0.25">
      <c r="A166" s="21" t="s">
        <v>741</v>
      </c>
      <c r="B166" s="21" t="s">
        <v>741</v>
      </c>
      <c r="C166" s="21" t="s">
        <v>340</v>
      </c>
      <c r="D166" s="223" t="s">
        <v>46</v>
      </c>
      <c r="E166" s="58" t="s">
        <v>31</v>
      </c>
    </row>
    <row r="167" spans="1:5" ht="6" customHeight="1" x14ac:dyDescent="0.25">
      <c r="A167" s="35"/>
      <c r="B167" s="35"/>
      <c r="C167" s="35"/>
      <c r="D167" s="59"/>
      <c r="E167" s="60"/>
    </row>
    <row r="168" spans="1:5" ht="13.2" customHeight="1" x14ac:dyDescent="0.25">
      <c r="A168" s="21" t="s">
        <v>345</v>
      </c>
      <c r="B168" s="21" t="s">
        <v>834</v>
      </c>
      <c r="C168" s="21" t="s">
        <v>1345</v>
      </c>
      <c r="D168" s="223" t="s">
        <v>30</v>
      </c>
      <c r="E168" s="58" t="s">
        <v>31</v>
      </c>
    </row>
    <row r="169" spans="1:5" ht="13.2" customHeight="1" x14ac:dyDescent="0.25">
      <c r="A169" s="21" t="s">
        <v>345</v>
      </c>
      <c r="B169" s="21" t="s">
        <v>349</v>
      </c>
      <c r="C169" s="21" t="s">
        <v>1346</v>
      </c>
      <c r="D169" s="223" t="s">
        <v>46</v>
      </c>
      <c r="E169" s="58" t="s">
        <v>31</v>
      </c>
    </row>
    <row r="170" spans="1:5" ht="13.2" customHeight="1" x14ac:dyDescent="0.25">
      <c r="A170" s="21" t="s">
        <v>345</v>
      </c>
      <c r="B170" s="21" t="s">
        <v>351</v>
      </c>
      <c r="C170" s="21" t="s">
        <v>1596</v>
      </c>
      <c r="D170" s="223" t="s">
        <v>724</v>
      </c>
      <c r="E170" s="58" t="s">
        <v>31</v>
      </c>
    </row>
    <row r="171" spans="1:5" ht="6" customHeight="1" x14ac:dyDescent="0.25">
      <c r="A171" s="35"/>
      <c r="B171" s="35"/>
      <c r="C171" s="35"/>
      <c r="D171" s="59"/>
      <c r="E171" s="60"/>
    </row>
    <row r="172" spans="1:5" ht="13.2" customHeight="1" x14ac:dyDescent="0.25">
      <c r="A172" s="21" t="s">
        <v>773</v>
      </c>
      <c r="B172" s="21" t="s">
        <v>774</v>
      </c>
      <c r="C172" s="21" t="s">
        <v>1348</v>
      </c>
      <c r="D172" s="223" t="s">
        <v>724</v>
      </c>
      <c r="E172" s="58" t="s">
        <v>31</v>
      </c>
    </row>
    <row r="173" spans="1:5" ht="6" customHeight="1" x14ac:dyDescent="0.25">
      <c r="A173" s="35"/>
      <c r="B173" s="35"/>
      <c r="C173" s="35"/>
      <c r="D173" s="59"/>
      <c r="E173" s="60"/>
    </row>
    <row r="174" spans="1:5" ht="13.2" customHeight="1" x14ac:dyDescent="0.25">
      <c r="A174" s="21" t="s">
        <v>1588</v>
      </c>
      <c r="B174" s="21" t="s">
        <v>360</v>
      </c>
      <c r="C174" s="21" t="s">
        <v>361</v>
      </c>
      <c r="D174" s="223" t="s">
        <v>30</v>
      </c>
      <c r="E174" s="84" t="s">
        <v>36</v>
      </c>
    </row>
    <row r="175" spans="1:5" ht="13.2" customHeight="1" x14ac:dyDescent="0.25">
      <c r="A175" s="21" t="s">
        <v>744</v>
      </c>
      <c r="B175" s="21" t="s">
        <v>776</v>
      </c>
      <c r="C175" s="21" t="s">
        <v>1350</v>
      </c>
      <c r="D175" s="223" t="s">
        <v>30</v>
      </c>
      <c r="E175" s="84" t="s">
        <v>36</v>
      </c>
    </row>
    <row r="176" spans="1:5" ht="13.2" customHeight="1" x14ac:dyDescent="0.25">
      <c r="A176" s="21" t="s">
        <v>744</v>
      </c>
      <c r="B176" s="21" t="s">
        <v>363</v>
      </c>
      <c r="C176" s="21" t="s">
        <v>1351</v>
      </c>
      <c r="D176" s="223" t="s">
        <v>1352</v>
      </c>
      <c r="E176" s="58" t="s">
        <v>31</v>
      </c>
    </row>
    <row r="177" spans="1:5" ht="13.2" customHeight="1" x14ac:dyDescent="0.25">
      <c r="A177" s="21" t="s">
        <v>744</v>
      </c>
      <c r="B177" s="21" t="s">
        <v>366</v>
      </c>
      <c r="C177" s="21" t="s">
        <v>1353</v>
      </c>
      <c r="D177" s="223" t="s">
        <v>1352</v>
      </c>
      <c r="E177" s="58" t="s">
        <v>31</v>
      </c>
    </row>
    <row r="178" spans="1:5" ht="6" customHeight="1" x14ac:dyDescent="0.25">
      <c r="A178" s="35"/>
      <c r="B178" s="35"/>
      <c r="C178" s="35"/>
      <c r="D178" s="59"/>
      <c r="E178" s="60"/>
    </row>
    <row r="179" spans="1:5" ht="13.2" customHeight="1" x14ac:dyDescent="0.25">
      <c r="A179" s="21" t="s">
        <v>745</v>
      </c>
      <c r="B179" s="21" t="s">
        <v>369</v>
      </c>
      <c r="C179" s="21" t="s">
        <v>369</v>
      </c>
      <c r="D179" s="223" t="s">
        <v>30</v>
      </c>
      <c r="E179" s="58" t="s">
        <v>31</v>
      </c>
    </row>
    <row r="180" spans="1:5" ht="6" customHeight="1" x14ac:dyDescent="0.25">
      <c r="A180" s="88"/>
      <c r="B180" s="88"/>
      <c r="C180" s="88"/>
      <c r="D180" s="88"/>
      <c r="E180" s="88"/>
    </row>
    <row r="181" spans="1:5" ht="13.2" customHeight="1" x14ac:dyDescent="0.25">
      <c r="A181" s="73" t="s">
        <v>1597</v>
      </c>
      <c r="B181" s="73" t="s">
        <v>1598</v>
      </c>
      <c r="C181" s="73" t="s">
        <v>530</v>
      </c>
      <c r="D181" s="73" t="s">
        <v>46</v>
      </c>
      <c r="E181" s="72" t="s">
        <v>31</v>
      </c>
    </row>
    <row r="182" spans="1:5" ht="13.2" customHeight="1" x14ac:dyDescent="0.25">
      <c r="A182" s="73" t="s">
        <v>1597</v>
      </c>
      <c r="B182" s="73" t="s">
        <v>780</v>
      </c>
      <c r="C182" s="73" t="s">
        <v>781</v>
      </c>
      <c r="D182" s="223" t="s">
        <v>373</v>
      </c>
      <c r="E182" s="84" t="s">
        <v>36</v>
      </c>
    </row>
    <row r="183" spans="1:5" ht="13.2" customHeight="1" x14ac:dyDescent="0.25">
      <c r="A183" s="73" t="s">
        <v>1597</v>
      </c>
      <c r="B183" s="73" t="s">
        <v>374</v>
      </c>
      <c r="C183" s="73" t="s">
        <v>779</v>
      </c>
      <c r="D183" s="223" t="s">
        <v>373</v>
      </c>
      <c r="E183" s="84" t="s">
        <v>36</v>
      </c>
    </row>
    <row r="184" spans="1:5" ht="13.2" customHeight="1" x14ac:dyDescent="0.25">
      <c r="A184" s="73" t="s">
        <v>1597</v>
      </c>
      <c r="B184" s="73" t="s">
        <v>1599</v>
      </c>
      <c r="C184" s="73" t="s">
        <v>1600</v>
      </c>
      <c r="D184" s="223" t="s">
        <v>373</v>
      </c>
      <c r="E184" s="84" t="s">
        <v>36</v>
      </c>
    </row>
    <row r="185" spans="1:5" ht="6" customHeight="1" x14ac:dyDescent="0.25">
      <c r="A185" s="88"/>
      <c r="B185" s="88"/>
      <c r="C185" s="88"/>
      <c r="D185" s="88"/>
      <c r="E185" s="88"/>
    </row>
    <row r="186" spans="1:5" ht="13.2" customHeight="1" x14ac:dyDescent="0.25">
      <c r="A186" s="21" t="s">
        <v>417</v>
      </c>
      <c r="B186" s="21" t="s">
        <v>418</v>
      </c>
      <c r="C186" s="21" t="s">
        <v>1391</v>
      </c>
      <c r="D186" s="223" t="s">
        <v>46</v>
      </c>
      <c r="E186" s="58" t="s">
        <v>31</v>
      </c>
    </row>
    <row r="187" spans="1:5" ht="13.2" customHeight="1" x14ac:dyDescent="0.25">
      <c r="A187" s="21" t="s">
        <v>417</v>
      </c>
      <c r="B187" s="21" t="s">
        <v>420</v>
      </c>
      <c r="C187" s="21" t="s">
        <v>1392</v>
      </c>
      <c r="D187" s="223" t="s">
        <v>46</v>
      </c>
      <c r="E187" s="58" t="s">
        <v>31</v>
      </c>
    </row>
    <row r="188" spans="1:5" ht="13.2" customHeight="1" x14ac:dyDescent="0.25">
      <c r="A188" s="21" t="s">
        <v>417</v>
      </c>
      <c r="B188" s="21" t="s">
        <v>422</v>
      </c>
      <c r="C188" s="21" t="s">
        <v>1393</v>
      </c>
      <c r="D188" s="223" t="s">
        <v>46</v>
      </c>
      <c r="E188" s="58" t="s">
        <v>31</v>
      </c>
    </row>
    <row r="189" spans="1:5" ht="13.2" customHeight="1" x14ac:dyDescent="0.25">
      <c r="A189" s="21" t="s">
        <v>417</v>
      </c>
      <c r="B189" s="21" t="s">
        <v>1394</v>
      </c>
      <c r="C189" s="21" t="s">
        <v>425</v>
      </c>
      <c r="D189" s="223" t="s">
        <v>373</v>
      </c>
      <c r="E189" s="84" t="s">
        <v>36</v>
      </c>
    </row>
    <row r="190" spans="1:5" ht="6" customHeight="1" x14ac:dyDescent="0.25">
      <c r="A190" s="88"/>
      <c r="B190" s="88"/>
      <c r="C190" s="88"/>
      <c r="D190" s="88"/>
      <c r="E190" s="88"/>
    </row>
    <row r="191" spans="1:5" ht="13.2" customHeight="1" x14ac:dyDescent="0.25">
      <c r="A191" s="21" t="s">
        <v>749</v>
      </c>
      <c r="B191" s="21" t="s">
        <v>468</v>
      </c>
      <c r="C191" s="21" t="s">
        <v>1396</v>
      </c>
      <c r="D191" s="223" t="s">
        <v>30</v>
      </c>
      <c r="E191" s="84" t="s">
        <v>36</v>
      </c>
    </row>
    <row r="192" spans="1:5" ht="13.2" customHeight="1" x14ac:dyDescent="0.25">
      <c r="A192" s="21" t="s">
        <v>749</v>
      </c>
      <c r="B192" s="21" t="s">
        <v>302</v>
      </c>
      <c r="C192" s="21" t="s">
        <v>354</v>
      </c>
      <c r="D192" s="223" t="s">
        <v>30</v>
      </c>
      <c r="E192" s="58" t="s">
        <v>31</v>
      </c>
    </row>
    <row r="193" spans="1:5" ht="13.2" customHeight="1" x14ac:dyDescent="0.25">
      <c r="A193" s="21" t="s">
        <v>749</v>
      </c>
      <c r="B193" s="21" t="s">
        <v>477</v>
      </c>
      <c r="C193" s="21" t="s">
        <v>1398</v>
      </c>
      <c r="D193" s="223" t="s">
        <v>30</v>
      </c>
      <c r="E193" s="58" t="s">
        <v>31</v>
      </c>
    </row>
    <row r="194" spans="1:5" ht="13.2" customHeight="1" x14ac:dyDescent="0.25">
      <c r="A194" s="21" t="s">
        <v>749</v>
      </c>
      <c r="B194" s="21" t="s">
        <v>479</v>
      </c>
      <c r="C194" s="21" t="s">
        <v>1399</v>
      </c>
      <c r="D194" s="223" t="s">
        <v>30</v>
      </c>
      <c r="E194" s="84" t="s">
        <v>36</v>
      </c>
    </row>
    <row r="195" spans="1:5" ht="13.2" customHeight="1" x14ac:dyDescent="0.25">
      <c r="A195" s="73" t="s">
        <v>749</v>
      </c>
      <c r="B195" s="73" t="s">
        <v>479</v>
      </c>
      <c r="C195" s="73" t="s">
        <v>1400</v>
      </c>
      <c r="D195" s="89" t="s">
        <v>46</v>
      </c>
      <c r="E195" s="91" t="s">
        <v>31</v>
      </c>
    </row>
    <row r="196" spans="1:5" ht="13.2" customHeight="1" x14ac:dyDescent="0.25">
      <c r="A196" s="21" t="s">
        <v>749</v>
      </c>
      <c r="B196" s="21" t="s">
        <v>481</v>
      </c>
      <c r="C196" s="21" t="s">
        <v>1401</v>
      </c>
      <c r="D196" s="223" t="s">
        <v>30</v>
      </c>
      <c r="E196" s="84" t="s">
        <v>36</v>
      </c>
    </row>
    <row r="197" spans="1:5" ht="13.2" customHeight="1" x14ac:dyDescent="0.25">
      <c r="A197" s="21" t="s">
        <v>749</v>
      </c>
      <c r="B197" s="21" t="s">
        <v>479</v>
      </c>
      <c r="C197" s="21" t="s">
        <v>1400</v>
      </c>
      <c r="D197" s="223" t="s">
        <v>46</v>
      </c>
      <c r="E197" s="58" t="s">
        <v>31</v>
      </c>
    </row>
    <row r="198" spans="1:5" ht="13.2" customHeight="1" x14ac:dyDescent="0.25">
      <c r="A198" s="21" t="s">
        <v>749</v>
      </c>
      <c r="B198" s="21" t="s">
        <v>483</v>
      </c>
      <c r="C198" s="21" t="s">
        <v>1402</v>
      </c>
      <c r="D198" s="223" t="s">
        <v>46</v>
      </c>
      <c r="E198" s="58" t="s">
        <v>31</v>
      </c>
    </row>
    <row r="199" spans="1:5" ht="13.2" customHeight="1" x14ac:dyDescent="0.25">
      <c r="A199" s="21" t="s">
        <v>749</v>
      </c>
      <c r="B199" s="21" t="s">
        <v>485</v>
      </c>
      <c r="C199" s="21" t="s">
        <v>1404</v>
      </c>
      <c r="D199" s="223" t="s">
        <v>30</v>
      </c>
      <c r="E199" s="58" t="s">
        <v>31</v>
      </c>
    </row>
    <row r="200" spans="1:5" ht="13.2" customHeight="1" x14ac:dyDescent="0.25">
      <c r="A200" s="21" t="s">
        <v>749</v>
      </c>
      <c r="B200" s="21" t="s">
        <v>311</v>
      </c>
      <c r="C200" s="21" t="s">
        <v>312</v>
      </c>
      <c r="D200" s="223" t="s">
        <v>30</v>
      </c>
      <c r="E200" s="58" t="s">
        <v>31</v>
      </c>
    </row>
    <row r="201" spans="1:5" ht="13.2" customHeight="1" x14ac:dyDescent="0.25">
      <c r="A201" s="21" t="s">
        <v>749</v>
      </c>
      <c r="B201" s="21" t="s">
        <v>487</v>
      </c>
      <c r="C201" s="21" t="s">
        <v>488</v>
      </c>
      <c r="D201" s="223" t="s">
        <v>30</v>
      </c>
      <c r="E201" s="58" t="s">
        <v>31</v>
      </c>
    </row>
    <row r="202" spans="1:5" ht="13.2" customHeight="1" x14ac:dyDescent="0.25">
      <c r="A202" s="21" t="s">
        <v>749</v>
      </c>
      <c r="B202" s="21" t="s">
        <v>489</v>
      </c>
      <c r="C202" s="21" t="s">
        <v>1405</v>
      </c>
      <c r="D202" s="223" t="s">
        <v>30</v>
      </c>
      <c r="E202" s="84" t="s">
        <v>36</v>
      </c>
    </row>
    <row r="203" spans="1:5" ht="13.2" customHeight="1" x14ac:dyDescent="0.25">
      <c r="A203" s="21" t="s">
        <v>749</v>
      </c>
      <c r="B203" s="21" t="s">
        <v>491</v>
      </c>
      <c r="C203" s="21" t="s">
        <v>1406</v>
      </c>
      <c r="D203" s="223" t="s">
        <v>30</v>
      </c>
      <c r="E203" s="84" t="s">
        <v>36</v>
      </c>
    </row>
    <row r="204" spans="1:5" ht="13.2" customHeight="1" x14ac:dyDescent="0.25">
      <c r="A204" s="21" t="s">
        <v>749</v>
      </c>
      <c r="B204" s="21" t="s">
        <v>797</v>
      </c>
      <c r="C204" s="21" t="s">
        <v>1123</v>
      </c>
      <c r="D204" s="223" t="s">
        <v>30</v>
      </c>
      <c r="E204" s="58" t="s">
        <v>31</v>
      </c>
    </row>
    <row r="205" spans="1:5" ht="13.2" customHeight="1" x14ac:dyDescent="0.25">
      <c r="A205" s="21" t="s">
        <v>749</v>
      </c>
      <c r="B205" s="21" t="s">
        <v>495</v>
      </c>
      <c r="C205" s="21" t="s">
        <v>1408</v>
      </c>
      <c r="D205" s="223" t="s">
        <v>30</v>
      </c>
      <c r="E205" s="84" t="s">
        <v>36</v>
      </c>
    </row>
    <row r="206" spans="1:5" ht="6" customHeight="1" x14ac:dyDescent="0.25">
      <c r="A206" s="88"/>
      <c r="B206" s="88"/>
      <c r="C206" s="88"/>
      <c r="D206" s="88"/>
      <c r="E206" s="88"/>
    </row>
    <row r="207" spans="1:5" ht="13.2" customHeight="1" x14ac:dyDescent="0.25">
      <c r="A207" s="21" t="s">
        <v>1570</v>
      </c>
      <c r="B207" s="21" t="s">
        <v>468</v>
      </c>
      <c r="C207" s="21" t="s">
        <v>1396</v>
      </c>
      <c r="D207" s="223" t="s">
        <v>30</v>
      </c>
      <c r="E207" s="84" t="s">
        <v>36</v>
      </c>
    </row>
    <row r="208" spans="1:5" ht="13.2" customHeight="1" x14ac:dyDescent="0.25">
      <c r="A208" s="21" t="s">
        <v>1570</v>
      </c>
      <c r="B208" s="21" t="s">
        <v>485</v>
      </c>
      <c r="C208" s="21" t="s">
        <v>1404</v>
      </c>
      <c r="D208" s="223" t="s">
        <v>30</v>
      </c>
      <c r="E208" s="58" t="s">
        <v>31</v>
      </c>
    </row>
    <row r="209" spans="1:5" ht="13.2" customHeight="1" x14ac:dyDescent="0.25">
      <c r="A209" s="21" t="s">
        <v>1571</v>
      </c>
      <c r="B209" s="21" t="s">
        <v>477</v>
      </c>
      <c r="C209" s="21" t="s">
        <v>1398</v>
      </c>
      <c r="D209" s="223" t="s">
        <v>30</v>
      </c>
      <c r="E209" s="58" t="s">
        <v>31</v>
      </c>
    </row>
    <row r="210" spans="1:5" ht="13.2" customHeight="1" x14ac:dyDescent="0.25">
      <c r="A210" s="21" t="s">
        <v>1571</v>
      </c>
      <c r="B210" s="21" t="s">
        <v>479</v>
      </c>
      <c r="C210" s="21" t="s">
        <v>1399</v>
      </c>
      <c r="D210" s="223" t="s">
        <v>30</v>
      </c>
      <c r="E210" s="84" t="s">
        <v>36</v>
      </c>
    </row>
    <row r="211" spans="1:5" ht="13.2" customHeight="1" x14ac:dyDescent="0.25">
      <c r="A211" s="21" t="s">
        <v>1571</v>
      </c>
      <c r="B211" s="21" t="s">
        <v>481</v>
      </c>
      <c r="C211" s="21" t="s">
        <v>1401</v>
      </c>
      <c r="D211" s="223" t="s">
        <v>30</v>
      </c>
      <c r="E211" s="84" t="s">
        <v>36</v>
      </c>
    </row>
    <row r="212" spans="1:5" ht="13.2" customHeight="1" x14ac:dyDescent="0.25">
      <c r="A212" s="21" t="s">
        <v>1571</v>
      </c>
      <c r="B212" s="21" t="s">
        <v>489</v>
      </c>
      <c r="C212" s="21" t="s">
        <v>1405</v>
      </c>
      <c r="D212" s="223" t="s">
        <v>30</v>
      </c>
      <c r="E212" s="84" t="s">
        <v>36</v>
      </c>
    </row>
    <row r="213" spans="1:5" ht="13.2" customHeight="1" x14ac:dyDescent="0.25">
      <c r="A213" s="21" t="s">
        <v>1571</v>
      </c>
      <c r="B213" s="21" t="s">
        <v>491</v>
      </c>
      <c r="C213" s="21" t="s">
        <v>1406</v>
      </c>
      <c r="D213" s="223" t="s">
        <v>30</v>
      </c>
      <c r="E213" s="84" t="s">
        <v>36</v>
      </c>
    </row>
    <row r="214" spans="1:5" ht="13.2" customHeight="1" x14ac:dyDescent="0.25">
      <c r="A214" s="21" t="s">
        <v>1571</v>
      </c>
      <c r="B214" s="21" t="s">
        <v>797</v>
      </c>
      <c r="C214" s="21" t="s">
        <v>1123</v>
      </c>
      <c r="D214" s="223" t="s">
        <v>30</v>
      </c>
      <c r="E214" s="58" t="s">
        <v>31</v>
      </c>
    </row>
    <row r="215" spans="1:5" ht="13.2" customHeight="1" x14ac:dyDescent="0.25">
      <c r="A215" s="21" t="s">
        <v>1572</v>
      </c>
      <c r="B215" s="223" t="s">
        <v>495</v>
      </c>
      <c r="C215" s="224" t="s">
        <v>1408</v>
      </c>
      <c r="D215" s="224" t="s">
        <v>30</v>
      </c>
      <c r="E215" s="84" t="s">
        <v>36</v>
      </c>
    </row>
    <row r="216" spans="1:5" ht="13.2" customHeight="1" x14ac:dyDescent="0.25">
      <c r="A216" s="21" t="s">
        <v>1572</v>
      </c>
      <c r="B216" s="223" t="s">
        <v>302</v>
      </c>
      <c r="C216" s="224" t="s">
        <v>354</v>
      </c>
      <c r="D216" s="224" t="s">
        <v>30</v>
      </c>
      <c r="E216" s="85" t="s">
        <v>31</v>
      </c>
    </row>
    <row r="217" spans="1:5" ht="6" customHeight="1" x14ac:dyDescent="0.25">
      <c r="A217" s="35"/>
      <c r="B217" s="35"/>
      <c r="C217" s="35"/>
      <c r="D217" s="59"/>
      <c r="E217" s="60"/>
    </row>
    <row r="218" spans="1:5" ht="13.2" customHeight="1" x14ac:dyDescent="0.25">
      <c r="A218" s="21" t="s">
        <v>750</v>
      </c>
      <c r="B218" s="21" t="s">
        <v>499</v>
      </c>
      <c r="C218" s="21" t="s">
        <v>1409</v>
      </c>
      <c r="D218" s="223" t="s">
        <v>373</v>
      </c>
      <c r="E218" s="84" t="s">
        <v>36</v>
      </c>
    </row>
    <row r="219" spans="1:5" ht="13.2" customHeight="1" x14ac:dyDescent="0.25">
      <c r="A219" s="21" t="s">
        <v>750</v>
      </c>
      <c r="B219" s="21" t="s">
        <v>501</v>
      </c>
      <c r="C219" s="21" t="s">
        <v>1410</v>
      </c>
      <c r="D219" s="223" t="s">
        <v>373</v>
      </c>
      <c r="E219" s="84" t="s">
        <v>36</v>
      </c>
    </row>
    <row r="220" spans="1:5" ht="13.2" customHeight="1" x14ac:dyDescent="0.25">
      <c r="A220" s="21" t="s">
        <v>750</v>
      </c>
      <c r="B220" s="21" t="s">
        <v>801</v>
      </c>
      <c r="C220" s="21" t="s">
        <v>1411</v>
      </c>
      <c r="D220" s="223" t="s">
        <v>373</v>
      </c>
      <c r="E220" s="84" t="s">
        <v>36</v>
      </c>
    </row>
    <row r="221" spans="1:5" ht="13.2" customHeight="1" x14ac:dyDescent="0.25">
      <c r="A221" s="21" t="s">
        <v>750</v>
      </c>
      <c r="B221" s="21" t="s">
        <v>806</v>
      </c>
      <c r="C221" s="21" t="s">
        <v>1412</v>
      </c>
      <c r="D221" s="223" t="s">
        <v>373</v>
      </c>
      <c r="E221" s="84" t="s">
        <v>36</v>
      </c>
    </row>
    <row r="222" spans="1:5" ht="6" customHeight="1" x14ac:dyDescent="0.25">
      <c r="A222" s="35"/>
      <c r="B222" s="35"/>
      <c r="C222" s="35"/>
      <c r="D222" s="59"/>
      <c r="E222" s="60"/>
    </row>
    <row r="223" spans="1:5" ht="13.2" customHeight="1" x14ac:dyDescent="0.25">
      <c r="A223" s="21" t="s">
        <v>1413</v>
      </c>
      <c r="B223" s="21" t="s">
        <v>504</v>
      </c>
      <c r="C223" s="21" t="s">
        <v>1414</v>
      </c>
      <c r="D223" s="223" t="s">
        <v>30</v>
      </c>
      <c r="E223" s="84" t="s">
        <v>36</v>
      </c>
    </row>
    <row r="224" spans="1:5" ht="13.2" customHeight="1" x14ac:dyDescent="0.25">
      <c r="A224" s="73" t="s">
        <v>1415</v>
      </c>
      <c r="B224" s="73" t="s">
        <v>861</v>
      </c>
      <c r="C224" s="89" t="s">
        <v>1418</v>
      </c>
      <c r="D224" s="89" t="s">
        <v>30</v>
      </c>
      <c r="E224" s="91" t="s">
        <v>31</v>
      </c>
    </row>
    <row r="225" spans="1:5" ht="13.2" customHeight="1" x14ac:dyDescent="0.25">
      <c r="A225" s="73" t="s">
        <v>859</v>
      </c>
      <c r="B225" s="73" t="s">
        <v>861</v>
      </c>
      <c r="C225" s="73" t="s">
        <v>862</v>
      </c>
      <c r="D225" s="89" t="s">
        <v>46</v>
      </c>
      <c r="E225" s="91" t="s">
        <v>31</v>
      </c>
    </row>
    <row r="226" spans="1:5" ht="13.2" customHeight="1" x14ac:dyDescent="0.25">
      <c r="A226" s="73" t="s">
        <v>1415</v>
      </c>
      <c r="B226" s="89" t="s">
        <v>985</v>
      </c>
      <c r="C226" s="73" t="s">
        <v>1416</v>
      </c>
      <c r="D226" s="89" t="s">
        <v>30</v>
      </c>
      <c r="E226" s="91" t="s">
        <v>31</v>
      </c>
    </row>
    <row r="227" spans="1:5" ht="13.2" customHeight="1" x14ac:dyDescent="0.25">
      <c r="A227" s="73" t="s">
        <v>1415</v>
      </c>
      <c r="B227" s="89" t="s">
        <v>693</v>
      </c>
      <c r="C227" s="73" t="s">
        <v>982</v>
      </c>
      <c r="D227" s="89" t="s">
        <v>46</v>
      </c>
      <c r="E227" s="91" t="s">
        <v>31</v>
      </c>
    </row>
    <row r="228" spans="1:5" ht="13.2" customHeight="1" x14ac:dyDescent="0.25">
      <c r="A228" s="73" t="s">
        <v>1415</v>
      </c>
      <c r="B228" s="73" t="s">
        <v>506</v>
      </c>
      <c r="C228" s="89" t="s">
        <v>1417</v>
      </c>
      <c r="D228" s="89" t="s">
        <v>30</v>
      </c>
      <c r="E228" s="91" t="s">
        <v>31</v>
      </c>
    </row>
    <row r="229" spans="1:5" ht="13.2" customHeight="1" x14ac:dyDescent="0.25">
      <c r="A229" s="73" t="s">
        <v>1415</v>
      </c>
      <c r="B229" s="73" t="s">
        <v>506</v>
      </c>
      <c r="C229" s="73" t="s">
        <v>509</v>
      </c>
      <c r="D229" s="89" t="s">
        <v>30</v>
      </c>
      <c r="E229" s="91" t="s">
        <v>31</v>
      </c>
    </row>
    <row r="230" spans="1:5" ht="13.2" customHeight="1" x14ac:dyDescent="0.25">
      <c r="A230" s="73" t="s">
        <v>1415</v>
      </c>
      <c r="B230" s="73" t="s">
        <v>510</v>
      </c>
      <c r="C230" s="89" t="s">
        <v>1418</v>
      </c>
      <c r="D230" s="89" t="s">
        <v>30</v>
      </c>
      <c r="E230" s="91" t="s">
        <v>31</v>
      </c>
    </row>
    <row r="231" spans="1:5" ht="13.2" customHeight="1" x14ac:dyDescent="0.25">
      <c r="A231" s="73" t="s">
        <v>1415</v>
      </c>
      <c r="B231" s="73" t="s">
        <v>512</v>
      </c>
      <c r="C231" s="89" t="s">
        <v>1419</v>
      </c>
      <c r="D231" s="89" t="s">
        <v>30</v>
      </c>
      <c r="E231" s="91" t="s">
        <v>31</v>
      </c>
    </row>
    <row r="232" spans="1:5" ht="13.2" customHeight="1" x14ac:dyDescent="0.25">
      <c r="A232" s="73" t="s">
        <v>1415</v>
      </c>
      <c r="B232" s="73" t="s">
        <v>998</v>
      </c>
      <c r="C232" s="73" t="s">
        <v>1545</v>
      </c>
      <c r="D232" s="89" t="s">
        <v>30</v>
      </c>
      <c r="E232" s="91" t="s">
        <v>31</v>
      </c>
    </row>
    <row r="233" spans="1:5" ht="13.2" customHeight="1" x14ac:dyDescent="0.25">
      <c r="A233" s="73" t="s">
        <v>859</v>
      </c>
      <c r="B233" s="73" t="s">
        <v>1420</v>
      </c>
      <c r="C233" s="73" t="s">
        <v>983</v>
      </c>
      <c r="D233" s="89" t="s">
        <v>46</v>
      </c>
      <c r="E233" s="91" t="s">
        <v>31</v>
      </c>
    </row>
    <row r="234" spans="1:5" ht="13.2" customHeight="1" x14ac:dyDescent="0.25">
      <c r="A234" s="73" t="s">
        <v>1415</v>
      </c>
      <c r="B234" s="73" t="s">
        <v>984</v>
      </c>
      <c r="C234" s="73" t="s">
        <v>1421</v>
      </c>
      <c r="D234" s="89" t="s">
        <v>30</v>
      </c>
      <c r="E234" s="91" t="s">
        <v>31</v>
      </c>
    </row>
    <row r="235" spans="1:5" ht="13.2" customHeight="1" x14ac:dyDescent="0.25">
      <c r="A235" s="73" t="s">
        <v>1415</v>
      </c>
      <c r="B235" s="73" t="s">
        <v>799</v>
      </c>
      <c r="C235" s="89" t="s">
        <v>1422</v>
      </c>
      <c r="D235" s="89" t="s">
        <v>30</v>
      </c>
      <c r="E235" s="84" t="s">
        <v>36</v>
      </c>
    </row>
    <row r="236" spans="1:5" ht="13.2" customHeight="1" x14ac:dyDescent="0.25">
      <c r="A236" s="73" t="s">
        <v>1415</v>
      </c>
      <c r="B236" s="73" t="s">
        <v>518</v>
      </c>
      <c r="C236" s="89" t="s">
        <v>1423</v>
      </c>
      <c r="D236" s="89" t="s">
        <v>30</v>
      </c>
      <c r="E236" s="84" t="s">
        <v>36</v>
      </c>
    </row>
    <row r="237" spans="1:5" ht="13.2" customHeight="1" x14ac:dyDescent="0.25">
      <c r="A237" s="73" t="s">
        <v>1415</v>
      </c>
      <c r="B237" s="73" t="s">
        <v>520</v>
      </c>
      <c r="C237" s="89" t="s">
        <v>1424</v>
      </c>
      <c r="D237" s="89" t="s">
        <v>30</v>
      </c>
      <c r="E237" s="84" t="s">
        <v>36</v>
      </c>
    </row>
    <row r="238" spans="1:5" ht="13.2" customHeight="1" x14ac:dyDescent="0.25">
      <c r="A238" s="73" t="s">
        <v>1415</v>
      </c>
      <c r="B238" s="73" t="s">
        <v>866</v>
      </c>
      <c r="C238" s="89" t="s">
        <v>1425</v>
      </c>
      <c r="D238" s="89" t="s">
        <v>30</v>
      </c>
      <c r="E238" s="84" t="s">
        <v>36</v>
      </c>
    </row>
    <row r="239" spans="1:5" ht="13.2" customHeight="1" x14ac:dyDescent="0.25">
      <c r="A239" s="73" t="s">
        <v>1415</v>
      </c>
      <c r="B239" s="73" t="s">
        <v>525</v>
      </c>
      <c r="C239" s="89" t="s">
        <v>1426</v>
      </c>
      <c r="D239" s="89" t="s">
        <v>30</v>
      </c>
      <c r="E239" s="84" t="s">
        <v>36</v>
      </c>
    </row>
    <row r="240" spans="1:5" ht="13.2" customHeight="1" x14ac:dyDescent="0.25">
      <c r="A240" s="73" t="s">
        <v>1415</v>
      </c>
      <c r="B240" s="73" t="s">
        <v>801</v>
      </c>
      <c r="C240" s="89" t="s">
        <v>1411</v>
      </c>
      <c r="D240" s="89" t="s">
        <v>373</v>
      </c>
      <c r="E240" s="84" t="s">
        <v>36</v>
      </c>
    </row>
    <row r="241" spans="1:5" ht="13.2" customHeight="1" x14ac:dyDescent="0.25">
      <c r="A241" s="73" t="s">
        <v>1415</v>
      </c>
      <c r="B241" s="73" t="s">
        <v>801</v>
      </c>
      <c r="C241" s="89" t="s">
        <v>1427</v>
      </c>
      <c r="D241" s="89" t="s">
        <v>30</v>
      </c>
      <c r="E241" s="84" t="s">
        <v>36</v>
      </c>
    </row>
    <row r="242" spans="1:5" ht="13.2" customHeight="1" x14ac:dyDescent="0.25">
      <c r="A242" s="73" t="s">
        <v>1415</v>
      </c>
      <c r="B242" s="73" t="s">
        <v>531</v>
      </c>
      <c r="C242" s="89" t="s">
        <v>1428</v>
      </c>
      <c r="D242" s="89" t="s">
        <v>30</v>
      </c>
      <c r="E242" s="91" t="s">
        <v>31</v>
      </c>
    </row>
    <row r="243" spans="1:5" ht="13.2" customHeight="1" x14ac:dyDescent="0.25">
      <c r="A243" s="73" t="s">
        <v>859</v>
      </c>
      <c r="B243" s="73" t="s">
        <v>531</v>
      </c>
      <c r="C243" s="89" t="s">
        <v>868</v>
      </c>
      <c r="D243" s="89" t="s">
        <v>46</v>
      </c>
      <c r="E243" s="91" t="s">
        <v>31</v>
      </c>
    </row>
    <row r="244" spans="1:5" ht="13.2" customHeight="1" x14ac:dyDescent="0.25">
      <c r="A244" s="73" t="s">
        <v>1415</v>
      </c>
      <c r="B244" s="73" t="s">
        <v>533</v>
      </c>
      <c r="C244" s="89" t="s">
        <v>1429</v>
      </c>
      <c r="D244" s="89" t="s">
        <v>30</v>
      </c>
      <c r="E244" s="91" t="s">
        <v>31</v>
      </c>
    </row>
    <row r="245" spans="1:5" ht="13.2" customHeight="1" x14ac:dyDescent="0.25">
      <c r="A245" s="73" t="s">
        <v>1415</v>
      </c>
      <c r="B245" s="73" t="s">
        <v>535</v>
      </c>
      <c r="C245" s="89" t="s">
        <v>535</v>
      </c>
      <c r="D245" s="89" t="s">
        <v>30</v>
      </c>
      <c r="E245" s="84" t="s">
        <v>36</v>
      </c>
    </row>
    <row r="246" spans="1:5" ht="13.2" customHeight="1" x14ac:dyDescent="0.25">
      <c r="A246" s="73" t="s">
        <v>1415</v>
      </c>
      <c r="B246" s="73" t="s">
        <v>537</v>
      </c>
      <c r="C246" s="89" t="s">
        <v>537</v>
      </c>
      <c r="D246" s="89" t="s">
        <v>30</v>
      </c>
      <c r="E246" s="84" t="s">
        <v>36</v>
      </c>
    </row>
    <row r="247" spans="1:5" ht="13.2" customHeight="1" x14ac:dyDescent="0.25">
      <c r="A247" s="73" t="s">
        <v>1415</v>
      </c>
      <c r="B247" s="73" t="s">
        <v>986</v>
      </c>
      <c r="C247" s="89" t="s">
        <v>1430</v>
      </c>
      <c r="D247" s="89" t="s">
        <v>30</v>
      </c>
      <c r="E247" s="91" t="s">
        <v>31</v>
      </c>
    </row>
    <row r="248" spans="1:5" ht="13.2" customHeight="1" x14ac:dyDescent="0.25">
      <c r="A248" s="73" t="s">
        <v>1415</v>
      </c>
      <c r="B248" s="73" t="s">
        <v>987</v>
      </c>
      <c r="C248" s="89" t="s">
        <v>1430</v>
      </c>
      <c r="D248" s="89" t="s">
        <v>30</v>
      </c>
      <c r="E248" s="84" t="s">
        <v>36</v>
      </c>
    </row>
    <row r="249" spans="1:5" ht="13.2" customHeight="1" x14ac:dyDescent="0.25">
      <c r="A249" s="73" t="s">
        <v>1415</v>
      </c>
      <c r="B249" s="73" t="s">
        <v>988</v>
      </c>
      <c r="C249" s="73" t="s">
        <v>540</v>
      </c>
      <c r="D249" s="89" t="s">
        <v>46</v>
      </c>
      <c r="E249" s="91" t="s">
        <v>31</v>
      </c>
    </row>
    <row r="250" spans="1:5" ht="13.2" customHeight="1" x14ac:dyDescent="0.25">
      <c r="A250" s="73" t="s">
        <v>1415</v>
      </c>
      <c r="B250" s="73" t="s">
        <v>869</v>
      </c>
      <c r="C250" s="89" t="s">
        <v>1431</v>
      </c>
      <c r="D250" s="89" t="s">
        <v>30</v>
      </c>
      <c r="E250" s="84" t="s">
        <v>36</v>
      </c>
    </row>
    <row r="251" spans="1:5" ht="13.2" customHeight="1" x14ac:dyDescent="0.25">
      <c r="A251" s="73" t="s">
        <v>1415</v>
      </c>
      <c r="B251" s="73" t="s">
        <v>543</v>
      </c>
      <c r="C251" s="73" t="s">
        <v>1432</v>
      </c>
      <c r="D251" s="89" t="s">
        <v>30</v>
      </c>
      <c r="E251" s="84" t="s">
        <v>36</v>
      </c>
    </row>
    <row r="252" spans="1:5" ht="13.2" customHeight="1" x14ac:dyDescent="0.25">
      <c r="A252" s="73" t="s">
        <v>859</v>
      </c>
      <c r="B252" s="73" t="s">
        <v>543</v>
      </c>
      <c r="C252" s="73" t="s">
        <v>989</v>
      </c>
      <c r="D252" s="89" t="s">
        <v>46</v>
      </c>
      <c r="E252" s="91" t="s">
        <v>31</v>
      </c>
    </row>
    <row r="253" spans="1:5" ht="13.2" customHeight="1" x14ac:dyDescent="0.25">
      <c r="A253" s="73" t="s">
        <v>1415</v>
      </c>
      <c r="B253" s="73" t="s">
        <v>545</v>
      </c>
      <c r="C253" s="89" t="s">
        <v>1433</v>
      </c>
      <c r="D253" s="89" t="s">
        <v>30</v>
      </c>
      <c r="E253" s="84" t="s">
        <v>36</v>
      </c>
    </row>
    <row r="254" spans="1:5" ht="13.2" customHeight="1" x14ac:dyDescent="0.25">
      <c r="A254" s="73" t="s">
        <v>1415</v>
      </c>
      <c r="B254" s="73" t="s">
        <v>806</v>
      </c>
      <c r="C254" s="89" t="s">
        <v>1412</v>
      </c>
      <c r="D254" s="89" t="s">
        <v>373</v>
      </c>
      <c r="E254" s="84" t="s">
        <v>36</v>
      </c>
    </row>
    <row r="255" spans="1:5" ht="13.2" customHeight="1" x14ac:dyDescent="0.25">
      <c r="A255" s="73" t="s">
        <v>1415</v>
      </c>
      <c r="B255" s="73" t="s">
        <v>806</v>
      </c>
      <c r="C255" s="89" t="s">
        <v>1434</v>
      </c>
      <c r="D255" s="89" t="s">
        <v>30</v>
      </c>
      <c r="E255" s="84" t="s">
        <v>36</v>
      </c>
    </row>
    <row r="256" spans="1:5" ht="13.2" customHeight="1" x14ac:dyDescent="0.25">
      <c r="A256" s="73" t="s">
        <v>1415</v>
      </c>
      <c r="B256" s="73" t="s">
        <v>809</v>
      </c>
      <c r="C256" s="89" t="s">
        <v>1435</v>
      </c>
      <c r="D256" s="89" t="s">
        <v>30</v>
      </c>
      <c r="E256" s="84" t="s">
        <v>36</v>
      </c>
    </row>
    <row r="257" spans="1:5" ht="13.2" customHeight="1" x14ac:dyDescent="0.25">
      <c r="A257" s="73" t="s">
        <v>1415</v>
      </c>
      <c r="B257" s="73" t="s">
        <v>806</v>
      </c>
      <c r="C257" s="89" t="s">
        <v>1436</v>
      </c>
      <c r="D257" s="89" t="s">
        <v>30</v>
      </c>
      <c r="E257" s="84" t="s">
        <v>36</v>
      </c>
    </row>
    <row r="258" spans="1:5" ht="13.2" customHeight="1" x14ac:dyDescent="0.25">
      <c r="A258" s="73" t="s">
        <v>1415</v>
      </c>
      <c r="B258" s="73" t="s">
        <v>806</v>
      </c>
      <c r="C258" s="89" t="s">
        <v>1437</v>
      </c>
      <c r="D258" s="89" t="s">
        <v>30</v>
      </c>
      <c r="E258" s="84" t="s">
        <v>36</v>
      </c>
    </row>
    <row r="259" spans="1:5" ht="13.2" customHeight="1" x14ac:dyDescent="0.25">
      <c r="A259" s="73" t="s">
        <v>1415</v>
      </c>
      <c r="B259" s="73" t="s">
        <v>809</v>
      </c>
      <c r="C259" s="89" t="s">
        <v>1438</v>
      </c>
      <c r="D259" s="89" t="s">
        <v>30</v>
      </c>
      <c r="E259" s="91" t="s">
        <v>31</v>
      </c>
    </row>
    <row r="260" spans="1:5" ht="13.2" customHeight="1" x14ac:dyDescent="0.25">
      <c r="A260" s="73" t="s">
        <v>1415</v>
      </c>
      <c r="B260" s="73" t="s">
        <v>810</v>
      </c>
      <c r="C260" s="89" t="s">
        <v>1439</v>
      </c>
      <c r="D260" s="89" t="s">
        <v>30</v>
      </c>
      <c r="E260" s="84" t="s">
        <v>36</v>
      </c>
    </row>
    <row r="261" spans="1:5" ht="13.2" customHeight="1" x14ac:dyDescent="0.25">
      <c r="A261" s="73" t="s">
        <v>1415</v>
      </c>
      <c r="B261" s="73" t="s">
        <v>812</v>
      </c>
      <c r="C261" s="89" t="s">
        <v>1440</v>
      </c>
      <c r="D261" s="89" t="s">
        <v>30</v>
      </c>
      <c r="E261" s="91" t="s">
        <v>31</v>
      </c>
    </row>
    <row r="262" spans="1:5" ht="13.2" customHeight="1" x14ac:dyDescent="0.25">
      <c r="A262" s="73" t="s">
        <v>1415</v>
      </c>
      <c r="B262" s="73" t="s">
        <v>554</v>
      </c>
      <c r="C262" s="89" t="s">
        <v>1441</v>
      </c>
      <c r="D262" s="89" t="s">
        <v>30</v>
      </c>
      <c r="E262" s="84" t="s">
        <v>36</v>
      </c>
    </row>
    <row r="263" spans="1:5" ht="13.2" customHeight="1" x14ac:dyDescent="0.25">
      <c r="A263" s="73" t="s">
        <v>1415</v>
      </c>
      <c r="B263" s="73" t="s">
        <v>990</v>
      </c>
      <c r="C263" s="89" t="s">
        <v>1442</v>
      </c>
      <c r="D263" s="89" t="s">
        <v>30</v>
      </c>
      <c r="E263" s="84" t="s">
        <v>36</v>
      </c>
    </row>
    <row r="264" spans="1:5" ht="13.2" customHeight="1" x14ac:dyDescent="0.25">
      <c r="A264" s="73" t="s">
        <v>1415</v>
      </c>
      <c r="B264" s="73" t="s">
        <v>990</v>
      </c>
      <c r="C264" s="89" t="s">
        <v>1443</v>
      </c>
      <c r="D264" s="89" t="s">
        <v>30</v>
      </c>
      <c r="E264" s="84" t="s">
        <v>36</v>
      </c>
    </row>
    <row r="265" spans="1:5" ht="6" customHeight="1" x14ac:dyDescent="0.25">
      <c r="A265" s="35" t="s">
        <v>1593</v>
      </c>
      <c r="B265" s="35" t="s">
        <v>1593</v>
      </c>
      <c r="C265" s="35" t="s">
        <v>1593</v>
      </c>
      <c r="D265" s="59" t="s">
        <v>1593</v>
      </c>
      <c r="E265" s="60" t="s">
        <v>1601</v>
      </c>
    </row>
    <row r="266" spans="1:5" ht="13.2" customHeight="1" x14ac:dyDescent="0.25">
      <c r="A266" s="223" t="s">
        <v>1444</v>
      </c>
      <c r="B266" s="223" t="s">
        <v>1445</v>
      </c>
      <c r="C266" s="223" t="s">
        <v>1446</v>
      </c>
      <c r="D266" s="224" t="s">
        <v>46</v>
      </c>
      <c r="E266" s="85" t="s">
        <v>31</v>
      </c>
    </row>
    <row r="267" spans="1:5" ht="13.2" customHeight="1" x14ac:dyDescent="0.25">
      <c r="A267" s="223" t="s">
        <v>1447</v>
      </c>
      <c r="B267" s="223" t="s">
        <v>1448</v>
      </c>
      <c r="C267" s="224" t="s">
        <v>1449</v>
      </c>
      <c r="D267" s="224" t="s">
        <v>30</v>
      </c>
      <c r="E267" s="84" t="s">
        <v>36</v>
      </c>
    </row>
    <row r="268" spans="1:5" ht="13.2" customHeight="1" x14ac:dyDescent="0.25">
      <c r="A268" s="21" t="s">
        <v>1447</v>
      </c>
      <c r="B268" s="21" t="s">
        <v>1451</v>
      </c>
      <c r="C268" s="21" t="s">
        <v>1449</v>
      </c>
      <c r="D268" s="223" t="s">
        <v>30</v>
      </c>
      <c r="E268" s="58" t="s">
        <v>1452</v>
      </c>
    </row>
    <row r="269" spans="1:5" ht="13.2" customHeight="1" x14ac:dyDescent="0.25">
      <c r="A269" s="223" t="s">
        <v>1447</v>
      </c>
      <c r="B269" s="223" t="s">
        <v>1451</v>
      </c>
      <c r="C269" s="224" t="s">
        <v>1449</v>
      </c>
      <c r="D269" s="224" t="s">
        <v>30</v>
      </c>
      <c r="E269" s="85" t="s">
        <v>1452</v>
      </c>
    </row>
    <row r="270" spans="1:5" ht="13.2" customHeight="1" x14ac:dyDescent="0.25">
      <c r="A270" s="21" t="s">
        <v>556</v>
      </c>
      <c r="B270" s="21" t="s">
        <v>1454</v>
      </c>
      <c r="C270" s="21" t="s">
        <v>1602</v>
      </c>
      <c r="D270" s="223" t="s">
        <v>30</v>
      </c>
      <c r="E270" s="84" t="s">
        <v>36</v>
      </c>
    </row>
    <row r="271" spans="1:5" ht="13.2" customHeight="1" x14ac:dyDescent="0.25">
      <c r="A271" s="21" t="s">
        <v>556</v>
      </c>
      <c r="B271" s="21" t="s">
        <v>1455</v>
      </c>
      <c r="C271" s="21" t="s">
        <v>1602</v>
      </c>
      <c r="D271" s="223" t="s">
        <v>30</v>
      </c>
      <c r="E271" s="58" t="s">
        <v>1452</v>
      </c>
    </row>
    <row r="272" spans="1:5" ht="13.2" customHeight="1" x14ac:dyDescent="0.25">
      <c r="A272" s="21" t="s">
        <v>556</v>
      </c>
      <c r="B272" s="21" t="s">
        <v>888</v>
      </c>
      <c r="C272" s="21" t="s">
        <v>1456</v>
      </c>
      <c r="D272" s="223" t="s">
        <v>46</v>
      </c>
      <c r="E272" s="58" t="s">
        <v>1452</v>
      </c>
    </row>
    <row r="273" spans="1:5" ht="13.2" customHeight="1" x14ac:dyDescent="0.25">
      <c r="A273" s="21" t="s">
        <v>556</v>
      </c>
      <c r="B273" s="21" t="s">
        <v>1457</v>
      </c>
      <c r="C273" s="21" t="s">
        <v>1458</v>
      </c>
      <c r="D273" s="223" t="s">
        <v>46</v>
      </c>
      <c r="E273" s="84" t="s">
        <v>36</v>
      </c>
    </row>
    <row r="274" spans="1:5" ht="13.2" customHeight="1" x14ac:dyDescent="0.25">
      <c r="A274" s="21" t="s">
        <v>556</v>
      </c>
      <c r="B274" s="21" t="s">
        <v>1459</v>
      </c>
      <c r="C274" s="21" t="s">
        <v>1458</v>
      </c>
      <c r="D274" s="223" t="s">
        <v>46</v>
      </c>
      <c r="E274" s="58" t="s">
        <v>31</v>
      </c>
    </row>
    <row r="275" spans="1:5" ht="13.2" customHeight="1" x14ac:dyDescent="0.25">
      <c r="A275" s="21" t="s">
        <v>556</v>
      </c>
      <c r="B275" s="21" t="s">
        <v>1460</v>
      </c>
      <c r="C275" s="21" t="s">
        <v>1461</v>
      </c>
      <c r="D275" s="223" t="s">
        <v>46</v>
      </c>
      <c r="E275" s="84" t="s">
        <v>36</v>
      </c>
    </row>
    <row r="276" spans="1:5" ht="13.2" customHeight="1" x14ac:dyDescent="0.25">
      <c r="A276" s="21" t="s">
        <v>556</v>
      </c>
      <c r="B276" s="21" t="s">
        <v>1462</v>
      </c>
      <c r="C276" s="21" t="s">
        <v>1461</v>
      </c>
      <c r="D276" s="223" t="s">
        <v>46</v>
      </c>
      <c r="E276" s="58" t="s">
        <v>31</v>
      </c>
    </row>
    <row r="277" spans="1:5" ht="13.2" customHeight="1" x14ac:dyDescent="0.25">
      <c r="A277" s="21" t="s">
        <v>556</v>
      </c>
      <c r="B277" s="21" t="s">
        <v>1463</v>
      </c>
      <c r="C277" s="21" t="s">
        <v>1166</v>
      </c>
      <c r="D277" s="223" t="s">
        <v>30</v>
      </c>
      <c r="E277" s="84" t="s">
        <v>36</v>
      </c>
    </row>
    <row r="278" spans="1:5" ht="13.2" customHeight="1" x14ac:dyDescent="0.25">
      <c r="A278" s="21" t="s">
        <v>556</v>
      </c>
      <c r="B278" s="21" t="s">
        <v>1463</v>
      </c>
      <c r="C278" s="21" t="s">
        <v>576</v>
      </c>
      <c r="D278" s="223" t="s">
        <v>46</v>
      </c>
      <c r="E278" s="84" t="s">
        <v>36</v>
      </c>
    </row>
    <row r="279" spans="1:5" ht="13.2" customHeight="1" x14ac:dyDescent="0.25">
      <c r="A279" s="21" t="s">
        <v>556</v>
      </c>
      <c r="B279" s="21" t="s">
        <v>1464</v>
      </c>
      <c r="C279" s="21" t="s">
        <v>1166</v>
      </c>
      <c r="D279" s="223" t="s">
        <v>30</v>
      </c>
      <c r="E279" s="58" t="s">
        <v>1452</v>
      </c>
    </row>
    <row r="280" spans="1:5" ht="13.2" customHeight="1" x14ac:dyDescent="0.25">
      <c r="A280" s="21" t="s">
        <v>556</v>
      </c>
      <c r="B280" s="21" t="s">
        <v>1464</v>
      </c>
      <c r="C280" s="21" t="s">
        <v>576</v>
      </c>
      <c r="D280" s="223" t="s">
        <v>46</v>
      </c>
      <c r="E280" s="58" t="s">
        <v>31</v>
      </c>
    </row>
    <row r="281" spans="1:5" ht="13.2" customHeight="1" x14ac:dyDescent="0.25">
      <c r="A281" s="21" t="s">
        <v>556</v>
      </c>
      <c r="B281" s="21" t="s">
        <v>1465</v>
      </c>
      <c r="C281" s="21" t="s">
        <v>1466</v>
      </c>
      <c r="D281" s="223" t="s">
        <v>30</v>
      </c>
      <c r="E281" s="58" t="s">
        <v>31</v>
      </c>
    </row>
    <row r="282" spans="1:5" ht="13.2" customHeight="1" x14ac:dyDescent="0.25">
      <c r="A282" s="21" t="s">
        <v>556</v>
      </c>
      <c r="B282" s="21" t="s">
        <v>579</v>
      </c>
      <c r="C282" s="21" t="s">
        <v>579</v>
      </c>
      <c r="D282" s="223" t="s">
        <v>30</v>
      </c>
      <c r="E282" s="84" t="s">
        <v>36</v>
      </c>
    </row>
    <row r="283" spans="1:5" ht="13.2" customHeight="1" x14ac:dyDescent="0.25">
      <c r="A283" s="21" t="s">
        <v>556</v>
      </c>
      <c r="B283" s="21" t="s">
        <v>1603</v>
      </c>
      <c r="C283" s="21" t="s">
        <v>1468</v>
      </c>
      <c r="D283" s="223" t="s">
        <v>30</v>
      </c>
      <c r="E283" s="84" t="s">
        <v>36</v>
      </c>
    </row>
    <row r="284" spans="1:5" ht="13.2" customHeight="1" x14ac:dyDescent="0.25">
      <c r="A284" s="21" t="s">
        <v>556</v>
      </c>
      <c r="B284" s="21" t="s">
        <v>899</v>
      </c>
      <c r="C284" s="21" t="s">
        <v>1469</v>
      </c>
      <c r="D284" s="223" t="s">
        <v>46</v>
      </c>
      <c r="E284" s="58" t="s">
        <v>31</v>
      </c>
    </row>
    <row r="285" spans="1:5" ht="13.2" customHeight="1" x14ac:dyDescent="0.25">
      <c r="A285" s="21" t="s">
        <v>556</v>
      </c>
      <c r="B285" s="21" t="s">
        <v>901</v>
      </c>
      <c r="C285" s="21" t="s">
        <v>1471</v>
      </c>
      <c r="D285" s="223" t="s">
        <v>30</v>
      </c>
      <c r="E285" s="58" t="s">
        <v>31</v>
      </c>
    </row>
    <row r="286" spans="1:5" ht="13.2" customHeight="1" x14ac:dyDescent="0.25">
      <c r="A286" s="21" t="s">
        <v>556</v>
      </c>
      <c r="B286" s="21" t="s">
        <v>902</v>
      </c>
      <c r="C286" s="21" t="s">
        <v>1472</v>
      </c>
      <c r="D286" s="223" t="s">
        <v>46</v>
      </c>
      <c r="E286" s="58" t="s">
        <v>31</v>
      </c>
    </row>
    <row r="287" spans="1:5" ht="13.2" customHeight="1" x14ac:dyDescent="0.25">
      <c r="A287" s="21" t="s">
        <v>556</v>
      </c>
      <c r="B287" s="21" t="s">
        <v>904</v>
      </c>
      <c r="C287" s="21" t="s">
        <v>1473</v>
      </c>
      <c r="D287" s="223" t="s">
        <v>30</v>
      </c>
      <c r="E287" s="58" t="s">
        <v>31</v>
      </c>
    </row>
    <row r="288" spans="1:5" ht="13.2" customHeight="1" x14ac:dyDescent="0.25">
      <c r="A288" s="21" t="s">
        <v>556</v>
      </c>
      <c r="B288" s="21" t="s">
        <v>905</v>
      </c>
      <c r="C288" s="21" t="s">
        <v>759</v>
      </c>
      <c r="D288" s="223" t="s">
        <v>46</v>
      </c>
      <c r="E288" s="58" t="s">
        <v>31</v>
      </c>
    </row>
    <row r="289" spans="1:5" ht="13.2" customHeight="1" x14ac:dyDescent="0.25">
      <c r="A289" s="21" t="s">
        <v>556</v>
      </c>
      <c r="B289" s="21" t="s">
        <v>906</v>
      </c>
      <c r="C289" s="21" t="s">
        <v>1474</v>
      </c>
      <c r="D289" s="223" t="s">
        <v>46</v>
      </c>
      <c r="E289" s="58" t="s">
        <v>31</v>
      </c>
    </row>
    <row r="290" spans="1:5" ht="13.2" customHeight="1" x14ac:dyDescent="0.25">
      <c r="A290" s="21" t="s">
        <v>556</v>
      </c>
      <c r="B290" s="21" t="s">
        <v>907</v>
      </c>
      <c r="C290" s="21" t="s">
        <v>1475</v>
      </c>
      <c r="D290" s="223" t="s">
        <v>30</v>
      </c>
      <c r="E290" s="58" t="s">
        <v>31</v>
      </c>
    </row>
    <row r="291" spans="1:5" ht="13.2" customHeight="1" x14ac:dyDescent="0.25">
      <c r="A291" s="21" t="s">
        <v>556</v>
      </c>
      <c r="B291" s="21" t="s">
        <v>909</v>
      </c>
      <c r="C291" s="21" t="s">
        <v>1176</v>
      </c>
      <c r="D291" s="223" t="s">
        <v>46</v>
      </c>
      <c r="E291" s="58" t="s">
        <v>31</v>
      </c>
    </row>
    <row r="292" spans="1:5" ht="13.2" customHeight="1" x14ac:dyDescent="0.25">
      <c r="A292" s="21" t="s">
        <v>556</v>
      </c>
      <c r="B292" s="21" t="s">
        <v>1476</v>
      </c>
      <c r="C292" s="21" t="s">
        <v>1477</v>
      </c>
      <c r="D292" s="223" t="s">
        <v>46</v>
      </c>
      <c r="E292" s="58" t="s">
        <v>31</v>
      </c>
    </row>
    <row r="293" spans="1:5" ht="13.2" customHeight="1" x14ac:dyDescent="0.25">
      <c r="A293" s="21" t="s">
        <v>556</v>
      </c>
      <c r="B293" s="21" t="s">
        <v>1476</v>
      </c>
      <c r="C293" s="21" t="s">
        <v>1478</v>
      </c>
      <c r="D293" s="223" t="s">
        <v>46</v>
      </c>
      <c r="E293" s="58" t="s">
        <v>31</v>
      </c>
    </row>
    <row r="294" spans="1:5" ht="13.2" customHeight="1" x14ac:dyDescent="0.25">
      <c r="A294" s="21" t="s">
        <v>556</v>
      </c>
      <c r="B294" s="21" t="s">
        <v>1604</v>
      </c>
      <c r="C294" s="21" t="s">
        <v>1481</v>
      </c>
      <c r="D294" s="223" t="s">
        <v>30</v>
      </c>
      <c r="E294" s="84" t="s">
        <v>36</v>
      </c>
    </row>
    <row r="295" spans="1:5" ht="13.2" customHeight="1" x14ac:dyDescent="0.25">
      <c r="A295" s="21" t="s">
        <v>556</v>
      </c>
      <c r="B295" s="21" t="s">
        <v>1604</v>
      </c>
      <c r="C295" s="21" t="s">
        <v>1480</v>
      </c>
      <c r="D295" s="223" t="s">
        <v>30</v>
      </c>
      <c r="E295" s="84" t="s">
        <v>36</v>
      </c>
    </row>
    <row r="296" spans="1:5" ht="13.2" customHeight="1" x14ac:dyDescent="0.25">
      <c r="A296" s="21" t="s">
        <v>556</v>
      </c>
      <c r="B296" s="21" t="s">
        <v>1605</v>
      </c>
      <c r="C296" s="21" t="s">
        <v>1484</v>
      </c>
      <c r="D296" s="223" t="s">
        <v>30</v>
      </c>
      <c r="E296" s="58" t="s">
        <v>31</v>
      </c>
    </row>
    <row r="297" spans="1:5" ht="13.2" customHeight="1" x14ac:dyDescent="0.25">
      <c r="A297" s="21" t="s">
        <v>556</v>
      </c>
      <c r="B297" s="21" t="s">
        <v>918</v>
      </c>
      <c r="C297" s="21" t="s">
        <v>1486</v>
      </c>
      <c r="D297" s="223" t="s">
        <v>30</v>
      </c>
      <c r="E297" s="84" t="s">
        <v>36</v>
      </c>
    </row>
    <row r="298" spans="1:5" ht="13.2" customHeight="1" x14ac:dyDescent="0.25">
      <c r="A298" s="21" t="s">
        <v>556</v>
      </c>
      <c r="B298" s="21" t="s">
        <v>591</v>
      </c>
      <c r="C298" s="21" t="s">
        <v>1182</v>
      </c>
      <c r="D298" s="223" t="s">
        <v>30</v>
      </c>
      <c r="E298" s="58" t="s">
        <v>31</v>
      </c>
    </row>
    <row r="299" spans="1:5" ht="13.2" customHeight="1" x14ac:dyDescent="0.25">
      <c r="A299" s="21" t="s">
        <v>556</v>
      </c>
      <c r="B299" s="21" t="s">
        <v>593</v>
      </c>
      <c r="C299" s="21" t="s">
        <v>1487</v>
      </c>
      <c r="D299" s="223" t="s">
        <v>30</v>
      </c>
      <c r="E299" s="58" t="s">
        <v>31</v>
      </c>
    </row>
    <row r="300" spans="1:5" ht="13.2" customHeight="1" x14ac:dyDescent="0.25">
      <c r="A300" s="21" t="s">
        <v>556</v>
      </c>
      <c r="B300" s="21" t="s">
        <v>921</v>
      </c>
      <c r="C300" s="21" t="s">
        <v>1488</v>
      </c>
      <c r="D300" s="223" t="s">
        <v>30</v>
      </c>
      <c r="E300" s="58" t="s">
        <v>31</v>
      </c>
    </row>
    <row r="301" spans="1:5" ht="13.2" customHeight="1" x14ac:dyDescent="0.25">
      <c r="A301" s="21" t="s">
        <v>556</v>
      </c>
      <c r="B301" s="21" t="s">
        <v>1489</v>
      </c>
      <c r="C301" s="21" t="s">
        <v>1490</v>
      </c>
      <c r="D301" s="223" t="s">
        <v>30</v>
      </c>
      <c r="E301" s="58" t="s">
        <v>31</v>
      </c>
    </row>
    <row r="302" spans="1:5" ht="13.2" customHeight="1" x14ac:dyDescent="0.25">
      <c r="A302" s="21" t="s">
        <v>556</v>
      </c>
      <c r="B302" s="21" t="s">
        <v>602</v>
      </c>
      <c r="C302" s="21" t="s">
        <v>602</v>
      </c>
      <c r="D302" s="223" t="s">
        <v>30</v>
      </c>
      <c r="E302" s="84" t="s">
        <v>36</v>
      </c>
    </row>
    <row r="303" spans="1:5" ht="13.2" customHeight="1" x14ac:dyDescent="0.25">
      <c r="A303" s="21" t="s">
        <v>556</v>
      </c>
      <c r="B303" s="21" t="s">
        <v>599</v>
      </c>
      <c r="C303" s="21" t="s">
        <v>1492</v>
      </c>
      <c r="D303" s="223" t="s">
        <v>30</v>
      </c>
      <c r="E303" s="58" t="s">
        <v>31</v>
      </c>
    </row>
    <row r="304" spans="1:5" ht="13.2" customHeight="1" x14ac:dyDescent="0.25">
      <c r="A304" s="21" t="s">
        <v>556</v>
      </c>
      <c r="B304" s="21" t="s">
        <v>599</v>
      </c>
      <c r="C304" s="21" t="s">
        <v>1493</v>
      </c>
      <c r="D304" s="223" t="s">
        <v>30</v>
      </c>
      <c r="E304" s="58" t="s">
        <v>31</v>
      </c>
    </row>
    <row r="305" spans="1:5" ht="13.2" customHeight="1" x14ac:dyDescent="0.25">
      <c r="A305" s="21" t="s">
        <v>556</v>
      </c>
      <c r="B305" s="21" t="s">
        <v>599</v>
      </c>
      <c r="C305" s="21" t="s">
        <v>604</v>
      </c>
      <c r="D305" s="223" t="s">
        <v>30</v>
      </c>
      <c r="E305" s="58" t="s">
        <v>31</v>
      </c>
    </row>
    <row r="306" spans="1:5" ht="13.2" customHeight="1" x14ac:dyDescent="0.25">
      <c r="A306" s="21" t="s">
        <v>556</v>
      </c>
      <c r="B306" s="21" t="s">
        <v>924</v>
      </c>
      <c r="C306" s="21" t="s">
        <v>1188</v>
      </c>
      <c r="D306" s="223" t="s">
        <v>46</v>
      </c>
      <c r="E306" s="58" t="s">
        <v>31</v>
      </c>
    </row>
    <row r="307" spans="1:5" ht="13.2" customHeight="1" x14ac:dyDescent="0.25">
      <c r="A307" s="21" t="s">
        <v>556</v>
      </c>
      <c r="B307" s="21" t="s">
        <v>606</v>
      </c>
      <c r="C307" s="21" t="s">
        <v>1497</v>
      </c>
      <c r="D307" s="223" t="s">
        <v>46</v>
      </c>
      <c r="E307" s="58" t="s">
        <v>31</v>
      </c>
    </row>
    <row r="308" spans="1:5" ht="13.2" customHeight="1" x14ac:dyDescent="0.25">
      <c r="A308" s="21" t="s">
        <v>556</v>
      </c>
      <c r="B308" s="21" t="s">
        <v>606</v>
      </c>
      <c r="C308" s="21" t="s">
        <v>1573</v>
      </c>
      <c r="D308" s="223" t="s">
        <v>46</v>
      </c>
      <c r="E308" s="58" t="s">
        <v>31</v>
      </c>
    </row>
    <row r="309" spans="1:5" ht="13.2" customHeight="1" x14ac:dyDescent="0.25">
      <c r="A309" s="21" t="s">
        <v>556</v>
      </c>
      <c r="B309" s="21" t="s">
        <v>606</v>
      </c>
      <c r="C309" s="21" t="s">
        <v>1499</v>
      </c>
      <c r="D309" s="223" t="s">
        <v>30</v>
      </c>
      <c r="E309" s="84" t="s">
        <v>36</v>
      </c>
    </row>
    <row r="310" spans="1:5" ht="13.2" customHeight="1" x14ac:dyDescent="0.25">
      <c r="A310" s="21" t="s">
        <v>556</v>
      </c>
      <c r="B310" s="21" t="s">
        <v>618</v>
      </c>
      <c r="C310" s="21" t="s">
        <v>617</v>
      </c>
      <c r="D310" s="223" t="s">
        <v>46</v>
      </c>
      <c r="E310" s="58" t="s">
        <v>31</v>
      </c>
    </row>
    <row r="311" spans="1:5" ht="13.2" customHeight="1" x14ac:dyDescent="0.25">
      <c r="A311" s="21" t="s">
        <v>556</v>
      </c>
      <c r="B311" s="21" t="s">
        <v>618</v>
      </c>
      <c r="C311" s="21" t="s">
        <v>1502</v>
      </c>
      <c r="D311" s="223" t="s">
        <v>30</v>
      </c>
      <c r="E311" s="84" t="s">
        <v>36</v>
      </c>
    </row>
    <row r="312" spans="1:5" ht="13.2" customHeight="1" x14ac:dyDescent="0.25">
      <c r="A312" s="21" t="s">
        <v>556</v>
      </c>
      <c r="B312" s="21" t="s">
        <v>614</v>
      </c>
      <c r="C312" s="21" t="s">
        <v>1503</v>
      </c>
      <c r="D312" s="223" t="s">
        <v>46</v>
      </c>
      <c r="E312" s="58" t="s">
        <v>31</v>
      </c>
    </row>
    <row r="313" spans="1:5" ht="13.2" customHeight="1" x14ac:dyDescent="0.25">
      <c r="A313" s="21" t="s">
        <v>556</v>
      </c>
      <c r="B313" s="21" t="s">
        <v>1606</v>
      </c>
      <c r="C313" s="21" t="s">
        <v>931</v>
      </c>
      <c r="D313" s="223" t="s">
        <v>46</v>
      </c>
      <c r="E313" s="58" t="s">
        <v>31</v>
      </c>
    </row>
    <row r="314" spans="1:5" ht="13.2" customHeight="1" x14ac:dyDescent="0.25">
      <c r="A314" s="21" t="s">
        <v>556</v>
      </c>
      <c r="B314" s="21" t="s">
        <v>1505</v>
      </c>
      <c r="C314" s="21" t="s">
        <v>1506</v>
      </c>
      <c r="D314" s="223" t="s">
        <v>46</v>
      </c>
      <c r="E314" s="58" t="s">
        <v>31</v>
      </c>
    </row>
    <row r="315" spans="1:5" ht="13.2" customHeight="1" x14ac:dyDescent="0.25">
      <c r="A315" s="21" t="s">
        <v>556</v>
      </c>
      <c r="B315" s="21" t="s">
        <v>1607</v>
      </c>
      <c r="C315" s="21" t="s">
        <v>1508</v>
      </c>
      <c r="D315" s="223" t="s">
        <v>30</v>
      </c>
      <c r="E315" s="84" t="s">
        <v>36</v>
      </c>
    </row>
    <row r="316" spans="1:5" ht="13.2" customHeight="1" x14ac:dyDescent="0.25">
      <c r="A316" s="21" t="s">
        <v>556</v>
      </c>
      <c r="B316" s="21" t="s">
        <v>1608</v>
      </c>
      <c r="C316" s="21" t="s">
        <v>1509</v>
      </c>
      <c r="D316" s="223" t="s">
        <v>30</v>
      </c>
      <c r="E316" s="58" t="s">
        <v>31</v>
      </c>
    </row>
    <row r="317" spans="1:5" ht="13.2" customHeight="1" x14ac:dyDescent="0.25">
      <c r="A317" s="21" t="s">
        <v>556</v>
      </c>
      <c r="B317" s="21" t="s">
        <v>1609</v>
      </c>
      <c r="C317" s="21" t="s">
        <v>1202</v>
      </c>
      <c r="D317" s="223" t="s">
        <v>30</v>
      </c>
      <c r="E317" s="58" t="s">
        <v>31</v>
      </c>
    </row>
    <row r="318" spans="1:5" ht="13.2" customHeight="1" x14ac:dyDescent="0.25">
      <c r="A318" s="21" t="s">
        <v>556</v>
      </c>
      <c r="B318" s="21" t="s">
        <v>629</v>
      </c>
      <c r="C318" s="21" t="s">
        <v>1513</v>
      </c>
      <c r="D318" s="223" t="s">
        <v>30</v>
      </c>
      <c r="E318" s="58" t="s">
        <v>31</v>
      </c>
    </row>
    <row r="319" spans="1:5" ht="13.2" customHeight="1" x14ac:dyDescent="0.25">
      <c r="A319" s="21" t="s">
        <v>556</v>
      </c>
      <c r="B319" s="21" t="s">
        <v>627</v>
      </c>
      <c r="C319" s="21" t="s">
        <v>1203</v>
      </c>
      <c r="D319" s="223" t="s">
        <v>46</v>
      </c>
      <c r="E319" s="58" t="s">
        <v>31</v>
      </c>
    </row>
    <row r="320" spans="1:5" ht="13.2" customHeight="1" x14ac:dyDescent="0.25">
      <c r="A320" s="21" t="s">
        <v>556</v>
      </c>
      <c r="B320" s="21" t="s">
        <v>941</v>
      </c>
      <c r="C320" s="21" t="s">
        <v>1205</v>
      </c>
      <c r="D320" s="223" t="s">
        <v>30</v>
      </c>
      <c r="E320" s="58" t="s">
        <v>31</v>
      </c>
    </row>
    <row r="321" spans="1:5" ht="13.2" customHeight="1" x14ac:dyDescent="0.25">
      <c r="A321" s="21" t="s">
        <v>556</v>
      </c>
      <c r="B321" s="21" t="s">
        <v>943</v>
      </c>
      <c r="C321" s="21" t="s">
        <v>1206</v>
      </c>
      <c r="D321" s="223" t="s">
        <v>30</v>
      </c>
      <c r="E321" s="58" t="s">
        <v>31</v>
      </c>
    </row>
    <row r="322" spans="1:5" ht="13.2" customHeight="1" x14ac:dyDescent="0.25">
      <c r="A322" s="21" t="s">
        <v>556</v>
      </c>
      <c r="B322" s="21" t="s">
        <v>945</v>
      </c>
      <c r="C322" s="21" t="s">
        <v>1514</v>
      </c>
      <c r="D322" s="223" t="s">
        <v>30</v>
      </c>
      <c r="E322" s="58" t="s">
        <v>31</v>
      </c>
    </row>
    <row r="323" spans="1:5" ht="13.2" customHeight="1" x14ac:dyDescent="0.25">
      <c r="A323" s="21" t="s">
        <v>556</v>
      </c>
      <c r="B323" s="21" t="s">
        <v>1610</v>
      </c>
      <c r="C323" s="21" t="s">
        <v>1515</v>
      </c>
      <c r="D323" s="223" t="s">
        <v>30</v>
      </c>
      <c r="E323" s="58" t="s">
        <v>31</v>
      </c>
    </row>
    <row r="324" spans="1:5" ht="13.2" customHeight="1" x14ac:dyDescent="0.25">
      <c r="A324" s="21" t="s">
        <v>556</v>
      </c>
      <c r="B324" s="21" t="s">
        <v>947</v>
      </c>
      <c r="C324" s="21" t="s">
        <v>1516</v>
      </c>
      <c r="D324" s="223" t="s">
        <v>46</v>
      </c>
      <c r="E324" s="58" t="s">
        <v>31</v>
      </c>
    </row>
    <row r="325" spans="1:5" ht="13.2" customHeight="1" x14ac:dyDescent="0.25">
      <c r="A325" s="21" t="s">
        <v>556</v>
      </c>
      <c r="B325" s="21" t="s">
        <v>954</v>
      </c>
      <c r="C325" s="21" t="s">
        <v>1517</v>
      </c>
      <c r="D325" s="223" t="s">
        <v>46</v>
      </c>
      <c r="E325" s="58" t="s">
        <v>31</v>
      </c>
    </row>
    <row r="326" spans="1:5" ht="13.2" customHeight="1" x14ac:dyDescent="0.25">
      <c r="A326" s="21" t="s">
        <v>556</v>
      </c>
      <c r="B326" s="21" t="s">
        <v>955</v>
      </c>
      <c r="C326" s="21" t="s">
        <v>1519</v>
      </c>
      <c r="D326" s="223" t="s">
        <v>30</v>
      </c>
      <c r="E326" s="84" t="s">
        <v>36</v>
      </c>
    </row>
    <row r="327" spans="1:5" ht="13.2" customHeight="1" x14ac:dyDescent="0.25">
      <c r="A327" s="21" t="s">
        <v>556</v>
      </c>
      <c r="B327" s="21" t="s">
        <v>731</v>
      </c>
      <c r="C327" s="21" t="s">
        <v>1521</v>
      </c>
      <c r="D327" s="223" t="s">
        <v>30</v>
      </c>
      <c r="E327" s="58" t="s">
        <v>31</v>
      </c>
    </row>
    <row r="328" spans="1:5" ht="13.2" customHeight="1" x14ac:dyDescent="0.25">
      <c r="A328" s="21" t="s">
        <v>556</v>
      </c>
      <c r="B328" s="21" t="s">
        <v>731</v>
      </c>
      <c r="C328" s="21" t="s">
        <v>1520</v>
      </c>
      <c r="D328" s="223" t="s">
        <v>30</v>
      </c>
      <c r="E328" s="84" t="s">
        <v>36</v>
      </c>
    </row>
    <row r="329" spans="1:5" ht="13.2" customHeight="1" x14ac:dyDescent="0.25">
      <c r="A329" s="21" t="s">
        <v>556</v>
      </c>
      <c r="B329" s="21" t="s">
        <v>958</v>
      </c>
      <c r="C329" s="21" t="s">
        <v>1523</v>
      </c>
      <c r="D329" s="223" t="s">
        <v>30</v>
      </c>
      <c r="E329" s="84" t="s">
        <v>36</v>
      </c>
    </row>
    <row r="330" spans="1:5" ht="13.2" customHeight="1" x14ac:dyDescent="0.25">
      <c r="A330" s="8" t="s">
        <v>1444</v>
      </c>
      <c r="B330" s="8" t="s">
        <v>1524</v>
      </c>
      <c r="C330" s="8" t="s">
        <v>1525</v>
      </c>
      <c r="D330" s="73" t="s">
        <v>46</v>
      </c>
      <c r="E330" s="72" t="s">
        <v>31</v>
      </c>
    </row>
    <row r="331" spans="1:5" ht="6" customHeight="1" x14ac:dyDescent="0.25">
      <c r="A331" s="88"/>
      <c r="B331" s="88"/>
      <c r="C331" s="88"/>
      <c r="D331" s="88"/>
      <c r="E331" s="88"/>
    </row>
    <row r="332" spans="1:5" ht="13.2" customHeight="1" x14ac:dyDescent="0.25">
      <c r="A332" s="21" t="s">
        <v>760</v>
      </c>
      <c r="B332" s="21" t="s">
        <v>645</v>
      </c>
      <c r="C332" s="21" t="s">
        <v>646</v>
      </c>
      <c r="D332" s="223" t="s">
        <v>30</v>
      </c>
      <c r="E332" s="84" t="s">
        <v>36</v>
      </c>
    </row>
    <row r="333" spans="1:5" ht="13.2" customHeight="1" x14ac:dyDescent="0.25">
      <c r="A333" s="21" t="s">
        <v>760</v>
      </c>
      <c r="B333" s="21" t="s">
        <v>647</v>
      </c>
      <c r="C333" s="21" t="s">
        <v>647</v>
      </c>
      <c r="D333" s="223" t="s">
        <v>30</v>
      </c>
      <c r="E333" s="84" t="s">
        <v>36</v>
      </c>
    </row>
    <row r="334" spans="1:5" ht="6" customHeight="1" x14ac:dyDescent="0.25">
      <c r="A334" s="88"/>
      <c r="B334" s="88"/>
      <c r="C334" s="88"/>
      <c r="D334" s="88"/>
      <c r="E334" s="88"/>
    </row>
    <row r="335" spans="1:5" ht="13.2" customHeight="1" x14ac:dyDescent="0.25">
      <c r="A335" s="21" t="s">
        <v>761</v>
      </c>
      <c r="B335" s="21" t="s">
        <v>1526</v>
      </c>
      <c r="C335" s="21" t="s">
        <v>1527</v>
      </c>
      <c r="D335" s="223" t="s">
        <v>46</v>
      </c>
      <c r="E335" s="58" t="s">
        <v>31</v>
      </c>
    </row>
    <row r="336" spans="1:5" ht="13.2" customHeight="1" x14ac:dyDescent="0.25">
      <c r="A336" s="21" t="s">
        <v>761</v>
      </c>
      <c r="B336" s="21" t="s">
        <v>654</v>
      </c>
      <c r="C336" s="21" t="s">
        <v>1528</v>
      </c>
      <c r="D336" s="223" t="s">
        <v>373</v>
      </c>
      <c r="E336" s="84" t="s">
        <v>36</v>
      </c>
    </row>
    <row r="337" spans="1:5" ht="13.2" customHeight="1" x14ac:dyDescent="0.25">
      <c r="A337" s="21" t="s">
        <v>761</v>
      </c>
      <c r="B337" s="21" t="s">
        <v>865</v>
      </c>
      <c r="C337" s="21" t="s">
        <v>517</v>
      </c>
      <c r="D337" s="223" t="s">
        <v>30</v>
      </c>
      <c r="E337" s="58" t="s">
        <v>31</v>
      </c>
    </row>
    <row r="338" spans="1:5" ht="13.2" customHeight="1" x14ac:dyDescent="0.25">
      <c r="A338" s="21" t="s">
        <v>761</v>
      </c>
      <c r="B338" s="21" t="s">
        <v>1611</v>
      </c>
      <c r="C338" s="21" t="s">
        <v>1357</v>
      </c>
      <c r="D338" s="223" t="s">
        <v>46</v>
      </c>
      <c r="E338" s="58" t="s">
        <v>31</v>
      </c>
    </row>
    <row r="339" spans="1:5" ht="13.2" customHeight="1" x14ac:dyDescent="0.25">
      <c r="A339" s="21" t="s">
        <v>761</v>
      </c>
      <c r="B339" s="21" t="s">
        <v>656</v>
      </c>
      <c r="C339" s="21" t="s">
        <v>1529</v>
      </c>
      <c r="D339" s="223" t="s">
        <v>373</v>
      </c>
      <c r="E339" s="84" t="s">
        <v>36</v>
      </c>
    </row>
    <row r="340" spans="1:5" ht="13.2" customHeight="1" x14ac:dyDescent="0.25">
      <c r="A340" s="21" t="s">
        <v>761</v>
      </c>
      <c r="B340" s="21" t="s">
        <v>658</v>
      </c>
      <c r="C340" s="21" t="s">
        <v>1530</v>
      </c>
      <c r="D340" s="223" t="s">
        <v>373</v>
      </c>
      <c r="E340" s="84" t="s">
        <v>36</v>
      </c>
    </row>
    <row r="341" spans="1:5" ht="13.2" customHeight="1" x14ac:dyDescent="0.25">
      <c r="A341" s="21" t="s">
        <v>761</v>
      </c>
      <c r="B341" s="21" t="s">
        <v>662</v>
      </c>
      <c r="C341" s="21" t="s">
        <v>1531</v>
      </c>
      <c r="D341" s="223" t="s">
        <v>30</v>
      </c>
      <c r="E341" s="58" t="s">
        <v>31</v>
      </c>
    </row>
    <row r="342" spans="1:5" ht="13.2" customHeight="1" x14ac:dyDescent="0.25">
      <c r="A342" s="21" t="s">
        <v>761</v>
      </c>
      <c r="B342" s="21" t="s">
        <v>664</v>
      </c>
      <c r="C342" s="21" t="s">
        <v>1532</v>
      </c>
      <c r="D342" s="223" t="s">
        <v>30</v>
      </c>
      <c r="E342" s="58" t="s">
        <v>31</v>
      </c>
    </row>
    <row r="343" spans="1:5" ht="6" customHeight="1" x14ac:dyDescent="0.25">
      <c r="A343" s="35"/>
      <c r="B343" s="35"/>
      <c r="C343" s="35"/>
      <c r="D343" s="59"/>
      <c r="E343" s="60"/>
    </row>
    <row r="344" spans="1:5" ht="13.2" customHeight="1" x14ac:dyDescent="0.25">
      <c r="A344" s="21" t="s">
        <v>648</v>
      </c>
      <c r="B344" s="21" t="s">
        <v>649</v>
      </c>
      <c r="C344" s="21" t="s">
        <v>1533</v>
      </c>
      <c r="D344" s="223" t="s">
        <v>30</v>
      </c>
      <c r="E344" s="84" t="s">
        <v>36</v>
      </c>
    </row>
    <row r="345" spans="1:5" ht="6" customHeight="1" x14ac:dyDescent="0.25">
      <c r="A345" s="35"/>
      <c r="B345" s="35"/>
      <c r="C345" s="35"/>
      <c r="D345" s="59"/>
      <c r="E345" s="60"/>
    </row>
    <row r="346" spans="1:5" ht="13.2" customHeight="1" x14ac:dyDescent="0.25">
      <c r="A346" s="21" t="s">
        <v>762</v>
      </c>
      <c r="B346" s="21" t="s">
        <v>1534</v>
      </c>
      <c r="C346" s="21" t="s">
        <v>668</v>
      </c>
      <c r="D346" s="223" t="s">
        <v>373</v>
      </c>
      <c r="E346" s="58" t="s">
        <v>31</v>
      </c>
    </row>
    <row r="347" spans="1:5" ht="13.2" customHeight="1" x14ac:dyDescent="0.25">
      <c r="A347" s="21" t="s">
        <v>762</v>
      </c>
      <c r="B347" s="21" t="s">
        <v>997</v>
      </c>
      <c r="C347" s="21" t="s">
        <v>1535</v>
      </c>
      <c r="D347" s="223" t="s">
        <v>30</v>
      </c>
      <c r="E347" s="84" t="s">
        <v>36</v>
      </c>
    </row>
    <row r="348" spans="1:5" ht="13.2" customHeight="1" x14ac:dyDescent="0.25">
      <c r="A348" s="21" t="s">
        <v>762</v>
      </c>
      <c r="B348" s="21" t="s">
        <v>672</v>
      </c>
      <c r="C348" s="21" t="s">
        <v>673</v>
      </c>
      <c r="D348" s="223" t="s">
        <v>30</v>
      </c>
      <c r="E348" s="58" t="s">
        <v>31</v>
      </c>
    </row>
    <row r="349" spans="1:5" ht="13.2" customHeight="1" x14ac:dyDescent="0.25">
      <c r="A349" s="21" t="s">
        <v>762</v>
      </c>
      <c r="B349" s="21" t="s">
        <v>674</v>
      </c>
      <c r="C349" s="21" t="s">
        <v>1537</v>
      </c>
      <c r="D349" s="223" t="s">
        <v>30</v>
      </c>
      <c r="E349" s="84" t="s">
        <v>36</v>
      </c>
    </row>
    <row r="350" spans="1:5" ht="13.2" customHeight="1" x14ac:dyDescent="0.25">
      <c r="A350" s="21" t="s">
        <v>762</v>
      </c>
      <c r="B350" s="21" t="s">
        <v>75</v>
      </c>
      <c r="C350" s="21" t="s">
        <v>76</v>
      </c>
      <c r="D350" s="223" t="s">
        <v>30</v>
      </c>
      <c r="E350" s="58" t="s">
        <v>31</v>
      </c>
    </row>
    <row r="351" spans="1:5" ht="13.2" customHeight="1" x14ac:dyDescent="0.25">
      <c r="A351" s="21" t="s">
        <v>762</v>
      </c>
      <c r="B351" s="21" t="s">
        <v>678</v>
      </c>
      <c r="C351" s="21" t="s">
        <v>1538</v>
      </c>
      <c r="D351" s="223" t="s">
        <v>30</v>
      </c>
      <c r="E351" s="84" t="s">
        <v>36</v>
      </c>
    </row>
    <row r="352" spans="1:5" ht="13.2" customHeight="1" x14ac:dyDescent="0.25">
      <c r="A352" s="21" t="s">
        <v>762</v>
      </c>
      <c r="B352" s="21" t="s">
        <v>680</v>
      </c>
      <c r="C352" s="21" t="s">
        <v>1539</v>
      </c>
      <c r="D352" s="223" t="s">
        <v>30</v>
      </c>
      <c r="E352" s="84" t="s">
        <v>36</v>
      </c>
    </row>
    <row r="353" spans="1:5" ht="13.2" customHeight="1" x14ac:dyDescent="0.25">
      <c r="A353" s="21" t="s">
        <v>762</v>
      </c>
      <c r="B353" s="21" t="s">
        <v>683</v>
      </c>
      <c r="C353" s="21" t="s">
        <v>684</v>
      </c>
      <c r="D353" s="223" t="s">
        <v>30</v>
      </c>
      <c r="E353" s="58" t="s">
        <v>31</v>
      </c>
    </row>
    <row r="354" spans="1:5" ht="13.2" customHeight="1" x14ac:dyDescent="0.25">
      <c r="A354" s="21" t="s">
        <v>762</v>
      </c>
      <c r="B354" s="21" t="s">
        <v>680</v>
      </c>
      <c r="C354" s="21" t="s">
        <v>682</v>
      </c>
      <c r="D354" s="223" t="s">
        <v>30</v>
      </c>
      <c r="E354" s="58" t="s">
        <v>31</v>
      </c>
    </row>
    <row r="355" spans="1:5" ht="6" customHeight="1" x14ac:dyDescent="0.25">
      <c r="A355" s="35"/>
      <c r="B355" s="35"/>
      <c r="C355" s="35"/>
      <c r="D355" s="59"/>
      <c r="E355" s="60"/>
    </row>
    <row r="356" spans="1:5" ht="13.2" customHeight="1" x14ac:dyDescent="0.25">
      <c r="A356" s="21" t="s">
        <v>1540</v>
      </c>
      <c r="B356" s="21" t="s">
        <v>686</v>
      </c>
      <c r="C356" s="21" t="s">
        <v>687</v>
      </c>
      <c r="D356" s="223" t="s">
        <v>30</v>
      </c>
      <c r="E356" s="58" t="s">
        <v>31</v>
      </c>
    </row>
    <row r="357" spans="1:5" ht="13.2" customHeight="1" x14ac:dyDescent="0.25">
      <c r="A357" s="21" t="s">
        <v>685</v>
      </c>
      <c r="B357" s="21" t="s">
        <v>688</v>
      </c>
      <c r="C357" s="21" t="s">
        <v>1541</v>
      </c>
      <c r="D357" s="223" t="s">
        <v>30</v>
      </c>
      <c r="E357" s="58" t="s">
        <v>31</v>
      </c>
    </row>
    <row r="358" spans="1:5" ht="13.2" customHeight="1" x14ac:dyDescent="0.25">
      <c r="A358" s="21" t="s">
        <v>1542</v>
      </c>
      <c r="B358" s="21" t="s">
        <v>676</v>
      </c>
      <c r="C358" s="21" t="s">
        <v>677</v>
      </c>
      <c r="D358" s="223" t="s">
        <v>30</v>
      </c>
      <c r="E358" s="58" t="s">
        <v>31</v>
      </c>
    </row>
    <row r="359" spans="1:5" ht="6" customHeight="1" x14ac:dyDescent="0.25">
      <c r="A359" s="35"/>
      <c r="B359" s="35"/>
      <c r="C359" s="35"/>
      <c r="D359" s="59"/>
      <c r="E359" s="60"/>
    </row>
    <row r="360" spans="1:5" ht="12.6" customHeight="1" x14ac:dyDescent="0.25">
      <c r="A360" s="21" t="s">
        <v>763</v>
      </c>
      <c r="B360" s="21" t="s">
        <v>1543</v>
      </c>
      <c r="C360" s="21" t="s">
        <v>692</v>
      </c>
      <c r="D360" s="223" t="s">
        <v>46</v>
      </c>
      <c r="E360" s="58" t="s">
        <v>31</v>
      </c>
    </row>
    <row r="361" spans="1:5" ht="12.6" customHeight="1" x14ac:dyDescent="0.25">
      <c r="A361" s="21" t="s">
        <v>763</v>
      </c>
      <c r="B361" s="21" t="s">
        <v>1544</v>
      </c>
      <c r="C361" s="21" t="s">
        <v>1545</v>
      </c>
      <c r="D361" s="223" t="s">
        <v>30</v>
      </c>
      <c r="E361" s="58" t="s">
        <v>31</v>
      </c>
    </row>
    <row r="362" spans="1:5" ht="12.6" customHeight="1" x14ac:dyDescent="0.25">
      <c r="A362" s="21" t="s">
        <v>763</v>
      </c>
      <c r="B362" s="21" t="s">
        <v>1000</v>
      </c>
      <c r="C362" s="21" t="s">
        <v>1001</v>
      </c>
      <c r="D362" s="223" t="s">
        <v>30</v>
      </c>
      <c r="E362" s="58" t="s">
        <v>31</v>
      </c>
    </row>
    <row r="363" spans="1:5" ht="12.6" customHeight="1" x14ac:dyDescent="0.25">
      <c r="A363" s="21" t="s">
        <v>763</v>
      </c>
      <c r="B363" s="21" t="s">
        <v>1546</v>
      </c>
      <c r="C363" s="21" t="s">
        <v>1002</v>
      </c>
      <c r="D363" s="223" t="s">
        <v>30</v>
      </c>
      <c r="E363" s="58" t="s">
        <v>31</v>
      </c>
    </row>
    <row r="364" spans="1:5" ht="12.6" customHeight="1" x14ac:dyDescent="0.25">
      <c r="A364" s="21" t="s">
        <v>763</v>
      </c>
      <c r="B364" s="21" t="s">
        <v>1547</v>
      </c>
      <c r="C364" s="21" t="s">
        <v>1548</v>
      </c>
      <c r="D364" s="223" t="s">
        <v>30</v>
      </c>
      <c r="E364" s="58" t="s">
        <v>31</v>
      </c>
    </row>
    <row r="365" spans="1:5" ht="12.6" customHeight="1" x14ac:dyDescent="0.25">
      <c r="A365" s="21" t="s">
        <v>763</v>
      </c>
      <c r="B365" s="21" t="s">
        <v>1549</v>
      </c>
      <c r="C365" s="21" t="s">
        <v>1006</v>
      </c>
      <c r="D365" s="223" t="s">
        <v>373</v>
      </c>
      <c r="E365" s="84" t="s">
        <v>36</v>
      </c>
    </row>
    <row r="366" spans="1:5" ht="6" customHeight="1" x14ac:dyDescent="0.25">
      <c r="A366" s="92"/>
      <c r="B366" s="92"/>
      <c r="C366" s="92"/>
      <c r="D366" s="93"/>
      <c r="E366" s="92"/>
    </row>
    <row r="367" spans="1:5" ht="13.2" customHeight="1" x14ac:dyDescent="0.25">
      <c r="A367" s="223" t="s">
        <v>814</v>
      </c>
      <c r="B367" s="223" t="s">
        <v>456</v>
      </c>
      <c r="C367" s="224" t="s">
        <v>1550</v>
      </c>
      <c r="D367" s="224" t="s">
        <v>30</v>
      </c>
      <c r="E367" s="84" t="s">
        <v>36</v>
      </c>
    </row>
    <row r="368" spans="1:5" ht="13.2" customHeight="1" x14ac:dyDescent="0.25">
      <c r="A368" s="223" t="s">
        <v>814</v>
      </c>
      <c r="B368" s="224" t="s">
        <v>458</v>
      </c>
      <c r="C368" s="223" t="s">
        <v>1551</v>
      </c>
      <c r="D368" s="224" t="s">
        <v>30</v>
      </c>
      <c r="E368" s="84" t="s">
        <v>36</v>
      </c>
    </row>
    <row r="369" spans="1:5" ht="6" customHeight="1" x14ac:dyDescent="0.25">
      <c r="A369" s="35"/>
      <c r="B369" s="35"/>
      <c r="C369" s="35"/>
      <c r="D369" s="59"/>
      <c r="E369" s="60"/>
    </row>
    <row r="370" spans="1:5" ht="13.2" customHeight="1" x14ac:dyDescent="0.25">
      <c r="A370" s="21" t="s">
        <v>764</v>
      </c>
      <c r="B370" s="21" t="s">
        <v>709</v>
      </c>
      <c r="C370" s="21" t="s">
        <v>1552</v>
      </c>
      <c r="D370" s="223" t="s">
        <v>30</v>
      </c>
      <c r="E370" s="58" t="s">
        <v>31</v>
      </c>
    </row>
    <row r="371" spans="1:5" ht="13.2" customHeight="1" x14ac:dyDescent="0.25">
      <c r="A371" s="21" t="s">
        <v>764</v>
      </c>
      <c r="B371" s="21" t="s">
        <v>711</v>
      </c>
      <c r="C371" s="21" t="s">
        <v>1553</v>
      </c>
      <c r="D371" s="223" t="s">
        <v>30</v>
      </c>
      <c r="E371" s="58" t="s">
        <v>31</v>
      </c>
    </row>
    <row r="372" spans="1:5" ht="13.2" customHeight="1" x14ac:dyDescent="0.25">
      <c r="A372" s="21" t="s">
        <v>764</v>
      </c>
      <c r="B372" s="21" t="s">
        <v>713</v>
      </c>
      <c r="C372" s="21" t="s">
        <v>1554</v>
      </c>
      <c r="D372" s="223" t="s">
        <v>30</v>
      </c>
      <c r="E372" s="58" t="s">
        <v>31</v>
      </c>
    </row>
    <row r="373" spans="1:5" x14ac:dyDescent="0.25">
      <c r="A373" s="290" t="s">
        <v>1612</v>
      </c>
      <c r="B373" s="291"/>
      <c r="C373" s="291"/>
      <c r="D373" s="291"/>
      <c r="E373" s="292"/>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4000-000000000000}"/>
    <hyperlink ref="A3:E3" r:id="rId2" display="This table is provided as a convenience only and is not a substitute for the current edition of ODG Treatment in Workers' Comp / Appendix A: ODG Workers' Compensation Drug Formulary (see memo)." xr:uid="{00000000-0004-0000-40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5345" r:id="rId6">
          <objectPr defaultSize="0" autoPict="0" r:id="rId7">
            <anchor moveWithCells="1" sizeWithCells="1">
              <from>
                <xdr:col>1</xdr:col>
                <xdr:colOff>1303020</xdr:colOff>
                <xdr:row>0</xdr:row>
                <xdr:rowOff>30480</xdr:rowOff>
              </from>
              <to>
                <xdr:col>2</xdr:col>
                <xdr:colOff>411480</xdr:colOff>
                <xdr:row>0</xdr:row>
                <xdr:rowOff>563880</xdr:rowOff>
              </to>
            </anchor>
          </objectPr>
        </oleObject>
      </mc:Choice>
      <mc:Fallback>
        <oleObject progId="Word.Picture.8" shapeId="185345" r:id="rId6"/>
      </mc:Fallback>
    </mc:AlternateContent>
  </oleObjects>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E373"/>
  <sheetViews>
    <sheetView workbookViewId="0">
      <selection activeCell="A35" sqref="A35"/>
    </sheetView>
  </sheetViews>
  <sheetFormatPr defaultRowHeight="13.2" x14ac:dyDescent="0.25"/>
  <cols>
    <col min="1" max="1" width="26.6640625" customWidth="1"/>
    <col min="2" max="3" width="26.33203125" customWidth="1"/>
    <col min="4" max="4" width="17.88671875" customWidth="1"/>
    <col min="5" max="5" width="23.6640625" customWidth="1"/>
  </cols>
  <sheetData>
    <row r="1" spans="1:5" ht="58.2" customHeight="1" x14ac:dyDescent="0.25">
      <c r="A1" s="275"/>
      <c r="B1" s="276"/>
      <c r="C1" s="276"/>
      <c r="D1" s="276"/>
      <c r="E1" s="277"/>
    </row>
    <row r="2" spans="1:5" ht="44.4" customHeight="1" x14ac:dyDescent="0.25">
      <c r="A2" s="269" t="s">
        <v>768</v>
      </c>
      <c r="B2" s="270"/>
      <c r="C2" s="270"/>
      <c r="D2" s="270"/>
      <c r="E2" s="271"/>
    </row>
    <row r="3" spans="1:5" ht="42" customHeight="1" x14ac:dyDescent="0.25">
      <c r="A3" s="281" t="s">
        <v>769</v>
      </c>
      <c r="B3" s="282"/>
      <c r="C3" s="282"/>
      <c r="D3" s="282"/>
      <c r="E3" s="283"/>
    </row>
    <row r="4" spans="1:5" ht="17.399999999999999" x14ac:dyDescent="0.3">
      <c r="A4" s="284" t="s">
        <v>1614</v>
      </c>
      <c r="B4" s="285"/>
      <c r="C4" s="285"/>
      <c r="D4" s="285"/>
      <c r="E4" s="286"/>
    </row>
    <row r="5" spans="1:5" ht="16.95" customHeight="1" x14ac:dyDescent="0.25">
      <c r="A5" s="4" t="s">
        <v>21</v>
      </c>
      <c r="B5" s="4" t="s">
        <v>22</v>
      </c>
      <c r="C5" s="4" t="s">
        <v>23</v>
      </c>
      <c r="D5" s="4" t="s">
        <v>24</v>
      </c>
      <c r="E5" s="4" t="s">
        <v>25</v>
      </c>
    </row>
    <row r="6" spans="1:5" x14ac:dyDescent="0.25">
      <c r="A6" s="223" t="s">
        <v>33</v>
      </c>
      <c r="B6" s="223" t="s">
        <v>34</v>
      </c>
      <c r="C6" s="224" t="s">
        <v>1270</v>
      </c>
      <c r="D6" s="224" t="s">
        <v>46</v>
      </c>
      <c r="E6" s="84" t="s">
        <v>36</v>
      </c>
    </row>
    <row r="7" spans="1:5" ht="13.2" customHeight="1" x14ac:dyDescent="0.25">
      <c r="A7" s="223" t="s">
        <v>33</v>
      </c>
      <c r="B7" s="223" t="s">
        <v>38</v>
      </c>
      <c r="C7" s="224" t="s">
        <v>1271</v>
      </c>
      <c r="D7" s="224" t="s">
        <v>46</v>
      </c>
      <c r="E7" s="84" t="s">
        <v>36</v>
      </c>
    </row>
    <row r="8" spans="1:5" ht="13.2" customHeight="1" x14ac:dyDescent="0.25">
      <c r="A8" s="223" t="s">
        <v>33</v>
      </c>
      <c r="B8" s="223" t="s">
        <v>40</v>
      </c>
      <c r="C8" s="224" t="s">
        <v>1272</v>
      </c>
      <c r="D8" s="224" t="s">
        <v>30</v>
      </c>
      <c r="E8" s="84" t="s">
        <v>36</v>
      </c>
    </row>
    <row r="9" spans="1:5" x14ac:dyDescent="0.25">
      <c r="A9" s="223" t="s">
        <v>33</v>
      </c>
      <c r="B9" s="223" t="s">
        <v>44</v>
      </c>
      <c r="C9" s="224" t="s">
        <v>1273</v>
      </c>
      <c r="D9" s="224" t="s">
        <v>46</v>
      </c>
      <c r="E9" s="84" t="s">
        <v>36</v>
      </c>
    </row>
    <row r="10" spans="1:5" ht="6" customHeight="1" x14ac:dyDescent="0.25">
      <c r="A10" s="59"/>
      <c r="B10" s="59"/>
      <c r="C10" s="86"/>
      <c r="D10" s="86"/>
      <c r="E10" s="87"/>
    </row>
    <row r="11" spans="1:5" ht="13.2" customHeight="1" x14ac:dyDescent="0.25">
      <c r="A11" s="21" t="s">
        <v>47</v>
      </c>
      <c r="B11" s="21" t="s">
        <v>48</v>
      </c>
      <c r="C11" s="21" t="s">
        <v>1274</v>
      </c>
      <c r="D11" s="223" t="s">
        <v>30</v>
      </c>
      <c r="E11" s="84" t="s">
        <v>36</v>
      </c>
    </row>
    <row r="12" spans="1:5" ht="13.2" customHeight="1" x14ac:dyDescent="0.25">
      <c r="A12" s="21" t="s">
        <v>47</v>
      </c>
      <c r="B12" s="21" t="s">
        <v>1275</v>
      </c>
      <c r="C12" s="21" t="s">
        <v>1276</v>
      </c>
      <c r="D12" s="223" t="s">
        <v>30</v>
      </c>
      <c r="E12" s="84" t="s">
        <v>36</v>
      </c>
    </row>
    <row r="13" spans="1:5" ht="13.2" customHeight="1" x14ac:dyDescent="0.25">
      <c r="A13" s="21" t="s">
        <v>47</v>
      </c>
      <c r="B13" s="21" t="s">
        <v>1277</v>
      </c>
      <c r="C13" s="21" t="s">
        <v>1276</v>
      </c>
      <c r="D13" s="223" t="s">
        <v>30</v>
      </c>
      <c r="E13" s="58" t="s">
        <v>31</v>
      </c>
    </row>
    <row r="14" spans="1:5" ht="13.2" customHeight="1" x14ac:dyDescent="0.25">
      <c r="A14" s="21" t="s">
        <v>47</v>
      </c>
      <c r="B14" s="21" t="s">
        <v>54</v>
      </c>
      <c r="C14" s="21" t="s">
        <v>55</v>
      </c>
      <c r="D14" s="223" t="s">
        <v>30</v>
      </c>
      <c r="E14" s="58" t="s">
        <v>31</v>
      </c>
    </row>
    <row r="15" spans="1:5" ht="13.2" customHeight="1" x14ac:dyDescent="0.25">
      <c r="A15" s="21" t="s">
        <v>47</v>
      </c>
      <c r="B15" s="21" t="s">
        <v>56</v>
      </c>
      <c r="C15" s="21" t="s">
        <v>1278</v>
      </c>
      <c r="D15" s="223" t="s">
        <v>30</v>
      </c>
      <c r="E15" s="84" t="s">
        <v>36</v>
      </c>
    </row>
    <row r="16" spans="1:5" ht="13.2" customHeight="1" x14ac:dyDescent="0.25">
      <c r="A16" s="21" t="s">
        <v>47</v>
      </c>
      <c r="B16" s="21" t="s">
        <v>58</v>
      </c>
      <c r="C16" s="21" t="s">
        <v>1279</v>
      </c>
      <c r="D16" s="223" t="s">
        <v>30</v>
      </c>
      <c r="E16" s="84" t="s">
        <v>36</v>
      </c>
    </row>
    <row r="17" spans="1:5" ht="13.2" customHeight="1" x14ac:dyDescent="0.25">
      <c r="A17" s="21" t="s">
        <v>47</v>
      </c>
      <c r="B17" s="21" t="s">
        <v>1280</v>
      </c>
      <c r="C17" s="21" t="s">
        <v>1281</v>
      </c>
      <c r="D17" s="223" t="s">
        <v>30</v>
      </c>
      <c r="E17" s="84" t="s">
        <v>36</v>
      </c>
    </row>
    <row r="18" spans="1:5" ht="13.2" customHeight="1" x14ac:dyDescent="0.25">
      <c r="A18" s="21" t="s">
        <v>47</v>
      </c>
      <c r="B18" s="21" t="s">
        <v>1282</v>
      </c>
      <c r="C18" s="21" t="s">
        <v>1281</v>
      </c>
      <c r="D18" s="223" t="s">
        <v>30</v>
      </c>
      <c r="E18" s="58" t="s">
        <v>31</v>
      </c>
    </row>
    <row r="19" spans="1:5" ht="13.2" customHeight="1" x14ac:dyDescent="0.25">
      <c r="A19" s="21" t="s">
        <v>47</v>
      </c>
      <c r="B19" s="21" t="s">
        <v>1283</v>
      </c>
      <c r="C19" s="21" t="s">
        <v>1284</v>
      </c>
      <c r="D19" s="223" t="s">
        <v>30</v>
      </c>
      <c r="E19" s="84" t="s">
        <v>36</v>
      </c>
    </row>
    <row r="20" spans="1:5" ht="13.2" customHeight="1" x14ac:dyDescent="0.25">
      <c r="A20" s="21" t="s">
        <v>47</v>
      </c>
      <c r="B20" s="21" t="s">
        <v>1285</v>
      </c>
      <c r="C20" s="21" t="s">
        <v>1284</v>
      </c>
      <c r="D20" s="223" t="s">
        <v>30</v>
      </c>
      <c r="E20" s="58" t="s">
        <v>31</v>
      </c>
    </row>
    <row r="21" spans="1:5" ht="13.2" customHeight="1" x14ac:dyDescent="0.25">
      <c r="A21" s="21" t="s">
        <v>47</v>
      </c>
      <c r="B21" s="21" t="s">
        <v>1286</v>
      </c>
      <c r="C21" s="21" t="s">
        <v>1287</v>
      </c>
      <c r="D21" s="223" t="s">
        <v>30</v>
      </c>
      <c r="E21" s="58" t="s">
        <v>31</v>
      </c>
    </row>
    <row r="22" spans="1:5" ht="13.2" customHeight="1" x14ac:dyDescent="0.25">
      <c r="A22" s="223" t="s">
        <v>47</v>
      </c>
      <c r="B22" s="223" t="s">
        <v>722</v>
      </c>
      <c r="C22" s="224" t="s">
        <v>1288</v>
      </c>
      <c r="D22" s="224" t="s">
        <v>30</v>
      </c>
      <c r="E22" s="85" t="s">
        <v>31</v>
      </c>
    </row>
    <row r="23" spans="1:5" ht="13.2" customHeight="1" x14ac:dyDescent="0.25">
      <c r="A23" s="223" t="s">
        <v>47</v>
      </c>
      <c r="B23" s="223" t="s">
        <v>1289</v>
      </c>
      <c r="C23" s="224" t="s">
        <v>1290</v>
      </c>
      <c r="D23" s="224" t="s">
        <v>30</v>
      </c>
      <c r="E23" s="85" t="s">
        <v>31</v>
      </c>
    </row>
    <row r="24" spans="1:5" ht="13.2" customHeight="1" x14ac:dyDescent="0.25">
      <c r="A24" s="223" t="s">
        <v>47</v>
      </c>
      <c r="B24" s="223" t="s">
        <v>1291</v>
      </c>
      <c r="C24" s="224" t="s">
        <v>1290</v>
      </c>
      <c r="D24" s="224" t="s">
        <v>30</v>
      </c>
      <c r="E24" s="84" t="s">
        <v>36</v>
      </c>
    </row>
    <row r="25" spans="1:5" ht="13.2" customHeight="1" x14ac:dyDescent="0.25">
      <c r="A25" s="223" t="s">
        <v>47</v>
      </c>
      <c r="B25" s="223" t="s">
        <v>69</v>
      </c>
      <c r="C25" s="224" t="s">
        <v>1292</v>
      </c>
      <c r="D25" s="224" t="s">
        <v>30</v>
      </c>
      <c r="E25" s="84" t="s">
        <v>36</v>
      </c>
    </row>
    <row r="26" spans="1:5" x14ac:dyDescent="0.25">
      <c r="A26" s="223" t="s">
        <v>47</v>
      </c>
      <c r="B26" s="223" t="s">
        <v>1293</v>
      </c>
      <c r="C26" s="224" t="s">
        <v>72</v>
      </c>
      <c r="D26" s="224" t="s">
        <v>30</v>
      </c>
      <c r="E26" s="84" t="s">
        <v>36</v>
      </c>
    </row>
    <row r="27" spans="1:5" x14ac:dyDescent="0.25">
      <c r="A27" s="223" t="s">
        <v>47</v>
      </c>
      <c r="B27" s="223" t="s">
        <v>1294</v>
      </c>
      <c r="C27" s="224" t="s">
        <v>72</v>
      </c>
      <c r="D27" s="224" t="s">
        <v>30</v>
      </c>
      <c r="E27" s="85" t="s">
        <v>31</v>
      </c>
    </row>
    <row r="28" spans="1:5" x14ac:dyDescent="0.25">
      <c r="A28" s="223" t="s">
        <v>47</v>
      </c>
      <c r="B28" s="223" t="s">
        <v>1295</v>
      </c>
      <c r="C28" s="224" t="s">
        <v>1296</v>
      </c>
      <c r="D28" s="224" t="s">
        <v>30</v>
      </c>
      <c r="E28" s="84" t="s">
        <v>36</v>
      </c>
    </row>
    <row r="29" spans="1:5" x14ac:dyDescent="0.25">
      <c r="A29" s="223" t="s">
        <v>47</v>
      </c>
      <c r="B29" s="223" t="s">
        <v>1297</v>
      </c>
      <c r="C29" s="224" t="s">
        <v>1296</v>
      </c>
      <c r="D29" s="224" t="s">
        <v>30</v>
      </c>
      <c r="E29" s="85" t="s">
        <v>31</v>
      </c>
    </row>
    <row r="30" spans="1:5" x14ac:dyDescent="0.25">
      <c r="A30" s="223" t="s">
        <v>47</v>
      </c>
      <c r="B30" s="223" t="s">
        <v>77</v>
      </c>
      <c r="C30" s="223" t="s">
        <v>1298</v>
      </c>
      <c r="D30" s="224" t="s">
        <v>724</v>
      </c>
      <c r="E30" s="84" t="s">
        <v>36</v>
      </c>
    </row>
    <row r="31" spans="1:5" x14ac:dyDescent="0.25">
      <c r="A31" s="223" t="s">
        <v>47</v>
      </c>
      <c r="B31" s="223" t="s">
        <v>79</v>
      </c>
      <c r="C31" s="223" t="s">
        <v>1299</v>
      </c>
      <c r="D31" s="224" t="s">
        <v>30</v>
      </c>
      <c r="E31" s="84" t="s">
        <v>36</v>
      </c>
    </row>
    <row r="32" spans="1:5" ht="6" customHeight="1" x14ac:dyDescent="0.25">
      <c r="A32" s="35"/>
      <c r="B32" s="35"/>
      <c r="C32" s="35"/>
      <c r="D32" s="59"/>
      <c r="E32" s="60"/>
    </row>
    <row r="33" spans="1:5" x14ac:dyDescent="0.25">
      <c r="A33" s="223" t="s">
        <v>83</v>
      </c>
      <c r="B33" s="223" t="s">
        <v>84</v>
      </c>
      <c r="C33" s="224" t="s">
        <v>85</v>
      </c>
      <c r="D33" s="224" t="s">
        <v>30</v>
      </c>
      <c r="E33" s="85" t="s">
        <v>31</v>
      </c>
    </row>
    <row r="34" spans="1:5" x14ac:dyDescent="0.25">
      <c r="A34" s="223" t="s">
        <v>83</v>
      </c>
      <c r="B34" s="223" t="s">
        <v>88</v>
      </c>
      <c r="C34" s="224" t="s">
        <v>89</v>
      </c>
      <c r="D34" s="224" t="s">
        <v>46</v>
      </c>
      <c r="E34" s="85" t="s">
        <v>31</v>
      </c>
    </row>
    <row r="35" spans="1:5" x14ac:dyDescent="0.25">
      <c r="A35" s="223" t="s">
        <v>83</v>
      </c>
      <c r="B35" s="223" t="s">
        <v>90</v>
      </c>
      <c r="C35" s="224" t="s">
        <v>91</v>
      </c>
      <c r="D35" s="224" t="s">
        <v>30</v>
      </c>
      <c r="E35" s="85" t="s">
        <v>31</v>
      </c>
    </row>
    <row r="36" spans="1:5" x14ac:dyDescent="0.25">
      <c r="A36" s="223" t="s">
        <v>83</v>
      </c>
      <c r="B36" s="223" t="s">
        <v>92</v>
      </c>
      <c r="C36" s="224" t="s">
        <v>93</v>
      </c>
      <c r="D36" s="224" t="s">
        <v>30</v>
      </c>
      <c r="E36" s="85" t="s">
        <v>31</v>
      </c>
    </row>
    <row r="37" spans="1:5" x14ac:dyDescent="0.25">
      <c r="A37" s="223" t="s">
        <v>83</v>
      </c>
      <c r="B37" s="223" t="s">
        <v>95</v>
      </c>
      <c r="C37" s="224" t="s">
        <v>97</v>
      </c>
      <c r="D37" s="224" t="s">
        <v>30</v>
      </c>
      <c r="E37" s="85" t="s">
        <v>31</v>
      </c>
    </row>
    <row r="38" spans="1:5" x14ac:dyDescent="0.25">
      <c r="A38" s="223" t="s">
        <v>83</v>
      </c>
      <c r="B38" s="223" t="s">
        <v>976</v>
      </c>
      <c r="C38" s="223" t="s">
        <v>108</v>
      </c>
      <c r="D38" s="224" t="s">
        <v>46</v>
      </c>
      <c r="E38" s="84" t="s">
        <v>36</v>
      </c>
    </row>
    <row r="39" spans="1:5" x14ac:dyDescent="0.25">
      <c r="A39" s="223" t="s">
        <v>83</v>
      </c>
      <c r="B39" s="223" t="s">
        <v>976</v>
      </c>
      <c r="C39" s="223" t="s">
        <v>106</v>
      </c>
      <c r="D39" s="224" t="s">
        <v>46</v>
      </c>
      <c r="E39" s="85" t="s">
        <v>31</v>
      </c>
    </row>
    <row r="40" spans="1:5" x14ac:dyDescent="0.25">
      <c r="A40" s="223" t="s">
        <v>83</v>
      </c>
      <c r="B40" s="223" t="s">
        <v>976</v>
      </c>
      <c r="C40" s="223" t="s">
        <v>100</v>
      </c>
      <c r="D40" s="224" t="s">
        <v>46</v>
      </c>
      <c r="E40" s="85" t="s">
        <v>31</v>
      </c>
    </row>
    <row r="41" spans="1:5" x14ac:dyDescent="0.25">
      <c r="A41" s="223" t="s">
        <v>83</v>
      </c>
      <c r="B41" s="223" t="s">
        <v>976</v>
      </c>
      <c r="C41" s="223" t="s">
        <v>102</v>
      </c>
      <c r="D41" s="224" t="s">
        <v>46</v>
      </c>
      <c r="E41" s="84" t="s">
        <v>36</v>
      </c>
    </row>
    <row r="42" spans="1:5" ht="13.2" customHeight="1" x14ac:dyDescent="0.25">
      <c r="A42" s="223" t="s">
        <v>83</v>
      </c>
      <c r="B42" s="223" t="s">
        <v>111</v>
      </c>
      <c r="C42" s="109" t="s">
        <v>112</v>
      </c>
      <c r="D42" s="224" t="s">
        <v>30</v>
      </c>
      <c r="E42" s="84" t="s">
        <v>36</v>
      </c>
    </row>
    <row r="43" spans="1:5" x14ac:dyDescent="0.25">
      <c r="A43" s="223" t="s">
        <v>83</v>
      </c>
      <c r="B43" s="223" t="s">
        <v>114</v>
      </c>
      <c r="C43" s="224" t="s">
        <v>115</v>
      </c>
      <c r="D43" s="224" t="s">
        <v>30</v>
      </c>
      <c r="E43" s="85" t="s">
        <v>31</v>
      </c>
    </row>
    <row r="44" spans="1:5" x14ac:dyDescent="0.25">
      <c r="A44" s="223" t="s">
        <v>83</v>
      </c>
      <c r="B44" s="223" t="s">
        <v>116</v>
      </c>
      <c r="C44" s="224" t="s">
        <v>117</v>
      </c>
      <c r="D44" s="224" t="s">
        <v>30</v>
      </c>
      <c r="E44" s="85" t="s">
        <v>31</v>
      </c>
    </row>
    <row r="45" spans="1:5" x14ac:dyDescent="0.25">
      <c r="A45" s="223" t="s">
        <v>83</v>
      </c>
      <c r="B45" s="223" t="s">
        <v>118</v>
      </c>
      <c r="C45" s="224" t="s">
        <v>119</v>
      </c>
      <c r="D45" s="224" t="s">
        <v>30</v>
      </c>
      <c r="E45" s="85" t="s">
        <v>31</v>
      </c>
    </row>
    <row r="46" spans="1:5" x14ac:dyDescent="0.25">
      <c r="A46" s="223" t="s">
        <v>83</v>
      </c>
      <c r="B46" s="223" t="s">
        <v>120</v>
      </c>
      <c r="C46" s="224" t="s">
        <v>121</v>
      </c>
      <c r="D46" s="224" t="s">
        <v>30</v>
      </c>
      <c r="E46" s="85" t="s">
        <v>31</v>
      </c>
    </row>
    <row r="47" spans="1:5" x14ac:dyDescent="0.25">
      <c r="A47" s="223" t="s">
        <v>83</v>
      </c>
      <c r="B47" s="223" t="s">
        <v>725</v>
      </c>
      <c r="C47" s="224" t="s">
        <v>726</v>
      </c>
      <c r="D47" s="224" t="s">
        <v>30</v>
      </c>
      <c r="E47" s="85" t="s">
        <v>31</v>
      </c>
    </row>
    <row r="48" spans="1:5" x14ac:dyDescent="0.25">
      <c r="A48" s="223" t="s">
        <v>83</v>
      </c>
      <c r="B48" s="223" t="s">
        <v>122</v>
      </c>
      <c r="C48" s="224" t="s">
        <v>123</v>
      </c>
      <c r="D48" s="224" t="s">
        <v>46</v>
      </c>
      <c r="E48" s="85" t="s">
        <v>31</v>
      </c>
    </row>
    <row r="49" spans="1:5" x14ac:dyDescent="0.25">
      <c r="A49" s="223" t="s">
        <v>83</v>
      </c>
      <c r="B49" s="223" t="s">
        <v>124</v>
      </c>
      <c r="C49" s="224" t="s">
        <v>125</v>
      </c>
      <c r="D49" s="224" t="s">
        <v>46</v>
      </c>
      <c r="E49" s="85" t="s">
        <v>31</v>
      </c>
    </row>
    <row r="50" spans="1:5" ht="6" customHeight="1" x14ac:dyDescent="0.25">
      <c r="A50" s="59"/>
      <c r="B50" s="59"/>
      <c r="C50" s="86"/>
      <c r="D50" s="86"/>
      <c r="E50" s="87"/>
    </row>
    <row r="51" spans="1:5" x14ac:dyDescent="0.25">
      <c r="A51" s="223" t="s">
        <v>126</v>
      </c>
      <c r="B51" s="223" t="s">
        <v>127</v>
      </c>
      <c r="C51" s="224" t="s">
        <v>1300</v>
      </c>
      <c r="D51" s="224" t="s">
        <v>30</v>
      </c>
      <c r="E51" s="85" t="s">
        <v>31</v>
      </c>
    </row>
    <row r="52" spans="1:5" x14ac:dyDescent="0.25">
      <c r="A52" s="223" t="s">
        <v>126</v>
      </c>
      <c r="B52" s="223" t="s">
        <v>127</v>
      </c>
      <c r="C52" s="223" t="s">
        <v>1301</v>
      </c>
      <c r="D52" s="224" t="s">
        <v>46</v>
      </c>
      <c r="E52" s="85" t="s">
        <v>31</v>
      </c>
    </row>
    <row r="53" spans="1:5" ht="6" customHeight="1" x14ac:dyDescent="0.25">
      <c r="A53" s="88"/>
      <c r="B53" s="88"/>
      <c r="C53" s="88"/>
      <c r="D53" s="88"/>
      <c r="E53" s="88"/>
    </row>
    <row r="54" spans="1:5" x14ac:dyDescent="0.25">
      <c r="A54" s="223" t="s">
        <v>1302</v>
      </c>
      <c r="B54" s="223" t="s">
        <v>225</v>
      </c>
      <c r="C54" s="224" t="s">
        <v>1303</v>
      </c>
      <c r="D54" s="224" t="s">
        <v>30</v>
      </c>
      <c r="E54" s="84" t="s">
        <v>36</v>
      </c>
    </row>
    <row r="55" spans="1:5" ht="13.2" customHeight="1" x14ac:dyDescent="0.25">
      <c r="A55" s="21" t="s">
        <v>737</v>
      </c>
      <c r="B55" s="21" t="s">
        <v>227</v>
      </c>
      <c r="C55" s="21" t="s">
        <v>1304</v>
      </c>
      <c r="D55" s="223" t="s">
        <v>30</v>
      </c>
      <c r="E55" s="84" t="s">
        <v>36</v>
      </c>
    </row>
    <row r="56" spans="1:5" ht="13.2" customHeight="1" x14ac:dyDescent="0.25">
      <c r="A56" s="21" t="s">
        <v>737</v>
      </c>
      <c r="B56" s="21" t="s">
        <v>229</v>
      </c>
      <c r="C56" s="21" t="s">
        <v>230</v>
      </c>
      <c r="D56" s="223" t="s">
        <v>46</v>
      </c>
      <c r="E56" s="58" t="s">
        <v>31</v>
      </c>
    </row>
    <row r="57" spans="1:5" ht="13.2" customHeight="1" x14ac:dyDescent="0.25">
      <c r="A57" s="21" t="s">
        <v>737</v>
      </c>
      <c r="B57" s="21" t="s">
        <v>229</v>
      </c>
      <c r="C57" s="21" t="s">
        <v>231</v>
      </c>
      <c r="D57" s="223" t="s">
        <v>46</v>
      </c>
      <c r="E57" s="58" t="s">
        <v>31</v>
      </c>
    </row>
    <row r="58" spans="1:5" ht="13.2" customHeight="1" x14ac:dyDescent="0.25">
      <c r="A58" s="21" t="s">
        <v>737</v>
      </c>
      <c r="B58" s="21" t="s">
        <v>232</v>
      </c>
      <c r="C58" s="21" t="s">
        <v>1305</v>
      </c>
      <c r="D58" s="223" t="s">
        <v>30</v>
      </c>
      <c r="E58" s="58" t="s">
        <v>31</v>
      </c>
    </row>
    <row r="59" spans="1:5" ht="13.2" customHeight="1" x14ac:dyDescent="0.25">
      <c r="A59" s="21" t="s">
        <v>737</v>
      </c>
      <c r="B59" s="21" t="s">
        <v>727</v>
      </c>
      <c r="C59" s="21" t="s">
        <v>1306</v>
      </c>
      <c r="D59" s="223" t="s">
        <v>30</v>
      </c>
      <c r="E59" s="58" t="s">
        <v>31</v>
      </c>
    </row>
    <row r="60" spans="1:5" ht="13.2" customHeight="1" x14ac:dyDescent="0.25">
      <c r="A60" s="21" t="s">
        <v>737</v>
      </c>
      <c r="B60" s="21" t="s">
        <v>234</v>
      </c>
      <c r="C60" s="21" t="s">
        <v>1307</v>
      </c>
      <c r="D60" s="223" t="s">
        <v>30</v>
      </c>
      <c r="E60" s="58" t="s">
        <v>31</v>
      </c>
    </row>
    <row r="61" spans="1:5" ht="13.2" customHeight="1" x14ac:dyDescent="0.25">
      <c r="A61" s="21" t="s">
        <v>737</v>
      </c>
      <c r="B61" s="21" t="s">
        <v>236</v>
      </c>
      <c r="C61" s="21" t="s">
        <v>1308</v>
      </c>
      <c r="D61" s="223" t="s">
        <v>30</v>
      </c>
      <c r="E61" s="84" t="s">
        <v>36</v>
      </c>
    </row>
    <row r="62" spans="1:5" ht="13.2" customHeight="1" x14ac:dyDescent="0.25">
      <c r="A62" s="21" t="s">
        <v>737</v>
      </c>
      <c r="B62" s="21" t="s">
        <v>238</v>
      </c>
      <c r="C62" s="21" t="s">
        <v>1309</v>
      </c>
      <c r="D62" s="223" t="s">
        <v>30</v>
      </c>
      <c r="E62" s="58" t="s">
        <v>31</v>
      </c>
    </row>
    <row r="63" spans="1:5" ht="13.2" customHeight="1" x14ac:dyDescent="0.25">
      <c r="A63" s="21" t="s">
        <v>737</v>
      </c>
      <c r="B63" s="21" t="s">
        <v>240</v>
      </c>
      <c r="C63" s="21" t="s">
        <v>1581</v>
      </c>
      <c r="D63" s="223" t="s">
        <v>46</v>
      </c>
      <c r="E63" s="84" t="s">
        <v>36</v>
      </c>
    </row>
    <row r="64" spans="1:5" ht="13.2" customHeight="1" x14ac:dyDescent="0.25">
      <c r="A64" s="21" t="s">
        <v>737</v>
      </c>
      <c r="B64" s="21" t="s">
        <v>244</v>
      </c>
      <c r="C64" s="21" t="s">
        <v>1311</v>
      </c>
      <c r="D64" s="223" t="s">
        <v>30</v>
      </c>
      <c r="E64" s="58" t="s">
        <v>31</v>
      </c>
    </row>
    <row r="65" spans="1:5" ht="13.2" customHeight="1" x14ac:dyDescent="0.25">
      <c r="A65" s="21" t="s">
        <v>737</v>
      </c>
      <c r="B65" s="21" t="s">
        <v>246</v>
      </c>
      <c r="C65" s="21" t="s">
        <v>1312</v>
      </c>
      <c r="D65" s="223" t="s">
        <v>30</v>
      </c>
      <c r="E65" s="58" t="s">
        <v>31</v>
      </c>
    </row>
    <row r="66" spans="1:5" ht="13.2" customHeight="1" x14ac:dyDescent="0.25">
      <c r="A66" s="21" t="s">
        <v>737</v>
      </c>
      <c r="B66" s="21" t="s">
        <v>248</v>
      </c>
      <c r="C66" s="21" t="s">
        <v>1313</v>
      </c>
      <c r="D66" s="223" t="s">
        <v>30</v>
      </c>
      <c r="E66" s="58" t="s">
        <v>31</v>
      </c>
    </row>
    <row r="67" spans="1:5" ht="6" customHeight="1" x14ac:dyDescent="0.25">
      <c r="A67" s="35" t="s">
        <v>1593</v>
      </c>
      <c r="B67" s="35" t="s">
        <v>1593</v>
      </c>
      <c r="C67" s="35" t="s">
        <v>1593</v>
      </c>
      <c r="D67" s="59" t="s">
        <v>1593</v>
      </c>
      <c r="E67" s="60" t="s">
        <v>1593</v>
      </c>
    </row>
    <row r="68" spans="1:5" x14ac:dyDescent="0.25">
      <c r="A68" s="223" t="s">
        <v>132</v>
      </c>
      <c r="B68" s="224" t="s">
        <v>133</v>
      </c>
      <c r="C68" s="224" t="s">
        <v>134</v>
      </c>
      <c r="D68" s="224" t="s">
        <v>46</v>
      </c>
      <c r="E68" s="85" t="s">
        <v>31</v>
      </c>
    </row>
    <row r="69" spans="1:5" ht="13.2" customHeight="1" x14ac:dyDescent="0.25">
      <c r="A69" s="223" t="s">
        <v>132</v>
      </c>
      <c r="B69" s="224" t="s">
        <v>135</v>
      </c>
      <c r="C69" s="224" t="s">
        <v>136</v>
      </c>
      <c r="D69" s="224" t="s">
        <v>30</v>
      </c>
      <c r="E69" s="84" t="s">
        <v>36</v>
      </c>
    </row>
    <row r="70" spans="1:5" x14ac:dyDescent="0.25">
      <c r="A70" s="223" t="s">
        <v>132</v>
      </c>
      <c r="B70" s="224" t="s">
        <v>137</v>
      </c>
      <c r="C70" s="224" t="s">
        <v>138</v>
      </c>
      <c r="D70" s="224" t="s">
        <v>30</v>
      </c>
      <c r="E70" s="84" t="s">
        <v>36</v>
      </c>
    </row>
    <row r="71" spans="1:5" ht="13.2" customHeight="1" x14ac:dyDescent="0.25">
      <c r="A71" s="223" t="s">
        <v>132</v>
      </c>
      <c r="B71" s="224" t="s">
        <v>139</v>
      </c>
      <c r="C71" s="224" t="s">
        <v>140</v>
      </c>
      <c r="D71" s="224" t="s">
        <v>30</v>
      </c>
      <c r="E71" s="84" t="s">
        <v>36</v>
      </c>
    </row>
    <row r="72" spans="1:5" x14ac:dyDescent="0.25">
      <c r="A72" s="223" t="s">
        <v>132</v>
      </c>
      <c r="B72" s="224" t="s">
        <v>141</v>
      </c>
      <c r="C72" s="224" t="s">
        <v>142</v>
      </c>
      <c r="D72" s="224" t="s">
        <v>30</v>
      </c>
      <c r="E72" s="84" t="s">
        <v>36</v>
      </c>
    </row>
    <row r="73" spans="1:5" x14ac:dyDescent="0.25">
      <c r="A73" s="223" t="s">
        <v>132</v>
      </c>
      <c r="B73" s="224" t="s">
        <v>143</v>
      </c>
      <c r="C73" s="224" t="s">
        <v>144</v>
      </c>
      <c r="D73" s="224" t="s">
        <v>30</v>
      </c>
      <c r="E73" s="85" t="s">
        <v>31</v>
      </c>
    </row>
    <row r="74" spans="1:5" ht="13.2" customHeight="1" x14ac:dyDescent="0.25">
      <c r="A74" s="223" t="s">
        <v>132</v>
      </c>
      <c r="B74" s="224" t="s">
        <v>145</v>
      </c>
      <c r="C74" s="224" t="s">
        <v>146</v>
      </c>
      <c r="D74" s="224" t="s">
        <v>30</v>
      </c>
      <c r="E74" s="85" t="s">
        <v>31</v>
      </c>
    </row>
    <row r="75" spans="1:5" x14ac:dyDescent="0.25">
      <c r="A75" s="223" t="s">
        <v>132</v>
      </c>
      <c r="B75" s="224" t="s">
        <v>147</v>
      </c>
      <c r="C75" s="224" t="s">
        <v>148</v>
      </c>
      <c r="D75" s="224" t="s">
        <v>30</v>
      </c>
      <c r="E75" s="84" t="s">
        <v>36</v>
      </c>
    </row>
    <row r="76" spans="1:5" ht="13.2" customHeight="1" x14ac:dyDescent="0.25">
      <c r="A76" s="223" t="s">
        <v>132</v>
      </c>
      <c r="B76" s="224" t="s">
        <v>149</v>
      </c>
      <c r="C76" s="224" t="s">
        <v>150</v>
      </c>
      <c r="D76" s="224" t="s">
        <v>30</v>
      </c>
      <c r="E76" s="85" t="s">
        <v>31</v>
      </c>
    </row>
    <row r="77" spans="1:5" ht="13.2" customHeight="1" x14ac:dyDescent="0.25">
      <c r="A77" s="223" t="s">
        <v>132</v>
      </c>
      <c r="B77" s="224" t="s">
        <v>151</v>
      </c>
      <c r="C77" s="224" t="s">
        <v>152</v>
      </c>
      <c r="D77" s="224" t="s">
        <v>30</v>
      </c>
      <c r="E77" s="84" t="s">
        <v>36</v>
      </c>
    </row>
    <row r="78" spans="1:5" x14ac:dyDescent="0.25">
      <c r="A78" s="223" t="s">
        <v>132</v>
      </c>
      <c r="B78" s="224" t="s">
        <v>153</v>
      </c>
      <c r="C78" s="224" t="s">
        <v>154</v>
      </c>
      <c r="D78" s="224" t="s">
        <v>30</v>
      </c>
      <c r="E78" s="84" t="s">
        <v>36</v>
      </c>
    </row>
    <row r="79" spans="1:5" x14ac:dyDescent="0.25">
      <c r="A79" s="223" t="s">
        <v>132</v>
      </c>
      <c r="B79" s="224" t="s">
        <v>155</v>
      </c>
      <c r="C79" s="224" t="s">
        <v>156</v>
      </c>
      <c r="D79" s="224" t="s">
        <v>30</v>
      </c>
      <c r="E79" s="84" t="s">
        <v>36</v>
      </c>
    </row>
    <row r="80" spans="1:5" ht="13.2" customHeight="1" x14ac:dyDescent="0.25">
      <c r="A80" s="223" t="s">
        <v>132</v>
      </c>
      <c r="B80" s="224" t="s">
        <v>157</v>
      </c>
      <c r="C80" s="224" t="s">
        <v>158</v>
      </c>
      <c r="D80" s="224" t="s">
        <v>30</v>
      </c>
      <c r="E80" s="84" t="s">
        <v>36</v>
      </c>
    </row>
    <row r="81" spans="1:5" x14ac:dyDescent="0.25">
      <c r="A81" s="223" t="s">
        <v>132</v>
      </c>
      <c r="B81" s="224" t="s">
        <v>159</v>
      </c>
      <c r="C81" s="224" t="s">
        <v>160</v>
      </c>
      <c r="D81" s="224" t="s">
        <v>30</v>
      </c>
      <c r="E81" s="85" t="s">
        <v>31</v>
      </c>
    </row>
    <row r="82" spans="1:5" x14ac:dyDescent="0.25">
      <c r="A82" s="223" t="s">
        <v>132</v>
      </c>
      <c r="B82" s="224" t="s">
        <v>161</v>
      </c>
      <c r="C82" s="224" t="s">
        <v>162</v>
      </c>
      <c r="D82" s="224" t="s">
        <v>30</v>
      </c>
      <c r="E82" s="84" t="s">
        <v>36</v>
      </c>
    </row>
    <row r="83" spans="1:5" ht="13.2" customHeight="1" x14ac:dyDescent="0.25">
      <c r="A83" s="223" t="s">
        <v>132</v>
      </c>
      <c r="B83" s="224" t="s">
        <v>163</v>
      </c>
      <c r="C83" s="224" t="s">
        <v>164</v>
      </c>
      <c r="D83" s="224" t="s">
        <v>30</v>
      </c>
      <c r="E83" s="84" t="s">
        <v>36</v>
      </c>
    </row>
    <row r="84" spans="1:5" ht="13.2" customHeight="1" x14ac:dyDescent="0.25">
      <c r="A84" s="223" t="s">
        <v>132</v>
      </c>
      <c r="B84" s="224" t="s">
        <v>165</v>
      </c>
      <c r="C84" s="224" t="s">
        <v>166</v>
      </c>
      <c r="D84" s="224" t="s">
        <v>30</v>
      </c>
      <c r="E84" s="84" t="s">
        <v>36</v>
      </c>
    </row>
    <row r="85" spans="1:5" ht="13.2" customHeight="1" x14ac:dyDescent="0.25">
      <c r="A85" s="223" t="s">
        <v>132</v>
      </c>
      <c r="B85" s="224" t="s">
        <v>167</v>
      </c>
      <c r="C85" s="224" t="s">
        <v>168</v>
      </c>
      <c r="D85" s="224" t="s">
        <v>30</v>
      </c>
      <c r="E85" s="84" t="s">
        <v>36</v>
      </c>
    </row>
    <row r="86" spans="1:5" x14ac:dyDescent="0.25">
      <c r="A86" s="223" t="s">
        <v>132</v>
      </c>
      <c r="B86" s="224" t="s">
        <v>169</v>
      </c>
      <c r="C86" s="224" t="s">
        <v>170</v>
      </c>
      <c r="D86" s="224" t="s">
        <v>30</v>
      </c>
      <c r="E86" s="85" t="s">
        <v>31</v>
      </c>
    </row>
    <row r="87" spans="1:5" ht="13.2" customHeight="1" x14ac:dyDescent="0.25">
      <c r="A87" s="223" t="s">
        <v>132</v>
      </c>
      <c r="B87" s="224" t="s">
        <v>173</v>
      </c>
      <c r="C87" s="224" t="s">
        <v>174</v>
      </c>
      <c r="D87" s="224" t="s">
        <v>30</v>
      </c>
      <c r="E87" s="84" t="s">
        <v>36</v>
      </c>
    </row>
    <row r="88" spans="1:5" ht="13.2" customHeight="1" x14ac:dyDescent="0.25">
      <c r="A88" s="223" t="s">
        <v>132</v>
      </c>
      <c r="B88" s="224" t="s">
        <v>175</v>
      </c>
      <c r="C88" s="224" t="s">
        <v>176</v>
      </c>
      <c r="D88" s="224" t="s">
        <v>30</v>
      </c>
      <c r="E88" s="84" t="s">
        <v>36</v>
      </c>
    </row>
    <row r="89" spans="1:5" ht="13.2" customHeight="1" x14ac:dyDescent="0.25">
      <c r="A89" s="223" t="s">
        <v>132</v>
      </c>
      <c r="B89" s="224" t="s">
        <v>177</v>
      </c>
      <c r="C89" s="224" t="s">
        <v>178</v>
      </c>
      <c r="D89" s="224" t="s">
        <v>30</v>
      </c>
      <c r="E89" s="85" t="s">
        <v>31</v>
      </c>
    </row>
    <row r="90" spans="1:5" x14ac:dyDescent="0.25">
      <c r="A90" s="223" t="s">
        <v>132</v>
      </c>
      <c r="B90" s="224" t="s">
        <v>179</v>
      </c>
      <c r="C90" s="224" t="s">
        <v>180</v>
      </c>
      <c r="D90" s="224" t="s">
        <v>30</v>
      </c>
      <c r="E90" s="85" t="s">
        <v>31</v>
      </c>
    </row>
    <row r="91" spans="1:5" x14ac:dyDescent="0.25">
      <c r="A91" s="223" t="s">
        <v>132</v>
      </c>
      <c r="B91" s="224" t="s">
        <v>181</v>
      </c>
      <c r="C91" s="224" t="s">
        <v>182</v>
      </c>
      <c r="D91" s="224" t="s">
        <v>30</v>
      </c>
      <c r="E91" s="84" t="s">
        <v>36</v>
      </c>
    </row>
    <row r="92" spans="1:5" ht="6" customHeight="1" x14ac:dyDescent="0.25">
      <c r="A92" s="35"/>
      <c r="B92" s="35"/>
      <c r="C92" s="35"/>
      <c r="D92" s="59"/>
      <c r="E92" s="60"/>
    </row>
    <row r="93" spans="1:5" x14ac:dyDescent="0.25">
      <c r="A93" s="223" t="s">
        <v>738</v>
      </c>
      <c r="B93" s="223" t="s">
        <v>184</v>
      </c>
      <c r="C93" s="224" t="s">
        <v>185</v>
      </c>
      <c r="D93" s="224" t="s">
        <v>30</v>
      </c>
      <c r="E93" s="84" t="s">
        <v>36</v>
      </c>
    </row>
    <row r="94" spans="1:5" ht="13.2" customHeight="1" x14ac:dyDescent="0.25">
      <c r="A94" s="223" t="s">
        <v>738</v>
      </c>
      <c r="B94" s="223" t="s">
        <v>186</v>
      </c>
      <c r="C94" s="224" t="s">
        <v>187</v>
      </c>
      <c r="D94" s="224" t="s">
        <v>30</v>
      </c>
      <c r="E94" s="84" t="s">
        <v>36</v>
      </c>
    </row>
    <row r="95" spans="1:5" x14ac:dyDescent="0.25">
      <c r="A95" s="223" t="s">
        <v>738</v>
      </c>
      <c r="B95" s="223" t="s">
        <v>188</v>
      </c>
      <c r="C95" s="224" t="s">
        <v>189</v>
      </c>
      <c r="D95" s="224" t="s">
        <v>30</v>
      </c>
      <c r="E95" s="84" t="s">
        <v>36</v>
      </c>
    </row>
    <row r="96" spans="1:5" x14ac:dyDescent="0.25">
      <c r="A96" s="223" t="s">
        <v>738</v>
      </c>
      <c r="B96" s="223" t="s">
        <v>190</v>
      </c>
      <c r="C96" s="224" t="s">
        <v>191</v>
      </c>
      <c r="D96" s="224" t="s">
        <v>30</v>
      </c>
      <c r="E96" s="84" t="s">
        <v>36</v>
      </c>
    </row>
    <row r="97" spans="1:5" x14ac:dyDescent="0.25">
      <c r="A97" s="223" t="s">
        <v>738</v>
      </c>
      <c r="B97" s="223" t="s">
        <v>192</v>
      </c>
      <c r="C97" s="224" t="s">
        <v>193</v>
      </c>
      <c r="D97" s="224" t="s">
        <v>30</v>
      </c>
      <c r="E97" s="84" t="s">
        <v>36</v>
      </c>
    </row>
    <row r="98" spans="1:5" x14ac:dyDescent="0.25">
      <c r="A98" s="223" t="s">
        <v>738</v>
      </c>
      <c r="B98" s="223" t="s">
        <v>194</v>
      </c>
      <c r="C98" s="224" t="s">
        <v>195</v>
      </c>
      <c r="D98" s="224" t="s">
        <v>30</v>
      </c>
      <c r="E98" s="84" t="s">
        <v>36</v>
      </c>
    </row>
    <row r="99" spans="1:5" x14ac:dyDescent="0.25">
      <c r="A99" s="223" t="s">
        <v>738</v>
      </c>
      <c r="B99" s="223" t="s">
        <v>196</v>
      </c>
      <c r="C99" s="224" t="s">
        <v>197</v>
      </c>
      <c r="D99" s="224" t="s">
        <v>30</v>
      </c>
      <c r="E99" s="84" t="s">
        <v>36</v>
      </c>
    </row>
    <row r="100" spans="1:5" x14ac:dyDescent="0.25">
      <c r="A100" s="223" t="s">
        <v>738</v>
      </c>
      <c r="B100" s="223" t="s">
        <v>198</v>
      </c>
      <c r="C100" s="224" t="s">
        <v>199</v>
      </c>
      <c r="D100" s="224" t="s">
        <v>30</v>
      </c>
      <c r="E100" s="84" t="s">
        <v>36</v>
      </c>
    </row>
    <row r="101" spans="1:5" x14ac:dyDescent="0.25">
      <c r="A101" s="223" t="s">
        <v>738</v>
      </c>
      <c r="B101" s="223" t="s">
        <v>200</v>
      </c>
      <c r="C101" s="224" t="s">
        <v>201</v>
      </c>
      <c r="D101" s="224" t="s">
        <v>30</v>
      </c>
      <c r="E101" s="84" t="s">
        <v>36</v>
      </c>
    </row>
    <row r="102" spans="1:5" x14ac:dyDescent="0.25">
      <c r="A102" s="223" t="s">
        <v>738</v>
      </c>
      <c r="B102" s="223" t="s">
        <v>202</v>
      </c>
      <c r="C102" s="224" t="s">
        <v>203</v>
      </c>
      <c r="D102" s="224" t="s">
        <v>30</v>
      </c>
      <c r="E102" s="84" t="s">
        <v>36</v>
      </c>
    </row>
    <row r="103" spans="1:5" x14ac:dyDescent="0.25">
      <c r="A103" s="223" t="s">
        <v>738</v>
      </c>
      <c r="B103" s="223" t="s">
        <v>204</v>
      </c>
      <c r="C103" s="224" t="s">
        <v>205</v>
      </c>
      <c r="D103" s="224" t="s">
        <v>30</v>
      </c>
      <c r="E103" s="84" t="s">
        <v>36</v>
      </c>
    </row>
    <row r="104" spans="1:5" x14ac:dyDescent="0.25">
      <c r="A104" s="223" t="s">
        <v>738</v>
      </c>
      <c r="B104" s="223" t="s">
        <v>206</v>
      </c>
      <c r="C104" s="224" t="s">
        <v>207</v>
      </c>
      <c r="D104" s="224" t="s">
        <v>30</v>
      </c>
      <c r="E104" s="84" t="s">
        <v>36</v>
      </c>
    </row>
    <row r="105" spans="1:5" ht="13.2" customHeight="1" x14ac:dyDescent="0.25">
      <c r="A105" s="223" t="s">
        <v>738</v>
      </c>
      <c r="B105" s="223" t="s">
        <v>208</v>
      </c>
      <c r="C105" s="224" t="s">
        <v>209</v>
      </c>
      <c r="D105" s="224" t="s">
        <v>30</v>
      </c>
      <c r="E105" s="84" t="s">
        <v>36</v>
      </c>
    </row>
    <row r="106" spans="1:5" x14ac:dyDescent="0.25">
      <c r="A106" s="223" t="s">
        <v>738</v>
      </c>
      <c r="B106" s="223" t="s">
        <v>210</v>
      </c>
      <c r="C106" s="224" t="s">
        <v>211</v>
      </c>
      <c r="D106" s="224" t="s">
        <v>30</v>
      </c>
      <c r="E106" s="84" t="s">
        <v>36</v>
      </c>
    </row>
    <row r="107" spans="1:5" x14ac:dyDescent="0.25">
      <c r="A107" s="223" t="s">
        <v>738</v>
      </c>
      <c r="B107" s="223" t="s">
        <v>212</v>
      </c>
      <c r="C107" s="224" t="s">
        <v>213</v>
      </c>
      <c r="D107" s="224" t="s">
        <v>30</v>
      </c>
      <c r="E107" s="84" t="s">
        <v>36</v>
      </c>
    </row>
    <row r="108" spans="1:5" x14ac:dyDescent="0.25">
      <c r="A108" s="223" t="s">
        <v>738</v>
      </c>
      <c r="B108" s="223" t="s">
        <v>214</v>
      </c>
      <c r="C108" s="224" t="s">
        <v>215</v>
      </c>
      <c r="D108" s="224" t="s">
        <v>30</v>
      </c>
      <c r="E108" s="84" t="s">
        <v>36</v>
      </c>
    </row>
    <row r="109" spans="1:5" ht="13.2" customHeight="1" x14ac:dyDescent="0.25">
      <c r="A109" s="223" t="s">
        <v>738</v>
      </c>
      <c r="B109" s="223" t="s">
        <v>216</v>
      </c>
      <c r="C109" s="224" t="s">
        <v>217</v>
      </c>
      <c r="D109" s="224" t="s">
        <v>30</v>
      </c>
      <c r="E109" s="84" t="s">
        <v>36</v>
      </c>
    </row>
    <row r="110" spans="1:5" x14ac:dyDescent="0.25">
      <c r="A110" s="223" t="s">
        <v>738</v>
      </c>
      <c r="B110" s="223" t="s">
        <v>218</v>
      </c>
      <c r="C110" s="224" t="s">
        <v>219</v>
      </c>
      <c r="D110" s="224" t="s">
        <v>30</v>
      </c>
      <c r="E110" s="84" t="s">
        <v>36</v>
      </c>
    </row>
    <row r="111" spans="1:5" x14ac:dyDescent="0.25">
      <c r="A111" s="223" t="s">
        <v>738</v>
      </c>
      <c r="B111" s="223" t="s">
        <v>220</v>
      </c>
      <c r="C111" s="224" t="s">
        <v>221</v>
      </c>
      <c r="D111" s="224" t="s">
        <v>30</v>
      </c>
      <c r="E111" s="84" t="s">
        <v>36</v>
      </c>
    </row>
    <row r="112" spans="1:5" ht="13.2" customHeight="1" x14ac:dyDescent="0.25">
      <c r="A112" s="223" t="s">
        <v>738</v>
      </c>
      <c r="B112" s="223" t="s">
        <v>222</v>
      </c>
      <c r="C112" s="224" t="s">
        <v>223</v>
      </c>
      <c r="D112" s="224" t="s">
        <v>30</v>
      </c>
      <c r="E112" s="84" t="s">
        <v>36</v>
      </c>
    </row>
    <row r="113" spans="1:5" ht="6" customHeight="1" x14ac:dyDescent="0.25">
      <c r="A113" s="35"/>
      <c r="B113" s="35"/>
      <c r="C113" s="35"/>
      <c r="D113" s="59"/>
      <c r="E113" s="60"/>
    </row>
    <row r="114" spans="1:5" ht="13.2" customHeight="1" x14ac:dyDescent="0.25">
      <c r="A114" s="223" t="s">
        <v>739</v>
      </c>
      <c r="B114" s="223" t="s">
        <v>251</v>
      </c>
      <c r="C114" s="224" t="s">
        <v>1314</v>
      </c>
      <c r="D114" s="224" t="s">
        <v>1315</v>
      </c>
      <c r="E114" s="84" t="s">
        <v>36</v>
      </c>
    </row>
    <row r="115" spans="1:5" x14ac:dyDescent="0.25">
      <c r="A115" s="223" t="s">
        <v>739</v>
      </c>
      <c r="B115" s="223" t="s">
        <v>254</v>
      </c>
      <c r="C115" s="224" t="s">
        <v>255</v>
      </c>
      <c r="D115" s="224" t="s">
        <v>30</v>
      </c>
      <c r="E115" s="85" t="s">
        <v>31</v>
      </c>
    </row>
    <row r="116" spans="1:5" ht="13.2" customHeight="1" x14ac:dyDescent="0.25">
      <c r="A116" s="223" t="s">
        <v>739</v>
      </c>
      <c r="B116" s="223" t="s">
        <v>256</v>
      </c>
      <c r="C116" s="223" t="s">
        <v>1316</v>
      </c>
      <c r="D116" s="224" t="s">
        <v>1315</v>
      </c>
      <c r="E116" s="84" t="s">
        <v>36</v>
      </c>
    </row>
    <row r="117" spans="1:5" x14ac:dyDescent="0.25">
      <c r="A117" s="223" t="s">
        <v>739</v>
      </c>
      <c r="B117" s="223" t="s">
        <v>258</v>
      </c>
      <c r="C117" s="224" t="s">
        <v>1317</v>
      </c>
      <c r="D117" s="224" t="s">
        <v>46</v>
      </c>
      <c r="E117" s="84" t="s">
        <v>36</v>
      </c>
    </row>
    <row r="118" spans="1:5" ht="13.2" customHeight="1" x14ac:dyDescent="0.25">
      <c r="A118" s="223" t="s">
        <v>739</v>
      </c>
      <c r="B118" s="223" t="s">
        <v>262</v>
      </c>
      <c r="C118" s="224" t="s">
        <v>1318</v>
      </c>
      <c r="D118" s="224" t="s">
        <v>1315</v>
      </c>
      <c r="E118" s="84" t="s">
        <v>36</v>
      </c>
    </row>
    <row r="119" spans="1:5" ht="13.2" customHeight="1" x14ac:dyDescent="0.25">
      <c r="A119" s="223" t="s">
        <v>739</v>
      </c>
      <c r="B119" s="224" t="s">
        <v>264</v>
      </c>
      <c r="C119" s="224" t="s">
        <v>1319</v>
      </c>
      <c r="D119" s="224" t="s">
        <v>46</v>
      </c>
      <c r="E119" s="84" t="s">
        <v>36</v>
      </c>
    </row>
    <row r="120" spans="1:5" x14ac:dyDescent="0.25">
      <c r="A120" s="223" t="s">
        <v>739</v>
      </c>
      <c r="B120" s="224" t="s">
        <v>266</v>
      </c>
      <c r="C120" s="224" t="s">
        <v>266</v>
      </c>
      <c r="D120" s="224" t="s">
        <v>30</v>
      </c>
      <c r="E120" s="85" t="s">
        <v>31</v>
      </c>
    </row>
    <row r="121" spans="1:5" x14ac:dyDescent="0.25">
      <c r="A121" s="223" t="s">
        <v>739</v>
      </c>
      <c r="B121" s="223" t="s">
        <v>267</v>
      </c>
      <c r="C121" s="224" t="s">
        <v>1320</v>
      </c>
      <c r="D121" s="224" t="s">
        <v>46</v>
      </c>
      <c r="E121" s="84" t="s">
        <v>36</v>
      </c>
    </row>
    <row r="122" spans="1:5" x14ac:dyDescent="0.25">
      <c r="A122" s="223" t="s">
        <v>739</v>
      </c>
      <c r="B122" s="223" t="s">
        <v>269</v>
      </c>
      <c r="C122" s="224" t="s">
        <v>1321</v>
      </c>
      <c r="D122" s="224" t="s">
        <v>46</v>
      </c>
      <c r="E122" s="85" t="s">
        <v>31</v>
      </c>
    </row>
    <row r="123" spans="1:5" x14ac:dyDescent="0.25">
      <c r="A123" s="223" t="s">
        <v>739</v>
      </c>
      <c r="B123" s="223" t="s">
        <v>1322</v>
      </c>
      <c r="C123" s="223" t="s">
        <v>1323</v>
      </c>
      <c r="D123" s="224" t="s">
        <v>46</v>
      </c>
      <c r="E123" s="84" t="s">
        <v>36</v>
      </c>
    </row>
    <row r="124" spans="1:5" x14ac:dyDescent="0.25">
      <c r="A124" s="223" t="s">
        <v>739</v>
      </c>
      <c r="B124" s="223" t="s">
        <v>1324</v>
      </c>
      <c r="C124" s="224" t="s">
        <v>1325</v>
      </c>
      <c r="D124" s="224" t="s">
        <v>46</v>
      </c>
      <c r="E124" s="84" t="s">
        <v>36</v>
      </c>
    </row>
    <row r="125" spans="1:5" ht="13.2" customHeight="1" x14ac:dyDescent="0.25">
      <c r="A125" s="223" t="s">
        <v>739</v>
      </c>
      <c r="B125" s="224" t="s">
        <v>977</v>
      </c>
      <c r="C125" s="224" t="s">
        <v>1326</v>
      </c>
      <c r="D125" s="224" t="s">
        <v>46</v>
      </c>
      <c r="E125" s="85" t="s">
        <v>31</v>
      </c>
    </row>
    <row r="126" spans="1:5" ht="13.2" customHeight="1" x14ac:dyDescent="0.25">
      <c r="A126" s="223" t="s">
        <v>739</v>
      </c>
      <c r="B126" s="224" t="s">
        <v>271</v>
      </c>
      <c r="C126" s="224" t="s">
        <v>1327</v>
      </c>
      <c r="D126" s="224" t="s">
        <v>1315</v>
      </c>
      <c r="E126" s="85" t="s">
        <v>31</v>
      </c>
    </row>
    <row r="127" spans="1:5" ht="13.2" customHeight="1" x14ac:dyDescent="0.25">
      <c r="A127" s="223" t="s">
        <v>739</v>
      </c>
      <c r="B127" s="223" t="s">
        <v>273</v>
      </c>
      <c r="C127" s="224" t="s">
        <v>1328</v>
      </c>
      <c r="D127" s="224" t="s">
        <v>1315</v>
      </c>
      <c r="E127" s="84" t="s">
        <v>36</v>
      </c>
    </row>
    <row r="128" spans="1:5" ht="13.2" customHeight="1" x14ac:dyDescent="0.25">
      <c r="A128" s="223" t="s">
        <v>739</v>
      </c>
      <c r="B128" s="224" t="s">
        <v>1329</v>
      </c>
      <c r="C128" s="224" t="s">
        <v>1330</v>
      </c>
      <c r="D128" s="224" t="s">
        <v>46</v>
      </c>
      <c r="E128" s="84" t="s">
        <v>36</v>
      </c>
    </row>
    <row r="129" spans="1:5" ht="13.2" customHeight="1" x14ac:dyDescent="0.25">
      <c r="A129" s="223" t="s">
        <v>739</v>
      </c>
      <c r="B129" s="223" t="s">
        <v>279</v>
      </c>
      <c r="C129" s="224" t="s">
        <v>1331</v>
      </c>
      <c r="D129" s="224" t="s">
        <v>30</v>
      </c>
      <c r="E129" s="85" t="s">
        <v>31</v>
      </c>
    </row>
    <row r="130" spans="1:5" x14ac:dyDescent="0.25">
      <c r="A130" s="223" t="s">
        <v>739</v>
      </c>
      <c r="B130" s="223" t="s">
        <v>281</v>
      </c>
      <c r="C130" s="224" t="s">
        <v>1332</v>
      </c>
      <c r="D130" s="224" t="s">
        <v>46</v>
      </c>
      <c r="E130" s="85" t="s">
        <v>31</v>
      </c>
    </row>
    <row r="131" spans="1:5" x14ac:dyDescent="0.25">
      <c r="A131" s="223" t="s">
        <v>739</v>
      </c>
      <c r="B131" s="223" t="s">
        <v>829</v>
      </c>
      <c r="C131" s="224" t="s">
        <v>1333</v>
      </c>
      <c r="D131" s="224" t="s">
        <v>46</v>
      </c>
      <c r="E131" s="84" t="s">
        <v>36</v>
      </c>
    </row>
    <row r="132" spans="1:5" ht="13.2" customHeight="1" x14ac:dyDescent="0.25">
      <c r="A132" s="223" t="s">
        <v>739</v>
      </c>
      <c r="B132" s="223" t="s">
        <v>283</v>
      </c>
      <c r="C132" s="224" t="s">
        <v>1334</v>
      </c>
      <c r="D132" s="224" t="s">
        <v>46</v>
      </c>
      <c r="E132" s="85" t="s">
        <v>31</v>
      </c>
    </row>
    <row r="133" spans="1:5" ht="13.2" customHeight="1" x14ac:dyDescent="0.25">
      <c r="A133" s="223" t="s">
        <v>739</v>
      </c>
      <c r="B133" s="224" t="s">
        <v>285</v>
      </c>
      <c r="C133" s="223" t="s">
        <v>1335</v>
      </c>
      <c r="D133" s="224" t="s">
        <v>46</v>
      </c>
      <c r="E133" s="84" t="s">
        <v>36</v>
      </c>
    </row>
    <row r="134" spans="1:5" x14ac:dyDescent="0.25">
      <c r="A134" s="223" t="s">
        <v>739</v>
      </c>
      <c r="B134" s="223" t="s">
        <v>287</v>
      </c>
      <c r="C134" s="224" t="s">
        <v>1336</v>
      </c>
      <c r="D134" s="224" t="s">
        <v>30</v>
      </c>
      <c r="E134" s="85" t="s">
        <v>31</v>
      </c>
    </row>
    <row r="135" spans="1:5" ht="13.2" customHeight="1" x14ac:dyDescent="0.25">
      <c r="A135" s="223" t="s">
        <v>739</v>
      </c>
      <c r="B135" s="223" t="s">
        <v>289</v>
      </c>
      <c r="C135" s="224" t="s">
        <v>1337</v>
      </c>
      <c r="D135" s="224" t="s">
        <v>30</v>
      </c>
      <c r="E135" s="85" t="s">
        <v>31</v>
      </c>
    </row>
    <row r="136" spans="1:5" x14ac:dyDescent="0.25">
      <c r="A136" s="223" t="s">
        <v>739</v>
      </c>
      <c r="B136" s="224" t="s">
        <v>291</v>
      </c>
      <c r="C136" s="224" t="s">
        <v>1338</v>
      </c>
      <c r="D136" s="224" t="s">
        <v>46</v>
      </c>
      <c r="E136" s="85" t="s">
        <v>31</v>
      </c>
    </row>
    <row r="137" spans="1:5" ht="6" customHeight="1" x14ac:dyDescent="0.25">
      <c r="A137" s="35"/>
      <c r="B137" s="35"/>
      <c r="C137" s="35"/>
      <c r="D137" s="59"/>
      <c r="E137" s="60"/>
    </row>
    <row r="138" spans="1:5" ht="13.95" customHeight="1" x14ac:dyDescent="0.25">
      <c r="A138" s="21" t="s">
        <v>740</v>
      </c>
      <c r="B138" s="21" t="s">
        <v>294</v>
      </c>
      <c r="C138" s="21" t="s">
        <v>295</v>
      </c>
      <c r="D138" s="223" t="s">
        <v>30</v>
      </c>
      <c r="E138" s="58" t="s">
        <v>31</v>
      </c>
    </row>
    <row r="139" spans="1:5" ht="13.95" customHeight="1" x14ac:dyDescent="0.25">
      <c r="A139" s="21" t="s">
        <v>740</v>
      </c>
      <c r="B139" s="21" t="s">
        <v>298</v>
      </c>
      <c r="C139" s="21" t="s">
        <v>299</v>
      </c>
      <c r="D139" s="223" t="s">
        <v>30</v>
      </c>
      <c r="E139" s="58" t="s">
        <v>31</v>
      </c>
    </row>
    <row r="140" spans="1:5" ht="13.95" customHeight="1" x14ac:dyDescent="0.25">
      <c r="A140" s="21" t="s">
        <v>740</v>
      </c>
      <c r="B140" s="21" t="s">
        <v>296</v>
      </c>
      <c r="C140" s="21" t="s">
        <v>297</v>
      </c>
      <c r="D140" s="223" t="s">
        <v>30</v>
      </c>
      <c r="E140" s="58" t="s">
        <v>31</v>
      </c>
    </row>
    <row r="141" spans="1:5" ht="13.95" customHeight="1" x14ac:dyDescent="0.25">
      <c r="A141" s="21" t="s">
        <v>740</v>
      </c>
      <c r="B141" s="21" t="s">
        <v>300</v>
      </c>
      <c r="C141" s="21" t="s">
        <v>301</v>
      </c>
      <c r="D141" s="223" t="s">
        <v>30</v>
      </c>
      <c r="E141" s="58" t="s">
        <v>31</v>
      </c>
    </row>
    <row r="142" spans="1:5" ht="6" customHeight="1" x14ac:dyDescent="0.25">
      <c r="A142" s="35"/>
      <c r="B142" s="35"/>
      <c r="C142" s="35"/>
      <c r="D142" s="59"/>
      <c r="E142" s="60"/>
    </row>
    <row r="143" spans="1:5" ht="13.2" customHeight="1" x14ac:dyDescent="0.25">
      <c r="A143" s="21" t="s">
        <v>302</v>
      </c>
      <c r="B143" s="21" t="s">
        <v>303</v>
      </c>
      <c r="C143" s="21" t="s">
        <v>304</v>
      </c>
      <c r="D143" s="223" t="s">
        <v>30</v>
      </c>
      <c r="E143" s="58" t="s">
        <v>31</v>
      </c>
    </row>
    <row r="144" spans="1:5" ht="13.2" customHeight="1" x14ac:dyDescent="0.25">
      <c r="A144" s="21" t="s">
        <v>302</v>
      </c>
      <c r="B144" s="21" t="s">
        <v>305</v>
      </c>
      <c r="C144" s="21" t="s">
        <v>306</v>
      </c>
      <c r="D144" s="223" t="s">
        <v>30</v>
      </c>
      <c r="E144" s="58" t="s">
        <v>31</v>
      </c>
    </row>
    <row r="145" spans="1:5" ht="13.2" customHeight="1" x14ac:dyDescent="0.25">
      <c r="A145" s="21" t="s">
        <v>302</v>
      </c>
      <c r="B145" s="21" t="s">
        <v>307</v>
      </c>
      <c r="C145" s="21" t="s">
        <v>308</v>
      </c>
      <c r="D145" s="223" t="s">
        <v>30</v>
      </c>
      <c r="E145" s="58" t="s">
        <v>31</v>
      </c>
    </row>
    <row r="146" spans="1:5" ht="13.2" customHeight="1" x14ac:dyDescent="0.25">
      <c r="A146" s="21" t="s">
        <v>302</v>
      </c>
      <c r="B146" s="21" t="s">
        <v>309</v>
      </c>
      <c r="C146" s="21" t="s">
        <v>310</v>
      </c>
      <c r="D146" s="223" t="s">
        <v>30</v>
      </c>
      <c r="E146" s="58" t="s">
        <v>31</v>
      </c>
    </row>
    <row r="147" spans="1:5" ht="13.2" customHeight="1" x14ac:dyDescent="0.25">
      <c r="A147" s="21" t="s">
        <v>302</v>
      </c>
      <c r="B147" s="21" t="s">
        <v>311</v>
      </c>
      <c r="C147" s="21" t="s">
        <v>312</v>
      </c>
      <c r="D147" s="223" t="s">
        <v>30</v>
      </c>
      <c r="E147" s="58" t="s">
        <v>31</v>
      </c>
    </row>
    <row r="148" spans="1:5" ht="13.2" customHeight="1" x14ac:dyDescent="0.25">
      <c r="A148" s="21" t="s">
        <v>302</v>
      </c>
      <c r="B148" s="21" t="s">
        <v>313</v>
      </c>
      <c r="C148" s="21" t="s">
        <v>314</v>
      </c>
      <c r="D148" s="223" t="s">
        <v>30</v>
      </c>
      <c r="E148" s="58" t="s">
        <v>31</v>
      </c>
    </row>
    <row r="149" spans="1:5" ht="13.2" customHeight="1" x14ac:dyDescent="0.25">
      <c r="A149" s="21" t="s">
        <v>302</v>
      </c>
      <c r="B149" s="21" t="s">
        <v>315</v>
      </c>
      <c r="C149" s="21" t="s">
        <v>316</v>
      </c>
      <c r="D149" s="223" t="s">
        <v>30</v>
      </c>
      <c r="E149" s="58" t="s">
        <v>31</v>
      </c>
    </row>
    <row r="150" spans="1:5" ht="13.2" customHeight="1" x14ac:dyDescent="0.25">
      <c r="A150" s="21" t="s">
        <v>302</v>
      </c>
      <c r="B150" s="21" t="s">
        <v>317</v>
      </c>
      <c r="C150" s="21" t="s">
        <v>318</v>
      </c>
      <c r="D150" s="223" t="s">
        <v>30</v>
      </c>
      <c r="E150" s="58" t="s">
        <v>31</v>
      </c>
    </row>
    <row r="151" spans="1:5" ht="13.2" customHeight="1" x14ac:dyDescent="0.25">
      <c r="A151" s="21" t="s">
        <v>302</v>
      </c>
      <c r="B151" s="21" t="s">
        <v>319</v>
      </c>
      <c r="C151" s="21" t="s">
        <v>320</v>
      </c>
      <c r="D151" s="223" t="s">
        <v>30</v>
      </c>
      <c r="E151" s="58" t="s">
        <v>31</v>
      </c>
    </row>
    <row r="152" spans="1:5" ht="13.2" customHeight="1" x14ac:dyDescent="0.25">
      <c r="A152" s="21" t="s">
        <v>302</v>
      </c>
      <c r="B152" s="21" t="s">
        <v>321</v>
      </c>
      <c r="C152" s="21" t="s">
        <v>322</v>
      </c>
      <c r="D152" s="223" t="s">
        <v>30</v>
      </c>
      <c r="E152" s="58" t="s">
        <v>31</v>
      </c>
    </row>
    <row r="153" spans="1:5" ht="13.2" customHeight="1" x14ac:dyDescent="0.25">
      <c r="A153" s="21" t="s">
        <v>302</v>
      </c>
      <c r="B153" s="21" t="s">
        <v>323</v>
      </c>
      <c r="C153" s="21" t="s">
        <v>324</v>
      </c>
      <c r="D153" s="223" t="s">
        <v>46</v>
      </c>
      <c r="E153" s="58" t="s">
        <v>31</v>
      </c>
    </row>
    <row r="154" spans="1:5" ht="13.2" customHeight="1" x14ac:dyDescent="0.25">
      <c r="A154" s="21" t="s">
        <v>302</v>
      </c>
      <c r="B154" s="21" t="s">
        <v>325</v>
      </c>
      <c r="C154" s="21" t="s">
        <v>326</v>
      </c>
      <c r="D154" s="223" t="s">
        <v>30</v>
      </c>
      <c r="E154" s="58" t="s">
        <v>31</v>
      </c>
    </row>
    <row r="155" spans="1:5" ht="13.2" customHeight="1" x14ac:dyDescent="0.25">
      <c r="A155" s="21" t="s">
        <v>302</v>
      </c>
      <c r="B155" s="21" t="s">
        <v>327</v>
      </c>
      <c r="C155" s="21" t="s">
        <v>831</v>
      </c>
      <c r="D155" s="223" t="s">
        <v>30</v>
      </c>
      <c r="E155" s="58" t="s">
        <v>31</v>
      </c>
    </row>
    <row r="156" spans="1:5" ht="6" customHeight="1" x14ac:dyDescent="0.25">
      <c r="A156" s="35"/>
      <c r="B156" s="35"/>
      <c r="C156" s="35"/>
      <c r="D156" s="59"/>
      <c r="E156" s="60"/>
    </row>
    <row r="157" spans="1:5" ht="13.2" customHeight="1" x14ac:dyDescent="0.25">
      <c r="A157" s="21" t="s">
        <v>329</v>
      </c>
      <c r="B157" s="21" t="s">
        <v>330</v>
      </c>
      <c r="C157" s="21" t="s">
        <v>1339</v>
      </c>
      <c r="D157" s="223" t="s">
        <v>30</v>
      </c>
      <c r="E157" s="84" t="s">
        <v>36</v>
      </c>
    </row>
    <row r="158" spans="1:5" ht="13.2" customHeight="1" x14ac:dyDescent="0.25">
      <c r="A158" s="21" t="s">
        <v>329</v>
      </c>
      <c r="B158" s="21" t="s">
        <v>979</v>
      </c>
      <c r="C158" s="21" t="s">
        <v>1340</v>
      </c>
      <c r="D158" s="223" t="s">
        <v>30</v>
      </c>
      <c r="E158" s="84" t="s">
        <v>36</v>
      </c>
    </row>
    <row r="159" spans="1:5" ht="13.2" customHeight="1" x14ac:dyDescent="0.25">
      <c r="A159" s="21" t="s">
        <v>329</v>
      </c>
      <c r="B159" s="21" t="s">
        <v>332</v>
      </c>
      <c r="C159" s="21" t="s">
        <v>1341</v>
      </c>
      <c r="D159" s="223" t="s">
        <v>30</v>
      </c>
      <c r="E159" s="84" t="s">
        <v>36</v>
      </c>
    </row>
    <row r="160" spans="1:5" ht="13.2" customHeight="1" x14ac:dyDescent="0.25">
      <c r="A160" s="21" t="s">
        <v>329</v>
      </c>
      <c r="B160" s="21" t="s">
        <v>334</v>
      </c>
      <c r="C160" s="21" t="s">
        <v>1594</v>
      </c>
      <c r="D160" s="223" t="s">
        <v>30</v>
      </c>
      <c r="E160" s="84" t="s">
        <v>36</v>
      </c>
    </row>
    <row r="161" spans="1:5" ht="13.2" customHeight="1" x14ac:dyDescent="0.25">
      <c r="A161" s="21" t="s">
        <v>329</v>
      </c>
      <c r="B161" s="21" t="s">
        <v>334</v>
      </c>
      <c r="C161" s="21" t="s">
        <v>1595</v>
      </c>
      <c r="D161" s="223" t="s">
        <v>30</v>
      </c>
      <c r="E161" s="84" t="s">
        <v>36</v>
      </c>
    </row>
    <row r="162" spans="1:5" ht="6" customHeight="1" x14ac:dyDescent="0.25">
      <c r="A162" s="35"/>
      <c r="B162" s="35"/>
      <c r="C162" s="35"/>
      <c r="D162" s="59"/>
      <c r="E162" s="60"/>
    </row>
    <row r="163" spans="1:5" ht="13.2" customHeight="1" x14ac:dyDescent="0.25">
      <c r="A163" s="21" t="s">
        <v>741</v>
      </c>
      <c r="B163" s="21" t="s">
        <v>741</v>
      </c>
      <c r="C163" s="21" t="s">
        <v>1343</v>
      </c>
      <c r="D163" s="223" t="s">
        <v>46</v>
      </c>
      <c r="E163" s="58" t="s">
        <v>31</v>
      </c>
    </row>
    <row r="164" spans="1:5" ht="13.2" customHeight="1" x14ac:dyDescent="0.25">
      <c r="A164" s="21" t="s">
        <v>741</v>
      </c>
      <c r="B164" s="21" t="s">
        <v>741</v>
      </c>
      <c r="C164" s="21" t="s">
        <v>338</v>
      </c>
      <c r="D164" s="223" t="s">
        <v>46</v>
      </c>
      <c r="E164" s="58" t="s">
        <v>31</v>
      </c>
    </row>
    <row r="165" spans="1:5" ht="13.2" customHeight="1" x14ac:dyDescent="0.25">
      <c r="A165" s="21" t="s">
        <v>741</v>
      </c>
      <c r="B165" s="21" t="s">
        <v>741</v>
      </c>
      <c r="C165" s="21" t="s">
        <v>1344</v>
      </c>
      <c r="D165" s="223" t="s">
        <v>46</v>
      </c>
      <c r="E165" s="58" t="s">
        <v>31</v>
      </c>
    </row>
    <row r="166" spans="1:5" ht="13.2" customHeight="1" x14ac:dyDescent="0.25">
      <c r="A166" s="21" t="s">
        <v>741</v>
      </c>
      <c r="B166" s="21" t="s">
        <v>741</v>
      </c>
      <c r="C166" s="21" t="s">
        <v>340</v>
      </c>
      <c r="D166" s="223" t="s">
        <v>46</v>
      </c>
      <c r="E166" s="58" t="s">
        <v>31</v>
      </c>
    </row>
    <row r="167" spans="1:5" ht="6" customHeight="1" x14ac:dyDescent="0.25">
      <c r="A167" s="35"/>
      <c r="B167" s="35"/>
      <c r="C167" s="35"/>
      <c r="D167" s="59"/>
      <c r="E167" s="60"/>
    </row>
    <row r="168" spans="1:5" ht="13.2" customHeight="1" x14ac:dyDescent="0.25">
      <c r="A168" s="21" t="s">
        <v>345</v>
      </c>
      <c r="B168" s="21" t="s">
        <v>834</v>
      </c>
      <c r="C168" s="21" t="s">
        <v>1345</v>
      </c>
      <c r="D168" s="223" t="s">
        <v>30</v>
      </c>
      <c r="E168" s="58" t="s">
        <v>31</v>
      </c>
    </row>
    <row r="169" spans="1:5" ht="13.2" customHeight="1" x14ac:dyDescent="0.25">
      <c r="A169" s="21" t="s">
        <v>345</v>
      </c>
      <c r="B169" s="21" t="s">
        <v>349</v>
      </c>
      <c r="C169" s="21" t="s">
        <v>1346</v>
      </c>
      <c r="D169" s="223" t="s">
        <v>46</v>
      </c>
      <c r="E169" s="58" t="s">
        <v>31</v>
      </c>
    </row>
    <row r="170" spans="1:5" ht="13.2" customHeight="1" x14ac:dyDescent="0.25">
      <c r="A170" s="21" t="s">
        <v>345</v>
      </c>
      <c r="B170" s="21" t="s">
        <v>351</v>
      </c>
      <c r="C170" s="21" t="s">
        <v>1596</v>
      </c>
      <c r="D170" s="223" t="s">
        <v>724</v>
      </c>
      <c r="E170" s="58" t="s">
        <v>31</v>
      </c>
    </row>
    <row r="171" spans="1:5" ht="6" customHeight="1" x14ac:dyDescent="0.25">
      <c r="A171" s="35"/>
      <c r="B171" s="35"/>
      <c r="C171" s="35"/>
      <c r="D171" s="59"/>
      <c r="E171" s="60"/>
    </row>
    <row r="172" spans="1:5" ht="13.2" customHeight="1" x14ac:dyDescent="0.25">
      <c r="A172" s="21" t="s">
        <v>773</v>
      </c>
      <c r="B172" s="21" t="s">
        <v>774</v>
      </c>
      <c r="C172" s="21" t="s">
        <v>1348</v>
      </c>
      <c r="D172" s="223" t="s">
        <v>724</v>
      </c>
      <c r="E172" s="58" t="s">
        <v>31</v>
      </c>
    </row>
    <row r="173" spans="1:5" ht="6" customHeight="1" x14ac:dyDescent="0.25">
      <c r="A173" s="35"/>
      <c r="B173" s="35"/>
      <c r="C173" s="35"/>
      <c r="D173" s="59"/>
      <c r="E173" s="60"/>
    </row>
    <row r="174" spans="1:5" ht="13.2" customHeight="1" x14ac:dyDescent="0.25">
      <c r="A174" s="21" t="s">
        <v>1588</v>
      </c>
      <c r="B174" s="21" t="s">
        <v>360</v>
      </c>
      <c r="C174" s="21" t="s">
        <v>361</v>
      </c>
      <c r="D174" s="223" t="s">
        <v>30</v>
      </c>
      <c r="E174" s="84" t="s">
        <v>36</v>
      </c>
    </row>
    <row r="175" spans="1:5" ht="13.2" customHeight="1" x14ac:dyDescent="0.25">
      <c r="A175" s="21" t="s">
        <v>744</v>
      </c>
      <c r="B175" s="21" t="s">
        <v>776</v>
      </c>
      <c r="C175" s="21" t="s">
        <v>1350</v>
      </c>
      <c r="D175" s="223" t="s">
        <v>30</v>
      </c>
      <c r="E175" s="84" t="s">
        <v>36</v>
      </c>
    </row>
    <row r="176" spans="1:5" ht="13.2" customHeight="1" x14ac:dyDescent="0.25">
      <c r="A176" s="21" t="s">
        <v>744</v>
      </c>
      <c r="B176" s="21" t="s">
        <v>363</v>
      </c>
      <c r="C176" s="21" t="s">
        <v>1351</v>
      </c>
      <c r="D176" s="223" t="s">
        <v>1352</v>
      </c>
      <c r="E176" s="58" t="s">
        <v>31</v>
      </c>
    </row>
    <row r="177" spans="1:5" ht="13.2" customHeight="1" x14ac:dyDescent="0.25">
      <c r="A177" s="21" t="s">
        <v>744</v>
      </c>
      <c r="B177" s="21" t="s">
        <v>366</v>
      </c>
      <c r="C177" s="21" t="s">
        <v>1353</v>
      </c>
      <c r="D177" s="223" t="s">
        <v>1352</v>
      </c>
      <c r="E177" s="58" t="s">
        <v>31</v>
      </c>
    </row>
    <row r="178" spans="1:5" ht="6" customHeight="1" x14ac:dyDescent="0.25">
      <c r="A178" s="35"/>
      <c r="B178" s="35"/>
      <c r="C178" s="35"/>
      <c r="D178" s="59"/>
      <c r="E178" s="60"/>
    </row>
    <row r="179" spans="1:5" ht="13.2" customHeight="1" x14ac:dyDescent="0.25">
      <c r="A179" s="21" t="s">
        <v>745</v>
      </c>
      <c r="B179" s="21" t="s">
        <v>369</v>
      </c>
      <c r="C179" s="21" t="s">
        <v>369</v>
      </c>
      <c r="D179" s="223" t="s">
        <v>30</v>
      </c>
      <c r="E179" s="58" t="s">
        <v>31</v>
      </c>
    </row>
    <row r="180" spans="1:5" ht="6" customHeight="1" x14ac:dyDescent="0.25">
      <c r="A180" s="88"/>
      <c r="B180" s="88"/>
      <c r="C180" s="88"/>
      <c r="D180" s="88"/>
      <c r="E180" s="88"/>
    </row>
    <row r="181" spans="1:5" ht="13.2" customHeight="1" x14ac:dyDescent="0.25">
      <c r="A181" s="73" t="s">
        <v>1597</v>
      </c>
      <c r="B181" s="73" t="s">
        <v>1598</v>
      </c>
      <c r="C181" s="73" t="s">
        <v>530</v>
      </c>
      <c r="D181" s="73" t="s">
        <v>46</v>
      </c>
      <c r="E181" s="72" t="s">
        <v>31</v>
      </c>
    </row>
    <row r="182" spans="1:5" ht="13.2" customHeight="1" x14ac:dyDescent="0.25">
      <c r="A182" s="73" t="s">
        <v>1597</v>
      </c>
      <c r="B182" s="73" t="s">
        <v>780</v>
      </c>
      <c r="C182" s="73" t="s">
        <v>781</v>
      </c>
      <c r="D182" s="223" t="s">
        <v>373</v>
      </c>
      <c r="E182" s="84" t="s">
        <v>36</v>
      </c>
    </row>
    <row r="183" spans="1:5" ht="13.2" customHeight="1" x14ac:dyDescent="0.25">
      <c r="A183" s="73" t="s">
        <v>1597</v>
      </c>
      <c r="B183" s="73" t="s">
        <v>374</v>
      </c>
      <c r="C183" s="73" t="s">
        <v>779</v>
      </c>
      <c r="D183" s="223" t="s">
        <v>373</v>
      </c>
      <c r="E183" s="84" t="s">
        <v>36</v>
      </c>
    </row>
    <row r="184" spans="1:5" ht="13.2" customHeight="1" x14ac:dyDescent="0.25">
      <c r="A184" s="73" t="s">
        <v>1597</v>
      </c>
      <c r="B184" s="73" t="s">
        <v>1599</v>
      </c>
      <c r="C184" s="73" t="s">
        <v>1600</v>
      </c>
      <c r="D184" s="223" t="s">
        <v>373</v>
      </c>
      <c r="E184" s="84" t="s">
        <v>36</v>
      </c>
    </row>
    <row r="185" spans="1:5" ht="6" customHeight="1" x14ac:dyDescent="0.25">
      <c r="A185" s="88"/>
      <c r="B185" s="88"/>
      <c r="C185" s="88"/>
      <c r="D185" s="88"/>
      <c r="E185" s="88"/>
    </row>
    <row r="186" spans="1:5" ht="13.2" customHeight="1" x14ac:dyDescent="0.25">
      <c r="A186" s="21" t="s">
        <v>417</v>
      </c>
      <c r="B186" s="21" t="s">
        <v>418</v>
      </c>
      <c r="C186" s="21" t="s">
        <v>1391</v>
      </c>
      <c r="D186" s="223" t="s">
        <v>46</v>
      </c>
      <c r="E186" s="58" t="s">
        <v>31</v>
      </c>
    </row>
    <row r="187" spans="1:5" ht="13.2" customHeight="1" x14ac:dyDescent="0.25">
      <c r="A187" s="21" t="s">
        <v>417</v>
      </c>
      <c r="B187" s="21" t="s">
        <v>420</v>
      </c>
      <c r="C187" s="21" t="s">
        <v>1392</v>
      </c>
      <c r="D187" s="223" t="s">
        <v>46</v>
      </c>
      <c r="E187" s="58" t="s">
        <v>31</v>
      </c>
    </row>
    <row r="188" spans="1:5" ht="13.2" customHeight="1" x14ac:dyDescent="0.25">
      <c r="A188" s="21" t="s">
        <v>417</v>
      </c>
      <c r="B188" s="21" t="s">
        <v>422</v>
      </c>
      <c r="C188" s="21" t="s">
        <v>1393</v>
      </c>
      <c r="D188" s="223" t="s">
        <v>46</v>
      </c>
      <c r="E188" s="58" t="s">
        <v>31</v>
      </c>
    </row>
    <row r="189" spans="1:5" ht="13.2" customHeight="1" x14ac:dyDescent="0.25">
      <c r="A189" s="21" t="s">
        <v>417</v>
      </c>
      <c r="B189" s="21" t="s">
        <v>1394</v>
      </c>
      <c r="C189" s="21" t="s">
        <v>425</v>
      </c>
      <c r="D189" s="223" t="s">
        <v>373</v>
      </c>
      <c r="E189" s="84" t="s">
        <v>36</v>
      </c>
    </row>
    <row r="190" spans="1:5" ht="6" customHeight="1" x14ac:dyDescent="0.25">
      <c r="A190" s="88"/>
      <c r="B190" s="88"/>
      <c r="C190" s="88"/>
      <c r="D190" s="88"/>
      <c r="E190" s="88"/>
    </row>
    <row r="191" spans="1:5" ht="13.2" customHeight="1" x14ac:dyDescent="0.25">
      <c r="A191" s="21" t="s">
        <v>749</v>
      </c>
      <c r="B191" s="21" t="s">
        <v>468</v>
      </c>
      <c r="C191" s="21" t="s">
        <v>1396</v>
      </c>
      <c r="D191" s="223" t="s">
        <v>30</v>
      </c>
      <c r="E191" s="84" t="s">
        <v>36</v>
      </c>
    </row>
    <row r="192" spans="1:5" ht="13.2" customHeight="1" x14ac:dyDescent="0.25">
      <c r="A192" s="21" t="s">
        <v>749</v>
      </c>
      <c r="B192" s="21" t="s">
        <v>302</v>
      </c>
      <c r="C192" s="21" t="s">
        <v>354</v>
      </c>
      <c r="D192" s="223" t="s">
        <v>30</v>
      </c>
      <c r="E192" s="58" t="s">
        <v>31</v>
      </c>
    </row>
    <row r="193" spans="1:5" ht="13.2" customHeight="1" x14ac:dyDescent="0.25">
      <c r="A193" s="21" t="s">
        <v>749</v>
      </c>
      <c r="B193" s="21" t="s">
        <v>477</v>
      </c>
      <c r="C193" s="21" t="s">
        <v>1398</v>
      </c>
      <c r="D193" s="223" t="s">
        <v>30</v>
      </c>
      <c r="E193" s="58" t="s">
        <v>31</v>
      </c>
    </row>
    <row r="194" spans="1:5" ht="13.2" customHeight="1" x14ac:dyDescent="0.25">
      <c r="A194" s="21" t="s">
        <v>749</v>
      </c>
      <c r="B194" s="21" t="s">
        <v>479</v>
      </c>
      <c r="C194" s="21" t="s">
        <v>1399</v>
      </c>
      <c r="D194" s="223" t="s">
        <v>30</v>
      </c>
      <c r="E194" s="84" t="s">
        <v>36</v>
      </c>
    </row>
    <row r="195" spans="1:5" ht="13.2" customHeight="1" x14ac:dyDescent="0.25">
      <c r="A195" s="73" t="s">
        <v>749</v>
      </c>
      <c r="B195" s="73" t="s">
        <v>479</v>
      </c>
      <c r="C195" s="73" t="s">
        <v>1400</v>
      </c>
      <c r="D195" s="89" t="s">
        <v>46</v>
      </c>
      <c r="E195" s="91" t="s">
        <v>31</v>
      </c>
    </row>
    <row r="196" spans="1:5" ht="13.2" customHeight="1" x14ac:dyDescent="0.25">
      <c r="A196" s="21" t="s">
        <v>749</v>
      </c>
      <c r="B196" s="21" t="s">
        <v>481</v>
      </c>
      <c r="C196" s="21" t="s">
        <v>1401</v>
      </c>
      <c r="D196" s="223" t="s">
        <v>30</v>
      </c>
      <c r="E196" s="84" t="s">
        <v>36</v>
      </c>
    </row>
    <row r="197" spans="1:5" ht="13.2" customHeight="1" x14ac:dyDescent="0.25">
      <c r="A197" s="21" t="s">
        <v>749</v>
      </c>
      <c r="B197" s="21" t="s">
        <v>479</v>
      </c>
      <c r="C197" s="21" t="s">
        <v>1400</v>
      </c>
      <c r="D197" s="223" t="s">
        <v>46</v>
      </c>
      <c r="E197" s="58" t="s">
        <v>31</v>
      </c>
    </row>
    <row r="198" spans="1:5" ht="13.2" customHeight="1" x14ac:dyDescent="0.25">
      <c r="A198" s="21" t="s">
        <v>749</v>
      </c>
      <c r="B198" s="21" t="s">
        <v>483</v>
      </c>
      <c r="C198" s="21" t="s">
        <v>1402</v>
      </c>
      <c r="D198" s="223" t="s">
        <v>46</v>
      </c>
      <c r="E198" s="58" t="s">
        <v>31</v>
      </c>
    </row>
    <row r="199" spans="1:5" ht="13.2" customHeight="1" x14ac:dyDescent="0.25">
      <c r="A199" s="21" t="s">
        <v>749</v>
      </c>
      <c r="B199" s="21" t="s">
        <v>485</v>
      </c>
      <c r="C199" s="21" t="s">
        <v>1404</v>
      </c>
      <c r="D199" s="223" t="s">
        <v>30</v>
      </c>
      <c r="E199" s="58" t="s">
        <v>31</v>
      </c>
    </row>
    <row r="200" spans="1:5" ht="13.2" customHeight="1" x14ac:dyDescent="0.25">
      <c r="A200" s="21" t="s">
        <v>749</v>
      </c>
      <c r="B200" s="21" t="s">
        <v>311</v>
      </c>
      <c r="C200" s="21" t="s">
        <v>312</v>
      </c>
      <c r="D200" s="223" t="s">
        <v>30</v>
      </c>
      <c r="E200" s="58" t="s">
        <v>31</v>
      </c>
    </row>
    <row r="201" spans="1:5" ht="13.2" customHeight="1" x14ac:dyDescent="0.25">
      <c r="A201" s="21" t="s">
        <v>749</v>
      </c>
      <c r="B201" s="21" t="s">
        <v>487</v>
      </c>
      <c r="C201" s="21" t="s">
        <v>488</v>
      </c>
      <c r="D201" s="223" t="s">
        <v>30</v>
      </c>
      <c r="E201" s="58" t="s">
        <v>31</v>
      </c>
    </row>
    <row r="202" spans="1:5" ht="13.2" customHeight="1" x14ac:dyDescent="0.25">
      <c r="A202" s="21" t="s">
        <v>749</v>
      </c>
      <c r="B202" s="21" t="s">
        <v>489</v>
      </c>
      <c r="C202" s="21" t="s">
        <v>1405</v>
      </c>
      <c r="D202" s="223" t="s">
        <v>30</v>
      </c>
      <c r="E202" s="84" t="s">
        <v>36</v>
      </c>
    </row>
    <row r="203" spans="1:5" ht="13.2" customHeight="1" x14ac:dyDescent="0.25">
      <c r="A203" s="21" t="s">
        <v>749</v>
      </c>
      <c r="B203" s="21" t="s">
        <v>491</v>
      </c>
      <c r="C203" s="21" t="s">
        <v>1406</v>
      </c>
      <c r="D203" s="223" t="s">
        <v>30</v>
      </c>
      <c r="E203" s="84" t="s">
        <v>36</v>
      </c>
    </row>
    <row r="204" spans="1:5" ht="13.2" customHeight="1" x14ac:dyDescent="0.25">
      <c r="A204" s="21" t="s">
        <v>749</v>
      </c>
      <c r="B204" s="21" t="s">
        <v>797</v>
      </c>
      <c r="C204" s="21" t="s">
        <v>1123</v>
      </c>
      <c r="D204" s="223" t="s">
        <v>30</v>
      </c>
      <c r="E204" s="58" t="s">
        <v>31</v>
      </c>
    </row>
    <row r="205" spans="1:5" ht="13.2" customHeight="1" x14ac:dyDescent="0.25">
      <c r="A205" s="21" t="s">
        <v>749</v>
      </c>
      <c r="B205" s="21" t="s">
        <v>495</v>
      </c>
      <c r="C205" s="21" t="s">
        <v>1408</v>
      </c>
      <c r="D205" s="223" t="s">
        <v>30</v>
      </c>
      <c r="E205" s="84" t="s">
        <v>36</v>
      </c>
    </row>
    <row r="206" spans="1:5" ht="6" customHeight="1" x14ac:dyDescent="0.25">
      <c r="A206" s="88"/>
      <c r="B206" s="88"/>
      <c r="C206" s="88"/>
      <c r="D206" s="88"/>
      <c r="E206" s="88"/>
    </row>
    <row r="207" spans="1:5" ht="13.2" customHeight="1" x14ac:dyDescent="0.25">
      <c r="A207" s="21" t="s">
        <v>1570</v>
      </c>
      <c r="B207" s="21" t="s">
        <v>468</v>
      </c>
      <c r="C207" s="21" t="s">
        <v>1396</v>
      </c>
      <c r="D207" s="223" t="s">
        <v>30</v>
      </c>
      <c r="E207" s="84" t="s">
        <v>36</v>
      </c>
    </row>
    <row r="208" spans="1:5" ht="13.2" customHeight="1" x14ac:dyDescent="0.25">
      <c r="A208" s="21" t="s">
        <v>1570</v>
      </c>
      <c r="B208" s="21" t="s">
        <v>485</v>
      </c>
      <c r="C208" s="21" t="s">
        <v>1404</v>
      </c>
      <c r="D208" s="223" t="s">
        <v>30</v>
      </c>
      <c r="E208" s="58" t="s">
        <v>31</v>
      </c>
    </row>
    <row r="209" spans="1:5" ht="13.2" customHeight="1" x14ac:dyDescent="0.25">
      <c r="A209" s="21" t="s">
        <v>1571</v>
      </c>
      <c r="B209" s="21" t="s">
        <v>477</v>
      </c>
      <c r="C209" s="21" t="s">
        <v>1398</v>
      </c>
      <c r="D209" s="223" t="s">
        <v>30</v>
      </c>
      <c r="E209" s="58" t="s">
        <v>31</v>
      </c>
    </row>
    <row r="210" spans="1:5" ht="13.2" customHeight="1" x14ac:dyDescent="0.25">
      <c r="A210" s="21" t="s">
        <v>1571</v>
      </c>
      <c r="B210" s="21" t="s">
        <v>479</v>
      </c>
      <c r="C210" s="21" t="s">
        <v>1399</v>
      </c>
      <c r="D210" s="223" t="s">
        <v>30</v>
      </c>
      <c r="E210" s="84" t="s">
        <v>36</v>
      </c>
    </row>
    <row r="211" spans="1:5" ht="13.2" customHeight="1" x14ac:dyDescent="0.25">
      <c r="A211" s="21" t="s">
        <v>1571</v>
      </c>
      <c r="B211" s="21" t="s">
        <v>481</v>
      </c>
      <c r="C211" s="21" t="s">
        <v>1401</v>
      </c>
      <c r="D211" s="223" t="s">
        <v>30</v>
      </c>
      <c r="E211" s="84" t="s">
        <v>36</v>
      </c>
    </row>
    <row r="212" spans="1:5" ht="13.2" customHeight="1" x14ac:dyDescent="0.25">
      <c r="A212" s="21" t="s">
        <v>1571</v>
      </c>
      <c r="B212" s="21" t="s">
        <v>489</v>
      </c>
      <c r="C212" s="21" t="s">
        <v>1405</v>
      </c>
      <c r="D212" s="223" t="s">
        <v>30</v>
      </c>
      <c r="E212" s="84" t="s">
        <v>36</v>
      </c>
    </row>
    <row r="213" spans="1:5" ht="13.2" customHeight="1" x14ac:dyDescent="0.25">
      <c r="A213" s="21" t="s">
        <v>1571</v>
      </c>
      <c r="B213" s="21" t="s">
        <v>491</v>
      </c>
      <c r="C213" s="21" t="s">
        <v>1406</v>
      </c>
      <c r="D213" s="223" t="s">
        <v>30</v>
      </c>
      <c r="E213" s="84" t="s">
        <v>36</v>
      </c>
    </row>
    <row r="214" spans="1:5" ht="13.2" customHeight="1" x14ac:dyDescent="0.25">
      <c r="A214" s="21" t="s">
        <v>1571</v>
      </c>
      <c r="B214" s="21" t="s">
        <v>797</v>
      </c>
      <c r="C214" s="21" t="s">
        <v>1123</v>
      </c>
      <c r="D214" s="223" t="s">
        <v>30</v>
      </c>
      <c r="E214" s="58" t="s">
        <v>31</v>
      </c>
    </row>
    <row r="215" spans="1:5" ht="13.2" customHeight="1" x14ac:dyDescent="0.25">
      <c r="A215" s="21" t="s">
        <v>1572</v>
      </c>
      <c r="B215" s="223" t="s">
        <v>495</v>
      </c>
      <c r="C215" s="224" t="s">
        <v>1408</v>
      </c>
      <c r="D215" s="224" t="s">
        <v>30</v>
      </c>
      <c r="E215" s="84" t="s">
        <v>36</v>
      </c>
    </row>
    <row r="216" spans="1:5" ht="13.2" customHeight="1" x14ac:dyDescent="0.25">
      <c r="A216" s="21" t="s">
        <v>1572</v>
      </c>
      <c r="B216" s="223" t="s">
        <v>302</v>
      </c>
      <c r="C216" s="224" t="s">
        <v>354</v>
      </c>
      <c r="D216" s="224" t="s">
        <v>30</v>
      </c>
      <c r="E216" s="85" t="s">
        <v>31</v>
      </c>
    </row>
    <row r="217" spans="1:5" ht="6" customHeight="1" x14ac:dyDescent="0.25">
      <c r="A217" s="35"/>
      <c r="B217" s="35"/>
      <c r="C217" s="35"/>
      <c r="D217" s="59"/>
      <c r="E217" s="60"/>
    </row>
    <row r="218" spans="1:5" ht="13.2" customHeight="1" x14ac:dyDescent="0.25">
      <c r="A218" s="21" t="s">
        <v>750</v>
      </c>
      <c r="B218" s="21" t="s">
        <v>499</v>
      </c>
      <c r="C218" s="21" t="s">
        <v>1409</v>
      </c>
      <c r="D218" s="223" t="s">
        <v>373</v>
      </c>
      <c r="E218" s="84" t="s">
        <v>36</v>
      </c>
    </row>
    <row r="219" spans="1:5" ht="13.2" customHeight="1" x14ac:dyDescent="0.25">
      <c r="A219" s="21" t="s">
        <v>750</v>
      </c>
      <c r="B219" s="21" t="s">
        <v>501</v>
      </c>
      <c r="C219" s="21" t="s">
        <v>1410</v>
      </c>
      <c r="D219" s="223" t="s">
        <v>373</v>
      </c>
      <c r="E219" s="84" t="s">
        <v>36</v>
      </c>
    </row>
    <row r="220" spans="1:5" ht="13.2" customHeight="1" x14ac:dyDescent="0.25">
      <c r="A220" s="21" t="s">
        <v>750</v>
      </c>
      <c r="B220" s="21" t="s">
        <v>801</v>
      </c>
      <c r="C220" s="21" t="s">
        <v>1411</v>
      </c>
      <c r="D220" s="223" t="s">
        <v>373</v>
      </c>
      <c r="E220" s="84" t="s">
        <v>36</v>
      </c>
    </row>
    <row r="221" spans="1:5" ht="13.2" customHeight="1" x14ac:dyDescent="0.25">
      <c r="A221" s="21" t="s">
        <v>750</v>
      </c>
      <c r="B221" s="21" t="s">
        <v>806</v>
      </c>
      <c r="C221" s="21" t="s">
        <v>1412</v>
      </c>
      <c r="D221" s="223" t="s">
        <v>373</v>
      </c>
      <c r="E221" s="84" t="s">
        <v>36</v>
      </c>
    </row>
    <row r="222" spans="1:5" ht="6" customHeight="1" x14ac:dyDescent="0.25">
      <c r="A222" s="35"/>
      <c r="B222" s="35"/>
      <c r="C222" s="35"/>
      <c r="D222" s="59"/>
      <c r="E222" s="60"/>
    </row>
    <row r="223" spans="1:5" ht="13.2" customHeight="1" x14ac:dyDescent="0.25">
      <c r="A223" s="21" t="s">
        <v>1413</v>
      </c>
      <c r="B223" s="21" t="s">
        <v>504</v>
      </c>
      <c r="C223" s="21" t="s">
        <v>1414</v>
      </c>
      <c r="D223" s="223" t="s">
        <v>30</v>
      </c>
      <c r="E223" s="84" t="s">
        <v>36</v>
      </c>
    </row>
    <row r="224" spans="1:5" ht="13.2" customHeight="1" x14ac:dyDescent="0.25">
      <c r="A224" s="73" t="s">
        <v>1415</v>
      </c>
      <c r="B224" s="73" t="s">
        <v>861</v>
      </c>
      <c r="C224" s="89" t="s">
        <v>1418</v>
      </c>
      <c r="D224" s="89" t="s">
        <v>30</v>
      </c>
      <c r="E224" s="91" t="s">
        <v>31</v>
      </c>
    </row>
    <row r="225" spans="1:5" ht="13.2" customHeight="1" x14ac:dyDescent="0.25">
      <c r="A225" s="73" t="s">
        <v>859</v>
      </c>
      <c r="B225" s="73" t="s">
        <v>861</v>
      </c>
      <c r="C225" s="73" t="s">
        <v>862</v>
      </c>
      <c r="D225" s="89" t="s">
        <v>46</v>
      </c>
      <c r="E225" s="91" t="s">
        <v>31</v>
      </c>
    </row>
    <row r="226" spans="1:5" ht="13.2" customHeight="1" x14ac:dyDescent="0.25">
      <c r="A226" s="73" t="s">
        <v>1415</v>
      </c>
      <c r="B226" s="89" t="s">
        <v>985</v>
      </c>
      <c r="C226" s="73" t="s">
        <v>1416</v>
      </c>
      <c r="D226" s="89" t="s">
        <v>30</v>
      </c>
      <c r="E226" s="91" t="s">
        <v>31</v>
      </c>
    </row>
    <row r="227" spans="1:5" ht="13.2" customHeight="1" x14ac:dyDescent="0.25">
      <c r="A227" s="73" t="s">
        <v>1415</v>
      </c>
      <c r="B227" s="89" t="s">
        <v>693</v>
      </c>
      <c r="C227" s="73" t="s">
        <v>982</v>
      </c>
      <c r="D227" s="89" t="s">
        <v>46</v>
      </c>
      <c r="E227" s="91" t="s">
        <v>31</v>
      </c>
    </row>
    <row r="228" spans="1:5" ht="13.2" customHeight="1" x14ac:dyDescent="0.25">
      <c r="A228" s="73" t="s">
        <v>1415</v>
      </c>
      <c r="B228" s="73" t="s">
        <v>506</v>
      </c>
      <c r="C228" s="89" t="s">
        <v>1417</v>
      </c>
      <c r="D228" s="89" t="s">
        <v>30</v>
      </c>
      <c r="E228" s="91" t="s">
        <v>31</v>
      </c>
    </row>
    <row r="229" spans="1:5" ht="13.2" customHeight="1" x14ac:dyDescent="0.25">
      <c r="A229" s="73" t="s">
        <v>1415</v>
      </c>
      <c r="B229" s="73" t="s">
        <v>506</v>
      </c>
      <c r="C229" s="73" t="s">
        <v>509</v>
      </c>
      <c r="D229" s="89" t="s">
        <v>30</v>
      </c>
      <c r="E229" s="91" t="s">
        <v>31</v>
      </c>
    </row>
    <row r="230" spans="1:5" ht="13.2" customHeight="1" x14ac:dyDescent="0.25">
      <c r="A230" s="73" t="s">
        <v>1415</v>
      </c>
      <c r="B230" s="73" t="s">
        <v>510</v>
      </c>
      <c r="C230" s="89" t="s">
        <v>1418</v>
      </c>
      <c r="D230" s="89" t="s">
        <v>30</v>
      </c>
      <c r="E230" s="91" t="s">
        <v>31</v>
      </c>
    </row>
    <row r="231" spans="1:5" ht="13.2" customHeight="1" x14ac:dyDescent="0.25">
      <c r="A231" s="73" t="s">
        <v>1415</v>
      </c>
      <c r="B231" s="73" t="s">
        <v>512</v>
      </c>
      <c r="C231" s="89" t="s">
        <v>1419</v>
      </c>
      <c r="D231" s="89" t="s">
        <v>30</v>
      </c>
      <c r="E231" s="91" t="s">
        <v>31</v>
      </c>
    </row>
    <row r="232" spans="1:5" ht="13.2" customHeight="1" x14ac:dyDescent="0.25">
      <c r="A232" s="73" t="s">
        <v>1415</v>
      </c>
      <c r="B232" s="73" t="s">
        <v>998</v>
      </c>
      <c r="C232" s="73" t="s">
        <v>1545</v>
      </c>
      <c r="D232" s="89" t="s">
        <v>30</v>
      </c>
      <c r="E232" s="91" t="s">
        <v>31</v>
      </c>
    </row>
    <row r="233" spans="1:5" ht="13.2" customHeight="1" x14ac:dyDescent="0.25">
      <c r="A233" s="73" t="s">
        <v>859</v>
      </c>
      <c r="B233" s="73" t="s">
        <v>1420</v>
      </c>
      <c r="C233" s="73" t="s">
        <v>983</v>
      </c>
      <c r="D233" s="89" t="s">
        <v>46</v>
      </c>
      <c r="E233" s="91" t="s">
        <v>31</v>
      </c>
    </row>
    <row r="234" spans="1:5" ht="13.2" customHeight="1" x14ac:dyDescent="0.25">
      <c r="A234" s="73" t="s">
        <v>1415</v>
      </c>
      <c r="B234" s="73" t="s">
        <v>984</v>
      </c>
      <c r="C234" s="73" t="s">
        <v>1421</v>
      </c>
      <c r="D234" s="89" t="s">
        <v>30</v>
      </c>
      <c r="E234" s="91" t="s">
        <v>31</v>
      </c>
    </row>
    <row r="235" spans="1:5" ht="13.2" customHeight="1" x14ac:dyDescent="0.25">
      <c r="A235" s="73" t="s">
        <v>1415</v>
      </c>
      <c r="B235" s="73" t="s">
        <v>799</v>
      </c>
      <c r="C235" s="89" t="s">
        <v>1422</v>
      </c>
      <c r="D235" s="89" t="s">
        <v>30</v>
      </c>
      <c r="E235" s="84" t="s">
        <v>36</v>
      </c>
    </row>
    <row r="236" spans="1:5" ht="13.2" customHeight="1" x14ac:dyDescent="0.25">
      <c r="A236" s="73" t="s">
        <v>1415</v>
      </c>
      <c r="B236" s="73" t="s">
        <v>518</v>
      </c>
      <c r="C236" s="89" t="s">
        <v>1423</v>
      </c>
      <c r="D236" s="89" t="s">
        <v>30</v>
      </c>
      <c r="E236" s="84" t="s">
        <v>36</v>
      </c>
    </row>
    <row r="237" spans="1:5" ht="13.2" customHeight="1" x14ac:dyDescent="0.25">
      <c r="A237" s="73" t="s">
        <v>1415</v>
      </c>
      <c r="B237" s="73" t="s">
        <v>520</v>
      </c>
      <c r="C237" s="89" t="s">
        <v>1424</v>
      </c>
      <c r="D237" s="89" t="s">
        <v>30</v>
      </c>
      <c r="E237" s="84" t="s">
        <v>36</v>
      </c>
    </row>
    <row r="238" spans="1:5" ht="13.2" customHeight="1" x14ac:dyDescent="0.25">
      <c r="A238" s="73" t="s">
        <v>1415</v>
      </c>
      <c r="B238" s="73" t="s">
        <v>866</v>
      </c>
      <c r="C238" s="89" t="s">
        <v>1425</v>
      </c>
      <c r="D238" s="89" t="s">
        <v>30</v>
      </c>
      <c r="E238" s="84" t="s">
        <v>36</v>
      </c>
    </row>
    <row r="239" spans="1:5" ht="13.2" customHeight="1" x14ac:dyDescent="0.25">
      <c r="A239" s="73" t="s">
        <v>1415</v>
      </c>
      <c r="B239" s="73" t="s">
        <v>525</v>
      </c>
      <c r="C239" s="89" t="s">
        <v>1426</v>
      </c>
      <c r="D239" s="89" t="s">
        <v>30</v>
      </c>
      <c r="E239" s="84" t="s">
        <v>36</v>
      </c>
    </row>
    <row r="240" spans="1:5" ht="13.2" customHeight="1" x14ac:dyDescent="0.25">
      <c r="A240" s="73" t="s">
        <v>1415</v>
      </c>
      <c r="B240" s="73" t="s">
        <v>801</v>
      </c>
      <c r="C240" s="89" t="s">
        <v>1411</v>
      </c>
      <c r="D240" s="89" t="s">
        <v>373</v>
      </c>
      <c r="E240" s="84" t="s">
        <v>36</v>
      </c>
    </row>
    <row r="241" spans="1:5" ht="13.2" customHeight="1" x14ac:dyDescent="0.25">
      <c r="A241" s="73" t="s">
        <v>1415</v>
      </c>
      <c r="B241" s="73" t="s">
        <v>801</v>
      </c>
      <c r="C241" s="89" t="s">
        <v>1427</v>
      </c>
      <c r="D241" s="89" t="s">
        <v>30</v>
      </c>
      <c r="E241" s="84" t="s">
        <v>36</v>
      </c>
    </row>
    <row r="242" spans="1:5" ht="13.2" customHeight="1" x14ac:dyDescent="0.25">
      <c r="A242" s="73" t="s">
        <v>1415</v>
      </c>
      <c r="B242" s="73" t="s">
        <v>531</v>
      </c>
      <c r="C242" s="89" t="s">
        <v>1428</v>
      </c>
      <c r="D242" s="89" t="s">
        <v>30</v>
      </c>
      <c r="E242" s="91" t="s">
        <v>31</v>
      </c>
    </row>
    <row r="243" spans="1:5" ht="13.2" customHeight="1" x14ac:dyDescent="0.25">
      <c r="A243" s="73" t="s">
        <v>859</v>
      </c>
      <c r="B243" s="73" t="s">
        <v>531</v>
      </c>
      <c r="C243" s="89" t="s">
        <v>868</v>
      </c>
      <c r="D243" s="89" t="s">
        <v>46</v>
      </c>
      <c r="E243" s="91" t="s">
        <v>31</v>
      </c>
    </row>
    <row r="244" spans="1:5" ht="13.2" customHeight="1" x14ac:dyDescent="0.25">
      <c r="A244" s="73" t="s">
        <v>1415</v>
      </c>
      <c r="B244" s="73" t="s">
        <v>533</v>
      </c>
      <c r="C244" s="89" t="s">
        <v>1429</v>
      </c>
      <c r="D244" s="89" t="s">
        <v>30</v>
      </c>
      <c r="E244" s="91" t="s">
        <v>31</v>
      </c>
    </row>
    <row r="245" spans="1:5" ht="13.2" customHeight="1" x14ac:dyDescent="0.25">
      <c r="A245" s="73" t="s">
        <v>1415</v>
      </c>
      <c r="B245" s="73" t="s">
        <v>535</v>
      </c>
      <c r="C245" s="89" t="s">
        <v>535</v>
      </c>
      <c r="D245" s="89" t="s">
        <v>30</v>
      </c>
      <c r="E245" s="84" t="s">
        <v>36</v>
      </c>
    </row>
    <row r="246" spans="1:5" ht="13.2" customHeight="1" x14ac:dyDescent="0.25">
      <c r="A246" s="73" t="s">
        <v>1415</v>
      </c>
      <c r="B246" s="73" t="s">
        <v>537</v>
      </c>
      <c r="C246" s="89" t="s">
        <v>537</v>
      </c>
      <c r="D246" s="89" t="s">
        <v>30</v>
      </c>
      <c r="E246" s="84" t="s">
        <v>36</v>
      </c>
    </row>
    <row r="247" spans="1:5" ht="13.2" customHeight="1" x14ac:dyDescent="0.25">
      <c r="A247" s="73" t="s">
        <v>1415</v>
      </c>
      <c r="B247" s="73" t="s">
        <v>986</v>
      </c>
      <c r="C247" s="89" t="s">
        <v>1430</v>
      </c>
      <c r="D247" s="89" t="s">
        <v>30</v>
      </c>
      <c r="E247" s="91" t="s">
        <v>31</v>
      </c>
    </row>
    <row r="248" spans="1:5" ht="13.2" customHeight="1" x14ac:dyDescent="0.25">
      <c r="A248" s="73" t="s">
        <v>1415</v>
      </c>
      <c r="B248" s="73" t="s">
        <v>987</v>
      </c>
      <c r="C248" s="89" t="s">
        <v>1430</v>
      </c>
      <c r="D248" s="89" t="s">
        <v>30</v>
      </c>
      <c r="E248" s="84" t="s">
        <v>36</v>
      </c>
    </row>
    <row r="249" spans="1:5" ht="13.2" customHeight="1" x14ac:dyDescent="0.25">
      <c r="A249" s="73" t="s">
        <v>1415</v>
      </c>
      <c r="B249" s="73" t="s">
        <v>988</v>
      </c>
      <c r="C249" s="73" t="s">
        <v>540</v>
      </c>
      <c r="D249" s="89" t="s">
        <v>46</v>
      </c>
      <c r="E249" s="91" t="s">
        <v>31</v>
      </c>
    </row>
    <row r="250" spans="1:5" ht="13.2" customHeight="1" x14ac:dyDescent="0.25">
      <c r="A250" s="73" t="s">
        <v>1415</v>
      </c>
      <c r="B250" s="73" t="s">
        <v>869</v>
      </c>
      <c r="C250" s="89" t="s">
        <v>1431</v>
      </c>
      <c r="D250" s="89" t="s">
        <v>30</v>
      </c>
      <c r="E250" s="84" t="s">
        <v>36</v>
      </c>
    </row>
    <row r="251" spans="1:5" ht="13.2" customHeight="1" x14ac:dyDescent="0.25">
      <c r="A251" s="73" t="s">
        <v>1415</v>
      </c>
      <c r="B251" s="73" t="s">
        <v>543</v>
      </c>
      <c r="C251" s="73" t="s">
        <v>1432</v>
      </c>
      <c r="D251" s="89" t="s">
        <v>30</v>
      </c>
      <c r="E251" s="84" t="s">
        <v>36</v>
      </c>
    </row>
    <row r="252" spans="1:5" ht="13.2" customHeight="1" x14ac:dyDescent="0.25">
      <c r="A252" s="73" t="s">
        <v>859</v>
      </c>
      <c r="B252" s="73" t="s">
        <v>543</v>
      </c>
      <c r="C252" s="73" t="s">
        <v>989</v>
      </c>
      <c r="D252" s="89" t="s">
        <v>46</v>
      </c>
      <c r="E252" s="91" t="s">
        <v>31</v>
      </c>
    </row>
    <row r="253" spans="1:5" ht="13.2" customHeight="1" x14ac:dyDescent="0.25">
      <c r="A253" s="73" t="s">
        <v>1415</v>
      </c>
      <c r="B253" s="73" t="s">
        <v>545</v>
      </c>
      <c r="C253" s="89" t="s">
        <v>1433</v>
      </c>
      <c r="D253" s="89" t="s">
        <v>30</v>
      </c>
      <c r="E253" s="84" t="s">
        <v>36</v>
      </c>
    </row>
    <row r="254" spans="1:5" ht="13.2" customHeight="1" x14ac:dyDescent="0.25">
      <c r="A254" s="73" t="s">
        <v>1415</v>
      </c>
      <c r="B254" s="73" t="s">
        <v>806</v>
      </c>
      <c r="C254" s="89" t="s">
        <v>1412</v>
      </c>
      <c r="D254" s="89" t="s">
        <v>373</v>
      </c>
      <c r="E254" s="84" t="s">
        <v>36</v>
      </c>
    </row>
    <row r="255" spans="1:5" ht="13.2" customHeight="1" x14ac:dyDescent="0.25">
      <c r="A255" s="73" t="s">
        <v>1415</v>
      </c>
      <c r="B255" s="73" t="s">
        <v>806</v>
      </c>
      <c r="C255" s="89" t="s">
        <v>1434</v>
      </c>
      <c r="D255" s="89" t="s">
        <v>30</v>
      </c>
      <c r="E255" s="84" t="s">
        <v>36</v>
      </c>
    </row>
    <row r="256" spans="1:5" ht="13.2" customHeight="1" x14ac:dyDescent="0.25">
      <c r="A256" s="73" t="s">
        <v>1415</v>
      </c>
      <c r="B256" s="73" t="s">
        <v>809</v>
      </c>
      <c r="C256" s="89" t="s">
        <v>1435</v>
      </c>
      <c r="D256" s="89" t="s">
        <v>30</v>
      </c>
      <c r="E256" s="84" t="s">
        <v>36</v>
      </c>
    </row>
    <row r="257" spans="1:5" ht="13.2" customHeight="1" x14ac:dyDescent="0.25">
      <c r="A257" s="73" t="s">
        <v>1415</v>
      </c>
      <c r="B257" s="73" t="s">
        <v>806</v>
      </c>
      <c r="C257" s="89" t="s">
        <v>1436</v>
      </c>
      <c r="D257" s="89" t="s">
        <v>30</v>
      </c>
      <c r="E257" s="84" t="s">
        <v>36</v>
      </c>
    </row>
    <row r="258" spans="1:5" ht="13.2" customHeight="1" x14ac:dyDescent="0.25">
      <c r="A258" s="73" t="s">
        <v>1415</v>
      </c>
      <c r="B258" s="73" t="s">
        <v>806</v>
      </c>
      <c r="C258" s="89" t="s">
        <v>1437</v>
      </c>
      <c r="D258" s="89" t="s">
        <v>30</v>
      </c>
      <c r="E258" s="84" t="s">
        <v>36</v>
      </c>
    </row>
    <row r="259" spans="1:5" ht="13.2" customHeight="1" x14ac:dyDescent="0.25">
      <c r="A259" s="73" t="s">
        <v>1415</v>
      </c>
      <c r="B259" s="73" t="s">
        <v>809</v>
      </c>
      <c r="C259" s="89" t="s">
        <v>1438</v>
      </c>
      <c r="D259" s="89" t="s">
        <v>30</v>
      </c>
      <c r="E259" s="91" t="s">
        <v>31</v>
      </c>
    </row>
    <row r="260" spans="1:5" ht="13.2" customHeight="1" x14ac:dyDescent="0.25">
      <c r="A260" s="73" t="s">
        <v>1415</v>
      </c>
      <c r="B260" s="73" t="s">
        <v>810</v>
      </c>
      <c r="C260" s="89" t="s">
        <v>1439</v>
      </c>
      <c r="D260" s="89" t="s">
        <v>30</v>
      </c>
      <c r="E260" s="84" t="s">
        <v>36</v>
      </c>
    </row>
    <row r="261" spans="1:5" ht="13.2" customHeight="1" x14ac:dyDescent="0.25">
      <c r="A261" s="73" t="s">
        <v>1415</v>
      </c>
      <c r="B261" s="73" t="s">
        <v>812</v>
      </c>
      <c r="C261" s="89" t="s">
        <v>1440</v>
      </c>
      <c r="D261" s="89" t="s">
        <v>30</v>
      </c>
      <c r="E261" s="91" t="s">
        <v>31</v>
      </c>
    </row>
    <row r="262" spans="1:5" ht="13.2" customHeight="1" x14ac:dyDescent="0.25">
      <c r="A262" s="73" t="s">
        <v>1415</v>
      </c>
      <c r="B262" s="73" t="s">
        <v>554</v>
      </c>
      <c r="C262" s="89" t="s">
        <v>1441</v>
      </c>
      <c r="D262" s="89" t="s">
        <v>30</v>
      </c>
      <c r="E262" s="84" t="s">
        <v>36</v>
      </c>
    </row>
    <row r="263" spans="1:5" ht="13.2" customHeight="1" x14ac:dyDescent="0.25">
      <c r="A263" s="73" t="s">
        <v>1415</v>
      </c>
      <c r="B263" s="73" t="s">
        <v>990</v>
      </c>
      <c r="C263" s="89" t="s">
        <v>1442</v>
      </c>
      <c r="D263" s="89" t="s">
        <v>30</v>
      </c>
      <c r="E263" s="84" t="s">
        <v>36</v>
      </c>
    </row>
    <row r="264" spans="1:5" ht="13.2" customHeight="1" x14ac:dyDescent="0.25">
      <c r="A264" s="73" t="s">
        <v>1415</v>
      </c>
      <c r="B264" s="73" t="s">
        <v>990</v>
      </c>
      <c r="C264" s="89" t="s">
        <v>1443</v>
      </c>
      <c r="D264" s="89" t="s">
        <v>30</v>
      </c>
      <c r="E264" s="84" t="s">
        <v>36</v>
      </c>
    </row>
    <row r="265" spans="1:5" ht="6" customHeight="1" x14ac:dyDescent="0.25">
      <c r="A265" s="35" t="s">
        <v>1593</v>
      </c>
      <c r="B265" s="35" t="s">
        <v>1593</v>
      </c>
      <c r="C265" s="35" t="s">
        <v>1593</v>
      </c>
      <c r="D265" s="59" t="s">
        <v>1593</v>
      </c>
      <c r="E265" s="60" t="s">
        <v>1601</v>
      </c>
    </row>
    <row r="266" spans="1:5" ht="13.2" customHeight="1" x14ac:dyDescent="0.25">
      <c r="A266" s="223" t="s">
        <v>1444</v>
      </c>
      <c r="B266" s="223" t="s">
        <v>1445</v>
      </c>
      <c r="C266" s="223" t="s">
        <v>1446</v>
      </c>
      <c r="D266" s="224" t="s">
        <v>46</v>
      </c>
      <c r="E266" s="85" t="s">
        <v>31</v>
      </c>
    </row>
    <row r="267" spans="1:5" ht="13.2" customHeight="1" x14ac:dyDescent="0.25">
      <c r="A267" s="223" t="s">
        <v>1447</v>
      </c>
      <c r="B267" s="223" t="s">
        <v>1448</v>
      </c>
      <c r="C267" s="224" t="s">
        <v>1449</v>
      </c>
      <c r="D267" s="224" t="s">
        <v>30</v>
      </c>
      <c r="E267" s="84" t="s">
        <v>36</v>
      </c>
    </row>
    <row r="268" spans="1:5" ht="13.2" customHeight="1" x14ac:dyDescent="0.25">
      <c r="A268" s="21" t="s">
        <v>1447</v>
      </c>
      <c r="B268" s="21" t="s">
        <v>1451</v>
      </c>
      <c r="C268" s="21" t="s">
        <v>1449</v>
      </c>
      <c r="D268" s="223" t="s">
        <v>30</v>
      </c>
      <c r="E268" s="58" t="s">
        <v>1452</v>
      </c>
    </row>
    <row r="269" spans="1:5" ht="13.2" customHeight="1" x14ac:dyDescent="0.25">
      <c r="A269" s="223" t="s">
        <v>1447</v>
      </c>
      <c r="B269" s="223" t="s">
        <v>1451</v>
      </c>
      <c r="C269" s="224" t="s">
        <v>1449</v>
      </c>
      <c r="D269" s="224" t="s">
        <v>30</v>
      </c>
      <c r="E269" s="85" t="s">
        <v>1452</v>
      </c>
    </row>
    <row r="270" spans="1:5" ht="13.2" customHeight="1" x14ac:dyDescent="0.25">
      <c r="A270" s="21" t="s">
        <v>556</v>
      </c>
      <c r="B270" s="21" t="s">
        <v>1454</v>
      </c>
      <c r="C270" s="21" t="s">
        <v>1602</v>
      </c>
      <c r="D270" s="223" t="s">
        <v>30</v>
      </c>
      <c r="E270" s="84" t="s">
        <v>36</v>
      </c>
    </row>
    <row r="271" spans="1:5" ht="13.2" customHeight="1" x14ac:dyDescent="0.25">
      <c r="A271" s="21" t="s">
        <v>556</v>
      </c>
      <c r="B271" s="21" t="s">
        <v>1455</v>
      </c>
      <c r="C271" s="21" t="s">
        <v>1602</v>
      </c>
      <c r="D271" s="223" t="s">
        <v>30</v>
      </c>
      <c r="E271" s="58" t="s">
        <v>1452</v>
      </c>
    </row>
    <row r="272" spans="1:5" ht="13.2" customHeight="1" x14ac:dyDescent="0.25">
      <c r="A272" s="21" t="s">
        <v>556</v>
      </c>
      <c r="B272" s="21" t="s">
        <v>888</v>
      </c>
      <c r="C272" s="21" t="s">
        <v>1456</v>
      </c>
      <c r="D272" s="223" t="s">
        <v>46</v>
      </c>
      <c r="E272" s="58" t="s">
        <v>1452</v>
      </c>
    </row>
    <row r="273" spans="1:5" ht="13.2" customHeight="1" x14ac:dyDescent="0.25">
      <c r="A273" s="21" t="s">
        <v>556</v>
      </c>
      <c r="B273" s="21" t="s">
        <v>1457</v>
      </c>
      <c r="C273" s="21" t="s">
        <v>1458</v>
      </c>
      <c r="D273" s="223" t="s">
        <v>46</v>
      </c>
      <c r="E273" s="84" t="s">
        <v>36</v>
      </c>
    </row>
    <row r="274" spans="1:5" ht="13.2" customHeight="1" x14ac:dyDescent="0.25">
      <c r="A274" s="21" t="s">
        <v>556</v>
      </c>
      <c r="B274" s="21" t="s">
        <v>1459</v>
      </c>
      <c r="C274" s="21" t="s">
        <v>1458</v>
      </c>
      <c r="D274" s="223" t="s">
        <v>46</v>
      </c>
      <c r="E274" s="58" t="s">
        <v>31</v>
      </c>
    </row>
    <row r="275" spans="1:5" ht="13.2" customHeight="1" x14ac:dyDescent="0.25">
      <c r="A275" s="21" t="s">
        <v>556</v>
      </c>
      <c r="B275" s="21" t="s">
        <v>1460</v>
      </c>
      <c r="C275" s="21" t="s">
        <v>1461</v>
      </c>
      <c r="D275" s="223" t="s">
        <v>46</v>
      </c>
      <c r="E275" s="84" t="s">
        <v>36</v>
      </c>
    </row>
    <row r="276" spans="1:5" ht="13.2" customHeight="1" x14ac:dyDescent="0.25">
      <c r="A276" s="21" t="s">
        <v>556</v>
      </c>
      <c r="B276" s="21" t="s">
        <v>1462</v>
      </c>
      <c r="C276" s="21" t="s">
        <v>1461</v>
      </c>
      <c r="D276" s="223" t="s">
        <v>46</v>
      </c>
      <c r="E276" s="58" t="s">
        <v>31</v>
      </c>
    </row>
    <row r="277" spans="1:5" ht="13.2" customHeight="1" x14ac:dyDescent="0.25">
      <c r="A277" s="21" t="s">
        <v>556</v>
      </c>
      <c r="B277" s="21" t="s">
        <v>1463</v>
      </c>
      <c r="C277" s="21" t="s">
        <v>1166</v>
      </c>
      <c r="D277" s="223" t="s">
        <v>30</v>
      </c>
      <c r="E277" s="84" t="s">
        <v>36</v>
      </c>
    </row>
    <row r="278" spans="1:5" ht="13.2" customHeight="1" x14ac:dyDescent="0.25">
      <c r="A278" s="21" t="s">
        <v>556</v>
      </c>
      <c r="B278" s="21" t="s">
        <v>1463</v>
      </c>
      <c r="C278" s="21" t="s">
        <v>576</v>
      </c>
      <c r="D278" s="223" t="s">
        <v>46</v>
      </c>
      <c r="E278" s="84" t="s">
        <v>36</v>
      </c>
    </row>
    <row r="279" spans="1:5" ht="13.2" customHeight="1" x14ac:dyDescent="0.25">
      <c r="A279" s="21" t="s">
        <v>556</v>
      </c>
      <c r="B279" s="21" t="s">
        <v>1464</v>
      </c>
      <c r="C279" s="21" t="s">
        <v>1166</v>
      </c>
      <c r="D279" s="223" t="s">
        <v>30</v>
      </c>
      <c r="E279" s="58" t="s">
        <v>1452</v>
      </c>
    </row>
    <row r="280" spans="1:5" ht="13.2" customHeight="1" x14ac:dyDescent="0.25">
      <c r="A280" s="21" t="s">
        <v>556</v>
      </c>
      <c r="B280" s="21" t="s">
        <v>1464</v>
      </c>
      <c r="C280" s="21" t="s">
        <v>576</v>
      </c>
      <c r="D280" s="223" t="s">
        <v>46</v>
      </c>
      <c r="E280" s="58" t="s">
        <v>31</v>
      </c>
    </row>
    <row r="281" spans="1:5" ht="13.2" customHeight="1" x14ac:dyDescent="0.25">
      <c r="A281" s="21" t="s">
        <v>556</v>
      </c>
      <c r="B281" s="21" t="s">
        <v>1465</v>
      </c>
      <c r="C281" s="21" t="s">
        <v>1466</v>
      </c>
      <c r="D281" s="223" t="s">
        <v>30</v>
      </c>
      <c r="E281" s="58" t="s">
        <v>31</v>
      </c>
    </row>
    <row r="282" spans="1:5" ht="13.2" customHeight="1" x14ac:dyDescent="0.25">
      <c r="A282" s="21" t="s">
        <v>556</v>
      </c>
      <c r="B282" s="21" t="s">
        <v>579</v>
      </c>
      <c r="C282" s="21" t="s">
        <v>579</v>
      </c>
      <c r="D282" s="223" t="s">
        <v>30</v>
      </c>
      <c r="E282" s="84" t="s">
        <v>36</v>
      </c>
    </row>
    <row r="283" spans="1:5" ht="13.2" customHeight="1" x14ac:dyDescent="0.25">
      <c r="A283" s="21" t="s">
        <v>556</v>
      </c>
      <c r="B283" s="21" t="s">
        <v>1603</v>
      </c>
      <c r="C283" s="21" t="s">
        <v>1468</v>
      </c>
      <c r="D283" s="223" t="s">
        <v>30</v>
      </c>
      <c r="E283" s="84" t="s">
        <v>36</v>
      </c>
    </row>
    <row r="284" spans="1:5" ht="13.2" customHeight="1" x14ac:dyDescent="0.25">
      <c r="A284" s="21" t="s">
        <v>556</v>
      </c>
      <c r="B284" s="21" t="s">
        <v>899</v>
      </c>
      <c r="C284" s="21" t="s">
        <v>1469</v>
      </c>
      <c r="D284" s="223" t="s">
        <v>46</v>
      </c>
      <c r="E284" s="58" t="s">
        <v>31</v>
      </c>
    </row>
    <row r="285" spans="1:5" ht="13.2" customHeight="1" x14ac:dyDescent="0.25">
      <c r="A285" s="21" t="s">
        <v>556</v>
      </c>
      <c r="B285" s="21" t="s">
        <v>901</v>
      </c>
      <c r="C285" s="21" t="s">
        <v>1471</v>
      </c>
      <c r="D285" s="223" t="s">
        <v>30</v>
      </c>
      <c r="E285" s="58" t="s">
        <v>31</v>
      </c>
    </row>
    <row r="286" spans="1:5" ht="13.2" customHeight="1" x14ac:dyDescent="0.25">
      <c r="A286" s="21" t="s">
        <v>556</v>
      </c>
      <c r="B286" s="21" t="s">
        <v>902</v>
      </c>
      <c r="C286" s="21" t="s">
        <v>1472</v>
      </c>
      <c r="D286" s="223" t="s">
        <v>46</v>
      </c>
      <c r="E286" s="58" t="s">
        <v>31</v>
      </c>
    </row>
    <row r="287" spans="1:5" ht="13.2" customHeight="1" x14ac:dyDescent="0.25">
      <c r="A287" s="21" t="s">
        <v>556</v>
      </c>
      <c r="B287" s="21" t="s">
        <v>904</v>
      </c>
      <c r="C287" s="21" t="s">
        <v>1473</v>
      </c>
      <c r="D287" s="223" t="s">
        <v>30</v>
      </c>
      <c r="E287" s="58" t="s">
        <v>31</v>
      </c>
    </row>
    <row r="288" spans="1:5" ht="13.2" customHeight="1" x14ac:dyDescent="0.25">
      <c r="A288" s="21" t="s">
        <v>556</v>
      </c>
      <c r="B288" s="21" t="s">
        <v>905</v>
      </c>
      <c r="C288" s="21" t="s">
        <v>759</v>
      </c>
      <c r="D288" s="223" t="s">
        <v>46</v>
      </c>
      <c r="E288" s="58" t="s">
        <v>31</v>
      </c>
    </row>
    <row r="289" spans="1:5" ht="13.2" customHeight="1" x14ac:dyDescent="0.25">
      <c r="A289" s="21" t="s">
        <v>556</v>
      </c>
      <c r="B289" s="21" t="s">
        <v>906</v>
      </c>
      <c r="C289" s="21" t="s">
        <v>1474</v>
      </c>
      <c r="D289" s="223" t="s">
        <v>46</v>
      </c>
      <c r="E289" s="58" t="s">
        <v>31</v>
      </c>
    </row>
    <row r="290" spans="1:5" ht="13.2" customHeight="1" x14ac:dyDescent="0.25">
      <c r="A290" s="21" t="s">
        <v>556</v>
      </c>
      <c r="B290" s="21" t="s">
        <v>907</v>
      </c>
      <c r="C290" s="21" t="s">
        <v>1475</v>
      </c>
      <c r="D290" s="223" t="s">
        <v>30</v>
      </c>
      <c r="E290" s="58" t="s">
        <v>31</v>
      </c>
    </row>
    <row r="291" spans="1:5" ht="13.2" customHeight="1" x14ac:dyDescent="0.25">
      <c r="A291" s="21" t="s">
        <v>556</v>
      </c>
      <c r="B291" s="21" t="s">
        <v>909</v>
      </c>
      <c r="C291" s="21" t="s">
        <v>1176</v>
      </c>
      <c r="D291" s="223" t="s">
        <v>46</v>
      </c>
      <c r="E291" s="58" t="s">
        <v>31</v>
      </c>
    </row>
    <row r="292" spans="1:5" ht="13.2" customHeight="1" x14ac:dyDescent="0.25">
      <c r="A292" s="21" t="s">
        <v>556</v>
      </c>
      <c r="B292" s="21" t="s">
        <v>1476</v>
      </c>
      <c r="C292" s="21" t="s">
        <v>1477</v>
      </c>
      <c r="D292" s="223" t="s">
        <v>46</v>
      </c>
      <c r="E292" s="58" t="s">
        <v>31</v>
      </c>
    </row>
    <row r="293" spans="1:5" ht="13.2" customHeight="1" x14ac:dyDescent="0.25">
      <c r="A293" s="21" t="s">
        <v>556</v>
      </c>
      <c r="B293" s="21" t="s">
        <v>1476</v>
      </c>
      <c r="C293" s="21" t="s">
        <v>1478</v>
      </c>
      <c r="D293" s="223" t="s">
        <v>46</v>
      </c>
      <c r="E293" s="58" t="s">
        <v>31</v>
      </c>
    </row>
    <row r="294" spans="1:5" ht="13.2" customHeight="1" x14ac:dyDescent="0.25">
      <c r="A294" s="21" t="s">
        <v>556</v>
      </c>
      <c r="B294" s="21" t="s">
        <v>1604</v>
      </c>
      <c r="C294" s="21" t="s">
        <v>1481</v>
      </c>
      <c r="D294" s="223" t="s">
        <v>30</v>
      </c>
      <c r="E294" s="84" t="s">
        <v>36</v>
      </c>
    </row>
    <row r="295" spans="1:5" ht="13.2" customHeight="1" x14ac:dyDescent="0.25">
      <c r="A295" s="21" t="s">
        <v>556</v>
      </c>
      <c r="B295" s="21" t="s">
        <v>1604</v>
      </c>
      <c r="C295" s="21" t="s">
        <v>1480</v>
      </c>
      <c r="D295" s="223" t="s">
        <v>30</v>
      </c>
      <c r="E295" s="84" t="s">
        <v>36</v>
      </c>
    </row>
    <row r="296" spans="1:5" ht="13.2" customHeight="1" x14ac:dyDescent="0.25">
      <c r="A296" s="21" t="s">
        <v>556</v>
      </c>
      <c r="B296" s="21" t="s">
        <v>1605</v>
      </c>
      <c r="C296" s="21" t="s">
        <v>1484</v>
      </c>
      <c r="D296" s="223" t="s">
        <v>30</v>
      </c>
      <c r="E296" s="58" t="s">
        <v>31</v>
      </c>
    </row>
    <row r="297" spans="1:5" ht="13.2" customHeight="1" x14ac:dyDescent="0.25">
      <c r="A297" s="21" t="s">
        <v>556</v>
      </c>
      <c r="B297" s="21" t="s">
        <v>918</v>
      </c>
      <c r="C297" s="21" t="s">
        <v>1486</v>
      </c>
      <c r="D297" s="223" t="s">
        <v>30</v>
      </c>
      <c r="E297" s="84" t="s">
        <v>36</v>
      </c>
    </row>
    <row r="298" spans="1:5" ht="13.2" customHeight="1" x14ac:dyDescent="0.25">
      <c r="A298" s="21" t="s">
        <v>556</v>
      </c>
      <c r="B298" s="21" t="s">
        <v>591</v>
      </c>
      <c r="C298" s="21" t="s">
        <v>1182</v>
      </c>
      <c r="D298" s="223" t="s">
        <v>30</v>
      </c>
      <c r="E298" s="58" t="s">
        <v>31</v>
      </c>
    </row>
    <row r="299" spans="1:5" ht="13.2" customHeight="1" x14ac:dyDescent="0.25">
      <c r="A299" s="21" t="s">
        <v>556</v>
      </c>
      <c r="B299" s="21" t="s">
        <v>593</v>
      </c>
      <c r="C299" s="21" t="s">
        <v>1487</v>
      </c>
      <c r="D299" s="223" t="s">
        <v>30</v>
      </c>
      <c r="E299" s="58" t="s">
        <v>31</v>
      </c>
    </row>
    <row r="300" spans="1:5" ht="13.2" customHeight="1" x14ac:dyDescent="0.25">
      <c r="A300" s="21" t="s">
        <v>556</v>
      </c>
      <c r="B300" s="21" t="s">
        <v>921</v>
      </c>
      <c r="C300" s="21" t="s">
        <v>1488</v>
      </c>
      <c r="D300" s="223" t="s">
        <v>30</v>
      </c>
      <c r="E300" s="58" t="s">
        <v>31</v>
      </c>
    </row>
    <row r="301" spans="1:5" ht="13.2" customHeight="1" x14ac:dyDescent="0.25">
      <c r="A301" s="21" t="s">
        <v>556</v>
      </c>
      <c r="B301" s="21" t="s">
        <v>1489</v>
      </c>
      <c r="C301" s="21" t="s">
        <v>1490</v>
      </c>
      <c r="D301" s="223" t="s">
        <v>30</v>
      </c>
      <c r="E301" s="58" t="s">
        <v>31</v>
      </c>
    </row>
    <row r="302" spans="1:5" ht="13.2" customHeight="1" x14ac:dyDescent="0.25">
      <c r="A302" s="21" t="s">
        <v>556</v>
      </c>
      <c r="B302" s="21" t="s">
        <v>602</v>
      </c>
      <c r="C302" s="21" t="s">
        <v>602</v>
      </c>
      <c r="D302" s="223" t="s">
        <v>30</v>
      </c>
      <c r="E302" s="84" t="s">
        <v>36</v>
      </c>
    </row>
    <row r="303" spans="1:5" ht="13.2" customHeight="1" x14ac:dyDescent="0.25">
      <c r="A303" s="21" t="s">
        <v>556</v>
      </c>
      <c r="B303" s="21" t="s">
        <v>599</v>
      </c>
      <c r="C303" s="21" t="s">
        <v>1492</v>
      </c>
      <c r="D303" s="223" t="s">
        <v>30</v>
      </c>
      <c r="E303" s="58" t="s">
        <v>31</v>
      </c>
    </row>
    <row r="304" spans="1:5" ht="13.2" customHeight="1" x14ac:dyDescent="0.25">
      <c r="A304" s="21" t="s">
        <v>556</v>
      </c>
      <c r="B304" s="21" t="s">
        <v>599</v>
      </c>
      <c r="C304" s="21" t="s">
        <v>1493</v>
      </c>
      <c r="D304" s="223" t="s">
        <v>30</v>
      </c>
      <c r="E304" s="58" t="s">
        <v>31</v>
      </c>
    </row>
    <row r="305" spans="1:5" ht="13.2" customHeight="1" x14ac:dyDescent="0.25">
      <c r="A305" s="21" t="s">
        <v>556</v>
      </c>
      <c r="B305" s="21" t="s">
        <v>599</v>
      </c>
      <c r="C305" s="21" t="s">
        <v>604</v>
      </c>
      <c r="D305" s="223" t="s">
        <v>30</v>
      </c>
      <c r="E305" s="58" t="s">
        <v>31</v>
      </c>
    </row>
    <row r="306" spans="1:5" ht="13.2" customHeight="1" x14ac:dyDescent="0.25">
      <c r="A306" s="21" t="s">
        <v>556</v>
      </c>
      <c r="B306" s="21" t="s">
        <v>924</v>
      </c>
      <c r="C306" s="21" t="s">
        <v>1188</v>
      </c>
      <c r="D306" s="223" t="s">
        <v>46</v>
      </c>
      <c r="E306" s="58" t="s">
        <v>31</v>
      </c>
    </row>
    <row r="307" spans="1:5" ht="13.2" customHeight="1" x14ac:dyDescent="0.25">
      <c r="A307" s="21" t="s">
        <v>556</v>
      </c>
      <c r="B307" s="21" t="s">
        <v>606</v>
      </c>
      <c r="C307" s="21" t="s">
        <v>1497</v>
      </c>
      <c r="D307" s="223" t="s">
        <v>46</v>
      </c>
      <c r="E307" s="58" t="s">
        <v>31</v>
      </c>
    </row>
    <row r="308" spans="1:5" ht="13.2" customHeight="1" x14ac:dyDescent="0.25">
      <c r="A308" s="21" t="s">
        <v>556</v>
      </c>
      <c r="B308" s="21" t="s">
        <v>606</v>
      </c>
      <c r="C308" s="21" t="s">
        <v>1573</v>
      </c>
      <c r="D308" s="223" t="s">
        <v>46</v>
      </c>
      <c r="E308" s="58" t="s">
        <v>31</v>
      </c>
    </row>
    <row r="309" spans="1:5" ht="13.2" customHeight="1" x14ac:dyDescent="0.25">
      <c r="A309" s="21" t="s">
        <v>556</v>
      </c>
      <c r="B309" s="21" t="s">
        <v>606</v>
      </c>
      <c r="C309" s="21" t="s">
        <v>1499</v>
      </c>
      <c r="D309" s="223" t="s">
        <v>30</v>
      </c>
      <c r="E309" s="84" t="s">
        <v>36</v>
      </c>
    </row>
    <row r="310" spans="1:5" ht="13.2" customHeight="1" x14ac:dyDescent="0.25">
      <c r="A310" s="21" t="s">
        <v>556</v>
      </c>
      <c r="B310" s="21" t="s">
        <v>618</v>
      </c>
      <c r="C310" s="21" t="s">
        <v>617</v>
      </c>
      <c r="D310" s="223" t="s">
        <v>46</v>
      </c>
      <c r="E310" s="58" t="s">
        <v>31</v>
      </c>
    </row>
    <row r="311" spans="1:5" ht="13.2" customHeight="1" x14ac:dyDescent="0.25">
      <c r="A311" s="21" t="s">
        <v>556</v>
      </c>
      <c r="B311" s="21" t="s">
        <v>618</v>
      </c>
      <c r="C311" s="21" t="s">
        <v>1502</v>
      </c>
      <c r="D311" s="223" t="s">
        <v>30</v>
      </c>
      <c r="E311" s="84" t="s">
        <v>36</v>
      </c>
    </row>
    <row r="312" spans="1:5" ht="13.2" customHeight="1" x14ac:dyDescent="0.25">
      <c r="A312" s="21" t="s">
        <v>556</v>
      </c>
      <c r="B312" s="21" t="s">
        <v>614</v>
      </c>
      <c r="C312" s="21" t="s">
        <v>1503</v>
      </c>
      <c r="D312" s="223" t="s">
        <v>46</v>
      </c>
      <c r="E312" s="58" t="s">
        <v>31</v>
      </c>
    </row>
    <row r="313" spans="1:5" ht="13.2" customHeight="1" x14ac:dyDescent="0.25">
      <c r="A313" s="21" t="s">
        <v>556</v>
      </c>
      <c r="B313" s="21" t="s">
        <v>1606</v>
      </c>
      <c r="C313" s="21" t="s">
        <v>931</v>
      </c>
      <c r="D313" s="223" t="s">
        <v>46</v>
      </c>
      <c r="E313" s="58" t="s">
        <v>31</v>
      </c>
    </row>
    <row r="314" spans="1:5" ht="13.2" customHeight="1" x14ac:dyDescent="0.25">
      <c r="A314" s="21" t="s">
        <v>556</v>
      </c>
      <c r="B314" s="21" t="s">
        <v>1505</v>
      </c>
      <c r="C314" s="21" t="s">
        <v>1506</v>
      </c>
      <c r="D314" s="223" t="s">
        <v>46</v>
      </c>
      <c r="E314" s="58" t="s">
        <v>31</v>
      </c>
    </row>
    <row r="315" spans="1:5" ht="13.2" customHeight="1" x14ac:dyDescent="0.25">
      <c r="A315" s="21" t="s">
        <v>556</v>
      </c>
      <c r="B315" s="21" t="s">
        <v>1607</v>
      </c>
      <c r="C315" s="21" t="s">
        <v>1508</v>
      </c>
      <c r="D315" s="223" t="s">
        <v>30</v>
      </c>
      <c r="E315" s="84" t="s">
        <v>36</v>
      </c>
    </row>
    <row r="316" spans="1:5" ht="13.2" customHeight="1" x14ac:dyDescent="0.25">
      <c r="A316" s="21" t="s">
        <v>556</v>
      </c>
      <c r="B316" s="21" t="s">
        <v>1608</v>
      </c>
      <c r="C316" s="21" t="s">
        <v>1509</v>
      </c>
      <c r="D316" s="223" t="s">
        <v>30</v>
      </c>
      <c r="E316" s="58" t="s">
        <v>31</v>
      </c>
    </row>
    <row r="317" spans="1:5" ht="13.2" customHeight="1" x14ac:dyDescent="0.25">
      <c r="A317" s="21" t="s">
        <v>556</v>
      </c>
      <c r="B317" s="21" t="s">
        <v>1609</v>
      </c>
      <c r="C317" s="21" t="s">
        <v>1202</v>
      </c>
      <c r="D317" s="223" t="s">
        <v>30</v>
      </c>
      <c r="E317" s="58" t="s">
        <v>31</v>
      </c>
    </row>
    <row r="318" spans="1:5" ht="13.2" customHeight="1" x14ac:dyDescent="0.25">
      <c r="A318" s="21" t="s">
        <v>556</v>
      </c>
      <c r="B318" s="21" t="s">
        <v>629</v>
      </c>
      <c r="C318" s="21" t="s">
        <v>1513</v>
      </c>
      <c r="D318" s="223" t="s">
        <v>30</v>
      </c>
      <c r="E318" s="58" t="s">
        <v>31</v>
      </c>
    </row>
    <row r="319" spans="1:5" ht="13.2" customHeight="1" x14ac:dyDescent="0.25">
      <c r="A319" s="21" t="s">
        <v>556</v>
      </c>
      <c r="B319" s="21" t="s">
        <v>627</v>
      </c>
      <c r="C319" s="21" t="s">
        <v>1203</v>
      </c>
      <c r="D319" s="223" t="s">
        <v>46</v>
      </c>
      <c r="E319" s="58" t="s">
        <v>31</v>
      </c>
    </row>
    <row r="320" spans="1:5" ht="13.2" customHeight="1" x14ac:dyDescent="0.25">
      <c r="A320" s="21" t="s">
        <v>556</v>
      </c>
      <c r="B320" s="21" t="s">
        <v>941</v>
      </c>
      <c r="C320" s="21" t="s">
        <v>1205</v>
      </c>
      <c r="D320" s="223" t="s">
        <v>30</v>
      </c>
      <c r="E320" s="58" t="s">
        <v>31</v>
      </c>
    </row>
    <row r="321" spans="1:5" ht="13.2" customHeight="1" x14ac:dyDescent="0.25">
      <c r="A321" s="21" t="s">
        <v>556</v>
      </c>
      <c r="B321" s="21" t="s">
        <v>943</v>
      </c>
      <c r="C321" s="21" t="s">
        <v>1206</v>
      </c>
      <c r="D321" s="223" t="s">
        <v>30</v>
      </c>
      <c r="E321" s="58" t="s">
        <v>31</v>
      </c>
    </row>
    <row r="322" spans="1:5" ht="13.2" customHeight="1" x14ac:dyDescent="0.25">
      <c r="A322" s="21" t="s">
        <v>556</v>
      </c>
      <c r="B322" s="21" t="s">
        <v>945</v>
      </c>
      <c r="C322" s="21" t="s">
        <v>1514</v>
      </c>
      <c r="D322" s="223" t="s">
        <v>30</v>
      </c>
      <c r="E322" s="58" t="s">
        <v>31</v>
      </c>
    </row>
    <row r="323" spans="1:5" ht="13.2" customHeight="1" x14ac:dyDescent="0.25">
      <c r="A323" s="21" t="s">
        <v>556</v>
      </c>
      <c r="B323" s="21" t="s">
        <v>1610</v>
      </c>
      <c r="C323" s="21" t="s">
        <v>1515</v>
      </c>
      <c r="D323" s="223" t="s">
        <v>30</v>
      </c>
      <c r="E323" s="58" t="s">
        <v>31</v>
      </c>
    </row>
    <row r="324" spans="1:5" ht="13.2" customHeight="1" x14ac:dyDescent="0.25">
      <c r="A324" s="21" t="s">
        <v>556</v>
      </c>
      <c r="B324" s="21" t="s">
        <v>947</v>
      </c>
      <c r="C324" s="21" t="s">
        <v>1516</v>
      </c>
      <c r="D324" s="223" t="s">
        <v>46</v>
      </c>
      <c r="E324" s="58" t="s">
        <v>31</v>
      </c>
    </row>
    <row r="325" spans="1:5" ht="13.2" customHeight="1" x14ac:dyDescent="0.25">
      <c r="A325" s="21" t="s">
        <v>556</v>
      </c>
      <c r="B325" s="21" t="s">
        <v>954</v>
      </c>
      <c r="C325" s="21" t="s">
        <v>1517</v>
      </c>
      <c r="D325" s="223" t="s">
        <v>46</v>
      </c>
      <c r="E325" s="58" t="s">
        <v>31</v>
      </c>
    </row>
    <row r="326" spans="1:5" ht="13.2" customHeight="1" x14ac:dyDescent="0.25">
      <c r="A326" s="21" t="s">
        <v>556</v>
      </c>
      <c r="B326" s="21" t="s">
        <v>955</v>
      </c>
      <c r="C326" s="21" t="s">
        <v>1519</v>
      </c>
      <c r="D326" s="223" t="s">
        <v>30</v>
      </c>
      <c r="E326" s="84" t="s">
        <v>36</v>
      </c>
    </row>
    <row r="327" spans="1:5" ht="13.2" customHeight="1" x14ac:dyDescent="0.25">
      <c r="A327" s="21" t="s">
        <v>556</v>
      </c>
      <c r="B327" s="21" t="s">
        <v>731</v>
      </c>
      <c r="C327" s="21" t="s">
        <v>1521</v>
      </c>
      <c r="D327" s="223" t="s">
        <v>30</v>
      </c>
      <c r="E327" s="58" t="s">
        <v>31</v>
      </c>
    </row>
    <row r="328" spans="1:5" ht="13.2" customHeight="1" x14ac:dyDescent="0.25">
      <c r="A328" s="21" t="s">
        <v>556</v>
      </c>
      <c r="B328" s="21" t="s">
        <v>731</v>
      </c>
      <c r="C328" s="21" t="s">
        <v>1520</v>
      </c>
      <c r="D328" s="223" t="s">
        <v>30</v>
      </c>
      <c r="E328" s="84" t="s">
        <v>36</v>
      </c>
    </row>
    <row r="329" spans="1:5" ht="13.2" customHeight="1" x14ac:dyDescent="0.25">
      <c r="A329" s="21" t="s">
        <v>556</v>
      </c>
      <c r="B329" s="21" t="s">
        <v>958</v>
      </c>
      <c r="C329" s="21" t="s">
        <v>1523</v>
      </c>
      <c r="D329" s="223" t="s">
        <v>30</v>
      </c>
      <c r="E329" s="84" t="s">
        <v>36</v>
      </c>
    </row>
    <row r="330" spans="1:5" ht="13.2" customHeight="1" x14ac:dyDescent="0.25">
      <c r="A330" s="8" t="s">
        <v>1444</v>
      </c>
      <c r="B330" s="8" t="s">
        <v>1524</v>
      </c>
      <c r="C330" s="8" t="s">
        <v>1525</v>
      </c>
      <c r="D330" s="73" t="s">
        <v>46</v>
      </c>
      <c r="E330" s="72" t="s">
        <v>31</v>
      </c>
    </row>
    <row r="331" spans="1:5" ht="6" customHeight="1" x14ac:dyDescent="0.25">
      <c r="A331" s="88"/>
      <c r="B331" s="88"/>
      <c r="C331" s="88"/>
      <c r="D331" s="88"/>
      <c r="E331" s="88"/>
    </row>
    <row r="332" spans="1:5" ht="13.2" customHeight="1" x14ac:dyDescent="0.25">
      <c r="A332" s="21" t="s">
        <v>760</v>
      </c>
      <c r="B332" s="21" t="s">
        <v>645</v>
      </c>
      <c r="C332" s="21" t="s">
        <v>646</v>
      </c>
      <c r="D332" s="223" t="s">
        <v>30</v>
      </c>
      <c r="E332" s="84" t="s">
        <v>36</v>
      </c>
    </row>
    <row r="333" spans="1:5" ht="13.2" customHeight="1" x14ac:dyDescent="0.25">
      <c r="A333" s="21" t="s">
        <v>760</v>
      </c>
      <c r="B333" s="21" t="s">
        <v>647</v>
      </c>
      <c r="C333" s="21" t="s">
        <v>647</v>
      </c>
      <c r="D333" s="223" t="s">
        <v>30</v>
      </c>
      <c r="E333" s="84" t="s">
        <v>36</v>
      </c>
    </row>
    <row r="334" spans="1:5" ht="6" customHeight="1" x14ac:dyDescent="0.25">
      <c r="A334" s="88"/>
      <c r="B334" s="88"/>
      <c r="C334" s="88"/>
      <c r="D334" s="88"/>
      <c r="E334" s="88"/>
    </row>
    <row r="335" spans="1:5" ht="13.2" customHeight="1" x14ac:dyDescent="0.25">
      <c r="A335" s="21" t="s">
        <v>761</v>
      </c>
      <c r="B335" s="21" t="s">
        <v>1526</v>
      </c>
      <c r="C335" s="21" t="s">
        <v>1527</v>
      </c>
      <c r="D335" s="223" t="s">
        <v>46</v>
      </c>
      <c r="E335" s="58" t="s">
        <v>31</v>
      </c>
    </row>
    <row r="336" spans="1:5" ht="13.2" customHeight="1" x14ac:dyDescent="0.25">
      <c r="A336" s="21" t="s">
        <v>761</v>
      </c>
      <c r="B336" s="21" t="s">
        <v>654</v>
      </c>
      <c r="C336" s="21" t="s">
        <v>1528</v>
      </c>
      <c r="D336" s="223" t="s">
        <v>373</v>
      </c>
      <c r="E336" s="84" t="s">
        <v>36</v>
      </c>
    </row>
    <row r="337" spans="1:5" ht="13.2" customHeight="1" x14ac:dyDescent="0.25">
      <c r="A337" s="21" t="s">
        <v>761</v>
      </c>
      <c r="B337" s="21" t="s">
        <v>865</v>
      </c>
      <c r="C337" s="21" t="s">
        <v>517</v>
      </c>
      <c r="D337" s="223" t="s">
        <v>30</v>
      </c>
      <c r="E337" s="58" t="s">
        <v>31</v>
      </c>
    </row>
    <row r="338" spans="1:5" ht="13.2" customHeight="1" x14ac:dyDescent="0.25">
      <c r="A338" s="21" t="s">
        <v>761</v>
      </c>
      <c r="B338" s="21" t="s">
        <v>1611</v>
      </c>
      <c r="C338" s="21" t="s">
        <v>1357</v>
      </c>
      <c r="D338" s="223" t="s">
        <v>46</v>
      </c>
      <c r="E338" s="58" t="s">
        <v>31</v>
      </c>
    </row>
    <row r="339" spans="1:5" ht="13.2" customHeight="1" x14ac:dyDescent="0.25">
      <c r="A339" s="21" t="s">
        <v>761</v>
      </c>
      <c r="B339" s="21" t="s">
        <v>656</v>
      </c>
      <c r="C339" s="21" t="s">
        <v>1529</v>
      </c>
      <c r="D339" s="223" t="s">
        <v>373</v>
      </c>
      <c r="E339" s="84" t="s">
        <v>36</v>
      </c>
    </row>
    <row r="340" spans="1:5" ht="13.2" customHeight="1" x14ac:dyDescent="0.25">
      <c r="A340" s="21" t="s">
        <v>761</v>
      </c>
      <c r="B340" s="21" t="s">
        <v>658</v>
      </c>
      <c r="C340" s="21" t="s">
        <v>1530</v>
      </c>
      <c r="D340" s="223" t="s">
        <v>373</v>
      </c>
      <c r="E340" s="84" t="s">
        <v>36</v>
      </c>
    </row>
    <row r="341" spans="1:5" ht="13.2" customHeight="1" x14ac:dyDescent="0.25">
      <c r="A341" s="21" t="s">
        <v>761</v>
      </c>
      <c r="B341" s="21" t="s">
        <v>662</v>
      </c>
      <c r="C341" s="21" t="s">
        <v>1531</v>
      </c>
      <c r="D341" s="223" t="s">
        <v>30</v>
      </c>
      <c r="E341" s="58" t="s">
        <v>31</v>
      </c>
    </row>
    <row r="342" spans="1:5" ht="13.2" customHeight="1" x14ac:dyDescent="0.25">
      <c r="A342" s="21" t="s">
        <v>761</v>
      </c>
      <c r="B342" s="21" t="s">
        <v>664</v>
      </c>
      <c r="C342" s="21" t="s">
        <v>1532</v>
      </c>
      <c r="D342" s="223" t="s">
        <v>30</v>
      </c>
      <c r="E342" s="58" t="s">
        <v>31</v>
      </c>
    </row>
    <row r="343" spans="1:5" ht="6" customHeight="1" x14ac:dyDescent="0.25">
      <c r="A343" s="35"/>
      <c r="B343" s="35"/>
      <c r="C343" s="35"/>
      <c r="D343" s="59"/>
      <c r="E343" s="60"/>
    </row>
    <row r="344" spans="1:5" ht="13.2" customHeight="1" x14ac:dyDescent="0.25">
      <c r="A344" s="21" t="s">
        <v>648</v>
      </c>
      <c r="B344" s="21" t="s">
        <v>649</v>
      </c>
      <c r="C344" s="21" t="s">
        <v>1533</v>
      </c>
      <c r="D344" s="223" t="s">
        <v>30</v>
      </c>
      <c r="E344" s="84" t="s">
        <v>36</v>
      </c>
    </row>
    <row r="345" spans="1:5" ht="6" customHeight="1" x14ac:dyDescent="0.25">
      <c r="A345" s="35"/>
      <c r="B345" s="35"/>
      <c r="C345" s="35"/>
      <c r="D345" s="59"/>
      <c r="E345" s="60"/>
    </row>
    <row r="346" spans="1:5" ht="13.2" customHeight="1" x14ac:dyDescent="0.25">
      <c r="A346" s="21" t="s">
        <v>762</v>
      </c>
      <c r="B346" s="21" t="s">
        <v>1534</v>
      </c>
      <c r="C346" s="21" t="s">
        <v>668</v>
      </c>
      <c r="D346" s="223" t="s">
        <v>373</v>
      </c>
      <c r="E346" s="58" t="s">
        <v>31</v>
      </c>
    </row>
    <row r="347" spans="1:5" ht="13.2" customHeight="1" x14ac:dyDescent="0.25">
      <c r="A347" s="21" t="s">
        <v>762</v>
      </c>
      <c r="B347" s="21" t="s">
        <v>997</v>
      </c>
      <c r="C347" s="21" t="s">
        <v>1535</v>
      </c>
      <c r="D347" s="223" t="s">
        <v>30</v>
      </c>
      <c r="E347" s="84" t="s">
        <v>36</v>
      </c>
    </row>
    <row r="348" spans="1:5" ht="13.2" customHeight="1" x14ac:dyDescent="0.25">
      <c r="A348" s="21" t="s">
        <v>762</v>
      </c>
      <c r="B348" s="21" t="s">
        <v>672</v>
      </c>
      <c r="C348" s="21" t="s">
        <v>673</v>
      </c>
      <c r="D348" s="223" t="s">
        <v>30</v>
      </c>
      <c r="E348" s="58" t="s">
        <v>31</v>
      </c>
    </row>
    <row r="349" spans="1:5" ht="13.2" customHeight="1" x14ac:dyDescent="0.25">
      <c r="A349" s="21" t="s">
        <v>762</v>
      </c>
      <c r="B349" s="21" t="s">
        <v>674</v>
      </c>
      <c r="C349" s="21" t="s">
        <v>1537</v>
      </c>
      <c r="D349" s="223" t="s">
        <v>30</v>
      </c>
      <c r="E349" s="84" t="s">
        <v>36</v>
      </c>
    </row>
    <row r="350" spans="1:5" ht="13.2" customHeight="1" x14ac:dyDescent="0.25">
      <c r="A350" s="21" t="s">
        <v>762</v>
      </c>
      <c r="B350" s="21" t="s">
        <v>75</v>
      </c>
      <c r="C350" s="21" t="s">
        <v>76</v>
      </c>
      <c r="D350" s="223" t="s">
        <v>30</v>
      </c>
      <c r="E350" s="58" t="s">
        <v>31</v>
      </c>
    </row>
    <row r="351" spans="1:5" ht="13.2" customHeight="1" x14ac:dyDescent="0.25">
      <c r="A351" s="21" t="s">
        <v>762</v>
      </c>
      <c r="B351" s="21" t="s">
        <v>678</v>
      </c>
      <c r="C351" s="21" t="s">
        <v>1538</v>
      </c>
      <c r="D351" s="223" t="s">
        <v>30</v>
      </c>
      <c r="E351" s="84" t="s">
        <v>36</v>
      </c>
    </row>
    <row r="352" spans="1:5" ht="13.2" customHeight="1" x14ac:dyDescent="0.25">
      <c r="A352" s="21" t="s">
        <v>762</v>
      </c>
      <c r="B352" s="21" t="s">
        <v>680</v>
      </c>
      <c r="C352" s="21" t="s">
        <v>1539</v>
      </c>
      <c r="D352" s="223" t="s">
        <v>30</v>
      </c>
      <c r="E352" s="84" t="s">
        <v>36</v>
      </c>
    </row>
    <row r="353" spans="1:5" ht="13.2" customHeight="1" x14ac:dyDescent="0.25">
      <c r="A353" s="21" t="s">
        <v>762</v>
      </c>
      <c r="B353" s="21" t="s">
        <v>683</v>
      </c>
      <c r="C353" s="21" t="s">
        <v>684</v>
      </c>
      <c r="D353" s="223" t="s">
        <v>30</v>
      </c>
      <c r="E353" s="58" t="s">
        <v>31</v>
      </c>
    </row>
    <row r="354" spans="1:5" ht="13.2" customHeight="1" x14ac:dyDescent="0.25">
      <c r="A354" s="21" t="s">
        <v>762</v>
      </c>
      <c r="B354" s="21" t="s">
        <v>680</v>
      </c>
      <c r="C354" s="21" t="s">
        <v>682</v>
      </c>
      <c r="D354" s="223" t="s">
        <v>30</v>
      </c>
      <c r="E354" s="58" t="s">
        <v>31</v>
      </c>
    </row>
    <row r="355" spans="1:5" ht="6" customHeight="1" x14ac:dyDescent="0.25">
      <c r="A355" s="35"/>
      <c r="B355" s="35"/>
      <c r="C355" s="35"/>
      <c r="D355" s="59"/>
      <c r="E355" s="60"/>
    </row>
    <row r="356" spans="1:5" ht="13.2" customHeight="1" x14ac:dyDescent="0.25">
      <c r="A356" s="21" t="s">
        <v>1540</v>
      </c>
      <c r="B356" s="21" t="s">
        <v>686</v>
      </c>
      <c r="C356" s="21" t="s">
        <v>687</v>
      </c>
      <c r="D356" s="223" t="s">
        <v>30</v>
      </c>
      <c r="E356" s="58" t="s">
        <v>31</v>
      </c>
    </row>
    <row r="357" spans="1:5" ht="13.2" customHeight="1" x14ac:dyDescent="0.25">
      <c r="A357" s="21" t="s">
        <v>685</v>
      </c>
      <c r="B357" s="21" t="s">
        <v>688</v>
      </c>
      <c r="C357" s="21" t="s">
        <v>1541</v>
      </c>
      <c r="D357" s="223" t="s">
        <v>30</v>
      </c>
      <c r="E357" s="58" t="s">
        <v>31</v>
      </c>
    </row>
    <row r="358" spans="1:5" ht="13.2" customHeight="1" x14ac:dyDescent="0.25">
      <c r="A358" s="21" t="s">
        <v>1542</v>
      </c>
      <c r="B358" s="21" t="s">
        <v>676</v>
      </c>
      <c r="C358" s="21" t="s">
        <v>677</v>
      </c>
      <c r="D358" s="223" t="s">
        <v>30</v>
      </c>
      <c r="E358" s="58" t="s">
        <v>31</v>
      </c>
    </row>
    <row r="359" spans="1:5" ht="6" customHeight="1" x14ac:dyDescent="0.25">
      <c r="A359" s="35"/>
      <c r="B359" s="35"/>
      <c r="C359" s="35"/>
      <c r="D359" s="59"/>
      <c r="E359" s="60"/>
    </row>
    <row r="360" spans="1:5" ht="12.6" customHeight="1" x14ac:dyDescent="0.25">
      <c r="A360" s="21" t="s">
        <v>763</v>
      </c>
      <c r="B360" s="21" t="s">
        <v>1543</v>
      </c>
      <c r="C360" s="21" t="s">
        <v>692</v>
      </c>
      <c r="D360" s="223" t="s">
        <v>46</v>
      </c>
      <c r="E360" s="58" t="s">
        <v>31</v>
      </c>
    </row>
    <row r="361" spans="1:5" ht="12.6" customHeight="1" x14ac:dyDescent="0.25">
      <c r="A361" s="21" t="s">
        <v>763</v>
      </c>
      <c r="B361" s="21" t="s">
        <v>1544</v>
      </c>
      <c r="C361" s="21" t="s">
        <v>1545</v>
      </c>
      <c r="D361" s="223" t="s">
        <v>30</v>
      </c>
      <c r="E361" s="58" t="s">
        <v>31</v>
      </c>
    </row>
    <row r="362" spans="1:5" ht="12.6" customHeight="1" x14ac:dyDescent="0.25">
      <c r="A362" s="21" t="s">
        <v>763</v>
      </c>
      <c r="B362" s="21" t="s">
        <v>1000</v>
      </c>
      <c r="C362" s="21" t="s">
        <v>1001</v>
      </c>
      <c r="D362" s="223" t="s">
        <v>30</v>
      </c>
      <c r="E362" s="58" t="s">
        <v>31</v>
      </c>
    </row>
    <row r="363" spans="1:5" ht="12.6" customHeight="1" x14ac:dyDescent="0.25">
      <c r="A363" s="21" t="s">
        <v>763</v>
      </c>
      <c r="B363" s="21" t="s">
        <v>1546</v>
      </c>
      <c r="C363" s="21" t="s">
        <v>1002</v>
      </c>
      <c r="D363" s="223" t="s">
        <v>30</v>
      </c>
      <c r="E363" s="58" t="s">
        <v>31</v>
      </c>
    </row>
    <row r="364" spans="1:5" ht="12.6" customHeight="1" x14ac:dyDescent="0.25">
      <c r="A364" s="21" t="s">
        <v>763</v>
      </c>
      <c r="B364" s="21" t="s">
        <v>1547</v>
      </c>
      <c r="C364" s="21" t="s">
        <v>1548</v>
      </c>
      <c r="D364" s="223" t="s">
        <v>30</v>
      </c>
      <c r="E364" s="58" t="s">
        <v>31</v>
      </c>
    </row>
    <row r="365" spans="1:5" ht="12.6" customHeight="1" x14ac:dyDescent="0.25">
      <c r="A365" s="21" t="s">
        <v>763</v>
      </c>
      <c r="B365" s="21" t="s">
        <v>1549</v>
      </c>
      <c r="C365" s="21" t="s">
        <v>1006</v>
      </c>
      <c r="D365" s="223" t="s">
        <v>373</v>
      </c>
      <c r="E365" s="84" t="s">
        <v>36</v>
      </c>
    </row>
    <row r="366" spans="1:5" ht="6" customHeight="1" x14ac:dyDescent="0.25">
      <c r="A366" s="92"/>
      <c r="B366" s="92"/>
      <c r="C366" s="92"/>
      <c r="D366" s="93"/>
      <c r="E366" s="92"/>
    </row>
    <row r="367" spans="1:5" ht="13.2" customHeight="1" x14ac:dyDescent="0.25">
      <c r="A367" s="223" t="s">
        <v>814</v>
      </c>
      <c r="B367" s="223" t="s">
        <v>456</v>
      </c>
      <c r="C367" s="224" t="s">
        <v>1550</v>
      </c>
      <c r="D367" s="224" t="s">
        <v>30</v>
      </c>
      <c r="E367" s="84" t="s">
        <v>36</v>
      </c>
    </row>
    <row r="368" spans="1:5" ht="13.2" customHeight="1" x14ac:dyDescent="0.25">
      <c r="A368" s="223" t="s">
        <v>814</v>
      </c>
      <c r="B368" s="224" t="s">
        <v>458</v>
      </c>
      <c r="C368" s="223" t="s">
        <v>1551</v>
      </c>
      <c r="D368" s="224" t="s">
        <v>30</v>
      </c>
      <c r="E368" s="84" t="s">
        <v>36</v>
      </c>
    </row>
    <row r="369" spans="1:5" ht="6" customHeight="1" x14ac:dyDescent="0.25">
      <c r="A369" s="35"/>
      <c r="B369" s="35"/>
      <c r="C369" s="35"/>
      <c r="D369" s="59"/>
      <c r="E369" s="60"/>
    </row>
    <row r="370" spans="1:5" ht="13.2" customHeight="1" x14ac:dyDescent="0.25">
      <c r="A370" s="21" t="s">
        <v>764</v>
      </c>
      <c r="B370" s="21" t="s">
        <v>709</v>
      </c>
      <c r="C370" s="21" t="s">
        <v>1552</v>
      </c>
      <c r="D370" s="223" t="s">
        <v>30</v>
      </c>
      <c r="E370" s="58" t="s">
        <v>31</v>
      </c>
    </row>
    <row r="371" spans="1:5" ht="13.2" customHeight="1" x14ac:dyDescent="0.25">
      <c r="A371" s="21" t="s">
        <v>764</v>
      </c>
      <c r="B371" s="21" t="s">
        <v>711</v>
      </c>
      <c r="C371" s="21" t="s">
        <v>1553</v>
      </c>
      <c r="D371" s="223" t="s">
        <v>30</v>
      </c>
      <c r="E371" s="58" t="s">
        <v>31</v>
      </c>
    </row>
    <row r="372" spans="1:5" ht="13.2" customHeight="1" x14ac:dyDescent="0.25">
      <c r="A372" s="21" t="s">
        <v>764</v>
      </c>
      <c r="B372" s="21" t="s">
        <v>713</v>
      </c>
      <c r="C372" s="21" t="s">
        <v>1554</v>
      </c>
      <c r="D372" s="223" t="s">
        <v>30</v>
      </c>
      <c r="E372" s="58" t="s">
        <v>31</v>
      </c>
    </row>
    <row r="373" spans="1:5" x14ac:dyDescent="0.25">
      <c r="A373" s="290" t="s">
        <v>1612</v>
      </c>
      <c r="B373" s="291"/>
      <c r="C373" s="291"/>
      <c r="D373" s="291"/>
      <c r="E373" s="292"/>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4100-000000000000}"/>
    <hyperlink ref="A3:E3" r:id="rId2" display="This table is provided as a convenience only and is not a substitute for the current edition of ODG Treatment in Workers' Comp / Appendix A: ODG Workers' Compensation Drug Formulary (see memo)." xr:uid="{00000000-0004-0000-41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4321" r:id="rId6">
          <objectPr defaultSize="0" autoPict="0" r:id="rId7">
            <anchor moveWithCells="1" sizeWithCells="1">
              <from>
                <xdr:col>1</xdr:col>
                <xdr:colOff>1303020</xdr:colOff>
                <xdr:row>0</xdr:row>
                <xdr:rowOff>30480</xdr:rowOff>
              </from>
              <to>
                <xdr:col>2</xdr:col>
                <xdr:colOff>411480</xdr:colOff>
                <xdr:row>0</xdr:row>
                <xdr:rowOff>563880</xdr:rowOff>
              </to>
            </anchor>
          </objectPr>
        </oleObject>
      </mc:Choice>
      <mc:Fallback>
        <oleObject progId="Word.Picture.8" shapeId="184321" r:id="rId6"/>
      </mc:Fallback>
    </mc:AlternateContent>
  </oleObjec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367"/>
  <sheetViews>
    <sheetView workbookViewId="0">
      <selection activeCell="A35" sqref="A35"/>
    </sheetView>
  </sheetViews>
  <sheetFormatPr defaultRowHeight="13.2" x14ac:dyDescent="0.25"/>
  <cols>
    <col min="1" max="1" width="153" customWidth="1"/>
    <col min="2" max="3" width="26.33203125" customWidth="1"/>
    <col min="4" max="4" width="17.88671875" customWidth="1"/>
    <col min="5" max="5" width="23.6640625" customWidth="1"/>
  </cols>
  <sheetData>
    <row r="1" spans="1:1" ht="58.2" customHeight="1" x14ac:dyDescent="0.25">
      <c r="A1" s="94" t="s">
        <v>0</v>
      </c>
    </row>
    <row r="2" spans="1:1" ht="44.4" customHeight="1" x14ac:dyDescent="0.25">
      <c r="A2" s="95" t="s">
        <v>1</v>
      </c>
    </row>
    <row r="3" spans="1:1" ht="42" customHeight="1" x14ac:dyDescent="0.25">
      <c r="A3" s="95" t="s">
        <v>2</v>
      </c>
    </row>
    <row r="4" spans="1:1" ht="18" x14ac:dyDescent="0.25">
      <c r="A4" s="94" t="s">
        <v>3</v>
      </c>
    </row>
    <row r="5" spans="1:1" ht="16.95" customHeight="1" x14ac:dyDescent="0.25">
      <c r="A5" s="94" t="s">
        <v>4</v>
      </c>
    </row>
    <row r="6" spans="1:1" ht="15.6" x14ac:dyDescent="0.25">
      <c r="A6" s="99"/>
    </row>
    <row r="7" spans="1:1" ht="13.2" customHeight="1" x14ac:dyDescent="0.25">
      <c r="A7" s="100" t="s">
        <v>5</v>
      </c>
    </row>
    <row r="8" spans="1:1" ht="13.2" customHeight="1" x14ac:dyDescent="0.25">
      <c r="A8" s="101"/>
    </row>
    <row r="9" spans="1:1" ht="15.6" x14ac:dyDescent="0.25">
      <c r="A9" s="101" t="s">
        <v>1615</v>
      </c>
    </row>
    <row r="10" spans="1:1" ht="6" customHeight="1" x14ac:dyDescent="0.25">
      <c r="A10" s="101"/>
    </row>
    <row r="11" spans="1:1" ht="13.2" customHeight="1" x14ac:dyDescent="0.25">
      <c r="A11" s="102" t="s">
        <v>7</v>
      </c>
    </row>
    <row r="12" spans="1:1" ht="13.2" customHeight="1" x14ac:dyDescent="0.25">
      <c r="A12" s="103"/>
    </row>
    <row r="13" spans="1:1" ht="13.2" customHeight="1" x14ac:dyDescent="0.25">
      <c r="A13" s="94" t="s">
        <v>0</v>
      </c>
    </row>
    <row r="14" spans="1:1" ht="13.2" customHeight="1" x14ac:dyDescent="0.25">
      <c r="A14" s="95" t="s">
        <v>1</v>
      </c>
    </row>
    <row r="15" spans="1:1" ht="13.2" customHeight="1" x14ac:dyDescent="0.25">
      <c r="A15" s="95" t="s">
        <v>2</v>
      </c>
    </row>
    <row r="16" spans="1:1" ht="13.2" customHeight="1" x14ac:dyDescent="0.25">
      <c r="A16" s="94" t="s">
        <v>3</v>
      </c>
    </row>
    <row r="17" spans="1:1" ht="13.2" customHeight="1" x14ac:dyDescent="0.25">
      <c r="A17" s="94" t="s">
        <v>4</v>
      </c>
    </row>
    <row r="18" spans="1:1" ht="13.2" customHeight="1" x14ac:dyDescent="0.25">
      <c r="A18" s="99"/>
    </row>
    <row r="19" spans="1:1" ht="13.2" customHeight="1" x14ac:dyDescent="0.25">
      <c r="A19" s="100" t="s">
        <v>5</v>
      </c>
    </row>
    <row r="20" spans="1:1" ht="13.2" customHeight="1" x14ac:dyDescent="0.25">
      <c r="A20" s="101"/>
    </row>
    <row r="21" spans="1:1" ht="13.2" customHeight="1" x14ac:dyDescent="0.25">
      <c r="A21" s="101" t="s">
        <v>6</v>
      </c>
    </row>
    <row r="22" spans="1:1" ht="13.2" customHeight="1" x14ac:dyDescent="0.25">
      <c r="A22" s="101"/>
    </row>
    <row r="23" spans="1:1" ht="13.2" customHeight="1" x14ac:dyDescent="0.25">
      <c r="A23" s="102" t="s">
        <v>7</v>
      </c>
    </row>
    <row r="24" spans="1:1" ht="13.2" customHeight="1" x14ac:dyDescent="0.25">
      <c r="A24" s="103"/>
    </row>
    <row r="25" spans="1:1" ht="13.2" customHeight="1" x14ac:dyDescent="0.25">
      <c r="A25" s="103"/>
    </row>
    <row r="26" spans="1:1" x14ac:dyDescent="0.25">
      <c r="A26" s="111" t="s">
        <v>8</v>
      </c>
    </row>
    <row r="27" spans="1:1" ht="15.6" x14ac:dyDescent="0.25">
      <c r="A27" s="103"/>
    </row>
    <row r="28" spans="1:1" x14ac:dyDescent="0.25">
      <c r="A28" s="112" t="s">
        <v>9</v>
      </c>
    </row>
    <row r="29" spans="1:1" ht="15.6" x14ac:dyDescent="0.25">
      <c r="A29" s="103"/>
    </row>
    <row r="30" spans="1:1" x14ac:dyDescent="0.25">
      <c r="A30" s="112" t="s">
        <v>10</v>
      </c>
    </row>
    <row r="31" spans="1:1" ht="15.6" x14ac:dyDescent="0.25">
      <c r="A31" s="103"/>
    </row>
    <row r="32" spans="1:1" ht="14.4" customHeight="1" x14ac:dyDescent="0.25">
      <c r="A32" s="111" t="s">
        <v>11</v>
      </c>
    </row>
    <row r="33" spans="1:1" ht="4.2" customHeight="1" x14ac:dyDescent="0.25">
      <c r="A33" s="103"/>
    </row>
    <row r="34" spans="1:1" ht="24" customHeight="1" x14ac:dyDescent="0.25">
      <c r="A34" s="105" t="s">
        <v>12</v>
      </c>
    </row>
    <row r="35" spans="1:1" ht="15.6" x14ac:dyDescent="0.25">
      <c r="A35" s="103"/>
    </row>
    <row r="36" spans="1:1" ht="62.4" customHeight="1" x14ac:dyDescent="0.3">
      <c r="A36" s="106" t="s">
        <v>13</v>
      </c>
    </row>
    <row r="37" spans="1:1" ht="15.6" x14ac:dyDescent="0.25">
      <c r="A37" s="99"/>
    </row>
    <row r="38" spans="1:1" ht="111" customHeight="1" x14ac:dyDescent="0.3">
      <c r="A38" s="107" t="s">
        <v>14</v>
      </c>
    </row>
    <row r="39" spans="1:1" ht="15.6" x14ac:dyDescent="0.25">
      <c r="A39" s="99"/>
    </row>
    <row r="40" spans="1:1" ht="15.6" x14ac:dyDescent="0.25">
      <c r="A40" s="99" t="s">
        <v>15</v>
      </c>
    </row>
    <row r="41" spans="1:1" ht="15.6" x14ac:dyDescent="0.25">
      <c r="A41" s="99"/>
    </row>
    <row r="42" spans="1:1" ht="62.4" customHeight="1" x14ac:dyDescent="0.25">
      <c r="A42" s="108" t="s">
        <v>16</v>
      </c>
    </row>
    <row r="43" spans="1:1" ht="15.6" x14ac:dyDescent="0.25">
      <c r="A43" s="99"/>
    </row>
    <row r="44" spans="1:1" ht="15.6" x14ac:dyDescent="0.25">
      <c r="A44" s="99"/>
    </row>
    <row r="45" spans="1:1" ht="15.6" x14ac:dyDescent="0.25">
      <c r="A45" s="99"/>
    </row>
    <row r="46" spans="1:1" ht="15.6" x14ac:dyDescent="0.25">
      <c r="A46" s="99"/>
    </row>
    <row r="47" spans="1:1" ht="15.6" x14ac:dyDescent="0.25">
      <c r="A47" s="110"/>
    </row>
    <row r="48" spans="1:1" ht="15.6" x14ac:dyDescent="0.25">
      <c r="A48" s="99"/>
    </row>
    <row r="50" ht="6" customHeight="1" x14ac:dyDescent="0.25"/>
    <row r="53" ht="6" customHeight="1" x14ac:dyDescent="0.25"/>
    <row r="55" ht="13.2" customHeight="1" x14ac:dyDescent="0.25"/>
    <row r="56" ht="13.2" customHeight="1" x14ac:dyDescent="0.25"/>
    <row r="57" ht="13.2" customHeight="1" x14ac:dyDescent="0.25"/>
    <row r="58" ht="13.2" customHeight="1" x14ac:dyDescent="0.25"/>
    <row r="59" ht="13.2" customHeight="1" x14ac:dyDescent="0.25"/>
    <row r="60" ht="13.2" customHeight="1" x14ac:dyDescent="0.25"/>
    <row r="61" ht="13.2" customHeight="1" x14ac:dyDescent="0.25"/>
    <row r="62" ht="13.2" customHeight="1" x14ac:dyDescent="0.25"/>
    <row r="63" ht="13.2" customHeight="1" x14ac:dyDescent="0.25"/>
    <row r="64" ht="13.2" customHeight="1" x14ac:dyDescent="0.25"/>
    <row r="65" ht="13.2" customHeight="1" x14ac:dyDescent="0.25"/>
    <row r="66" ht="13.2" customHeight="1" x14ac:dyDescent="0.25"/>
    <row r="67" ht="6" customHeight="1" x14ac:dyDescent="0.25"/>
    <row r="69" ht="13.2" customHeight="1" x14ac:dyDescent="0.25"/>
    <row r="71" ht="13.2" customHeight="1" x14ac:dyDescent="0.25"/>
    <row r="74" ht="13.2" customHeight="1" x14ac:dyDescent="0.25"/>
    <row r="76" ht="13.2" customHeight="1" x14ac:dyDescent="0.25"/>
    <row r="77" ht="13.2" customHeight="1" x14ac:dyDescent="0.25"/>
    <row r="80" ht="13.2" customHeight="1" x14ac:dyDescent="0.25"/>
    <row r="83" ht="13.2" customHeight="1" x14ac:dyDescent="0.25"/>
    <row r="84" ht="13.2" customHeight="1" x14ac:dyDescent="0.25"/>
    <row r="85" ht="13.2" customHeight="1" x14ac:dyDescent="0.25"/>
    <row r="87" ht="13.2" customHeight="1" x14ac:dyDescent="0.25"/>
    <row r="88" ht="13.2" customHeight="1" x14ac:dyDescent="0.25"/>
    <row r="89" ht="13.2" customHeight="1" x14ac:dyDescent="0.25"/>
    <row r="92" ht="6" customHeight="1" x14ac:dyDescent="0.25"/>
    <row r="94" ht="13.2" customHeight="1" x14ac:dyDescent="0.25"/>
    <row r="105" ht="13.2" customHeight="1" x14ac:dyDescent="0.25"/>
    <row r="109" ht="13.2" customHeight="1" x14ac:dyDescent="0.25"/>
    <row r="112" ht="13.2" customHeight="1" x14ac:dyDescent="0.25"/>
    <row r="113" ht="6" customHeight="1" x14ac:dyDescent="0.25"/>
    <row r="114" ht="13.2" customHeight="1" x14ac:dyDescent="0.25"/>
    <row r="116" ht="13.2" customHeight="1" x14ac:dyDescent="0.25"/>
    <row r="118" ht="13.2" customHeight="1" x14ac:dyDescent="0.25"/>
    <row r="119" ht="13.2" customHeight="1" x14ac:dyDescent="0.25"/>
    <row r="125" ht="13.2" customHeight="1" x14ac:dyDescent="0.25"/>
    <row r="126" ht="13.2" customHeight="1" x14ac:dyDescent="0.25"/>
    <row r="127" ht="13.2" customHeight="1" x14ac:dyDescent="0.25"/>
    <row r="128" ht="13.2" customHeight="1" x14ac:dyDescent="0.25"/>
    <row r="129" ht="13.2" customHeight="1" x14ac:dyDescent="0.25"/>
    <row r="132" ht="13.2" customHeight="1" x14ac:dyDescent="0.25"/>
    <row r="133" ht="13.2" customHeight="1" x14ac:dyDescent="0.25"/>
    <row r="135" ht="13.2" customHeight="1" x14ac:dyDescent="0.25"/>
    <row r="137" ht="6" customHeight="1" x14ac:dyDescent="0.25"/>
    <row r="138" ht="13.95" customHeight="1" x14ac:dyDescent="0.25"/>
    <row r="139" ht="13.95" customHeight="1" x14ac:dyDescent="0.25"/>
    <row r="140" ht="13.95" customHeight="1" x14ac:dyDescent="0.25"/>
    <row r="141" ht="13.95" customHeight="1" x14ac:dyDescent="0.25"/>
    <row r="142" ht="6" customHeight="1" x14ac:dyDescent="0.25"/>
    <row r="143" ht="13.2" customHeight="1" x14ac:dyDescent="0.25"/>
    <row r="144" ht="13.2" customHeight="1" x14ac:dyDescent="0.25"/>
    <row r="145" ht="13.2" customHeight="1" x14ac:dyDescent="0.25"/>
    <row r="146" ht="13.2" customHeight="1" x14ac:dyDescent="0.25"/>
    <row r="147" ht="13.2" customHeight="1" x14ac:dyDescent="0.25"/>
    <row r="148" ht="13.2" customHeight="1" x14ac:dyDescent="0.25"/>
    <row r="149" ht="13.2" customHeight="1" x14ac:dyDescent="0.25"/>
    <row r="150" ht="13.2" customHeight="1" x14ac:dyDescent="0.25"/>
    <row r="151" ht="13.2" customHeight="1" x14ac:dyDescent="0.25"/>
    <row r="152" ht="13.2" customHeight="1" x14ac:dyDescent="0.25"/>
    <row r="153" ht="13.2" customHeight="1" x14ac:dyDescent="0.25"/>
    <row r="154" ht="13.2" customHeight="1" x14ac:dyDescent="0.25"/>
    <row r="155" ht="13.2" customHeight="1" x14ac:dyDescent="0.25"/>
    <row r="156" ht="6" customHeight="1" x14ac:dyDescent="0.25"/>
    <row r="157" ht="13.2" customHeight="1" x14ac:dyDescent="0.25"/>
    <row r="158" ht="13.2" customHeight="1" x14ac:dyDescent="0.25"/>
    <row r="159" ht="13.2" customHeight="1" x14ac:dyDescent="0.25"/>
    <row r="160" ht="13.2" customHeight="1" x14ac:dyDescent="0.25"/>
    <row r="161" ht="13.2" customHeight="1" x14ac:dyDescent="0.25"/>
    <row r="162" ht="6" customHeight="1" x14ac:dyDescent="0.25"/>
    <row r="163" ht="13.2" customHeight="1" x14ac:dyDescent="0.25"/>
    <row r="164" ht="13.2" customHeight="1" x14ac:dyDescent="0.25"/>
    <row r="165" ht="13.2" customHeight="1" x14ac:dyDescent="0.25"/>
    <row r="166" ht="13.2" customHeight="1" x14ac:dyDescent="0.25"/>
    <row r="167" ht="6" customHeight="1" x14ac:dyDescent="0.25"/>
    <row r="168" ht="13.2" customHeight="1" x14ac:dyDescent="0.25"/>
    <row r="169" ht="13.2" customHeight="1" x14ac:dyDescent="0.25"/>
    <row r="170" ht="13.2" customHeight="1" x14ac:dyDescent="0.25"/>
    <row r="171" ht="6" customHeight="1" x14ac:dyDescent="0.25"/>
    <row r="172" ht="13.2" customHeight="1" x14ac:dyDescent="0.25"/>
    <row r="173" ht="6" customHeight="1" x14ac:dyDescent="0.25"/>
    <row r="174" ht="13.2" customHeight="1" x14ac:dyDescent="0.25"/>
    <row r="175" ht="13.2" customHeight="1" x14ac:dyDescent="0.25"/>
    <row r="176" ht="13.2" customHeight="1" x14ac:dyDescent="0.25"/>
    <row r="177" ht="13.2" customHeight="1" x14ac:dyDescent="0.25"/>
    <row r="178" ht="6" customHeight="1" x14ac:dyDescent="0.25"/>
    <row r="179" ht="13.2" customHeight="1" x14ac:dyDescent="0.25"/>
    <row r="180" ht="6" customHeight="1" x14ac:dyDescent="0.25"/>
    <row r="181" ht="13.2" customHeight="1" x14ac:dyDescent="0.25"/>
    <row r="182" ht="13.2" customHeight="1" x14ac:dyDescent="0.25"/>
    <row r="183" ht="13.2" customHeight="1" x14ac:dyDescent="0.25"/>
    <row r="184" ht="13.2" customHeight="1" x14ac:dyDescent="0.25"/>
    <row r="185" ht="6" customHeight="1" x14ac:dyDescent="0.25"/>
    <row r="186" ht="13.2" customHeight="1" x14ac:dyDescent="0.25"/>
    <row r="187" ht="13.2" customHeight="1" x14ac:dyDescent="0.25"/>
    <row r="188" ht="13.2" customHeight="1" x14ac:dyDescent="0.25"/>
    <row r="189" ht="13.2" customHeight="1" x14ac:dyDescent="0.25"/>
    <row r="190" ht="13.2" customHeight="1" x14ac:dyDescent="0.25"/>
    <row r="191" ht="13.2" customHeight="1" x14ac:dyDescent="0.25"/>
    <row r="192" ht="13.2" customHeight="1" x14ac:dyDescent="0.25"/>
    <row r="193" ht="13.2" customHeight="1" x14ac:dyDescent="0.25"/>
    <row r="194" ht="13.2" customHeight="1" x14ac:dyDescent="0.25"/>
    <row r="195" ht="13.2" customHeight="1" x14ac:dyDescent="0.25"/>
    <row r="196" ht="13.2" customHeight="1" x14ac:dyDescent="0.25"/>
    <row r="197" ht="13.2" customHeight="1" x14ac:dyDescent="0.25"/>
    <row r="198" ht="13.2" customHeight="1" x14ac:dyDescent="0.25"/>
    <row r="199" ht="13.2" customHeight="1" x14ac:dyDescent="0.25"/>
    <row r="200" ht="13.2" customHeight="1" x14ac:dyDescent="0.25"/>
    <row r="201" ht="6" customHeight="1" x14ac:dyDescent="0.25"/>
    <row r="202" ht="13.2" customHeight="1" x14ac:dyDescent="0.25"/>
    <row r="203" ht="13.2" customHeight="1" x14ac:dyDescent="0.25"/>
    <row r="204" ht="13.2" customHeight="1" x14ac:dyDescent="0.25"/>
    <row r="205" ht="13.2" customHeight="1" x14ac:dyDescent="0.25"/>
    <row r="206" ht="13.2" customHeight="1" x14ac:dyDescent="0.25"/>
    <row r="207" ht="13.2" customHeight="1" x14ac:dyDescent="0.25"/>
    <row r="208" ht="13.2" customHeight="1" x14ac:dyDescent="0.25"/>
    <row r="209" ht="13.2" customHeight="1" x14ac:dyDescent="0.25"/>
    <row r="210" ht="13.2" customHeight="1" x14ac:dyDescent="0.25"/>
    <row r="211" ht="13.2" customHeight="1" x14ac:dyDescent="0.25"/>
    <row r="212" ht="6" customHeight="1" x14ac:dyDescent="0.25"/>
    <row r="213" ht="13.2" customHeight="1" x14ac:dyDescent="0.25"/>
    <row r="214" ht="13.2" customHeight="1" x14ac:dyDescent="0.25"/>
    <row r="215" ht="13.2" customHeight="1" x14ac:dyDescent="0.25"/>
    <row r="216" ht="13.2" customHeight="1" x14ac:dyDescent="0.25"/>
    <row r="217" ht="6" customHeight="1" x14ac:dyDescent="0.25"/>
    <row r="218" ht="13.2" customHeight="1" x14ac:dyDescent="0.25"/>
    <row r="219" ht="13.2" customHeight="1" x14ac:dyDescent="0.25"/>
    <row r="220" ht="13.2" customHeight="1" x14ac:dyDescent="0.25"/>
    <row r="221" ht="13.2" customHeight="1" x14ac:dyDescent="0.25"/>
    <row r="222" ht="13.2" customHeight="1" x14ac:dyDescent="0.25"/>
    <row r="223" ht="13.2" customHeight="1" x14ac:dyDescent="0.25"/>
    <row r="224" ht="13.2" customHeight="1" x14ac:dyDescent="0.25"/>
    <row r="225" ht="13.2" customHeight="1" x14ac:dyDescent="0.25"/>
    <row r="226" ht="13.2" customHeight="1" x14ac:dyDescent="0.25"/>
    <row r="227" ht="13.2" customHeight="1" x14ac:dyDescent="0.25"/>
    <row r="228" ht="13.2" customHeight="1" x14ac:dyDescent="0.25"/>
    <row r="229" ht="13.2" customHeight="1" x14ac:dyDescent="0.25"/>
    <row r="230" ht="13.2" customHeight="1" x14ac:dyDescent="0.25"/>
    <row r="231" ht="13.2" customHeight="1" x14ac:dyDescent="0.25"/>
    <row r="232" ht="13.2" customHeight="1" x14ac:dyDescent="0.25"/>
    <row r="233" ht="13.2" customHeight="1" x14ac:dyDescent="0.25"/>
    <row r="234" ht="13.2" customHeight="1" x14ac:dyDescent="0.25"/>
    <row r="235" ht="13.2" customHeight="1" x14ac:dyDescent="0.25"/>
    <row r="236" ht="13.2" customHeight="1" x14ac:dyDescent="0.25"/>
    <row r="237" ht="13.2" customHeight="1" x14ac:dyDescent="0.25"/>
    <row r="238" ht="13.2" customHeight="1" x14ac:dyDescent="0.25"/>
    <row r="239" ht="13.2" customHeight="1" x14ac:dyDescent="0.25"/>
    <row r="240" ht="13.2" customHeight="1" x14ac:dyDescent="0.25"/>
    <row r="241" ht="13.2" customHeight="1" x14ac:dyDescent="0.25"/>
    <row r="242" ht="13.2" customHeight="1" x14ac:dyDescent="0.25"/>
    <row r="243" ht="13.2" customHeight="1" x14ac:dyDescent="0.25"/>
    <row r="244" ht="13.2" customHeight="1" x14ac:dyDescent="0.25"/>
    <row r="245" ht="13.2" customHeight="1" x14ac:dyDescent="0.25"/>
    <row r="246" ht="13.2" customHeight="1" x14ac:dyDescent="0.25"/>
    <row r="247" ht="13.2" customHeight="1" x14ac:dyDescent="0.25"/>
    <row r="248" ht="13.2" customHeight="1" x14ac:dyDescent="0.25"/>
    <row r="249" ht="13.2" customHeight="1" x14ac:dyDescent="0.25"/>
    <row r="250" ht="13.2" customHeight="1" x14ac:dyDescent="0.25"/>
    <row r="251" ht="13.2" customHeight="1" x14ac:dyDescent="0.25"/>
    <row r="252" ht="13.2" customHeight="1" x14ac:dyDescent="0.25"/>
    <row r="253" ht="13.2" customHeight="1" x14ac:dyDescent="0.25"/>
    <row r="254" ht="13.2" customHeight="1" x14ac:dyDescent="0.25"/>
    <row r="255" ht="13.2" customHeight="1" x14ac:dyDescent="0.25"/>
    <row r="256" ht="13.2" customHeight="1" x14ac:dyDescent="0.25"/>
    <row r="257" ht="13.2" customHeight="1" x14ac:dyDescent="0.25"/>
    <row r="258" ht="13.2" customHeight="1" x14ac:dyDescent="0.25"/>
    <row r="259" ht="13.2" customHeight="1" x14ac:dyDescent="0.25"/>
    <row r="260" ht="6" customHeight="1" x14ac:dyDescent="0.25"/>
    <row r="261" ht="13.2" customHeight="1" x14ac:dyDescent="0.25"/>
    <row r="262" ht="13.2" customHeight="1" x14ac:dyDescent="0.25"/>
    <row r="263" ht="13.2" customHeight="1" x14ac:dyDescent="0.25"/>
    <row r="264" ht="13.2" customHeight="1" x14ac:dyDescent="0.25"/>
    <row r="265" ht="13.2" customHeight="1" x14ac:dyDescent="0.25"/>
    <row r="266" ht="13.2" customHeight="1" x14ac:dyDescent="0.25"/>
    <row r="267" ht="13.2" customHeight="1" x14ac:dyDescent="0.25"/>
    <row r="268" ht="13.2" customHeight="1" x14ac:dyDescent="0.25"/>
    <row r="269" ht="13.2" customHeight="1" x14ac:dyDescent="0.25"/>
    <row r="270" ht="13.2" customHeight="1" x14ac:dyDescent="0.25"/>
    <row r="271" ht="13.2" customHeight="1" x14ac:dyDescent="0.25"/>
    <row r="272" ht="13.2" customHeight="1" x14ac:dyDescent="0.25"/>
    <row r="273" ht="13.2" customHeight="1" x14ac:dyDescent="0.25"/>
    <row r="274" ht="13.2" customHeight="1" x14ac:dyDescent="0.25"/>
    <row r="275" ht="13.2" customHeight="1" x14ac:dyDescent="0.25"/>
    <row r="276" ht="13.2" customHeight="1" x14ac:dyDescent="0.25"/>
    <row r="277" ht="13.2" customHeight="1" x14ac:dyDescent="0.25"/>
    <row r="278" ht="13.2" customHeight="1" x14ac:dyDescent="0.25"/>
    <row r="279" ht="13.2" customHeight="1" x14ac:dyDescent="0.25"/>
    <row r="280" ht="13.2" customHeight="1" x14ac:dyDescent="0.25"/>
    <row r="281" ht="13.2" customHeight="1" x14ac:dyDescent="0.25"/>
    <row r="282" ht="13.2" customHeight="1" x14ac:dyDescent="0.25"/>
    <row r="283" ht="13.2" customHeight="1" x14ac:dyDescent="0.25"/>
    <row r="284" ht="13.2" customHeight="1" x14ac:dyDescent="0.25"/>
    <row r="285" ht="13.2" customHeight="1" x14ac:dyDescent="0.25"/>
    <row r="286" ht="13.2" customHeight="1" x14ac:dyDescent="0.25"/>
    <row r="287" ht="13.2" customHeight="1" x14ac:dyDescent="0.25"/>
    <row r="288" ht="13.2" customHeight="1" x14ac:dyDescent="0.25"/>
    <row r="289" ht="13.2" customHeight="1" x14ac:dyDescent="0.25"/>
    <row r="290" ht="13.2" customHeight="1" x14ac:dyDescent="0.25"/>
    <row r="291" ht="13.2" customHeight="1" x14ac:dyDescent="0.25"/>
    <row r="292" ht="13.2" customHeight="1" x14ac:dyDescent="0.25"/>
    <row r="293" ht="13.2" customHeight="1" x14ac:dyDescent="0.25"/>
    <row r="294" ht="13.2" customHeight="1" x14ac:dyDescent="0.25"/>
    <row r="295" ht="13.2" customHeight="1" x14ac:dyDescent="0.25"/>
    <row r="296" ht="13.2" customHeight="1" x14ac:dyDescent="0.25"/>
    <row r="297" ht="13.2" customHeight="1" x14ac:dyDescent="0.25"/>
    <row r="298" ht="13.2" customHeight="1" x14ac:dyDescent="0.25"/>
    <row r="299" ht="13.2" customHeight="1" x14ac:dyDescent="0.25"/>
    <row r="300" ht="13.2" customHeight="1" x14ac:dyDescent="0.25"/>
    <row r="301" ht="13.2" customHeight="1" x14ac:dyDescent="0.25"/>
    <row r="302" ht="13.2" customHeight="1" x14ac:dyDescent="0.25"/>
    <row r="303" ht="13.2" customHeight="1" x14ac:dyDescent="0.25"/>
    <row r="304" ht="13.2" customHeight="1" x14ac:dyDescent="0.25"/>
    <row r="305" ht="13.2" customHeight="1" x14ac:dyDescent="0.25"/>
    <row r="306" ht="13.2" customHeight="1" x14ac:dyDescent="0.25"/>
    <row r="307" ht="13.2" customHeight="1" x14ac:dyDescent="0.25"/>
    <row r="308" ht="13.2" customHeight="1" x14ac:dyDescent="0.25"/>
    <row r="309" ht="13.2" customHeight="1" x14ac:dyDescent="0.25"/>
    <row r="310" ht="13.2" customHeight="1" x14ac:dyDescent="0.25"/>
    <row r="311" ht="13.2" customHeight="1" x14ac:dyDescent="0.25"/>
    <row r="312" ht="13.2" customHeight="1" x14ac:dyDescent="0.25"/>
    <row r="313" ht="13.2" customHeight="1" x14ac:dyDescent="0.25"/>
    <row r="314" ht="13.2" customHeight="1" x14ac:dyDescent="0.25"/>
    <row r="315" ht="13.2" customHeight="1" x14ac:dyDescent="0.25"/>
    <row r="316" ht="13.2" customHeight="1" x14ac:dyDescent="0.25"/>
    <row r="317" ht="13.2" customHeight="1" x14ac:dyDescent="0.25"/>
    <row r="318" ht="13.2" customHeight="1" x14ac:dyDescent="0.25"/>
    <row r="319" ht="13.2" customHeight="1" x14ac:dyDescent="0.25"/>
    <row r="320" ht="13.2" customHeight="1" x14ac:dyDescent="0.25"/>
    <row r="321" ht="13.2" customHeight="1" x14ac:dyDescent="0.25"/>
    <row r="322" ht="13.2" customHeight="1" x14ac:dyDescent="0.25"/>
    <row r="323" ht="13.2" customHeight="1" x14ac:dyDescent="0.25"/>
    <row r="324" ht="13.2" customHeight="1" x14ac:dyDescent="0.25"/>
    <row r="325" ht="13.2" customHeight="1" x14ac:dyDescent="0.25"/>
    <row r="326" ht="6" customHeight="1" x14ac:dyDescent="0.25"/>
    <row r="327" ht="13.2" customHeight="1" x14ac:dyDescent="0.25"/>
    <row r="328" ht="13.2" customHeight="1" x14ac:dyDescent="0.25"/>
    <row r="329" ht="6" customHeight="1" x14ac:dyDescent="0.25"/>
    <row r="330" ht="13.2" customHeight="1" x14ac:dyDescent="0.25"/>
    <row r="331" ht="13.2" customHeight="1" x14ac:dyDescent="0.25"/>
    <row r="332" ht="13.2" customHeight="1" x14ac:dyDescent="0.25"/>
    <row r="333" ht="13.2" customHeight="1" x14ac:dyDescent="0.25"/>
    <row r="334" ht="13.2" customHeight="1" x14ac:dyDescent="0.25"/>
    <row r="335" ht="13.2" customHeight="1" x14ac:dyDescent="0.25"/>
    <row r="336" ht="13.2" customHeight="1" x14ac:dyDescent="0.25"/>
    <row r="337" ht="13.2" customHeight="1" x14ac:dyDescent="0.25"/>
    <row r="338" ht="6" customHeight="1" x14ac:dyDescent="0.25"/>
    <row r="339" ht="13.2" customHeight="1" x14ac:dyDescent="0.25"/>
    <row r="340" ht="6" customHeight="1" x14ac:dyDescent="0.25"/>
    <row r="341" ht="13.2" customHeight="1" x14ac:dyDescent="0.25"/>
    <row r="342" ht="13.2" customHeight="1" x14ac:dyDescent="0.25"/>
    <row r="343" ht="13.2" customHeight="1" x14ac:dyDescent="0.25"/>
    <row r="344" ht="13.2" customHeight="1" x14ac:dyDescent="0.25"/>
    <row r="345" ht="13.2" customHeight="1" x14ac:dyDescent="0.25"/>
    <row r="346" ht="13.2" customHeight="1" x14ac:dyDescent="0.25"/>
    <row r="347" ht="13.2" customHeight="1" x14ac:dyDescent="0.25"/>
    <row r="348" ht="13.2" customHeight="1" x14ac:dyDescent="0.25"/>
    <row r="349" ht="13.2" customHeight="1" x14ac:dyDescent="0.25"/>
    <row r="350" ht="6" customHeight="1" x14ac:dyDescent="0.25"/>
    <row r="351" ht="13.2" customHeight="1" x14ac:dyDescent="0.25"/>
    <row r="352" ht="13.2" customHeight="1" x14ac:dyDescent="0.25"/>
    <row r="353" ht="13.2" customHeight="1" x14ac:dyDescent="0.25"/>
    <row r="354" ht="6" customHeight="1" x14ac:dyDescent="0.25"/>
    <row r="355" ht="12.6" customHeight="1" x14ac:dyDescent="0.25"/>
    <row r="356" ht="12.6" customHeight="1" x14ac:dyDescent="0.25"/>
    <row r="357" ht="12.6" customHeight="1" x14ac:dyDescent="0.25"/>
    <row r="358" ht="12.6" customHeight="1" x14ac:dyDescent="0.25"/>
    <row r="359" ht="12.6" customHeight="1" x14ac:dyDescent="0.25"/>
    <row r="360" ht="12.6" customHeight="1" x14ac:dyDescent="0.25"/>
    <row r="361" ht="6" customHeight="1" x14ac:dyDescent="0.25"/>
    <row r="362" ht="13.2" customHeight="1" x14ac:dyDescent="0.25"/>
    <row r="363" ht="13.2" customHeight="1" x14ac:dyDescent="0.25"/>
    <row r="364" ht="6" customHeight="1" x14ac:dyDescent="0.25"/>
    <row r="365" ht="13.2" customHeight="1" x14ac:dyDescent="0.25"/>
    <row r="366" ht="13.2" customHeight="1" x14ac:dyDescent="0.25"/>
    <row r="367" ht="13.2" customHeight="1" x14ac:dyDescent="0.25"/>
  </sheetData>
  <sheetProtection password="C612" sheet="1"/>
  <hyperlinks>
    <hyperlink ref="A7" r:id="rId1" display="C:\Users\rnuehrin\AppData\Local\Microsoft\Windows\Temporary Internet Files\Content.Outlook\odgtwclist.htm" xr:uid="{00000000-0004-0000-4200-000000000000}"/>
    <hyperlink ref="A19" r:id="rId2" display="C:\Users\rnuehrin\AppData\Local\Microsoft\Windows\Temporary Internet Files\Content.Outlook\odgtwclist.htm" xr:uid="{00000000-0004-0000-4200-000001000000}"/>
    <hyperlink ref="A26" r:id="rId3" location="sortbyclass" display="C:\Users\rnuehrin\AppData\Local\Microsoft\Windows\Temporary Internet Files\Content.Outlook\JTOBHQIB\formulary (002).htm - sortbyclass" xr:uid="{00000000-0004-0000-4200-000002000000}"/>
    <hyperlink ref="A28" r:id="rId4" location="sortbygeneric" display="C:\Users\rnuehrin\AppData\Local\Microsoft\Windows\Temporary Internet Files\Content.Outlook\JTOBHQIB\formulary (002).htm - sortbygeneric" xr:uid="{00000000-0004-0000-4200-000003000000}"/>
    <hyperlink ref="A30" r:id="rId5" location="sortbybrand" display="C:\Users\rnuehrin\AppData\Local\Microsoft\Windows\Temporary Internet Files\Content.Outlook\JTOBHQIB\formulary (002).htm - sortbybrand" xr:uid="{00000000-0004-0000-4200-000004000000}"/>
    <hyperlink ref="A32" r:id="rId6" display="C:\Users\rnuehrin\AppData\Local\Microsoft\Windows\Temporary Internet Files\Content.Outlook\ndccode.htm" xr:uid="{00000000-0004-0000-4200-000005000000}"/>
    <hyperlink ref="A34" r:id="rId7" display="C:\Users\rnuehrin\AppData\Local\Microsoft\Windows\Temporary Internet Files\Content.Outlook\medcalculator.htm" xr:uid="{00000000-0004-0000-4200-000006000000}"/>
  </hyperlinks>
  <pageMargins left="0.7" right="0.7" top="0.75" bottom="0.75" header="0.3" footer="0.3"/>
  <pageSetup orientation="portrait" r:id="rId8"/>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E373"/>
  <sheetViews>
    <sheetView workbookViewId="0">
      <selection activeCell="A35" sqref="A35"/>
    </sheetView>
  </sheetViews>
  <sheetFormatPr defaultRowHeight="13.2" x14ac:dyDescent="0.25"/>
  <cols>
    <col min="1" max="1" width="26.6640625" customWidth="1"/>
    <col min="2" max="3" width="26.33203125" customWidth="1"/>
    <col min="4" max="4" width="17.88671875" customWidth="1"/>
    <col min="5" max="5" width="23.6640625" customWidth="1"/>
  </cols>
  <sheetData>
    <row r="1" spans="1:5" ht="58.2" customHeight="1" x14ac:dyDescent="0.25">
      <c r="A1" s="275"/>
      <c r="B1" s="276"/>
      <c r="C1" s="276"/>
      <c r="D1" s="276"/>
      <c r="E1" s="277"/>
    </row>
    <row r="2" spans="1:5" ht="44.4" customHeight="1" x14ac:dyDescent="0.25">
      <c r="A2" s="269" t="s">
        <v>768</v>
      </c>
      <c r="B2" s="270"/>
      <c r="C2" s="270"/>
      <c r="D2" s="270"/>
      <c r="E2" s="271"/>
    </row>
    <row r="3" spans="1:5" ht="42" customHeight="1" x14ac:dyDescent="0.25">
      <c r="A3" s="281" t="s">
        <v>769</v>
      </c>
      <c r="B3" s="282"/>
      <c r="C3" s="282"/>
      <c r="D3" s="282"/>
      <c r="E3" s="283"/>
    </row>
    <row r="4" spans="1:5" ht="17.399999999999999" x14ac:dyDescent="0.3">
      <c r="A4" s="284" t="s">
        <v>1616</v>
      </c>
      <c r="B4" s="285"/>
      <c r="C4" s="285"/>
      <c r="D4" s="285"/>
      <c r="E4" s="286"/>
    </row>
    <row r="5" spans="1:5" ht="16.95" customHeight="1" x14ac:dyDescent="0.25">
      <c r="A5" s="4" t="s">
        <v>21</v>
      </c>
      <c r="B5" s="4" t="s">
        <v>22</v>
      </c>
      <c r="C5" s="4" t="s">
        <v>23</v>
      </c>
      <c r="D5" s="4" t="s">
        <v>24</v>
      </c>
      <c r="E5" s="4" t="s">
        <v>25</v>
      </c>
    </row>
    <row r="6" spans="1:5" x14ac:dyDescent="0.25">
      <c r="A6" s="223" t="s">
        <v>33</v>
      </c>
      <c r="B6" s="223" t="s">
        <v>34</v>
      </c>
      <c r="C6" s="224" t="s">
        <v>1270</v>
      </c>
      <c r="D6" s="224" t="s">
        <v>46</v>
      </c>
      <c r="E6" s="84" t="s">
        <v>36</v>
      </c>
    </row>
    <row r="7" spans="1:5" ht="13.2" customHeight="1" x14ac:dyDescent="0.25">
      <c r="A7" s="223" t="s">
        <v>33</v>
      </c>
      <c r="B7" s="223" t="s">
        <v>38</v>
      </c>
      <c r="C7" s="224" t="s">
        <v>1271</v>
      </c>
      <c r="D7" s="224" t="s">
        <v>46</v>
      </c>
      <c r="E7" s="84" t="s">
        <v>36</v>
      </c>
    </row>
    <row r="8" spans="1:5" ht="13.2" customHeight="1" x14ac:dyDescent="0.25">
      <c r="A8" s="223" t="s">
        <v>33</v>
      </c>
      <c r="B8" s="223" t="s">
        <v>40</v>
      </c>
      <c r="C8" s="224" t="s">
        <v>1272</v>
      </c>
      <c r="D8" s="224" t="s">
        <v>30</v>
      </c>
      <c r="E8" s="84" t="s">
        <v>36</v>
      </c>
    </row>
    <row r="9" spans="1:5" x14ac:dyDescent="0.25">
      <c r="A9" s="223" t="s">
        <v>33</v>
      </c>
      <c r="B9" s="223" t="s">
        <v>44</v>
      </c>
      <c r="C9" s="224" t="s">
        <v>1273</v>
      </c>
      <c r="D9" s="224" t="s">
        <v>46</v>
      </c>
      <c r="E9" s="84" t="s">
        <v>36</v>
      </c>
    </row>
    <row r="10" spans="1:5" ht="6" customHeight="1" x14ac:dyDescent="0.25">
      <c r="A10" s="59"/>
      <c r="B10" s="59"/>
      <c r="C10" s="86"/>
      <c r="D10" s="86"/>
      <c r="E10" s="87"/>
    </row>
    <row r="11" spans="1:5" ht="13.2" customHeight="1" x14ac:dyDescent="0.25">
      <c r="A11" s="21" t="s">
        <v>47</v>
      </c>
      <c r="B11" s="21" t="s">
        <v>48</v>
      </c>
      <c r="C11" s="21" t="s">
        <v>1274</v>
      </c>
      <c r="D11" s="223" t="s">
        <v>30</v>
      </c>
      <c r="E11" s="84" t="s">
        <v>36</v>
      </c>
    </row>
    <row r="12" spans="1:5" ht="13.2" customHeight="1" x14ac:dyDescent="0.25">
      <c r="A12" s="21" t="s">
        <v>47</v>
      </c>
      <c r="B12" s="21" t="s">
        <v>1275</v>
      </c>
      <c r="C12" s="21" t="s">
        <v>1276</v>
      </c>
      <c r="D12" s="223" t="s">
        <v>30</v>
      </c>
      <c r="E12" s="84" t="s">
        <v>36</v>
      </c>
    </row>
    <row r="13" spans="1:5" ht="13.2" customHeight="1" x14ac:dyDescent="0.25">
      <c r="A13" s="21" t="s">
        <v>47</v>
      </c>
      <c r="B13" s="21" t="s">
        <v>1277</v>
      </c>
      <c r="C13" s="21" t="s">
        <v>1276</v>
      </c>
      <c r="D13" s="223" t="s">
        <v>30</v>
      </c>
      <c r="E13" s="58" t="s">
        <v>31</v>
      </c>
    </row>
    <row r="14" spans="1:5" ht="13.2" customHeight="1" x14ac:dyDescent="0.25">
      <c r="A14" s="21" t="s">
        <v>47</v>
      </c>
      <c r="B14" s="21" t="s">
        <v>54</v>
      </c>
      <c r="C14" s="21" t="s">
        <v>55</v>
      </c>
      <c r="D14" s="223" t="s">
        <v>30</v>
      </c>
      <c r="E14" s="58" t="s">
        <v>31</v>
      </c>
    </row>
    <row r="15" spans="1:5" ht="13.2" customHeight="1" x14ac:dyDescent="0.25">
      <c r="A15" s="21" t="s">
        <v>47</v>
      </c>
      <c r="B15" s="21" t="s">
        <v>56</v>
      </c>
      <c r="C15" s="21" t="s">
        <v>1278</v>
      </c>
      <c r="D15" s="223" t="s">
        <v>30</v>
      </c>
      <c r="E15" s="84" t="s">
        <v>36</v>
      </c>
    </row>
    <row r="16" spans="1:5" ht="13.2" customHeight="1" x14ac:dyDescent="0.25">
      <c r="A16" s="21" t="s">
        <v>47</v>
      </c>
      <c r="B16" s="21" t="s">
        <v>58</v>
      </c>
      <c r="C16" s="21" t="s">
        <v>1279</v>
      </c>
      <c r="D16" s="223" t="s">
        <v>30</v>
      </c>
      <c r="E16" s="84" t="s">
        <v>36</v>
      </c>
    </row>
    <row r="17" spans="1:5" ht="13.2" customHeight="1" x14ac:dyDescent="0.25">
      <c r="A17" s="21" t="s">
        <v>47</v>
      </c>
      <c r="B17" s="21" t="s">
        <v>1280</v>
      </c>
      <c r="C17" s="21" t="s">
        <v>1281</v>
      </c>
      <c r="D17" s="223" t="s">
        <v>30</v>
      </c>
      <c r="E17" s="84" t="s">
        <v>36</v>
      </c>
    </row>
    <row r="18" spans="1:5" ht="13.2" customHeight="1" x14ac:dyDescent="0.25">
      <c r="A18" s="21" t="s">
        <v>47</v>
      </c>
      <c r="B18" s="21" t="s">
        <v>1282</v>
      </c>
      <c r="C18" s="21" t="s">
        <v>1281</v>
      </c>
      <c r="D18" s="223" t="s">
        <v>30</v>
      </c>
      <c r="E18" s="58" t="s">
        <v>31</v>
      </c>
    </row>
    <row r="19" spans="1:5" ht="13.2" customHeight="1" x14ac:dyDescent="0.25">
      <c r="A19" s="21" t="s">
        <v>47</v>
      </c>
      <c r="B19" s="21" t="s">
        <v>1283</v>
      </c>
      <c r="C19" s="21" t="s">
        <v>1284</v>
      </c>
      <c r="D19" s="223" t="s">
        <v>30</v>
      </c>
      <c r="E19" s="84" t="s">
        <v>36</v>
      </c>
    </row>
    <row r="20" spans="1:5" ht="13.2" customHeight="1" x14ac:dyDescent="0.25">
      <c r="A20" s="21" t="s">
        <v>47</v>
      </c>
      <c r="B20" s="21" t="s">
        <v>1285</v>
      </c>
      <c r="C20" s="21" t="s">
        <v>1284</v>
      </c>
      <c r="D20" s="223" t="s">
        <v>30</v>
      </c>
      <c r="E20" s="58" t="s">
        <v>31</v>
      </c>
    </row>
    <row r="21" spans="1:5" ht="13.2" customHeight="1" x14ac:dyDescent="0.25">
      <c r="A21" s="21" t="s">
        <v>47</v>
      </c>
      <c r="B21" s="21" t="s">
        <v>1286</v>
      </c>
      <c r="C21" s="21" t="s">
        <v>1287</v>
      </c>
      <c r="D21" s="223" t="s">
        <v>30</v>
      </c>
      <c r="E21" s="58" t="s">
        <v>31</v>
      </c>
    </row>
    <row r="22" spans="1:5" ht="13.2" customHeight="1" x14ac:dyDescent="0.25">
      <c r="A22" s="223" t="s">
        <v>47</v>
      </c>
      <c r="B22" s="223" t="s">
        <v>722</v>
      </c>
      <c r="C22" s="224" t="s">
        <v>1288</v>
      </c>
      <c r="D22" s="224" t="s">
        <v>30</v>
      </c>
      <c r="E22" s="85" t="s">
        <v>31</v>
      </c>
    </row>
    <row r="23" spans="1:5" ht="13.2" customHeight="1" x14ac:dyDescent="0.25">
      <c r="A23" s="223" t="s">
        <v>47</v>
      </c>
      <c r="B23" s="223" t="s">
        <v>1289</v>
      </c>
      <c r="C23" s="224" t="s">
        <v>1290</v>
      </c>
      <c r="D23" s="224" t="s">
        <v>30</v>
      </c>
      <c r="E23" s="85" t="s">
        <v>31</v>
      </c>
    </row>
    <row r="24" spans="1:5" ht="13.2" customHeight="1" x14ac:dyDescent="0.25">
      <c r="A24" s="223" t="s">
        <v>47</v>
      </c>
      <c r="B24" s="223" t="s">
        <v>1291</v>
      </c>
      <c r="C24" s="224" t="s">
        <v>1290</v>
      </c>
      <c r="D24" s="224" t="s">
        <v>30</v>
      </c>
      <c r="E24" s="84" t="s">
        <v>36</v>
      </c>
    </row>
    <row r="25" spans="1:5" ht="13.2" customHeight="1" x14ac:dyDescent="0.25">
      <c r="A25" s="223" t="s">
        <v>47</v>
      </c>
      <c r="B25" s="223" t="s">
        <v>69</v>
      </c>
      <c r="C25" s="224" t="s">
        <v>1292</v>
      </c>
      <c r="D25" s="224" t="s">
        <v>30</v>
      </c>
      <c r="E25" s="84" t="s">
        <v>36</v>
      </c>
    </row>
    <row r="26" spans="1:5" x14ac:dyDescent="0.25">
      <c r="A26" s="223" t="s">
        <v>47</v>
      </c>
      <c r="B26" s="223" t="s">
        <v>1293</v>
      </c>
      <c r="C26" s="224" t="s">
        <v>72</v>
      </c>
      <c r="D26" s="224" t="s">
        <v>30</v>
      </c>
      <c r="E26" s="84" t="s">
        <v>36</v>
      </c>
    </row>
    <row r="27" spans="1:5" x14ac:dyDescent="0.25">
      <c r="A27" s="223" t="s">
        <v>47</v>
      </c>
      <c r="B27" s="223" t="s">
        <v>1294</v>
      </c>
      <c r="C27" s="224" t="s">
        <v>72</v>
      </c>
      <c r="D27" s="224" t="s">
        <v>30</v>
      </c>
      <c r="E27" s="85" t="s">
        <v>31</v>
      </c>
    </row>
    <row r="28" spans="1:5" x14ac:dyDescent="0.25">
      <c r="A28" s="223" t="s">
        <v>47</v>
      </c>
      <c r="B28" s="223" t="s">
        <v>1295</v>
      </c>
      <c r="C28" s="224" t="s">
        <v>1296</v>
      </c>
      <c r="D28" s="224" t="s">
        <v>30</v>
      </c>
      <c r="E28" s="84" t="s">
        <v>36</v>
      </c>
    </row>
    <row r="29" spans="1:5" x14ac:dyDescent="0.25">
      <c r="A29" s="223" t="s">
        <v>47</v>
      </c>
      <c r="B29" s="223" t="s">
        <v>1297</v>
      </c>
      <c r="C29" s="224" t="s">
        <v>1296</v>
      </c>
      <c r="D29" s="224" t="s">
        <v>30</v>
      </c>
      <c r="E29" s="85" t="s">
        <v>31</v>
      </c>
    </row>
    <row r="30" spans="1:5" x14ac:dyDescent="0.25">
      <c r="A30" s="223" t="s">
        <v>47</v>
      </c>
      <c r="B30" s="223" t="s">
        <v>77</v>
      </c>
      <c r="C30" s="223" t="s">
        <v>1298</v>
      </c>
      <c r="D30" s="224" t="s">
        <v>724</v>
      </c>
      <c r="E30" s="84" t="s">
        <v>36</v>
      </c>
    </row>
    <row r="31" spans="1:5" x14ac:dyDescent="0.25">
      <c r="A31" s="223" t="s">
        <v>47</v>
      </c>
      <c r="B31" s="223" t="s">
        <v>79</v>
      </c>
      <c r="C31" s="223" t="s">
        <v>1299</v>
      </c>
      <c r="D31" s="224" t="s">
        <v>30</v>
      </c>
      <c r="E31" s="84" t="s">
        <v>36</v>
      </c>
    </row>
    <row r="32" spans="1:5" ht="6" customHeight="1" x14ac:dyDescent="0.25">
      <c r="A32" s="35"/>
      <c r="B32" s="35"/>
      <c r="C32" s="35"/>
      <c r="D32" s="59"/>
      <c r="E32" s="60"/>
    </row>
    <row r="33" spans="1:5" x14ac:dyDescent="0.25">
      <c r="A33" s="223" t="s">
        <v>83</v>
      </c>
      <c r="B33" s="223" t="s">
        <v>84</v>
      </c>
      <c r="C33" s="224" t="s">
        <v>85</v>
      </c>
      <c r="D33" s="224" t="s">
        <v>30</v>
      </c>
      <c r="E33" s="85" t="s">
        <v>31</v>
      </c>
    </row>
    <row r="34" spans="1:5" x14ac:dyDescent="0.25">
      <c r="A34" s="223" t="s">
        <v>83</v>
      </c>
      <c r="B34" s="223" t="s">
        <v>88</v>
      </c>
      <c r="C34" s="224" t="s">
        <v>89</v>
      </c>
      <c r="D34" s="224" t="s">
        <v>46</v>
      </c>
      <c r="E34" s="85" t="s">
        <v>31</v>
      </c>
    </row>
    <row r="35" spans="1:5" x14ac:dyDescent="0.25">
      <c r="A35" s="223" t="s">
        <v>83</v>
      </c>
      <c r="B35" s="223" t="s">
        <v>90</v>
      </c>
      <c r="C35" s="224" t="s">
        <v>91</v>
      </c>
      <c r="D35" s="224" t="s">
        <v>30</v>
      </c>
      <c r="E35" s="85" t="s">
        <v>31</v>
      </c>
    </row>
    <row r="36" spans="1:5" x14ac:dyDescent="0.25">
      <c r="A36" s="223" t="s">
        <v>83</v>
      </c>
      <c r="B36" s="223" t="s">
        <v>92</v>
      </c>
      <c r="C36" s="224" t="s">
        <v>93</v>
      </c>
      <c r="D36" s="224" t="s">
        <v>30</v>
      </c>
      <c r="E36" s="85" t="s">
        <v>31</v>
      </c>
    </row>
    <row r="37" spans="1:5" x14ac:dyDescent="0.25">
      <c r="A37" s="223" t="s">
        <v>83</v>
      </c>
      <c r="B37" s="223" t="s">
        <v>95</v>
      </c>
      <c r="C37" s="224" t="s">
        <v>97</v>
      </c>
      <c r="D37" s="224" t="s">
        <v>30</v>
      </c>
      <c r="E37" s="85" t="s">
        <v>31</v>
      </c>
    </row>
    <row r="38" spans="1:5" x14ac:dyDescent="0.25">
      <c r="A38" s="223" t="s">
        <v>83</v>
      </c>
      <c r="B38" s="223" t="s">
        <v>976</v>
      </c>
      <c r="C38" s="223" t="s">
        <v>108</v>
      </c>
      <c r="D38" s="224" t="s">
        <v>46</v>
      </c>
      <c r="E38" s="84" t="s">
        <v>36</v>
      </c>
    </row>
    <row r="39" spans="1:5" x14ac:dyDescent="0.25">
      <c r="A39" s="223" t="s">
        <v>83</v>
      </c>
      <c r="B39" s="223" t="s">
        <v>976</v>
      </c>
      <c r="C39" s="223" t="s">
        <v>106</v>
      </c>
      <c r="D39" s="224" t="s">
        <v>46</v>
      </c>
      <c r="E39" s="85" t="s">
        <v>31</v>
      </c>
    </row>
    <row r="40" spans="1:5" x14ac:dyDescent="0.25">
      <c r="A40" s="223" t="s">
        <v>83</v>
      </c>
      <c r="B40" s="223" t="s">
        <v>976</v>
      </c>
      <c r="C40" s="223" t="s">
        <v>100</v>
      </c>
      <c r="D40" s="224" t="s">
        <v>46</v>
      </c>
      <c r="E40" s="85" t="s">
        <v>31</v>
      </c>
    </row>
    <row r="41" spans="1:5" x14ac:dyDescent="0.25">
      <c r="A41" s="223" t="s">
        <v>83</v>
      </c>
      <c r="B41" s="223" t="s">
        <v>976</v>
      </c>
      <c r="C41" s="223" t="s">
        <v>102</v>
      </c>
      <c r="D41" s="224" t="s">
        <v>46</v>
      </c>
      <c r="E41" s="84" t="s">
        <v>36</v>
      </c>
    </row>
    <row r="42" spans="1:5" ht="13.2" customHeight="1" x14ac:dyDescent="0.25">
      <c r="A42" s="223" t="s">
        <v>83</v>
      </c>
      <c r="B42" s="223" t="s">
        <v>111</v>
      </c>
      <c r="C42" s="109" t="s">
        <v>112</v>
      </c>
      <c r="D42" s="224" t="s">
        <v>30</v>
      </c>
      <c r="E42" s="84" t="s">
        <v>36</v>
      </c>
    </row>
    <row r="43" spans="1:5" x14ac:dyDescent="0.25">
      <c r="A43" s="223" t="s">
        <v>83</v>
      </c>
      <c r="B43" s="223" t="s">
        <v>114</v>
      </c>
      <c r="C43" s="224" t="s">
        <v>115</v>
      </c>
      <c r="D43" s="224" t="s">
        <v>30</v>
      </c>
      <c r="E43" s="85" t="s">
        <v>31</v>
      </c>
    </row>
    <row r="44" spans="1:5" x14ac:dyDescent="0.25">
      <c r="A44" s="223" t="s">
        <v>83</v>
      </c>
      <c r="B44" s="223" t="s">
        <v>116</v>
      </c>
      <c r="C44" s="224" t="s">
        <v>117</v>
      </c>
      <c r="D44" s="224" t="s">
        <v>30</v>
      </c>
      <c r="E44" s="85" t="s">
        <v>31</v>
      </c>
    </row>
    <row r="45" spans="1:5" x14ac:dyDescent="0.25">
      <c r="A45" s="223" t="s">
        <v>83</v>
      </c>
      <c r="B45" s="223" t="s">
        <v>118</v>
      </c>
      <c r="C45" s="224" t="s">
        <v>119</v>
      </c>
      <c r="D45" s="224" t="s">
        <v>30</v>
      </c>
      <c r="E45" s="85" t="s">
        <v>31</v>
      </c>
    </row>
    <row r="46" spans="1:5" x14ac:dyDescent="0.25">
      <c r="A46" s="223" t="s">
        <v>83</v>
      </c>
      <c r="B46" s="223" t="s">
        <v>120</v>
      </c>
      <c r="C46" s="224" t="s">
        <v>121</v>
      </c>
      <c r="D46" s="224" t="s">
        <v>30</v>
      </c>
      <c r="E46" s="85" t="s">
        <v>31</v>
      </c>
    </row>
    <row r="47" spans="1:5" x14ac:dyDescent="0.25">
      <c r="A47" s="223" t="s">
        <v>83</v>
      </c>
      <c r="B47" s="223" t="s">
        <v>725</v>
      </c>
      <c r="C47" s="224" t="s">
        <v>726</v>
      </c>
      <c r="D47" s="224" t="s">
        <v>30</v>
      </c>
      <c r="E47" s="85" t="s">
        <v>31</v>
      </c>
    </row>
    <row r="48" spans="1:5" x14ac:dyDescent="0.25">
      <c r="A48" s="223" t="s">
        <v>83</v>
      </c>
      <c r="B48" s="223" t="s">
        <v>122</v>
      </c>
      <c r="C48" s="224" t="s">
        <v>123</v>
      </c>
      <c r="D48" s="224" t="s">
        <v>46</v>
      </c>
      <c r="E48" s="85" t="s">
        <v>31</v>
      </c>
    </row>
    <row r="49" spans="1:5" x14ac:dyDescent="0.25">
      <c r="A49" s="223" t="s">
        <v>83</v>
      </c>
      <c r="B49" s="223" t="s">
        <v>124</v>
      </c>
      <c r="C49" s="224" t="s">
        <v>125</v>
      </c>
      <c r="D49" s="224" t="s">
        <v>46</v>
      </c>
      <c r="E49" s="85" t="s">
        <v>31</v>
      </c>
    </row>
    <row r="50" spans="1:5" ht="6" customHeight="1" x14ac:dyDescent="0.25">
      <c r="A50" s="59"/>
      <c r="B50" s="59"/>
      <c r="C50" s="86"/>
      <c r="D50" s="86"/>
      <c r="E50" s="87"/>
    </row>
    <row r="51" spans="1:5" x14ac:dyDescent="0.25">
      <c r="A51" s="223" t="s">
        <v>126</v>
      </c>
      <c r="B51" s="223" t="s">
        <v>127</v>
      </c>
      <c r="C51" s="224" t="s">
        <v>1300</v>
      </c>
      <c r="D51" s="224" t="s">
        <v>30</v>
      </c>
      <c r="E51" s="85" t="s">
        <v>31</v>
      </c>
    </row>
    <row r="52" spans="1:5" x14ac:dyDescent="0.25">
      <c r="A52" s="223" t="s">
        <v>126</v>
      </c>
      <c r="B52" s="223" t="s">
        <v>127</v>
      </c>
      <c r="C52" s="223" t="s">
        <v>1301</v>
      </c>
      <c r="D52" s="224" t="s">
        <v>46</v>
      </c>
      <c r="E52" s="85" t="s">
        <v>31</v>
      </c>
    </row>
    <row r="53" spans="1:5" ht="6" customHeight="1" x14ac:dyDescent="0.25">
      <c r="A53" s="88"/>
      <c r="B53" s="88"/>
      <c r="C53" s="88"/>
      <c r="D53" s="88"/>
      <c r="E53" s="88"/>
    </row>
    <row r="54" spans="1:5" x14ac:dyDescent="0.25">
      <c r="A54" s="223" t="s">
        <v>1302</v>
      </c>
      <c r="B54" s="223" t="s">
        <v>225</v>
      </c>
      <c r="C54" s="224" t="s">
        <v>1303</v>
      </c>
      <c r="D54" s="224" t="s">
        <v>30</v>
      </c>
      <c r="E54" s="84" t="s">
        <v>36</v>
      </c>
    </row>
    <row r="55" spans="1:5" ht="13.2" customHeight="1" x14ac:dyDescent="0.25">
      <c r="A55" s="21" t="s">
        <v>737</v>
      </c>
      <c r="B55" s="21" t="s">
        <v>227</v>
      </c>
      <c r="C55" s="21" t="s">
        <v>1304</v>
      </c>
      <c r="D55" s="223" t="s">
        <v>30</v>
      </c>
      <c r="E55" s="84" t="s">
        <v>36</v>
      </c>
    </row>
    <row r="56" spans="1:5" ht="13.2" customHeight="1" x14ac:dyDescent="0.25">
      <c r="A56" s="21" t="s">
        <v>737</v>
      </c>
      <c r="B56" s="21" t="s">
        <v>229</v>
      </c>
      <c r="C56" s="21" t="s">
        <v>230</v>
      </c>
      <c r="D56" s="223" t="s">
        <v>46</v>
      </c>
      <c r="E56" s="58" t="s">
        <v>31</v>
      </c>
    </row>
    <row r="57" spans="1:5" ht="13.2" customHeight="1" x14ac:dyDescent="0.25">
      <c r="A57" s="21" t="s">
        <v>737</v>
      </c>
      <c r="B57" s="21" t="s">
        <v>229</v>
      </c>
      <c r="C57" s="21" t="s">
        <v>231</v>
      </c>
      <c r="D57" s="223" t="s">
        <v>46</v>
      </c>
      <c r="E57" s="58" t="s">
        <v>31</v>
      </c>
    </row>
    <row r="58" spans="1:5" ht="13.2" customHeight="1" x14ac:dyDescent="0.25">
      <c r="A58" s="21" t="s">
        <v>737</v>
      </c>
      <c r="B58" s="21" t="s">
        <v>232</v>
      </c>
      <c r="C58" s="21" t="s">
        <v>1305</v>
      </c>
      <c r="D58" s="223" t="s">
        <v>30</v>
      </c>
      <c r="E58" s="58" t="s">
        <v>31</v>
      </c>
    </row>
    <row r="59" spans="1:5" ht="13.2" customHeight="1" x14ac:dyDescent="0.25">
      <c r="A59" s="21" t="s">
        <v>737</v>
      </c>
      <c r="B59" s="21" t="s">
        <v>727</v>
      </c>
      <c r="C59" s="21" t="s">
        <v>1306</v>
      </c>
      <c r="D59" s="223" t="s">
        <v>30</v>
      </c>
      <c r="E59" s="58" t="s">
        <v>31</v>
      </c>
    </row>
    <row r="60" spans="1:5" ht="13.2" customHeight="1" x14ac:dyDescent="0.25">
      <c r="A60" s="21" t="s">
        <v>737</v>
      </c>
      <c r="B60" s="21" t="s">
        <v>234</v>
      </c>
      <c r="C60" s="21" t="s">
        <v>1307</v>
      </c>
      <c r="D60" s="223" t="s">
        <v>30</v>
      </c>
      <c r="E60" s="58" t="s">
        <v>31</v>
      </c>
    </row>
    <row r="61" spans="1:5" ht="13.2" customHeight="1" x14ac:dyDescent="0.25">
      <c r="A61" s="21" t="s">
        <v>737</v>
      </c>
      <c r="B61" s="21" t="s">
        <v>236</v>
      </c>
      <c r="C61" s="21" t="s">
        <v>1308</v>
      </c>
      <c r="D61" s="223" t="s">
        <v>30</v>
      </c>
      <c r="E61" s="84" t="s">
        <v>36</v>
      </c>
    </row>
    <row r="62" spans="1:5" ht="13.2" customHeight="1" x14ac:dyDescent="0.25">
      <c r="A62" s="21" t="s">
        <v>737</v>
      </c>
      <c r="B62" s="21" t="s">
        <v>238</v>
      </c>
      <c r="C62" s="21" t="s">
        <v>1309</v>
      </c>
      <c r="D62" s="223" t="s">
        <v>30</v>
      </c>
      <c r="E62" s="58" t="s">
        <v>31</v>
      </c>
    </row>
    <row r="63" spans="1:5" ht="13.2" customHeight="1" x14ac:dyDescent="0.25">
      <c r="A63" s="21" t="s">
        <v>737</v>
      </c>
      <c r="B63" s="21" t="s">
        <v>240</v>
      </c>
      <c r="C63" s="21" t="s">
        <v>1581</v>
      </c>
      <c r="D63" s="223" t="s">
        <v>46</v>
      </c>
      <c r="E63" s="84" t="s">
        <v>36</v>
      </c>
    </row>
    <row r="64" spans="1:5" ht="13.2" customHeight="1" x14ac:dyDescent="0.25">
      <c r="A64" s="21" t="s">
        <v>737</v>
      </c>
      <c r="B64" s="21" t="s">
        <v>244</v>
      </c>
      <c r="C64" s="21" t="s">
        <v>1311</v>
      </c>
      <c r="D64" s="223" t="s">
        <v>30</v>
      </c>
      <c r="E64" s="58" t="s">
        <v>31</v>
      </c>
    </row>
    <row r="65" spans="1:5" ht="13.2" customHeight="1" x14ac:dyDescent="0.25">
      <c r="A65" s="21" t="s">
        <v>737</v>
      </c>
      <c r="B65" s="21" t="s">
        <v>246</v>
      </c>
      <c r="C65" s="21" t="s">
        <v>1312</v>
      </c>
      <c r="D65" s="223" t="s">
        <v>30</v>
      </c>
      <c r="E65" s="58" t="s">
        <v>31</v>
      </c>
    </row>
    <row r="66" spans="1:5" ht="13.2" customHeight="1" x14ac:dyDescent="0.25">
      <c r="A66" s="21" t="s">
        <v>737</v>
      </c>
      <c r="B66" s="21" t="s">
        <v>248</v>
      </c>
      <c r="C66" s="21" t="s">
        <v>1313</v>
      </c>
      <c r="D66" s="223" t="s">
        <v>30</v>
      </c>
      <c r="E66" s="58" t="s">
        <v>31</v>
      </c>
    </row>
    <row r="67" spans="1:5" ht="6" customHeight="1" x14ac:dyDescent="0.25">
      <c r="A67" s="35" t="s">
        <v>1593</v>
      </c>
      <c r="B67" s="35" t="s">
        <v>1593</v>
      </c>
      <c r="C67" s="35" t="s">
        <v>1593</v>
      </c>
      <c r="D67" s="59" t="s">
        <v>1593</v>
      </c>
      <c r="E67" s="60" t="s">
        <v>1593</v>
      </c>
    </row>
    <row r="68" spans="1:5" x14ac:dyDescent="0.25">
      <c r="A68" s="223" t="s">
        <v>132</v>
      </c>
      <c r="B68" s="224" t="s">
        <v>133</v>
      </c>
      <c r="C68" s="224" t="s">
        <v>134</v>
      </c>
      <c r="D68" s="224" t="s">
        <v>46</v>
      </c>
      <c r="E68" s="85" t="s">
        <v>31</v>
      </c>
    </row>
    <row r="69" spans="1:5" ht="13.2" customHeight="1" x14ac:dyDescent="0.25">
      <c r="A69" s="223" t="s">
        <v>132</v>
      </c>
      <c r="B69" s="224" t="s">
        <v>135</v>
      </c>
      <c r="C69" s="224" t="s">
        <v>136</v>
      </c>
      <c r="D69" s="224" t="s">
        <v>30</v>
      </c>
      <c r="E69" s="84" t="s">
        <v>36</v>
      </c>
    </row>
    <row r="70" spans="1:5" x14ac:dyDescent="0.25">
      <c r="A70" s="223" t="s">
        <v>132</v>
      </c>
      <c r="B70" s="224" t="s">
        <v>137</v>
      </c>
      <c r="C70" s="224" t="s">
        <v>138</v>
      </c>
      <c r="D70" s="224" t="s">
        <v>30</v>
      </c>
      <c r="E70" s="84" t="s">
        <v>36</v>
      </c>
    </row>
    <row r="71" spans="1:5" ht="13.2" customHeight="1" x14ac:dyDescent="0.25">
      <c r="A71" s="223" t="s">
        <v>132</v>
      </c>
      <c r="B71" s="224" t="s">
        <v>139</v>
      </c>
      <c r="C71" s="224" t="s">
        <v>140</v>
      </c>
      <c r="D71" s="224" t="s">
        <v>30</v>
      </c>
      <c r="E71" s="84" t="s">
        <v>36</v>
      </c>
    </row>
    <row r="72" spans="1:5" x14ac:dyDescent="0.25">
      <c r="A72" s="223" t="s">
        <v>132</v>
      </c>
      <c r="B72" s="224" t="s">
        <v>141</v>
      </c>
      <c r="C72" s="224" t="s">
        <v>142</v>
      </c>
      <c r="D72" s="224" t="s">
        <v>30</v>
      </c>
      <c r="E72" s="84" t="s">
        <v>36</v>
      </c>
    </row>
    <row r="73" spans="1:5" x14ac:dyDescent="0.25">
      <c r="A73" s="223" t="s">
        <v>132</v>
      </c>
      <c r="B73" s="224" t="s">
        <v>143</v>
      </c>
      <c r="C73" s="224" t="s">
        <v>144</v>
      </c>
      <c r="D73" s="224" t="s">
        <v>30</v>
      </c>
      <c r="E73" s="85" t="s">
        <v>31</v>
      </c>
    </row>
    <row r="74" spans="1:5" ht="13.2" customHeight="1" x14ac:dyDescent="0.25">
      <c r="A74" s="223" t="s">
        <v>132</v>
      </c>
      <c r="B74" s="224" t="s">
        <v>145</v>
      </c>
      <c r="C74" s="224" t="s">
        <v>146</v>
      </c>
      <c r="D74" s="224" t="s">
        <v>30</v>
      </c>
      <c r="E74" s="85" t="s">
        <v>31</v>
      </c>
    </row>
    <row r="75" spans="1:5" x14ac:dyDescent="0.25">
      <c r="A75" s="223" t="s">
        <v>132</v>
      </c>
      <c r="B75" s="224" t="s">
        <v>147</v>
      </c>
      <c r="C75" s="224" t="s">
        <v>148</v>
      </c>
      <c r="D75" s="224" t="s">
        <v>30</v>
      </c>
      <c r="E75" s="84" t="s">
        <v>36</v>
      </c>
    </row>
    <row r="76" spans="1:5" ht="13.2" customHeight="1" x14ac:dyDescent="0.25">
      <c r="A76" s="223" t="s">
        <v>132</v>
      </c>
      <c r="B76" s="224" t="s">
        <v>149</v>
      </c>
      <c r="C76" s="224" t="s">
        <v>150</v>
      </c>
      <c r="D76" s="224" t="s">
        <v>30</v>
      </c>
      <c r="E76" s="85" t="s">
        <v>31</v>
      </c>
    </row>
    <row r="77" spans="1:5" ht="13.2" customHeight="1" x14ac:dyDescent="0.25">
      <c r="A77" s="223" t="s">
        <v>132</v>
      </c>
      <c r="B77" s="224" t="s">
        <v>151</v>
      </c>
      <c r="C77" s="224" t="s">
        <v>152</v>
      </c>
      <c r="D77" s="224" t="s">
        <v>30</v>
      </c>
      <c r="E77" s="84" t="s">
        <v>36</v>
      </c>
    </row>
    <row r="78" spans="1:5" x14ac:dyDescent="0.25">
      <c r="A78" s="223" t="s">
        <v>132</v>
      </c>
      <c r="B78" s="224" t="s">
        <v>153</v>
      </c>
      <c r="C78" s="224" t="s">
        <v>154</v>
      </c>
      <c r="D78" s="224" t="s">
        <v>30</v>
      </c>
      <c r="E78" s="84" t="s">
        <v>36</v>
      </c>
    </row>
    <row r="79" spans="1:5" x14ac:dyDescent="0.25">
      <c r="A79" s="223" t="s">
        <v>132</v>
      </c>
      <c r="B79" s="224" t="s">
        <v>155</v>
      </c>
      <c r="C79" s="224" t="s">
        <v>156</v>
      </c>
      <c r="D79" s="224" t="s">
        <v>30</v>
      </c>
      <c r="E79" s="84" t="s">
        <v>36</v>
      </c>
    </row>
    <row r="80" spans="1:5" ht="13.2" customHeight="1" x14ac:dyDescent="0.25">
      <c r="A80" s="223" t="s">
        <v>132</v>
      </c>
      <c r="B80" s="224" t="s">
        <v>157</v>
      </c>
      <c r="C80" s="224" t="s">
        <v>158</v>
      </c>
      <c r="D80" s="224" t="s">
        <v>30</v>
      </c>
      <c r="E80" s="84" t="s">
        <v>36</v>
      </c>
    </row>
    <row r="81" spans="1:5" x14ac:dyDescent="0.25">
      <c r="A81" s="223" t="s">
        <v>132</v>
      </c>
      <c r="B81" s="224" t="s">
        <v>159</v>
      </c>
      <c r="C81" s="224" t="s">
        <v>160</v>
      </c>
      <c r="D81" s="224" t="s">
        <v>30</v>
      </c>
      <c r="E81" s="85" t="s">
        <v>31</v>
      </c>
    </row>
    <row r="82" spans="1:5" x14ac:dyDescent="0.25">
      <c r="A82" s="223" t="s">
        <v>132</v>
      </c>
      <c r="B82" s="224" t="s">
        <v>161</v>
      </c>
      <c r="C82" s="224" t="s">
        <v>162</v>
      </c>
      <c r="D82" s="224" t="s">
        <v>30</v>
      </c>
      <c r="E82" s="84" t="s">
        <v>36</v>
      </c>
    </row>
    <row r="83" spans="1:5" ht="13.2" customHeight="1" x14ac:dyDescent="0.25">
      <c r="A83" s="223" t="s">
        <v>132</v>
      </c>
      <c r="B83" s="224" t="s">
        <v>163</v>
      </c>
      <c r="C83" s="224" t="s">
        <v>164</v>
      </c>
      <c r="D83" s="224" t="s">
        <v>30</v>
      </c>
      <c r="E83" s="84" t="s">
        <v>36</v>
      </c>
    </row>
    <row r="84" spans="1:5" ht="13.2" customHeight="1" x14ac:dyDescent="0.25">
      <c r="A84" s="223" t="s">
        <v>132</v>
      </c>
      <c r="B84" s="224" t="s">
        <v>165</v>
      </c>
      <c r="C84" s="224" t="s">
        <v>166</v>
      </c>
      <c r="D84" s="224" t="s">
        <v>30</v>
      </c>
      <c r="E84" s="84" t="s">
        <v>36</v>
      </c>
    </row>
    <row r="85" spans="1:5" ht="13.2" customHeight="1" x14ac:dyDescent="0.25">
      <c r="A85" s="223" t="s">
        <v>132</v>
      </c>
      <c r="B85" s="224" t="s">
        <v>167</v>
      </c>
      <c r="C85" s="224" t="s">
        <v>168</v>
      </c>
      <c r="D85" s="224" t="s">
        <v>30</v>
      </c>
      <c r="E85" s="84" t="s">
        <v>36</v>
      </c>
    </row>
    <row r="86" spans="1:5" x14ac:dyDescent="0.25">
      <c r="A86" s="223" t="s">
        <v>132</v>
      </c>
      <c r="B86" s="224" t="s">
        <v>169</v>
      </c>
      <c r="C86" s="224" t="s">
        <v>170</v>
      </c>
      <c r="D86" s="224" t="s">
        <v>30</v>
      </c>
      <c r="E86" s="85" t="s">
        <v>31</v>
      </c>
    </row>
    <row r="87" spans="1:5" ht="13.2" customHeight="1" x14ac:dyDescent="0.25">
      <c r="A87" s="223" t="s">
        <v>132</v>
      </c>
      <c r="B87" s="224" t="s">
        <v>173</v>
      </c>
      <c r="C87" s="224" t="s">
        <v>174</v>
      </c>
      <c r="D87" s="224" t="s">
        <v>30</v>
      </c>
      <c r="E87" s="84" t="s">
        <v>36</v>
      </c>
    </row>
    <row r="88" spans="1:5" ht="13.2" customHeight="1" x14ac:dyDescent="0.25">
      <c r="A88" s="223" t="s">
        <v>132</v>
      </c>
      <c r="B88" s="224" t="s">
        <v>175</v>
      </c>
      <c r="C88" s="224" t="s">
        <v>176</v>
      </c>
      <c r="D88" s="224" t="s">
        <v>30</v>
      </c>
      <c r="E88" s="84" t="s">
        <v>36</v>
      </c>
    </row>
    <row r="89" spans="1:5" ht="13.2" customHeight="1" x14ac:dyDescent="0.25">
      <c r="A89" s="223" t="s">
        <v>132</v>
      </c>
      <c r="B89" s="224" t="s">
        <v>177</v>
      </c>
      <c r="C89" s="224" t="s">
        <v>178</v>
      </c>
      <c r="D89" s="224" t="s">
        <v>30</v>
      </c>
      <c r="E89" s="85" t="s">
        <v>31</v>
      </c>
    </row>
    <row r="90" spans="1:5" x14ac:dyDescent="0.25">
      <c r="A90" s="223" t="s">
        <v>132</v>
      </c>
      <c r="B90" s="224" t="s">
        <v>179</v>
      </c>
      <c r="C90" s="224" t="s">
        <v>180</v>
      </c>
      <c r="D90" s="224" t="s">
        <v>30</v>
      </c>
      <c r="E90" s="85" t="s">
        <v>31</v>
      </c>
    </row>
    <row r="91" spans="1:5" x14ac:dyDescent="0.25">
      <c r="A91" s="223" t="s">
        <v>132</v>
      </c>
      <c r="B91" s="224" t="s">
        <v>181</v>
      </c>
      <c r="C91" s="224" t="s">
        <v>182</v>
      </c>
      <c r="D91" s="224" t="s">
        <v>30</v>
      </c>
      <c r="E91" s="84" t="s">
        <v>36</v>
      </c>
    </row>
    <row r="92" spans="1:5" ht="6" customHeight="1" x14ac:dyDescent="0.25">
      <c r="A92" s="35"/>
      <c r="B92" s="35"/>
      <c r="C92" s="35"/>
      <c r="D92" s="59"/>
      <c r="E92" s="60"/>
    </row>
    <row r="93" spans="1:5" x14ac:dyDescent="0.25">
      <c r="A93" s="223" t="s">
        <v>738</v>
      </c>
      <c r="B93" s="223" t="s">
        <v>184</v>
      </c>
      <c r="C93" s="224" t="s">
        <v>185</v>
      </c>
      <c r="D93" s="224" t="s">
        <v>30</v>
      </c>
      <c r="E93" s="84" t="s">
        <v>36</v>
      </c>
    </row>
    <row r="94" spans="1:5" ht="13.2" customHeight="1" x14ac:dyDescent="0.25">
      <c r="A94" s="223" t="s">
        <v>738</v>
      </c>
      <c r="B94" s="223" t="s">
        <v>186</v>
      </c>
      <c r="C94" s="224" t="s">
        <v>187</v>
      </c>
      <c r="D94" s="224" t="s">
        <v>30</v>
      </c>
      <c r="E94" s="84" t="s">
        <v>36</v>
      </c>
    </row>
    <row r="95" spans="1:5" x14ac:dyDescent="0.25">
      <c r="A95" s="223" t="s">
        <v>738</v>
      </c>
      <c r="B95" s="223" t="s">
        <v>188</v>
      </c>
      <c r="C95" s="224" t="s">
        <v>189</v>
      </c>
      <c r="D95" s="224" t="s">
        <v>30</v>
      </c>
      <c r="E95" s="84" t="s">
        <v>36</v>
      </c>
    </row>
    <row r="96" spans="1:5" x14ac:dyDescent="0.25">
      <c r="A96" s="223" t="s">
        <v>738</v>
      </c>
      <c r="B96" s="223" t="s">
        <v>190</v>
      </c>
      <c r="C96" s="224" t="s">
        <v>191</v>
      </c>
      <c r="D96" s="224" t="s">
        <v>30</v>
      </c>
      <c r="E96" s="84" t="s">
        <v>36</v>
      </c>
    </row>
    <row r="97" spans="1:5" x14ac:dyDescent="0.25">
      <c r="A97" s="223" t="s">
        <v>738</v>
      </c>
      <c r="B97" s="223" t="s">
        <v>192</v>
      </c>
      <c r="C97" s="224" t="s">
        <v>193</v>
      </c>
      <c r="D97" s="224" t="s">
        <v>30</v>
      </c>
      <c r="E97" s="84" t="s">
        <v>36</v>
      </c>
    </row>
    <row r="98" spans="1:5" x14ac:dyDescent="0.25">
      <c r="A98" s="223" t="s">
        <v>738</v>
      </c>
      <c r="B98" s="223" t="s">
        <v>194</v>
      </c>
      <c r="C98" s="224" t="s">
        <v>195</v>
      </c>
      <c r="D98" s="224" t="s">
        <v>30</v>
      </c>
      <c r="E98" s="84" t="s">
        <v>36</v>
      </c>
    </row>
    <row r="99" spans="1:5" x14ac:dyDescent="0.25">
      <c r="A99" s="223" t="s">
        <v>738</v>
      </c>
      <c r="B99" s="223" t="s">
        <v>196</v>
      </c>
      <c r="C99" s="224" t="s">
        <v>197</v>
      </c>
      <c r="D99" s="224" t="s">
        <v>30</v>
      </c>
      <c r="E99" s="84" t="s">
        <v>36</v>
      </c>
    </row>
    <row r="100" spans="1:5" x14ac:dyDescent="0.25">
      <c r="A100" s="223" t="s">
        <v>738</v>
      </c>
      <c r="B100" s="223" t="s">
        <v>198</v>
      </c>
      <c r="C100" s="224" t="s">
        <v>199</v>
      </c>
      <c r="D100" s="224" t="s">
        <v>30</v>
      </c>
      <c r="E100" s="84" t="s">
        <v>36</v>
      </c>
    </row>
    <row r="101" spans="1:5" x14ac:dyDescent="0.25">
      <c r="A101" s="223" t="s">
        <v>738</v>
      </c>
      <c r="B101" s="223" t="s">
        <v>200</v>
      </c>
      <c r="C101" s="224" t="s">
        <v>201</v>
      </c>
      <c r="D101" s="224" t="s">
        <v>30</v>
      </c>
      <c r="E101" s="84" t="s">
        <v>36</v>
      </c>
    </row>
    <row r="102" spans="1:5" x14ac:dyDescent="0.25">
      <c r="A102" s="223" t="s">
        <v>738</v>
      </c>
      <c r="B102" s="223" t="s">
        <v>202</v>
      </c>
      <c r="C102" s="224" t="s">
        <v>203</v>
      </c>
      <c r="D102" s="224" t="s">
        <v>30</v>
      </c>
      <c r="E102" s="84" t="s">
        <v>36</v>
      </c>
    </row>
    <row r="103" spans="1:5" x14ac:dyDescent="0.25">
      <c r="A103" s="223" t="s">
        <v>738</v>
      </c>
      <c r="B103" s="223" t="s">
        <v>204</v>
      </c>
      <c r="C103" s="224" t="s">
        <v>205</v>
      </c>
      <c r="D103" s="224" t="s">
        <v>30</v>
      </c>
      <c r="E103" s="84" t="s">
        <v>36</v>
      </c>
    </row>
    <row r="104" spans="1:5" x14ac:dyDescent="0.25">
      <c r="A104" s="223" t="s">
        <v>738</v>
      </c>
      <c r="B104" s="223" t="s">
        <v>206</v>
      </c>
      <c r="C104" s="224" t="s">
        <v>207</v>
      </c>
      <c r="D104" s="224" t="s">
        <v>30</v>
      </c>
      <c r="E104" s="84" t="s">
        <v>36</v>
      </c>
    </row>
    <row r="105" spans="1:5" ht="13.2" customHeight="1" x14ac:dyDescent="0.25">
      <c r="A105" s="223" t="s">
        <v>738</v>
      </c>
      <c r="B105" s="223" t="s">
        <v>208</v>
      </c>
      <c r="C105" s="224" t="s">
        <v>209</v>
      </c>
      <c r="D105" s="224" t="s">
        <v>30</v>
      </c>
      <c r="E105" s="84" t="s">
        <v>36</v>
      </c>
    </row>
    <row r="106" spans="1:5" x14ac:dyDescent="0.25">
      <c r="A106" s="223" t="s">
        <v>738</v>
      </c>
      <c r="B106" s="223" t="s">
        <v>210</v>
      </c>
      <c r="C106" s="224" t="s">
        <v>211</v>
      </c>
      <c r="D106" s="224" t="s">
        <v>30</v>
      </c>
      <c r="E106" s="84" t="s">
        <v>36</v>
      </c>
    </row>
    <row r="107" spans="1:5" x14ac:dyDescent="0.25">
      <c r="A107" s="223" t="s">
        <v>738</v>
      </c>
      <c r="B107" s="223" t="s">
        <v>212</v>
      </c>
      <c r="C107" s="224" t="s">
        <v>213</v>
      </c>
      <c r="D107" s="224" t="s">
        <v>30</v>
      </c>
      <c r="E107" s="84" t="s">
        <v>36</v>
      </c>
    </row>
    <row r="108" spans="1:5" x14ac:dyDescent="0.25">
      <c r="A108" s="223" t="s">
        <v>738</v>
      </c>
      <c r="B108" s="223" t="s">
        <v>214</v>
      </c>
      <c r="C108" s="224" t="s">
        <v>215</v>
      </c>
      <c r="D108" s="224" t="s">
        <v>30</v>
      </c>
      <c r="E108" s="84" t="s">
        <v>36</v>
      </c>
    </row>
    <row r="109" spans="1:5" ht="13.2" customHeight="1" x14ac:dyDescent="0.25">
      <c r="A109" s="223" t="s">
        <v>738</v>
      </c>
      <c r="B109" s="223" t="s">
        <v>216</v>
      </c>
      <c r="C109" s="224" t="s">
        <v>217</v>
      </c>
      <c r="D109" s="224" t="s">
        <v>30</v>
      </c>
      <c r="E109" s="84" t="s">
        <v>36</v>
      </c>
    </row>
    <row r="110" spans="1:5" x14ac:dyDescent="0.25">
      <c r="A110" s="223" t="s">
        <v>738</v>
      </c>
      <c r="B110" s="223" t="s">
        <v>218</v>
      </c>
      <c r="C110" s="224" t="s">
        <v>219</v>
      </c>
      <c r="D110" s="224" t="s">
        <v>30</v>
      </c>
      <c r="E110" s="84" t="s">
        <v>36</v>
      </c>
    </row>
    <row r="111" spans="1:5" x14ac:dyDescent="0.25">
      <c r="A111" s="223" t="s">
        <v>738</v>
      </c>
      <c r="B111" s="223" t="s">
        <v>220</v>
      </c>
      <c r="C111" s="224" t="s">
        <v>221</v>
      </c>
      <c r="D111" s="224" t="s">
        <v>30</v>
      </c>
      <c r="E111" s="84" t="s">
        <v>36</v>
      </c>
    </row>
    <row r="112" spans="1:5" ht="13.2" customHeight="1" x14ac:dyDescent="0.25">
      <c r="A112" s="223" t="s">
        <v>738</v>
      </c>
      <c r="B112" s="223" t="s">
        <v>222</v>
      </c>
      <c r="C112" s="224" t="s">
        <v>223</v>
      </c>
      <c r="D112" s="224" t="s">
        <v>30</v>
      </c>
      <c r="E112" s="84" t="s">
        <v>36</v>
      </c>
    </row>
    <row r="113" spans="1:5" ht="6" customHeight="1" x14ac:dyDescent="0.25">
      <c r="A113" s="35"/>
      <c r="B113" s="35"/>
      <c r="C113" s="35"/>
      <c r="D113" s="59"/>
      <c r="E113" s="60"/>
    </row>
    <row r="114" spans="1:5" ht="13.2" customHeight="1" x14ac:dyDescent="0.25">
      <c r="A114" s="223" t="s">
        <v>739</v>
      </c>
      <c r="B114" s="223" t="s">
        <v>251</v>
      </c>
      <c r="C114" s="224" t="s">
        <v>1314</v>
      </c>
      <c r="D114" s="224" t="s">
        <v>1315</v>
      </c>
      <c r="E114" s="84" t="s">
        <v>36</v>
      </c>
    </row>
    <row r="115" spans="1:5" x14ac:dyDescent="0.25">
      <c r="A115" s="223" t="s">
        <v>739</v>
      </c>
      <c r="B115" s="223" t="s">
        <v>254</v>
      </c>
      <c r="C115" s="224" t="s">
        <v>255</v>
      </c>
      <c r="D115" s="224" t="s">
        <v>30</v>
      </c>
      <c r="E115" s="85" t="s">
        <v>31</v>
      </c>
    </row>
    <row r="116" spans="1:5" ht="13.2" customHeight="1" x14ac:dyDescent="0.25">
      <c r="A116" s="223" t="s">
        <v>739</v>
      </c>
      <c r="B116" s="223" t="s">
        <v>256</v>
      </c>
      <c r="C116" s="223" t="s">
        <v>1316</v>
      </c>
      <c r="D116" s="224" t="s">
        <v>1315</v>
      </c>
      <c r="E116" s="84" t="s">
        <v>36</v>
      </c>
    </row>
    <row r="117" spans="1:5" x14ac:dyDescent="0.25">
      <c r="A117" s="223" t="s">
        <v>739</v>
      </c>
      <c r="B117" s="223" t="s">
        <v>258</v>
      </c>
      <c r="C117" s="224" t="s">
        <v>1317</v>
      </c>
      <c r="D117" s="224" t="s">
        <v>46</v>
      </c>
      <c r="E117" s="84" t="s">
        <v>36</v>
      </c>
    </row>
    <row r="118" spans="1:5" ht="13.2" customHeight="1" x14ac:dyDescent="0.25">
      <c r="A118" s="223" t="s">
        <v>739</v>
      </c>
      <c r="B118" s="223" t="s">
        <v>262</v>
      </c>
      <c r="C118" s="224" t="s">
        <v>1318</v>
      </c>
      <c r="D118" s="224" t="s">
        <v>1315</v>
      </c>
      <c r="E118" s="84" t="s">
        <v>36</v>
      </c>
    </row>
    <row r="119" spans="1:5" ht="13.2" customHeight="1" x14ac:dyDescent="0.25">
      <c r="A119" s="223" t="s">
        <v>739</v>
      </c>
      <c r="B119" s="224" t="s">
        <v>264</v>
      </c>
      <c r="C119" s="224" t="s">
        <v>1319</v>
      </c>
      <c r="D119" s="224" t="s">
        <v>46</v>
      </c>
      <c r="E119" s="84" t="s">
        <v>36</v>
      </c>
    </row>
    <row r="120" spans="1:5" x14ac:dyDescent="0.25">
      <c r="A120" s="223" t="s">
        <v>739</v>
      </c>
      <c r="B120" s="224" t="s">
        <v>266</v>
      </c>
      <c r="C120" s="224" t="s">
        <v>266</v>
      </c>
      <c r="D120" s="224" t="s">
        <v>30</v>
      </c>
      <c r="E120" s="85" t="s">
        <v>31</v>
      </c>
    </row>
    <row r="121" spans="1:5" x14ac:dyDescent="0.25">
      <c r="A121" s="223" t="s">
        <v>739</v>
      </c>
      <c r="B121" s="223" t="s">
        <v>267</v>
      </c>
      <c r="C121" s="224" t="s">
        <v>1320</v>
      </c>
      <c r="D121" s="224" t="s">
        <v>46</v>
      </c>
      <c r="E121" s="84" t="s">
        <v>36</v>
      </c>
    </row>
    <row r="122" spans="1:5" x14ac:dyDescent="0.25">
      <c r="A122" s="223" t="s">
        <v>739</v>
      </c>
      <c r="B122" s="223" t="s">
        <v>269</v>
      </c>
      <c r="C122" s="224" t="s">
        <v>1321</v>
      </c>
      <c r="D122" s="224" t="s">
        <v>46</v>
      </c>
      <c r="E122" s="85" t="s">
        <v>31</v>
      </c>
    </row>
    <row r="123" spans="1:5" x14ac:dyDescent="0.25">
      <c r="A123" s="223" t="s">
        <v>739</v>
      </c>
      <c r="B123" s="223" t="s">
        <v>1322</v>
      </c>
      <c r="C123" s="223" t="s">
        <v>1323</v>
      </c>
      <c r="D123" s="224" t="s">
        <v>46</v>
      </c>
      <c r="E123" s="84" t="s">
        <v>36</v>
      </c>
    </row>
    <row r="124" spans="1:5" x14ac:dyDescent="0.25">
      <c r="A124" s="223" t="s">
        <v>739</v>
      </c>
      <c r="B124" s="223" t="s">
        <v>1324</v>
      </c>
      <c r="C124" s="224" t="s">
        <v>1325</v>
      </c>
      <c r="D124" s="224" t="s">
        <v>46</v>
      </c>
      <c r="E124" s="84" t="s">
        <v>36</v>
      </c>
    </row>
    <row r="125" spans="1:5" ht="13.2" customHeight="1" x14ac:dyDescent="0.25">
      <c r="A125" s="223" t="s">
        <v>739</v>
      </c>
      <c r="B125" s="224" t="s">
        <v>977</v>
      </c>
      <c r="C125" s="224" t="s">
        <v>1326</v>
      </c>
      <c r="D125" s="224" t="s">
        <v>46</v>
      </c>
      <c r="E125" s="85" t="s">
        <v>31</v>
      </c>
    </row>
    <row r="126" spans="1:5" ht="13.2" customHeight="1" x14ac:dyDescent="0.25">
      <c r="A126" s="223" t="s">
        <v>739</v>
      </c>
      <c r="B126" s="224" t="s">
        <v>271</v>
      </c>
      <c r="C126" s="224" t="s">
        <v>1327</v>
      </c>
      <c r="D126" s="224" t="s">
        <v>1315</v>
      </c>
      <c r="E126" s="85" t="s">
        <v>31</v>
      </c>
    </row>
    <row r="127" spans="1:5" ht="13.2" customHeight="1" x14ac:dyDescent="0.25">
      <c r="A127" s="223" t="s">
        <v>739</v>
      </c>
      <c r="B127" s="223" t="s">
        <v>273</v>
      </c>
      <c r="C127" s="224" t="s">
        <v>1328</v>
      </c>
      <c r="D127" s="224" t="s">
        <v>1315</v>
      </c>
      <c r="E127" s="84" t="s">
        <v>36</v>
      </c>
    </row>
    <row r="128" spans="1:5" ht="13.2" customHeight="1" x14ac:dyDescent="0.25">
      <c r="A128" s="223" t="s">
        <v>739</v>
      </c>
      <c r="B128" s="224" t="s">
        <v>1329</v>
      </c>
      <c r="C128" s="224" t="s">
        <v>1330</v>
      </c>
      <c r="D128" s="224" t="s">
        <v>46</v>
      </c>
      <c r="E128" s="84" t="s">
        <v>36</v>
      </c>
    </row>
    <row r="129" spans="1:5" ht="13.2" customHeight="1" x14ac:dyDescent="0.25">
      <c r="A129" s="223" t="s">
        <v>739</v>
      </c>
      <c r="B129" s="223" t="s">
        <v>279</v>
      </c>
      <c r="C129" s="224" t="s">
        <v>1331</v>
      </c>
      <c r="D129" s="224" t="s">
        <v>30</v>
      </c>
      <c r="E129" s="85" t="s">
        <v>31</v>
      </c>
    </row>
    <row r="130" spans="1:5" x14ac:dyDescent="0.25">
      <c r="A130" s="223" t="s">
        <v>739</v>
      </c>
      <c r="B130" s="223" t="s">
        <v>281</v>
      </c>
      <c r="C130" s="224" t="s">
        <v>1332</v>
      </c>
      <c r="D130" s="224" t="s">
        <v>46</v>
      </c>
      <c r="E130" s="85" t="s">
        <v>31</v>
      </c>
    </row>
    <row r="131" spans="1:5" x14ac:dyDescent="0.25">
      <c r="A131" s="223" t="s">
        <v>739</v>
      </c>
      <c r="B131" s="223" t="s">
        <v>829</v>
      </c>
      <c r="C131" s="224" t="s">
        <v>1333</v>
      </c>
      <c r="D131" s="224" t="s">
        <v>46</v>
      </c>
      <c r="E131" s="84" t="s">
        <v>36</v>
      </c>
    </row>
    <row r="132" spans="1:5" ht="13.2" customHeight="1" x14ac:dyDescent="0.25">
      <c r="A132" s="223" t="s">
        <v>739</v>
      </c>
      <c r="B132" s="223" t="s">
        <v>283</v>
      </c>
      <c r="C132" s="224" t="s">
        <v>1334</v>
      </c>
      <c r="D132" s="224" t="s">
        <v>46</v>
      </c>
      <c r="E132" s="85" t="s">
        <v>31</v>
      </c>
    </row>
    <row r="133" spans="1:5" ht="13.2" customHeight="1" x14ac:dyDescent="0.25">
      <c r="A133" s="223" t="s">
        <v>739</v>
      </c>
      <c r="B133" s="224" t="s">
        <v>285</v>
      </c>
      <c r="C133" s="223" t="s">
        <v>1335</v>
      </c>
      <c r="D133" s="224" t="s">
        <v>46</v>
      </c>
      <c r="E133" s="84" t="s">
        <v>36</v>
      </c>
    </row>
    <row r="134" spans="1:5" x14ac:dyDescent="0.25">
      <c r="A134" s="223" t="s">
        <v>739</v>
      </c>
      <c r="B134" s="223" t="s">
        <v>287</v>
      </c>
      <c r="C134" s="224" t="s">
        <v>1336</v>
      </c>
      <c r="D134" s="224" t="s">
        <v>30</v>
      </c>
      <c r="E134" s="85" t="s">
        <v>31</v>
      </c>
    </row>
    <row r="135" spans="1:5" ht="13.2" customHeight="1" x14ac:dyDescent="0.25">
      <c r="A135" s="223" t="s">
        <v>739</v>
      </c>
      <c r="B135" s="223" t="s">
        <v>289</v>
      </c>
      <c r="C135" s="224" t="s">
        <v>1337</v>
      </c>
      <c r="D135" s="224" t="s">
        <v>30</v>
      </c>
      <c r="E135" s="85" t="s">
        <v>31</v>
      </c>
    </row>
    <row r="136" spans="1:5" x14ac:dyDescent="0.25">
      <c r="A136" s="223" t="s">
        <v>739</v>
      </c>
      <c r="B136" s="224" t="s">
        <v>291</v>
      </c>
      <c r="C136" s="224" t="s">
        <v>1338</v>
      </c>
      <c r="D136" s="224" t="s">
        <v>46</v>
      </c>
      <c r="E136" s="85" t="s">
        <v>31</v>
      </c>
    </row>
    <row r="137" spans="1:5" ht="6" customHeight="1" x14ac:dyDescent="0.25">
      <c r="A137" s="35"/>
      <c r="B137" s="35"/>
      <c r="C137" s="35"/>
      <c r="D137" s="59"/>
      <c r="E137" s="60"/>
    </row>
    <row r="138" spans="1:5" ht="13.95" customHeight="1" x14ac:dyDescent="0.25">
      <c r="A138" s="21" t="s">
        <v>740</v>
      </c>
      <c r="B138" s="21" t="s">
        <v>294</v>
      </c>
      <c r="C138" s="21" t="s">
        <v>295</v>
      </c>
      <c r="D138" s="223" t="s">
        <v>30</v>
      </c>
      <c r="E138" s="58" t="s">
        <v>31</v>
      </c>
    </row>
    <row r="139" spans="1:5" ht="13.95" customHeight="1" x14ac:dyDescent="0.25">
      <c r="A139" s="21" t="s">
        <v>740</v>
      </c>
      <c r="B139" s="21" t="s">
        <v>298</v>
      </c>
      <c r="C139" s="21" t="s">
        <v>299</v>
      </c>
      <c r="D139" s="223" t="s">
        <v>30</v>
      </c>
      <c r="E139" s="58" t="s">
        <v>31</v>
      </c>
    </row>
    <row r="140" spans="1:5" ht="13.95" customHeight="1" x14ac:dyDescent="0.25">
      <c r="A140" s="21" t="s">
        <v>740</v>
      </c>
      <c r="B140" s="21" t="s">
        <v>296</v>
      </c>
      <c r="C140" s="21" t="s">
        <v>297</v>
      </c>
      <c r="D140" s="223" t="s">
        <v>30</v>
      </c>
      <c r="E140" s="58" t="s">
        <v>31</v>
      </c>
    </row>
    <row r="141" spans="1:5" ht="13.95" customHeight="1" x14ac:dyDescent="0.25">
      <c r="A141" s="21" t="s">
        <v>740</v>
      </c>
      <c r="B141" s="21" t="s">
        <v>300</v>
      </c>
      <c r="C141" s="21" t="s">
        <v>301</v>
      </c>
      <c r="D141" s="223" t="s">
        <v>30</v>
      </c>
      <c r="E141" s="58" t="s">
        <v>31</v>
      </c>
    </row>
    <row r="142" spans="1:5" ht="6" customHeight="1" x14ac:dyDescent="0.25">
      <c r="A142" s="35"/>
      <c r="B142" s="35"/>
      <c r="C142" s="35"/>
      <c r="D142" s="59"/>
      <c r="E142" s="60"/>
    </row>
    <row r="143" spans="1:5" ht="13.2" customHeight="1" x14ac:dyDescent="0.25">
      <c r="A143" s="21" t="s">
        <v>302</v>
      </c>
      <c r="B143" s="21" t="s">
        <v>303</v>
      </c>
      <c r="C143" s="21" t="s">
        <v>304</v>
      </c>
      <c r="D143" s="223" t="s">
        <v>30</v>
      </c>
      <c r="E143" s="58" t="s">
        <v>31</v>
      </c>
    </row>
    <row r="144" spans="1:5" ht="13.2" customHeight="1" x14ac:dyDescent="0.25">
      <c r="A144" s="21" t="s">
        <v>302</v>
      </c>
      <c r="B144" s="21" t="s">
        <v>305</v>
      </c>
      <c r="C144" s="21" t="s">
        <v>306</v>
      </c>
      <c r="D144" s="223" t="s">
        <v>30</v>
      </c>
      <c r="E144" s="58" t="s">
        <v>31</v>
      </c>
    </row>
    <row r="145" spans="1:5" ht="13.2" customHeight="1" x14ac:dyDescent="0.25">
      <c r="A145" s="21" t="s">
        <v>302</v>
      </c>
      <c r="B145" s="21" t="s">
        <v>307</v>
      </c>
      <c r="C145" s="21" t="s">
        <v>308</v>
      </c>
      <c r="D145" s="223" t="s">
        <v>30</v>
      </c>
      <c r="E145" s="58" t="s">
        <v>31</v>
      </c>
    </row>
    <row r="146" spans="1:5" ht="13.2" customHeight="1" x14ac:dyDescent="0.25">
      <c r="A146" s="21" t="s">
        <v>302</v>
      </c>
      <c r="B146" s="21" t="s">
        <v>309</v>
      </c>
      <c r="C146" s="21" t="s">
        <v>310</v>
      </c>
      <c r="D146" s="223" t="s">
        <v>30</v>
      </c>
      <c r="E146" s="58" t="s">
        <v>31</v>
      </c>
    </row>
    <row r="147" spans="1:5" ht="13.2" customHeight="1" x14ac:dyDescent="0.25">
      <c r="A147" s="21" t="s">
        <v>302</v>
      </c>
      <c r="B147" s="21" t="s">
        <v>311</v>
      </c>
      <c r="C147" s="21" t="s">
        <v>312</v>
      </c>
      <c r="D147" s="223" t="s">
        <v>30</v>
      </c>
      <c r="E147" s="58" t="s">
        <v>31</v>
      </c>
    </row>
    <row r="148" spans="1:5" ht="13.2" customHeight="1" x14ac:dyDescent="0.25">
      <c r="A148" s="21" t="s">
        <v>302</v>
      </c>
      <c r="B148" s="21" t="s">
        <v>313</v>
      </c>
      <c r="C148" s="21" t="s">
        <v>314</v>
      </c>
      <c r="D148" s="223" t="s">
        <v>30</v>
      </c>
      <c r="E148" s="58" t="s">
        <v>31</v>
      </c>
    </row>
    <row r="149" spans="1:5" ht="13.2" customHeight="1" x14ac:dyDescent="0.25">
      <c r="A149" s="21" t="s">
        <v>302</v>
      </c>
      <c r="B149" s="21" t="s">
        <v>315</v>
      </c>
      <c r="C149" s="21" t="s">
        <v>316</v>
      </c>
      <c r="D149" s="223" t="s">
        <v>30</v>
      </c>
      <c r="E149" s="58" t="s">
        <v>31</v>
      </c>
    </row>
    <row r="150" spans="1:5" ht="13.2" customHeight="1" x14ac:dyDescent="0.25">
      <c r="A150" s="21" t="s">
        <v>302</v>
      </c>
      <c r="B150" s="21" t="s">
        <v>317</v>
      </c>
      <c r="C150" s="21" t="s">
        <v>318</v>
      </c>
      <c r="D150" s="223" t="s">
        <v>30</v>
      </c>
      <c r="E150" s="58" t="s">
        <v>31</v>
      </c>
    </row>
    <row r="151" spans="1:5" ht="13.2" customHeight="1" x14ac:dyDescent="0.25">
      <c r="A151" s="21" t="s">
        <v>302</v>
      </c>
      <c r="B151" s="21" t="s">
        <v>319</v>
      </c>
      <c r="C151" s="21" t="s">
        <v>320</v>
      </c>
      <c r="D151" s="223" t="s">
        <v>30</v>
      </c>
      <c r="E151" s="58" t="s">
        <v>31</v>
      </c>
    </row>
    <row r="152" spans="1:5" ht="13.2" customHeight="1" x14ac:dyDescent="0.25">
      <c r="A152" s="21" t="s">
        <v>302</v>
      </c>
      <c r="B152" s="21" t="s">
        <v>321</v>
      </c>
      <c r="C152" s="21" t="s">
        <v>322</v>
      </c>
      <c r="D152" s="223" t="s">
        <v>30</v>
      </c>
      <c r="E152" s="58" t="s">
        <v>31</v>
      </c>
    </row>
    <row r="153" spans="1:5" ht="13.2" customHeight="1" x14ac:dyDescent="0.25">
      <c r="A153" s="21" t="s">
        <v>302</v>
      </c>
      <c r="B153" s="21" t="s">
        <v>323</v>
      </c>
      <c r="C153" s="21" t="s">
        <v>324</v>
      </c>
      <c r="D153" s="223" t="s">
        <v>46</v>
      </c>
      <c r="E153" s="58" t="s">
        <v>31</v>
      </c>
    </row>
    <row r="154" spans="1:5" ht="13.2" customHeight="1" x14ac:dyDescent="0.25">
      <c r="A154" s="21" t="s">
        <v>302</v>
      </c>
      <c r="B154" s="21" t="s">
        <v>325</v>
      </c>
      <c r="C154" s="21" t="s">
        <v>326</v>
      </c>
      <c r="D154" s="223" t="s">
        <v>30</v>
      </c>
      <c r="E154" s="58" t="s">
        <v>31</v>
      </c>
    </row>
    <row r="155" spans="1:5" ht="13.2" customHeight="1" x14ac:dyDescent="0.25">
      <c r="A155" s="21" t="s">
        <v>302</v>
      </c>
      <c r="B155" s="21" t="s">
        <v>327</v>
      </c>
      <c r="C155" s="21" t="s">
        <v>831</v>
      </c>
      <c r="D155" s="223" t="s">
        <v>30</v>
      </c>
      <c r="E155" s="58" t="s">
        <v>31</v>
      </c>
    </row>
    <row r="156" spans="1:5" ht="6" customHeight="1" x14ac:dyDescent="0.25">
      <c r="A156" s="35"/>
      <c r="B156" s="35"/>
      <c r="C156" s="35"/>
      <c r="D156" s="59"/>
      <c r="E156" s="60"/>
    </row>
    <row r="157" spans="1:5" ht="13.2" customHeight="1" x14ac:dyDescent="0.25">
      <c r="A157" s="21" t="s">
        <v>329</v>
      </c>
      <c r="B157" s="21" t="s">
        <v>330</v>
      </c>
      <c r="C157" s="21" t="s">
        <v>1339</v>
      </c>
      <c r="D157" s="223" t="s">
        <v>30</v>
      </c>
      <c r="E157" s="84" t="s">
        <v>36</v>
      </c>
    </row>
    <row r="158" spans="1:5" ht="13.2" customHeight="1" x14ac:dyDescent="0.25">
      <c r="A158" s="21" t="s">
        <v>329</v>
      </c>
      <c r="B158" s="21" t="s">
        <v>979</v>
      </c>
      <c r="C158" s="21" t="s">
        <v>1340</v>
      </c>
      <c r="D158" s="223" t="s">
        <v>30</v>
      </c>
      <c r="E158" s="84" t="s">
        <v>36</v>
      </c>
    </row>
    <row r="159" spans="1:5" ht="13.2" customHeight="1" x14ac:dyDescent="0.25">
      <c r="A159" s="21" t="s">
        <v>329</v>
      </c>
      <c r="B159" s="21" t="s">
        <v>332</v>
      </c>
      <c r="C159" s="21" t="s">
        <v>1341</v>
      </c>
      <c r="D159" s="223" t="s">
        <v>30</v>
      </c>
      <c r="E159" s="84" t="s">
        <v>36</v>
      </c>
    </row>
    <row r="160" spans="1:5" ht="13.2" customHeight="1" x14ac:dyDescent="0.25">
      <c r="A160" s="21" t="s">
        <v>329</v>
      </c>
      <c r="B160" s="21" t="s">
        <v>334</v>
      </c>
      <c r="C160" s="21" t="s">
        <v>1594</v>
      </c>
      <c r="D160" s="223" t="s">
        <v>30</v>
      </c>
      <c r="E160" s="84" t="s">
        <v>36</v>
      </c>
    </row>
    <row r="161" spans="1:5" ht="13.2" customHeight="1" x14ac:dyDescent="0.25">
      <c r="A161" s="21" t="s">
        <v>329</v>
      </c>
      <c r="B161" s="21" t="s">
        <v>334</v>
      </c>
      <c r="C161" s="21" t="s">
        <v>1595</v>
      </c>
      <c r="D161" s="223" t="s">
        <v>30</v>
      </c>
      <c r="E161" s="84" t="s">
        <v>36</v>
      </c>
    </row>
    <row r="162" spans="1:5" ht="6" customHeight="1" x14ac:dyDescent="0.25">
      <c r="A162" s="35"/>
      <c r="B162" s="35"/>
      <c r="C162" s="35"/>
      <c r="D162" s="59"/>
      <c r="E162" s="60"/>
    </row>
    <row r="163" spans="1:5" ht="13.2" customHeight="1" x14ac:dyDescent="0.25">
      <c r="A163" s="21" t="s">
        <v>741</v>
      </c>
      <c r="B163" s="21" t="s">
        <v>741</v>
      </c>
      <c r="C163" s="21" t="s">
        <v>1343</v>
      </c>
      <c r="D163" s="223" t="s">
        <v>46</v>
      </c>
      <c r="E163" s="58" t="s">
        <v>31</v>
      </c>
    </row>
    <row r="164" spans="1:5" ht="13.2" customHeight="1" x14ac:dyDescent="0.25">
      <c r="A164" s="21" t="s">
        <v>741</v>
      </c>
      <c r="B164" s="21" t="s">
        <v>741</v>
      </c>
      <c r="C164" s="21" t="s">
        <v>338</v>
      </c>
      <c r="D164" s="223" t="s">
        <v>46</v>
      </c>
      <c r="E164" s="58" t="s">
        <v>31</v>
      </c>
    </row>
    <row r="165" spans="1:5" ht="13.2" customHeight="1" x14ac:dyDescent="0.25">
      <c r="A165" s="21" t="s">
        <v>741</v>
      </c>
      <c r="B165" s="21" t="s">
        <v>741</v>
      </c>
      <c r="C165" s="21" t="s">
        <v>1344</v>
      </c>
      <c r="D165" s="223" t="s">
        <v>46</v>
      </c>
      <c r="E165" s="58" t="s">
        <v>31</v>
      </c>
    </row>
    <row r="166" spans="1:5" ht="13.2" customHeight="1" x14ac:dyDescent="0.25">
      <c r="A166" s="21" t="s">
        <v>741</v>
      </c>
      <c r="B166" s="21" t="s">
        <v>741</v>
      </c>
      <c r="C166" s="21" t="s">
        <v>340</v>
      </c>
      <c r="D166" s="223" t="s">
        <v>46</v>
      </c>
      <c r="E166" s="58" t="s">
        <v>31</v>
      </c>
    </row>
    <row r="167" spans="1:5" ht="6" customHeight="1" x14ac:dyDescent="0.25">
      <c r="A167" s="35"/>
      <c r="B167" s="35"/>
      <c r="C167" s="35"/>
      <c r="D167" s="59"/>
      <c r="E167" s="60"/>
    </row>
    <row r="168" spans="1:5" ht="13.2" customHeight="1" x14ac:dyDescent="0.25">
      <c r="A168" s="21" t="s">
        <v>345</v>
      </c>
      <c r="B168" s="21" t="s">
        <v>834</v>
      </c>
      <c r="C168" s="21" t="s">
        <v>1345</v>
      </c>
      <c r="D168" s="223" t="s">
        <v>30</v>
      </c>
      <c r="E168" s="58" t="s">
        <v>31</v>
      </c>
    </row>
    <row r="169" spans="1:5" ht="13.2" customHeight="1" x14ac:dyDescent="0.25">
      <c r="A169" s="21" t="s">
        <v>345</v>
      </c>
      <c r="B169" s="21" t="s">
        <v>349</v>
      </c>
      <c r="C169" s="21" t="s">
        <v>1346</v>
      </c>
      <c r="D169" s="223" t="s">
        <v>46</v>
      </c>
      <c r="E169" s="58" t="s">
        <v>31</v>
      </c>
    </row>
    <row r="170" spans="1:5" ht="13.2" customHeight="1" x14ac:dyDescent="0.25">
      <c r="A170" s="21" t="s">
        <v>345</v>
      </c>
      <c r="B170" s="21" t="s">
        <v>351</v>
      </c>
      <c r="C170" s="21" t="s">
        <v>1596</v>
      </c>
      <c r="D170" s="223" t="s">
        <v>724</v>
      </c>
      <c r="E170" s="58" t="s">
        <v>31</v>
      </c>
    </row>
    <row r="171" spans="1:5" ht="6" customHeight="1" x14ac:dyDescent="0.25">
      <c r="A171" s="35"/>
      <c r="B171" s="35"/>
      <c r="C171" s="35"/>
      <c r="D171" s="59"/>
      <c r="E171" s="60"/>
    </row>
    <row r="172" spans="1:5" ht="13.2" customHeight="1" x14ac:dyDescent="0.25">
      <c r="A172" s="21" t="s">
        <v>773</v>
      </c>
      <c r="B172" s="21" t="s">
        <v>774</v>
      </c>
      <c r="C172" s="21" t="s">
        <v>1348</v>
      </c>
      <c r="D172" s="223" t="s">
        <v>724</v>
      </c>
      <c r="E172" s="58" t="s">
        <v>31</v>
      </c>
    </row>
    <row r="173" spans="1:5" ht="6" customHeight="1" x14ac:dyDescent="0.25">
      <c r="A173" s="35"/>
      <c r="B173" s="35"/>
      <c r="C173" s="35"/>
      <c r="D173" s="59"/>
      <c r="E173" s="60"/>
    </row>
    <row r="174" spans="1:5" ht="13.2" customHeight="1" x14ac:dyDescent="0.25">
      <c r="A174" s="21" t="s">
        <v>1588</v>
      </c>
      <c r="B174" s="21" t="s">
        <v>360</v>
      </c>
      <c r="C174" s="21" t="s">
        <v>361</v>
      </c>
      <c r="D174" s="223" t="s">
        <v>30</v>
      </c>
      <c r="E174" s="84" t="s">
        <v>36</v>
      </c>
    </row>
    <row r="175" spans="1:5" ht="13.2" customHeight="1" x14ac:dyDescent="0.25">
      <c r="A175" s="21" t="s">
        <v>744</v>
      </c>
      <c r="B175" s="21" t="s">
        <v>776</v>
      </c>
      <c r="C175" s="21" t="s">
        <v>1350</v>
      </c>
      <c r="D175" s="223" t="s">
        <v>30</v>
      </c>
      <c r="E175" s="84" t="s">
        <v>36</v>
      </c>
    </row>
    <row r="176" spans="1:5" ht="13.2" customHeight="1" x14ac:dyDescent="0.25">
      <c r="A176" s="21" t="s">
        <v>744</v>
      </c>
      <c r="B176" s="21" t="s">
        <v>363</v>
      </c>
      <c r="C176" s="21" t="s">
        <v>1351</v>
      </c>
      <c r="D176" s="223" t="s">
        <v>1352</v>
      </c>
      <c r="E176" s="58" t="s">
        <v>31</v>
      </c>
    </row>
    <row r="177" spans="1:5" ht="13.2" customHeight="1" x14ac:dyDescent="0.25">
      <c r="A177" s="21" t="s">
        <v>744</v>
      </c>
      <c r="B177" s="21" t="s">
        <v>366</v>
      </c>
      <c r="C177" s="21" t="s">
        <v>1353</v>
      </c>
      <c r="D177" s="223" t="s">
        <v>1352</v>
      </c>
      <c r="E177" s="58" t="s">
        <v>31</v>
      </c>
    </row>
    <row r="178" spans="1:5" ht="6" customHeight="1" x14ac:dyDescent="0.25">
      <c r="A178" s="35"/>
      <c r="B178" s="35"/>
      <c r="C178" s="35"/>
      <c r="D178" s="59"/>
      <c r="E178" s="60"/>
    </row>
    <row r="179" spans="1:5" ht="13.2" customHeight="1" x14ac:dyDescent="0.25">
      <c r="A179" s="21" t="s">
        <v>745</v>
      </c>
      <c r="B179" s="21" t="s">
        <v>369</v>
      </c>
      <c r="C179" s="21" t="s">
        <v>369</v>
      </c>
      <c r="D179" s="223" t="s">
        <v>30</v>
      </c>
      <c r="E179" s="58" t="s">
        <v>31</v>
      </c>
    </row>
    <row r="180" spans="1:5" ht="6" customHeight="1" x14ac:dyDescent="0.25">
      <c r="A180" s="88"/>
      <c r="B180" s="88"/>
      <c r="C180" s="88"/>
      <c r="D180" s="88"/>
      <c r="E180" s="88"/>
    </row>
    <row r="181" spans="1:5" ht="13.2" customHeight="1" x14ac:dyDescent="0.25">
      <c r="A181" s="73" t="s">
        <v>1597</v>
      </c>
      <c r="B181" s="73" t="s">
        <v>1598</v>
      </c>
      <c r="C181" s="73" t="s">
        <v>530</v>
      </c>
      <c r="D181" s="73" t="s">
        <v>46</v>
      </c>
      <c r="E181" s="72" t="s">
        <v>31</v>
      </c>
    </row>
    <row r="182" spans="1:5" ht="13.2" customHeight="1" x14ac:dyDescent="0.25">
      <c r="A182" s="73" t="s">
        <v>1597</v>
      </c>
      <c r="B182" s="73" t="s">
        <v>780</v>
      </c>
      <c r="C182" s="73" t="s">
        <v>781</v>
      </c>
      <c r="D182" s="223" t="s">
        <v>373</v>
      </c>
      <c r="E182" s="84" t="s">
        <v>36</v>
      </c>
    </row>
    <row r="183" spans="1:5" ht="13.2" customHeight="1" x14ac:dyDescent="0.25">
      <c r="A183" s="73" t="s">
        <v>1597</v>
      </c>
      <c r="B183" s="73" t="s">
        <v>374</v>
      </c>
      <c r="C183" s="73" t="s">
        <v>779</v>
      </c>
      <c r="D183" s="223" t="s">
        <v>373</v>
      </c>
      <c r="E183" s="84" t="s">
        <v>36</v>
      </c>
    </row>
    <row r="184" spans="1:5" ht="13.2" customHeight="1" x14ac:dyDescent="0.25">
      <c r="A184" s="73" t="s">
        <v>1597</v>
      </c>
      <c r="B184" s="73" t="s">
        <v>1599</v>
      </c>
      <c r="C184" s="73" t="s">
        <v>1600</v>
      </c>
      <c r="D184" s="223" t="s">
        <v>373</v>
      </c>
      <c r="E184" s="84" t="s">
        <v>36</v>
      </c>
    </row>
    <row r="185" spans="1:5" ht="6" customHeight="1" x14ac:dyDescent="0.25">
      <c r="A185" s="88"/>
      <c r="B185" s="88"/>
      <c r="C185" s="88"/>
      <c r="D185" s="88"/>
      <c r="E185" s="88"/>
    </row>
    <row r="186" spans="1:5" ht="13.2" customHeight="1" x14ac:dyDescent="0.25">
      <c r="A186" s="21" t="s">
        <v>417</v>
      </c>
      <c r="B186" s="21" t="s">
        <v>418</v>
      </c>
      <c r="C186" s="21" t="s">
        <v>1391</v>
      </c>
      <c r="D186" s="223" t="s">
        <v>46</v>
      </c>
      <c r="E186" s="58" t="s">
        <v>31</v>
      </c>
    </row>
    <row r="187" spans="1:5" ht="13.2" customHeight="1" x14ac:dyDescent="0.25">
      <c r="A187" s="21" t="s">
        <v>417</v>
      </c>
      <c r="B187" s="21" t="s">
        <v>420</v>
      </c>
      <c r="C187" s="21" t="s">
        <v>1392</v>
      </c>
      <c r="D187" s="223" t="s">
        <v>46</v>
      </c>
      <c r="E187" s="58" t="s">
        <v>31</v>
      </c>
    </row>
    <row r="188" spans="1:5" ht="13.2" customHeight="1" x14ac:dyDescent="0.25">
      <c r="A188" s="21" t="s">
        <v>417</v>
      </c>
      <c r="B188" s="21" t="s">
        <v>422</v>
      </c>
      <c r="C188" s="21" t="s">
        <v>1393</v>
      </c>
      <c r="D188" s="223" t="s">
        <v>46</v>
      </c>
      <c r="E188" s="58" t="s">
        <v>31</v>
      </c>
    </row>
    <row r="189" spans="1:5" ht="13.2" customHeight="1" x14ac:dyDescent="0.25">
      <c r="A189" s="21" t="s">
        <v>417</v>
      </c>
      <c r="B189" s="21" t="s">
        <v>1394</v>
      </c>
      <c r="C189" s="21" t="s">
        <v>425</v>
      </c>
      <c r="D189" s="223" t="s">
        <v>373</v>
      </c>
      <c r="E189" s="84" t="s">
        <v>36</v>
      </c>
    </row>
    <row r="190" spans="1:5" ht="6" customHeight="1" x14ac:dyDescent="0.25">
      <c r="A190" s="88"/>
      <c r="B190" s="88"/>
      <c r="C190" s="88"/>
      <c r="D190" s="88"/>
      <c r="E190" s="88"/>
    </row>
    <row r="191" spans="1:5" ht="13.2" customHeight="1" x14ac:dyDescent="0.25">
      <c r="A191" s="21" t="s">
        <v>749</v>
      </c>
      <c r="B191" s="21" t="s">
        <v>468</v>
      </c>
      <c r="C191" s="21" t="s">
        <v>1396</v>
      </c>
      <c r="D191" s="223" t="s">
        <v>30</v>
      </c>
      <c r="E191" s="84" t="s">
        <v>36</v>
      </c>
    </row>
    <row r="192" spans="1:5" ht="13.2" customHeight="1" x14ac:dyDescent="0.25">
      <c r="A192" s="21" t="s">
        <v>749</v>
      </c>
      <c r="B192" s="21" t="s">
        <v>302</v>
      </c>
      <c r="C192" s="21" t="s">
        <v>354</v>
      </c>
      <c r="D192" s="223" t="s">
        <v>30</v>
      </c>
      <c r="E192" s="58" t="s">
        <v>31</v>
      </c>
    </row>
    <row r="193" spans="1:5" ht="13.2" customHeight="1" x14ac:dyDescent="0.25">
      <c r="A193" s="21" t="s">
        <v>749</v>
      </c>
      <c r="B193" s="21" t="s">
        <v>477</v>
      </c>
      <c r="C193" s="21" t="s">
        <v>1398</v>
      </c>
      <c r="D193" s="223" t="s">
        <v>30</v>
      </c>
      <c r="E193" s="58" t="s">
        <v>31</v>
      </c>
    </row>
    <row r="194" spans="1:5" ht="13.2" customHeight="1" x14ac:dyDescent="0.25">
      <c r="A194" s="21" t="s">
        <v>749</v>
      </c>
      <c r="B194" s="21" t="s">
        <v>479</v>
      </c>
      <c r="C194" s="21" t="s">
        <v>1399</v>
      </c>
      <c r="D194" s="223" t="s">
        <v>30</v>
      </c>
      <c r="E194" s="84" t="s">
        <v>36</v>
      </c>
    </row>
    <row r="195" spans="1:5" ht="13.2" customHeight="1" x14ac:dyDescent="0.25">
      <c r="A195" s="73" t="s">
        <v>749</v>
      </c>
      <c r="B195" s="73" t="s">
        <v>479</v>
      </c>
      <c r="C195" s="73" t="s">
        <v>1400</v>
      </c>
      <c r="D195" s="89" t="s">
        <v>46</v>
      </c>
      <c r="E195" s="91" t="s">
        <v>31</v>
      </c>
    </row>
    <row r="196" spans="1:5" ht="13.2" customHeight="1" x14ac:dyDescent="0.25">
      <c r="A196" s="21" t="s">
        <v>749</v>
      </c>
      <c r="B196" s="21" t="s">
        <v>481</v>
      </c>
      <c r="C196" s="21" t="s">
        <v>1401</v>
      </c>
      <c r="D196" s="223" t="s">
        <v>30</v>
      </c>
      <c r="E196" s="84" t="s">
        <v>36</v>
      </c>
    </row>
    <row r="197" spans="1:5" ht="13.2" customHeight="1" x14ac:dyDescent="0.25">
      <c r="A197" s="21" t="s">
        <v>749</v>
      </c>
      <c r="B197" s="21" t="s">
        <v>479</v>
      </c>
      <c r="C197" s="21" t="s">
        <v>1400</v>
      </c>
      <c r="D197" s="223" t="s">
        <v>46</v>
      </c>
      <c r="E197" s="58" t="s">
        <v>31</v>
      </c>
    </row>
    <row r="198" spans="1:5" ht="13.2" customHeight="1" x14ac:dyDescent="0.25">
      <c r="A198" s="21" t="s">
        <v>749</v>
      </c>
      <c r="B198" s="21" t="s">
        <v>483</v>
      </c>
      <c r="C198" s="21" t="s">
        <v>1402</v>
      </c>
      <c r="D198" s="223" t="s">
        <v>46</v>
      </c>
      <c r="E198" s="58" t="s">
        <v>31</v>
      </c>
    </row>
    <row r="199" spans="1:5" ht="13.2" customHeight="1" x14ac:dyDescent="0.25">
      <c r="A199" s="21" t="s">
        <v>749</v>
      </c>
      <c r="B199" s="21" t="s">
        <v>485</v>
      </c>
      <c r="C199" s="21" t="s">
        <v>1404</v>
      </c>
      <c r="D199" s="223" t="s">
        <v>30</v>
      </c>
      <c r="E199" s="58" t="s">
        <v>31</v>
      </c>
    </row>
    <row r="200" spans="1:5" ht="13.2" customHeight="1" x14ac:dyDescent="0.25">
      <c r="A200" s="21" t="s">
        <v>749</v>
      </c>
      <c r="B200" s="21" t="s">
        <v>311</v>
      </c>
      <c r="C200" s="21" t="s">
        <v>312</v>
      </c>
      <c r="D200" s="223" t="s">
        <v>30</v>
      </c>
      <c r="E200" s="58" t="s">
        <v>31</v>
      </c>
    </row>
    <row r="201" spans="1:5" ht="13.2" customHeight="1" x14ac:dyDescent="0.25">
      <c r="A201" s="21" t="s">
        <v>749</v>
      </c>
      <c r="B201" s="21" t="s">
        <v>487</v>
      </c>
      <c r="C201" s="21" t="s">
        <v>488</v>
      </c>
      <c r="D201" s="223" t="s">
        <v>30</v>
      </c>
      <c r="E201" s="58" t="s">
        <v>31</v>
      </c>
    </row>
    <row r="202" spans="1:5" ht="13.2" customHeight="1" x14ac:dyDescent="0.25">
      <c r="A202" s="21" t="s">
        <v>749</v>
      </c>
      <c r="B202" s="21" t="s">
        <v>489</v>
      </c>
      <c r="C202" s="21" t="s">
        <v>1405</v>
      </c>
      <c r="D202" s="223" t="s">
        <v>30</v>
      </c>
      <c r="E202" s="84" t="s">
        <v>36</v>
      </c>
    </row>
    <row r="203" spans="1:5" ht="13.2" customHeight="1" x14ac:dyDescent="0.25">
      <c r="A203" s="21" t="s">
        <v>749</v>
      </c>
      <c r="B203" s="21" t="s">
        <v>491</v>
      </c>
      <c r="C203" s="21" t="s">
        <v>1406</v>
      </c>
      <c r="D203" s="223" t="s">
        <v>30</v>
      </c>
      <c r="E203" s="84" t="s">
        <v>36</v>
      </c>
    </row>
    <row r="204" spans="1:5" ht="13.2" customHeight="1" x14ac:dyDescent="0.25">
      <c r="A204" s="21" t="s">
        <v>749</v>
      </c>
      <c r="B204" s="21" t="s">
        <v>797</v>
      </c>
      <c r="C204" s="21" t="s">
        <v>1123</v>
      </c>
      <c r="D204" s="223" t="s">
        <v>30</v>
      </c>
      <c r="E204" s="58" t="s">
        <v>31</v>
      </c>
    </row>
    <row r="205" spans="1:5" ht="13.2" customHeight="1" x14ac:dyDescent="0.25">
      <c r="A205" s="21" t="s">
        <v>749</v>
      </c>
      <c r="B205" s="21" t="s">
        <v>495</v>
      </c>
      <c r="C205" s="21" t="s">
        <v>1408</v>
      </c>
      <c r="D205" s="223" t="s">
        <v>30</v>
      </c>
      <c r="E205" s="84" t="s">
        <v>36</v>
      </c>
    </row>
    <row r="206" spans="1:5" ht="6" customHeight="1" x14ac:dyDescent="0.25">
      <c r="A206" s="88"/>
      <c r="B206" s="88"/>
      <c r="C206" s="88"/>
      <c r="D206" s="88"/>
      <c r="E206" s="88"/>
    </row>
    <row r="207" spans="1:5" ht="13.2" customHeight="1" x14ac:dyDescent="0.25">
      <c r="A207" s="21" t="s">
        <v>1570</v>
      </c>
      <c r="B207" s="21" t="s">
        <v>468</v>
      </c>
      <c r="C207" s="21" t="s">
        <v>1396</v>
      </c>
      <c r="D207" s="223" t="s">
        <v>30</v>
      </c>
      <c r="E207" s="84" t="s">
        <v>36</v>
      </c>
    </row>
    <row r="208" spans="1:5" ht="13.2" customHeight="1" x14ac:dyDescent="0.25">
      <c r="A208" s="21" t="s">
        <v>1570</v>
      </c>
      <c r="B208" s="21" t="s">
        <v>485</v>
      </c>
      <c r="C208" s="21" t="s">
        <v>1404</v>
      </c>
      <c r="D208" s="223" t="s">
        <v>30</v>
      </c>
      <c r="E208" s="58" t="s">
        <v>31</v>
      </c>
    </row>
    <row r="209" spans="1:5" ht="13.2" customHeight="1" x14ac:dyDescent="0.25">
      <c r="A209" s="21" t="s">
        <v>1571</v>
      </c>
      <c r="B209" s="21" t="s">
        <v>477</v>
      </c>
      <c r="C209" s="21" t="s">
        <v>1398</v>
      </c>
      <c r="D209" s="223" t="s">
        <v>30</v>
      </c>
      <c r="E209" s="58" t="s">
        <v>31</v>
      </c>
    </row>
    <row r="210" spans="1:5" ht="13.2" customHeight="1" x14ac:dyDescent="0.25">
      <c r="A210" s="21" t="s">
        <v>1571</v>
      </c>
      <c r="B210" s="21" t="s">
        <v>479</v>
      </c>
      <c r="C210" s="21" t="s">
        <v>1399</v>
      </c>
      <c r="D210" s="223" t="s">
        <v>30</v>
      </c>
      <c r="E210" s="84" t="s">
        <v>36</v>
      </c>
    </row>
    <row r="211" spans="1:5" ht="13.2" customHeight="1" x14ac:dyDescent="0.25">
      <c r="A211" s="21" t="s">
        <v>1571</v>
      </c>
      <c r="B211" s="21" t="s">
        <v>481</v>
      </c>
      <c r="C211" s="21" t="s">
        <v>1401</v>
      </c>
      <c r="D211" s="223" t="s">
        <v>30</v>
      </c>
      <c r="E211" s="84" t="s">
        <v>36</v>
      </c>
    </row>
    <row r="212" spans="1:5" ht="13.2" customHeight="1" x14ac:dyDescent="0.25">
      <c r="A212" s="21" t="s">
        <v>1571</v>
      </c>
      <c r="B212" s="21" t="s">
        <v>489</v>
      </c>
      <c r="C212" s="21" t="s">
        <v>1405</v>
      </c>
      <c r="D212" s="223" t="s">
        <v>30</v>
      </c>
      <c r="E212" s="84" t="s">
        <v>36</v>
      </c>
    </row>
    <row r="213" spans="1:5" ht="13.2" customHeight="1" x14ac:dyDescent="0.25">
      <c r="A213" s="21" t="s">
        <v>1571</v>
      </c>
      <c r="B213" s="21" t="s">
        <v>491</v>
      </c>
      <c r="C213" s="21" t="s">
        <v>1406</v>
      </c>
      <c r="D213" s="223" t="s">
        <v>30</v>
      </c>
      <c r="E213" s="84" t="s">
        <v>36</v>
      </c>
    </row>
    <row r="214" spans="1:5" ht="13.2" customHeight="1" x14ac:dyDescent="0.25">
      <c r="A214" s="21" t="s">
        <v>1571</v>
      </c>
      <c r="B214" s="21" t="s">
        <v>797</v>
      </c>
      <c r="C214" s="21" t="s">
        <v>1123</v>
      </c>
      <c r="D214" s="223" t="s">
        <v>30</v>
      </c>
      <c r="E214" s="58" t="s">
        <v>31</v>
      </c>
    </row>
    <row r="215" spans="1:5" ht="13.2" customHeight="1" x14ac:dyDescent="0.25">
      <c r="A215" s="21" t="s">
        <v>1572</v>
      </c>
      <c r="B215" s="223" t="s">
        <v>495</v>
      </c>
      <c r="C215" s="224" t="s">
        <v>1408</v>
      </c>
      <c r="D215" s="224" t="s">
        <v>30</v>
      </c>
      <c r="E215" s="84" t="s">
        <v>36</v>
      </c>
    </row>
    <row r="216" spans="1:5" ht="13.2" customHeight="1" x14ac:dyDescent="0.25">
      <c r="A216" s="21" t="s">
        <v>1572</v>
      </c>
      <c r="B216" s="223" t="s">
        <v>302</v>
      </c>
      <c r="C216" s="224" t="s">
        <v>354</v>
      </c>
      <c r="D216" s="224" t="s">
        <v>30</v>
      </c>
      <c r="E216" s="85" t="s">
        <v>31</v>
      </c>
    </row>
    <row r="217" spans="1:5" ht="6" customHeight="1" x14ac:dyDescent="0.25">
      <c r="A217" s="35"/>
      <c r="B217" s="35"/>
      <c r="C217" s="35"/>
      <c r="D217" s="59"/>
      <c r="E217" s="60"/>
    </row>
    <row r="218" spans="1:5" ht="13.2" customHeight="1" x14ac:dyDescent="0.25">
      <c r="A218" s="21" t="s">
        <v>750</v>
      </c>
      <c r="B218" s="21" t="s">
        <v>499</v>
      </c>
      <c r="C218" s="21" t="s">
        <v>1409</v>
      </c>
      <c r="D218" s="223" t="s">
        <v>373</v>
      </c>
      <c r="E218" s="84" t="s">
        <v>36</v>
      </c>
    </row>
    <row r="219" spans="1:5" ht="13.2" customHeight="1" x14ac:dyDescent="0.25">
      <c r="A219" s="21" t="s">
        <v>750</v>
      </c>
      <c r="B219" s="21" t="s">
        <v>501</v>
      </c>
      <c r="C219" s="21" t="s">
        <v>1410</v>
      </c>
      <c r="D219" s="223" t="s">
        <v>373</v>
      </c>
      <c r="E219" s="84" t="s">
        <v>36</v>
      </c>
    </row>
    <row r="220" spans="1:5" ht="13.2" customHeight="1" x14ac:dyDescent="0.25">
      <c r="A220" s="21" t="s">
        <v>750</v>
      </c>
      <c r="B220" s="21" t="s">
        <v>801</v>
      </c>
      <c r="C220" s="21" t="s">
        <v>1411</v>
      </c>
      <c r="D220" s="223" t="s">
        <v>373</v>
      </c>
      <c r="E220" s="84" t="s">
        <v>36</v>
      </c>
    </row>
    <row r="221" spans="1:5" ht="13.2" customHeight="1" x14ac:dyDescent="0.25">
      <c r="A221" s="21" t="s">
        <v>750</v>
      </c>
      <c r="B221" s="21" t="s">
        <v>806</v>
      </c>
      <c r="C221" s="21" t="s">
        <v>1412</v>
      </c>
      <c r="D221" s="223" t="s">
        <v>373</v>
      </c>
      <c r="E221" s="84" t="s">
        <v>36</v>
      </c>
    </row>
    <row r="222" spans="1:5" ht="6" customHeight="1" x14ac:dyDescent="0.25">
      <c r="A222" s="35"/>
      <c r="B222" s="35"/>
      <c r="C222" s="35"/>
      <c r="D222" s="59"/>
      <c r="E222" s="60"/>
    </row>
    <row r="223" spans="1:5" ht="13.2" customHeight="1" x14ac:dyDescent="0.25">
      <c r="A223" s="21" t="s">
        <v>1413</v>
      </c>
      <c r="B223" s="21" t="s">
        <v>504</v>
      </c>
      <c r="C223" s="21" t="s">
        <v>1414</v>
      </c>
      <c r="D223" s="223" t="s">
        <v>30</v>
      </c>
      <c r="E223" s="84" t="s">
        <v>36</v>
      </c>
    </row>
    <row r="224" spans="1:5" ht="13.2" customHeight="1" x14ac:dyDescent="0.25">
      <c r="A224" s="73" t="s">
        <v>1415</v>
      </c>
      <c r="B224" s="73" t="s">
        <v>861</v>
      </c>
      <c r="C224" s="89" t="s">
        <v>1418</v>
      </c>
      <c r="D224" s="89" t="s">
        <v>30</v>
      </c>
      <c r="E224" s="91" t="s">
        <v>31</v>
      </c>
    </row>
    <row r="225" spans="1:5" ht="13.2" customHeight="1" x14ac:dyDescent="0.25">
      <c r="A225" s="73" t="s">
        <v>859</v>
      </c>
      <c r="B225" s="73" t="s">
        <v>861</v>
      </c>
      <c r="C225" s="73" t="s">
        <v>862</v>
      </c>
      <c r="D225" s="89" t="s">
        <v>46</v>
      </c>
      <c r="E225" s="91" t="s">
        <v>31</v>
      </c>
    </row>
    <row r="226" spans="1:5" ht="13.2" customHeight="1" x14ac:dyDescent="0.25">
      <c r="A226" s="73" t="s">
        <v>1415</v>
      </c>
      <c r="B226" s="89" t="s">
        <v>985</v>
      </c>
      <c r="C226" s="73" t="s">
        <v>1416</v>
      </c>
      <c r="D226" s="89" t="s">
        <v>30</v>
      </c>
      <c r="E226" s="91" t="s">
        <v>31</v>
      </c>
    </row>
    <row r="227" spans="1:5" ht="13.2" customHeight="1" x14ac:dyDescent="0.25">
      <c r="A227" s="73" t="s">
        <v>1415</v>
      </c>
      <c r="B227" s="89" t="s">
        <v>693</v>
      </c>
      <c r="C227" s="73" t="s">
        <v>982</v>
      </c>
      <c r="D227" s="89" t="s">
        <v>46</v>
      </c>
      <c r="E227" s="91" t="s">
        <v>31</v>
      </c>
    </row>
    <row r="228" spans="1:5" ht="13.2" customHeight="1" x14ac:dyDescent="0.25">
      <c r="A228" s="73" t="s">
        <v>1415</v>
      </c>
      <c r="B228" s="73" t="s">
        <v>506</v>
      </c>
      <c r="C228" s="89" t="s">
        <v>1417</v>
      </c>
      <c r="D228" s="89" t="s">
        <v>30</v>
      </c>
      <c r="E228" s="91" t="s">
        <v>31</v>
      </c>
    </row>
    <row r="229" spans="1:5" ht="13.2" customHeight="1" x14ac:dyDescent="0.25">
      <c r="A229" s="73" t="s">
        <v>1415</v>
      </c>
      <c r="B229" s="73" t="s">
        <v>506</v>
      </c>
      <c r="C229" s="73" t="s">
        <v>509</v>
      </c>
      <c r="D229" s="89" t="s">
        <v>30</v>
      </c>
      <c r="E229" s="91" t="s">
        <v>31</v>
      </c>
    </row>
    <row r="230" spans="1:5" ht="13.2" customHeight="1" x14ac:dyDescent="0.25">
      <c r="A230" s="73" t="s">
        <v>1415</v>
      </c>
      <c r="B230" s="73" t="s">
        <v>510</v>
      </c>
      <c r="C230" s="89" t="s">
        <v>1418</v>
      </c>
      <c r="D230" s="89" t="s">
        <v>30</v>
      </c>
      <c r="E230" s="91" t="s">
        <v>31</v>
      </c>
    </row>
    <row r="231" spans="1:5" ht="13.2" customHeight="1" x14ac:dyDescent="0.25">
      <c r="A231" s="73" t="s">
        <v>1415</v>
      </c>
      <c r="B231" s="73" t="s">
        <v>512</v>
      </c>
      <c r="C231" s="89" t="s">
        <v>1419</v>
      </c>
      <c r="D231" s="89" t="s">
        <v>30</v>
      </c>
      <c r="E231" s="91" t="s">
        <v>31</v>
      </c>
    </row>
    <row r="232" spans="1:5" ht="13.2" customHeight="1" x14ac:dyDescent="0.25">
      <c r="A232" s="73" t="s">
        <v>1415</v>
      </c>
      <c r="B232" s="73" t="s">
        <v>998</v>
      </c>
      <c r="C232" s="73" t="s">
        <v>1545</v>
      </c>
      <c r="D232" s="89" t="s">
        <v>30</v>
      </c>
      <c r="E232" s="91" t="s">
        <v>31</v>
      </c>
    </row>
    <row r="233" spans="1:5" ht="13.2" customHeight="1" x14ac:dyDescent="0.25">
      <c r="A233" s="73" t="s">
        <v>859</v>
      </c>
      <c r="B233" s="73" t="s">
        <v>1420</v>
      </c>
      <c r="C233" s="73" t="s">
        <v>983</v>
      </c>
      <c r="D233" s="89" t="s">
        <v>46</v>
      </c>
      <c r="E233" s="91" t="s">
        <v>31</v>
      </c>
    </row>
    <row r="234" spans="1:5" ht="13.2" customHeight="1" x14ac:dyDescent="0.25">
      <c r="A234" s="73" t="s">
        <v>1415</v>
      </c>
      <c r="B234" s="73" t="s">
        <v>984</v>
      </c>
      <c r="C234" s="73" t="s">
        <v>1421</v>
      </c>
      <c r="D234" s="89" t="s">
        <v>30</v>
      </c>
      <c r="E234" s="91" t="s">
        <v>31</v>
      </c>
    </row>
    <row r="235" spans="1:5" ht="13.2" customHeight="1" x14ac:dyDescent="0.25">
      <c r="A235" s="73" t="s">
        <v>1415</v>
      </c>
      <c r="B235" s="73" t="s">
        <v>799</v>
      </c>
      <c r="C235" s="89" t="s">
        <v>1422</v>
      </c>
      <c r="D235" s="89" t="s">
        <v>30</v>
      </c>
      <c r="E235" s="84" t="s">
        <v>36</v>
      </c>
    </row>
    <row r="236" spans="1:5" ht="13.2" customHeight="1" x14ac:dyDescent="0.25">
      <c r="A236" s="73" t="s">
        <v>1415</v>
      </c>
      <c r="B236" s="73" t="s">
        <v>518</v>
      </c>
      <c r="C236" s="89" t="s">
        <v>1423</v>
      </c>
      <c r="D236" s="89" t="s">
        <v>30</v>
      </c>
      <c r="E236" s="84" t="s">
        <v>36</v>
      </c>
    </row>
    <row r="237" spans="1:5" ht="13.2" customHeight="1" x14ac:dyDescent="0.25">
      <c r="A237" s="73" t="s">
        <v>1415</v>
      </c>
      <c r="B237" s="73" t="s">
        <v>520</v>
      </c>
      <c r="C237" s="89" t="s">
        <v>1424</v>
      </c>
      <c r="D237" s="89" t="s">
        <v>30</v>
      </c>
      <c r="E237" s="84" t="s">
        <v>36</v>
      </c>
    </row>
    <row r="238" spans="1:5" ht="13.2" customHeight="1" x14ac:dyDescent="0.25">
      <c r="A238" s="73" t="s">
        <v>1415</v>
      </c>
      <c r="B238" s="73" t="s">
        <v>866</v>
      </c>
      <c r="C238" s="89" t="s">
        <v>1425</v>
      </c>
      <c r="D238" s="89" t="s">
        <v>30</v>
      </c>
      <c r="E238" s="84" t="s">
        <v>36</v>
      </c>
    </row>
    <row r="239" spans="1:5" ht="13.2" customHeight="1" x14ac:dyDescent="0.25">
      <c r="A239" s="73" t="s">
        <v>1415</v>
      </c>
      <c r="B239" s="73" t="s">
        <v>525</v>
      </c>
      <c r="C239" s="89" t="s">
        <v>1426</v>
      </c>
      <c r="D239" s="89" t="s">
        <v>30</v>
      </c>
      <c r="E239" s="84" t="s">
        <v>36</v>
      </c>
    </row>
    <row r="240" spans="1:5" ht="13.2" customHeight="1" x14ac:dyDescent="0.25">
      <c r="A240" s="73" t="s">
        <v>1415</v>
      </c>
      <c r="B240" s="73" t="s">
        <v>801</v>
      </c>
      <c r="C240" s="89" t="s">
        <v>1411</v>
      </c>
      <c r="D240" s="89" t="s">
        <v>373</v>
      </c>
      <c r="E240" s="84" t="s">
        <v>36</v>
      </c>
    </row>
    <row r="241" spans="1:5" ht="13.2" customHeight="1" x14ac:dyDescent="0.25">
      <c r="A241" s="73" t="s">
        <v>1415</v>
      </c>
      <c r="B241" s="73" t="s">
        <v>801</v>
      </c>
      <c r="C241" s="89" t="s">
        <v>1427</v>
      </c>
      <c r="D241" s="89" t="s">
        <v>30</v>
      </c>
      <c r="E241" s="84" t="s">
        <v>36</v>
      </c>
    </row>
    <row r="242" spans="1:5" ht="13.2" customHeight="1" x14ac:dyDescent="0.25">
      <c r="A242" s="73" t="s">
        <v>1415</v>
      </c>
      <c r="B242" s="73" t="s">
        <v>531</v>
      </c>
      <c r="C242" s="89" t="s">
        <v>1428</v>
      </c>
      <c r="D242" s="89" t="s">
        <v>30</v>
      </c>
      <c r="E242" s="91" t="s">
        <v>31</v>
      </c>
    </row>
    <row r="243" spans="1:5" ht="13.2" customHeight="1" x14ac:dyDescent="0.25">
      <c r="A243" s="73" t="s">
        <v>859</v>
      </c>
      <c r="B243" s="73" t="s">
        <v>531</v>
      </c>
      <c r="C243" s="89" t="s">
        <v>868</v>
      </c>
      <c r="D243" s="89" t="s">
        <v>46</v>
      </c>
      <c r="E243" s="91" t="s">
        <v>31</v>
      </c>
    </row>
    <row r="244" spans="1:5" ht="13.2" customHeight="1" x14ac:dyDescent="0.25">
      <c r="A244" s="73" t="s">
        <v>1415</v>
      </c>
      <c r="B244" s="73" t="s">
        <v>533</v>
      </c>
      <c r="C244" s="89" t="s">
        <v>1429</v>
      </c>
      <c r="D244" s="89" t="s">
        <v>30</v>
      </c>
      <c r="E244" s="91" t="s">
        <v>31</v>
      </c>
    </row>
    <row r="245" spans="1:5" ht="13.2" customHeight="1" x14ac:dyDescent="0.25">
      <c r="A245" s="73" t="s">
        <v>1415</v>
      </c>
      <c r="B245" s="73" t="s">
        <v>535</v>
      </c>
      <c r="C245" s="89" t="s">
        <v>535</v>
      </c>
      <c r="D245" s="89" t="s">
        <v>30</v>
      </c>
      <c r="E245" s="84" t="s">
        <v>36</v>
      </c>
    </row>
    <row r="246" spans="1:5" ht="13.2" customHeight="1" x14ac:dyDescent="0.25">
      <c r="A246" s="73" t="s">
        <v>1415</v>
      </c>
      <c r="B246" s="73" t="s">
        <v>537</v>
      </c>
      <c r="C246" s="89" t="s">
        <v>537</v>
      </c>
      <c r="D246" s="89" t="s">
        <v>30</v>
      </c>
      <c r="E246" s="84" t="s">
        <v>36</v>
      </c>
    </row>
    <row r="247" spans="1:5" ht="13.2" customHeight="1" x14ac:dyDescent="0.25">
      <c r="A247" s="73" t="s">
        <v>1415</v>
      </c>
      <c r="B247" s="73" t="s">
        <v>986</v>
      </c>
      <c r="C247" s="89" t="s">
        <v>1430</v>
      </c>
      <c r="D247" s="89" t="s">
        <v>30</v>
      </c>
      <c r="E247" s="91" t="s">
        <v>31</v>
      </c>
    </row>
    <row r="248" spans="1:5" ht="13.2" customHeight="1" x14ac:dyDescent="0.25">
      <c r="A248" s="73" t="s">
        <v>1415</v>
      </c>
      <c r="B248" s="73" t="s">
        <v>987</v>
      </c>
      <c r="C248" s="89" t="s">
        <v>1430</v>
      </c>
      <c r="D248" s="89" t="s">
        <v>30</v>
      </c>
      <c r="E248" s="84" t="s">
        <v>36</v>
      </c>
    </row>
    <row r="249" spans="1:5" ht="13.2" customHeight="1" x14ac:dyDescent="0.25">
      <c r="A249" s="73" t="s">
        <v>1415</v>
      </c>
      <c r="B249" s="73" t="s">
        <v>988</v>
      </c>
      <c r="C249" s="73" t="s">
        <v>540</v>
      </c>
      <c r="D249" s="89" t="s">
        <v>46</v>
      </c>
      <c r="E249" s="91" t="s">
        <v>31</v>
      </c>
    </row>
    <row r="250" spans="1:5" ht="13.2" customHeight="1" x14ac:dyDescent="0.25">
      <c r="A250" s="73" t="s">
        <v>1415</v>
      </c>
      <c r="B250" s="73" t="s">
        <v>869</v>
      </c>
      <c r="C250" s="89" t="s">
        <v>1431</v>
      </c>
      <c r="D250" s="89" t="s">
        <v>30</v>
      </c>
      <c r="E250" s="84" t="s">
        <v>36</v>
      </c>
    </row>
    <row r="251" spans="1:5" ht="13.2" customHeight="1" x14ac:dyDescent="0.25">
      <c r="A251" s="73" t="s">
        <v>1415</v>
      </c>
      <c r="B251" s="73" t="s">
        <v>543</v>
      </c>
      <c r="C251" s="73" t="s">
        <v>1432</v>
      </c>
      <c r="D251" s="89" t="s">
        <v>30</v>
      </c>
      <c r="E251" s="84" t="s">
        <v>36</v>
      </c>
    </row>
    <row r="252" spans="1:5" ht="13.2" customHeight="1" x14ac:dyDescent="0.25">
      <c r="A252" s="73" t="s">
        <v>859</v>
      </c>
      <c r="B252" s="73" t="s">
        <v>543</v>
      </c>
      <c r="C252" s="73" t="s">
        <v>989</v>
      </c>
      <c r="D252" s="89" t="s">
        <v>46</v>
      </c>
      <c r="E252" s="91" t="s">
        <v>31</v>
      </c>
    </row>
    <row r="253" spans="1:5" ht="13.2" customHeight="1" x14ac:dyDescent="0.25">
      <c r="A253" s="73" t="s">
        <v>1415</v>
      </c>
      <c r="B253" s="73" t="s">
        <v>545</v>
      </c>
      <c r="C253" s="89" t="s">
        <v>1433</v>
      </c>
      <c r="D253" s="89" t="s">
        <v>30</v>
      </c>
      <c r="E253" s="84" t="s">
        <v>36</v>
      </c>
    </row>
    <row r="254" spans="1:5" ht="13.2" customHeight="1" x14ac:dyDescent="0.25">
      <c r="A254" s="73" t="s">
        <v>1415</v>
      </c>
      <c r="B254" s="73" t="s">
        <v>806</v>
      </c>
      <c r="C254" s="89" t="s">
        <v>1412</v>
      </c>
      <c r="D254" s="89" t="s">
        <v>373</v>
      </c>
      <c r="E254" s="84" t="s">
        <v>36</v>
      </c>
    </row>
    <row r="255" spans="1:5" ht="13.2" customHeight="1" x14ac:dyDescent="0.25">
      <c r="A255" s="73" t="s">
        <v>1415</v>
      </c>
      <c r="B255" s="73" t="s">
        <v>806</v>
      </c>
      <c r="C255" s="89" t="s">
        <v>1434</v>
      </c>
      <c r="D255" s="89" t="s">
        <v>30</v>
      </c>
      <c r="E255" s="84" t="s">
        <v>36</v>
      </c>
    </row>
    <row r="256" spans="1:5" ht="13.2" customHeight="1" x14ac:dyDescent="0.25">
      <c r="A256" s="73" t="s">
        <v>1415</v>
      </c>
      <c r="B256" s="73" t="s">
        <v>809</v>
      </c>
      <c r="C256" s="89" t="s">
        <v>1435</v>
      </c>
      <c r="D256" s="89" t="s">
        <v>30</v>
      </c>
      <c r="E256" s="84" t="s">
        <v>36</v>
      </c>
    </row>
    <row r="257" spans="1:5" ht="13.2" customHeight="1" x14ac:dyDescent="0.25">
      <c r="A257" s="73" t="s">
        <v>1415</v>
      </c>
      <c r="B257" s="73" t="s">
        <v>806</v>
      </c>
      <c r="C257" s="89" t="s">
        <v>1436</v>
      </c>
      <c r="D257" s="89" t="s">
        <v>30</v>
      </c>
      <c r="E257" s="84" t="s">
        <v>36</v>
      </c>
    </row>
    <row r="258" spans="1:5" ht="13.2" customHeight="1" x14ac:dyDescent="0.25">
      <c r="A258" s="73" t="s">
        <v>1415</v>
      </c>
      <c r="B258" s="73" t="s">
        <v>806</v>
      </c>
      <c r="C258" s="89" t="s">
        <v>1437</v>
      </c>
      <c r="D258" s="89" t="s">
        <v>30</v>
      </c>
      <c r="E258" s="84" t="s">
        <v>36</v>
      </c>
    </row>
    <row r="259" spans="1:5" ht="13.2" customHeight="1" x14ac:dyDescent="0.25">
      <c r="A259" s="73" t="s">
        <v>1415</v>
      </c>
      <c r="B259" s="73" t="s">
        <v>809</v>
      </c>
      <c r="C259" s="89" t="s">
        <v>1438</v>
      </c>
      <c r="D259" s="89" t="s">
        <v>30</v>
      </c>
      <c r="E259" s="91" t="s">
        <v>31</v>
      </c>
    </row>
    <row r="260" spans="1:5" ht="13.2" customHeight="1" x14ac:dyDescent="0.25">
      <c r="A260" s="73" t="s">
        <v>1415</v>
      </c>
      <c r="B260" s="73" t="s">
        <v>810</v>
      </c>
      <c r="C260" s="89" t="s">
        <v>1439</v>
      </c>
      <c r="D260" s="89" t="s">
        <v>30</v>
      </c>
      <c r="E260" s="84" t="s">
        <v>36</v>
      </c>
    </row>
    <row r="261" spans="1:5" ht="13.2" customHeight="1" x14ac:dyDescent="0.25">
      <c r="A261" s="73" t="s">
        <v>1415</v>
      </c>
      <c r="B261" s="73" t="s">
        <v>812</v>
      </c>
      <c r="C261" s="89" t="s">
        <v>1440</v>
      </c>
      <c r="D261" s="89" t="s">
        <v>30</v>
      </c>
      <c r="E261" s="91" t="s">
        <v>31</v>
      </c>
    </row>
    <row r="262" spans="1:5" ht="13.2" customHeight="1" x14ac:dyDescent="0.25">
      <c r="A262" s="73" t="s">
        <v>1415</v>
      </c>
      <c r="B262" s="73" t="s">
        <v>554</v>
      </c>
      <c r="C262" s="89" t="s">
        <v>1441</v>
      </c>
      <c r="D262" s="89" t="s">
        <v>30</v>
      </c>
      <c r="E262" s="84" t="s">
        <v>36</v>
      </c>
    </row>
    <row r="263" spans="1:5" ht="13.2" customHeight="1" x14ac:dyDescent="0.25">
      <c r="A263" s="73" t="s">
        <v>1415</v>
      </c>
      <c r="B263" s="73" t="s">
        <v>990</v>
      </c>
      <c r="C263" s="89" t="s">
        <v>1442</v>
      </c>
      <c r="D263" s="89" t="s">
        <v>30</v>
      </c>
      <c r="E263" s="84" t="s">
        <v>36</v>
      </c>
    </row>
    <row r="264" spans="1:5" ht="13.2" customHeight="1" x14ac:dyDescent="0.25">
      <c r="A264" s="73" t="s">
        <v>1415</v>
      </c>
      <c r="B264" s="73" t="s">
        <v>990</v>
      </c>
      <c r="C264" s="89" t="s">
        <v>1443</v>
      </c>
      <c r="D264" s="89" t="s">
        <v>30</v>
      </c>
      <c r="E264" s="84" t="s">
        <v>36</v>
      </c>
    </row>
    <row r="265" spans="1:5" ht="6" customHeight="1" x14ac:dyDescent="0.25">
      <c r="A265" s="35" t="s">
        <v>1593</v>
      </c>
      <c r="B265" s="35" t="s">
        <v>1593</v>
      </c>
      <c r="C265" s="35" t="s">
        <v>1593</v>
      </c>
      <c r="D265" s="59" t="s">
        <v>1593</v>
      </c>
      <c r="E265" s="60" t="s">
        <v>1601</v>
      </c>
    </row>
    <row r="266" spans="1:5" ht="13.2" customHeight="1" x14ac:dyDescent="0.25">
      <c r="A266" s="223" t="s">
        <v>1444</v>
      </c>
      <c r="B266" s="223" t="s">
        <v>1445</v>
      </c>
      <c r="C266" s="223" t="s">
        <v>1446</v>
      </c>
      <c r="D266" s="224" t="s">
        <v>46</v>
      </c>
      <c r="E266" s="85" t="s">
        <v>31</v>
      </c>
    </row>
    <row r="267" spans="1:5" ht="13.2" customHeight="1" x14ac:dyDescent="0.25">
      <c r="A267" s="223" t="s">
        <v>1447</v>
      </c>
      <c r="B267" s="223" t="s">
        <v>1448</v>
      </c>
      <c r="C267" s="224" t="s">
        <v>1449</v>
      </c>
      <c r="D267" s="224" t="s">
        <v>30</v>
      </c>
      <c r="E267" s="84" t="s">
        <v>36</v>
      </c>
    </row>
    <row r="268" spans="1:5" ht="13.2" customHeight="1" x14ac:dyDescent="0.25">
      <c r="A268" s="21" t="s">
        <v>1447</v>
      </c>
      <c r="B268" s="21" t="s">
        <v>1451</v>
      </c>
      <c r="C268" s="21" t="s">
        <v>1449</v>
      </c>
      <c r="D268" s="223" t="s">
        <v>30</v>
      </c>
      <c r="E268" s="58" t="s">
        <v>1452</v>
      </c>
    </row>
    <row r="269" spans="1:5" ht="13.2" customHeight="1" x14ac:dyDescent="0.25">
      <c r="A269" s="223" t="s">
        <v>1447</v>
      </c>
      <c r="B269" s="223" t="s">
        <v>1451</v>
      </c>
      <c r="C269" s="224" t="s">
        <v>1449</v>
      </c>
      <c r="D269" s="224" t="s">
        <v>30</v>
      </c>
      <c r="E269" s="85" t="s">
        <v>1452</v>
      </c>
    </row>
    <row r="270" spans="1:5" ht="13.2" customHeight="1" x14ac:dyDescent="0.25">
      <c r="A270" s="21" t="s">
        <v>556</v>
      </c>
      <c r="B270" s="21" t="s">
        <v>1454</v>
      </c>
      <c r="C270" s="21" t="s">
        <v>1602</v>
      </c>
      <c r="D270" s="223" t="s">
        <v>30</v>
      </c>
      <c r="E270" s="84" t="s">
        <v>36</v>
      </c>
    </row>
    <row r="271" spans="1:5" ht="13.2" customHeight="1" x14ac:dyDescent="0.25">
      <c r="A271" s="21" t="s">
        <v>556</v>
      </c>
      <c r="B271" s="21" t="s">
        <v>1455</v>
      </c>
      <c r="C271" s="21" t="s">
        <v>1602</v>
      </c>
      <c r="D271" s="223" t="s">
        <v>30</v>
      </c>
      <c r="E271" s="58" t="s">
        <v>1452</v>
      </c>
    </row>
    <row r="272" spans="1:5" ht="13.2" customHeight="1" x14ac:dyDescent="0.25">
      <c r="A272" s="21" t="s">
        <v>556</v>
      </c>
      <c r="B272" s="21" t="s">
        <v>888</v>
      </c>
      <c r="C272" s="21" t="s">
        <v>1456</v>
      </c>
      <c r="D272" s="223" t="s">
        <v>46</v>
      </c>
      <c r="E272" s="58" t="s">
        <v>1452</v>
      </c>
    </row>
    <row r="273" spans="1:5" ht="13.2" customHeight="1" x14ac:dyDescent="0.25">
      <c r="A273" s="21" t="s">
        <v>556</v>
      </c>
      <c r="B273" s="21" t="s">
        <v>1457</v>
      </c>
      <c r="C273" s="21" t="s">
        <v>1458</v>
      </c>
      <c r="D273" s="223" t="s">
        <v>46</v>
      </c>
      <c r="E273" s="84" t="s">
        <v>36</v>
      </c>
    </row>
    <row r="274" spans="1:5" ht="13.2" customHeight="1" x14ac:dyDescent="0.25">
      <c r="A274" s="21" t="s">
        <v>556</v>
      </c>
      <c r="B274" s="21" t="s">
        <v>1459</v>
      </c>
      <c r="C274" s="21" t="s">
        <v>1458</v>
      </c>
      <c r="D274" s="223" t="s">
        <v>46</v>
      </c>
      <c r="E274" s="58" t="s">
        <v>31</v>
      </c>
    </row>
    <row r="275" spans="1:5" ht="13.2" customHeight="1" x14ac:dyDescent="0.25">
      <c r="A275" s="21" t="s">
        <v>556</v>
      </c>
      <c r="B275" s="21" t="s">
        <v>1460</v>
      </c>
      <c r="C275" s="21" t="s">
        <v>1461</v>
      </c>
      <c r="D275" s="223" t="s">
        <v>46</v>
      </c>
      <c r="E275" s="84" t="s">
        <v>36</v>
      </c>
    </row>
    <row r="276" spans="1:5" ht="13.2" customHeight="1" x14ac:dyDescent="0.25">
      <c r="A276" s="21" t="s">
        <v>556</v>
      </c>
      <c r="B276" s="21" t="s">
        <v>1462</v>
      </c>
      <c r="C276" s="21" t="s">
        <v>1461</v>
      </c>
      <c r="D276" s="223" t="s">
        <v>46</v>
      </c>
      <c r="E276" s="58" t="s">
        <v>31</v>
      </c>
    </row>
    <row r="277" spans="1:5" ht="13.2" customHeight="1" x14ac:dyDescent="0.25">
      <c r="A277" s="21" t="s">
        <v>556</v>
      </c>
      <c r="B277" s="21" t="s">
        <v>1463</v>
      </c>
      <c r="C277" s="21" t="s">
        <v>1166</v>
      </c>
      <c r="D277" s="223" t="s">
        <v>30</v>
      </c>
      <c r="E277" s="84" t="s">
        <v>36</v>
      </c>
    </row>
    <row r="278" spans="1:5" ht="13.2" customHeight="1" x14ac:dyDescent="0.25">
      <c r="A278" s="21" t="s">
        <v>556</v>
      </c>
      <c r="B278" s="21" t="s">
        <v>1463</v>
      </c>
      <c r="C278" s="21" t="s">
        <v>576</v>
      </c>
      <c r="D278" s="223" t="s">
        <v>46</v>
      </c>
      <c r="E278" s="84" t="s">
        <v>36</v>
      </c>
    </row>
    <row r="279" spans="1:5" ht="13.2" customHeight="1" x14ac:dyDescent="0.25">
      <c r="A279" s="21" t="s">
        <v>556</v>
      </c>
      <c r="B279" s="21" t="s">
        <v>1464</v>
      </c>
      <c r="C279" s="21" t="s">
        <v>1166</v>
      </c>
      <c r="D279" s="223" t="s">
        <v>30</v>
      </c>
      <c r="E279" s="58" t="s">
        <v>1452</v>
      </c>
    </row>
    <row r="280" spans="1:5" ht="13.2" customHeight="1" x14ac:dyDescent="0.25">
      <c r="A280" s="21" t="s">
        <v>556</v>
      </c>
      <c r="B280" s="21" t="s">
        <v>1464</v>
      </c>
      <c r="C280" s="21" t="s">
        <v>576</v>
      </c>
      <c r="D280" s="223" t="s">
        <v>46</v>
      </c>
      <c r="E280" s="58" t="s">
        <v>31</v>
      </c>
    </row>
    <row r="281" spans="1:5" ht="13.2" customHeight="1" x14ac:dyDescent="0.25">
      <c r="A281" s="21" t="s">
        <v>556</v>
      </c>
      <c r="B281" s="21" t="s">
        <v>1465</v>
      </c>
      <c r="C281" s="21" t="s">
        <v>1466</v>
      </c>
      <c r="D281" s="223" t="s">
        <v>30</v>
      </c>
      <c r="E281" s="58" t="s">
        <v>31</v>
      </c>
    </row>
    <row r="282" spans="1:5" ht="13.2" customHeight="1" x14ac:dyDescent="0.25">
      <c r="A282" s="21" t="s">
        <v>556</v>
      </c>
      <c r="B282" s="21" t="s">
        <v>579</v>
      </c>
      <c r="C282" s="21" t="s">
        <v>579</v>
      </c>
      <c r="D282" s="223" t="s">
        <v>30</v>
      </c>
      <c r="E282" s="84" t="s">
        <v>36</v>
      </c>
    </row>
    <row r="283" spans="1:5" ht="13.2" customHeight="1" x14ac:dyDescent="0.25">
      <c r="A283" s="21" t="s">
        <v>556</v>
      </c>
      <c r="B283" s="21" t="s">
        <v>1603</v>
      </c>
      <c r="C283" s="21" t="s">
        <v>1468</v>
      </c>
      <c r="D283" s="223" t="s">
        <v>30</v>
      </c>
      <c r="E283" s="84" t="s">
        <v>36</v>
      </c>
    </row>
    <row r="284" spans="1:5" ht="13.2" customHeight="1" x14ac:dyDescent="0.25">
      <c r="A284" s="21" t="s">
        <v>556</v>
      </c>
      <c r="B284" s="21" t="s">
        <v>899</v>
      </c>
      <c r="C284" s="21" t="s">
        <v>1469</v>
      </c>
      <c r="D284" s="223" t="s">
        <v>46</v>
      </c>
      <c r="E284" s="58" t="s">
        <v>31</v>
      </c>
    </row>
    <row r="285" spans="1:5" ht="13.2" customHeight="1" x14ac:dyDescent="0.25">
      <c r="A285" s="21" t="s">
        <v>556</v>
      </c>
      <c r="B285" s="21" t="s">
        <v>901</v>
      </c>
      <c r="C285" s="21" t="s">
        <v>1471</v>
      </c>
      <c r="D285" s="223" t="s">
        <v>30</v>
      </c>
      <c r="E285" s="58" t="s">
        <v>31</v>
      </c>
    </row>
    <row r="286" spans="1:5" ht="13.2" customHeight="1" x14ac:dyDescent="0.25">
      <c r="A286" s="21" t="s">
        <v>556</v>
      </c>
      <c r="B286" s="21" t="s">
        <v>902</v>
      </c>
      <c r="C286" s="21" t="s">
        <v>1472</v>
      </c>
      <c r="D286" s="223" t="s">
        <v>46</v>
      </c>
      <c r="E286" s="58" t="s">
        <v>31</v>
      </c>
    </row>
    <row r="287" spans="1:5" ht="13.2" customHeight="1" x14ac:dyDescent="0.25">
      <c r="A287" s="21" t="s">
        <v>556</v>
      </c>
      <c r="B287" s="21" t="s">
        <v>904</v>
      </c>
      <c r="C287" s="21" t="s">
        <v>1473</v>
      </c>
      <c r="D287" s="223" t="s">
        <v>30</v>
      </c>
      <c r="E287" s="58" t="s">
        <v>31</v>
      </c>
    </row>
    <row r="288" spans="1:5" ht="13.2" customHeight="1" x14ac:dyDescent="0.25">
      <c r="A288" s="21" t="s">
        <v>556</v>
      </c>
      <c r="B288" s="21" t="s">
        <v>905</v>
      </c>
      <c r="C288" s="21" t="s">
        <v>759</v>
      </c>
      <c r="D288" s="223" t="s">
        <v>46</v>
      </c>
      <c r="E288" s="58" t="s">
        <v>31</v>
      </c>
    </row>
    <row r="289" spans="1:5" ht="13.2" customHeight="1" x14ac:dyDescent="0.25">
      <c r="A289" s="21" t="s">
        <v>556</v>
      </c>
      <c r="B289" s="21" t="s">
        <v>906</v>
      </c>
      <c r="C289" s="21" t="s">
        <v>1474</v>
      </c>
      <c r="D289" s="223" t="s">
        <v>46</v>
      </c>
      <c r="E289" s="58" t="s">
        <v>31</v>
      </c>
    </row>
    <row r="290" spans="1:5" ht="13.2" customHeight="1" x14ac:dyDescent="0.25">
      <c r="A290" s="21" t="s">
        <v>556</v>
      </c>
      <c r="B290" s="21" t="s">
        <v>907</v>
      </c>
      <c r="C290" s="21" t="s">
        <v>1475</v>
      </c>
      <c r="D290" s="223" t="s">
        <v>30</v>
      </c>
      <c r="E290" s="58" t="s">
        <v>31</v>
      </c>
    </row>
    <row r="291" spans="1:5" ht="13.2" customHeight="1" x14ac:dyDescent="0.25">
      <c r="A291" s="21" t="s">
        <v>556</v>
      </c>
      <c r="B291" s="21" t="s">
        <v>909</v>
      </c>
      <c r="C291" s="21" t="s">
        <v>1176</v>
      </c>
      <c r="D291" s="223" t="s">
        <v>46</v>
      </c>
      <c r="E291" s="58" t="s">
        <v>31</v>
      </c>
    </row>
    <row r="292" spans="1:5" ht="13.2" customHeight="1" x14ac:dyDescent="0.25">
      <c r="A292" s="21" t="s">
        <v>556</v>
      </c>
      <c r="B292" s="21" t="s">
        <v>1476</v>
      </c>
      <c r="C292" s="21" t="s">
        <v>1477</v>
      </c>
      <c r="D292" s="223" t="s">
        <v>46</v>
      </c>
      <c r="E292" s="58" t="s">
        <v>31</v>
      </c>
    </row>
    <row r="293" spans="1:5" ht="13.2" customHeight="1" x14ac:dyDescent="0.25">
      <c r="A293" s="21" t="s">
        <v>556</v>
      </c>
      <c r="B293" s="21" t="s">
        <v>1476</v>
      </c>
      <c r="C293" s="21" t="s">
        <v>1478</v>
      </c>
      <c r="D293" s="223" t="s">
        <v>46</v>
      </c>
      <c r="E293" s="58" t="s">
        <v>31</v>
      </c>
    </row>
    <row r="294" spans="1:5" ht="13.2" customHeight="1" x14ac:dyDescent="0.25">
      <c r="A294" s="21" t="s">
        <v>556</v>
      </c>
      <c r="B294" s="21" t="s">
        <v>1604</v>
      </c>
      <c r="C294" s="21" t="s">
        <v>1481</v>
      </c>
      <c r="D294" s="223" t="s">
        <v>30</v>
      </c>
      <c r="E294" s="84" t="s">
        <v>36</v>
      </c>
    </row>
    <row r="295" spans="1:5" ht="13.2" customHeight="1" x14ac:dyDescent="0.25">
      <c r="A295" s="21" t="s">
        <v>556</v>
      </c>
      <c r="B295" s="21" t="s">
        <v>1604</v>
      </c>
      <c r="C295" s="21" t="s">
        <v>1480</v>
      </c>
      <c r="D295" s="223" t="s">
        <v>30</v>
      </c>
      <c r="E295" s="84" t="s">
        <v>36</v>
      </c>
    </row>
    <row r="296" spans="1:5" ht="13.2" customHeight="1" x14ac:dyDescent="0.25">
      <c r="A296" s="21" t="s">
        <v>556</v>
      </c>
      <c r="B296" s="21" t="s">
        <v>1605</v>
      </c>
      <c r="C296" s="21" t="s">
        <v>1484</v>
      </c>
      <c r="D296" s="223" t="s">
        <v>30</v>
      </c>
      <c r="E296" s="58" t="s">
        <v>31</v>
      </c>
    </row>
    <row r="297" spans="1:5" ht="13.2" customHeight="1" x14ac:dyDescent="0.25">
      <c r="A297" s="21" t="s">
        <v>556</v>
      </c>
      <c r="B297" s="21" t="s">
        <v>918</v>
      </c>
      <c r="C297" s="21" t="s">
        <v>1486</v>
      </c>
      <c r="D297" s="223" t="s">
        <v>30</v>
      </c>
      <c r="E297" s="84" t="s">
        <v>36</v>
      </c>
    </row>
    <row r="298" spans="1:5" ht="13.2" customHeight="1" x14ac:dyDescent="0.25">
      <c r="A298" s="21" t="s">
        <v>556</v>
      </c>
      <c r="B298" s="21" t="s">
        <v>591</v>
      </c>
      <c r="C298" s="21" t="s">
        <v>1182</v>
      </c>
      <c r="D298" s="223" t="s">
        <v>30</v>
      </c>
      <c r="E298" s="58" t="s">
        <v>31</v>
      </c>
    </row>
    <row r="299" spans="1:5" ht="13.2" customHeight="1" x14ac:dyDescent="0.25">
      <c r="A299" s="21" t="s">
        <v>556</v>
      </c>
      <c r="B299" s="21" t="s">
        <v>593</v>
      </c>
      <c r="C299" s="21" t="s">
        <v>1487</v>
      </c>
      <c r="D299" s="223" t="s">
        <v>30</v>
      </c>
      <c r="E299" s="58" t="s">
        <v>31</v>
      </c>
    </row>
    <row r="300" spans="1:5" ht="13.2" customHeight="1" x14ac:dyDescent="0.25">
      <c r="A300" s="21" t="s">
        <v>556</v>
      </c>
      <c r="B300" s="21" t="s">
        <v>921</v>
      </c>
      <c r="C300" s="21" t="s">
        <v>1488</v>
      </c>
      <c r="D300" s="223" t="s">
        <v>30</v>
      </c>
      <c r="E300" s="58" t="s">
        <v>31</v>
      </c>
    </row>
    <row r="301" spans="1:5" ht="13.2" customHeight="1" x14ac:dyDescent="0.25">
      <c r="A301" s="21" t="s">
        <v>556</v>
      </c>
      <c r="B301" s="21" t="s">
        <v>1489</v>
      </c>
      <c r="C301" s="21" t="s">
        <v>1490</v>
      </c>
      <c r="D301" s="223" t="s">
        <v>30</v>
      </c>
      <c r="E301" s="58" t="s">
        <v>31</v>
      </c>
    </row>
    <row r="302" spans="1:5" ht="13.2" customHeight="1" x14ac:dyDescent="0.25">
      <c r="A302" s="21" t="s">
        <v>556</v>
      </c>
      <c r="B302" s="21" t="s">
        <v>602</v>
      </c>
      <c r="C302" s="21" t="s">
        <v>602</v>
      </c>
      <c r="D302" s="223" t="s">
        <v>30</v>
      </c>
      <c r="E302" s="84" t="s">
        <v>36</v>
      </c>
    </row>
    <row r="303" spans="1:5" ht="13.2" customHeight="1" x14ac:dyDescent="0.25">
      <c r="A303" s="21" t="s">
        <v>556</v>
      </c>
      <c r="B303" s="21" t="s">
        <v>599</v>
      </c>
      <c r="C303" s="21" t="s">
        <v>1492</v>
      </c>
      <c r="D303" s="223" t="s">
        <v>30</v>
      </c>
      <c r="E303" s="58" t="s">
        <v>31</v>
      </c>
    </row>
    <row r="304" spans="1:5" ht="13.2" customHeight="1" x14ac:dyDescent="0.25">
      <c r="A304" s="21" t="s">
        <v>556</v>
      </c>
      <c r="B304" s="21" t="s">
        <v>599</v>
      </c>
      <c r="C304" s="21" t="s">
        <v>1493</v>
      </c>
      <c r="D304" s="223" t="s">
        <v>30</v>
      </c>
      <c r="E304" s="58" t="s">
        <v>31</v>
      </c>
    </row>
    <row r="305" spans="1:5" ht="13.2" customHeight="1" x14ac:dyDescent="0.25">
      <c r="A305" s="21" t="s">
        <v>556</v>
      </c>
      <c r="B305" s="21" t="s">
        <v>599</v>
      </c>
      <c r="C305" s="21" t="s">
        <v>604</v>
      </c>
      <c r="D305" s="223" t="s">
        <v>30</v>
      </c>
      <c r="E305" s="58" t="s">
        <v>31</v>
      </c>
    </row>
    <row r="306" spans="1:5" ht="13.2" customHeight="1" x14ac:dyDescent="0.25">
      <c r="A306" s="21" t="s">
        <v>556</v>
      </c>
      <c r="B306" s="21" t="s">
        <v>924</v>
      </c>
      <c r="C306" s="21" t="s">
        <v>1188</v>
      </c>
      <c r="D306" s="223" t="s">
        <v>46</v>
      </c>
      <c r="E306" s="58" t="s">
        <v>31</v>
      </c>
    </row>
    <row r="307" spans="1:5" ht="13.2" customHeight="1" x14ac:dyDescent="0.25">
      <c r="A307" s="21" t="s">
        <v>556</v>
      </c>
      <c r="B307" s="21" t="s">
        <v>606</v>
      </c>
      <c r="C307" s="21" t="s">
        <v>1497</v>
      </c>
      <c r="D307" s="223" t="s">
        <v>46</v>
      </c>
      <c r="E307" s="58" t="s">
        <v>31</v>
      </c>
    </row>
    <row r="308" spans="1:5" ht="13.2" customHeight="1" x14ac:dyDescent="0.25">
      <c r="A308" s="21" t="s">
        <v>556</v>
      </c>
      <c r="B308" s="21" t="s">
        <v>606</v>
      </c>
      <c r="C308" s="21" t="s">
        <v>1573</v>
      </c>
      <c r="D308" s="223" t="s">
        <v>46</v>
      </c>
      <c r="E308" s="58" t="s">
        <v>31</v>
      </c>
    </row>
    <row r="309" spans="1:5" ht="13.2" customHeight="1" x14ac:dyDescent="0.25">
      <c r="A309" s="21" t="s">
        <v>556</v>
      </c>
      <c r="B309" s="21" t="s">
        <v>606</v>
      </c>
      <c r="C309" s="21" t="s">
        <v>1499</v>
      </c>
      <c r="D309" s="223" t="s">
        <v>30</v>
      </c>
      <c r="E309" s="84" t="s">
        <v>36</v>
      </c>
    </row>
    <row r="310" spans="1:5" ht="13.2" customHeight="1" x14ac:dyDescent="0.25">
      <c r="A310" s="21" t="s">
        <v>556</v>
      </c>
      <c r="B310" s="21" t="s">
        <v>618</v>
      </c>
      <c r="C310" s="21" t="s">
        <v>617</v>
      </c>
      <c r="D310" s="223" t="s">
        <v>46</v>
      </c>
      <c r="E310" s="58" t="s">
        <v>31</v>
      </c>
    </row>
    <row r="311" spans="1:5" ht="13.2" customHeight="1" x14ac:dyDescent="0.25">
      <c r="A311" s="21" t="s">
        <v>556</v>
      </c>
      <c r="B311" s="21" t="s">
        <v>618</v>
      </c>
      <c r="C311" s="21" t="s">
        <v>1502</v>
      </c>
      <c r="D311" s="223" t="s">
        <v>30</v>
      </c>
      <c r="E311" s="84" t="s">
        <v>36</v>
      </c>
    </row>
    <row r="312" spans="1:5" ht="13.2" customHeight="1" x14ac:dyDescent="0.25">
      <c r="A312" s="21" t="s">
        <v>556</v>
      </c>
      <c r="B312" s="21" t="s">
        <v>614</v>
      </c>
      <c r="C312" s="21" t="s">
        <v>1503</v>
      </c>
      <c r="D312" s="223" t="s">
        <v>46</v>
      </c>
      <c r="E312" s="58" t="s">
        <v>31</v>
      </c>
    </row>
    <row r="313" spans="1:5" ht="13.2" customHeight="1" x14ac:dyDescent="0.25">
      <c r="A313" s="21" t="s">
        <v>556</v>
      </c>
      <c r="B313" s="21" t="s">
        <v>1606</v>
      </c>
      <c r="C313" s="21" t="s">
        <v>931</v>
      </c>
      <c r="D313" s="223" t="s">
        <v>46</v>
      </c>
      <c r="E313" s="58" t="s">
        <v>31</v>
      </c>
    </row>
    <row r="314" spans="1:5" ht="13.2" customHeight="1" x14ac:dyDescent="0.25">
      <c r="A314" s="21" t="s">
        <v>556</v>
      </c>
      <c r="B314" s="21" t="s">
        <v>1505</v>
      </c>
      <c r="C314" s="21" t="s">
        <v>1506</v>
      </c>
      <c r="D314" s="223" t="s">
        <v>46</v>
      </c>
      <c r="E314" s="58" t="s">
        <v>31</v>
      </c>
    </row>
    <row r="315" spans="1:5" ht="13.2" customHeight="1" x14ac:dyDescent="0.25">
      <c r="A315" s="21" t="s">
        <v>556</v>
      </c>
      <c r="B315" s="21" t="s">
        <v>1607</v>
      </c>
      <c r="C315" s="21" t="s">
        <v>1508</v>
      </c>
      <c r="D315" s="223" t="s">
        <v>30</v>
      </c>
      <c r="E315" s="84" t="s">
        <v>36</v>
      </c>
    </row>
    <row r="316" spans="1:5" ht="13.2" customHeight="1" x14ac:dyDescent="0.25">
      <c r="A316" s="21" t="s">
        <v>556</v>
      </c>
      <c r="B316" s="21" t="s">
        <v>1608</v>
      </c>
      <c r="C316" s="21" t="s">
        <v>1509</v>
      </c>
      <c r="D316" s="223" t="s">
        <v>30</v>
      </c>
      <c r="E316" s="58" t="s">
        <v>31</v>
      </c>
    </row>
    <row r="317" spans="1:5" ht="13.2" customHeight="1" x14ac:dyDescent="0.25">
      <c r="A317" s="21" t="s">
        <v>556</v>
      </c>
      <c r="B317" s="21" t="s">
        <v>1609</v>
      </c>
      <c r="C317" s="21" t="s">
        <v>1202</v>
      </c>
      <c r="D317" s="223" t="s">
        <v>30</v>
      </c>
      <c r="E317" s="58" t="s">
        <v>31</v>
      </c>
    </row>
    <row r="318" spans="1:5" ht="13.2" customHeight="1" x14ac:dyDescent="0.25">
      <c r="A318" s="21" t="s">
        <v>556</v>
      </c>
      <c r="B318" s="21" t="s">
        <v>629</v>
      </c>
      <c r="C318" s="21" t="s">
        <v>1513</v>
      </c>
      <c r="D318" s="223" t="s">
        <v>30</v>
      </c>
      <c r="E318" s="58" t="s">
        <v>31</v>
      </c>
    </row>
    <row r="319" spans="1:5" ht="13.2" customHeight="1" x14ac:dyDescent="0.25">
      <c r="A319" s="21" t="s">
        <v>556</v>
      </c>
      <c r="B319" s="21" t="s">
        <v>627</v>
      </c>
      <c r="C319" s="21" t="s">
        <v>1203</v>
      </c>
      <c r="D319" s="223" t="s">
        <v>46</v>
      </c>
      <c r="E319" s="58" t="s">
        <v>31</v>
      </c>
    </row>
    <row r="320" spans="1:5" ht="13.2" customHeight="1" x14ac:dyDescent="0.25">
      <c r="A320" s="21" t="s">
        <v>556</v>
      </c>
      <c r="B320" s="21" t="s">
        <v>941</v>
      </c>
      <c r="C320" s="21" t="s">
        <v>1205</v>
      </c>
      <c r="D320" s="223" t="s">
        <v>30</v>
      </c>
      <c r="E320" s="58" t="s">
        <v>31</v>
      </c>
    </row>
    <row r="321" spans="1:5" ht="13.2" customHeight="1" x14ac:dyDescent="0.25">
      <c r="A321" s="21" t="s">
        <v>556</v>
      </c>
      <c r="B321" s="21" t="s">
        <v>943</v>
      </c>
      <c r="C321" s="21" t="s">
        <v>1206</v>
      </c>
      <c r="D321" s="223" t="s">
        <v>30</v>
      </c>
      <c r="E321" s="58" t="s">
        <v>31</v>
      </c>
    </row>
    <row r="322" spans="1:5" ht="13.2" customHeight="1" x14ac:dyDescent="0.25">
      <c r="A322" s="21" t="s">
        <v>556</v>
      </c>
      <c r="B322" s="21" t="s">
        <v>945</v>
      </c>
      <c r="C322" s="21" t="s">
        <v>1514</v>
      </c>
      <c r="D322" s="223" t="s">
        <v>30</v>
      </c>
      <c r="E322" s="58" t="s">
        <v>31</v>
      </c>
    </row>
    <row r="323" spans="1:5" ht="13.2" customHeight="1" x14ac:dyDescent="0.25">
      <c r="A323" s="21" t="s">
        <v>556</v>
      </c>
      <c r="B323" s="21" t="s">
        <v>1610</v>
      </c>
      <c r="C323" s="21" t="s">
        <v>1515</v>
      </c>
      <c r="D323" s="223" t="s">
        <v>30</v>
      </c>
      <c r="E323" s="58" t="s">
        <v>31</v>
      </c>
    </row>
    <row r="324" spans="1:5" ht="13.2" customHeight="1" x14ac:dyDescent="0.25">
      <c r="A324" s="21" t="s">
        <v>556</v>
      </c>
      <c r="B324" s="21" t="s">
        <v>947</v>
      </c>
      <c r="C324" s="21" t="s">
        <v>1516</v>
      </c>
      <c r="D324" s="223" t="s">
        <v>46</v>
      </c>
      <c r="E324" s="58" t="s">
        <v>31</v>
      </c>
    </row>
    <row r="325" spans="1:5" ht="13.2" customHeight="1" x14ac:dyDescent="0.25">
      <c r="A325" s="21" t="s">
        <v>556</v>
      </c>
      <c r="B325" s="21" t="s">
        <v>954</v>
      </c>
      <c r="C325" s="21" t="s">
        <v>1517</v>
      </c>
      <c r="D325" s="223" t="s">
        <v>46</v>
      </c>
      <c r="E325" s="58" t="s">
        <v>31</v>
      </c>
    </row>
    <row r="326" spans="1:5" ht="13.2" customHeight="1" x14ac:dyDescent="0.25">
      <c r="A326" s="21" t="s">
        <v>556</v>
      </c>
      <c r="B326" s="21" t="s">
        <v>955</v>
      </c>
      <c r="C326" s="21" t="s">
        <v>1519</v>
      </c>
      <c r="D326" s="223" t="s">
        <v>30</v>
      </c>
      <c r="E326" s="84" t="s">
        <v>36</v>
      </c>
    </row>
    <row r="327" spans="1:5" ht="13.2" customHeight="1" x14ac:dyDescent="0.25">
      <c r="A327" s="21" t="s">
        <v>556</v>
      </c>
      <c r="B327" s="21" t="s">
        <v>731</v>
      </c>
      <c r="C327" s="21" t="s">
        <v>1521</v>
      </c>
      <c r="D327" s="223" t="s">
        <v>30</v>
      </c>
      <c r="E327" s="58" t="s">
        <v>31</v>
      </c>
    </row>
    <row r="328" spans="1:5" ht="13.2" customHeight="1" x14ac:dyDescent="0.25">
      <c r="A328" s="21" t="s">
        <v>556</v>
      </c>
      <c r="B328" s="21" t="s">
        <v>731</v>
      </c>
      <c r="C328" s="21" t="s">
        <v>1520</v>
      </c>
      <c r="D328" s="223" t="s">
        <v>30</v>
      </c>
      <c r="E328" s="84" t="s">
        <v>36</v>
      </c>
    </row>
    <row r="329" spans="1:5" ht="13.2" customHeight="1" x14ac:dyDescent="0.25">
      <c r="A329" s="21" t="s">
        <v>556</v>
      </c>
      <c r="B329" s="21" t="s">
        <v>958</v>
      </c>
      <c r="C329" s="21" t="s">
        <v>1523</v>
      </c>
      <c r="D329" s="223" t="s">
        <v>30</v>
      </c>
      <c r="E329" s="84" t="s">
        <v>36</v>
      </c>
    </row>
    <row r="330" spans="1:5" ht="13.2" customHeight="1" x14ac:dyDescent="0.25">
      <c r="A330" s="8" t="s">
        <v>1444</v>
      </c>
      <c r="B330" s="8" t="s">
        <v>1524</v>
      </c>
      <c r="C330" s="8" t="s">
        <v>1525</v>
      </c>
      <c r="D330" s="73" t="s">
        <v>46</v>
      </c>
      <c r="E330" s="72" t="s">
        <v>31</v>
      </c>
    </row>
    <row r="331" spans="1:5" ht="6" customHeight="1" x14ac:dyDescent="0.25">
      <c r="A331" s="88"/>
      <c r="B331" s="88"/>
      <c r="C331" s="88"/>
      <c r="D331" s="88"/>
      <c r="E331" s="88"/>
    </row>
    <row r="332" spans="1:5" ht="13.2" customHeight="1" x14ac:dyDescent="0.25">
      <c r="A332" s="21" t="s">
        <v>760</v>
      </c>
      <c r="B332" s="21" t="s">
        <v>645</v>
      </c>
      <c r="C332" s="21" t="s">
        <v>646</v>
      </c>
      <c r="D332" s="223" t="s">
        <v>30</v>
      </c>
      <c r="E332" s="84" t="s">
        <v>36</v>
      </c>
    </row>
    <row r="333" spans="1:5" ht="13.2" customHeight="1" x14ac:dyDescent="0.25">
      <c r="A333" s="21" t="s">
        <v>760</v>
      </c>
      <c r="B333" s="21" t="s">
        <v>647</v>
      </c>
      <c r="C333" s="21" t="s">
        <v>647</v>
      </c>
      <c r="D333" s="223" t="s">
        <v>30</v>
      </c>
      <c r="E333" s="84" t="s">
        <v>36</v>
      </c>
    </row>
    <row r="334" spans="1:5" ht="6" customHeight="1" x14ac:dyDescent="0.25">
      <c r="A334" s="88"/>
      <c r="B334" s="88"/>
      <c r="C334" s="88"/>
      <c r="D334" s="88"/>
      <c r="E334" s="88"/>
    </row>
    <row r="335" spans="1:5" ht="13.2" customHeight="1" x14ac:dyDescent="0.25">
      <c r="A335" s="21" t="s">
        <v>761</v>
      </c>
      <c r="B335" s="21" t="s">
        <v>1526</v>
      </c>
      <c r="C335" s="21" t="s">
        <v>1527</v>
      </c>
      <c r="D335" s="223" t="s">
        <v>46</v>
      </c>
      <c r="E335" s="58" t="s">
        <v>31</v>
      </c>
    </row>
    <row r="336" spans="1:5" ht="13.2" customHeight="1" x14ac:dyDescent="0.25">
      <c r="A336" s="21" t="s">
        <v>761</v>
      </c>
      <c r="B336" s="21" t="s">
        <v>654</v>
      </c>
      <c r="C336" s="21" t="s">
        <v>1528</v>
      </c>
      <c r="D336" s="223" t="s">
        <v>373</v>
      </c>
      <c r="E336" s="84" t="s">
        <v>36</v>
      </c>
    </row>
    <row r="337" spans="1:5" ht="13.2" customHeight="1" x14ac:dyDescent="0.25">
      <c r="A337" s="21" t="s">
        <v>761</v>
      </c>
      <c r="B337" s="21" t="s">
        <v>865</v>
      </c>
      <c r="C337" s="21" t="s">
        <v>517</v>
      </c>
      <c r="D337" s="223" t="s">
        <v>30</v>
      </c>
      <c r="E337" s="58" t="s">
        <v>31</v>
      </c>
    </row>
    <row r="338" spans="1:5" ht="13.2" customHeight="1" x14ac:dyDescent="0.25">
      <c r="A338" s="21" t="s">
        <v>761</v>
      </c>
      <c r="B338" s="21" t="s">
        <v>1611</v>
      </c>
      <c r="C338" s="21" t="s">
        <v>1357</v>
      </c>
      <c r="D338" s="223" t="s">
        <v>46</v>
      </c>
      <c r="E338" s="58" t="s">
        <v>31</v>
      </c>
    </row>
    <row r="339" spans="1:5" ht="13.2" customHeight="1" x14ac:dyDescent="0.25">
      <c r="A339" s="21" t="s">
        <v>761</v>
      </c>
      <c r="B339" s="21" t="s">
        <v>656</v>
      </c>
      <c r="C339" s="21" t="s">
        <v>1529</v>
      </c>
      <c r="D339" s="223" t="s">
        <v>373</v>
      </c>
      <c r="E339" s="84" t="s">
        <v>36</v>
      </c>
    </row>
    <row r="340" spans="1:5" ht="13.2" customHeight="1" x14ac:dyDescent="0.25">
      <c r="A340" s="21" t="s">
        <v>761</v>
      </c>
      <c r="B340" s="21" t="s">
        <v>658</v>
      </c>
      <c r="C340" s="21" t="s">
        <v>1530</v>
      </c>
      <c r="D340" s="223" t="s">
        <v>373</v>
      </c>
      <c r="E340" s="84" t="s">
        <v>36</v>
      </c>
    </row>
    <row r="341" spans="1:5" ht="13.2" customHeight="1" x14ac:dyDescent="0.25">
      <c r="A341" s="21" t="s">
        <v>761</v>
      </c>
      <c r="B341" s="21" t="s">
        <v>662</v>
      </c>
      <c r="C341" s="21" t="s">
        <v>1531</v>
      </c>
      <c r="D341" s="223" t="s">
        <v>30</v>
      </c>
      <c r="E341" s="58" t="s">
        <v>31</v>
      </c>
    </row>
    <row r="342" spans="1:5" ht="13.2" customHeight="1" x14ac:dyDescent="0.25">
      <c r="A342" s="21" t="s">
        <v>761</v>
      </c>
      <c r="B342" s="21" t="s">
        <v>664</v>
      </c>
      <c r="C342" s="21" t="s">
        <v>1532</v>
      </c>
      <c r="D342" s="223" t="s">
        <v>30</v>
      </c>
      <c r="E342" s="58" t="s">
        <v>31</v>
      </c>
    </row>
    <row r="343" spans="1:5" ht="6" customHeight="1" x14ac:dyDescent="0.25">
      <c r="A343" s="35"/>
      <c r="B343" s="35"/>
      <c r="C343" s="35"/>
      <c r="D343" s="59"/>
      <c r="E343" s="60"/>
    </row>
    <row r="344" spans="1:5" ht="13.2" customHeight="1" x14ac:dyDescent="0.25">
      <c r="A344" s="21" t="s">
        <v>648</v>
      </c>
      <c r="B344" s="21" t="s">
        <v>649</v>
      </c>
      <c r="C344" s="21" t="s">
        <v>1533</v>
      </c>
      <c r="D344" s="223" t="s">
        <v>30</v>
      </c>
      <c r="E344" s="84" t="s">
        <v>36</v>
      </c>
    </row>
    <row r="345" spans="1:5" ht="6" customHeight="1" x14ac:dyDescent="0.25">
      <c r="A345" s="35"/>
      <c r="B345" s="35"/>
      <c r="C345" s="35"/>
      <c r="D345" s="59"/>
      <c r="E345" s="60"/>
    </row>
    <row r="346" spans="1:5" ht="13.2" customHeight="1" x14ac:dyDescent="0.25">
      <c r="A346" s="21" t="s">
        <v>762</v>
      </c>
      <c r="B346" s="21" t="s">
        <v>1534</v>
      </c>
      <c r="C346" s="21" t="s">
        <v>668</v>
      </c>
      <c r="D346" s="223" t="s">
        <v>373</v>
      </c>
      <c r="E346" s="58" t="s">
        <v>31</v>
      </c>
    </row>
    <row r="347" spans="1:5" ht="13.2" customHeight="1" x14ac:dyDescent="0.25">
      <c r="A347" s="21" t="s">
        <v>762</v>
      </c>
      <c r="B347" s="21" t="s">
        <v>997</v>
      </c>
      <c r="C347" s="21" t="s">
        <v>1535</v>
      </c>
      <c r="D347" s="223" t="s">
        <v>30</v>
      </c>
      <c r="E347" s="84" t="s">
        <v>36</v>
      </c>
    </row>
    <row r="348" spans="1:5" ht="13.2" customHeight="1" x14ac:dyDescent="0.25">
      <c r="A348" s="21" t="s">
        <v>762</v>
      </c>
      <c r="B348" s="21" t="s">
        <v>672</v>
      </c>
      <c r="C348" s="21" t="s">
        <v>673</v>
      </c>
      <c r="D348" s="223" t="s">
        <v>30</v>
      </c>
      <c r="E348" s="58" t="s">
        <v>31</v>
      </c>
    </row>
    <row r="349" spans="1:5" ht="13.2" customHeight="1" x14ac:dyDescent="0.25">
      <c r="A349" s="21" t="s">
        <v>762</v>
      </c>
      <c r="B349" s="21" t="s">
        <v>674</v>
      </c>
      <c r="C349" s="21" t="s">
        <v>1537</v>
      </c>
      <c r="D349" s="223" t="s">
        <v>30</v>
      </c>
      <c r="E349" s="84" t="s">
        <v>36</v>
      </c>
    </row>
    <row r="350" spans="1:5" ht="13.2" customHeight="1" x14ac:dyDescent="0.25">
      <c r="A350" s="21" t="s">
        <v>762</v>
      </c>
      <c r="B350" s="21" t="s">
        <v>75</v>
      </c>
      <c r="C350" s="21" t="s">
        <v>76</v>
      </c>
      <c r="D350" s="223" t="s">
        <v>30</v>
      </c>
      <c r="E350" s="58" t="s">
        <v>31</v>
      </c>
    </row>
    <row r="351" spans="1:5" ht="13.2" customHeight="1" x14ac:dyDescent="0.25">
      <c r="A351" s="21" t="s">
        <v>762</v>
      </c>
      <c r="B351" s="21" t="s">
        <v>678</v>
      </c>
      <c r="C351" s="21" t="s">
        <v>1538</v>
      </c>
      <c r="D351" s="223" t="s">
        <v>30</v>
      </c>
      <c r="E351" s="84" t="s">
        <v>36</v>
      </c>
    </row>
    <row r="352" spans="1:5" ht="13.2" customHeight="1" x14ac:dyDescent="0.25">
      <c r="A352" s="21" t="s">
        <v>762</v>
      </c>
      <c r="B352" s="21" t="s">
        <v>680</v>
      </c>
      <c r="C352" s="21" t="s">
        <v>1539</v>
      </c>
      <c r="D352" s="223" t="s">
        <v>30</v>
      </c>
      <c r="E352" s="84" t="s">
        <v>36</v>
      </c>
    </row>
    <row r="353" spans="1:5" ht="13.2" customHeight="1" x14ac:dyDescent="0.25">
      <c r="A353" s="21" t="s">
        <v>762</v>
      </c>
      <c r="B353" s="21" t="s">
        <v>683</v>
      </c>
      <c r="C353" s="21" t="s">
        <v>684</v>
      </c>
      <c r="D353" s="223" t="s">
        <v>30</v>
      </c>
      <c r="E353" s="58" t="s">
        <v>31</v>
      </c>
    </row>
    <row r="354" spans="1:5" ht="13.2" customHeight="1" x14ac:dyDescent="0.25">
      <c r="A354" s="21" t="s">
        <v>762</v>
      </c>
      <c r="B354" s="21" t="s">
        <v>680</v>
      </c>
      <c r="C354" s="21" t="s">
        <v>682</v>
      </c>
      <c r="D354" s="223" t="s">
        <v>30</v>
      </c>
      <c r="E354" s="58" t="s">
        <v>31</v>
      </c>
    </row>
    <row r="355" spans="1:5" ht="6" customHeight="1" x14ac:dyDescent="0.25">
      <c r="A355" s="35"/>
      <c r="B355" s="35"/>
      <c r="C355" s="35"/>
      <c r="D355" s="59"/>
      <c r="E355" s="60"/>
    </row>
    <row r="356" spans="1:5" ht="13.2" customHeight="1" x14ac:dyDescent="0.25">
      <c r="A356" s="21" t="s">
        <v>1540</v>
      </c>
      <c r="B356" s="21" t="s">
        <v>686</v>
      </c>
      <c r="C356" s="21" t="s">
        <v>687</v>
      </c>
      <c r="D356" s="223" t="s">
        <v>30</v>
      </c>
      <c r="E356" s="58" t="s">
        <v>31</v>
      </c>
    </row>
    <row r="357" spans="1:5" ht="13.2" customHeight="1" x14ac:dyDescent="0.25">
      <c r="A357" s="21" t="s">
        <v>685</v>
      </c>
      <c r="B357" s="21" t="s">
        <v>688</v>
      </c>
      <c r="C357" s="21" t="s">
        <v>1541</v>
      </c>
      <c r="D357" s="223" t="s">
        <v>30</v>
      </c>
      <c r="E357" s="58" t="s">
        <v>31</v>
      </c>
    </row>
    <row r="358" spans="1:5" ht="13.2" customHeight="1" x14ac:dyDescent="0.25">
      <c r="A358" s="21" t="s">
        <v>1542</v>
      </c>
      <c r="B358" s="21" t="s">
        <v>676</v>
      </c>
      <c r="C358" s="21" t="s">
        <v>677</v>
      </c>
      <c r="D358" s="223" t="s">
        <v>30</v>
      </c>
      <c r="E358" s="58" t="s">
        <v>31</v>
      </c>
    </row>
    <row r="359" spans="1:5" ht="6" customHeight="1" x14ac:dyDescent="0.25">
      <c r="A359" s="35"/>
      <c r="B359" s="35"/>
      <c r="C359" s="35"/>
      <c r="D359" s="59"/>
      <c r="E359" s="60"/>
    </row>
    <row r="360" spans="1:5" ht="12.6" customHeight="1" x14ac:dyDescent="0.25">
      <c r="A360" s="21" t="s">
        <v>763</v>
      </c>
      <c r="B360" s="21" t="s">
        <v>1543</v>
      </c>
      <c r="C360" s="21" t="s">
        <v>692</v>
      </c>
      <c r="D360" s="223" t="s">
        <v>46</v>
      </c>
      <c r="E360" s="58" t="s">
        <v>31</v>
      </c>
    </row>
    <row r="361" spans="1:5" ht="12.6" customHeight="1" x14ac:dyDescent="0.25">
      <c r="A361" s="21" t="s">
        <v>763</v>
      </c>
      <c r="B361" s="21" t="s">
        <v>1544</v>
      </c>
      <c r="C361" s="21" t="s">
        <v>1545</v>
      </c>
      <c r="D361" s="223" t="s">
        <v>30</v>
      </c>
      <c r="E361" s="58" t="s">
        <v>31</v>
      </c>
    </row>
    <row r="362" spans="1:5" ht="12.6" customHeight="1" x14ac:dyDescent="0.25">
      <c r="A362" s="21" t="s">
        <v>763</v>
      </c>
      <c r="B362" s="21" t="s">
        <v>1000</v>
      </c>
      <c r="C362" s="21" t="s">
        <v>1001</v>
      </c>
      <c r="D362" s="223" t="s">
        <v>30</v>
      </c>
      <c r="E362" s="58" t="s">
        <v>31</v>
      </c>
    </row>
    <row r="363" spans="1:5" ht="12.6" customHeight="1" x14ac:dyDescent="0.25">
      <c r="A363" s="21" t="s">
        <v>763</v>
      </c>
      <c r="B363" s="21" t="s">
        <v>1546</v>
      </c>
      <c r="C363" s="21" t="s">
        <v>1002</v>
      </c>
      <c r="D363" s="223" t="s">
        <v>30</v>
      </c>
      <c r="E363" s="58" t="s">
        <v>31</v>
      </c>
    </row>
    <row r="364" spans="1:5" ht="12.6" customHeight="1" x14ac:dyDescent="0.25">
      <c r="A364" s="21" t="s">
        <v>763</v>
      </c>
      <c r="B364" s="21" t="s">
        <v>1547</v>
      </c>
      <c r="C364" s="21" t="s">
        <v>1548</v>
      </c>
      <c r="D364" s="223" t="s">
        <v>30</v>
      </c>
      <c r="E364" s="58" t="s">
        <v>31</v>
      </c>
    </row>
    <row r="365" spans="1:5" ht="12.6" customHeight="1" x14ac:dyDescent="0.25">
      <c r="A365" s="21" t="s">
        <v>763</v>
      </c>
      <c r="B365" s="21" t="s">
        <v>1549</v>
      </c>
      <c r="C365" s="21" t="s">
        <v>1006</v>
      </c>
      <c r="D365" s="223" t="s">
        <v>373</v>
      </c>
      <c r="E365" s="84" t="s">
        <v>36</v>
      </c>
    </row>
    <row r="366" spans="1:5" ht="6" customHeight="1" x14ac:dyDescent="0.25">
      <c r="A366" s="92"/>
      <c r="B366" s="92"/>
      <c r="C366" s="92"/>
      <c r="D366" s="93"/>
      <c r="E366" s="92"/>
    </row>
    <row r="367" spans="1:5" ht="13.2" customHeight="1" x14ac:dyDescent="0.25">
      <c r="A367" s="223" t="s">
        <v>814</v>
      </c>
      <c r="B367" s="223" t="s">
        <v>456</v>
      </c>
      <c r="C367" s="224" t="s">
        <v>1550</v>
      </c>
      <c r="D367" s="224" t="s">
        <v>30</v>
      </c>
      <c r="E367" s="84" t="s">
        <v>36</v>
      </c>
    </row>
    <row r="368" spans="1:5" ht="13.2" customHeight="1" x14ac:dyDescent="0.25">
      <c r="A368" s="223" t="s">
        <v>814</v>
      </c>
      <c r="B368" s="224" t="s">
        <v>458</v>
      </c>
      <c r="C368" s="223" t="s">
        <v>1551</v>
      </c>
      <c r="D368" s="224" t="s">
        <v>30</v>
      </c>
      <c r="E368" s="84" t="s">
        <v>36</v>
      </c>
    </row>
    <row r="369" spans="1:5" ht="6" customHeight="1" x14ac:dyDescent="0.25">
      <c r="A369" s="35"/>
      <c r="B369" s="35"/>
      <c r="C369" s="35"/>
      <c r="D369" s="59"/>
      <c r="E369" s="60"/>
    </row>
    <row r="370" spans="1:5" ht="13.2" customHeight="1" x14ac:dyDescent="0.25">
      <c r="A370" s="21" t="s">
        <v>764</v>
      </c>
      <c r="B370" s="21" t="s">
        <v>709</v>
      </c>
      <c r="C370" s="21" t="s">
        <v>1552</v>
      </c>
      <c r="D370" s="223" t="s">
        <v>30</v>
      </c>
      <c r="E370" s="58" t="s">
        <v>31</v>
      </c>
    </row>
    <row r="371" spans="1:5" ht="13.2" customHeight="1" x14ac:dyDescent="0.25">
      <c r="A371" s="21" t="s">
        <v>764</v>
      </c>
      <c r="B371" s="21" t="s">
        <v>711</v>
      </c>
      <c r="C371" s="21" t="s">
        <v>1553</v>
      </c>
      <c r="D371" s="223" t="s">
        <v>30</v>
      </c>
      <c r="E371" s="58" t="s">
        <v>31</v>
      </c>
    </row>
    <row r="372" spans="1:5" ht="13.2" customHeight="1" x14ac:dyDescent="0.25">
      <c r="A372" s="21" t="s">
        <v>764</v>
      </c>
      <c r="B372" s="21" t="s">
        <v>713</v>
      </c>
      <c r="C372" s="21" t="s">
        <v>1554</v>
      </c>
      <c r="D372" s="223" t="s">
        <v>30</v>
      </c>
      <c r="E372" s="58" t="s">
        <v>31</v>
      </c>
    </row>
    <row r="373" spans="1:5" x14ac:dyDescent="0.25">
      <c r="A373" s="290" t="s">
        <v>1612</v>
      </c>
      <c r="B373" s="291"/>
      <c r="C373" s="291"/>
      <c r="D373" s="291"/>
      <c r="E373" s="292"/>
    </row>
  </sheetData>
  <sheetProtection password="C612" sheet="1"/>
  <mergeCells count="5">
    <mergeCell ref="A1:E1"/>
    <mergeCell ref="A2:E2"/>
    <mergeCell ref="A3:E3"/>
    <mergeCell ref="A4:E4"/>
    <mergeCell ref="A373:E373"/>
  </mergeCells>
  <hyperlinks>
    <hyperlink ref="A3:D3" r:id="rId1" display="This table is provided as a convenience only and is not a substitute for the current edition of ODG Treatment in Workers' Comp / Appendix A: ODG Workers' Compensation Drug Formulary (see memo)." xr:uid="{00000000-0004-0000-4300-000000000000}"/>
    <hyperlink ref="A3:E3" r:id="rId2" display="This table is provided as a convenience only and is not a substitute for the current edition of ODG Treatment in Workers' Comp / Appendix A: ODG Workers' Compensation Drug Formulary (see memo)." xr:uid="{00000000-0004-0000-43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82273" r:id="rId6">
          <objectPr defaultSize="0" autoPict="0" r:id="rId7">
            <anchor moveWithCells="1" sizeWithCells="1">
              <from>
                <xdr:col>1</xdr:col>
                <xdr:colOff>1303020</xdr:colOff>
                <xdr:row>0</xdr:row>
                <xdr:rowOff>30480</xdr:rowOff>
              </from>
              <to>
                <xdr:col>2</xdr:col>
                <xdr:colOff>411480</xdr:colOff>
                <xdr:row>0</xdr:row>
                <xdr:rowOff>563880</xdr:rowOff>
              </to>
            </anchor>
          </objectPr>
        </oleObject>
      </mc:Choice>
      <mc:Fallback>
        <oleObject progId="Word.Picture.8" shapeId="182273" r:id="rId6"/>
      </mc:Fallback>
    </mc:AlternateContent>
  </oleObjects>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E1093"/>
  <sheetViews>
    <sheetView zoomScaleNormal="100" workbookViewId="0">
      <pane ySplit="10" topLeftCell="A11"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109375" style="10" customWidth="1"/>
    <col min="4" max="4" width="17.88671875" style="16" customWidth="1"/>
    <col min="5" max="5" width="23.6640625" style="10" customWidth="1"/>
    <col min="6" max="16384" width="9.109375" style="10"/>
  </cols>
  <sheetData>
    <row r="1" spans="1:5" ht="58.2" customHeight="1" x14ac:dyDescent="0.25">
      <c r="A1" s="275"/>
      <c r="B1" s="276"/>
      <c r="C1" s="276"/>
      <c r="D1" s="276"/>
      <c r="E1" s="277"/>
    </row>
    <row r="2" spans="1:5" ht="44.4" customHeight="1" x14ac:dyDescent="0.25">
      <c r="A2" s="269" t="s">
        <v>768</v>
      </c>
      <c r="B2" s="270"/>
      <c r="C2" s="270"/>
      <c r="D2" s="270"/>
      <c r="E2" s="271"/>
    </row>
    <row r="3" spans="1:5" s="11" customFormat="1" ht="42" customHeight="1" x14ac:dyDescent="0.25">
      <c r="A3" s="281" t="s">
        <v>769</v>
      </c>
      <c r="B3" s="282"/>
      <c r="C3" s="282"/>
      <c r="D3" s="282"/>
      <c r="E3" s="283"/>
    </row>
    <row r="4" spans="1:5" ht="17.399999999999999" customHeight="1" x14ac:dyDescent="0.3">
      <c r="A4" s="284" t="s">
        <v>1617</v>
      </c>
      <c r="B4" s="285"/>
      <c r="C4" s="285"/>
      <c r="D4" s="285"/>
      <c r="E4" s="286"/>
    </row>
    <row r="5" spans="1:5" ht="16.95" customHeight="1" x14ac:dyDescent="0.3">
      <c r="A5" s="4" t="s">
        <v>21</v>
      </c>
      <c r="B5" s="4" t="s">
        <v>22</v>
      </c>
      <c r="C5" s="4" t="s">
        <v>23</v>
      </c>
      <c r="D5" s="56" t="s">
        <v>24</v>
      </c>
      <c r="E5" s="4" t="s">
        <v>25</v>
      </c>
    </row>
    <row r="6" spans="1:5" ht="13.2" customHeight="1" x14ac:dyDescent="0.25">
      <c r="A6" s="223" t="s">
        <v>33</v>
      </c>
      <c r="B6" s="223" t="s">
        <v>34</v>
      </c>
      <c r="C6" s="224" t="s">
        <v>1270</v>
      </c>
      <c r="D6" s="224" t="s">
        <v>46</v>
      </c>
      <c r="E6" s="84" t="s">
        <v>36</v>
      </c>
    </row>
    <row r="7" spans="1:5" ht="13.2" customHeight="1" x14ac:dyDescent="0.25">
      <c r="A7" s="223" t="s">
        <v>33</v>
      </c>
      <c r="B7" s="223" t="s">
        <v>38</v>
      </c>
      <c r="C7" s="224" t="s">
        <v>1271</v>
      </c>
      <c r="D7" s="224" t="s">
        <v>46</v>
      </c>
      <c r="E7" s="84" t="s">
        <v>36</v>
      </c>
    </row>
    <row r="8" spans="1:5" ht="13.2" customHeight="1" x14ac:dyDescent="0.25">
      <c r="A8" s="223" t="s">
        <v>33</v>
      </c>
      <c r="B8" s="223" t="s">
        <v>40</v>
      </c>
      <c r="C8" s="224" t="s">
        <v>1272</v>
      </c>
      <c r="D8" s="224" t="s">
        <v>30</v>
      </c>
      <c r="E8" s="84" t="s">
        <v>36</v>
      </c>
    </row>
    <row r="9" spans="1:5" ht="13.2" customHeight="1" x14ac:dyDescent="0.25">
      <c r="A9" s="223" t="s">
        <v>33</v>
      </c>
      <c r="B9" s="223" t="s">
        <v>44</v>
      </c>
      <c r="C9" s="224" t="s">
        <v>1273</v>
      </c>
      <c r="D9" s="224" t="s">
        <v>46</v>
      </c>
      <c r="E9" s="84" t="s">
        <v>36</v>
      </c>
    </row>
    <row r="10" spans="1:5" ht="6" customHeight="1" x14ac:dyDescent="0.25">
      <c r="A10" s="59"/>
      <c r="B10" s="59"/>
      <c r="C10" s="86"/>
      <c r="D10" s="86"/>
      <c r="E10" s="87"/>
    </row>
    <row r="11" spans="1:5" s="7" customFormat="1" x14ac:dyDescent="0.25">
      <c r="A11" s="21" t="s">
        <v>47</v>
      </c>
      <c r="B11" s="21" t="s">
        <v>48</v>
      </c>
      <c r="C11" s="21" t="s">
        <v>1274</v>
      </c>
      <c r="D11" s="223" t="s">
        <v>30</v>
      </c>
      <c r="E11" s="57" t="s">
        <v>36</v>
      </c>
    </row>
    <row r="12" spans="1:5" s="7" customFormat="1" x14ac:dyDescent="0.25">
      <c r="A12" s="21" t="s">
        <v>47</v>
      </c>
      <c r="B12" s="21" t="s">
        <v>1275</v>
      </c>
      <c r="C12" s="21" t="s">
        <v>1276</v>
      </c>
      <c r="D12" s="223" t="s">
        <v>30</v>
      </c>
      <c r="E12" s="57" t="s">
        <v>36</v>
      </c>
    </row>
    <row r="13" spans="1:5" s="7" customFormat="1" x14ac:dyDescent="0.25">
      <c r="A13" s="21" t="s">
        <v>47</v>
      </c>
      <c r="B13" s="21" t="s">
        <v>1277</v>
      </c>
      <c r="C13" s="21" t="s">
        <v>1276</v>
      </c>
      <c r="D13" s="223" t="s">
        <v>30</v>
      </c>
      <c r="E13" s="58" t="s">
        <v>31</v>
      </c>
    </row>
    <row r="14" spans="1:5" s="7" customFormat="1" x14ac:dyDescent="0.25">
      <c r="A14" s="21" t="s">
        <v>47</v>
      </c>
      <c r="B14" s="21" t="s">
        <v>54</v>
      </c>
      <c r="C14" s="21" t="s">
        <v>55</v>
      </c>
      <c r="D14" s="223" t="s">
        <v>30</v>
      </c>
      <c r="E14" s="58" t="s">
        <v>31</v>
      </c>
    </row>
    <row r="15" spans="1:5" s="7" customFormat="1" x14ac:dyDescent="0.25">
      <c r="A15" s="21" t="s">
        <v>47</v>
      </c>
      <c r="B15" s="21" t="s">
        <v>56</v>
      </c>
      <c r="C15" s="21" t="s">
        <v>1278</v>
      </c>
      <c r="D15" s="223" t="s">
        <v>30</v>
      </c>
      <c r="E15" s="57" t="s">
        <v>36</v>
      </c>
    </row>
    <row r="16" spans="1:5" s="7" customFormat="1" x14ac:dyDescent="0.25">
      <c r="A16" s="21" t="s">
        <v>47</v>
      </c>
      <c r="B16" s="21" t="s">
        <v>58</v>
      </c>
      <c r="C16" s="21" t="s">
        <v>1279</v>
      </c>
      <c r="D16" s="223" t="s">
        <v>30</v>
      </c>
      <c r="E16" s="57" t="s">
        <v>36</v>
      </c>
    </row>
    <row r="17" spans="1:5" s="7" customFormat="1" ht="13.2" customHeight="1" x14ac:dyDescent="0.25">
      <c r="A17" s="21" t="s">
        <v>47</v>
      </c>
      <c r="B17" s="21" t="s">
        <v>1280</v>
      </c>
      <c r="C17" s="21" t="s">
        <v>1281</v>
      </c>
      <c r="D17" s="223" t="s">
        <v>30</v>
      </c>
      <c r="E17" s="57" t="s">
        <v>36</v>
      </c>
    </row>
    <row r="18" spans="1:5" s="7" customFormat="1" ht="13.2" customHeight="1" x14ac:dyDescent="0.25">
      <c r="A18" s="21" t="s">
        <v>47</v>
      </c>
      <c r="B18" s="21" t="s">
        <v>1282</v>
      </c>
      <c r="C18" s="21" t="s">
        <v>1281</v>
      </c>
      <c r="D18" s="223" t="s">
        <v>30</v>
      </c>
      <c r="E18" s="58" t="s">
        <v>31</v>
      </c>
    </row>
    <row r="19" spans="1:5" s="7" customFormat="1" ht="13.95" customHeight="1" x14ac:dyDescent="0.25">
      <c r="A19" s="21" t="s">
        <v>47</v>
      </c>
      <c r="B19" s="21" t="s">
        <v>1283</v>
      </c>
      <c r="C19" s="21" t="s">
        <v>1284</v>
      </c>
      <c r="D19" s="223" t="s">
        <v>30</v>
      </c>
      <c r="E19" s="57" t="s">
        <v>36</v>
      </c>
    </row>
    <row r="20" spans="1:5" s="7" customFormat="1" ht="13.95" customHeight="1" x14ac:dyDescent="0.25">
      <c r="A20" s="21" t="s">
        <v>47</v>
      </c>
      <c r="B20" s="21" t="s">
        <v>1285</v>
      </c>
      <c r="C20" s="21" t="s">
        <v>1284</v>
      </c>
      <c r="D20" s="223" t="s">
        <v>30</v>
      </c>
      <c r="E20" s="58" t="s">
        <v>31</v>
      </c>
    </row>
    <row r="21" spans="1:5" s="7" customFormat="1" x14ac:dyDescent="0.25">
      <c r="A21" s="21" t="s">
        <v>47</v>
      </c>
      <c r="B21" s="21" t="s">
        <v>1286</v>
      </c>
      <c r="C21" s="21" t="s">
        <v>1287</v>
      </c>
      <c r="D21" s="223" t="s">
        <v>30</v>
      </c>
      <c r="E21" s="58" t="s">
        <v>31</v>
      </c>
    </row>
    <row r="22" spans="1:5" s="7" customFormat="1" x14ac:dyDescent="0.25">
      <c r="A22" s="223" t="s">
        <v>47</v>
      </c>
      <c r="B22" s="223" t="s">
        <v>722</v>
      </c>
      <c r="C22" s="224" t="s">
        <v>1288</v>
      </c>
      <c r="D22" s="224" t="s">
        <v>30</v>
      </c>
      <c r="E22" s="85" t="s">
        <v>31</v>
      </c>
    </row>
    <row r="23" spans="1:5" s="7" customFormat="1" x14ac:dyDescent="0.25">
      <c r="A23" s="223" t="s">
        <v>47</v>
      </c>
      <c r="B23" s="223" t="s">
        <v>1289</v>
      </c>
      <c r="C23" s="224" t="s">
        <v>1290</v>
      </c>
      <c r="D23" s="224" t="s">
        <v>30</v>
      </c>
      <c r="E23" s="85" t="s">
        <v>31</v>
      </c>
    </row>
    <row r="24" spans="1:5" s="7" customFormat="1" x14ac:dyDescent="0.25">
      <c r="A24" s="223" t="s">
        <v>47</v>
      </c>
      <c r="B24" s="223" t="s">
        <v>1291</v>
      </c>
      <c r="C24" s="224" t="s">
        <v>1290</v>
      </c>
      <c r="D24" s="224" t="s">
        <v>30</v>
      </c>
      <c r="E24" s="84" t="s">
        <v>36</v>
      </c>
    </row>
    <row r="25" spans="1:5" s="7" customFormat="1" x14ac:dyDescent="0.25">
      <c r="A25" s="223" t="s">
        <v>47</v>
      </c>
      <c r="B25" s="223" t="s">
        <v>69</v>
      </c>
      <c r="C25" s="224" t="s">
        <v>1292</v>
      </c>
      <c r="D25" s="224" t="s">
        <v>30</v>
      </c>
      <c r="E25" s="84" t="s">
        <v>36</v>
      </c>
    </row>
    <row r="26" spans="1:5" s="7" customFormat="1" x14ac:dyDescent="0.25">
      <c r="A26" s="223" t="s">
        <v>47</v>
      </c>
      <c r="B26" s="223" t="s">
        <v>1293</v>
      </c>
      <c r="C26" s="224" t="s">
        <v>72</v>
      </c>
      <c r="D26" s="224" t="s">
        <v>30</v>
      </c>
      <c r="E26" s="84" t="s">
        <v>36</v>
      </c>
    </row>
    <row r="27" spans="1:5" s="7" customFormat="1" x14ac:dyDescent="0.25">
      <c r="A27" s="223" t="s">
        <v>47</v>
      </c>
      <c r="B27" s="223" t="s">
        <v>1294</v>
      </c>
      <c r="C27" s="224" t="s">
        <v>72</v>
      </c>
      <c r="D27" s="224" t="s">
        <v>30</v>
      </c>
      <c r="E27" s="85" t="s">
        <v>31</v>
      </c>
    </row>
    <row r="28" spans="1:5" s="7" customFormat="1" x14ac:dyDescent="0.25">
      <c r="A28" s="223" t="s">
        <v>47</v>
      </c>
      <c r="B28" s="223" t="s">
        <v>1295</v>
      </c>
      <c r="C28" s="224" t="s">
        <v>1296</v>
      </c>
      <c r="D28" s="224" t="s">
        <v>30</v>
      </c>
      <c r="E28" s="84" t="s">
        <v>36</v>
      </c>
    </row>
    <row r="29" spans="1:5" s="7" customFormat="1" x14ac:dyDescent="0.25">
      <c r="A29" s="223" t="s">
        <v>47</v>
      </c>
      <c r="B29" s="223" t="s">
        <v>1297</v>
      </c>
      <c r="C29" s="224" t="s">
        <v>1296</v>
      </c>
      <c r="D29" s="224" t="s">
        <v>30</v>
      </c>
      <c r="E29" s="85" t="s">
        <v>31</v>
      </c>
    </row>
    <row r="30" spans="1:5" s="7" customFormat="1" x14ac:dyDescent="0.25">
      <c r="A30" s="223" t="s">
        <v>47</v>
      </c>
      <c r="B30" s="223" t="s">
        <v>77</v>
      </c>
      <c r="C30" s="223" t="s">
        <v>1298</v>
      </c>
      <c r="D30" s="224" t="s">
        <v>724</v>
      </c>
      <c r="E30" s="84" t="s">
        <v>36</v>
      </c>
    </row>
    <row r="31" spans="1:5" s="7" customFormat="1" x14ac:dyDescent="0.25">
      <c r="A31" s="223" t="s">
        <v>47</v>
      </c>
      <c r="B31" s="223" t="s">
        <v>79</v>
      </c>
      <c r="C31" s="223" t="s">
        <v>1299</v>
      </c>
      <c r="D31" s="224" t="s">
        <v>30</v>
      </c>
      <c r="E31" s="84" t="s">
        <v>36</v>
      </c>
    </row>
    <row r="32" spans="1:5" s="7" customFormat="1" ht="6" customHeight="1" x14ac:dyDescent="0.25">
      <c r="A32" s="35"/>
      <c r="B32" s="35"/>
      <c r="C32" s="35"/>
      <c r="D32" s="59"/>
      <c r="E32" s="60"/>
    </row>
    <row r="33" spans="1:5" s="7" customFormat="1" x14ac:dyDescent="0.25">
      <c r="A33" s="223" t="s">
        <v>83</v>
      </c>
      <c r="B33" s="223" t="s">
        <v>84</v>
      </c>
      <c r="C33" s="224" t="s">
        <v>85</v>
      </c>
      <c r="D33" s="224" t="s">
        <v>30</v>
      </c>
      <c r="E33" s="85" t="s">
        <v>31</v>
      </c>
    </row>
    <row r="34" spans="1:5" s="7" customFormat="1" x14ac:dyDescent="0.25">
      <c r="A34" s="223" t="s">
        <v>83</v>
      </c>
      <c r="B34" s="223" t="s">
        <v>88</v>
      </c>
      <c r="C34" s="224" t="s">
        <v>89</v>
      </c>
      <c r="D34" s="224" t="s">
        <v>46</v>
      </c>
      <c r="E34" s="85" t="s">
        <v>31</v>
      </c>
    </row>
    <row r="35" spans="1:5" s="7" customFormat="1" ht="13.2" customHeight="1" x14ac:dyDescent="0.25">
      <c r="A35" s="223" t="s">
        <v>83</v>
      </c>
      <c r="B35" s="223" t="s">
        <v>90</v>
      </c>
      <c r="C35" s="224" t="s">
        <v>91</v>
      </c>
      <c r="D35" s="224" t="s">
        <v>30</v>
      </c>
      <c r="E35" s="85" t="s">
        <v>31</v>
      </c>
    </row>
    <row r="36" spans="1:5" s="7" customFormat="1" ht="13.2" customHeight="1" x14ac:dyDescent="0.25">
      <c r="A36" s="223" t="s">
        <v>83</v>
      </c>
      <c r="B36" s="223" t="s">
        <v>92</v>
      </c>
      <c r="C36" s="224" t="s">
        <v>93</v>
      </c>
      <c r="D36" s="224" t="s">
        <v>30</v>
      </c>
      <c r="E36" s="85" t="s">
        <v>31</v>
      </c>
    </row>
    <row r="37" spans="1:5" s="7" customFormat="1" x14ac:dyDescent="0.25">
      <c r="A37" s="223" t="s">
        <v>83</v>
      </c>
      <c r="B37" s="223" t="s">
        <v>95</v>
      </c>
      <c r="C37" s="224" t="s">
        <v>97</v>
      </c>
      <c r="D37" s="224" t="s">
        <v>30</v>
      </c>
      <c r="E37" s="85" t="s">
        <v>31</v>
      </c>
    </row>
    <row r="38" spans="1:5" s="7" customFormat="1" ht="13.95" customHeight="1" x14ac:dyDescent="0.25">
      <c r="A38" s="223" t="s">
        <v>83</v>
      </c>
      <c r="B38" s="223" t="s">
        <v>976</v>
      </c>
      <c r="C38" s="223" t="s">
        <v>108</v>
      </c>
      <c r="D38" s="224" t="s">
        <v>46</v>
      </c>
      <c r="E38" s="84" t="s">
        <v>36</v>
      </c>
    </row>
    <row r="39" spans="1:5" s="7" customFormat="1" x14ac:dyDescent="0.25">
      <c r="A39" s="223" t="s">
        <v>83</v>
      </c>
      <c r="B39" s="223" t="s">
        <v>976</v>
      </c>
      <c r="C39" s="223" t="s">
        <v>106</v>
      </c>
      <c r="D39" s="224" t="s">
        <v>46</v>
      </c>
      <c r="E39" s="85" t="s">
        <v>31</v>
      </c>
    </row>
    <row r="40" spans="1:5" s="7" customFormat="1" x14ac:dyDescent="0.25">
      <c r="A40" s="223" t="s">
        <v>83</v>
      </c>
      <c r="B40" s="223" t="s">
        <v>976</v>
      </c>
      <c r="C40" s="223" t="s">
        <v>100</v>
      </c>
      <c r="D40" s="224" t="s">
        <v>46</v>
      </c>
      <c r="E40" s="85" t="s">
        <v>31</v>
      </c>
    </row>
    <row r="41" spans="1:5" s="7" customFormat="1" x14ac:dyDescent="0.25">
      <c r="A41" s="223" t="s">
        <v>83</v>
      </c>
      <c r="B41" s="223" t="s">
        <v>976</v>
      </c>
      <c r="C41" s="223" t="s">
        <v>102</v>
      </c>
      <c r="D41" s="224" t="s">
        <v>46</v>
      </c>
      <c r="E41" s="84" t="s">
        <v>36</v>
      </c>
    </row>
    <row r="42" spans="1:5" s="7" customFormat="1" ht="13.95" customHeight="1" x14ac:dyDescent="0.25">
      <c r="A42" s="223" t="s">
        <v>83</v>
      </c>
      <c r="B42" s="223" t="s">
        <v>111</v>
      </c>
      <c r="C42" s="224" t="s">
        <v>112</v>
      </c>
      <c r="D42" s="224" t="s">
        <v>30</v>
      </c>
      <c r="E42" s="84" t="s">
        <v>36</v>
      </c>
    </row>
    <row r="43" spans="1:5" s="7" customFormat="1" x14ac:dyDescent="0.25">
      <c r="A43" s="223" t="s">
        <v>83</v>
      </c>
      <c r="B43" s="223" t="s">
        <v>114</v>
      </c>
      <c r="C43" s="224" t="s">
        <v>115</v>
      </c>
      <c r="D43" s="224" t="s">
        <v>30</v>
      </c>
      <c r="E43" s="85" t="s">
        <v>31</v>
      </c>
    </row>
    <row r="44" spans="1:5" s="7" customFormat="1" x14ac:dyDescent="0.25">
      <c r="A44" s="223" t="s">
        <v>83</v>
      </c>
      <c r="B44" s="223" t="s">
        <v>116</v>
      </c>
      <c r="C44" s="224" t="s">
        <v>117</v>
      </c>
      <c r="D44" s="224" t="s">
        <v>30</v>
      </c>
      <c r="E44" s="85" t="s">
        <v>31</v>
      </c>
    </row>
    <row r="45" spans="1:5" s="7" customFormat="1" x14ac:dyDescent="0.25">
      <c r="A45" s="223" t="s">
        <v>83</v>
      </c>
      <c r="B45" s="223" t="s">
        <v>118</v>
      </c>
      <c r="C45" s="224" t="s">
        <v>119</v>
      </c>
      <c r="D45" s="224" t="s">
        <v>30</v>
      </c>
      <c r="E45" s="85" t="s">
        <v>31</v>
      </c>
    </row>
    <row r="46" spans="1:5" s="7" customFormat="1" x14ac:dyDescent="0.25">
      <c r="A46" s="223" t="s">
        <v>83</v>
      </c>
      <c r="B46" s="223" t="s">
        <v>120</v>
      </c>
      <c r="C46" s="224" t="s">
        <v>121</v>
      </c>
      <c r="D46" s="224" t="s">
        <v>30</v>
      </c>
      <c r="E46" s="85" t="s">
        <v>31</v>
      </c>
    </row>
    <row r="47" spans="1:5" s="7" customFormat="1" x14ac:dyDescent="0.25">
      <c r="A47" s="223" t="s">
        <v>83</v>
      </c>
      <c r="B47" s="223" t="s">
        <v>725</v>
      </c>
      <c r="C47" s="224" t="s">
        <v>726</v>
      </c>
      <c r="D47" s="224" t="s">
        <v>30</v>
      </c>
      <c r="E47" s="85" t="s">
        <v>31</v>
      </c>
    </row>
    <row r="48" spans="1:5" s="7" customFormat="1" x14ac:dyDescent="0.25">
      <c r="A48" s="223" t="s">
        <v>83</v>
      </c>
      <c r="B48" s="223" t="s">
        <v>122</v>
      </c>
      <c r="C48" s="224" t="s">
        <v>123</v>
      </c>
      <c r="D48" s="224" t="s">
        <v>46</v>
      </c>
      <c r="E48" s="85" t="s">
        <v>31</v>
      </c>
    </row>
    <row r="49" spans="1:5" s="7" customFormat="1" ht="13.2" customHeight="1" x14ac:dyDescent="0.25">
      <c r="A49" s="223" t="s">
        <v>83</v>
      </c>
      <c r="B49" s="223" t="s">
        <v>124</v>
      </c>
      <c r="C49" s="224" t="s">
        <v>125</v>
      </c>
      <c r="D49" s="224" t="s">
        <v>46</v>
      </c>
      <c r="E49" s="85" t="s">
        <v>31</v>
      </c>
    </row>
    <row r="50" spans="1:5" s="7" customFormat="1" ht="5.4" customHeight="1" x14ac:dyDescent="0.25">
      <c r="A50" s="59"/>
      <c r="B50" s="59"/>
      <c r="C50" s="86"/>
      <c r="D50" s="86"/>
      <c r="E50" s="87"/>
    </row>
    <row r="51" spans="1:5" s="7" customFormat="1" ht="12.6" customHeight="1" x14ac:dyDescent="0.25">
      <c r="A51" s="223" t="s">
        <v>126</v>
      </c>
      <c r="B51" s="223" t="s">
        <v>127</v>
      </c>
      <c r="C51" s="224" t="s">
        <v>1300</v>
      </c>
      <c r="D51" s="224" t="s">
        <v>30</v>
      </c>
      <c r="E51" s="85" t="s">
        <v>31</v>
      </c>
    </row>
    <row r="52" spans="1:5" s="7" customFormat="1" x14ac:dyDescent="0.25">
      <c r="A52" s="223" t="s">
        <v>126</v>
      </c>
      <c r="B52" s="223" t="s">
        <v>127</v>
      </c>
      <c r="C52" s="223" t="s">
        <v>1301</v>
      </c>
      <c r="D52" s="224" t="s">
        <v>46</v>
      </c>
      <c r="E52" s="85" t="s">
        <v>31</v>
      </c>
    </row>
    <row r="53" spans="1:5" s="7" customFormat="1" ht="6" customHeight="1" x14ac:dyDescent="0.25">
      <c r="A53" s="88"/>
      <c r="B53" s="88"/>
      <c r="C53" s="88"/>
      <c r="D53" s="88"/>
      <c r="E53" s="88"/>
    </row>
    <row r="54" spans="1:5" s="7" customFormat="1" ht="13.95" customHeight="1" x14ac:dyDescent="0.25">
      <c r="A54" s="223" t="s">
        <v>1302</v>
      </c>
      <c r="B54" s="223" t="s">
        <v>225</v>
      </c>
      <c r="C54" s="224" t="s">
        <v>1303</v>
      </c>
      <c r="D54" s="224" t="s">
        <v>30</v>
      </c>
      <c r="E54" s="84" t="s">
        <v>36</v>
      </c>
    </row>
    <row r="55" spans="1:5" s="7" customFormat="1" x14ac:dyDescent="0.25">
      <c r="A55" s="21" t="s">
        <v>737</v>
      </c>
      <c r="B55" s="21" t="s">
        <v>227</v>
      </c>
      <c r="C55" s="21" t="s">
        <v>1304</v>
      </c>
      <c r="D55" s="223" t="s">
        <v>30</v>
      </c>
      <c r="E55" s="57" t="s">
        <v>36</v>
      </c>
    </row>
    <row r="56" spans="1:5" s="7" customFormat="1" x14ac:dyDescent="0.25">
      <c r="A56" s="21" t="s">
        <v>737</v>
      </c>
      <c r="B56" s="21" t="s">
        <v>229</v>
      </c>
      <c r="C56" s="21" t="s">
        <v>230</v>
      </c>
      <c r="D56" s="223" t="s">
        <v>46</v>
      </c>
      <c r="E56" s="58" t="s">
        <v>31</v>
      </c>
    </row>
    <row r="57" spans="1:5" s="7" customFormat="1" ht="13.95" customHeight="1" x14ac:dyDescent="0.25">
      <c r="A57" s="21" t="s">
        <v>737</v>
      </c>
      <c r="B57" s="21" t="s">
        <v>229</v>
      </c>
      <c r="C57" s="21" t="s">
        <v>231</v>
      </c>
      <c r="D57" s="223" t="s">
        <v>46</v>
      </c>
      <c r="E57" s="58" t="s">
        <v>31</v>
      </c>
    </row>
    <row r="58" spans="1:5" s="7" customFormat="1" x14ac:dyDescent="0.25">
      <c r="A58" s="21" t="s">
        <v>737</v>
      </c>
      <c r="B58" s="21" t="s">
        <v>232</v>
      </c>
      <c r="C58" s="21" t="s">
        <v>1305</v>
      </c>
      <c r="D58" s="223" t="s">
        <v>30</v>
      </c>
      <c r="E58" s="58" t="s">
        <v>31</v>
      </c>
    </row>
    <row r="59" spans="1:5" s="7" customFormat="1" x14ac:dyDescent="0.25">
      <c r="A59" s="21" t="s">
        <v>737</v>
      </c>
      <c r="B59" s="21" t="s">
        <v>727</v>
      </c>
      <c r="C59" s="21" t="s">
        <v>1306</v>
      </c>
      <c r="D59" s="223" t="s">
        <v>30</v>
      </c>
      <c r="E59" s="58" t="s">
        <v>31</v>
      </c>
    </row>
    <row r="60" spans="1:5" s="7" customFormat="1" x14ac:dyDescent="0.25">
      <c r="A60" s="21" t="s">
        <v>737</v>
      </c>
      <c r="B60" s="21" t="s">
        <v>234</v>
      </c>
      <c r="C60" s="21" t="s">
        <v>1307</v>
      </c>
      <c r="D60" s="223" t="s">
        <v>30</v>
      </c>
      <c r="E60" s="58" t="s">
        <v>31</v>
      </c>
    </row>
    <row r="61" spans="1:5" s="7" customFormat="1" x14ac:dyDescent="0.25">
      <c r="A61" s="21" t="s">
        <v>737</v>
      </c>
      <c r="B61" s="21" t="s">
        <v>236</v>
      </c>
      <c r="C61" s="21" t="s">
        <v>1308</v>
      </c>
      <c r="D61" s="223" t="s">
        <v>30</v>
      </c>
      <c r="E61" s="57" t="s">
        <v>36</v>
      </c>
    </row>
    <row r="62" spans="1:5" s="7" customFormat="1" x14ac:dyDescent="0.25">
      <c r="A62" s="21" t="s">
        <v>737</v>
      </c>
      <c r="B62" s="21" t="s">
        <v>238</v>
      </c>
      <c r="C62" s="21" t="s">
        <v>1309</v>
      </c>
      <c r="D62" s="223" t="s">
        <v>30</v>
      </c>
      <c r="E62" s="58" t="s">
        <v>31</v>
      </c>
    </row>
    <row r="63" spans="1:5" s="7" customFormat="1" x14ac:dyDescent="0.25">
      <c r="A63" s="21" t="s">
        <v>737</v>
      </c>
      <c r="B63" s="21" t="s">
        <v>240</v>
      </c>
      <c r="C63" s="21" t="s">
        <v>1581</v>
      </c>
      <c r="D63" s="223" t="s">
        <v>46</v>
      </c>
      <c r="E63" s="57" t="s">
        <v>36</v>
      </c>
    </row>
    <row r="64" spans="1:5" s="7" customFormat="1" x14ac:dyDescent="0.25">
      <c r="A64" s="21" t="s">
        <v>737</v>
      </c>
      <c r="B64" s="21" t="s">
        <v>244</v>
      </c>
      <c r="C64" s="21" t="s">
        <v>1311</v>
      </c>
      <c r="D64" s="223" t="s">
        <v>30</v>
      </c>
      <c r="E64" s="58" t="s">
        <v>31</v>
      </c>
    </row>
    <row r="65" spans="1:5" s="7" customFormat="1" x14ac:dyDescent="0.25">
      <c r="A65" s="21" t="s">
        <v>737</v>
      </c>
      <c r="B65" s="21" t="s">
        <v>246</v>
      </c>
      <c r="C65" s="21" t="s">
        <v>1312</v>
      </c>
      <c r="D65" s="223" t="s">
        <v>30</v>
      </c>
      <c r="E65" s="58" t="s">
        <v>31</v>
      </c>
    </row>
    <row r="66" spans="1:5" s="7" customFormat="1" x14ac:dyDescent="0.25">
      <c r="A66" s="21" t="s">
        <v>737</v>
      </c>
      <c r="B66" s="21" t="s">
        <v>248</v>
      </c>
      <c r="C66" s="21" t="s">
        <v>1313</v>
      </c>
      <c r="D66" s="223" t="s">
        <v>30</v>
      </c>
      <c r="E66" s="58" t="s">
        <v>31</v>
      </c>
    </row>
    <row r="67" spans="1:5" s="7" customFormat="1" ht="6" customHeight="1" x14ac:dyDescent="0.25">
      <c r="A67" s="35" t="s">
        <v>1593</v>
      </c>
      <c r="B67" s="35" t="s">
        <v>1593</v>
      </c>
      <c r="C67" s="35" t="s">
        <v>1593</v>
      </c>
      <c r="D67" s="59" t="s">
        <v>1593</v>
      </c>
      <c r="E67" s="60" t="s">
        <v>1593</v>
      </c>
    </row>
    <row r="68" spans="1:5" s="7" customFormat="1" x14ac:dyDescent="0.25">
      <c r="A68" s="223" t="s">
        <v>132</v>
      </c>
      <c r="B68" s="224" t="s">
        <v>133</v>
      </c>
      <c r="C68" s="224" t="s">
        <v>134</v>
      </c>
      <c r="D68" s="224" t="s">
        <v>46</v>
      </c>
      <c r="E68" s="85" t="s">
        <v>31</v>
      </c>
    </row>
    <row r="69" spans="1:5" s="7" customFormat="1" x14ac:dyDescent="0.25">
      <c r="A69" s="223" t="s">
        <v>132</v>
      </c>
      <c r="B69" s="224" t="s">
        <v>135</v>
      </c>
      <c r="C69" s="224" t="s">
        <v>136</v>
      </c>
      <c r="D69" s="224" t="s">
        <v>30</v>
      </c>
      <c r="E69" s="84" t="s">
        <v>36</v>
      </c>
    </row>
    <row r="70" spans="1:5" s="7" customFormat="1" x14ac:dyDescent="0.25">
      <c r="A70" s="223" t="s">
        <v>132</v>
      </c>
      <c r="B70" s="224" t="s">
        <v>137</v>
      </c>
      <c r="C70" s="224" t="s">
        <v>138</v>
      </c>
      <c r="D70" s="224" t="s">
        <v>30</v>
      </c>
      <c r="E70" s="84" t="s">
        <v>36</v>
      </c>
    </row>
    <row r="71" spans="1:5" s="7" customFormat="1" x14ac:dyDescent="0.25">
      <c r="A71" s="223" t="s">
        <v>132</v>
      </c>
      <c r="B71" s="224" t="s">
        <v>139</v>
      </c>
      <c r="C71" s="224" t="s">
        <v>140</v>
      </c>
      <c r="D71" s="224" t="s">
        <v>30</v>
      </c>
      <c r="E71" s="84" t="s">
        <v>36</v>
      </c>
    </row>
    <row r="72" spans="1:5" s="7" customFormat="1" x14ac:dyDescent="0.25">
      <c r="A72" s="223" t="s">
        <v>132</v>
      </c>
      <c r="B72" s="224" t="s">
        <v>141</v>
      </c>
      <c r="C72" s="224" t="s">
        <v>142</v>
      </c>
      <c r="D72" s="224" t="s">
        <v>30</v>
      </c>
      <c r="E72" s="84" t="s">
        <v>36</v>
      </c>
    </row>
    <row r="73" spans="1:5" s="7" customFormat="1" x14ac:dyDescent="0.25">
      <c r="A73" s="223" t="s">
        <v>132</v>
      </c>
      <c r="B73" s="224" t="s">
        <v>143</v>
      </c>
      <c r="C73" s="224" t="s">
        <v>144</v>
      </c>
      <c r="D73" s="224" t="s">
        <v>30</v>
      </c>
      <c r="E73" s="85" t="s">
        <v>31</v>
      </c>
    </row>
    <row r="74" spans="1:5" s="7" customFormat="1" x14ac:dyDescent="0.25">
      <c r="A74" s="223" t="s">
        <v>132</v>
      </c>
      <c r="B74" s="224" t="s">
        <v>145</v>
      </c>
      <c r="C74" s="224" t="s">
        <v>146</v>
      </c>
      <c r="D74" s="224" t="s">
        <v>30</v>
      </c>
      <c r="E74" s="85" t="s">
        <v>31</v>
      </c>
    </row>
    <row r="75" spans="1:5" s="7" customFormat="1" ht="12.6" customHeight="1" x14ac:dyDescent="0.25">
      <c r="A75" s="223" t="s">
        <v>132</v>
      </c>
      <c r="B75" s="224" t="s">
        <v>147</v>
      </c>
      <c r="C75" s="224" t="s">
        <v>148</v>
      </c>
      <c r="D75" s="224" t="s">
        <v>30</v>
      </c>
      <c r="E75" s="84" t="s">
        <v>36</v>
      </c>
    </row>
    <row r="76" spans="1:5" s="7" customFormat="1" ht="13.2" customHeight="1" x14ac:dyDescent="0.25">
      <c r="A76" s="223" t="s">
        <v>132</v>
      </c>
      <c r="B76" s="224" t="s">
        <v>149</v>
      </c>
      <c r="C76" s="224" t="s">
        <v>150</v>
      </c>
      <c r="D76" s="224" t="s">
        <v>30</v>
      </c>
      <c r="E76" s="85" t="s">
        <v>31</v>
      </c>
    </row>
    <row r="77" spans="1:5" s="7" customFormat="1" x14ac:dyDescent="0.25">
      <c r="A77" s="223" t="s">
        <v>132</v>
      </c>
      <c r="B77" s="224" t="s">
        <v>151</v>
      </c>
      <c r="C77" s="224" t="s">
        <v>152</v>
      </c>
      <c r="D77" s="224" t="s">
        <v>30</v>
      </c>
      <c r="E77" s="84" t="s">
        <v>36</v>
      </c>
    </row>
    <row r="78" spans="1:5" s="7" customFormat="1" x14ac:dyDescent="0.25">
      <c r="A78" s="223" t="s">
        <v>132</v>
      </c>
      <c r="B78" s="224" t="s">
        <v>153</v>
      </c>
      <c r="C78" s="224" t="s">
        <v>154</v>
      </c>
      <c r="D78" s="224" t="s">
        <v>30</v>
      </c>
      <c r="E78" s="84" t="s">
        <v>36</v>
      </c>
    </row>
    <row r="79" spans="1:5" s="7" customFormat="1" x14ac:dyDescent="0.25">
      <c r="A79" s="223" t="s">
        <v>132</v>
      </c>
      <c r="B79" s="224" t="s">
        <v>155</v>
      </c>
      <c r="C79" s="224" t="s">
        <v>156</v>
      </c>
      <c r="D79" s="224" t="s">
        <v>30</v>
      </c>
      <c r="E79" s="84" t="s">
        <v>36</v>
      </c>
    </row>
    <row r="80" spans="1:5" s="7" customFormat="1" ht="13.95" customHeight="1" x14ac:dyDescent="0.25">
      <c r="A80" s="223" t="s">
        <v>132</v>
      </c>
      <c r="B80" s="224" t="s">
        <v>157</v>
      </c>
      <c r="C80" s="224" t="s">
        <v>158</v>
      </c>
      <c r="D80" s="224" t="s">
        <v>30</v>
      </c>
      <c r="E80" s="84" t="s">
        <v>36</v>
      </c>
    </row>
    <row r="81" spans="1:5" s="7" customFormat="1" x14ac:dyDescent="0.25">
      <c r="A81" s="223" t="s">
        <v>132</v>
      </c>
      <c r="B81" s="224" t="s">
        <v>159</v>
      </c>
      <c r="C81" s="224" t="s">
        <v>160</v>
      </c>
      <c r="D81" s="224" t="s">
        <v>30</v>
      </c>
      <c r="E81" s="85" t="s">
        <v>31</v>
      </c>
    </row>
    <row r="82" spans="1:5" s="7" customFormat="1" x14ac:dyDescent="0.25">
      <c r="A82" s="223" t="s">
        <v>132</v>
      </c>
      <c r="B82" s="224" t="s">
        <v>161</v>
      </c>
      <c r="C82" s="224" t="s">
        <v>162</v>
      </c>
      <c r="D82" s="224" t="s">
        <v>30</v>
      </c>
      <c r="E82" s="84" t="s">
        <v>36</v>
      </c>
    </row>
    <row r="83" spans="1:5" s="7" customFormat="1" x14ac:dyDescent="0.25">
      <c r="A83" s="223" t="s">
        <v>132</v>
      </c>
      <c r="B83" s="224" t="s">
        <v>163</v>
      </c>
      <c r="C83" s="224" t="s">
        <v>164</v>
      </c>
      <c r="D83" s="224" t="s">
        <v>30</v>
      </c>
      <c r="E83" s="84" t="s">
        <v>36</v>
      </c>
    </row>
    <row r="84" spans="1:5" s="7" customFormat="1" ht="13.95" customHeight="1" x14ac:dyDescent="0.25">
      <c r="A84" s="223" t="s">
        <v>132</v>
      </c>
      <c r="B84" s="224" t="s">
        <v>165</v>
      </c>
      <c r="C84" s="224" t="s">
        <v>166</v>
      </c>
      <c r="D84" s="224" t="s">
        <v>30</v>
      </c>
      <c r="E84" s="84" t="s">
        <v>36</v>
      </c>
    </row>
    <row r="85" spans="1:5" s="7" customFormat="1" x14ac:dyDescent="0.25">
      <c r="A85" s="223" t="s">
        <v>132</v>
      </c>
      <c r="B85" s="224" t="s">
        <v>167</v>
      </c>
      <c r="C85" s="224" t="s">
        <v>168</v>
      </c>
      <c r="D85" s="224" t="s">
        <v>30</v>
      </c>
      <c r="E85" s="84" t="s">
        <v>36</v>
      </c>
    </row>
    <row r="86" spans="1:5" s="7" customFormat="1" x14ac:dyDescent="0.25">
      <c r="A86" s="223" t="s">
        <v>132</v>
      </c>
      <c r="B86" s="224" t="s">
        <v>169</v>
      </c>
      <c r="C86" s="224" t="s">
        <v>170</v>
      </c>
      <c r="D86" s="224" t="s">
        <v>30</v>
      </c>
      <c r="E86" s="85" t="s">
        <v>31</v>
      </c>
    </row>
    <row r="87" spans="1:5" s="7" customFormat="1" x14ac:dyDescent="0.25">
      <c r="A87" s="223" t="s">
        <v>132</v>
      </c>
      <c r="B87" s="224" t="s">
        <v>173</v>
      </c>
      <c r="C87" s="224" t="s">
        <v>174</v>
      </c>
      <c r="D87" s="224" t="s">
        <v>30</v>
      </c>
      <c r="E87" s="84" t="s">
        <v>36</v>
      </c>
    </row>
    <row r="88" spans="1:5" s="7" customFormat="1" x14ac:dyDescent="0.25">
      <c r="A88" s="223" t="s">
        <v>132</v>
      </c>
      <c r="B88" s="224" t="s">
        <v>175</v>
      </c>
      <c r="C88" s="224" t="s">
        <v>176</v>
      </c>
      <c r="D88" s="224" t="s">
        <v>30</v>
      </c>
      <c r="E88" s="84" t="s">
        <v>36</v>
      </c>
    </row>
    <row r="89" spans="1:5" s="7" customFormat="1" x14ac:dyDescent="0.25">
      <c r="A89" s="223" t="s">
        <v>132</v>
      </c>
      <c r="B89" s="224" t="s">
        <v>177</v>
      </c>
      <c r="C89" s="224" t="s">
        <v>178</v>
      </c>
      <c r="D89" s="224" t="s">
        <v>30</v>
      </c>
      <c r="E89" s="85" t="s">
        <v>31</v>
      </c>
    </row>
    <row r="90" spans="1:5" s="7" customFormat="1" x14ac:dyDescent="0.25">
      <c r="A90" s="223" t="s">
        <v>132</v>
      </c>
      <c r="B90" s="224" t="s">
        <v>179</v>
      </c>
      <c r="C90" s="224" t="s">
        <v>180</v>
      </c>
      <c r="D90" s="224" t="s">
        <v>30</v>
      </c>
      <c r="E90" s="85" t="s">
        <v>31</v>
      </c>
    </row>
    <row r="91" spans="1:5" s="7" customFormat="1" x14ac:dyDescent="0.25">
      <c r="A91" s="223" t="s">
        <v>132</v>
      </c>
      <c r="B91" s="224" t="s">
        <v>181</v>
      </c>
      <c r="C91" s="224" t="s">
        <v>182</v>
      </c>
      <c r="D91" s="224" t="s">
        <v>30</v>
      </c>
      <c r="E91" s="84" t="s">
        <v>36</v>
      </c>
    </row>
    <row r="92" spans="1:5" s="7" customFormat="1" ht="6" customHeight="1" x14ac:dyDescent="0.25">
      <c r="A92" s="35"/>
      <c r="B92" s="35"/>
      <c r="C92" s="35"/>
      <c r="D92" s="59"/>
      <c r="E92" s="60"/>
    </row>
    <row r="93" spans="1:5" s="7" customFormat="1" ht="13.2" customHeight="1" x14ac:dyDescent="0.25">
      <c r="A93" s="223" t="s">
        <v>738</v>
      </c>
      <c r="B93" s="223" t="s">
        <v>184</v>
      </c>
      <c r="C93" s="224" t="s">
        <v>185</v>
      </c>
      <c r="D93" s="224" t="s">
        <v>30</v>
      </c>
      <c r="E93" s="84" t="s">
        <v>36</v>
      </c>
    </row>
    <row r="94" spans="1:5" s="7" customFormat="1" x14ac:dyDescent="0.25">
      <c r="A94" s="223" t="s">
        <v>738</v>
      </c>
      <c r="B94" s="223" t="s">
        <v>186</v>
      </c>
      <c r="C94" s="224" t="s">
        <v>187</v>
      </c>
      <c r="D94" s="224" t="s">
        <v>30</v>
      </c>
      <c r="E94" s="84" t="s">
        <v>36</v>
      </c>
    </row>
    <row r="95" spans="1:5" s="7" customFormat="1" ht="13.95" customHeight="1" x14ac:dyDescent="0.25">
      <c r="A95" s="223" t="s">
        <v>738</v>
      </c>
      <c r="B95" s="223" t="s">
        <v>188</v>
      </c>
      <c r="C95" s="224" t="s">
        <v>189</v>
      </c>
      <c r="D95" s="224" t="s">
        <v>30</v>
      </c>
      <c r="E95" s="84" t="s">
        <v>36</v>
      </c>
    </row>
    <row r="96" spans="1:5" s="7" customFormat="1" ht="13.2" customHeight="1" x14ac:dyDescent="0.25">
      <c r="A96" s="223" t="s">
        <v>738</v>
      </c>
      <c r="B96" s="223" t="s">
        <v>190</v>
      </c>
      <c r="C96" s="224" t="s">
        <v>191</v>
      </c>
      <c r="D96" s="224" t="s">
        <v>30</v>
      </c>
      <c r="E96" s="84" t="s">
        <v>36</v>
      </c>
    </row>
    <row r="97" spans="1:5" s="7" customFormat="1" ht="13.2" customHeight="1" x14ac:dyDescent="0.25">
      <c r="A97" s="223" t="s">
        <v>738</v>
      </c>
      <c r="B97" s="223" t="s">
        <v>192</v>
      </c>
      <c r="C97" s="224" t="s">
        <v>193</v>
      </c>
      <c r="D97" s="224" t="s">
        <v>30</v>
      </c>
      <c r="E97" s="84" t="s">
        <v>36</v>
      </c>
    </row>
    <row r="98" spans="1:5" s="7" customFormat="1" x14ac:dyDescent="0.25">
      <c r="A98" s="223" t="s">
        <v>738</v>
      </c>
      <c r="B98" s="223" t="s">
        <v>194</v>
      </c>
      <c r="C98" s="224" t="s">
        <v>195</v>
      </c>
      <c r="D98" s="224" t="s">
        <v>30</v>
      </c>
      <c r="E98" s="84" t="s">
        <v>36</v>
      </c>
    </row>
    <row r="99" spans="1:5" s="7" customFormat="1" x14ac:dyDescent="0.25">
      <c r="A99" s="223" t="s">
        <v>738</v>
      </c>
      <c r="B99" s="223" t="s">
        <v>196</v>
      </c>
      <c r="C99" s="224" t="s">
        <v>197</v>
      </c>
      <c r="D99" s="224" t="s">
        <v>30</v>
      </c>
      <c r="E99" s="84" t="s">
        <v>36</v>
      </c>
    </row>
    <row r="100" spans="1:5" s="7" customFormat="1" x14ac:dyDescent="0.25">
      <c r="A100" s="223" t="s">
        <v>738</v>
      </c>
      <c r="B100" s="223" t="s">
        <v>198</v>
      </c>
      <c r="C100" s="224" t="s">
        <v>199</v>
      </c>
      <c r="D100" s="224" t="s">
        <v>30</v>
      </c>
      <c r="E100" s="84" t="s">
        <v>36</v>
      </c>
    </row>
    <row r="101" spans="1:5" s="7" customFormat="1" ht="14.4" customHeight="1" x14ac:dyDescent="0.25">
      <c r="A101" s="223" t="s">
        <v>738</v>
      </c>
      <c r="B101" s="223" t="s">
        <v>200</v>
      </c>
      <c r="C101" s="224" t="s">
        <v>201</v>
      </c>
      <c r="D101" s="224" t="s">
        <v>30</v>
      </c>
      <c r="E101" s="84" t="s">
        <v>36</v>
      </c>
    </row>
    <row r="102" spans="1:5" s="7" customFormat="1" ht="13.95" customHeight="1" x14ac:dyDescent="0.25">
      <c r="A102" s="223" t="s">
        <v>738</v>
      </c>
      <c r="B102" s="223" t="s">
        <v>202</v>
      </c>
      <c r="C102" s="224" t="s">
        <v>203</v>
      </c>
      <c r="D102" s="224" t="s">
        <v>30</v>
      </c>
      <c r="E102" s="84" t="s">
        <v>36</v>
      </c>
    </row>
    <row r="103" spans="1:5" s="7" customFormat="1" x14ac:dyDescent="0.25">
      <c r="A103" s="223" t="s">
        <v>738</v>
      </c>
      <c r="B103" s="223" t="s">
        <v>204</v>
      </c>
      <c r="C103" s="224" t="s">
        <v>205</v>
      </c>
      <c r="D103" s="224" t="s">
        <v>30</v>
      </c>
      <c r="E103" s="84" t="s">
        <v>36</v>
      </c>
    </row>
    <row r="104" spans="1:5" s="7" customFormat="1" x14ac:dyDescent="0.25">
      <c r="A104" s="223" t="s">
        <v>738</v>
      </c>
      <c r="B104" s="223" t="s">
        <v>206</v>
      </c>
      <c r="C104" s="224" t="s">
        <v>207</v>
      </c>
      <c r="D104" s="224" t="s">
        <v>30</v>
      </c>
      <c r="E104" s="84" t="s">
        <v>36</v>
      </c>
    </row>
    <row r="105" spans="1:5" s="7" customFormat="1" x14ac:dyDescent="0.25">
      <c r="A105" s="223" t="s">
        <v>738</v>
      </c>
      <c r="B105" s="223" t="s">
        <v>208</v>
      </c>
      <c r="C105" s="224" t="s">
        <v>209</v>
      </c>
      <c r="D105" s="224" t="s">
        <v>30</v>
      </c>
      <c r="E105" s="84" t="s">
        <v>36</v>
      </c>
    </row>
    <row r="106" spans="1:5" s="7" customFormat="1" x14ac:dyDescent="0.25">
      <c r="A106" s="223" t="s">
        <v>738</v>
      </c>
      <c r="B106" s="223" t="s">
        <v>210</v>
      </c>
      <c r="C106" s="224" t="s">
        <v>211</v>
      </c>
      <c r="D106" s="224" t="s">
        <v>30</v>
      </c>
      <c r="E106" s="84" t="s">
        <v>36</v>
      </c>
    </row>
    <row r="107" spans="1:5" s="7" customFormat="1" ht="13.95" customHeight="1" x14ac:dyDescent="0.25">
      <c r="A107" s="223" t="s">
        <v>738</v>
      </c>
      <c r="B107" s="223" t="s">
        <v>212</v>
      </c>
      <c r="C107" s="224" t="s">
        <v>213</v>
      </c>
      <c r="D107" s="224" t="s">
        <v>30</v>
      </c>
      <c r="E107" s="84" t="s">
        <v>36</v>
      </c>
    </row>
    <row r="108" spans="1:5" s="7" customFormat="1" x14ac:dyDescent="0.25">
      <c r="A108" s="223" t="s">
        <v>738</v>
      </c>
      <c r="B108" s="223" t="s">
        <v>214</v>
      </c>
      <c r="C108" s="224" t="s">
        <v>215</v>
      </c>
      <c r="D108" s="224" t="s">
        <v>30</v>
      </c>
      <c r="E108" s="84" t="s">
        <v>36</v>
      </c>
    </row>
    <row r="109" spans="1:5" s="7" customFormat="1" x14ac:dyDescent="0.25">
      <c r="A109" s="223" t="s">
        <v>738</v>
      </c>
      <c r="B109" s="223" t="s">
        <v>216</v>
      </c>
      <c r="C109" s="224" t="s">
        <v>217</v>
      </c>
      <c r="D109" s="224" t="s">
        <v>30</v>
      </c>
      <c r="E109" s="84" t="s">
        <v>36</v>
      </c>
    </row>
    <row r="110" spans="1:5" s="7" customFormat="1" x14ac:dyDescent="0.25">
      <c r="A110" s="223" t="s">
        <v>738</v>
      </c>
      <c r="B110" s="223" t="s">
        <v>218</v>
      </c>
      <c r="C110" s="224" t="s">
        <v>219</v>
      </c>
      <c r="D110" s="224" t="s">
        <v>30</v>
      </c>
      <c r="E110" s="84" t="s">
        <v>36</v>
      </c>
    </row>
    <row r="111" spans="1:5" s="7" customFormat="1" x14ac:dyDescent="0.25">
      <c r="A111" s="223" t="s">
        <v>738</v>
      </c>
      <c r="B111" s="223" t="s">
        <v>220</v>
      </c>
      <c r="C111" s="224" t="s">
        <v>221</v>
      </c>
      <c r="D111" s="224" t="s">
        <v>30</v>
      </c>
      <c r="E111" s="84" t="s">
        <v>36</v>
      </c>
    </row>
    <row r="112" spans="1:5" s="7" customFormat="1" x14ac:dyDescent="0.25">
      <c r="A112" s="223" t="s">
        <v>738</v>
      </c>
      <c r="B112" s="223" t="s">
        <v>222</v>
      </c>
      <c r="C112" s="224" t="s">
        <v>223</v>
      </c>
      <c r="D112" s="224" t="s">
        <v>30</v>
      </c>
      <c r="E112" s="84" t="s">
        <v>36</v>
      </c>
    </row>
    <row r="113" spans="1:5" s="7" customFormat="1" ht="6" customHeight="1" x14ac:dyDescent="0.25">
      <c r="A113" s="35"/>
      <c r="B113" s="35"/>
      <c r="C113" s="35"/>
      <c r="D113" s="59"/>
      <c r="E113" s="60"/>
    </row>
    <row r="114" spans="1:5" s="7" customFormat="1" ht="13.2" customHeight="1" x14ac:dyDescent="0.25">
      <c r="A114" s="223" t="s">
        <v>739</v>
      </c>
      <c r="B114" s="223" t="s">
        <v>251</v>
      </c>
      <c r="C114" s="224" t="s">
        <v>1314</v>
      </c>
      <c r="D114" s="224" t="s">
        <v>1315</v>
      </c>
      <c r="E114" s="84" t="s">
        <v>36</v>
      </c>
    </row>
    <row r="115" spans="1:5" s="7" customFormat="1" ht="13.2" customHeight="1" x14ac:dyDescent="0.25">
      <c r="A115" s="223" t="s">
        <v>739</v>
      </c>
      <c r="B115" s="223" t="s">
        <v>254</v>
      </c>
      <c r="C115" s="224" t="s">
        <v>255</v>
      </c>
      <c r="D115" s="224" t="s">
        <v>30</v>
      </c>
      <c r="E115" s="85" t="s">
        <v>31</v>
      </c>
    </row>
    <row r="116" spans="1:5" s="7" customFormat="1" x14ac:dyDescent="0.25">
      <c r="A116" s="223" t="s">
        <v>739</v>
      </c>
      <c r="B116" s="223" t="s">
        <v>256</v>
      </c>
      <c r="C116" s="223" t="s">
        <v>1316</v>
      </c>
      <c r="D116" s="224" t="s">
        <v>1315</v>
      </c>
      <c r="E116" s="84" t="s">
        <v>36</v>
      </c>
    </row>
    <row r="117" spans="1:5" s="7" customFormat="1" x14ac:dyDescent="0.25">
      <c r="A117" s="223" t="s">
        <v>739</v>
      </c>
      <c r="B117" s="223" t="s">
        <v>258</v>
      </c>
      <c r="C117" s="224" t="s">
        <v>1317</v>
      </c>
      <c r="D117" s="224" t="s">
        <v>46</v>
      </c>
      <c r="E117" s="84" t="s">
        <v>36</v>
      </c>
    </row>
    <row r="118" spans="1:5" s="7" customFormat="1" x14ac:dyDescent="0.25">
      <c r="A118" s="223" t="s">
        <v>739</v>
      </c>
      <c r="B118" s="223" t="s">
        <v>262</v>
      </c>
      <c r="C118" s="224" t="s">
        <v>1318</v>
      </c>
      <c r="D118" s="224" t="s">
        <v>1315</v>
      </c>
      <c r="E118" s="84" t="s">
        <v>36</v>
      </c>
    </row>
    <row r="119" spans="1:5" s="7" customFormat="1" x14ac:dyDescent="0.25">
      <c r="A119" s="223" t="s">
        <v>739</v>
      </c>
      <c r="B119" s="224" t="s">
        <v>264</v>
      </c>
      <c r="C119" s="224" t="s">
        <v>1319</v>
      </c>
      <c r="D119" s="224" t="s">
        <v>46</v>
      </c>
      <c r="E119" s="84" t="s">
        <v>36</v>
      </c>
    </row>
    <row r="120" spans="1:5" s="7" customFormat="1" x14ac:dyDescent="0.25">
      <c r="A120" s="223" t="s">
        <v>739</v>
      </c>
      <c r="B120" s="224" t="s">
        <v>266</v>
      </c>
      <c r="C120" s="224" t="s">
        <v>266</v>
      </c>
      <c r="D120" s="224" t="s">
        <v>30</v>
      </c>
      <c r="E120" s="85" t="s">
        <v>31</v>
      </c>
    </row>
    <row r="121" spans="1:5" s="7" customFormat="1" ht="13.2" customHeight="1" x14ac:dyDescent="0.25">
      <c r="A121" s="223" t="s">
        <v>739</v>
      </c>
      <c r="B121" s="223" t="s">
        <v>267</v>
      </c>
      <c r="C121" s="224" t="s">
        <v>1320</v>
      </c>
      <c r="D121" s="224" t="s">
        <v>46</v>
      </c>
      <c r="E121" s="84" t="s">
        <v>36</v>
      </c>
    </row>
    <row r="122" spans="1:5" s="7" customFormat="1" ht="13.2" customHeight="1" x14ac:dyDescent="0.25">
      <c r="A122" s="223" t="s">
        <v>739</v>
      </c>
      <c r="B122" s="223" t="s">
        <v>269</v>
      </c>
      <c r="C122" s="224" t="s">
        <v>1321</v>
      </c>
      <c r="D122" s="224" t="s">
        <v>46</v>
      </c>
      <c r="E122" s="85" t="s">
        <v>31</v>
      </c>
    </row>
    <row r="123" spans="1:5" s="7" customFormat="1" x14ac:dyDescent="0.25">
      <c r="A123" s="223" t="s">
        <v>739</v>
      </c>
      <c r="B123" s="223" t="s">
        <v>1322</v>
      </c>
      <c r="C123" s="223" t="s">
        <v>1323</v>
      </c>
      <c r="D123" s="224" t="s">
        <v>46</v>
      </c>
      <c r="E123" s="84" t="s">
        <v>36</v>
      </c>
    </row>
    <row r="124" spans="1:5" s="7" customFormat="1" x14ac:dyDescent="0.25">
      <c r="A124" s="223" t="s">
        <v>739</v>
      </c>
      <c r="B124" s="223" t="s">
        <v>1324</v>
      </c>
      <c r="C124" s="224" t="s">
        <v>1325</v>
      </c>
      <c r="D124" s="224" t="s">
        <v>46</v>
      </c>
      <c r="E124" s="84" t="s">
        <v>36</v>
      </c>
    </row>
    <row r="125" spans="1:5" s="7" customFormat="1" x14ac:dyDescent="0.25">
      <c r="A125" s="223" t="s">
        <v>739</v>
      </c>
      <c r="B125" s="224" t="s">
        <v>977</v>
      </c>
      <c r="C125" s="224" t="s">
        <v>1326</v>
      </c>
      <c r="D125" s="224" t="s">
        <v>46</v>
      </c>
      <c r="E125" s="85" t="s">
        <v>31</v>
      </c>
    </row>
    <row r="126" spans="1:5" s="7" customFormat="1" ht="13.2" customHeight="1" x14ac:dyDescent="0.25">
      <c r="A126" s="223" t="s">
        <v>739</v>
      </c>
      <c r="B126" s="224" t="s">
        <v>271</v>
      </c>
      <c r="C126" s="224" t="s">
        <v>1327</v>
      </c>
      <c r="D126" s="224" t="s">
        <v>1315</v>
      </c>
      <c r="E126" s="85" t="s">
        <v>31</v>
      </c>
    </row>
    <row r="127" spans="1:5" s="7" customFormat="1" ht="13.2" customHeight="1" x14ac:dyDescent="0.25">
      <c r="A127" s="223" t="s">
        <v>739</v>
      </c>
      <c r="B127" s="223" t="s">
        <v>273</v>
      </c>
      <c r="C127" s="224" t="s">
        <v>1328</v>
      </c>
      <c r="D127" s="224" t="s">
        <v>1315</v>
      </c>
      <c r="E127" s="84" t="s">
        <v>36</v>
      </c>
    </row>
    <row r="128" spans="1:5" s="7" customFormat="1" x14ac:dyDescent="0.25">
      <c r="A128" s="223" t="s">
        <v>739</v>
      </c>
      <c r="B128" s="224" t="s">
        <v>1329</v>
      </c>
      <c r="C128" s="224" t="s">
        <v>1330</v>
      </c>
      <c r="D128" s="224" t="s">
        <v>46</v>
      </c>
      <c r="E128" s="84" t="s">
        <v>36</v>
      </c>
    </row>
    <row r="129" spans="1:5" s="7" customFormat="1" ht="13.95" customHeight="1" x14ac:dyDescent="0.25">
      <c r="A129" s="223" t="s">
        <v>739</v>
      </c>
      <c r="B129" s="223" t="s">
        <v>279</v>
      </c>
      <c r="C129" s="224" t="s">
        <v>1331</v>
      </c>
      <c r="D129" s="224" t="s">
        <v>30</v>
      </c>
      <c r="E129" s="85" t="s">
        <v>31</v>
      </c>
    </row>
    <row r="130" spans="1:5" s="7" customFormat="1" x14ac:dyDescent="0.25">
      <c r="A130" s="223" t="s">
        <v>739</v>
      </c>
      <c r="B130" s="223" t="s">
        <v>281</v>
      </c>
      <c r="C130" s="224" t="s">
        <v>1332</v>
      </c>
      <c r="D130" s="224" t="s">
        <v>46</v>
      </c>
      <c r="E130" s="85" t="s">
        <v>31</v>
      </c>
    </row>
    <row r="131" spans="1:5" s="7" customFormat="1" x14ac:dyDescent="0.25">
      <c r="A131" s="223" t="s">
        <v>739</v>
      </c>
      <c r="B131" s="223" t="s">
        <v>829</v>
      </c>
      <c r="C131" s="224" t="s">
        <v>1333</v>
      </c>
      <c r="D131" s="224" t="s">
        <v>46</v>
      </c>
      <c r="E131" s="84" t="s">
        <v>36</v>
      </c>
    </row>
    <row r="132" spans="1:5" s="7" customFormat="1" x14ac:dyDescent="0.25">
      <c r="A132" s="223" t="s">
        <v>739</v>
      </c>
      <c r="B132" s="223" t="s">
        <v>283</v>
      </c>
      <c r="C132" s="224" t="s">
        <v>1334</v>
      </c>
      <c r="D132" s="224" t="s">
        <v>46</v>
      </c>
      <c r="E132" s="85" t="s">
        <v>31</v>
      </c>
    </row>
    <row r="133" spans="1:5" s="7" customFormat="1" x14ac:dyDescent="0.25">
      <c r="A133" s="223" t="s">
        <v>739</v>
      </c>
      <c r="B133" s="224" t="s">
        <v>285</v>
      </c>
      <c r="C133" s="223" t="s">
        <v>1335</v>
      </c>
      <c r="D133" s="224" t="s">
        <v>46</v>
      </c>
      <c r="E133" s="84" t="s">
        <v>36</v>
      </c>
    </row>
    <row r="134" spans="1:5" s="7" customFormat="1" ht="13.95" customHeight="1" x14ac:dyDescent="0.25">
      <c r="A134" s="223" t="s">
        <v>739</v>
      </c>
      <c r="B134" s="223" t="s">
        <v>287</v>
      </c>
      <c r="C134" s="224" t="s">
        <v>1336</v>
      </c>
      <c r="D134" s="224" t="s">
        <v>30</v>
      </c>
      <c r="E134" s="85" t="s">
        <v>31</v>
      </c>
    </row>
    <row r="135" spans="1:5" s="7" customFormat="1" x14ac:dyDescent="0.25">
      <c r="A135" s="223" t="s">
        <v>739</v>
      </c>
      <c r="B135" s="223" t="s">
        <v>289</v>
      </c>
      <c r="C135" s="224" t="s">
        <v>1337</v>
      </c>
      <c r="D135" s="224" t="s">
        <v>30</v>
      </c>
      <c r="E135" s="85" t="s">
        <v>31</v>
      </c>
    </row>
    <row r="136" spans="1:5" s="7" customFormat="1" x14ac:dyDescent="0.25">
      <c r="A136" s="223" t="s">
        <v>739</v>
      </c>
      <c r="B136" s="224" t="s">
        <v>291</v>
      </c>
      <c r="C136" s="224" t="s">
        <v>1338</v>
      </c>
      <c r="D136" s="224" t="s">
        <v>46</v>
      </c>
      <c r="E136" s="85" t="s">
        <v>31</v>
      </c>
    </row>
    <row r="137" spans="1:5" s="7" customFormat="1" ht="6" customHeight="1" x14ac:dyDescent="0.25">
      <c r="A137" s="35"/>
      <c r="B137" s="35"/>
      <c r="C137" s="35"/>
      <c r="D137" s="59"/>
      <c r="E137" s="60"/>
    </row>
    <row r="138" spans="1:5" s="7" customFormat="1" ht="13.95" customHeight="1" x14ac:dyDescent="0.25">
      <c r="A138" s="21" t="s">
        <v>740</v>
      </c>
      <c r="B138" s="21" t="s">
        <v>294</v>
      </c>
      <c r="C138" s="21" t="s">
        <v>295</v>
      </c>
      <c r="D138" s="223" t="s">
        <v>30</v>
      </c>
      <c r="E138" s="58" t="s">
        <v>31</v>
      </c>
    </row>
    <row r="139" spans="1:5" s="7" customFormat="1" x14ac:dyDescent="0.25">
      <c r="A139" s="21" t="s">
        <v>740</v>
      </c>
      <c r="B139" s="21" t="s">
        <v>298</v>
      </c>
      <c r="C139" s="21" t="s">
        <v>299</v>
      </c>
      <c r="D139" s="223" t="s">
        <v>30</v>
      </c>
      <c r="E139" s="58" t="s">
        <v>31</v>
      </c>
    </row>
    <row r="140" spans="1:5" s="7" customFormat="1" ht="13.2" customHeight="1" x14ac:dyDescent="0.25">
      <c r="A140" s="21" t="s">
        <v>740</v>
      </c>
      <c r="B140" s="21" t="s">
        <v>296</v>
      </c>
      <c r="C140" s="21" t="s">
        <v>297</v>
      </c>
      <c r="D140" s="223" t="s">
        <v>30</v>
      </c>
      <c r="E140" s="58" t="s">
        <v>31</v>
      </c>
    </row>
    <row r="141" spans="1:5" s="7" customFormat="1" ht="13.2" customHeight="1" x14ac:dyDescent="0.25">
      <c r="A141" s="21" t="s">
        <v>740</v>
      </c>
      <c r="B141" s="21" t="s">
        <v>300</v>
      </c>
      <c r="C141" s="21" t="s">
        <v>301</v>
      </c>
      <c r="D141" s="223" t="s">
        <v>30</v>
      </c>
      <c r="E141" s="58" t="s">
        <v>31</v>
      </c>
    </row>
    <row r="142" spans="1:5" s="7" customFormat="1" ht="6" customHeight="1" x14ac:dyDescent="0.25">
      <c r="A142" s="35"/>
      <c r="B142" s="35"/>
      <c r="C142" s="35"/>
      <c r="D142" s="59"/>
      <c r="E142" s="60"/>
    </row>
    <row r="143" spans="1:5" s="7" customFormat="1" x14ac:dyDescent="0.25">
      <c r="A143" s="21" t="s">
        <v>302</v>
      </c>
      <c r="B143" s="21" t="s">
        <v>303</v>
      </c>
      <c r="C143" s="21" t="s">
        <v>304</v>
      </c>
      <c r="D143" s="223" t="s">
        <v>30</v>
      </c>
      <c r="E143" s="58" t="s">
        <v>31</v>
      </c>
    </row>
    <row r="144" spans="1:5" s="7" customFormat="1" x14ac:dyDescent="0.25">
      <c r="A144" s="21" t="s">
        <v>302</v>
      </c>
      <c r="B144" s="21" t="s">
        <v>305</v>
      </c>
      <c r="C144" s="21" t="s">
        <v>306</v>
      </c>
      <c r="D144" s="223" t="s">
        <v>30</v>
      </c>
      <c r="E144" s="58" t="s">
        <v>31</v>
      </c>
    </row>
    <row r="145" spans="1:5" s="7" customFormat="1" x14ac:dyDescent="0.25">
      <c r="A145" s="21" t="s">
        <v>302</v>
      </c>
      <c r="B145" s="21" t="s">
        <v>307</v>
      </c>
      <c r="C145" s="21" t="s">
        <v>308</v>
      </c>
      <c r="D145" s="223" t="s">
        <v>30</v>
      </c>
      <c r="E145" s="58" t="s">
        <v>31</v>
      </c>
    </row>
    <row r="146" spans="1:5" s="7" customFormat="1" ht="13.2" customHeight="1" x14ac:dyDescent="0.25">
      <c r="A146" s="21" t="s">
        <v>302</v>
      </c>
      <c r="B146" s="21" t="s">
        <v>309</v>
      </c>
      <c r="C146" s="21" t="s">
        <v>310</v>
      </c>
      <c r="D146" s="223" t="s">
        <v>30</v>
      </c>
      <c r="E146" s="58" t="s">
        <v>31</v>
      </c>
    </row>
    <row r="147" spans="1:5" s="7" customFormat="1" ht="13.2" customHeight="1" x14ac:dyDescent="0.25">
      <c r="A147" s="21" t="s">
        <v>302</v>
      </c>
      <c r="B147" s="21" t="s">
        <v>311</v>
      </c>
      <c r="C147" s="21" t="s">
        <v>312</v>
      </c>
      <c r="D147" s="223" t="s">
        <v>30</v>
      </c>
      <c r="E147" s="58" t="s">
        <v>31</v>
      </c>
    </row>
    <row r="148" spans="1:5" s="7" customFormat="1" x14ac:dyDescent="0.25">
      <c r="A148" s="21" t="s">
        <v>302</v>
      </c>
      <c r="B148" s="21" t="s">
        <v>313</v>
      </c>
      <c r="C148" s="21" t="s">
        <v>314</v>
      </c>
      <c r="D148" s="223" t="s">
        <v>30</v>
      </c>
      <c r="E148" s="58" t="s">
        <v>31</v>
      </c>
    </row>
    <row r="149" spans="1:5" s="7" customFormat="1" x14ac:dyDescent="0.25">
      <c r="A149" s="21" t="s">
        <v>302</v>
      </c>
      <c r="B149" s="21" t="s">
        <v>315</v>
      </c>
      <c r="C149" s="21" t="s">
        <v>316</v>
      </c>
      <c r="D149" s="223" t="s">
        <v>30</v>
      </c>
      <c r="E149" s="58" t="s">
        <v>31</v>
      </c>
    </row>
    <row r="150" spans="1:5" s="7" customFormat="1" ht="13.95" customHeight="1" x14ac:dyDescent="0.25">
      <c r="A150" s="21" t="s">
        <v>302</v>
      </c>
      <c r="B150" s="21" t="s">
        <v>317</v>
      </c>
      <c r="C150" s="21" t="s">
        <v>318</v>
      </c>
      <c r="D150" s="223" t="s">
        <v>30</v>
      </c>
      <c r="E150" s="58" t="s">
        <v>31</v>
      </c>
    </row>
    <row r="151" spans="1:5" s="7" customFormat="1" ht="13.2" customHeight="1" x14ac:dyDescent="0.25">
      <c r="A151" s="21" t="s">
        <v>302</v>
      </c>
      <c r="B151" s="21" t="s">
        <v>319</v>
      </c>
      <c r="C151" s="21" t="s">
        <v>320</v>
      </c>
      <c r="D151" s="223" t="s">
        <v>30</v>
      </c>
      <c r="E151" s="58" t="s">
        <v>31</v>
      </c>
    </row>
    <row r="152" spans="1:5" s="7" customFormat="1" ht="13.2" customHeight="1" x14ac:dyDescent="0.25">
      <c r="A152" s="21" t="s">
        <v>302</v>
      </c>
      <c r="B152" s="21" t="s">
        <v>321</v>
      </c>
      <c r="C152" s="21" t="s">
        <v>322</v>
      </c>
      <c r="D152" s="223" t="s">
        <v>30</v>
      </c>
      <c r="E152" s="58" t="s">
        <v>31</v>
      </c>
    </row>
    <row r="153" spans="1:5" s="7" customFormat="1" x14ac:dyDescent="0.25">
      <c r="A153" s="21" t="s">
        <v>302</v>
      </c>
      <c r="B153" s="21" t="s">
        <v>323</v>
      </c>
      <c r="C153" s="21" t="s">
        <v>324</v>
      </c>
      <c r="D153" s="223" t="s">
        <v>46</v>
      </c>
      <c r="E153" s="58" t="s">
        <v>31</v>
      </c>
    </row>
    <row r="154" spans="1:5" s="7" customFormat="1" ht="13.2" customHeight="1" x14ac:dyDescent="0.25">
      <c r="A154" s="21" t="s">
        <v>302</v>
      </c>
      <c r="B154" s="21" t="s">
        <v>325</v>
      </c>
      <c r="C154" s="21" t="s">
        <v>326</v>
      </c>
      <c r="D154" s="223" t="s">
        <v>30</v>
      </c>
      <c r="E154" s="58" t="s">
        <v>31</v>
      </c>
    </row>
    <row r="155" spans="1:5" s="7" customFormat="1" ht="13.2" customHeight="1" x14ac:dyDescent="0.25">
      <c r="A155" s="21" t="s">
        <v>302</v>
      </c>
      <c r="B155" s="21" t="s">
        <v>327</v>
      </c>
      <c r="C155" s="21" t="s">
        <v>831</v>
      </c>
      <c r="D155" s="223" t="s">
        <v>30</v>
      </c>
      <c r="E155" s="58" t="s">
        <v>31</v>
      </c>
    </row>
    <row r="156" spans="1:5" s="7" customFormat="1" ht="6" customHeight="1" x14ac:dyDescent="0.25">
      <c r="A156" s="35"/>
      <c r="B156" s="35"/>
      <c r="C156" s="35"/>
      <c r="D156" s="59"/>
      <c r="E156" s="60"/>
    </row>
    <row r="157" spans="1:5" s="7" customFormat="1" ht="13.2" customHeight="1" x14ac:dyDescent="0.25">
      <c r="A157" s="21" t="s">
        <v>329</v>
      </c>
      <c r="B157" s="21" t="s">
        <v>330</v>
      </c>
      <c r="C157" s="21" t="s">
        <v>1339</v>
      </c>
      <c r="D157" s="223" t="s">
        <v>30</v>
      </c>
      <c r="E157" s="57" t="s">
        <v>36</v>
      </c>
    </row>
    <row r="158" spans="1:5" s="7" customFormat="1" ht="13.2" customHeight="1" x14ac:dyDescent="0.25">
      <c r="A158" s="21" t="s">
        <v>329</v>
      </c>
      <c r="B158" s="21" t="s">
        <v>979</v>
      </c>
      <c r="C158" s="21" t="s">
        <v>1340</v>
      </c>
      <c r="D158" s="223" t="s">
        <v>30</v>
      </c>
      <c r="E158" s="57" t="s">
        <v>36</v>
      </c>
    </row>
    <row r="159" spans="1:5" s="7" customFormat="1" ht="13.95" customHeight="1" x14ac:dyDescent="0.25">
      <c r="A159" s="21" t="s">
        <v>329</v>
      </c>
      <c r="B159" s="21" t="s">
        <v>332</v>
      </c>
      <c r="C159" s="21" t="s">
        <v>1341</v>
      </c>
      <c r="D159" s="223" t="s">
        <v>30</v>
      </c>
      <c r="E159" s="57" t="s">
        <v>36</v>
      </c>
    </row>
    <row r="160" spans="1:5" s="7" customFormat="1" x14ac:dyDescent="0.25">
      <c r="A160" s="21" t="s">
        <v>329</v>
      </c>
      <c r="B160" s="21" t="s">
        <v>334</v>
      </c>
      <c r="C160" s="21" t="s">
        <v>1594</v>
      </c>
      <c r="D160" s="223" t="s">
        <v>30</v>
      </c>
      <c r="E160" s="57" t="s">
        <v>36</v>
      </c>
    </row>
    <row r="161" spans="1:5" s="7" customFormat="1" x14ac:dyDescent="0.25">
      <c r="A161" s="21" t="s">
        <v>329</v>
      </c>
      <c r="B161" s="21" t="s">
        <v>334</v>
      </c>
      <c r="C161" s="21" t="s">
        <v>1595</v>
      </c>
      <c r="D161" s="223" t="s">
        <v>30</v>
      </c>
      <c r="E161" s="57" t="s">
        <v>36</v>
      </c>
    </row>
    <row r="162" spans="1:5" s="7" customFormat="1" ht="6" customHeight="1" x14ac:dyDescent="0.25">
      <c r="A162" s="35"/>
      <c r="B162" s="35"/>
      <c r="C162" s="35"/>
      <c r="D162" s="59"/>
      <c r="E162" s="60"/>
    </row>
    <row r="163" spans="1:5" s="7" customFormat="1" ht="13.2" customHeight="1" x14ac:dyDescent="0.25">
      <c r="A163" s="21" t="s">
        <v>741</v>
      </c>
      <c r="B163" s="21" t="s">
        <v>741</v>
      </c>
      <c r="C163" s="21" t="s">
        <v>1343</v>
      </c>
      <c r="D163" s="223" t="s">
        <v>46</v>
      </c>
      <c r="E163" s="58" t="s">
        <v>31</v>
      </c>
    </row>
    <row r="164" spans="1:5" s="7" customFormat="1" ht="13.2" customHeight="1" x14ac:dyDescent="0.25">
      <c r="A164" s="21" t="s">
        <v>741</v>
      </c>
      <c r="B164" s="21" t="s">
        <v>741</v>
      </c>
      <c r="C164" s="21" t="s">
        <v>338</v>
      </c>
      <c r="D164" s="223" t="s">
        <v>46</v>
      </c>
      <c r="E164" s="58" t="s">
        <v>31</v>
      </c>
    </row>
    <row r="165" spans="1:5" s="7" customFormat="1" ht="13.2" customHeight="1" x14ac:dyDescent="0.25">
      <c r="A165" s="21" t="s">
        <v>741</v>
      </c>
      <c r="B165" s="21" t="s">
        <v>741</v>
      </c>
      <c r="C165" s="21" t="s">
        <v>1344</v>
      </c>
      <c r="D165" s="223" t="s">
        <v>46</v>
      </c>
      <c r="E165" s="58" t="s">
        <v>31</v>
      </c>
    </row>
    <row r="166" spans="1:5" s="7" customFormat="1" ht="13.95" customHeight="1" x14ac:dyDescent="0.25">
      <c r="A166" s="21" t="s">
        <v>741</v>
      </c>
      <c r="B166" s="21" t="s">
        <v>741</v>
      </c>
      <c r="C166" s="21" t="s">
        <v>340</v>
      </c>
      <c r="D166" s="223" t="s">
        <v>46</v>
      </c>
      <c r="E166" s="58" t="s">
        <v>31</v>
      </c>
    </row>
    <row r="167" spans="1:5" s="7" customFormat="1" ht="6" customHeight="1" x14ac:dyDescent="0.25">
      <c r="A167" s="35"/>
      <c r="B167" s="35"/>
      <c r="C167" s="35"/>
      <c r="D167" s="59"/>
      <c r="E167" s="60"/>
    </row>
    <row r="168" spans="1:5" s="7" customFormat="1" x14ac:dyDescent="0.25">
      <c r="A168" s="21" t="s">
        <v>345</v>
      </c>
      <c r="B168" s="21" t="s">
        <v>834</v>
      </c>
      <c r="C168" s="21" t="s">
        <v>1345</v>
      </c>
      <c r="D168" s="223" t="s">
        <v>30</v>
      </c>
      <c r="E168" s="58" t="s">
        <v>31</v>
      </c>
    </row>
    <row r="169" spans="1:5" s="7" customFormat="1" ht="13.2" customHeight="1" x14ac:dyDescent="0.25">
      <c r="A169" s="21" t="s">
        <v>345</v>
      </c>
      <c r="B169" s="21" t="s">
        <v>349</v>
      </c>
      <c r="C169" s="21" t="s">
        <v>1346</v>
      </c>
      <c r="D169" s="223" t="s">
        <v>46</v>
      </c>
      <c r="E169" s="58" t="s">
        <v>31</v>
      </c>
    </row>
    <row r="170" spans="1:5" s="7" customFormat="1" ht="13.2" customHeight="1" x14ac:dyDescent="0.25">
      <c r="A170" s="21" t="s">
        <v>345</v>
      </c>
      <c r="B170" s="21" t="s">
        <v>351</v>
      </c>
      <c r="C170" s="21" t="s">
        <v>1596</v>
      </c>
      <c r="D170" s="223" t="s">
        <v>724</v>
      </c>
      <c r="E170" s="58" t="s">
        <v>31</v>
      </c>
    </row>
    <row r="171" spans="1:5" s="7" customFormat="1" ht="6" customHeight="1" x14ac:dyDescent="0.25">
      <c r="A171" s="35"/>
      <c r="B171" s="35"/>
      <c r="C171" s="35"/>
      <c r="D171" s="59"/>
      <c r="E171" s="60"/>
    </row>
    <row r="172" spans="1:5" s="7" customFormat="1" x14ac:dyDescent="0.25">
      <c r="A172" s="21" t="s">
        <v>773</v>
      </c>
      <c r="B172" s="21" t="s">
        <v>774</v>
      </c>
      <c r="C172" s="21" t="s">
        <v>1348</v>
      </c>
      <c r="D172" s="223" t="s">
        <v>724</v>
      </c>
      <c r="E172" s="58" t="s">
        <v>31</v>
      </c>
    </row>
    <row r="173" spans="1:5" s="7" customFormat="1" ht="6" customHeight="1" x14ac:dyDescent="0.25">
      <c r="A173" s="35"/>
      <c r="B173" s="35"/>
      <c r="C173" s="35"/>
      <c r="D173" s="59"/>
      <c r="E173" s="60"/>
    </row>
    <row r="174" spans="1:5" s="7" customFormat="1" ht="13.2" customHeight="1" x14ac:dyDescent="0.25">
      <c r="A174" s="21" t="s">
        <v>1588</v>
      </c>
      <c r="B174" s="21" t="s">
        <v>360</v>
      </c>
      <c r="C174" s="21" t="s">
        <v>361</v>
      </c>
      <c r="D174" s="223" t="s">
        <v>30</v>
      </c>
      <c r="E174" s="57" t="s">
        <v>36</v>
      </c>
    </row>
    <row r="175" spans="1:5" s="7" customFormat="1" ht="13.95" customHeight="1" x14ac:dyDescent="0.25">
      <c r="A175" s="21" t="s">
        <v>744</v>
      </c>
      <c r="B175" s="21" t="s">
        <v>776</v>
      </c>
      <c r="C175" s="21" t="s">
        <v>1350</v>
      </c>
      <c r="D175" s="223" t="s">
        <v>30</v>
      </c>
      <c r="E175" s="57" t="s">
        <v>36</v>
      </c>
    </row>
    <row r="176" spans="1:5" s="7" customFormat="1" ht="13.2" customHeight="1" x14ac:dyDescent="0.25">
      <c r="A176" s="21" t="s">
        <v>744</v>
      </c>
      <c r="B176" s="21" t="s">
        <v>363</v>
      </c>
      <c r="C176" s="21" t="s">
        <v>1351</v>
      </c>
      <c r="D176" s="223" t="s">
        <v>1352</v>
      </c>
      <c r="E176" s="58" t="s">
        <v>31</v>
      </c>
    </row>
    <row r="177" spans="1:5" s="7" customFormat="1" ht="13.2" customHeight="1" x14ac:dyDescent="0.25">
      <c r="A177" s="21" t="s">
        <v>744</v>
      </c>
      <c r="B177" s="21" t="s">
        <v>366</v>
      </c>
      <c r="C177" s="21" t="s">
        <v>1353</v>
      </c>
      <c r="D177" s="223" t="s">
        <v>1352</v>
      </c>
      <c r="E177" s="58" t="s">
        <v>31</v>
      </c>
    </row>
    <row r="178" spans="1:5" s="7" customFormat="1" ht="6" customHeight="1" x14ac:dyDescent="0.25">
      <c r="A178" s="35"/>
      <c r="B178" s="35"/>
      <c r="C178" s="35"/>
      <c r="D178" s="59"/>
      <c r="E178" s="60"/>
    </row>
    <row r="179" spans="1:5" s="7" customFormat="1" ht="13.2" customHeight="1" x14ac:dyDescent="0.25">
      <c r="A179" s="21" t="s">
        <v>745</v>
      </c>
      <c r="B179" s="21" t="s">
        <v>369</v>
      </c>
      <c r="C179" s="21" t="s">
        <v>369</v>
      </c>
      <c r="D179" s="223" t="s">
        <v>30</v>
      </c>
      <c r="E179" s="58" t="s">
        <v>31</v>
      </c>
    </row>
    <row r="180" spans="1:5" s="7" customFormat="1" ht="6" customHeight="1" x14ac:dyDescent="0.25">
      <c r="A180" s="88"/>
      <c r="B180" s="88"/>
      <c r="C180" s="88"/>
      <c r="D180" s="88"/>
      <c r="E180" s="88"/>
    </row>
    <row r="181" spans="1:5" s="7" customFormat="1" ht="13.2" customHeight="1" x14ac:dyDescent="0.25">
      <c r="A181" s="21" t="s">
        <v>417</v>
      </c>
      <c r="B181" s="21" t="s">
        <v>418</v>
      </c>
      <c r="C181" s="21" t="s">
        <v>1391</v>
      </c>
      <c r="D181" s="223" t="s">
        <v>46</v>
      </c>
      <c r="E181" s="58" t="s">
        <v>31</v>
      </c>
    </row>
    <row r="182" spans="1:5" s="7" customFormat="1" ht="13.2" customHeight="1" x14ac:dyDescent="0.25">
      <c r="A182" s="21" t="s">
        <v>417</v>
      </c>
      <c r="B182" s="21" t="s">
        <v>420</v>
      </c>
      <c r="C182" s="21" t="s">
        <v>1392</v>
      </c>
      <c r="D182" s="223" t="s">
        <v>46</v>
      </c>
      <c r="E182" s="58" t="s">
        <v>31</v>
      </c>
    </row>
    <row r="183" spans="1:5" s="7" customFormat="1" ht="15.6" customHeight="1" x14ac:dyDescent="0.25">
      <c r="A183" s="21" t="s">
        <v>417</v>
      </c>
      <c r="B183" s="21" t="s">
        <v>422</v>
      </c>
      <c r="C183" s="21" t="s">
        <v>1393</v>
      </c>
      <c r="D183" s="223" t="s">
        <v>46</v>
      </c>
      <c r="E183" s="58" t="s">
        <v>31</v>
      </c>
    </row>
    <row r="184" spans="1:5" s="7" customFormat="1" ht="13.2" customHeight="1" x14ac:dyDescent="0.25">
      <c r="A184" s="21" t="s">
        <v>417</v>
      </c>
      <c r="B184" s="21" t="s">
        <v>1394</v>
      </c>
      <c r="C184" s="21" t="s">
        <v>425</v>
      </c>
      <c r="D184" s="223" t="s">
        <v>373</v>
      </c>
      <c r="E184" s="57" t="s">
        <v>36</v>
      </c>
    </row>
    <row r="185" spans="1:5" s="7" customFormat="1" ht="6" customHeight="1" x14ac:dyDescent="0.25">
      <c r="A185" s="88"/>
      <c r="B185" s="88"/>
      <c r="C185" s="88"/>
      <c r="D185" s="88"/>
      <c r="E185" s="88"/>
    </row>
    <row r="186" spans="1:5" s="7" customFormat="1" ht="13.2" customHeight="1" x14ac:dyDescent="0.25">
      <c r="A186" s="21" t="s">
        <v>749</v>
      </c>
      <c r="B186" s="21" t="s">
        <v>468</v>
      </c>
      <c r="C186" s="21" t="s">
        <v>1396</v>
      </c>
      <c r="D186" s="223" t="s">
        <v>30</v>
      </c>
      <c r="E186" s="57" t="s">
        <v>36</v>
      </c>
    </row>
    <row r="187" spans="1:5" s="7" customFormat="1" ht="13.2" customHeight="1" x14ac:dyDescent="0.25">
      <c r="A187" s="21" t="s">
        <v>749</v>
      </c>
      <c r="B187" s="21" t="s">
        <v>302</v>
      </c>
      <c r="C187" s="21" t="s">
        <v>354</v>
      </c>
      <c r="D187" s="223" t="s">
        <v>30</v>
      </c>
      <c r="E187" s="58" t="s">
        <v>31</v>
      </c>
    </row>
    <row r="188" spans="1:5" s="7" customFormat="1" ht="13.2" customHeight="1" x14ac:dyDescent="0.25">
      <c r="A188" s="21" t="s">
        <v>749</v>
      </c>
      <c r="B188" s="21" t="s">
        <v>477</v>
      </c>
      <c r="C188" s="21" t="s">
        <v>1398</v>
      </c>
      <c r="D188" s="223" t="s">
        <v>30</v>
      </c>
      <c r="E188" s="58" t="s">
        <v>31</v>
      </c>
    </row>
    <row r="189" spans="1:5" s="7" customFormat="1" ht="26.4" customHeight="1" x14ac:dyDescent="0.25">
      <c r="A189" s="21" t="s">
        <v>749</v>
      </c>
      <c r="B189" s="21" t="s">
        <v>479</v>
      </c>
      <c r="C189" s="21" t="s">
        <v>1399</v>
      </c>
      <c r="D189" s="223" t="s">
        <v>30</v>
      </c>
      <c r="E189" s="57" t="s">
        <v>36</v>
      </c>
    </row>
    <row r="190" spans="1:5" s="7" customFormat="1" ht="13.2" customHeight="1" x14ac:dyDescent="0.25">
      <c r="A190" s="73" t="s">
        <v>749</v>
      </c>
      <c r="B190" s="73" t="s">
        <v>479</v>
      </c>
      <c r="C190" s="73" t="s">
        <v>1400</v>
      </c>
      <c r="D190" s="89" t="s">
        <v>46</v>
      </c>
      <c r="E190" s="91" t="s">
        <v>31</v>
      </c>
    </row>
    <row r="191" spans="1:5" s="7" customFormat="1" ht="13.2" customHeight="1" x14ac:dyDescent="0.25">
      <c r="A191" s="21" t="s">
        <v>749</v>
      </c>
      <c r="B191" s="21" t="s">
        <v>481</v>
      </c>
      <c r="C191" s="21" t="s">
        <v>1401</v>
      </c>
      <c r="D191" s="223" t="s">
        <v>30</v>
      </c>
      <c r="E191" s="57" t="s">
        <v>36</v>
      </c>
    </row>
    <row r="192" spans="1:5" s="7" customFormat="1" ht="25.95" hidden="1" customHeight="1" x14ac:dyDescent="0.25">
      <c r="A192" s="21" t="s">
        <v>749</v>
      </c>
      <c r="B192" s="21" t="s">
        <v>479</v>
      </c>
      <c r="C192" s="21" t="s">
        <v>1400</v>
      </c>
      <c r="D192" s="223" t="s">
        <v>46</v>
      </c>
      <c r="E192" s="58" t="s">
        <v>31</v>
      </c>
    </row>
    <row r="193" spans="1:5" s="7" customFormat="1" ht="13.2" customHeight="1" x14ac:dyDescent="0.25">
      <c r="A193" s="21" t="s">
        <v>749</v>
      </c>
      <c r="B193" s="21" t="s">
        <v>483</v>
      </c>
      <c r="C193" s="21" t="s">
        <v>1402</v>
      </c>
      <c r="D193" s="223" t="s">
        <v>46</v>
      </c>
      <c r="E193" s="58" t="s">
        <v>31</v>
      </c>
    </row>
    <row r="194" spans="1:5" s="7" customFormat="1" ht="13.2" customHeight="1" x14ac:dyDescent="0.25">
      <c r="A194" s="21" t="s">
        <v>749</v>
      </c>
      <c r="B194" s="21" t="s">
        <v>485</v>
      </c>
      <c r="C194" s="21" t="s">
        <v>1404</v>
      </c>
      <c r="D194" s="223" t="s">
        <v>30</v>
      </c>
      <c r="E194" s="58" t="s">
        <v>31</v>
      </c>
    </row>
    <row r="195" spans="1:5" s="7" customFormat="1" ht="13.2" customHeight="1" x14ac:dyDescent="0.25">
      <c r="A195" s="21" t="s">
        <v>749</v>
      </c>
      <c r="B195" s="21" t="s">
        <v>311</v>
      </c>
      <c r="C195" s="21" t="s">
        <v>312</v>
      </c>
      <c r="D195" s="223" t="s">
        <v>30</v>
      </c>
      <c r="E195" s="58" t="s">
        <v>31</v>
      </c>
    </row>
    <row r="196" spans="1:5" s="7" customFormat="1" ht="13.95" customHeight="1" x14ac:dyDescent="0.25">
      <c r="A196" s="21" t="s">
        <v>749</v>
      </c>
      <c r="B196" s="21" t="s">
        <v>487</v>
      </c>
      <c r="C196" s="21" t="s">
        <v>488</v>
      </c>
      <c r="D196" s="223" t="s">
        <v>30</v>
      </c>
      <c r="E196" s="58" t="s">
        <v>31</v>
      </c>
    </row>
    <row r="197" spans="1:5" s="7" customFormat="1" ht="13.2" customHeight="1" x14ac:dyDescent="0.25">
      <c r="A197" s="21" t="s">
        <v>749</v>
      </c>
      <c r="B197" s="21" t="s">
        <v>489</v>
      </c>
      <c r="C197" s="21" t="s">
        <v>1405</v>
      </c>
      <c r="D197" s="223" t="s">
        <v>30</v>
      </c>
      <c r="E197" s="57" t="s">
        <v>36</v>
      </c>
    </row>
    <row r="198" spans="1:5" s="7" customFormat="1" ht="13.2" customHeight="1" x14ac:dyDescent="0.25">
      <c r="A198" s="21" t="s">
        <v>749</v>
      </c>
      <c r="B198" s="21" t="s">
        <v>491</v>
      </c>
      <c r="C198" s="21" t="s">
        <v>1406</v>
      </c>
      <c r="D198" s="223" t="s">
        <v>30</v>
      </c>
      <c r="E198" s="57" t="s">
        <v>36</v>
      </c>
    </row>
    <row r="199" spans="1:5" s="7" customFormat="1" ht="13.2" customHeight="1" x14ac:dyDescent="0.25">
      <c r="A199" s="21" t="s">
        <v>749</v>
      </c>
      <c r="B199" s="21" t="s">
        <v>797</v>
      </c>
      <c r="C199" s="21" t="s">
        <v>1123</v>
      </c>
      <c r="D199" s="223" t="s">
        <v>30</v>
      </c>
      <c r="E199" s="58" t="s">
        <v>31</v>
      </c>
    </row>
    <row r="200" spans="1:5" s="7" customFormat="1" ht="13.2" customHeight="1" x14ac:dyDescent="0.25">
      <c r="A200" s="21" t="s">
        <v>749</v>
      </c>
      <c r="B200" s="21" t="s">
        <v>495</v>
      </c>
      <c r="C200" s="21" t="s">
        <v>1408</v>
      </c>
      <c r="D200" s="223" t="s">
        <v>30</v>
      </c>
      <c r="E200" s="57" t="s">
        <v>36</v>
      </c>
    </row>
    <row r="201" spans="1:5" s="7" customFormat="1" ht="6" customHeight="1" x14ac:dyDescent="0.25">
      <c r="A201" s="88"/>
      <c r="B201" s="88"/>
      <c r="C201" s="88"/>
      <c r="D201" s="88"/>
      <c r="E201" s="88"/>
    </row>
    <row r="202" spans="1:5" s="7" customFormat="1" ht="26.4" customHeight="1" x14ac:dyDescent="0.25">
      <c r="A202" s="21" t="s">
        <v>1570</v>
      </c>
      <c r="B202" s="21" t="s">
        <v>468</v>
      </c>
      <c r="C202" s="21" t="s">
        <v>1396</v>
      </c>
      <c r="D202" s="223" t="s">
        <v>30</v>
      </c>
      <c r="E202" s="57" t="s">
        <v>36</v>
      </c>
    </row>
    <row r="203" spans="1:5" s="7" customFormat="1" ht="26.4" x14ac:dyDescent="0.25">
      <c r="A203" s="21" t="s">
        <v>1570</v>
      </c>
      <c r="B203" s="21" t="s">
        <v>485</v>
      </c>
      <c r="C203" s="21" t="s">
        <v>1404</v>
      </c>
      <c r="D203" s="223" t="s">
        <v>30</v>
      </c>
      <c r="E203" s="58" t="s">
        <v>31</v>
      </c>
    </row>
    <row r="204" spans="1:5" s="7" customFormat="1" ht="26.4" x14ac:dyDescent="0.25">
      <c r="A204" s="21" t="s">
        <v>1571</v>
      </c>
      <c r="B204" s="21" t="s">
        <v>477</v>
      </c>
      <c r="C204" s="21" t="s">
        <v>1398</v>
      </c>
      <c r="D204" s="223" t="s">
        <v>30</v>
      </c>
      <c r="E204" s="58" t="s">
        <v>31</v>
      </c>
    </row>
    <row r="205" spans="1:5" s="7" customFormat="1" ht="26.4" customHeight="1" x14ac:dyDescent="0.25">
      <c r="A205" s="21" t="s">
        <v>1571</v>
      </c>
      <c r="B205" s="21" t="s">
        <v>479</v>
      </c>
      <c r="C205" s="21" t="s">
        <v>1399</v>
      </c>
      <c r="D205" s="223" t="s">
        <v>30</v>
      </c>
      <c r="E205" s="57" t="s">
        <v>36</v>
      </c>
    </row>
    <row r="206" spans="1:5" s="7" customFormat="1" ht="26.4" x14ac:dyDescent="0.25">
      <c r="A206" s="21" t="s">
        <v>1571</v>
      </c>
      <c r="B206" s="21" t="s">
        <v>481</v>
      </c>
      <c r="C206" s="21" t="s">
        <v>1401</v>
      </c>
      <c r="D206" s="223" t="s">
        <v>30</v>
      </c>
      <c r="E206" s="57" t="s">
        <v>36</v>
      </c>
    </row>
    <row r="207" spans="1:5" s="7" customFormat="1" ht="26.4" customHeight="1" x14ac:dyDescent="0.25">
      <c r="A207" s="21" t="s">
        <v>1571</v>
      </c>
      <c r="B207" s="21" t="s">
        <v>489</v>
      </c>
      <c r="C207" s="21" t="s">
        <v>1405</v>
      </c>
      <c r="D207" s="223" t="s">
        <v>30</v>
      </c>
      <c r="E207" s="57" t="s">
        <v>36</v>
      </c>
    </row>
    <row r="208" spans="1:5" s="7" customFormat="1" ht="26.4" customHeight="1" x14ac:dyDescent="0.25">
      <c r="A208" s="21" t="s">
        <v>1571</v>
      </c>
      <c r="B208" s="21" t="s">
        <v>491</v>
      </c>
      <c r="C208" s="21" t="s">
        <v>1406</v>
      </c>
      <c r="D208" s="223" t="s">
        <v>30</v>
      </c>
      <c r="E208" s="57" t="s">
        <v>36</v>
      </c>
    </row>
    <row r="209" spans="1:5" s="7" customFormat="1" ht="26.4" customHeight="1" x14ac:dyDescent="0.25">
      <c r="A209" s="21" t="s">
        <v>1571</v>
      </c>
      <c r="B209" s="21" t="s">
        <v>797</v>
      </c>
      <c r="C209" s="21" t="s">
        <v>1123</v>
      </c>
      <c r="D209" s="223" t="s">
        <v>30</v>
      </c>
      <c r="E209" s="58" t="s">
        <v>31</v>
      </c>
    </row>
    <row r="210" spans="1:5" s="7" customFormat="1" ht="27" customHeight="1" x14ac:dyDescent="0.25">
      <c r="A210" s="21" t="s">
        <v>1572</v>
      </c>
      <c r="B210" s="223" t="s">
        <v>495</v>
      </c>
      <c r="C210" s="224" t="s">
        <v>1408</v>
      </c>
      <c r="D210" s="224" t="s">
        <v>30</v>
      </c>
      <c r="E210" s="84" t="s">
        <v>36</v>
      </c>
    </row>
    <row r="211" spans="1:5" s="7" customFormat="1" ht="26.4" customHeight="1" x14ac:dyDescent="0.25">
      <c r="A211" s="21" t="s">
        <v>1572</v>
      </c>
      <c r="B211" s="223" t="s">
        <v>302</v>
      </c>
      <c r="C211" s="224" t="s">
        <v>354</v>
      </c>
      <c r="D211" s="224" t="s">
        <v>30</v>
      </c>
      <c r="E211" s="85" t="s">
        <v>31</v>
      </c>
    </row>
    <row r="212" spans="1:5" s="7" customFormat="1" ht="6" customHeight="1" x14ac:dyDescent="0.25">
      <c r="A212" s="35"/>
      <c r="B212" s="35"/>
      <c r="C212" s="35"/>
      <c r="D212" s="59"/>
      <c r="E212" s="60"/>
    </row>
    <row r="213" spans="1:5" s="7" customFormat="1" x14ac:dyDescent="0.25">
      <c r="A213" s="21" t="s">
        <v>750</v>
      </c>
      <c r="B213" s="21" t="s">
        <v>499</v>
      </c>
      <c r="C213" s="21" t="s">
        <v>1409</v>
      </c>
      <c r="D213" s="223" t="s">
        <v>373</v>
      </c>
      <c r="E213" s="57" t="s">
        <v>36</v>
      </c>
    </row>
    <row r="214" spans="1:5" s="7" customFormat="1" x14ac:dyDescent="0.25">
      <c r="A214" s="21" t="s">
        <v>750</v>
      </c>
      <c r="B214" s="21" t="s">
        <v>501</v>
      </c>
      <c r="C214" s="21" t="s">
        <v>1410</v>
      </c>
      <c r="D214" s="223" t="s">
        <v>373</v>
      </c>
      <c r="E214" s="57" t="s">
        <v>36</v>
      </c>
    </row>
    <row r="215" spans="1:5" s="7" customFormat="1" ht="13.2" customHeight="1" x14ac:dyDescent="0.25">
      <c r="A215" s="21" t="s">
        <v>750</v>
      </c>
      <c r="B215" s="21" t="s">
        <v>801</v>
      </c>
      <c r="C215" s="21" t="s">
        <v>1411</v>
      </c>
      <c r="D215" s="223" t="s">
        <v>373</v>
      </c>
      <c r="E215" s="57" t="s">
        <v>36</v>
      </c>
    </row>
    <row r="216" spans="1:5" s="7" customFormat="1" ht="13.2" customHeight="1" x14ac:dyDescent="0.25">
      <c r="A216" s="21" t="s">
        <v>750</v>
      </c>
      <c r="B216" s="21" t="s">
        <v>806</v>
      </c>
      <c r="C216" s="21" t="s">
        <v>1412</v>
      </c>
      <c r="D216" s="223" t="s">
        <v>373</v>
      </c>
      <c r="E216" s="57" t="s">
        <v>36</v>
      </c>
    </row>
    <row r="217" spans="1:5" s="7" customFormat="1" ht="6" customHeight="1" x14ac:dyDescent="0.25">
      <c r="A217" s="35"/>
      <c r="B217" s="35"/>
      <c r="C217" s="35"/>
      <c r="D217" s="59"/>
      <c r="E217" s="60"/>
    </row>
    <row r="218" spans="1:5" s="7" customFormat="1" ht="26.4" x14ac:dyDescent="0.25">
      <c r="A218" s="21" t="s">
        <v>1413</v>
      </c>
      <c r="B218" s="21" t="s">
        <v>504</v>
      </c>
      <c r="C218" s="21" t="s">
        <v>1414</v>
      </c>
      <c r="D218" s="223" t="s">
        <v>30</v>
      </c>
      <c r="E218" s="57" t="s">
        <v>36</v>
      </c>
    </row>
    <row r="219" spans="1:5" s="7" customFormat="1" x14ac:dyDescent="0.25">
      <c r="A219" s="73" t="s">
        <v>1415</v>
      </c>
      <c r="B219" s="73" t="s">
        <v>861</v>
      </c>
      <c r="C219" s="89" t="s">
        <v>1418</v>
      </c>
      <c r="D219" s="89" t="s">
        <v>30</v>
      </c>
      <c r="E219" s="91" t="s">
        <v>31</v>
      </c>
    </row>
    <row r="220" spans="1:5" s="7" customFormat="1" x14ac:dyDescent="0.25">
      <c r="A220" s="73" t="s">
        <v>859</v>
      </c>
      <c r="B220" s="73" t="s">
        <v>861</v>
      </c>
      <c r="C220" s="73" t="s">
        <v>862</v>
      </c>
      <c r="D220" s="89" t="s">
        <v>46</v>
      </c>
      <c r="E220" s="91" t="s">
        <v>31</v>
      </c>
    </row>
    <row r="221" spans="1:5" s="7" customFormat="1" ht="13.2" customHeight="1" x14ac:dyDescent="0.25">
      <c r="A221" s="73" t="s">
        <v>1415</v>
      </c>
      <c r="B221" s="89" t="s">
        <v>985</v>
      </c>
      <c r="C221" s="73" t="s">
        <v>1416</v>
      </c>
      <c r="D221" s="89" t="s">
        <v>30</v>
      </c>
      <c r="E221" s="91" t="s">
        <v>31</v>
      </c>
    </row>
    <row r="222" spans="1:5" s="7" customFormat="1" x14ac:dyDescent="0.25">
      <c r="A222" s="73" t="s">
        <v>1415</v>
      </c>
      <c r="B222" s="89" t="s">
        <v>693</v>
      </c>
      <c r="C222" s="73" t="s">
        <v>982</v>
      </c>
      <c r="D222" s="89" t="s">
        <v>46</v>
      </c>
      <c r="E222" s="91" t="s">
        <v>31</v>
      </c>
    </row>
    <row r="223" spans="1:5" s="7" customFormat="1" x14ac:dyDescent="0.25">
      <c r="A223" s="73" t="s">
        <v>1415</v>
      </c>
      <c r="B223" s="73" t="s">
        <v>506</v>
      </c>
      <c r="C223" s="89" t="s">
        <v>1417</v>
      </c>
      <c r="D223" s="89" t="s">
        <v>30</v>
      </c>
      <c r="E223" s="91" t="s">
        <v>31</v>
      </c>
    </row>
    <row r="224" spans="1:5" s="7" customFormat="1" x14ac:dyDescent="0.25">
      <c r="A224" s="73" t="s">
        <v>1415</v>
      </c>
      <c r="B224" s="73" t="s">
        <v>506</v>
      </c>
      <c r="C224" s="73" t="s">
        <v>509</v>
      </c>
      <c r="D224" s="89" t="s">
        <v>30</v>
      </c>
      <c r="E224" s="91" t="s">
        <v>31</v>
      </c>
    </row>
    <row r="225" spans="1:5" s="7" customFormat="1" x14ac:dyDescent="0.25">
      <c r="A225" s="73" t="s">
        <v>1415</v>
      </c>
      <c r="B225" s="73" t="s">
        <v>510</v>
      </c>
      <c r="C225" s="89" t="s">
        <v>1418</v>
      </c>
      <c r="D225" s="89" t="s">
        <v>30</v>
      </c>
      <c r="E225" s="91" t="s">
        <v>31</v>
      </c>
    </row>
    <row r="226" spans="1:5" s="7" customFormat="1" x14ac:dyDescent="0.25">
      <c r="A226" s="73" t="s">
        <v>1415</v>
      </c>
      <c r="B226" s="73" t="s">
        <v>512</v>
      </c>
      <c r="C226" s="89" t="s">
        <v>1419</v>
      </c>
      <c r="D226" s="89" t="s">
        <v>30</v>
      </c>
      <c r="E226" s="91" t="s">
        <v>31</v>
      </c>
    </row>
    <row r="227" spans="1:5" s="7" customFormat="1" x14ac:dyDescent="0.25">
      <c r="A227" s="73" t="s">
        <v>1415</v>
      </c>
      <c r="B227" s="73" t="s">
        <v>998</v>
      </c>
      <c r="C227" s="73" t="s">
        <v>1545</v>
      </c>
      <c r="D227" s="89" t="s">
        <v>30</v>
      </c>
      <c r="E227" s="91" t="s">
        <v>31</v>
      </c>
    </row>
    <row r="228" spans="1:5" s="7" customFormat="1" x14ac:dyDescent="0.25">
      <c r="A228" s="73" t="s">
        <v>859</v>
      </c>
      <c r="B228" s="73" t="s">
        <v>1420</v>
      </c>
      <c r="C228" s="73" t="s">
        <v>983</v>
      </c>
      <c r="D228" s="89" t="s">
        <v>46</v>
      </c>
      <c r="E228" s="91" t="s">
        <v>31</v>
      </c>
    </row>
    <row r="229" spans="1:5" s="7" customFormat="1" ht="13.95" customHeight="1" x14ac:dyDescent="0.25">
      <c r="A229" s="73" t="s">
        <v>1415</v>
      </c>
      <c r="B229" s="73" t="s">
        <v>984</v>
      </c>
      <c r="C229" s="73" t="s">
        <v>1421</v>
      </c>
      <c r="D229" s="89" t="s">
        <v>30</v>
      </c>
      <c r="E229" s="91" t="s">
        <v>31</v>
      </c>
    </row>
    <row r="230" spans="1:5" s="7" customFormat="1" x14ac:dyDescent="0.25">
      <c r="A230" s="73" t="s">
        <v>1415</v>
      </c>
      <c r="B230" s="73" t="s">
        <v>799</v>
      </c>
      <c r="C230" s="89" t="s">
        <v>1422</v>
      </c>
      <c r="D230" s="89" t="s">
        <v>30</v>
      </c>
      <c r="E230" s="90" t="s">
        <v>36</v>
      </c>
    </row>
    <row r="231" spans="1:5" s="7" customFormat="1" x14ac:dyDescent="0.25">
      <c r="A231" s="73" t="s">
        <v>1415</v>
      </c>
      <c r="B231" s="73" t="s">
        <v>518</v>
      </c>
      <c r="C231" s="89" t="s">
        <v>1423</v>
      </c>
      <c r="D231" s="89" t="s">
        <v>30</v>
      </c>
      <c r="E231" s="90" t="s">
        <v>36</v>
      </c>
    </row>
    <row r="232" spans="1:5" s="7" customFormat="1" x14ac:dyDescent="0.25">
      <c r="A232" s="73" t="s">
        <v>1415</v>
      </c>
      <c r="B232" s="73" t="s">
        <v>520</v>
      </c>
      <c r="C232" s="89" t="s">
        <v>1424</v>
      </c>
      <c r="D232" s="89" t="s">
        <v>30</v>
      </c>
      <c r="E232" s="90" t="s">
        <v>36</v>
      </c>
    </row>
    <row r="233" spans="1:5" s="7" customFormat="1" x14ac:dyDescent="0.25">
      <c r="A233" s="73" t="s">
        <v>1415</v>
      </c>
      <c r="B233" s="73" t="s">
        <v>866</v>
      </c>
      <c r="C233" s="89" t="s">
        <v>1425</v>
      </c>
      <c r="D233" s="89" t="s">
        <v>30</v>
      </c>
      <c r="E233" s="90" t="s">
        <v>36</v>
      </c>
    </row>
    <row r="234" spans="1:5" s="7" customFormat="1" ht="13.95" customHeight="1" x14ac:dyDescent="0.25">
      <c r="A234" s="73" t="s">
        <v>1415</v>
      </c>
      <c r="B234" s="73" t="s">
        <v>525</v>
      </c>
      <c r="C234" s="89" t="s">
        <v>1426</v>
      </c>
      <c r="D234" s="89" t="s">
        <v>30</v>
      </c>
      <c r="E234" s="90" t="s">
        <v>36</v>
      </c>
    </row>
    <row r="235" spans="1:5" s="7" customFormat="1" x14ac:dyDescent="0.25">
      <c r="A235" s="73" t="s">
        <v>1415</v>
      </c>
      <c r="B235" s="73" t="s">
        <v>801</v>
      </c>
      <c r="C235" s="89" t="s">
        <v>1411</v>
      </c>
      <c r="D235" s="89" t="s">
        <v>373</v>
      </c>
      <c r="E235" s="90" t="s">
        <v>36</v>
      </c>
    </row>
    <row r="236" spans="1:5" s="7" customFormat="1" x14ac:dyDescent="0.25">
      <c r="A236" s="73" t="s">
        <v>1415</v>
      </c>
      <c r="B236" s="73" t="s">
        <v>801</v>
      </c>
      <c r="C236" s="89" t="s">
        <v>1427</v>
      </c>
      <c r="D236" s="89" t="s">
        <v>30</v>
      </c>
      <c r="E236" s="90" t="s">
        <v>36</v>
      </c>
    </row>
    <row r="237" spans="1:5" s="7" customFormat="1" x14ac:dyDescent="0.25">
      <c r="A237" s="73" t="s">
        <v>1415</v>
      </c>
      <c r="B237" s="73" t="s">
        <v>531</v>
      </c>
      <c r="C237" s="89" t="s">
        <v>1428</v>
      </c>
      <c r="D237" s="89" t="s">
        <v>30</v>
      </c>
      <c r="E237" s="91" t="s">
        <v>31</v>
      </c>
    </row>
    <row r="238" spans="1:5" s="7" customFormat="1" x14ac:dyDescent="0.25">
      <c r="A238" s="73" t="s">
        <v>859</v>
      </c>
      <c r="B238" s="73" t="s">
        <v>531</v>
      </c>
      <c r="C238" s="89" t="s">
        <v>868</v>
      </c>
      <c r="D238" s="89" t="s">
        <v>46</v>
      </c>
      <c r="E238" s="91" t="s">
        <v>31</v>
      </c>
    </row>
    <row r="239" spans="1:5" s="7" customFormat="1" ht="13.2" customHeight="1" x14ac:dyDescent="0.25">
      <c r="A239" s="73" t="s">
        <v>1415</v>
      </c>
      <c r="B239" s="73" t="s">
        <v>533</v>
      </c>
      <c r="C239" s="89" t="s">
        <v>1429</v>
      </c>
      <c r="D239" s="89" t="s">
        <v>30</v>
      </c>
      <c r="E239" s="91" t="s">
        <v>31</v>
      </c>
    </row>
    <row r="240" spans="1:5" s="7" customFormat="1" ht="13.2" customHeight="1" x14ac:dyDescent="0.25">
      <c r="A240" s="73" t="s">
        <v>1415</v>
      </c>
      <c r="B240" s="73" t="s">
        <v>535</v>
      </c>
      <c r="C240" s="89" t="s">
        <v>535</v>
      </c>
      <c r="D240" s="89" t="s">
        <v>30</v>
      </c>
      <c r="E240" s="90" t="s">
        <v>36</v>
      </c>
    </row>
    <row r="241" spans="1:5" s="7" customFormat="1" ht="13.2" customHeight="1" x14ac:dyDescent="0.25">
      <c r="A241" s="73" t="s">
        <v>1415</v>
      </c>
      <c r="B241" s="73" t="s">
        <v>537</v>
      </c>
      <c r="C241" s="89" t="s">
        <v>537</v>
      </c>
      <c r="D241" s="89" t="s">
        <v>30</v>
      </c>
      <c r="E241" s="90" t="s">
        <v>36</v>
      </c>
    </row>
    <row r="242" spans="1:5" s="7" customFormat="1" ht="13.2" customHeight="1" x14ac:dyDescent="0.25">
      <c r="A242" s="73" t="s">
        <v>1415</v>
      </c>
      <c r="B242" s="73" t="s">
        <v>986</v>
      </c>
      <c r="C242" s="89" t="s">
        <v>1430</v>
      </c>
      <c r="D242" s="89" t="s">
        <v>30</v>
      </c>
      <c r="E242" s="91" t="s">
        <v>31</v>
      </c>
    </row>
    <row r="243" spans="1:5" s="7" customFormat="1" x14ac:dyDescent="0.25">
      <c r="A243" s="73" t="s">
        <v>1415</v>
      </c>
      <c r="B243" s="73" t="s">
        <v>987</v>
      </c>
      <c r="C243" s="89" t="s">
        <v>1430</v>
      </c>
      <c r="D243" s="89" t="s">
        <v>30</v>
      </c>
      <c r="E243" s="90" t="s">
        <v>36</v>
      </c>
    </row>
    <row r="244" spans="1:5" s="7" customFormat="1" ht="13.2" customHeight="1" x14ac:dyDescent="0.25">
      <c r="A244" s="73" t="s">
        <v>1415</v>
      </c>
      <c r="B244" s="73" t="s">
        <v>988</v>
      </c>
      <c r="C244" s="73" t="s">
        <v>540</v>
      </c>
      <c r="D244" s="89" t="s">
        <v>46</v>
      </c>
      <c r="E244" s="91" t="s">
        <v>31</v>
      </c>
    </row>
    <row r="245" spans="1:5" s="7" customFormat="1" ht="13.2" customHeight="1" x14ac:dyDescent="0.25">
      <c r="A245" s="73" t="s">
        <v>1415</v>
      </c>
      <c r="B245" s="73" t="s">
        <v>869</v>
      </c>
      <c r="C245" s="89" t="s">
        <v>1431</v>
      </c>
      <c r="D245" s="89" t="s">
        <v>30</v>
      </c>
      <c r="E245" s="90" t="s">
        <v>36</v>
      </c>
    </row>
    <row r="246" spans="1:5" s="7" customFormat="1" ht="13.2" customHeight="1" x14ac:dyDescent="0.25">
      <c r="A246" s="73" t="s">
        <v>1415</v>
      </c>
      <c r="B246" s="73" t="s">
        <v>543</v>
      </c>
      <c r="C246" s="73" t="s">
        <v>1432</v>
      </c>
      <c r="D246" s="89" t="s">
        <v>30</v>
      </c>
      <c r="E246" s="90" t="s">
        <v>36</v>
      </c>
    </row>
    <row r="247" spans="1:5" s="7" customFormat="1" ht="13.2" customHeight="1" x14ac:dyDescent="0.25">
      <c r="A247" s="73" t="s">
        <v>859</v>
      </c>
      <c r="B247" s="73" t="s">
        <v>543</v>
      </c>
      <c r="C247" s="73" t="s">
        <v>989</v>
      </c>
      <c r="D247" s="89" t="s">
        <v>46</v>
      </c>
      <c r="E247" s="91" t="s">
        <v>31</v>
      </c>
    </row>
    <row r="248" spans="1:5" s="7" customFormat="1" ht="13.2" customHeight="1" x14ac:dyDescent="0.25">
      <c r="A248" s="73" t="s">
        <v>1415</v>
      </c>
      <c r="B248" s="73" t="s">
        <v>545</v>
      </c>
      <c r="C248" s="89" t="s">
        <v>1433</v>
      </c>
      <c r="D248" s="89" t="s">
        <v>30</v>
      </c>
      <c r="E248" s="90" t="s">
        <v>36</v>
      </c>
    </row>
    <row r="249" spans="1:5" s="7" customFormat="1" ht="13.2" customHeight="1" x14ac:dyDescent="0.25">
      <c r="A249" s="73" t="s">
        <v>1415</v>
      </c>
      <c r="B249" s="73" t="s">
        <v>806</v>
      </c>
      <c r="C249" s="89" t="s">
        <v>1412</v>
      </c>
      <c r="D249" s="89" t="s">
        <v>373</v>
      </c>
      <c r="E249" s="90" t="s">
        <v>36</v>
      </c>
    </row>
    <row r="250" spans="1:5" s="7" customFormat="1" ht="13.95" customHeight="1" x14ac:dyDescent="0.25">
      <c r="A250" s="73" t="s">
        <v>1415</v>
      </c>
      <c r="B250" s="73" t="s">
        <v>806</v>
      </c>
      <c r="C250" s="89" t="s">
        <v>1434</v>
      </c>
      <c r="D250" s="89" t="s">
        <v>30</v>
      </c>
      <c r="E250" s="90" t="s">
        <v>36</v>
      </c>
    </row>
    <row r="251" spans="1:5" s="7" customFormat="1" ht="13.2" customHeight="1" x14ac:dyDescent="0.25">
      <c r="A251" s="73" t="s">
        <v>1415</v>
      </c>
      <c r="B251" s="73" t="s">
        <v>809</v>
      </c>
      <c r="C251" s="89" t="s">
        <v>1435</v>
      </c>
      <c r="D251" s="89" t="s">
        <v>30</v>
      </c>
      <c r="E251" s="90" t="s">
        <v>36</v>
      </c>
    </row>
    <row r="252" spans="1:5" s="7" customFormat="1" ht="13.95" customHeight="1" x14ac:dyDescent="0.25">
      <c r="A252" s="73" t="s">
        <v>1415</v>
      </c>
      <c r="B252" s="73" t="s">
        <v>806</v>
      </c>
      <c r="C252" s="89" t="s">
        <v>1436</v>
      </c>
      <c r="D252" s="89" t="s">
        <v>30</v>
      </c>
      <c r="E252" s="90" t="s">
        <v>36</v>
      </c>
    </row>
    <row r="253" spans="1:5" s="7" customFormat="1" ht="13.95" customHeight="1" x14ac:dyDescent="0.25">
      <c r="A253" s="73" t="s">
        <v>1415</v>
      </c>
      <c r="B253" s="73" t="s">
        <v>806</v>
      </c>
      <c r="C253" s="89" t="s">
        <v>1437</v>
      </c>
      <c r="D253" s="89" t="s">
        <v>30</v>
      </c>
      <c r="E253" s="90" t="s">
        <v>36</v>
      </c>
    </row>
    <row r="254" spans="1:5" s="7" customFormat="1" ht="13.95" customHeight="1" x14ac:dyDescent="0.25">
      <c r="A254" s="73" t="s">
        <v>1415</v>
      </c>
      <c r="B254" s="73" t="s">
        <v>809</v>
      </c>
      <c r="C254" s="89" t="s">
        <v>1438</v>
      </c>
      <c r="D254" s="89" t="s">
        <v>30</v>
      </c>
      <c r="E254" s="91" t="s">
        <v>31</v>
      </c>
    </row>
    <row r="255" spans="1:5" s="7" customFormat="1" ht="13.95" customHeight="1" x14ac:dyDescent="0.25">
      <c r="A255" s="73" t="s">
        <v>1415</v>
      </c>
      <c r="B255" s="73" t="s">
        <v>810</v>
      </c>
      <c r="C255" s="89" t="s">
        <v>1439</v>
      </c>
      <c r="D255" s="89" t="s">
        <v>30</v>
      </c>
      <c r="E255" s="90" t="s">
        <v>36</v>
      </c>
    </row>
    <row r="256" spans="1:5" s="7" customFormat="1" x14ac:dyDescent="0.25">
      <c r="A256" s="73" t="s">
        <v>1415</v>
      </c>
      <c r="B256" s="73" t="s">
        <v>812</v>
      </c>
      <c r="C256" s="89" t="s">
        <v>1440</v>
      </c>
      <c r="D256" s="89" t="s">
        <v>30</v>
      </c>
      <c r="E256" s="91" t="s">
        <v>31</v>
      </c>
    </row>
    <row r="257" spans="1:5" s="7" customFormat="1" ht="13.95" customHeight="1" x14ac:dyDescent="0.25">
      <c r="A257" s="73" t="s">
        <v>1415</v>
      </c>
      <c r="B257" s="73" t="s">
        <v>554</v>
      </c>
      <c r="C257" s="89" t="s">
        <v>1441</v>
      </c>
      <c r="D257" s="89" t="s">
        <v>30</v>
      </c>
      <c r="E257" s="90" t="s">
        <v>36</v>
      </c>
    </row>
    <row r="258" spans="1:5" s="7" customFormat="1" ht="13.2" customHeight="1" x14ac:dyDescent="0.25">
      <c r="A258" s="73" t="s">
        <v>1415</v>
      </c>
      <c r="B258" s="73" t="s">
        <v>990</v>
      </c>
      <c r="C258" s="89" t="s">
        <v>1442</v>
      </c>
      <c r="D258" s="89" t="s">
        <v>30</v>
      </c>
      <c r="E258" s="90" t="s">
        <v>36</v>
      </c>
    </row>
    <row r="259" spans="1:5" s="7" customFormat="1" ht="13.95" customHeight="1" x14ac:dyDescent="0.25">
      <c r="A259" s="73" t="s">
        <v>1415</v>
      </c>
      <c r="B259" s="73" t="s">
        <v>990</v>
      </c>
      <c r="C259" s="89" t="s">
        <v>1443</v>
      </c>
      <c r="D259" s="89" t="s">
        <v>30</v>
      </c>
      <c r="E259" s="90" t="s">
        <v>36</v>
      </c>
    </row>
    <row r="260" spans="1:5" s="7" customFormat="1" ht="6" customHeight="1" x14ac:dyDescent="0.25">
      <c r="A260" s="35" t="s">
        <v>1593</v>
      </c>
      <c r="B260" s="35" t="s">
        <v>1593</v>
      </c>
      <c r="C260" s="35" t="s">
        <v>1593</v>
      </c>
      <c r="D260" s="59" t="s">
        <v>1593</v>
      </c>
      <c r="E260" s="60" t="s">
        <v>1601</v>
      </c>
    </row>
    <row r="261" spans="1:5" s="7" customFormat="1" x14ac:dyDescent="0.25">
      <c r="A261" s="223" t="s">
        <v>1444</v>
      </c>
      <c r="B261" s="223" t="s">
        <v>1445</v>
      </c>
      <c r="C261" s="223" t="s">
        <v>1446</v>
      </c>
      <c r="D261" s="224" t="s">
        <v>46</v>
      </c>
      <c r="E261" s="85" t="s">
        <v>31</v>
      </c>
    </row>
    <row r="262" spans="1:5" s="7" customFormat="1" x14ac:dyDescent="0.25">
      <c r="A262" s="223" t="s">
        <v>1447</v>
      </c>
      <c r="B262" s="223" t="s">
        <v>1448</v>
      </c>
      <c r="C262" s="224" t="s">
        <v>1449</v>
      </c>
      <c r="D262" s="224" t="s">
        <v>30</v>
      </c>
      <c r="E262" s="84" t="s">
        <v>1450</v>
      </c>
    </row>
    <row r="263" spans="1:5" s="7" customFormat="1" x14ac:dyDescent="0.25">
      <c r="A263" s="21" t="s">
        <v>1447</v>
      </c>
      <c r="B263" s="21" t="s">
        <v>1451</v>
      </c>
      <c r="C263" s="21" t="s">
        <v>1449</v>
      </c>
      <c r="D263" s="223" t="s">
        <v>30</v>
      </c>
      <c r="E263" s="58" t="s">
        <v>1452</v>
      </c>
    </row>
    <row r="264" spans="1:5" s="7" customFormat="1" x14ac:dyDescent="0.25">
      <c r="A264" s="223" t="s">
        <v>1447</v>
      </c>
      <c r="B264" s="223" t="s">
        <v>1451</v>
      </c>
      <c r="C264" s="224" t="s">
        <v>1449</v>
      </c>
      <c r="D264" s="224" t="s">
        <v>30</v>
      </c>
      <c r="E264" s="85" t="s">
        <v>1452</v>
      </c>
    </row>
    <row r="265" spans="1:5" s="7" customFormat="1" x14ac:dyDescent="0.25">
      <c r="A265" s="21" t="s">
        <v>556</v>
      </c>
      <c r="B265" s="21" t="s">
        <v>1454</v>
      </c>
      <c r="C265" s="21" t="s">
        <v>1602</v>
      </c>
      <c r="D265" s="223" t="s">
        <v>30</v>
      </c>
      <c r="E265" s="57" t="s">
        <v>1450</v>
      </c>
    </row>
    <row r="266" spans="1:5" s="7" customFormat="1" x14ac:dyDescent="0.25">
      <c r="A266" s="21" t="s">
        <v>556</v>
      </c>
      <c r="B266" s="21" t="s">
        <v>1455</v>
      </c>
      <c r="C266" s="21" t="s">
        <v>1602</v>
      </c>
      <c r="D266" s="223" t="s">
        <v>30</v>
      </c>
      <c r="E266" s="58" t="s">
        <v>1452</v>
      </c>
    </row>
    <row r="267" spans="1:5" s="7" customFormat="1" x14ac:dyDescent="0.25">
      <c r="A267" s="21" t="s">
        <v>556</v>
      </c>
      <c r="B267" s="21" t="s">
        <v>888</v>
      </c>
      <c r="C267" s="21" t="s">
        <v>1456</v>
      </c>
      <c r="D267" s="223" t="s">
        <v>46</v>
      </c>
      <c r="E267" s="58" t="s">
        <v>1452</v>
      </c>
    </row>
    <row r="268" spans="1:5" s="7" customFormat="1" ht="26.4" x14ac:dyDescent="0.25">
      <c r="A268" s="21" t="s">
        <v>556</v>
      </c>
      <c r="B268" s="21" t="s">
        <v>1457</v>
      </c>
      <c r="C268" s="21" t="s">
        <v>1458</v>
      </c>
      <c r="D268" s="223" t="s">
        <v>46</v>
      </c>
      <c r="E268" s="57" t="s">
        <v>36</v>
      </c>
    </row>
    <row r="269" spans="1:5" s="7" customFormat="1" ht="26.4" x14ac:dyDescent="0.25">
      <c r="A269" s="21" t="s">
        <v>556</v>
      </c>
      <c r="B269" s="21" t="s">
        <v>1459</v>
      </c>
      <c r="C269" s="21" t="s">
        <v>1458</v>
      </c>
      <c r="D269" s="223" t="s">
        <v>46</v>
      </c>
      <c r="E269" s="58" t="s">
        <v>31</v>
      </c>
    </row>
    <row r="270" spans="1:5" s="7" customFormat="1" ht="26.4" x14ac:dyDescent="0.25">
      <c r="A270" s="21" t="s">
        <v>556</v>
      </c>
      <c r="B270" s="21" t="s">
        <v>1460</v>
      </c>
      <c r="C270" s="21" t="s">
        <v>1461</v>
      </c>
      <c r="D270" s="223" t="s">
        <v>46</v>
      </c>
      <c r="E270" s="57" t="s">
        <v>36</v>
      </c>
    </row>
    <row r="271" spans="1:5" s="7" customFormat="1" ht="26.4" x14ac:dyDescent="0.25">
      <c r="A271" s="21" t="s">
        <v>556</v>
      </c>
      <c r="B271" s="21" t="s">
        <v>1462</v>
      </c>
      <c r="C271" s="21" t="s">
        <v>1461</v>
      </c>
      <c r="D271" s="223" t="s">
        <v>46</v>
      </c>
      <c r="E271" s="58" t="s">
        <v>31</v>
      </c>
    </row>
    <row r="272" spans="1:5" s="7" customFormat="1" ht="26.4" x14ac:dyDescent="0.25">
      <c r="A272" s="21" t="s">
        <v>556</v>
      </c>
      <c r="B272" s="21" t="s">
        <v>1463</v>
      </c>
      <c r="C272" s="21" t="s">
        <v>1166</v>
      </c>
      <c r="D272" s="223" t="s">
        <v>30</v>
      </c>
      <c r="E272" s="57" t="s">
        <v>1450</v>
      </c>
    </row>
    <row r="273" spans="1:5" s="7" customFormat="1" ht="26.4" x14ac:dyDescent="0.25">
      <c r="A273" s="21" t="s">
        <v>556</v>
      </c>
      <c r="B273" s="21" t="s">
        <v>1463</v>
      </c>
      <c r="C273" s="21" t="s">
        <v>576</v>
      </c>
      <c r="D273" s="223" t="s">
        <v>46</v>
      </c>
      <c r="E273" s="57" t="s">
        <v>1450</v>
      </c>
    </row>
    <row r="274" spans="1:5" s="7" customFormat="1" ht="26.4" x14ac:dyDescent="0.25">
      <c r="A274" s="21" t="s">
        <v>556</v>
      </c>
      <c r="B274" s="21" t="s">
        <v>1464</v>
      </c>
      <c r="C274" s="21" t="s">
        <v>1166</v>
      </c>
      <c r="D274" s="223" t="s">
        <v>30</v>
      </c>
      <c r="E274" s="58" t="s">
        <v>1452</v>
      </c>
    </row>
    <row r="275" spans="1:5" s="7" customFormat="1" ht="13.2" customHeight="1" x14ac:dyDescent="0.25">
      <c r="A275" s="21" t="s">
        <v>556</v>
      </c>
      <c r="B275" s="21" t="s">
        <v>1464</v>
      </c>
      <c r="C275" s="21" t="s">
        <v>576</v>
      </c>
      <c r="D275" s="223" t="s">
        <v>46</v>
      </c>
      <c r="E275" s="58" t="s">
        <v>31</v>
      </c>
    </row>
    <row r="276" spans="1:5" s="7" customFormat="1" ht="13.2" customHeight="1" x14ac:dyDescent="0.25">
      <c r="A276" s="21" t="s">
        <v>556</v>
      </c>
      <c r="B276" s="21" t="s">
        <v>1465</v>
      </c>
      <c r="C276" s="21" t="s">
        <v>1466</v>
      </c>
      <c r="D276" s="223" t="s">
        <v>30</v>
      </c>
      <c r="E276" s="58" t="s">
        <v>31</v>
      </c>
    </row>
    <row r="277" spans="1:5" s="7" customFormat="1" x14ac:dyDescent="0.25">
      <c r="A277" s="21" t="s">
        <v>556</v>
      </c>
      <c r="B277" s="21" t="s">
        <v>579</v>
      </c>
      <c r="C277" s="21" t="s">
        <v>579</v>
      </c>
      <c r="D277" s="223" t="s">
        <v>30</v>
      </c>
      <c r="E277" s="57" t="s">
        <v>36</v>
      </c>
    </row>
    <row r="278" spans="1:5" s="7" customFormat="1" x14ac:dyDescent="0.25">
      <c r="A278" s="21" t="s">
        <v>556</v>
      </c>
      <c r="B278" s="21" t="s">
        <v>1603</v>
      </c>
      <c r="C278" s="21" t="s">
        <v>1468</v>
      </c>
      <c r="D278" s="223" t="s">
        <v>30</v>
      </c>
      <c r="E278" s="57" t="s">
        <v>36</v>
      </c>
    </row>
    <row r="279" spans="1:5" s="7" customFormat="1" x14ac:dyDescent="0.25">
      <c r="A279" s="21" t="s">
        <v>556</v>
      </c>
      <c r="B279" s="21" t="s">
        <v>899</v>
      </c>
      <c r="C279" s="21" t="s">
        <v>1469</v>
      </c>
      <c r="D279" s="223" t="s">
        <v>46</v>
      </c>
      <c r="E279" s="58" t="s">
        <v>31</v>
      </c>
    </row>
    <row r="280" spans="1:5" s="7" customFormat="1" x14ac:dyDescent="0.25">
      <c r="A280" s="21" t="s">
        <v>556</v>
      </c>
      <c r="B280" s="21" t="s">
        <v>901</v>
      </c>
      <c r="C280" s="21" t="s">
        <v>1471</v>
      </c>
      <c r="D280" s="223" t="s">
        <v>30</v>
      </c>
      <c r="E280" s="58" t="s">
        <v>31</v>
      </c>
    </row>
    <row r="281" spans="1:5" s="7" customFormat="1" x14ac:dyDescent="0.25">
      <c r="A281" s="21" t="s">
        <v>556</v>
      </c>
      <c r="B281" s="21" t="s">
        <v>902</v>
      </c>
      <c r="C281" s="21" t="s">
        <v>1472</v>
      </c>
      <c r="D281" s="223" t="s">
        <v>46</v>
      </c>
      <c r="E281" s="58" t="s">
        <v>31</v>
      </c>
    </row>
    <row r="282" spans="1:5" s="7" customFormat="1" x14ac:dyDescent="0.25">
      <c r="A282" s="21" t="s">
        <v>556</v>
      </c>
      <c r="B282" s="21" t="s">
        <v>904</v>
      </c>
      <c r="C282" s="21" t="s">
        <v>1473</v>
      </c>
      <c r="D282" s="223" t="s">
        <v>30</v>
      </c>
      <c r="E282" s="58" t="s">
        <v>31</v>
      </c>
    </row>
    <row r="283" spans="1:5" s="7" customFormat="1" ht="13.95" customHeight="1" x14ac:dyDescent="0.25">
      <c r="A283" s="21" t="s">
        <v>556</v>
      </c>
      <c r="B283" s="21" t="s">
        <v>905</v>
      </c>
      <c r="C283" s="21" t="s">
        <v>759</v>
      </c>
      <c r="D283" s="223" t="s">
        <v>46</v>
      </c>
      <c r="E283" s="58" t="s">
        <v>31</v>
      </c>
    </row>
    <row r="284" spans="1:5" s="7" customFormat="1" x14ac:dyDescent="0.25">
      <c r="A284" s="21" t="s">
        <v>556</v>
      </c>
      <c r="B284" s="21" t="s">
        <v>906</v>
      </c>
      <c r="C284" s="21" t="s">
        <v>1474</v>
      </c>
      <c r="D284" s="223" t="s">
        <v>46</v>
      </c>
      <c r="E284" s="58" t="s">
        <v>31</v>
      </c>
    </row>
    <row r="285" spans="1:5" s="7" customFormat="1" x14ac:dyDescent="0.25">
      <c r="A285" s="21" t="s">
        <v>556</v>
      </c>
      <c r="B285" s="21" t="s">
        <v>907</v>
      </c>
      <c r="C285" s="21" t="s">
        <v>1475</v>
      </c>
      <c r="D285" s="223" t="s">
        <v>30</v>
      </c>
      <c r="E285" s="58" t="s">
        <v>31</v>
      </c>
    </row>
    <row r="286" spans="1:5" s="7" customFormat="1" x14ac:dyDescent="0.25">
      <c r="A286" s="21" t="s">
        <v>556</v>
      </c>
      <c r="B286" s="21" t="s">
        <v>909</v>
      </c>
      <c r="C286" s="21" t="s">
        <v>1176</v>
      </c>
      <c r="D286" s="223" t="s">
        <v>46</v>
      </c>
      <c r="E286" s="58" t="s">
        <v>31</v>
      </c>
    </row>
    <row r="287" spans="1:5" s="7" customFormat="1" x14ac:dyDescent="0.25">
      <c r="A287" s="21" t="s">
        <v>556</v>
      </c>
      <c r="B287" s="21" t="s">
        <v>1476</v>
      </c>
      <c r="C287" s="21" t="s">
        <v>1477</v>
      </c>
      <c r="D287" s="223" t="s">
        <v>46</v>
      </c>
      <c r="E287" s="58" t="s">
        <v>31</v>
      </c>
    </row>
    <row r="288" spans="1:5" s="7" customFormat="1" x14ac:dyDescent="0.25">
      <c r="A288" s="21" t="s">
        <v>556</v>
      </c>
      <c r="B288" s="21" t="s">
        <v>1476</v>
      </c>
      <c r="C288" s="21" t="s">
        <v>1478</v>
      </c>
      <c r="D288" s="223" t="s">
        <v>46</v>
      </c>
      <c r="E288" s="58" t="s">
        <v>31</v>
      </c>
    </row>
    <row r="289" spans="1:5" s="7" customFormat="1" x14ac:dyDescent="0.25">
      <c r="A289" s="21" t="s">
        <v>556</v>
      </c>
      <c r="B289" s="21" t="s">
        <v>1604</v>
      </c>
      <c r="C289" s="21" t="s">
        <v>1481</v>
      </c>
      <c r="D289" s="223" t="s">
        <v>30</v>
      </c>
      <c r="E289" s="57" t="s">
        <v>36</v>
      </c>
    </row>
    <row r="290" spans="1:5" s="7" customFormat="1" x14ac:dyDescent="0.25">
      <c r="A290" s="21" t="s">
        <v>556</v>
      </c>
      <c r="B290" s="21" t="s">
        <v>1604</v>
      </c>
      <c r="C290" s="21" t="s">
        <v>1480</v>
      </c>
      <c r="D290" s="223" t="s">
        <v>30</v>
      </c>
      <c r="E290" s="57" t="s">
        <v>36</v>
      </c>
    </row>
    <row r="291" spans="1:5" s="7" customFormat="1" x14ac:dyDescent="0.25">
      <c r="A291" s="21" t="s">
        <v>556</v>
      </c>
      <c r="B291" s="21" t="s">
        <v>1605</v>
      </c>
      <c r="C291" s="21" t="s">
        <v>1484</v>
      </c>
      <c r="D291" s="223" t="s">
        <v>30</v>
      </c>
      <c r="E291" s="58" t="s">
        <v>31</v>
      </c>
    </row>
    <row r="292" spans="1:5" s="7" customFormat="1" x14ac:dyDescent="0.25">
      <c r="A292" s="21" t="s">
        <v>556</v>
      </c>
      <c r="B292" s="21" t="s">
        <v>918</v>
      </c>
      <c r="C292" s="21" t="s">
        <v>1486</v>
      </c>
      <c r="D292" s="223" t="s">
        <v>30</v>
      </c>
      <c r="E292" s="57" t="s">
        <v>36</v>
      </c>
    </row>
    <row r="293" spans="1:5" s="7" customFormat="1" x14ac:dyDescent="0.25">
      <c r="A293" s="21" t="s">
        <v>556</v>
      </c>
      <c r="B293" s="21" t="s">
        <v>591</v>
      </c>
      <c r="C293" s="21" t="s">
        <v>1182</v>
      </c>
      <c r="D293" s="223" t="s">
        <v>30</v>
      </c>
      <c r="E293" s="58" t="s">
        <v>31</v>
      </c>
    </row>
    <row r="294" spans="1:5" s="7" customFormat="1" x14ac:dyDescent="0.25">
      <c r="A294" s="21" t="s">
        <v>556</v>
      </c>
      <c r="B294" s="21" t="s">
        <v>593</v>
      </c>
      <c r="C294" s="21" t="s">
        <v>1487</v>
      </c>
      <c r="D294" s="223" t="s">
        <v>30</v>
      </c>
      <c r="E294" s="58" t="s">
        <v>31</v>
      </c>
    </row>
    <row r="295" spans="1:5" s="7" customFormat="1" x14ac:dyDescent="0.25">
      <c r="A295" s="21" t="s">
        <v>556</v>
      </c>
      <c r="B295" s="21" t="s">
        <v>921</v>
      </c>
      <c r="C295" s="21" t="s">
        <v>1488</v>
      </c>
      <c r="D295" s="223" t="s">
        <v>30</v>
      </c>
      <c r="E295" s="58" t="s">
        <v>31</v>
      </c>
    </row>
    <row r="296" spans="1:5" s="7" customFormat="1" x14ac:dyDescent="0.25">
      <c r="A296" s="21" t="s">
        <v>556</v>
      </c>
      <c r="B296" s="21" t="s">
        <v>1489</v>
      </c>
      <c r="C296" s="21" t="s">
        <v>1490</v>
      </c>
      <c r="D296" s="223" t="s">
        <v>30</v>
      </c>
      <c r="E296" s="58" t="s">
        <v>31</v>
      </c>
    </row>
    <row r="297" spans="1:5" s="7" customFormat="1" x14ac:dyDescent="0.25">
      <c r="A297" s="21" t="s">
        <v>556</v>
      </c>
      <c r="B297" s="21" t="s">
        <v>602</v>
      </c>
      <c r="C297" s="21" t="s">
        <v>602</v>
      </c>
      <c r="D297" s="223" t="s">
        <v>30</v>
      </c>
      <c r="E297" s="57" t="s">
        <v>36</v>
      </c>
    </row>
    <row r="298" spans="1:5" s="7" customFormat="1" x14ac:dyDescent="0.25">
      <c r="A298" s="21" t="s">
        <v>556</v>
      </c>
      <c r="B298" s="21" t="s">
        <v>599</v>
      </c>
      <c r="C298" s="21" t="s">
        <v>1492</v>
      </c>
      <c r="D298" s="223" t="s">
        <v>30</v>
      </c>
      <c r="E298" s="58" t="s">
        <v>31</v>
      </c>
    </row>
    <row r="299" spans="1:5" s="7" customFormat="1" x14ac:dyDescent="0.25">
      <c r="A299" s="21" t="s">
        <v>556</v>
      </c>
      <c r="B299" s="21" t="s">
        <v>599</v>
      </c>
      <c r="C299" s="21" t="s">
        <v>1493</v>
      </c>
      <c r="D299" s="223" t="s">
        <v>30</v>
      </c>
      <c r="E299" s="58" t="s">
        <v>31</v>
      </c>
    </row>
    <row r="300" spans="1:5" s="7" customFormat="1" x14ac:dyDescent="0.25">
      <c r="A300" s="21" t="s">
        <v>556</v>
      </c>
      <c r="B300" s="21" t="s">
        <v>599</v>
      </c>
      <c r="C300" s="21" t="s">
        <v>604</v>
      </c>
      <c r="D300" s="223" t="s">
        <v>30</v>
      </c>
      <c r="E300" s="58" t="s">
        <v>31</v>
      </c>
    </row>
    <row r="301" spans="1:5" s="7" customFormat="1" x14ac:dyDescent="0.25">
      <c r="A301" s="21" t="s">
        <v>556</v>
      </c>
      <c r="B301" s="21" t="s">
        <v>924</v>
      </c>
      <c r="C301" s="21" t="s">
        <v>1188</v>
      </c>
      <c r="D301" s="223" t="s">
        <v>46</v>
      </c>
      <c r="E301" s="58" t="s">
        <v>31</v>
      </c>
    </row>
    <row r="302" spans="1:5" s="7" customFormat="1" x14ac:dyDescent="0.25">
      <c r="A302" s="21" t="s">
        <v>556</v>
      </c>
      <c r="B302" s="21" t="s">
        <v>606</v>
      </c>
      <c r="C302" s="21" t="s">
        <v>1497</v>
      </c>
      <c r="D302" s="223" t="s">
        <v>46</v>
      </c>
      <c r="E302" s="58" t="s">
        <v>31</v>
      </c>
    </row>
    <row r="303" spans="1:5" s="7" customFormat="1" x14ac:dyDescent="0.25">
      <c r="A303" s="21" t="s">
        <v>556</v>
      </c>
      <c r="B303" s="21" t="s">
        <v>606</v>
      </c>
      <c r="C303" s="21" t="s">
        <v>1573</v>
      </c>
      <c r="D303" s="223" t="s">
        <v>46</v>
      </c>
      <c r="E303" s="58" t="s">
        <v>31</v>
      </c>
    </row>
    <row r="304" spans="1:5" s="7" customFormat="1" ht="13.2" customHeight="1" x14ac:dyDescent="0.25">
      <c r="A304" s="21" t="s">
        <v>556</v>
      </c>
      <c r="B304" s="21" t="s">
        <v>606</v>
      </c>
      <c r="C304" s="21" t="s">
        <v>1499</v>
      </c>
      <c r="D304" s="223" t="s">
        <v>30</v>
      </c>
      <c r="E304" s="57" t="s">
        <v>36</v>
      </c>
    </row>
    <row r="305" spans="1:5" s="7" customFormat="1" ht="13.2" customHeight="1" x14ac:dyDescent="0.25">
      <c r="A305" s="21" t="s">
        <v>556</v>
      </c>
      <c r="B305" s="21" t="s">
        <v>618</v>
      </c>
      <c r="C305" s="21" t="s">
        <v>617</v>
      </c>
      <c r="D305" s="223" t="s">
        <v>46</v>
      </c>
      <c r="E305" s="58" t="s">
        <v>31</v>
      </c>
    </row>
    <row r="306" spans="1:5" s="7" customFormat="1" x14ac:dyDescent="0.25">
      <c r="A306" s="21" t="s">
        <v>556</v>
      </c>
      <c r="B306" s="21" t="s">
        <v>618</v>
      </c>
      <c r="C306" s="21" t="s">
        <v>1502</v>
      </c>
      <c r="D306" s="223" t="s">
        <v>30</v>
      </c>
      <c r="E306" s="57" t="s">
        <v>36</v>
      </c>
    </row>
    <row r="307" spans="1:5" s="7" customFormat="1" ht="13.2" customHeight="1" x14ac:dyDescent="0.25">
      <c r="A307" s="21" t="s">
        <v>556</v>
      </c>
      <c r="B307" s="21" t="s">
        <v>614</v>
      </c>
      <c r="C307" s="21" t="s">
        <v>1503</v>
      </c>
      <c r="D307" s="223" t="s">
        <v>46</v>
      </c>
      <c r="E307" s="58" t="s">
        <v>31</v>
      </c>
    </row>
    <row r="308" spans="1:5" s="7" customFormat="1" ht="13.2" customHeight="1" x14ac:dyDescent="0.25">
      <c r="A308" s="21" t="s">
        <v>556</v>
      </c>
      <c r="B308" s="21" t="s">
        <v>1606</v>
      </c>
      <c r="C308" s="21" t="s">
        <v>931</v>
      </c>
      <c r="D308" s="223" t="s">
        <v>46</v>
      </c>
      <c r="E308" s="58" t="s">
        <v>31</v>
      </c>
    </row>
    <row r="309" spans="1:5" s="7" customFormat="1" x14ac:dyDescent="0.25">
      <c r="A309" s="21" t="s">
        <v>556</v>
      </c>
      <c r="B309" s="21" t="s">
        <v>1505</v>
      </c>
      <c r="C309" s="21" t="s">
        <v>1506</v>
      </c>
      <c r="D309" s="223" t="s">
        <v>46</v>
      </c>
      <c r="E309" s="58" t="s">
        <v>31</v>
      </c>
    </row>
    <row r="310" spans="1:5" s="7" customFormat="1" ht="13.2" customHeight="1" x14ac:dyDescent="0.25">
      <c r="A310" s="21" t="s">
        <v>556</v>
      </c>
      <c r="B310" s="21" t="s">
        <v>1607</v>
      </c>
      <c r="C310" s="21" t="s">
        <v>1508</v>
      </c>
      <c r="D310" s="223" t="s">
        <v>30</v>
      </c>
      <c r="E310" s="57" t="s">
        <v>36</v>
      </c>
    </row>
    <row r="311" spans="1:5" s="7" customFormat="1" ht="13.2" customHeight="1" x14ac:dyDescent="0.25">
      <c r="A311" s="21" t="s">
        <v>556</v>
      </c>
      <c r="B311" s="21" t="s">
        <v>1608</v>
      </c>
      <c r="C311" s="21" t="s">
        <v>1509</v>
      </c>
      <c r="D311" s="223" t="s">
        <v>30</v>
      </c>
      <c r="E311" s="58" t="s">
        <v>31</v>
      </c>
    </row>
    <row r="312" spans="1:5" s="7" customFormat="1" ht="13.2" customHeight="1" x14ac:dyDescent="0.25">
      <c r="A312" s="21" t="s">
        <v>556</v>
      </c>
      <c r="B312" s="21" t="s">
        <v>1609</v>
      </c>
      <c r="C312" s="21" t="s">
        <v>1202</v>
      </c>
      <c r="D312" s="223" t="s">
        <v>30</v>
      </c>
      <c r="E312" s="58" t="s">
        <v>31</v>
      </c>
    </row>
    <row r="313" spans="1:5" s="7" customFormat="1" x14ac:dyDescent="0.25">
      <c r="A313" s="21" t="s">
        <v>556</v>
      </c>
      <c r="B313" s="21" t="s">
        <v>629</v>
      </c>
      <c r="C313" s="21" t="s">
        <v>1513</v>
      </c>
      <c r="D313" s="223" t="s">
        <v>30</v>
      </c>
      <c r="E313" s="58" t="s">
        <v>31</v>
      </c>
    </row>
    <row r="314" spans="1:5" s="7" customFormat="1" x14ac:dyDescent="0.25">
      <c r="A314" s="21" t="s">
        <v>556</v>
      </c>
      <c r="B314" s="21" t="s">
        <v>627</v>
      </c>
      <c r="C314" s="21" t="s">
        <v>1203</v>
      </c>
      <c r="D314" s="223" t="s">
        <v>46</v>
      </c>
      <c r="E314" s="58" t="s">
        <v>31</v>
      </c>
    </row>
    <row r="315" spans="1:5" s="7" customFormat="1" ht="13.2" customHeight="1" x14ac:dyDescent="0.25">
      <c r="A315" s="21" t="s">
        <v>556</v>
      </c>
      <c r="B315" s="21" t="s">
        <v>941</v>
      </c>
      <c r="C315" s="21" t="s">
        <v>1205</v>
      </c>
      <c r="D315" s="223" t="s">
        <v>30</v>
      </c>
      <c r="E315" s="58" t="s">
        <v>31</v>
      </c>
    </row>
    <row r="316" spans="1:5" s="7" customFormat="1" ht="13.2" customHeight="1" x14ac:dyDescent="0.25">
      <c r="A316" s="21" t="s">
        <v>556</v>
      </c>
      <c r="B316" s="21" t="s">
        <v>943</v>
      </c>
      <c r="C316" s="21" t="s">
        <v>1206</v>
      </c>
      <c r="D316" s="223" t="s">
        <v>30</v>
      </c>
      <c r="E316" s="58" t="s">
        <v>31</v>
      </c>
    </row>
    <row r="317" spans="1:5" s="7" customFormat="1" ht="13.2" customHeight="1" x14ac:dyDescent="0.25">
      <c r="A317" s="21" t="s">
        <v>556</v>
      </c>
      <c r="B317" s="21" t="s">
        <v>945</v>
      </c>
      <c r="C317" s="21" t="s">
        <v>1514</v>
      </c>
      <c r="D317" s="223" t="s">
        <v>30</v>
      </c>
      <c r="E317" s="58" t="s">
        <v>31</v>
      </c>
    </row>
    <row r="318" spans="1:5" s="7" customFormat="1" ht="13.2" customHeight="1" x14ac:dyDescent="0.25">
      <c r="A318" s="21" t="s">
        <v>556</v>
      </c>
      <c r="B318" s="21" t="s">
        <v>1610</v>
      </c>
      <c r="C318" s="21" t="s">
        <v>1515</v>
      </c>
      <c r="D318" s="223" t="s">
        <v>30</v>
      </c>
      <c r="E318" s="58" t="s">
        <v>31</v>
      </c>
    </row>
    <row r="319" spans="1:5" s="7" customFormat="1" ht="13.2" customHeight="1" x14ac:dyDescent="0.25">
      <c r="A319" s="21" t="s">
        <v>556</v>
      </c>
      <c r="B319" s="21" t="s">
        <v>947</v>
      </c>
      <c r="C319" s="21" t="s">
        <v>1516</v>
      </c>
      <c r="D319" s="223" t="s">
        <v>46</v>
      </c>
      <c r="E319" s="58" t="s">
        <v>31</v>
      </c>
    </row>
    <row r="320" spans="1:5" s="7" customFormat="1" ht="13.2" customHeight="1" x14ac:dyDescent="0.25">
      <c r="A320" s="21" t="s">
        <v>556</v>
      </c>
      <c r="B320" s="21" t="s">
        <v>954</v>
      </c>
      <c r="C320" s="21" t="s">
        <v>1517</v>
      </c>
      <c r="D320" s="223" t="s">
        <v>46</v>
      </c>
      <c r="E320" s="58" t="s">
        <v>31</v>
      </c>
    </row>
    <row r="321" spans="1:5" s="7" customFormat="1" ht="13.2" customHeight="1" x14ac:dyDescent="0.25">
      <c r="A321" s="21" t="s">
        <v>556</v>
      </c>
      <c r="B321" s="21" t="s">
        <v>955</v>
      </c>
      <c r="C321" s="21" t="s">
        <v>1519</v>
      </c>
      <c r="D321" s="223" t="s">
        <v>30</v>
      </c>
      <c r="E321" s="57" t="s">
        <v>36</v>
      </c>
    </row>
    <row r="322" spans="1:5" s="7" customFormat="1" ht="13.2" customHeight="1" x14ac:dyDescent="0.25">
      <c r="A322" s="21" t="s">
        <v>556</v>
      </c>
      <c r="B322" s="21" t="s">
        <v>731</v>
      </c>
      <c r="C322" s="21" t="s">
        <v>1521</v>
      </c>
      <c r="D322" s="223" t="s">
        <v>30</v>
      </c>
      <c r="E322" s="58" t="s">
        <v>31</v>
      </c>
    </row>
    <row r="323" spans="1:5" s="7" customFormat="1" ht="13.2" customHeight="1" x14ac:dyDescent="0.25">
      <c r="A323" s="21" t="s">
        <v>556</v>
      </c>
      <c r="B323" s="21" t="s">
        <v>731</v>
      </c>
      <c r="C323" s="21" t="s">
        <v>1520</v>
      </c>
      <c r="D323" s="223" t="s">
        <v>30</v>
      </c>
      <c r="E323" s="57" t="s">
        <v>36</v>
      </c>
    </row>
    <row r="324" spans="1:5" s="7" customFormat="1" ht="12.6" customHeight="1" x14ac:dyDescent="0.25">
      <c r="A324" s="21" t="s">
        <v>556</v>
      </c>
      <c r="B324" s="21" t="s">
        <v>958</v>
      </c>
      <c r="C324" s="21" t="s">
        <v>1523</v>
      </c>
      <c r="D324" s="223" t="s">
        <v>30</v>
      </c>
      <c r="E324" s="57" t="s">
        <v>36</v>
      </c>
    </row>
    <row r="325" spans="1:5" s="7" customFormat="1" ht="13.95" customHeight="1" x14ac:dyDescent="0.25">
      <c r="A325" s="8" t="s">
        <v>1444</v>
      </c>
      <c r="B325" s="8" t="s">
        <v>1524</v>
      </c>
      <c r="C325" s="8" t="s">
        <v>1525</v>
      </c>
      <c r="D325" s="73" t="s">
        <v>46</v>
      </c>
      <c r="E325" s="72" t="s">
        <v>31</v>
      </c>
    </row>
    <row r="326" spans="1:5" s="7" customFormat="1" ht="6" customHeight="1" x14ac:dyDescent="0.25">
      <c r="A326" s="88"/>
      <c r="B326" s="88"/>
      <c r="C326" s="88"/>
      <c r="D326" s="88"/>
      <c r="E326" s="88"/>
    </row>
    <row r="327" spans="1:5" s="7" customFormat="1" ht="13.95" customHeight="1" x14ac:dyDescent="0.25">
      <c r="A327" s="21" t="s">
        <v>760</v>
      </c>
      <c r="B327" s="21" t="s">
        <v>645</v>
      </c>
      <c r="C327" s="21" t="s">
        <v>646</v>
      </c>
      <c r="D327" s="223" t="s">
        <v>30</v>
      </c>
      <c r="E327" s="57" t="s">
        <v>36</v>
      </c>
    </row>
    <row r="328" spans="1:5" s="7" customFormat="1" ht="13.2" customHeight="1" x14ac:dyDescent="0.25">
      <c r="A328" s="21" t="s">
        <v>760</v>
      </c>
      <c r="B328" s="21" t="s">
        <v>647</v>
      </c>
      <c r="C328" s="21" t="s">
        <v>647</v>
      </c>
      <c r="D328" s="223" t="s">
        <v>30</v>
      </c>
      <c r="E328" s="57" t="s">
        <v>36</v>
      </c>
    </row>
    <row r="329" spans="1:5" s="7" customFormat="1" ht="6" customHeight="1" x14ac:dyDescent="0.25">
      <c r="A329" s="88"/>
      <c r="B329" s="88"/>
      <c r="C329" s="88"/>
      <c r="D329" s="88"/>
      <c r="E329" s="88"/>
    </row>
    <row r="330" spans="1:5" s="7" customFormat="1" x14ac:dyDescent="0.25">
      <c r="A330" s="21" t="s">
        <v>761</v>
      </c>
      <c r="B330" s="21" t="s">
        <v>1526</v>
      </c>
      <c r="C330" s="21" t="s">
        <v>1527</v>
      </c>
      <c r="D330" s="223" t="s">
        <v>46</v>
      </c>
      <c r="E330" s="58" t="s">
        <v>31</v>
      </c>
    </row>
    <row r="331" spans="1:5" s="7" customFormat="1" ht="13.2" customHeight="1" x14ac:dyDescent="0.25">
      <c r="A331" s="21" t="s">
        <v>761</v>
      </c>
      <c r="B331" s="21" t="s">
        <v>654</v>
      </c>
      <c r="C331" s="21" t="s">
        <v>1528</v>
      </c>
      <c r="D331" s="223" t="s">
        <v>373</v>
      </c>
      <c r="E331" s="57" t="s">
        <v>36</v>
      </c>
    </row>
    <row r="332" spans="1:5" s="7" customFormat="1" ht="13.2" customHeight="1" x14ac:dyDescent="0.25">
      <c r="A332" s="21" t="s">
        <v>761</v>
      </c>
      <c r="B332" s="21" t="s">
        <v>865</v>
      </c>
      <c r="C332" s="21" t="s">
        <v>517</v>
      </c>
      <c r="D332" s="223" t="s">
        <v>30</v>
      </c>
      <c r="E332" s="58" t="s">
        <v>31</v>
      </c>
    </row>
    <row r="333" spans="1:5" s="7" customFormat="1" ht="26.4" customHeight="1" x14ac:dyDescent="0.25">
      <c r="A333" s="21" t="s">
        <v>761</v>
      </c>
      <c r="B333" s="21" t="s">
        <v>1611</v>
      </c>
      <c r="C333" s="21" t="s">
        <v>1357</v>
      </c>
      <c r="D333" s="223" t="s">
        <v>46</v>
      </c>
      <c r="E333" s="58" t="s">
        <v>31</v>
      </c>
    </row>
    <row r="334" spans="1:5" s="7" customFormat="1" ht="13.95" customHeight="1" x14ac:dyDescent="0.25">
      <c r="A334" s="21" t="s">
        <v>761</v>
      </c>
      <c r="B334" s="21" t="s">
        <v>656</v>
      </c>
      <c r="C334" s="21" t="s">
        <v>1529</v>
      </c>
      <c r="D334" s="223" t="s">
        <v>373</v>
      </c>
      <c r="E334" s="57" t="s">
        <v>36</v>
      </c>
    </row>
    <row r="335" spans="1:5" s="7" customFormat="1" ht="13.2" customHeight="1" x14ac:dyDescent="0.25">
      <c r="A335" s="21" t="s">
        <v>761</v>
      </c>
      <c r="B335" s="21" t="s">
        <v>658</v>
      </c>
      <c r="C335" s="21" t="s">
        <v>1530</v>
      </c>
      <c r="D335" s="223" t="s">
        <v>373</v>
      </c>
      <c r="E335" s="57" t="s">
        <v>36</v>
      </c>
    </row>
    <row r="336" spans="1:5" s="7" customFormat="1" ht="13.2" customHeight="1" x14ac:dyDescent="0.25">
      <c r="A336" s="21" t="s">
        <v>761</v>
      </c>
      <c r="B336" s="21" t="s">
        <v>662</v>
      </c>
      <c r="C336" s="21" t="s">
        <v>1531</v>
      </c>
      <c r="D336" s="223" t="s">
        <v>30</v>
      </c>
      <c r="E336" s="58" t="s">
        <v>31</v>
      </c>
    </row>
    <row r="337" spans="1:5" s="7" customFormat="1" x14ac:dyDescent="0.25">
      <c r="A337" s="21" t="s">
        <v>761</v>
      </c>
      <c r="B337" s="21" t="s">
        <v>664</v>
      </c>
      <c r="C337" s="21" t="s">
        <v>1532</v>
      </c>
      <c r="D337" s="223" t="s">
        <v>30</v>
      </c>
      <c r="E337" s="58" t="s">
        <v>31</v>
      </c>
    </row>
    <row r="338" spans="1:5" s="7" customFormat="1" ht="6" customHeight="1" x14ac:dyDescent="0.25">
      <c r="A338" s="35"/>
      <c r="B338" s="35"/>
      <c r="C338" s="35"/>
      <c r="D338" s="59"/>
      <c r="E338" s="60"/>
    </row>
    <row r="339" spans="1:5" s="7" customFormat="1" ht="13.2" customHeight="1" x14ac:dyDescent="0.25">
      <c r="A339" s="21" t="s">
        <v>648</v>
      </c>
      <c r="B339" s="21" t="s">
        <v>649</v>
      </c>
      <c r="C339" s="21" t="s">
        <v>1533</v>
      </c>
      <c r="D339" s="223" t="s">
        <v>30</v>
      </c>
      <c r="E339" s="57" t="s">
        <v>36</v>
      </c>
    </row>
    <row r="340" spans="1:5" s="7" customFormat="1" ht="6" customHeight="1" x14ac:dyDescent="0.25">
      <c r="A340" s="35"/>
      <c r="B340" s="35"/>
      <c r="C340" s="35"/>
      <c r="D340" s="59"/>
      <c r="E340" s="60"/>
    </row>
    <row r="341" spans="1:5" s="7" customFormat="1" ht="13.95" customHeight="1" x14ac:dyDescent="0.25">
      <c r="A341" s="21" t="s">
        <v>762</v>
      </c>
      <c r="B341" s="21" t="s">
        <v>1534</v>
      </c>
      <c r="C341" s="21" t="s">
        <v>668</v>
      </c>
      <c r="D341" s="223" t="s">
        <v>373</v>
      </c>
      <c r="E341" s="58" t="s">
        <v>31</v>
      </c>
    </row>
    <row r="342" spans="1:5" s="7" customFormat="1" ht="13.2" customHeight="1" x14ac:dyDescent="0.25">
      <c r="A342" s="21" t="s">
        <v>762</v>
      </c>
      <c r="B342" s="21" t="s">
        <v>997</v>
      </c>
      <c r="C342" s="21" t="s">
        <v>1535</v>
      </c>
      <c r="D342" s="223" t="s">
        <v>30</v>
      </c>
      <c r="E342" s="57" t="s">
        <v>36</v>
      </c>
    </row>
    <row r="343" spans="1:5" s="7" customFormat="1" ht="13.2" customHeight="1" x14ac:dyDescent="0.25">
      <c r="A343" s="21" t="s">
        <v>762</v>
      </c>
      <c r="B343" s="21" t="s">
        <v>672</v>
      </c>
      <c r="C343" s="21" t="s">
        <v>673</v>
      </c>
      <c r="D343" s="223" t="s">
        <v>30</v>
      </c>
      <c r="E343" s="58" t="s">
        <v>31</v>
      </c>
    </row>
    <row r="344" spans="1:5" s="7" customFormat="1" ht="13.2" customHeight="1" x14ac:dyDescent="0.25">
      <c r="A344" s="21" t="s">
        <v>762</v>
      </c>
      <c r="B344" s="21" t="s">
        <v>674</v>
      </c>
      <c r="C344" s="21" t="s">
        <v>1537</v>
      </c>
      <c r="D344" s="223" t="s">
        <v>30</v>
      </c>
      <c r="E344" s="57" t="s">
        <v>36</v>
      </c>
    </row>
    <row r="345" spans="1:5" x14ac:dyDescent="0.25">
      <c r="A345" s="21" t="s">
        <v>762</v>
      </c>
      <c r="B345" s="21" t="s">
        <v>75</v>
      </c>
      <c r="C345" s="21" t="s">
        <v>76</v>
      </c>
      <c r="D345" s="223" t="s">
        <v>30</v>
      </c>
      <c r="E345" s="58" t="s">
        <v>31</v>
      </c>
    </row>
    <row r="346" spans="1:5" ht="13.2" customHeight="1" x14ac:dyDescent="0.25">
      <c r="A346" s="21" t="s">
        <v>762</v>
      </c>
      <c r="B346" s="21" t="s">
        <v>678</v>
      </c>
      <c r="C346" s="21" t="s">
        <v>1538</v>
      </c>
      <c r="D346" s="223" t="s">
        <v>30</v>
      </c>
      <c r="E346" s="57" t="s">
        <v>36</v>
      </c>
    </row>
    <row r="347" spans="1:5" ht="13.2" customHeight="1" x14ac:dyDescent="0.25">
      <c r="A347" s="21" t="s">
        <v>762</v>
      </c>
      <c r="B347" s="21" t="s">
        <v>680</v>
      </c>
      <c r="C347" s="21" t="s">
        <v>1539</v>
      </c>
      <c r="D347" s="223" t="s">
        <v>30</v>
      </c>
      <c r="E347" s="57" t="s">
        <v>36</v>
      </c>
    </row>
    <row r="348" spans="1:5" x14ac:dyDescent="0.25">
      <c r="A348" s="21" t="s">
        <v>762</v>
      </c>
      <c r="B348" s="21" t="s">
        <v>683</v>
      </c>
      <c r="C348" s="21" t="s">
        <v>684</v>
      </c>
      <c r="D348" s="223" t="s">
        <v>30</v>
      </c>
      <c r="E348" s="58" t="s">
        <v>31</v>
      </c>
    </row>
    <row r="349" spans="1:5" x14ac:dyDescent="0.25">
      <c r="A349" s="21" t="s">
        <v>762</v>
      </c>
      <c r="B349" s="21" t="s">
        <v>680</v>
      </c>
      <c r="C349" s="21" t="s">
        <v>682</v>
      </c>
      <c r="D349" s="223" t="s">
        <v>30</v>
      </c>
      <c r="E349" s="58" t="s">
        <v>31</v>
      </c>
    </row>
    <row r="350" spans="1:5" ht="6" customHeight="1" x14ac:dyDescent="0.25">
      <c r="A350" s="35"/>
      <c r="B350" s="35"/>
      <c r="C350" s="35"/>
      <c r="D350" s="59"/>
      <c r="E350" s="60"/>
    </row>
    <row r="351" spans="1:5" ht="26.4" customHeight="1" x14ac:dyDescent="0.25">
      <c r="A351" s="21" t="s">
        <v>1540</v>
      </c>
      <c r="B351" s="21" t="s">
        <v>686</v>
      </c>
      <c r="C351" s="21" t="s">
        <v>687</v>
      </c>
      <c r="D351" s="223" t="s">
        <v>30</v>
      </c>
      <c r="E351" s="58" t="s">
        <v>31</v>
      </c>
    </row>
    <row r="352" spans="1:5" ht="13.2" customHeight="1" x14ac:dyDescent="0.25">
      <c r="A352" s="21" t="s">
        <v>685</v>
      </c>
      <c r="B352" s="21" t="s">
        <v>688</v>
      </c>
      <c r="C352" s="21" t="s">
        <v>1541</v>
      </c>
      <c r="D352" s="223" t="s">
        <v>30</v>
      </c>
      <c r="E352" s="58" t="s">
        <v>31</v>
      </c>
    </row>
    <row r="353" spans="1:5" ht="13.2" customHeight="1" x14ac:dyDescent="0.25">
      <c r="A353" s="21" t="s">
        <v>1542</v>
      </c>
      <c r="B353" s="21" t="s">
        <v>676</v>
      </c>
      <c r="C353" s="21" t="s">
        <v>677</v>
      </c>
      <c r="D353" s="223" t="s">
        <v>30</v>
      </c>
      <c r="E353" s="58" t="s">
        <v>31</v>
      </c>
    </row>
    <row r="354" spans="1:5" ht="6" customHeight="1" x14ac:dyDescent="0.25">
      <c r="A354" s="35"/>
      <c r="B354" s="35"/>
      <c r="C354" s="35"/>
      <c r="D354" s="59"/>
      <c r="E354" s="60"/>
    </row>
    <row r="355" spans="1:5" ht="13.2" customHeight="1" x14ac:dyDescent="0.25">
      <c r="A355" s="21" t="s">
        <v>763</v>
      </c>
      <c r="B355" s="21" t="s">
        <v>1543</v>
      </c>
      <c r="C355" s="21" t="s">
        <v>692</v>
      </c>
      <c r="D355" s="223" t="s">
        <v>46</v>
      </c>
      <c r="E355" s="58" t="s">
        <v>31</v>
      </c>
    </row>
    <row r="356" spans="1:5" ht="13.2" customHeight="1" x14ac:dyDescent="0.25">
      <c r="A356" s="21" t="s">
        <v>763</v>
      </c>
      <c r="B356" s="21" t="s">
        <v>1544</v>
      </c>
      <c r="C356" s="21" t="s">
        <v>1545</v>
      </c>
      <c r="D356" s="223" t="s">
        <v>30</v>
      </c>
      <c r="E356" s="58" t="s">
        <v>31</v>
      </c>
    </row>
    <row r="357" spans="1:5" ht="13.2" customHeight="1" x14ac:dyDescent="0.25">
      <c r="A357" s="21" t="s">
        <v>763</v>
      </c>
      <c r="B357" s="21" t="s">
        <v>1000</v>
      </c>
      <c r="C357" s="21" t="s">
        <v>1001</v>
      </c>
      <c r="D357" s="223" t="s">
        <v>30</v>
      </c>
      <c r="E357" s="58" t="s">
        <v>31</v>
      </c>
    </row>
    <row r="358" spans="1:5" ht="13.2" customHeight="1" x14ac:dyDescent="0.25">
      <c r="A358" s="21" t="s">
        <v>763</v>
      </c>
      <c r="B358" s="21" t="s">
        <v>1546</v>
      </c>
      <c r="C358" s="21" t="s">
        <v>1002</v>
      </c>
      <c r="D358" s="223" t="s">
        <v>30</v>
      </c>
      <c r="E358" s="58" t="s">
        <v>31</v>
      </c>
    </row>
    <row r="359" spans="1:5" ht="13.2" customHeight="1" x14ac:dyDescent="0.25">
      <c r="A359" s="21" t="s">
        <v>763</v>
      </c>
      <c r="B359" s="21" t="s">
        <v>1547</v>
      </c>
      <c r="C359" s="21" t="s">
        <v>1548</v>
      </c>
      <c r="D359" s="223" t="s">
        <v>30</v>
      </c>
      <c r="E359" s="58" t="s">
        <v>31</v>
      </c>
    </row>
    <row r="360" spans="1:5" ht="13.2" customHeight="1" x14ac:dyDescent="0.25">
      <c r="A360" s="21" t="s">
        <v>763</v>
      </c>
      <c r="B360" s="21" t="s">
        <v>1549</v>
      </c>
      <c r="C360" s="21" t="s">
        <v>1006</v>
      </c>
      <c r="D360" s="223" t="s">
        <v>373</v>
      </c>
      <c r="E360" s="57" t="s">
        <v>36</v>
      </c>
    </row>
    <row r="361" spans="1:5" ht="6" customHeight="1" x14ac:dyDescent="0.25">
      <c r="A361" s="92"/>
      <c r="B361" s="92"/>
      <c r="C361" s="92"/>
      <c r="D361" s="93"/>
      <c r="E361" s="92"/>
    </row>
    <row r="362" spans="1:5" ht="13.2" customHeight="1" x14ac:dyDescent="0.25">
      <c r="A362" s="223" t="s">
        <v>814</v>
      </c>
      <c r="B362" s="223" t="s">
        <v>456</v>
      </c>
      <c r="C362" s="224" t="s">
        <v>1550</v>
      </c>
      <c r="D362" s="224" t="s">
        <v>30</v>
      </c>
      <c r="E362" s="84" t="s">
        <v>36</v>
      </c>
    </row>
    <row r="363" spans="1:5" ht="13.2" customHeight="1" x14ac:dyDescent="0.25">
      <c r="A363" s="223" t="s">
        <v>814</v>
      </c>
      <c r="B363" s="224" t="s">
        <v>458</v>
      </c>
      <c r="C363" s="223" t="s">
        <v>1551</v>
      </c>
      <c r="D363" s="224" t="s">
        <v>30</v>
      </c>
      <c r="E363" s="84" t="s">
        <v>36</v>
      </c>
    </row>
    <row r="364" spans="1:5" ht="6" customHeight="1" x14ac:dyDescent="0.25">
      <c r="A364" s="35"/>
      <c r="B364" s="35"/>
      <c r="C364" s="35"/>
      <c r="D364" s="59"/>
      <c r="E364" s="60"/>
    </row>
    <row r="365" spans="1:5" ht="13.2" customHeight="1" x14ac:dyDescent="0.25">
      <c r="A365" s="21" t="s">
        <v>764</v>
      </c>
      <c r="B365" s="21" t="s">
        <v>709</v>
      </c>
      <c r="C365" s="21" t="s">
        <v>1552</v>
      </c>
      <c r="D365" s="223" t="s">
        <v>30</v>
      </c>
      <c r="E365" s="58" t="s">
        <v>31</v>
      </c>
    </row>
    <row r="366" spans="1:5" ht="13.2" customHeight="1" x14ac:dyDescent="0.25">
      <c r="A366" s="21" t="s">
        <v>764</v>
      </c>
      <c r="B366" s="21" t="s">
        <v>711</v>
      </c>
      <c r="C366" s="21" t="s">
        <v>1553</v>
      </c>
      <c r="D366" s="223" t="s">
        <v>30</v>
      </c>
      <c r="E366" s="58" t="s">
        <v>31</v>
      </c>
    </row>
    <row r="367" spans="1:5" ht="13.2" customHeight="1" x14ac:dyDescent="0.25">
      <c r="A367" s="21" t="s">
        <v>764</v>
      </c>
      <c r="B367" s="21" t="s">
        <v>713</v>
      </c>
      <c r="C367" s="21" t="s">
        <v>1554</v>
      </c>
      <c r="D367" s="223" t="s">
        <v>30</v>
      </c>
      <c r="E367" s="58" t="s">
        <v>31</v>
      </c>
    </row>
    <row r="368" spans="1:5" ht="13.2" customHeight="1" x14ac:dyDescent="0.25">
      <c r="A368" s="290" t="s">
        <v>1612</v>
      </c>
      <c r="B368" s="291"/>
      <c r="C368" s="291"/>
      <c r="D368" s="291"/>
      <c r="E368" s="292"/>
    </row>
    <row r="369" spans="4:4" ht="13.2" customHeight="1" x14ac:dyDescent="0.25"/>
    <row r="370" spans="4:4" ht="13.2" customHeight="1" x14ac:dyDescent="0.25"/>
    <row r="371" spans="4:4" ht="13.2" customHeight="1" x14ac:dyDescent="0.25"/>
    <row r="372" spans="4:4" ht="13.2" customHeight="1" x14ac:dyDescent="0.25"/>
    <row r="373" spans="4:4" ht="13.2" customHeight="1" x14ac:dyDescent="0.25"/>
    <row r="374" spans="4:4" ht="13.2" customHeight="1" x14ac:dyDescent="0.25"/>
    <row r="375" spans="4:4" ht="13.2" customHeight="1" x14ac:dyDescent="0.25"/>
    <row r="376" spans="4:4" ht="13.2" customHeight="1" x14ac:dyDescent="0.25"/>
    <row r="377" spans="4:4" ht="13.2" customHeight="1" x14ac:dyDescent="0.25"/>
    <row r="378" spans="4:4" ht="13.2" customHeight="1" x14ac:dyDescent="0.25"/>
    <row r="379" spans="4:4" ht="13.2" customHeight="1" x14ac:dyDescent="0.25"/>
    <row r="380" spans="4:4" ht="13.2" customHeight="1" x14ac:dyDescent="0.25">
      <c r="D380" s="10"/>
    </row>
    <row r="381" spans="4:4" ht="13.2" customHeight="1" x14ac:dyDescent="0.25">
      <c r="D381" s="10"/>
    </row>
    <row r="382" spans="4:4" ht="13.2" customHeight="1" x14ac:dyDescent="0.25">
      <c r="D382" s="10"/>
    </row>
    <row r="383" spans="4:4" ht="13.2" customHeight="1" x14ac:dyDescent="0.25">
      <c r="D383" s="10"/>
    </row>
    <row r="384" spans="4:4" ht="13.2" customHeight="1" x14ac:dyDescent="0.25">
      <c r="D384" s="10"/>
    </row>
    <row r="385" spans="4:4" ht="13.2" customHeight="1" x14ac:dyDescent="0.25">
      <c r="D385" s="10"/>
    </row>
    <row r="386" spans="4:4" ht="13.2" customHeight="1" x14ac:dyDescent="0.25">
      <c r="D386" s="10"/>
    </row>
    <row r="387" spans="4:4" ht="13.2" customHeight="1" x14ac:dyDescent="0.25">
      <c r="D387" s="10"/>
    </row>
    <row r="388" spans="4:4" ht="13.2" customHeight="1" x14ac:dyDescent="0.25">
      <c r="D388" s="10"/>
    </row>
    <row r="389" spans="4:4" ht="13.2" customHeight="1" x14ac:dyDescent="0.25">
      <c r="D389" s="10"/>
    </row>
    <row r="390" spans="4:4" ht="13.2" customHeight="1" x14ac:dyDescent="0.25">
      <c r="D390" s="10"/>
    </row>
    <row r="391" spans="4:4" ht="13.2" customHeight="1" x14ac:dyDescent="0.25">
      <c r="D391" s="10"/>
    </row>
    <row r="392" spans="4:4" ht="13.2" customHeight="1" x14ac:dyDescent="0.25">
      <c r="D392" s="10"/>
    </row>
    <row r="393" spans="4:4" ht="13.2" customHeight="1" x14ac:dyDescent="0.25">
      <c r="D393" s="10"/>
    </row>
    <row r="394" spans="4:4" ht="13.2" customHeight="1" x14ac:dyDescent="0.25">
      <c r="D394" s="10"/>
    </row>
    <row r="395" spans="4:4" ht="13.2" customHeight="1" x14ac:dyDescent="0.25">
      <c r="D395" s="10"/>
    </row>
    <row r="396" spans="4:4" ht="13.2" customHeight="1" x14ac:dyDescent="0.25">
      <c r="D396" s="10"/>
    </row>
    <row r="397" spans="4:4" ht="13.2" customHeight="1" x14ac:dyDescent="0.25">
      <c r="D397" s="10"/>
    </row>
    <row r="398" spans="4:4" ht="13.2" customHeight="1" x14ac:dyDescent="0.25">
      <c r="D398" s="10"/>
    </row>
    <row r="399" spans="4:4" ht="13.2" customHeight="1" x14ac:dyDescent="0.25">
      <c r="D399" s="10"/>
    </row>
    <row r="400" spans="4:4" ht="13.2" customHeight="1" x14ac:dyDescent="0.25">
      <c r="D400" s="10"/>
    </row>
    <row r="401" spans="4:4" ht="13.2" customHeight="1" x14ac:dyDescent="0.25">
      <c r="D401" s="10"/>
    </row>
    <row r="402" spans="4:4" ht="13.2" customHeight="1" x14ac:dyDescent="0.25">
      <c r="D402" s="10"/>
    </row>
    <row r="403" spans="4:4" ht="13.2" customHeight="1" x14ac:dyDescent="0.25">
      <c r="D403" s="10"/>
    </row>
    <row r="404" spans="4:4" ht="13.2" customHeight="1" x14ac:dyDescent="0.25">
      <c r="D404" s="10"/>
    </row>
    <row r="405" spans="4:4" ht="13.2" customHeight="1" x14ac:dyDescent="0.25">
      <c r="D405" s="10"/>
    </row>
    <row r="406" spans="4:4" ht="13.2" customHeight="1" x14ac:dyDescent="0.25">
      <c r="D406" s="10"/>
    </row>
    <row r="407" spans="4:4" ht="13.2" customHeight="1" x14ac:dyDescent="0.25">
      <c r="D407" s="10"/>
    </row>
    <row r="408" spans="4:4" ht="13.2" customHeight="1" x14ac:dyDescent="0.25">
      <c r="D408" s="10"/>
    </row>
    <row r="409" spans="4:4" ht="13.2" customHeight="1" x14ac:dyDescent="0.25">
      <c r="D409" s="10"/>
    </row>
    <row r="410" spans="4:4" ht="13.2" customHeight="1" x14ac:dyDescent="0.25">
      <c r="D410" s="10"/>
    </row>
    <row r="411" spans="4:4" ht="13.2" customHeight="1" x14ac:dyDescent="0.25">
      <c r="D411" s="10"/>
    </row>
    <row r="412" spans="4:4" ht="13.2" customHeight="1" x14ac:dyDescent="0.25">
      <c r="D412" s="10"/>
    </row>
    <row r="413" spans="4:4" ht="13.2" customHeight="1" x14ac:dyDescent="0.25">
      <c r="D413" s="10"/>
    </row>
    <row r="414" spans="4:4" ht="13.2" customHeight="1" x14ac:dyDescent="0.25">
      <c r="D414" s="10"/>
    </row>
    <row r="415" spans="4:4" ht="13.2" customHeight="1" x14ac:dyDescent="0.25">
      <c r="D415" s="10"/>
    </row>
    <row r="416" spans="4:4" ht="13.2" customHeight="1" x14ac:dyDescent="0.25">
      <c r="D416" s="10"/>
    </row>
    <row r="417" spans="4:4" ht="13.2" customHeight="1" x14ac:dyDescent="0.25">
      <c r="D417" s="10"/>
    </row>
    <row r="418" spans="4:4" ht="13.2" customHeight="1" x14ac:dyDescent="0.25">
      <c r="D418" s="10"/>
    </row>
    <row r="419" spans="4:4" ht="13.2" customHeight="1" x14ac:dyDescent="0.25">
      <c r="D419" s="10"/>
    </row>
    <row r="420" spans="4:4" ht="13.2" customHeight="1" x14ac:dyDescent="0.25">
      <c r="D420" s="10"/>
    </row>
    <row r="421" spans="4:4" ht="13.2" customHeight="1" x14ac:dyDescent="0.25">
      <c r="D421" s="10"/>
    </row>
    <row r="422" spans="4:4" ht="13.2" customHeight="1" x14ac:dyDescent="0.25">
      <c r="D422" s="10"/>
    </row>
    <row r="423" spans="4:4" ht="13.2" customHeight="1" x14ac:dyDescent="0.25">
      <c r="D423" s="10"/>
    </row>
    <row r="424" spans="4:4" ht="13.2" customHeight="1" x14ac:dyDescent="0.25">
      <c r="D424" s="10"/>
    </row>
    <row r="425" spans="4:4" ht="13.2" customHeight="1" x14ac:dyDescent="0.25">
      <c r="D425" s="10"/>
    </row>
    <row r="426" spans="4:4" ht="13.2" customHeight="1" x14ac:dyDescent="0.25">
      <c r="D426" s="10"/>
    </row>
    <row r="427" spans="4:4" ht="13.2" customHeight="1" x14ac:dyDescent="0.25">
      <c r="D427" s="10"/>
    </row>
    <row r="428" spans="4:4" ht="13.2" customHeight="1" x14ac:dyDescent="0.25">
      <c r="D428" s="10"/>
    </row>
    <row r="429" spans="4:4" ht="13.2" customHeight="1" x14ac:dyDescent="0.25">
      <c r="D429" s="10"/>
    </row>
    <row r="430" spans="4:4" ht="13.2" customHeight="1" x14ac:dyDescent="0.25">
      <c r="D430" s="10"/>
    </row>
    <row r="431" spans="4:4" ht="13.2" customHeight="1" x14ac:dyDescent="0.25">
      <c r="D431" s="10"/>
    </row>
    <row r="432" spans="4:4" ht="13.2" customHeight="1" x14ac:dyDescent="0.25">
      <c r="D432" s="10"/>
    </row>
    <row r="433" spans="4:4" ht="13.2" customHeight="1" x14ac:dyDescent="0.25">
      <c r="D433" s="10"/>
    </row>
    <row r="434" spans="4:4" ht="13.2" customHeight="1" x14ac:dyDescent="0.25">
      <c r="D434" s="10"/>
    </row>
    <row r="435" spans="4:4" ht="13.2" customHeight="1" x14ac:dyDescent="0.25">
      <c r="D435" s="10"/>
    </row>
    <row r="436" spans="4:4" ht="13.2" customHeight="1" x14ac:dyDescent="0.25">
      <c r="D436" s="10"/>
    </row>
    <row r="437" spans="4:4" ht="13.2" customHeight="1" x14ac:dyDescent="0.25">
      <c r="D437" s="10"/>
    </row>
    <row r="438" spans="4:4" ht="13.2" customHeight="1" x14ac:dyDescent="0.25">
      <c r="D438" s="10"/>
    </row>
    <row r="439" spans="4:4" ht="13.2" customHeight="1" x14ac:dyDescent="0.25">
      <c r="D439" s="10"/>
    </row>
    <row r="440" spans="4:4" ht="13.2" customHeight="1" x14ac:dyDescent="0.25">
      <c r="D440" s="10"/>
    </row>
    <row r="441" spans="4:4" ht="13.2" customHeight="1" x14ac:dyDescent="0.25">
      <c r="D441" s="10"/>
    </row>
    <row r="442" spans="4:4" ht="13.2" customHeight="1" x14ac:dyDescent="0.25">
      <c r="D442" s="10"/>
    </row>
    <row r="443" spans="4:4" ht="13.2" customHeight="1" x14ac:dyDescent="0.25">
      <c r="D443" s="10"/>
    </row>
    <row r="444" spans="4:4" ht="13.2" customHeight="1" x14ac:dyDescent="0.25">
      <c r="D444" s="10"/>
    </row>
    <row r="445" spans="4:4" ht="13.2" customHeight="1" x14ac:dyDescent="0.25">
      <c r="D445" s="10"/>
    </row>
    <row r="446" spans="4:4" ht="13.2" customHeight="1" x14ac:dyDescent="0.25">
      <c r="D446" s="10"/>
    </row>
    <row r="447" spans="4:4" ht="13.2" customHeight="1" x14ac:dyDescent="0.25">
      <c r="D447" s="10"/>
    </row>
    <row r="448" spans="4:4" ht="13.2" customHeight="1" x14ac:dyDescent="0.25">
      <c r="D448" s="10"/>
    </row>
    <row r="449" spans="4:4" ht="13.2" customHeight="1" x14ac:dyDescent="0.25">
      <c r="D449" s="10"/>
    </row>
    <row r="450" spans="4:4" ht="13.2" customHeight="1" x14ac:dyDescent="0.25">
      <c r="D450" s="10"/>
    </row>
    <row r="451" spans="4:4" ht="13.2" customHeight="1" x14ac:dyDescent="0.25">
      <c r="D451" s="10"/>
    </row>
    <row r="452" spans="4:4" ht="13.2" customHeight="1" x14ac:dyDescent="0.25">
      <c r="D452" s="10"/>
    </row>
    <row r="453" spans="4:4" ht="13.2" customHeight="1" x14ac:dyDescent="0.25">
      <c r="D453" s="10"/>
    </row>
    <row r="454" spans="4:4" ht="13.95" customHeight="1" x14ac:dyDescent="0.25">
      <c r="D454" s="10"/>
    </row>
    <row r="455" spans="4:4" ht="13.2" customHeight="1" x14ac:dyDescent="0.25">
      <c r="D455" s="10"/>
    </row>
    <row r="456" spans="4:4" ht="13.2" customHeight="1" x14ac:dyDescent="0.25">
      <c r="D456" s="10"/>
    </row>
    <row r="457" spans="4:4" ht="13.2" customHeight="1" x14ac:dyDescent="0.25">
      <c r="D457" s="10"/>
    </row>
    <row r="458" spans="4:4" ht="13.2" customHeight="1" x14ac:dyDescent="0.25">
      <c r="D458" s="10"/>
    </row>
    <row r="459" spans="4:4" ht="13.2" customHeight="1" x14ac:dyDescent="0.25">
      <c r="D459" s="10"/>
    </row>
    <row r="460" spans="4:4" ht="13.2" customHeight="1" x14ac:dyDescent="0.25">
      <c r="D460" s="10"/>
    </row>
    <row r="461" spans="4:4" ht="13.2" customHeight="1" x14ac:dyDescent="0.25">
      <c r="D461" s="10"/>
    </row>
    <row r="462" spans="4:4" ht="13.2" customHeight="1" x14ac:dyDescent="0.25">
      <c r="D462" s="10"/>
    </row>
    <row r="463" spans="4:4" ht="13.2" customHeight="1" x14ac:dyDescent="0.25">
      <c r="D463" s="10"/>
    </row>
    <row r="464" spans="4:4" ht="13.2" customHeight="1" x14ac:dyDescent="0.25">
      <c r="D464" s="10"/>
    </row>
    <row r="465" spans="4:4" ht="12.6" customHeight="1" x14ac:dyDescent="0.25">
      <c r="D465" s="10"/>
    </row>
    <row r="466" spans="4:4" ht="13.2" customHeight="1" x14ac:dyDescent="0.25">
      <c r="D466" s="10"/>
    </row>
    <row r="467" spans="4:4" ht="13.2" customHeight="1" x14ac:dyDescent="0.25">
      <c r="D467" s="10"/>
    </row>
    <row r="468" spans="4:4" ht="13.2" customHeight="1" x14ac:dyDescent="0.25">
      <c r="D468" s="10"/>
    </row>
    <row r="469" spans="4:4" ht="13.2" customHeight="1" x14ac:dyDescent="0.25">
      <c r="D469" s="10"/>
    </row>
    <row r="470" spans="4:4" ht="13.2" customHeight="1" x14ac:dyDescent="0.25">
      <c r="D470" s="10"/>
    </row>
    <row r="471" spans="4:4" ht="13.2" customHeight="1" x14ac:dyDescent="0.25">
      <c r="D471" s="10"/>
    </row>
    <row r="472" spans="4:4" ht="13.2" customHeight="1" x14ac:dyDescent="0.25">
      <c r="D472" s="10"/>
    </row>
    <row r="473" spans="4:4" ht="13.2" customHeight="1" x14ac:dyDescent="0.25">
      <c r="D473" s="10"/>
    </row>
    <row r="474" spans="4:4" ht="13.2" customHeight="1" x14ac:dyDescent="0.25">
      <c r="D474" s="10"/>
    </row>
    <row r="475" spans="4:4" ht="13.2" customHeight="1" x14ac:dyDescent="0.25">
      <c r="D475" s="10"/>
    </row>
    <row r="476" spans="4:4" ht="13.2" customHeight="1" x14ac:dyDescent="0.25">
      <c r="D476" s="10"/>
    </row>
    <row r="477" spans="4:4" ht="13.2" customHeight="1" x14ac:dyDescent="0.25">
      <c r="D477" s="10"/>
    </row>
    <row r="478" spans="4:4" ht="13.2" customHeight="1" x14ac:dyDescent="0.25">
      <c r="D478" s="10"/>
    </row>
    <row r="479" spans="4:4" ht="13.2" customHeight="1" x14ac:dyDescent="0.25">
      <c r="D479" s="10"/>
    </row>
    <row r="480" spans="4:4" ht="13.95" customHeight="1" x14ac:dyDescent="0.25">
      <c r="D480" s="10"/>
    </row>
    <row r="481" spans="4:4" ht="13.2" customHeight="1" x14ac:dyDescent="0.25">
      <c r="D481" s="10"/>
    </row>
    <row r="482" spans="4:4" ht="13.2" customHeight="1" x14ac:dyDescent="0.25">
      <c r="D482" s="10"/>
    </row>
    <row r="483" spans="4:4" ht="13.2" customHeight="1" x14ac:dyDescent="0.25">
      <c r="D483" s="10"/>
    </row>
    <row r="484" spans="4:4" ht="13.2" customHeight="1" x14ac:dyDescent="0.25">
      <c r="D484" s="10"/>
    </row>
    <row r="485" spans="4:4" ht="13.2" customHeight="1" x14ac:dyDescent="0.25">
      <c r="D485" s="10"/>
    </row>
    <row r="486" spans="4:4" ht="13.2" customHeight="1" x14ac:dyDescent="0.25">
      <c r="D486" s="10"/>
    </row>
    <row r="487" spans="4:4" ht="13.2" customHeight="1" x14ac:dyDescent="0.25">
      <c r="D487" s="10"/>
    </row>
    <row r="488" spans="4:4" ht="13.2" customHeight="1" x14ac:dyDescent="0.25">
      <c r="D488" s="10"/>
    </row>
    <row r="489" spans="4:4" ht="13.2" customHeight="1" x14ac:dyDescent="0.25">
      <c r="D489" s="10"/>
    </row>
    <row r="490" spans="4:4" ht="13.2" customHeight="1" x14ac:dyDescent="0.25">
      <c r="D490" s="10"/>
    </row>
    <row r="491" spans="4:4" ht="13.2" customHeight="1" x14ac:dyDescent="0.25">
      <c r="D491" s="10"/>
    </row>
    <row r="492" spans="4:4" ht="13.2" customHeight="1" x14ac:dyDescent="0.25">
      <c r="D492" s="10"/>
    </row>
    <row r="493" spans="4:4" ht="13.2" customHeight="1" x14ac:dyDescent="0.25">
      <c r="D493" s="10"/>
    </row>
    <row r="494" spans="4:4" ht="13.2" customHeight="1" x14ac:dyDescent="0.25">
      <c r="D494" s="10"/>
    </row>
    <row r="495" spans="4:4" ht="13.2" customHeight="1" x14ac:dyDescent="0.25">
      <c r="D495" s="10"/>
    </row>
    <row r="496" spans="4:4" ht="13.2" customHeight="1" x14ac:dyDescent="0.25">
      <c r="D496" s="10"/>
    </row>
    <row r="497" spans="4:4" ht="13.2" customHeight="1" x14ac:dyDescent="0.25">
      <c r="D497" s="10"/>
    </row>
    <row r="498" spans="4:4" ht="13.2" customHeight="1" x14ac:dyDescent="0.25">
      <c r="D498" s="10"/>
    </row>
    <row r="499" spans="4:4" ht="13.2" customHeight="1" x14ac:dyDescent="0.25">
      <c r="D499" s="10"/>
    </row>
    <row r="500" spans="4:4" ht="13.2" customHeight="1" x14ac:dyDescent="0.25">
      <c r="D500" s="10"/>
    </row>
    <row r="501" spans="4:4" ht="13.2" customHeight="1" x14ac:dyDescent="0.25">
      <c r="D501" s="10"/>
    </row>
    <row r="502" spans="4:4" ht="13.2" customHeight="1" x14ac:dyDescent="0.25">
      <c r="D502" s="10"/>
    </row>
    <row r="503" spans="4:4" ht="13.2" customHeight="1" x14ac:dyDescent="0.25">
      <c r="D503" s="10"/>
    </row>
    <row r="504" spans="4:4" ht="13.2" customHeight="1" x14ac:dyDescent="0.25">
      <c r="D504" s="10"/>
    </row>
    <row r="505" spans="4:4" ht="13.2" customHeight="1" x14ac:dyDescent="0.25">
      <c r="D505" s="10"/>
    </row>
    <row r="506" spans="4:4" ht="13.2" customHeight="1" x14ac:dyDescent="0.25">
      <c r="D506" s="10"/>
    </row>
    <row r="507" spans="4:4" ht="13.2" customHeight="1" x14ac:dyDescent="0.25">
      <c r="D507" s="10"/>
    </row>
    <row r="508" spans="4:4" ht="13.2" customHeight="1" x14ac:dyDescent="0.25">
      <c r="D508" s="10"/>
    </row>
    <row r="509" spans="4:4" ht="13.2" customHeight="1" x14ac:dyDescent="0.25">
      <c r="D509" s="10"/>
    </row>
    <row r="510" spans="4:4" ht="13.2" customHeight="1" x14ac:dyDescent="0.25">
      <c r="D510" s="10"/>
    </row>
    <row r="511" spans="4:4" ht="13.2" customHeight="1" x14ac:dyDescent="0.25">
      <c r="D511" s="10"/>
    </row>
    <row r="512" spans="4:4" ht="13.2" customHeight="1" x14ac:dyDescent="0.25">
      <c r="D512" s="10"/>
    </row>
    <row r="513" spans="4:4" ht="13.2" customHeight="1" x14ac:dyDescent="0.25">
      <c r="D513" s="10"/>
    </row>
    <row r="514" spans="4:4" ht="13.2" customHeight="1" x14ac:dyDescent="0.25">
      <c r="D514" s="10"/>
    </row>
    <row r="515" spans="4:4" ht="13.2" customHeight="1" x14ac:dyDescent="0.25">
      <c r="D515" s="10"/>
    </row>
    <row r="516" spans="4:4" ht="27" customHeight="1" x14ac:dyDescent="0.25">
      <c r="D516" s="10"/>
    </row>
    <row r="517" spans="4:4" ht="13.2" customHeight="1" x14ac:dyDescent="0.25">
      <c r="D517" s="10"/>
    </row>
    <row r="518" spans="4:4" ht="27" customHeight="1" x14ac:dyDescent="0.25">
      <c r="D518" s="10"/>
    </row>
    <row r="519" spans="4:4" ht="27" customHeight="1" x14ac:dyDescent="0.25">
      <c r="D519" s="10"/>
    </row>
    <row r="520" spans="4:4" ht="27" customHeight="1" x14ac:dyDescent="0.25">
      <c r="D520" s="10"/>
    </row>
    <row r="521" spans="4:4" ht="27" customHeight="1" x14ac:dyDescent="0.25">
      <c r="D521" s="10"/>
    </row>
    <row r="522" spans="4:4" ht="27" customHeight="1" x14ac:dyDescent="0.25">
      <c r="D522" s="10"/>
    </row>
    <row r="523" spans="4:4" ht="27" customHeight="1" x14ac:dyDescent="0.25">
      <c r="D523" s="10"/>
    </row>
    <row r="524" spans="4:4" ht="26.4" customHeight="1" x14ac:dyDescent="0.25">
      <c r="D524" s="10"/>
    </row>
    <row r="525" spans="4:4" ht="13.2" customHeight="1" x14ac:dyDescent="0.25">
      <c r="D525" s="10"/>
    </row>
    <row r="526" spans="4:4" ht="13.2" customHeight="1" x14ac:dyDescent="0.25">
      <c r="D526" s="10"/>
    </row>
    <row r="527" spans="4:4" ht="13.2" customHeight="1" x14ac:dyDescent="0.25">
      <c r="D527" s="10"/>
    </row>
    <row r="528" spans="4:4" ht="13.2" customHeight="1" x14ac:dyDescent="0.25">
      <c r="D528" s="10"/>
    </row>
    <row r="529" spans="4:4" ht="13.2" customHeight="1" x14ac:dyDescent="0.25">
      <c r="D529" s="10"/>
    </row>
    <row r="530" spans="4:4" ht="13.2" customHeight="1" x14ac:dyDescent="0.25">
      <c r="D530" s="10"/>
    </row>
    <row r="531" spans="4:4" ht="13.2" customHeight="1" x14ac:dyDescent="0.25">
      <c r="D531" s="10"/>
    </row>
    <row r="532" spans="4:4" ht="13.2" customHeight="1" x14ac:dyDescent="0.25">
      <c r="D532" s="10"/>
    </row>
    <row r="533" spans="4:4" ht="13.2" customHeight="1" x14ac:dyDescent="0.25">
      <c r="D533" s="10"/>
    </row>
    <row r="534" spans="4:4" ht="13.2" customHeight="1" x14ac:dyDescent="0.25">
      <c r="D534" s="10"/>
    </row>
    <row r="535" spans="4:4" ht="13.2" customHeight="1" x14ac:dyDescent="0.25">
      <c r="D535" s="10"/>
    </row>
    <row r="536" spans="4:4" ht="13.2" customHeight="1" x14ac:dyDescent="0.25">
      <c r="D536" s="10"/>
    </row>
    <row r="537" spans="4:4" ht="13.2" customHeight="1" x14ac:dyDescent="0.25">
      <c r="D537" s="10"/>
    </row>
    <row r="538" spans="4:4" ht="13.2" customHeight="1" x14ac:dyDescent="0.25">
      <c r="D538" s="10"/>
    </row>
    <row r="539" spans="4:4" ht="13.2" customHeight="1" x14ac:dyDescent="0.25">
      <c r="D539" s="10"/>
    </row>
    <row r="540" spans="4:4" ht="13.2" customHeight="1" x14ac:dyDescent="0.25">
      <c r="D540" s="10"/>
    </row>
    <row r="541" spans="4:4" x14ac:dyDescent="0.25">
      <c r="D541" s="10"/>
    </row>
    <row r="542" spans="4:4" ht="13.2" customHeight="1" x14ac:dyDescent="0.25">
      <c r="D542" s="10"/>
    </row>
    <row r="543" spans="4:4" ht="13.2" customHeight="1" x14ac:dyDescent="0.25">
      <c r="D543" s="10"/>
    </row>
    <row r="544" spans="4:4" ht="13.2" customHeight="1" x14ac:dyDescent="0.25">
      <c r="D544" s="10"/>
    </row>
    <row r="545" spans="4:4" ht="13.2" customHeight="1" x14ac:dyDescent="0.25"/>
    <row r="546" spans="4:4" ht="13.2" customHeight="1" x14ac:dyDescent="0.25">
      <c r="D546" s="10"/>
    </row>
    <row r="547" spans="4:4" x14ac:dyDescent="0.25">
      <c r="D547" s="10"/>
    </row>
    <row r="548" spans="4:4" ht="13.2" customHeight="1" x14ac:dyDescent="0.25">
      <c r="D548" s="10"/>
    </row>
    <row r="549" spans="4:4" ht="13.2" customHeight="1" x14ac:dyDescent="0.25">
      <c r="D549" s="10"/>
    </row>
    <row r="550" spans="4:4" ht="13.2" customHeight="1" x14ac:dyDescent="0.25">
      <c r="D550" s="10"/>
    </row>
    <row r="551" spans="4:4" ht="13.2" customHeight="1" x14ac:dyDescent="0.25"/>
    <row r="552" spans="4:4" x14ac:dyDescent="0.25">
      <c r="D552" s="10"/>
    </row>
    <row r="553" spans="4:4" ht="13.2" customHeight="1" x14ac:dyDescent="0.25">
      <c r="D553" s="10"/>
    </row>
    <row r="554" spans="4:4" ht="13.2" customHeight="1" x14ac:dyDescent="0.25">
      <c r="D554" s="10"/>
    </row>
    <row r="555" spans="4:4" ht="13.2" customHeight="1" x14ac:dyDescent="0.25">
      <c r="D555" s="10"/>
    </row>
    <row r="556" spans="4:4" ht="13.2" customHeight="1" x14ac:dyDescent="0.25"/>
    <row r="557" spans="4:4" ht="13.2" customHeight="1" x14ac:dyDescent="0.25">
      <c r="D557" s="10"/>
    </row>
    <row r="558" spans="4:4" ht="13.2" customHeight="1" x14ac:dyDescent="0.25">
      <c r="D558" s="10"/>
    </row>
    <row r="559" spans="4:4" x14ac:dyDescent="0.25">
      <c r="D559" s="10"/>
    </row>
    <row r="560" spans="4:4" ht="13.2" customHeight="1" x14ac:dyDescent="0.25">
      <c r="D560" s="10"/>
    </row>
    <row r="561" spans="4:4" x14ac:dyDescent="0.25">
      <c r="D561" s="10"/>
    </row>
    <row r="562" spans="4:4" ht="13.2" customHeight="1" x14ac:dyDescent="0.25">
      <c r="D562" s="10"/>
    </row>
    <row r="563" spans="4:4" ht="13.2" customHeight="1" x14ac:dyDescent="0.25"/>
    <row r="564" spans="4:4" ht="13.2" customHeight="1" x14ac:dyDescent="0.25">
      <c r="D564" s="10"/>
    </row>
    <row r="566" spans="4:4" x14ac:dyDescent="0.25">
      <c r="D566" s="10"/>
    </row>
    <row r="567" spans="4:4" x14ac:dyDescent="0.25">
      <c r="D567" s="10"/>
    </row>
    <row r="568" spans="4:4" ht="13.2" customHeight="1" x14ac:dyDescent="0.25">
      <c r="D568" s="10"/>
    </row>
    <row r="570" spans="4:4" ht="27" customHeight="1" x14ac:dyDescent="0.25"/>
    <row r="571" spans="4:4" ht="13.2" customHeight="1" x14ac:dyDescent="0.25"/>
    <row r="572" spans="4:4" ht="13.2" customHeight="1" x14ac:dyDescent="0.25">
      <c r="D572" s="10"/>
    </row>
    <row r="573" spans="4:4" ht="13.2" customHeight="1" x14ac:dyDescent="0.25"/>
    <row r="574" spans="4:4" ht="13.2" customHeight="1" x14ac:dyDescent="0.25">
      <c r="D574" s="10"/>
    </row>
    <row r="575" spans="4:4" ht="13.2" customHeight="1" x14ac:dyDescent="0.25">
      <c r="D575" s="10"/>
    </row>
    <row r="576" spans="4:4" ht="13.2" customHeight="1" x14ac:dyDescent="0.25">
      <c r="D576" s="10"/>
    </row>
    <row r="577" spans="4:4" ht="13.2" customHeight="1" x14ac:dyDescent="0.25">
      <c r="D577" s="10"/>
    </row>
    <row r="578" spans="4:4" ht="27" customHeight="1" x14ac:dyDescent="0.25">
      <c r="D578" s="10"/>
    </row>
    <row r="579" spans="4:4" ht="27" customHeight="1" x14ac:dyDescent="0.25">
      <c r="D579" s="10"/>
    </row>
    <row r="580" spans="4:4" ht="27" customHeight="1" x14ac:dyDescent="0.25">
      <c r="D580" s="10"/>
    </row>
    <row r="581" spans="4:4" ht="27" customHeight="1" x14ac:dyDescent="0.25">
      <c r="D581" s="10"/>
    </row>
    <row r="582" spans="4:4" ht="13.2" customHeight="1" x14ac:dyDescent="0.25">
      <c r="D582" s="10"/>
    </row>
    <row r="583" spans="4:4" x14ac:dyDescent="0.25">
      <c r="D583" s="10"/>
    </row>
    <row r="584" spans="4:4" ht="13.2" customHeight="1" x14ac:dyDescent="0.25">
      <c r="D584" s="10"/>
    </row>
    <row r="585" spans="4:4" ht="13.2" customHeight="1" x14ac:dyDescent="0.25">
      <c r="D585" s="10"/>
    </row>
    <row r="586" spans="4:4" ht="13.2" customHeight="1" x14ac:dyDescent="0.25">
      <c r="D586" s="10"/>
    </row>
    <row r="587" spans="4:4" ht="13.2" customHeight="1" x14ac:dyDescent="0.25"/>
    <row r="588" spans="4:4" ht="13.2" customHeight="1" x14ac:dyDescent="0.25">
      <c r="D588" s="10"/>
    </row>
    <row r="589" spans="4:4" ht="13.2" customHeight="1" x14ac:dyDescent="0.25">
      <c r="D589" s="10"/>
    </row>
    <row r="590" spans="4:4" ht="13.2" customHeight="1" x14ac:dyDescent="0.25">
      <c r="D590" s="10"/>
    </row>
    <row r="591" spans="4:4" ht="13.2" customHeight="1" x14ac:dyDescent="0.25">
      <c r="D591" s="10"/>
    </row>
    <row r="592" spans="4:4" ht="13.2" customHeight="1" x14ac:dyDescent="0.25">
      <c r="D592" s="10"/>
    </row>
    <row r="593" spans="4:4" ht="13.2" customHeight="1" x14ac:dyDescent="0.25">
      <c r="D593" s="10"/>
    </row>
    <row r="594" spans="4:4" ht="13.2" customHeight="1" x14ac:dyDescent="0.25">
      <c r="D594" s="10"/>
    </row>
    <row r="595" spans="4:4" ht="13.2" customHeight="1" x14ac:dyDescent="0.25">
      <c r="D595" s="10"/>
    </row>
    <row r="596" spans="4:4" ht="13.2" customHeight="1" x14ac:dyDescent="0.25">
      <c r="D596" s="10"/>
    </row>
    <row r="597" spans="4:4" ht="13.2" customHeight="1" x14ac:dyDescent="0.25">
      <c r="D597" s="10"/>
    </row>
    <row r="598" spans="4:4" ht="13.2" customHeight="1" x14ac:dyDescent="0.25">
      <c r="D598" s="10"/>
    </row>
    <row r="599" spans="4:4" ht="13.2" customHeight="1" x14ac:dyDescent="0.25">
      <c r="D599" s="10"/>
    </row>
    <row r="600" spans="4:4" ht="13.2" customHeight="1" x14ac:dyDescent="0.25">
      <c r="D600" s="10"/>
    </row>
    <row r="601" spans="4:4" ht="13.2" customHeight="1" x14ac:dyDescent="0.25">
      <c r="D601" s="10"/>
    </row>
    <row r="602" spans="4:4" ht="13.2" customHeight="1" x14ac:dyDescent="0.25">
      <c r="D602" s="10"/>
    </row>
    <row r="603" spans="4:4" x14ac:dyDescent="0.25">
      <c r="D603" s="10"/>
    </row>
    <row r="604" spans="4:4" ht="13.2" customHeight="1" x14ac:dyDescent="0.25">
      <c r="D604" s="10"/>
    </row>
    <row r="605" spans="4:4" ht="13.2" customHeight="1" x14ac:dyDescent="0.25">
      <c r="D605" s="10"/>
    </row>
    <row r="606" spans="4:4" ht="13.2" customHeight="1" x14ac:dyDescent="0.25">
      <c r="D606" s="10"/>
    </row>
    <row r="607" spans="4:4" ht="13.2" customHeight="1" x14ac:dyDescent="0.25"/>
    <row r="608" spans="4:4" x14ac:dyDescent="0.25">
      <c r="D608" s="10"/>
    </row>
    <row r="609" spans="4:4" ht="13.2" customHeight="1" x14ac:dyDescent="0.25">
      <c r="D609" s="10"/>
    </row>
    <row r="610" spans="4:4" ht="13.95" customHeight="1" x14ac:dyDescent="0.25">
      <c r="D610" s="10"/>
    </row>
    <row r="611" spans="4:4" ht="13.2" customHeight="1" x14ac:dyDescent="0.25">
      <c r="D611" s="10"/>
    </row>
    <row r="612" spans="4:4" ht="13.2" customHeight="1" x14ac:dyDescent="0.25"/>
    <row r="613" spans="4:4" ht="13.2" customHeight="1" x14ac:dyDescent="0.25">
      <c r="D613" s="10"/>
    </row>
    <row r="614" spans="4:4" ht="13.2" customHeight="1" x14ac:dyDescent="0.25">
      <c r="D614" s="10"/>
    </row>
    <row r="615" spans="4:4" ht="13.2" customHeight="1" x14ac:dyDescent="0.25">
      <c r="D615" s="10"/>
    </row>
    <row r="616" spans="4:4" ht="13.2" customHeight="1" x14ac:dyDescent="0.25">
      <c r="D616" s="10"/>
    </row>
    <row r="617" spans="4:4" ht="13.2" customHeight="1" x14ac:dyDescent="0.25">
      <c r="D617" s="10"/>
    </row>
    <row r="618" spans="4:4" ht="13.2" customHeight="1" x14ac:dyDescent="0.25">
      <c r="D618" s="10"/>
    </row>
    <row r="619" spans="4:4" ht="13.2" customHeight="1" x14ac:dyDescent="0.25">
      <c r="D619" s="10"/>
    </row>
    <row r="620" spans="4:4" ht="13.2" customHeight="1" x14ac:dyDescent="0.25">
      <c r="D620" s="10"/>
    </row>
    <row r="621" spans="4:4" ht="13.2" customHeight="1" x14ac:dyDescent="0.25">
      <c r="D621" s="10"/>
    </row>
    <row r="622" spans="4:4" ht="13.2" customHeight="1" x14ac:dyDescent="0.25">
      <c r="D622" s="10"/>
    </row>
    <row r="623" spans="4:4" ht="13.2" customHeight="1" x14ac:dyDescent="0.25">
      <c r="D623" s="10"/>
    </row>
    <row r="624" spans="4:4" ht="13.2" customHeight="1" x14ac:dyDescent="0.25">
      <c r="D624" s="10"/>
    </row>
    <row r="625" spans="4:4" ht="13.2" customHeight="1" x14ac:dyDescent="0.25">
      <c r="D625" s="10"/>
    </row>
    <row r="626" spans="4:4" ht="13.2" customHeight="1" x14ac:dyDescent="0.25">
      <c r="D626" s="10"/>
    </row>
    <row r="627" spans="4:4" x14ac:dyDescent="0.25">
      <c r="D627" s="10"/>
    </row>
    <row r="628" spans="4:4" ht="13.2" customHeight="1" x14ac:dyDescent="0.25">
      <c r="D628" s="10"/>
    </row>
    <row r="629" spans="4:4" ht="13.2" customHeight="1" x14ac:dyDescent="0.25">
      <c r="D629" s="10"/>
    </row>
    <row r="630" spans="4:4" x14ac:dyDescent="0.25">
      <c r="D630" s="10"/>
    </row>
    <row r="632" spans="4:4" x14ac:dyDescent="0.25">
      <c r="D632" s="10"/>
    </row>
    <row r="633" spans="4:4" x14ac:dyDescent="0.25">
      <c r="D633" s="10"/>
    </row>
    <row r="648" spans="4:4" ht="13.2" customHeight="1" x14ac:dyDescent="0.25"/>
    <row r="651" spans="4:4" ht="13.2" customHeight="1" x14ac:dyDescent="0.25"/>
    <row r="652" spans="4:4" x14ac:dyDescent="0.25">
      <c r="D652" s="10"/>
    </row>
    <row r="655" spans="4:4" x14ac:dyDescent="0.25">
      <c r="D655" s="10"/>
    </row>
    <row r="660" spans="4:4" ht="13.2" customHeight="1" x14ac:dyDescent="0.25"/>
    <row r="662" spans="4:4" ht="13.2" customHeight="1" x14ac:dyDescent="0.25"/>
    <row r="664" spans="4:4" x14ac:dyDescent="0.25">
      <c r="D664" s="10"/>
    </row>
    <row r="666" spans="4:4" ht="13.2" customHeight="1" x14ac:dyDescent="0.25">
      <c r="D666" s="10"/>
    </row>
    <row r="669" spans="4:4" ht="13.2" customHeight="1" x14ac:dyDescent="0.25"/>
    <row r="670" spans="4:4" x14ac:dyDescent="0.25">
      <c r="D670" s="10"/>
    </row>
    <row r="672" spans="4:4" ht="6" customHeight="1" x14ac:dyDescent="0.25"/>
    <row r="673" spans="4:4" x14ac:dyDescent="0.25">
      <c r="D673" s="10"/>
    </row>
    <row r="676" spans="4:4" ht="6" customHeight="1" x14ac:dyDescent="0.25">
      <c r="D676" s="10"/>
    </row>
    <row r="680" spans="4:4" x14ac:dyDescent="0.25">
      <c r="D680" s="10"/>
    </row>
    <row r="683" spans="4:4" ht="6" customHeight="1" x14ac:dyDescent="0.25"/>
    <row r="687" spans="4:4" x14ac:dyDescent="0.25">
      <c r="D687" s="10"/>
    </row>
    <row r="727" spans="4:4" ht="13.2" customHeight="1" x14ac:dyDescent="0.25"/>
    <row r="731" spans="4:4" x14ac:dyDescent="0.25">
      <c r="D731" s="10"/>
    </row>
    <row r="742" spans="4:4" ht="13.2" customHeight="1" x14ac:dyDescent="0.25"/>
    <row r="743" spans="4:4" ht="13.2" customHeight="1" x14ac:dyDescent="0.25"/>
    <row r="744" spans="4:4" ht="17.399999999999999" customHeight="1" x14ac:dyDescent="0.25"/>
    <row r="746" spans="4:4" x14ac:dyDescent="0.25">
      <c r="D746" s="10"/>
    </row>
    <row r="747" spans="4:4" x14ac:dyDescent="0.25">
      <c r="D747" s="10"/>
    </row>
    <row r="748" spans="4:4" x14ac:dyDescent="0.25">
      <c r="D748" s="10"/>
    </row>
    <row r="1082" spans="4:4" ht="13.2" customHeight="1" x14ac:dyDescent="0.25"/>
    <row r="1086" spans="4:4" x14ac:dyDescent="0.25">
      <c r="D1086" s="10"/>
    </row>
    <row r="1089" spans="4:4" ht="13.2" customHeight="1" x14ac:dyDescent="0.25"/>
    <row r="1093" spans="4:4" x14ac:dyDescent="0.25">
      <c r="D1093" s="10"/>
    </row>
  </sheetData>
  <sheetProtection password="C612" sheet="1"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400-000000000000}"/>
    <hyperlink ref="A3:E3" r:id="rId2" display="This table is provided as a convenience only and is not a substitute for the current edition of ODG Treatment in Workers' Comp / Appendix A: ODG Workers' Compensation Drug Formulary (see memo)." xr:uid="{00000000-0004-0000-44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80225"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80225" r:id="rId6"/>
      </mc:Fallback>
    </mc:AlternateContent>
  </oleObjects>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E1093"/>
  <sheetViews>
    <sheetView zoomScaleNormal="100" workbookViewId="0">
      <pane ySplit="10" topLeftCell="A11"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16384" width="9.109375" style="10"/>
  </cols>
  <sheetData>
    <row r="1" spans="1:5" ht="58.2" customHeight="1" x14ac:dyDescent="0.25">
      <c r="A1" s="275"/>
      <c r="B1" s="276"/>
      <c r="C1" s="276"/>
      <c r="D1" s="276"/>
      <c r="E1" s="277"/>
    </row>
    <row r="2" spans="1:5" ht="44.4" customHeight="1" x14ac:dyDescent="0.25">
      <c r="A2" s="269" t="s">
        <v>768</v>
      </c>
      <c r="B2" s="270"/>
      <c r="C2" s="270"/>
      <c r="D2" s="270"/>
      <c r="E2" s="271"/>
    </row>
    <row r="3" spans="1:5" s="11" customFormat="1" ht="42" customHeight="1" x14ac:dyDescent="0.25">
      <c r="A3" s="281" t="s">
        <v>769</v>
      </c>
      <c r="B3" s="282"/>
      <c r="C3" s="282"/>
      <c r="D3" s="282"/>
      <c r="E3" s="283"/>
    </row>
    <row r="4" spans="1:5" ht="17.399999999999999" customHeight="1" x14ac:dyDescent="0.3">
      <c r="A4" s="284" t="s">
        <v>1618</v>
      </c>
      <c r="B4" s="285"/>
      <c r="C4" s="285"/>
      <c r="D4" s="285"/>
      <c r="E4" s="286"/>
    </row>
    <row r="5" spans="1:5" ht="16.95" customHeight="1" x14ac:dyDescent="0.3">
      <c r="A5" s="4" t="s">
        <v>21</v>
      </c>
      <c r="B5" s="4" t="s">
        <v>22</v>
      </c>
      <c r="C5" s="4" t="s">
        <v>23</v>
      </c>
      <c r="D5" s="56" t="s">
        <v>24</v>
      </c>
      <c r="E5" s="4" t="s">
        <v>25</v>
      </c>
    </row>
    <row r="6" spans="1:5" ht="13.2" customHeight="1" x14ac:dyDescent="0.25">
      <c r="A6" s="223" t="s">
        <v>33</v>
      </c>
      <c r="B6" s="223" t="s">
        <v>34</v>
      </c>
      <c r="C6" s="224" t="s">
        <v>1270</v>
      </c>
      <c r="D6" s="224" t="s">
        <v>46</v>
      </c>
      <c r="E6" s="84" t="s">
        <v>36</v>
      </c>
    </row>
    <row r="7" spans="1:5" ht="13.2" customHeight="1" x14ac:dyDescent="0.25">
      <c r="A7" s="223" t="s">
        <v>33</v>
      </c>
      <c r="B7" s="223" t="s">
        <v>38</v>
      </c>
      <c r="C7" s="224" t="s">
        <v>1271</v>
      </c>
      <c r="D7" s="224" t="s">
        <v>46</v>
      </c>
      <c r="E7" s="84" t="s">
        <v>36</v>
      </c>
    </row>
    <row r="8" spans="1:5" ht="13.2" customHeight="1" x14ac:dyDescent="0.25">
      <c r="A8" s="223" t="s">
        <v>33</v>
      </c>
      <c r="B8" s="223" t="s">
        <v>40</v>
      </c>
      <c r="C8" s="224" t="s">
        <v>1272</v>
      </c>
      <c r="D8" s="224" t="s">
        <v>30</v>
      </c>
      <c r="E8" s="84" t="s">
        <v>36</v>
      </c>
    </row>
    <row r="9" spans="1:5" ht="13.2" customHeight="1" x14ac:dyDescent="0.25">
      <c r="A9" s="223" t="s">
        <v>33</v>
      </c>
      <c r="B9" s="223" t="s">
        <v>44</v>
      </c>
      <c r="C9" s="224" t="s">
        <v>1273</v>
      </c>
      <c r="D9" s="224" t="s">
        <v>46</v>
      </c>
      <c r="E9" s="84" t="s">
        <v>36</v>
      </c>
    </row>
    <row r="10" spans="1:5" ht="6" customHeight="1" x14ac:dyDescent="0.25">
      <c r="A10" s="59"/>
      <c r="B10" s="59"/>
      <c r="C10" s="86"/>
      <c r="D10" s="86"/>
      <c r="E10" s="87"/>
    </row>
    <row r="11" spans="1:5" s="7" customFormat="1" x14ac:dyDescent="0.25">
      <c r="A11" s="21" t="s">
        <v>47</v>
      </c>
      <c r="B11" s="21" t="s">
        <v>48</v>
      </c>
      <c r="C11" s="21" t="s">
        <v>1274</v>
      </c>
      <c r="D11" s="223" t="s">
        <v>30</v>
      </c>
      <c r="E11" s="57" t="s">
        <v>36</v>
      </c>
    </row>
    <row r="12" spans="1:5" s="7" customFormat="1" x14ac:dyDescent="0.25">
      <c r="A12" s="21" t="s">
        <v>47</v>
      </c>
      <c r="B12" s="21" t="s">
        <v>1275</v>
      </c>
      <c r="C12" s="21" t="s">
        <v>1276</v>
      </c>
      <c r="D12" s="223" t="s">
        <v>30</v>
      </c>
      <c r="E12" s="57" t="s">
        <v>36</v>
      </c>
    </row>
    <row r="13" spans="1:5" s="7" customFormat="1" x14ac:dyDescent="0.25">
      <c r="A13" s="21" t="s">
        <v>47</v>
      </c>
      <c r="B13" s="21" t="s">
        <v>1277</v>
      </c>
      <c r="C13" s="21" t="s">
        <v>1276</v>
      </c>
      <c r="D13" s="223" t="s">
        <v>30</v>
      </c>
      <c r="E13" s="58" t="s">
        <v>31</v>
      </c>
    </row>
    <row r="14" spans="1:5" s="7" customFormat="1" x14ac:dyDescent="0.25">
      <c r="A14" s="21" t="s">
        <v>47</v>
      </c>
      <c r="B14" s="21" t="s">
        <v>54</v>
      </c>
      <c r="C14" s="21" t="s">
        <v>55</v>
      </c>
      <c r="D14" s="223" t="s">
        <v>30</v>
      </c>
      <c r="E14" s="58" t="s">
        <v>31</v>
      </c>
    </row>
    <row r="15" spans="1:5" s="7" customFormat="1" x14ac:dyDescent="0.25">
      <c r="A15" s="21" t="s">
        <v>47</v>
      </c>
      <c r="B15" s="21" t="s">
        <v>56</v>
      </c>
      <c r="C15" s="21" t="s">
        <v>1278</v>
      </c>
      <c r="D15" s="223" t="s">
        <v>30</v>
      </c>
      <c r="E15" s="57" t="s">
        <v>36</v>
      </c>
    </row>
    <row r="16" spans="1:5" s="7" customFormat="1" x14ac:dyDescent="0.25">
      <c r="A16" s="21" t="s">
        <v>47</v>
      </c>
      <c r="B16" s="21" t="s">
        <v>58</v>
      </c>
      <c r="C16" s="21" t="s">
        <v>1279</v>
      </c>
      <c r="D16" s="223" t="s">
        <v>30</v>
      </c>
      <c r="E16" s="57" t="s">
        <v>36</v>
      </c>
    </row>
    <row r="17" spans="1:5" s="7" customFormat="1" ht="13.2" customHeight="1" x14ac:dyDescent="0.25">
      <c r="A17" s="21" t="s">
        <v>47</v>
      </c>
      <c r="B17" s="21" t="s">
        <v>1280</v>
      </c>
      <c r="C17" s="21" t="s">
        <v>1281</v>
      </c>
      <c r="D17" s="223" t="s">
        <v>30</v>
      </c>
      <c r="E17" s="57" t="s">
        <v>36</v>
      </c>
    </row>
    <row r="18" spans="1:5" s="7" customFormat="1" ht="13.2" customHeight="1" x14ac:dyDescent="0.25">
      <c r="A18" s="21" t="s">
        <v>47</v>
      </c>
      <c r="B18" s="21" t="s">
        <v>1282</v>
      </c>
      <c r="C18" s="21" t="s">
        <v>1281</v>
      </c>
      <c r="D18" s="223" t="s">
        <v>30</v>
      </c>
      <c r="E18" s="58" t="s">
        <v>31</v>
      </c>
    </row>
    <row r="19" spans="1:5" s="7" customFormat="1" ht="13.95" customHeight="1" x14ac:dyDescent="0.25">
      <c r="A19" s="21" t="s">
        <v>47</v>
      </c>
      <c r="B19" s="21" t="s">
        <v>1283</v>
      </c>
      <c r="C19" s="21" t="s">
        <v>1284</v>
      </c>
      <c r="D19" s="223" t="s">
        <v>30</v>
      </c>
      <c r="E19" s="57" t="s">
        <v>36</v>
      </c>
    </row>
    <row r="20" spans="1:5" s="7" customFormat="1" ht="13.95" customHeight="1" x14ac:dyDescent="0.25">
      <c r="A20" s="21" t="s">
        <v>47</v>
      </c>
      <c r="B20" s="21" t="s">
        <v>1285</v>
      </c>
      <c r="C20" s="21" t="s">
        <v>1284</v>
      </c>
      <c r="D20" s="223" t="s">
        <v>30</v>
      </c>
      <c r="E20" s="58" t="s">
        <v>31</v>
      </c>
    </row>
    <row r="21" spans="1:5" s="7" customFormat="1" x14ac:dyDescent="0.25">
      <c r="A21" s="21" t="s">
        <v>47</v>
      </c>
      <c r="B21" s="21" t="s">
        <v>1286</v>
      </c>
      <c r="C21" s="21" t="s">
        <v>1287</v>
      </c>
      <c r="D21" s="223" t="s">
        <v>30</v>
      </c>
      <c r="E21" s="58" t="s">
        <v>31</v>
      </c>
    </row>
    <row r="22" spans="1:5" s="7" customFormat="1" x14ac:dyDescent="0.25">
      <c r="A22" s="223" t="s">
        <v>47</v>
      </c>
      <c r="B22" s="223" t="s">
        <v>722</v>
      </c>
      <c r="C22" s="224" t="s">
        <v>1288</v>
      </c>
      <c r="D22" s="224" t="s">
        <v>30</v>
      </c>
      <c r="E22" s="85" t="s">
        <v>31</v>
      </c>
    </row>
    <row r="23" spans="1:5" s="7" customFormat="1" x14ac:dyDescent="0.25">
      <c r="A23" s="223" t="s">
        <v>47</v>
      </c>
      <c r="B23" s="223" t="s">
        <v>1289</v>
      </c>
      <c r="C23" s="224" t="s">
        <v>1290</v>
      </c>
      <c r="D23" s="224" t="s">
        <v>30</v>
      </c>
      <c r="E23" s="85" t="s">
        <v>31</v>
      </c>
    </row>
    <row r="24" spans="1:5" s="7" customFormat="1" x14ac:dyDescent="0.25">
      <c r="A24" s="223" t="s">
        <v>47</v>
      </c>
      <c r="B24" s="223" t="s">
        <v>1291</v>
      </c>
      <c r="C24" s="224" t="s">
        <v>1290</v>
      </c>
      <c r="D24" s="224" t="s">
        <v>30</v>
      </c>
      <c r="E24" s="84" t="s">
        <v>36</v>
      </c>
    </row>
    <row r="25" spans="1:5" s="7" customFormat="1" x14ac:dyDescent="0.25">
      <c r="A25" s="223" t="s">
        <v>47</v>
      </c>
      <c r="B25" s="223" t="s">
        <v>69</v>
      </c>
      <c r="C25" s="224" t="s">
        <v>1292</v>
      </c>
      <c r="D25" s="224" t="s">
        <v>30</v>
      </c>
      <c r="E25" s="84" t="s">
        <v>36</v>
      </c>
    </row>
    <row r="26" spans="1:5" s="7" customFormat="1" x14ac:dyDescent="0.25">
      <c r="A26" s="223" t="s">
        <v>47</v>
      </c>
      <c r="B26" s="223" t="s">
        <v>1293</v>
      </c>
      <c r="C26" s="224" t="s">
        <v>72</v>
      </c>
      <c r="D26" s="224" t="s">
        <v>30</v>
      </c>
      <c r="E26" s="84" t="s">
        <v>36</v>
      </c>
    </row>
    <row r="27" spans="1:5" s="7" customFormat="1" x14ac:dyDescent="0.25">
      <c r="A27" s="223" t="s">
        <v>47</v>
      </c>
      <c r="B27" s="223" t="s">
        <v>1294</v>
      </c>
      <c r="C27" s="224" t="s">
        <v>72</v>
      </c>
      <c r="D27" s="224" t="s">
        <v>30</v>
      </c>
      <c r="E27" s="85" t="s">
        <v>31</v>
      </c>
    </row>
    <row r="28" spans="1:5" s="7" customFormat="1" x14ac:dyDescent="0.25">
      <c r="A28" s="223" t="s">
        <v>47</v>
      </c>
      <c r="B28" s="223" t="s">
        <v>1295</v>
      </c>
      <c r="C28" s="224" t="s">
        <v>1296</v>
      </c>
      <c r="D28" s="224" t="s">
        <v>30</v>
      </c>
      <c r="E28" s="84" t="s">
        <v>36</v>
      </c>
    </row>
    <row r="29" spans="1:5" s="7" customFormat="1" x14ac:dyDescent="0.25">
      <c r="A29" s="223" t="s">
        <v>47</v>
      </c>
      <c r="B29" s="223" t="s">
        <v>1297</v>
      </c>
      <c r="C29" s="224" t="s">
        <v>1296</v>
      </c>
      <c r="D29" s="224" t="s">
        <v>30</v>
      </c>
      <c r="E29" s="85" t="s">
        <v>31</v>
      </c>
    </row>
    <row r="30" spans="1:5" s="7" customFormat="1" x14ac:dyDescent="0.25">
      <c r="A30" s="223" t="s">
        <v>47</v>
      </c>
      <c r="B30" s="223" t="s">
        <v>77</v>
      </c>
      <c r="C30" s="223" t="s">
        <v>1298</v>
      </c>
      <c r="D30" s="224" t="s">
        <v>724</v>
      </c>
      <c r="E30" s="84" t="s">
        <v>36</v>
      </c>
    </row>
    <row r="31" spans="1:5" s="7" customFormat="1" x14ac:dyDescent="0.25">
      <c r="A31" s="223" t="s">
        <v>47</v>
      </c>
      <c r="B31" s="223" t="s">
        <v>79</v>
      </c>
      <c r="C31" s="223" t="s">
        <v>1299</v>
      </c>
      <c r="D31" s="224" t="s">
        <v>30</v>
      </c>
      <c r="E31" s="84" t="s">
        <v>36</v>
      </c>
    </row>
    <row r="32" spans="1:5" s="7" customFormat="1" ht="6" customHeight="1" x14ac:dyDescent="0.25">
      <c r="A32" s="35"/>
      <c r="B32" s="35"/>
      <c r="C32" s="35"/>
      <c r="D32" s="59"/>
      <c r="E32" s="60"/>
    </row>
    <row r="33" spans="1:5" s="7" customFormat="1" x14ac:dyDescent="0.25">
      <c r="A33" s="223" t="s">
        <v>83</v>
      </c>
      <c r="B33" s="223" t="s">
        <v>84</v>
      </c>
      <c r="C33" s="224" t="s">
        <v>85</v>
      </c>
      <c r="D33" s="224" t="s">
        <v>30</v>
      </c>
      <c r="E33" s="85" t="s">
        <v>31</v>
      </c>
    </row>
    <row r="34" spans="1:5" s="7" customFormat="1" x14ac:dyDescent="0.25">
      <c r="A34" s="223" t="s">
        <v>83</v>
      </c>
      <c r="B34" s="223" t="s">
        <v>88</v>
      </c>
      <c r="C34" s="224" t="s">
        <v>89</v>
      </c>
      <c r="D34" s="224" t="s">
        <v>46</v>
      </c>
      <c r="E34" s="85" t="s">
        <v>31</v>
      </c>
    </row>
    <row r="35" spans="1:5" s="7" customFormat="1" ht="13.2" customHeight="1" x14ac:dyDescent="0.25">
      <c r="A35" s="223" t="s">
        <v>83</v>
      </c>
      <c r="B35" s="223" t="s">
        <v>90</v>
      </c>
      <c r="C35" s="224" t="s">
        <v>91</v>
      </c>
      <c r="D35" s="224" t="s">
        <v>30</v>
      </c>
      <c r="E35" s="85" t="s">
        <v>31</v>
      </c>
    </row>
    <row r="36" spans="1:5" s="7" customFormat="1" ht="13.2" customHeight="1" x14ac:dyDescent="0.25">
      <c r="A36" s="223" t="s">
        <v>83</v>
      </c>
      <c r="B36" s="223" t="s">
        <v>92</v>
      </c>
      <c r="C36" s="224" t="s">
        <v>93</v>
      </c>
      <c r="D36" s="224" t="s">
        <v>30</v>
      </c>
      <c r="E36" s="85" t="s">
        <v>31</v>
      </c>
    </row>
    <row r="37" spans="1:5" s="7" customFormat="1" x14ac:dyDescent="0.25">
      <c r="A37" s="223" t="s">
        <v>83</v>
      </c>
      <c r="B37" s="223" t="s">
        <v>95</v>
      </c>
      <c r="C37" s="224" t="s">
        <v>97</v>
      </c>
      <c r="D37" s="224" t="s">
        <v>30</v>
      </c>
      <c r="E37" s="85" t="s">
        <v>31</v>
      </c>
    </row>
    <row r="38" spans="1:5" s="7" customFormat="1" ht="13.95" customHeight="1" x14ac:dyDescent="0.25">
      <c r="A38" s="223" t="s">
        <v>83</v>
      </c>
      <c r="B38" s="223" t="s">
        <v>976</v>
      </c>
      <c r="C38" s="223" t="s">
        <v>108</v>
      </c>
      <c r="D38" s="224" t="s">
        <v>46</v>
      </c>
      <c r="E38" s="84" t="s">
        <v>36</v>
      </c>
    </row>
    <row r="39" spans="1:5" s="7" customFormat="1" x14ac:dyDescent="0.25">
      <c r="A39" s="223" t="s">
        <v>83</v>
      </c>
      <c r="B39" s="223" t="s">
        <v>976</v>
      </c>
      <c r="C39" s="223" t="s">
        <v>106</v>
      </c>
      <c r="D39" s="224" t="s">
        <v>46</v>
      </c>
      <c r="E39" s="85" t="s">
        <v>31</v>
      </c>
    </row>
    <row r="40" spans="1:5" s="7" customFormat="1" x14ac:dyDescent="0.25">
      <c r="A40" s="223" t="s">
        <v>83</v>
      </c>
      <c r="B40" s="223" t="s">
        <v>976</v>
      </c>
      <c r="C40" s="223" t="s">
        <v>100</v>
      </c>
      <c r="D40" s="224" t="s">
        <v>46</v>
      </c>
      <c r="E40" s="85" t="s">
        <v>31</v>
      </c>
    </row>
    <row r="41" spans="1:5" s="7" customFormat="1" x14ac:dyDescent="0.25">
      <c r="A41" s="223" t="s">
        <v>83</v>
      </c>
      <c r="B41" s="223" t="s">
        <v>976</v>
      </c>
      <c r="C41" s="223" t="s">
        <v>102</v>
      </c>
      <c r="D41" s="224" t="s">
        <v>46</v>
      </c>
      <c r="E41" s="84" t="s">
        <v>36</v>
      </c>
    </row>
    <row r="42" spans="1:5" s="7" customFormat="1" ht="13.95" customHeight="1" x14ac:dyDescent="0.25">
      <c r="A42" s="223" t="s">
        <v>83</v>
      </c>
      <c r="B42" s="223" t="s">
        <v>111</v>
      </c>
      <c r="C42" s="224" t="s">
        <v>112</v>
      </c>
      <c r="D42" s="224" t="s">
        <v>30</v>
      </c>
      <c r="E42" s="84" t="s">
        <v>36</v>
      </c>
    </row>
    <row r="43" spans="1:5" s="7" customFormat="1" x14ac:dyDescent="0.25">
      <c r="A43" s="223" t="s">
        <v>83</v>
      </c>
      <c r="B43" s="223" t="s">
        <v>114</v>
      </c>
      <c r="C43" s="224" t="s">
        <v>115</v>
      </c>
      <c r="D43" s="224" t="s">
        <v>30</v>
      </c>
      <c r="E43" s="85" t="s">
        <v>31</v>
      </c>
    </row>
    <row r="44" spans="1:5" s="7" customFormat="1" x14ac:dyDescent="0.25">
      <c r="A44" s="223" t="s">
        <v>83</v>
      </c>
      <c r="B44" s="223" t="s">
        <v>116</v>
      </c>
      <c r="C44" s="224" t="s">
        <v>117</v>
      </c>
      <c r="D44" s="224" t="s">
        <v>30</v>
      </c>
      <c r="E44" s="85" t="s">
        <v>31</v>
      </c>
    </row>
    <row r="45" spans="1:5" s="7" customFormat="1" x14ac:dyDescent="0.25">
      <c r="A45" s="223" t="s">
        <v>83</v>
      </c>
      <c r="B45" s="223" t="s">
        <v>118</v>
      </c>
      <c r="C45" s="224" t="s">
        <v>119</v>
      </c>
      <c r="D45" s="224" t="s">
        <v>30</v>
      </c>
      <c r="E45" s="85" t="s">
        <v>31</v>
      </c>
    </row>
    <row r="46" spans="1:5" s="7" customFormat="1" x14ac:dyDescent="0.25">
      <c r="A46" s="223" t="s">
        <v>83</v>
      </c>
      <c r="B46" s="223" t="s">
        <v>120</v>
      </c>
      <c r="C46" s="224" t="s">
        <v>121</v>
      </c>
      <c r="D46" s="224" t="s">
        <v>30</v>
      </c>
      <c r="E46" s="85" t="s">
        <v>31</v>
      </c>
    </row>
    <row r="47" spans="1:5" s="7" customFormat="1" x14ac:dyDescent="0.25">
      <c r="A47" s="223" t="s">
        <v>83</v>
      </c>
      <c r="B47" s="223" t="s">
        <v>725</v>
      </c>
      <c r="C47" s="224" t="s">
        <v>726</v>
      </c>
      <c r="D47" s="224" t="s">
        <v>30</v>
      </c>
      <c r="E47" s="85" t="s">
        <v>31</v>
      </c>
    </row>
    <row r="48" spans="1:5" s="7" customFormat="1" x14ac:dyDescent="0.25">
      <c r="A48" s="223" t="s">
        <v>83</v>
      </c>
      <c r="B48" s="223" t="s">
        <v>122</v>
      </c>
      <c r="C48" s="224" t="s">
        <v>123</v>
      </c>
      <c r="D48" s="224" t="s">
        <v>46</v>
      </c>
      <c r="E48" s="85" t="s">
        <v>31</v>
      </c>
    </row>
    <row r="49" spans="1:5" s="7" customFormat="1" ht="13.2" customHeight="1" x14ac:dyDescent="0.25">
      <c r="A49" s="223" t="s">
        <v>83</v>
      </c>
      <c r="B49" s="223" t="s">
        <v>124</v>
      </c>
      <c r="C49" s="224" t="s">
        <v>125</v>
      </c>
      <c r="D49" s="224" t="s">
        <v>46</v>
      </c>
      <c r="E49" s="85" t="s">
        <v>31</v>
      </c>
    </row>
    <row r="50" spans="1:5" s="7" customFormat="1" ht="5.4" customHeight="1" x14ac:dyDescent="0.25">
      <c r="A50" s="59"/>
      <c r="B50" s="59"/>
      <c r="C50" s="86"/>
      <c r="D50" s="86"/>
      <c r="E50" s="87"/>
    </row>
    <row r="51" spans="1:5" s="7" customFormat="1" ht="12.6" customHeight="1" x14ac:dyDescent="0.25">
      <c r="A51" s="223" t="s">
        <v>126</v>
      </c>
      <c r="B51" s="223" t="s">
        <v>127</v>
      </c>
      <c r="C51" s="224" t="s">
        <v>1300</v>
      </c>
      <c r="D51" s="224" t="s">
        <v>30</v>
      </c>
      <c r="E51" s="85" t="s">
        <v>31</v>
      </c>
    </row>
    <row r="52" spans="1:5" s="7" customFormat="1" x14ac:dyDescent="0.25">
      <c r="A52" s="223" t="s">
        <v>126</v>
      </c>
      <c r="B52" s="223" t="s">
        <v>127</v>
      </c>
      <c r="C52" s="223" t="s">
        <v>1301</v>
      </c>
      <c r="D52" s="224" t="s">
        <v>46</v>
      </c>
      <c r="E52" s="85" t="s">
        <v>31</v>
      </c>
    </row>
    <row r="53" spans="1:5" s="7" customFormat="1" ht="6" customHeight="1" x14ac:dyDescent="0.25">
      <c r="A53" s="88"/>
      <c r="B53" s="88"/>
      <c r="C53" s="88"/>
      <c r="D53" s="88"/>
      <c r="E53" s="88"/>
    </row>
    <row r="54" spans="1:5" s="7" customFormat="1" ht="13.95" customHeight="1" x14ac:dyDescent="0.25">
      <c r="A54" s="223" t="s">
        <v>1302</v>
      </c>
      <c r="B54" s="223" t="s">
        <v>225</v>
      </c>
      <c r="C54" s="224" t="s">
        <v>1303</v>
      </c>
      <c r="D54" s="224" t="s">
        <v>30</v>
      </c>
      <c r="E54" s="84" t="s">
        <v>36</v>
      </c>
    </row>
    <row r="55" spans="1:5" s="7" customFormat="1" x14ac:dyDescent="0.25">
      <c r="A55" s="21" t="s">
        <v>737</v>
      </c>
      <c r="B55" s="21" t="s">
        <v>227</v>
      </c>
      <c r="C55" s="21" t="s">
        <v>1304</v>
      </c>
      <c r="D55" s="223" t="s">
        <v>30</v>
      </c>
      <c r="E55" s="57" t="s">
        <v>36</v>
      </c>
    </row>
    <row r="56" spans="1:5" s="7" customFormat="1" x14ac:dyDescent="0.25">
      <c r="A56" s="21" t="s">
        <v>737</v>
      </c>
      <c r="B56" s="21" t="s">
        <v>229</v>
      </c>
      <c r="C56" s="21" t="s">
        <v>230</v>
      </c>
      <c r="D56" s="223" t="s">
        <v>46</v>
      </c>
      <c r="E56" s="58" t="s">
        <v>31</v>
      </c>
    </row>
    <row r="57" spans="1:5" s="7" customFormat="1" ht="13.95" customHeight="1" x14ac:dyDescent="0.25">
      <c r="A57" s="21" t="s">
        <v>737</v>
      </c>
      <c r="B57" s="21" t="s">
        <v>229</v>
      </c>
      <c r="C57" s="21" t="s">
        <v>231</v>
      </c>
      <c r="D57" s="223" t="s">
        <v>46</v>
      </c>
      <c r="E57" s="58" t="s">
        <v>31</v>
      </c>
    </row>
    <row r="58" spans="1:5" s="7" customFormat="1" x14ac:dyDescent="0.25">
      <c r="A58" s="21" t="s">
        <v>737</v>
      </c>
      <c r="B58" s="21" t="s">
        <v>232</v>
      </c>
      <c r="C58" s="21" t="s">
        <v>1305</v>
      </c>
      <c r="D58" s="223" t="s">
        <v>30</v>
      </c>
      <c r="E58" s="58" t="s">
        <v>31</v>
      </c>
    </row>
    <row r="59" spans="1:5" s="7" customFormat="1" x14ac:dyDescent="0.25">
      <c r="A59" s="21" t="s">
        <v>737</v>
      </c>
      <c r="B59" s="21" t="s">
        <v>727</v>
      </c>
      <c r="C59" s="21" t="s">
        <v>1306</v>
      </c>
      <c r="D59" s="223" t="s">
        <v>30</v>
      </c>
      <c r="E59" s="58" t="s">
        <v>31</v>
      </c>
    </row>
    <row r="60" spans="1:5" s="7" customFormat="1" x14ac:dyDescent="0.25">
      <c r="A60" s="21" t="s">
        <v>737</v>
      </c>
      <c r="B60" s="21" t="s">
        <v>234</v>
      </c>
      <c r="C60" s="21" t="s">
        <v>1307</v>
      </c>
      <c r="D60" s="223" t="s">
        <v>30</v>
      </c>
      <c r="E60" s="58" t="s">
        <v>31</v>
      </c>
    </row>
    <row r="61" spans="1:5" s="7" customFormat="1" x14ac:dyDescent="0.25">
      <c r="A61" s="21" t="s">
        <v>737</v>
      </c>
      <c r="B61" s="21" t="s">
        <v>236</v>
      </c>
      <c r="C61" s="21" t="s">
        <v>1308</v>
      </c>
      <c r="D61" s="223" t="s">
        <v>30</v>
      </c>
      <c r="E61" s="57" t="s">
        <v>36</v>
      </c>
    </row>
    <row r="62" spans="1:5" s="7" customFormat="1" x14ac:dyDescent="0.25">
      <c r="A62" s="21" t="s">
        <v>737</v>
      </c>
      <c r="B62" s="21" t="s">
        <v>238</v>
      </c>
      <c r="C62" s="21" t="s">
        <v>1309</v>
      </c>
      <c r="D62" s="223" t="s">
        <v>30</v>
      </c>
      <c r="E62" s="58" t="s">
        <v>31</v>
      </c>
    </row>
    <row r="63" spans="1:5" s="7" customFormat="1" x14ac:dyDescent="0.25">
      <c r="A63" s="21" t="s">
        <v>737</v>
      </c>
      <c r="B63" s="21" t="s">
        <v>240</v>
      </c>
      <c r="C63" s="21" t="s">
        <v>1581</v>
      </c>
      <c r="D63" s="223" t="s">
        <v>46</v>
      </c>
      <c r="E63" s="57" t="s">
        <v>36</v>
      </c>
    </row>
    <row r="64" spans="1:5" s="7" customFormat="1" x14ac:dyDescent="0.25">
      <c r="A64" s="21" t="s">
        <v>737</v>
      </c>
      <c r="B64" s="21" t="s">
        <v>244</v>
      </c>
      <c r="C64" s="21" t="s">
        <v>1311</v>
      </c>
      <c r="D64" s="223" t="s">
        <v>30</v>
      </c>
      <c r="E64" s="58" t="s">
        <v>31</v>
      </c>
    </row>
    <row r="65" spans="1:5" s="7" customFormat="1" x14ac:dyDescent="0.25">
      <c r="A65" s="21" t="s">
        <v>737</v>
      </c>
      <c r="B65" s="21" t="s">
        <v>246</v>
      </c>
      <c r="C65" s="21" t="s">
        <v>1312</v>
      </c>
      <c r="D65" s="223" t="s">
        <v>30</v>
      </c>
      <c r="E65" s="58" t="s">
        <v>31</v>
      </c>
    </row>
    <row r="66" spans="1:5" s="7" customFormat="1" x14ac:dyDescent="0.25">
      <c r="A66" s="21" t="s">
        <v>737</v>
      </c>
      <c r="B66" s="21" t="s">
        <v>248</v>
      </c>
      <c r="C66" s="21" t="s">
        <v>1313</v>
      </c>
      <c r="D66" s="223" t="s">
        <v>30</v>
      </c>
      <c r="E66" s="58" t="s">
        <v>31</v>
      </c>
    </row>
    <row r="67" spans="1:5" s="7" customFormat="1" ht="6" customHeight="1" x14ac:dyDescent="0.25">
      <c r="A67" s="35" t="s">
        <v>1593</v>
      </c>
      <c r="B67" s="35" t="s">
        <v>1593</v>
      </c>
      <c r="C67" s="35" t="s">
        <v>1593</v>
      </c>
      <c r="D67" s="59" t="s">
        <v>1593</v>
      </c>
      <c r="E67" s="60" t="s">
        <v>1593</v>
      </c>
    </row>
    <row r="68" spans="1:5" s="7" customFormat="1" x14ac:dyDescent="0.25">
      <c r="A68" s="223" t="s">
        <v>132</v>
      </c>
      <c r="B68" s="224" t="s">
        <v>133</v>
      </c>
      <c r="C68" s="224" t="s">
        <v>134</v>
      </c>
      <c r="D68" s="224" t="s">
        <v>46</v>
      </c>
      <c r="E68" s="85" t="s">
        <v>31</v>
      </c>
    </row>
    <row r="69" spans="1:5" s="7" customFormat="1" x14ac:dyDescent="0.25">
      <c r="A69" s="223" t="s">
        <v>132</v>
      </c>
      <c r="B69" s="224" t="s">
        <v>135</v>
      </c>
      <c r="C69" s="224" t="s">
        <v>136</v>
      </c>
      <c r="D69" s="224" t="s">
        <v>30</v>
      </c>
      <c r="E69" s="84" t="s">
        <v>36</v>
      </c>
    </row>
    <row r="70" spans="1:5" s="7" customFormat="1" x14ac:dyDescent="0.25">
      <c r="A70" s="223" t="s">
        <v>132</v>
      </c>
      <c r="B70" s="224" t="s">
        <v>137</v>
      </c>
      <c r="C70" s="224" t="s">
        <v>138</v>
      </c>
      <c r="D70" s="224" t="s">
        <v>30</v>
      </c>
      <c r="E70" s="84" t="s">
        <v>36</v>
      </c>
    </row>
    <row r="71" spans="1:5" s="7" customFormat="1" x14ac:dyDescent="0.25">
      <c r="A71" s="223" t="s">
        <v>132</v>
      </c>
      <c r="B71" s="224" t="s">
        <v>139</v>
      </c>
      <c r="C71" s="224" t="s">
        <v>140</v>
      </c>
      <c r="D71" s="224" t="s">
        <v>30</v>
      </c>
      <c r="E71" s="84" t="s">
        <v>36</v>
      </c>
    </row>
    <row r="72" spans="1:5" s="7" customFormat="1" x14ac:dyDescent="0.25">
      <c r="A72" s="223" t="s">
        <v>132</v>
      </c>
      <c r="B72" s="224" t="s">
        <v>141</v>
      </c>
      <c r="C72" s="224" t="s">
        <v>142</v>
      </c>
      <c r="D72" s="224" t="s">
        <v>30</v>
      </c>
      <c r="E72" s="84" t="s">
        <v>36</v>
      </c>
    </row>
    <row r="73" spans="1:5" s="7" customFormat="1" x14ac:dyDescent="0.25">
      <c r="A73" s="223" t="s">
        <v>132</v>
      </c>
      <c r="B73" s="224" t="s">
        <v>143</v>
      </c>
      <c r="C73" s="224" t="s">
        <v>144</v>
      </c>
      <c r="D73" s="224" t="s">
        <v>30</v>
      </c>
      <c r="E73" s="85" t="s">
        <v>31</v>
      </c>
    </row>
    <row r="74" spans="1:5" s="7" customFormat="1" x14ac:dyDescent="0.25">
      <c r="A74" s="223" t="s">
        <v>132</v>
      </c>
      <c r="B74" s="224" t="s">
        <v>145</v>
      </c>
      <c r="C74" s="224" t="s">
        <v>146</v>
      </c>
      <c r="D74" s="224" t="s">
        <v>30</v>
      </c>
      <c r="E74" s="85" t="s">
        <v>31</v>
      </c>
    </row>
    <row r="75" spans="1:5" s="7" customFormat="1" ht="12.6" customHeight="1" x14ac:dyDescent="0.25">
      <c r="A75" s="223" t="s">
        <v>132</v>
      </c>
      <c r="B75" s="224" t="s">
        <v>147</v>
      </c>
      <c r="C75" s="224" t="s">
        <v>148</v>
      </c>
      <c r="D75" s="224" t="s">
        <v>30</v>
      </c>
      <c r="E75" s="84" t="s">
        <v>36</v>
      </c>
    </row>
    <row r="76" spans="1:5" s="7" customFormat="1" ht="13.2" customHeight="1" x14ac:dyDescent="0.25">
      <c r="A76" s="223" t="s">
        <v>132</v>
      </c>
      <c r="B76" s="224" t="s">
        <v>149</v>
      </c>
      <c r="C76" s="224" t="s">
        <v>150</v>
      </c>
      <c r="D76" s="224" t="s">
        <v>30</v>
      </c>
      <c r="E76" s="85" t="s">
        <v>31</v>
      </c>
    </row>
    <row r="77" spans="1:5" s="7" customFormat="1" x14ac:dyDescent="0.25">
      <c r="A77" s="223" t="s">
        <v>132</v>
      </c>
      <c r="B77" s="224" t="s">
        <v>151</v>
      </c>
      <c r="C77" s="224" t="s">
        <v>152</v>
      </c>
      <c r="D77" s="224" t="s">
        <v>30</v>
      </c>
      <c r="E77" s="84" t="s">
        <v>36</v>
      </c>
    </row>
    <row r="78" spans="1:5" s="7" customFormat="1" x14ac:dyDescent="0.25">
      <c r="A78" s="223" t="s">
        <v>132</v>
      </c>
      <c r="B78" s="224" t="s">
        <v>153</v>
      </c>
      <c r="C78" s="224" t="s">
        <v>154</v>
      </c>
      <c r="D78" s="224" t="s">
        <v>30</v>
      </c>
      <c r="E78" s="84" t="s">
        <v>36</v>
      </c>
    </row>
    <row r="79" spans="1:5" s="7" customFormat="1" x14ac:dyDescent="0.25">
      <c r="A79" s="223" t="s">
        <v>132</v>
      </c>
      <c r="B79" s="224" t="s">
        <v>155</v>
      </c>
      <c r="C79" s="224" t="s">
        <v>156</v>
      </c>
      <c r="D79" s="224" t="s">
        <v>30</v>
      </c>
      <c r="E79" s="84" t="s">
        <v>36</v>
      </c>
    </row>
    <row r="80" spans="1:5" s="7" customFormat="1" ht="13.95" customHeight="1" x14ac:dyDescent="0.25">
      <c r="A80" s="223" t="s">
        <v>132</v>
      </c>
      <c r="B80" s="224" t="s">
        <v>157</v>
      </c>
      <c r="C80" s="224" t="s">
        <v>158</v>
      </c>
      <c r="D80" s="224" t="s">
        <v>30</v>
      </c>
      <c r="E80" s="84" t="s">
        <v>36</v>
      </c>
    </row>
    <row r="81" spans="1:5" s="7" customFormat="1" x14ac:dyDescent="0.25">
      <c r="A81" s="223" t="s">
        <v>132</v>
      </c>
      <c r="B81" s="224" t="s">
        <v>159</v>
      </c>
      <c r="C81" s="224" t="s">
        <v>160</v>
      </c>
      <c r="D81" s="224" t="s">
        <v>30</v>
      </c>
      <c r="E81" s="85" t="s">
        <v>31</v>
      </c>
    </row>
    <row r="82" spans="1:5" s="7" customFormat="1" x14ac:dyDescent="0.25">
      <c r="A82" s="223" t="s">
        <v>132</v>
      </c>
      <c r="B82" s="224" t="s">
        <v>161</v>
      </c>
      <c r="C82" s="224" t="s">
        <v>162</v>
      </c>
      <c r="D82" s="224" t="s">
        <v>30</v>
      </c>
      <c r="E82" s="84" t="s">
        <v>36</v>
      </c>
    </row>
    <row r="83" spans="1:5" s="7" customFormat="1" x14ac:dyDescent="0.25">
      <c r="A83" s="223" t="s">
        <v>132</v>
      </c>
      <c r="B83" s="224" t="s">
        <v>163</v>
      </c>
      <c r="C83" s="224" t="s">
        <v>164</v>
      </c>
      <c r="D83" s="224" t="s">
        <v>30</v>
      </c>
      <c r="E83" s="84" t="s">
        <v>36</v>
      </c>
    </row>
    <row r="84" spans="1:5" s="7" customFormat="1" ht="13.95" customHeight="1" x14ac:dyDescent="0.25">
      <c r="A84" s="223" t="s">
        <v>132</v>
      </c>
      <c r="B84" s="224" t="s">
        <v>165</v>
      </c>
      <c r="C84" s="224" t="s">
        <v>166</v>
      </c>
      <c r="D84" s="224" t="s">
        <v>30</v>
      </c>
      <c r="E84" s="84" t="s">
        <v>36</v>
      </c>
    </row>
    <row r="85" spans="1:5" s="7" customFormat="1" x14ac:dyDescent="0.25">
      <c r="A85" s="223" t="s">
        <v>132</v>
      </c>
      <c r="B85" s="224" t="s">
        <v>167</v>
      </c>
      <c r="C85" s="224" t="s">
        <v>168</v>
      </c>
      <c r="D85" s="224" t="s">
        <v>30</v>
      </c>
      <c r="E85" s="84" t="s">
        <v>36</v>
      </c>
    </row>
    <row r="86" spans="1:5" s="7" customFormat="1" x14ac:dyDescent="0.25">
      <c r="A86" s="223" t="s">
        <v>132</v>
      </c>
      <c r="B86" s="224" t="s">
        <v>169</v>
      </c>
      <c r="C86" s="224" t="s">
        <v>170</v>
      </c>
      <c r="D86" s="224" t="s">
        <v>30</v>
      </c>
      <c r="E86" s="85" t="s">
        <v>31</v>
      </c>
    </row>
    <row r="87" spans="1:5" s="7" customFormat="1" x14ac:dyDescent="0.25">
      <c r="A87" s="223" t="s">
        <v>132</v>
      </c>
      <c r="B87" s="224" t="s">
        <v>173</v>
      </c>
      <c r="C87" s="224" t="s">
        <v>174</v>
      </c>
      <c r="D87" s="224" t="s">
        <v>30</v>
      </c>
      <c r="E87" s="84" t="s">
        <v>36</v>
      </c>
    </row>
    <row r="88" spans="1:5" s="7" customFormat="1" x14ac:dyDescent="0.25">
      <c r="A88" s="223" t="s">
        <v>132</v>
      </c>
      <c r="B88" s="224" t="s">
        <v>175</v>
      </c>
      <c r="C88" s="224" t="s">
        <v>176</v>
      </c>
      <c r="D88" s="224" t="s">
        <v>30</v>
      </c>
      <c r="E88" s="84" t="s">
        <v>36</v>
      </c>
    </row>
    <row r="89" spans="1:5" s="7" customFormat="1" x14ac:dyDescent="0.25">
      <c r="A89" s="223" t="s">
        <v>132</v>
      </c>
      <c r="B89" s="224" t="s">
        <v>177</v>
      </c>
      <c r="C89" s="224" t="s">
        <v>178</v>
      </c>
      <c r="D89" s="224" t="s">
        <v>30</v>
      </c>
      <c r="E89" s="85" t="s">
        <v>31</v>
      </c>
    </row>
    <row r="90" spans="1:5" s="7" customFormat="1" x14ac:dyDescent="0.25">
      <c r="A90" s="223" t="s">
        <v>132</v>
      </c>
      <c r="B90" s="224" t="s">
        <v>179</v>
      </c>
      <c r="C90" s="224" t="s">
        <v>180</v>
      </c>
      <c r="D90" s="224" t="s">
        <v>30</v>
      </c>
      <c r="E90" s="85" t="s">
        <v>31</v>
      </c>
    </row>
    <row r="91" spans="1:5" s="7" customFormat="1" x14ac:dyDescent="0.25">
      <c r="A91" s="223" t="s">
        <v>132</v>
      </c>
      <c r="B91" s="224" t="s">
        <v>181</v>
      </c>
      <c r="C91" s="224" t="s">
        <v>182</v>
      </c>
      <c r="D91" s="224" t="s">
        <v>30</v>
      </c>
      <c r="E91" s="84" t="s">
        <v>36</v>
      </c>
    </row>
    <row r="92" spans="1:5" s="7" customFormat="1" ht="6" customHeight="1" x14ac:dyDescent="0.25">
      <c r="A92" s="35"/>
      <c r="B92" s="35"/>
      <c r="C92" s="35"/>
      <c r="D92" s="59"/>
      <c r="E92" s="60"/>
    </row>
    <row r="93" spans="1:5" s="7" customFormat="1" ht="13.2" customHeight="1" x14ac:dyDescent="0.25">
      <c r="A93" s="223" t="s">
        <v>738</v>
      </c>
      <c r="B93" s="223" t="s">
        <v>184</v>
      </c>
      <c r="C93" s="224" t="s">
        <v>185</v>
      </c>
      <c r="D93" s="224" t="s">
        <v>30</v>
      </c>
      <c r="E93" s="84" t="s">
        <v>36</v>
      </c>
    </row>
    <row r="94" spans="1:5" s="7" customFormat="1" x14ac:dyDescent="0.25">
      <c r="A94" s="223" t="s">
        <v>738</v>
      </c>
      <c r="B94" s="223" t="s">
        <v>186</v>
      </c>
      <c r="C94" s="224" t="s">
        <v>187</v>
      </c>
      <c r="D94" s="224" t="s">
        <v>30</v>
      </c>
      <c r="E94" s="84" t="s">
        <v>36</v>
      </c>
    </row>
    <row r="95" spans="1:5" s="7" customFormat="1" ht="13.95" customHeight="1" x14ac:dyDescent="0.25">
      <c r="A95" s="223" t="s">
        <v>738</v>
      </c>
      <c r="B95" s="223" t="s">
        <v>188</v>
      </c>
      <c r="C95" s="224" t="s">
        <v>189</v>
      </c>
      <c r="D95" s="224" t="s">
        <v>30</v>
      </c>
      <c r="E95" s="84" t="s">
        <v>36</v>
      </c>
    </row>
    <row r="96" spans="1:5" s="7" customFormat="1" ht="13.2" customHeight="1" x14ac:dyDescent="0.25">
      <c r="A96" s="223" t="s">
        <v>738</v>
      </c>
      <c r="B96" s="223" t="s">
        <v>190</v>
      </c>
      <c r="C96" s="224" t="s">
        <v>191</v>
      </c>
      <c r="D96" s="224" t="s">
        <v>30</v>
      </c>
      <c r="E96" s="84" t="s">
        <v>36</v>
      </c>
    </row>
    <row r="97" spans="1:5" s="7" customFormat="1" ht="13.2" customHeight="1" x14ac:dyDescent="0.25">
      <c r="A97" s="223" t="s">
        <v>738</v>
      </c>
      <c r="B97" s="223" t="s">
        <v>192</v>
      </c>
      <c r="C97" s="224" t="s">
        <v>193</v>
      </c>
      <c r="D97" s="224" t="s">
        <v>30</v>
      </c>
      <c r="E97" s="84" t="s">
        <v>36</v>
      </c>
    </row>
    <row r="98" spans="1:5" s="7" customFormat="1" x14ac:dyDescent="0.25">
      <c r="A98" s="223" t="s">
        <v>738</v>
      </c>
      <c r="B98" s="223" t="s">
        <v>194</v>
      </c>
      <c r="C98" s="224" t="s">
        <v>195</v>
      </c>
      <c r="D98" s="224" t="s">
        <v>30</v>
      </c>
      <c r="E98" s="84" t="s">
        <v>36</v>
      </c>
    </row>
    <row r="99" spans="1:5" s="7" customFormat="1" x14ac:dyDescent="0.25">
      <c r="A99" s="223" t="s">
        <v>738</v>
      </c>
      <c r="B99" s="223" t="s">
        <v>196</v>
      </c>
      <c r="C99" s="224" t="s">
        <v>197</v>
      </c>
      <c r="D99" s="224" t="s">
        <v>30</v>
      </c>
      <c r="E99" s="84" t="s">
        <v>36</v>
      </c>
    </row>
    <row r="100" spans="1:5" s="7" customFormat="1" x14ac:dyDescent="0.25">
      <c r="A100" s="223" t="s">
        <v>738</v>
      </c>
      <c r="B100" s="223" t="s">
        <v>198</v>
      </c>
      <c r="C100" s="224" t="s">
        <v>199</v>
      </c>
      <c r="D100" s="224" t="s">
        <v>30</v>
      </c>
      <c r="E100" s="84" t="s">
        <v>36</v>
      </c>
    </row>
    <row r="101" spans="1:5" s="7" customFormat="1" ht="14.4" customHeight="1" x14ac:dyDescent="0.25">
      <c r="A101" s="223" t="s">
        <v>738</v>
      </c>
      <c r="B101" s="223" t="s">
        <v>200</v>
      </c>
      <c r="C101" s="224" t="s">
        <v>201</v>
      </c>
      <c r="D101" s="224" t="s">
        <v>30</v>
      </c>
      <c r="E101" s="84" t="s">
        <v>36</v>
      </c>
    </row>
    <row r="102" spans="1:5" s="7" customFormat="1" ht="13.95" customHeight="1" x14ac:dyDescent="0.25">
      <c r="A102" s="223" t="s">
        <v>738</v>
      </c>
      <c r="B102" s="223" t="s">
        <v>202</v>
      </c>
      <c r="C102" s="224" t="s">
        <v>203</v>
      </c>
      <c r="D102" s="224" t="s">
        <v>30</v>
      </c>
      <c r="E102" s="84" t="s">
        <v>36</v>
      </c>
    </row>
    <row r="103" spans="1:5" s="7" customFormat="1" x14ac:dyDescent="0.25">
      <c r="A103" s="223" t="s">
        <v>738</v>
      </c>
      <c r="B103" s="223" t="s">
        <v>204</v>
      </c>
      <c r="C103" s="224" t="s">
        <v>205</v>
      </c>
      <c r="D103" s="224" t="s">
        <v>30</v>
      </c>
      <c r="E103" s="84" t="s">
        <v>36</v>
      </c>
    </row>
    <row r="104" spans="1:5" s="7" customFormat="1" x14ac:dyDescent="0.25">
      <c r="A104" s="223" t="s">
        <v>738</v>
      </c>
      <c r="B104" s="223" t="s">
        <v>206</v>
      </c>
      <c r="C104" s="224" t="s">
        <v>207</v>
      </c>
      <c r="D104" s="224" t="s">
        <v>30</v>
      </c>
      <c r="E104" s="84" t="s">
        <v>36</v>
      </c>
    </row>
    <row r="105" spans="1:5" s="7" customFormat="1" x14ac:dyDescent="0.25">
      <c r="A105" s="223" t="s">
        <v>738</v>
      </c>
      <c r="B105" s="223" t="s">
        <v>208</v>
      </c>
      <c r="C105" s="224" t="s">
        <v>209</v>
      </c>
      <c r="D105" s="224" t="s">
        <v>30</v>
      </c>
      <c r="E105" s="84" t="s">
        <v>36</v>
      </c>
    </row>
    <row r="106" spans="1:5" s="7" customFormat="1" x14ac:dyDescent="0.25">
      <c r="A106" s="223" t="s">
        <v>738</v>
      </c>
      <c r="B106" s="223" t="s">
        <v>210</v>
      </c>
      <c r="C106" s="224" t="s">
        <v>211</v>
      </c>
      <c r="D106" s="224" t="s">
        <v>30</v>
      </c>
      <c r="E106" s="84" t="s">
        <v>36</v>
      </c>
    </row>
    <row r="107" spans="1:5" s="7" customFormat="1" ht="13.95" customHeight="1" x14ac:dyDescent="0.25">
      <c r="A107" s="223" t="s">
        <v>738</v>
      </c>
      <c r="B107" s="223" t="s">
        <v>212</v>
      </c>
      <c r="C107" s="224" t="s">
        <v>213</v>
      </c>
      <c r="D107" s="224" t="s">
        <v>30</v>
      </c>
      <c r="E107" s="84" t="s">
        <v>36</v>
      </c>
    </row>
    <row r="108" spans="1:5" s="7" customFormat="1" x14ac:dyDescent="0.25">
      <c r="A108" s="223" t="s">
        <v>738</v>
      </c>
      <c r="B108" s="223" t="s">
        <v>214</v>
      </c>
      <c r="C108" s="224" t="s">
        <v>215</v>
      </c>
      <c r="D108" s="224" t="s">
        <v>30</v>
      </c>
      <c r="E108" s="84" t="s">
        <v>36</v>
      </c>
    </row>
    <row r="109" spans="1:5" s="7" customFormat="1" x14ac:dyDescent="0.25">
      <c r="A109" s="223" t="s">
        <v>738</v>
      </c>
      <c r="B109" s="223" t="s">
        <v>216</v>
      </c>
      <c r="C109" s="224" t="s">
        <v>217</v>
      </c>
      <c r="D109" s="224" t="s">
        <v>30</v>
      </c>
      <c r="E109" s="84" t="s">
        <v>36</v>
      </c>
    </row>
    <row r="110" spans="1:5" s="7" customFormat="1" x14ac:dyDescent="0.25">
      <c r="A110" s="223" t="s">
        <v>738</v>
      </c>
      <c r="B110" s="223" t="s">
        <v>218</v>
      </c>
      <c r="C110" s="224" t="s">
        <v>219</v>
      </c>
      <c r="D110" s="224" t="s">
        <v>30</v>
      </c>
      <c r="E110" s="84" t="s">
        <v>36</v>
      </c>
    </row>
    <row r="111" spans="1:5" s="7" customFormat="1" x14ac:dyDescent="0.25">
      <c r="A111" s="223" t="s">
        <v>738</v>
      </c>
      <c r="B111" s="223" t="s">
        <v>220</v>
      </c>
      <c r="C111" s="224" t="s">
        <v>221</v>
      </c>
      <c r="D111" s="224" t="s">
        <v>30</v>
      </c>
      <c r="E111" s="84" t="s">
        <v>36</v>
      </c>
    </row>
    <row r="112" spans="1:5" s="7" customFormat="1" x14ac:dyDescent="0.25">
      <c r="A112" s="223" t="s">
        <v>738</v>
      </c>
      <c r="B112" s="223" t="s">
        <v>222</v>
      </c>
      <c r="C112" s="224" t="s">
        <v>223</v>
      </c>
      <c r="D112" s="224" t="s">
        <v>30</v>
      </c>
      <c r="E112" s="84" t="s">
        <v>36</v>
      </c>
    </row>
    <row r="113" spans="1:5" s="7" customFormat="1" ht="6" customHeight="1" x14ac:dyDescent="0.25">
      <c r="A113" s="35"/>
      <c r="B113" s="35"/>
      <c r="C113" s="35"/>
      <c r="D113" s="59"/>
      <c r="E113" s="60"/>
    </row>
    <row r="114" spans="1:5" s="7" customFormat="1" ht="13.2" customHeight="1" x14ac:dyDescent="0.25">
      <c r="A114" s="223" t="s">
        <v>739</v>
      </c>
      <c r="B114" s="223" t="s">
        <v>251</v>
      </c>
      <c r="C114" s="224" t="s">
        <v>1314</v>
      </c>
      <c r="D114" s="224" t="s">
        <v>1315</v>
      </c>
      <c r="E114" s="84" t="s">
        <v>36</v>
      </c>
    </row>
    <row r="115" spans="1:5" s="7" customFormat="1" ht="13.2" customHeight="1" x14ac:dyDescent="0.25">
      <c r="A115" s="223" t="s">
        <v>739</v>
      </c>
      <c r="B115" s="223" t="s">
        <v>254</v>
      </c>
      <c r="C115" s="224" t="s">
        <v>255</v>
      </c>
      <c r="D115" s="224" t="s">
        <v>30</v>
      </c>
      <c r="E115" s="85" t="s">
        <v>31</v>
      </c>
    </row>
    <row r="116" spans="1:5" s="7" customFormat="1" x14ac:dyDescent="0.25">
      <c r="A116" s="223" t="s">
        <v>739</v>
      </c>
      <c r="B116" s="223" t="s">
        <v>256</v>
      </c>
      <c r="C116" s="223" t="s">
        <v>1316</v>
      </c>
      <c r="D116" s="224" t="s">
        <v>1315</v>
      </c>
      <c r="E116" s="84" t="s">
        <v>36</v>
      </c>
    </row>
    <row r="117" spans="1:5" s="7" customFormat="1" x14ac:dyDescent="0.25">
      <c r="A117" s="223" t="s">
        <v>739</v>
      </c>
      <c r="B117" s="223" t="s">
        <v>258</v>
      </c>
      <c r="C117" s="224" t="s">
        <v>1317</v>
      </c>
      <c r="D117" s="224" t="s">
        <v>46</v>
      </c>
      <c r="E117" s="84" t="s">
        <v>36</v>
      </c>
    </row>
    <row r="118" spans="1:5" s="7" customFormat="1" x14ac:dyDescent="0.25">
      <c r="A118" s="223" t="s">
        <v>739</v>
      </c>
      <c r="B118" s="223" t="s">
        <v>262</v>
      </c>
      <c r="C118" s="224" t="s">
        <v>1318</v>
      </c>
      <c r="D118" s="224" t="s">
        <v>1315</v>
      </c>
      <c r="E118" s="84" t="s">
        <v>36</v>
      </c>
    </row>
    <row r="119" spans="1:5" s="7" customFormat="1" x14ac:dyDescent="0.25">
      <c r="A119" s="223" t="s">
        <v>739</v>
      </c>
      <c r="B119" s="224" t="s">
        <v>264</v>
      </c>
      <c r="C119" s="224" t="s">
        <v>1319</v>
      </c>
      <c r="D119" s="224" t="s">
        <v>46</v>
      </c>
      <c r="E119" s="84" t="s">
        <v>36</v>
      </c>
    </row>
    <row r="120" spans="1:5" s="7" customFormat="1" x14ac:dyDescent="0.25">
      <c r="A120" s="223" t="s">
        <v>739</v>
      </c>
      <c r="B120" s="224" t="s">
        <v>266</v>
      </c>
      <c r="C120" s="224" t="s">
        <v>266</v>
      </c>
      <c r="D120" s="224" t="s">
        <v>30</v>
      </c>
      <c r="E120" s="85" t="s">
        <v>31</v>
      </c>
    </row>
    <row r="121" spans="1:5" s="7" customFormat="1" ht="13.2" customHeight="1" x14ac:dyDescent="0.25">
      <c r="A121" s="223" t="s">
        <v>739</v>
      </c>
      <c r="B121" s="223" t="s">
        <v>267</v>
      </c>
      <c r="C121" s="224" t="s">
        <v>1320</v>
      </c>
      <c r="D121" s="224" t="s">
        <v>46</v>
      </c>
      <c r="E121" s="84" t="s">
        <v>36</v>
      </c>
    </row>
    <row r="122" spans="1:5" s="7" customFormat="1" ht="13.2" customHeight="1" x14ac:dyDescent="0.25">
      <c r="A122" s="223" t="s">
        <v>739</v>
      </c>
      <c r="B122" s="223" t="s">
        <v>269</v>
      </c>
      <c r="C122" s="224" t="s">
        <v>1321</v>
      </c>
      <c r="D122" s="224" t="s">
        <v>46</v>
      </c>
      <c r="E122" s="85" t="s">
        <v>31</v>
      </c>
    </row>
    <row r="123" spans="1:5" s="7" customFormat="1" x14ac:dyDescent="0.25">
      <c r="A123" s="223" t="s">
        <v>739</v>
      </c>
      <c r="B123" s="223" t="s">
        <v>1322</v>
      </c>
      <c r="C123" s="223" t="s">
        <v>1323</v>
      </c>
      <c r="D123" s="224" t="s">
        <v>46</v>
      </c>
      <c r="E123" s="84" t="s">
        <v>36</v>
      </c>
    </row>
    <row r="124" spans="1:5" s="7" customFormat="1" x14ac:dyDescent="0.25">
      <c r="A124" s="223" t="s">
        <v>739</v>
      </c>
      <c r="B124" s="223" t="s">
        <v>1324</v>
      </c>
      <c r="C124" s="224" t="s">
        <v>1325</v>
      </c>
      <c r="D124" s="224" t="s">
        <v>46</v>
      </c>
      <c r="E124" s="84" t="s">
        <v>36</v>
      </c>
    </row>
    <row r="125" spans="1:5" s="7" customFormat="1" x14ac:dyDescent="0.25">
      <c r="A125" s="223" t="s">
        <v>739</v>
      </c>
      <c r="B125" s="224" t="s">
        <v>977</v>
      </c>
      <c r="C125" s="224" t="s">
        <v>1326</v>
      </c>
      <c r="D125" s="224" t="s">
        <v>46</v>
      </c>
      <c r="E125" s="85" t="s">
        <v>31</v>
      </c>
    </row>
    <row r="126" spans="1:5" s="7" customFormat="1" ht="13.2" customHeight="1" x14ac:dyDescent="0.25">
      <c r="A126" s="223" t="s">
        <v>739</v>
      </c>
      <c r="B126" s="224" t="s">
        <v>271</v>
      </c>
      <c r="C126" s="224" t="s">
        <v>1327</v>
      </c>
      <c r="D126" s="224" t="s">
        <v>1315</v>
      </c>
      <c r="E126" s="85" t="s">
        <v>31</v>
      </c>
    </row>
    <row r="127" spans="1:5" s="7" customFormat="1" ht="13.2" customHeight="1" x14ac:dyDescent="0.25">
      <c r="A127" s="223" t="s">
        <v>739</v>
      </c>
      <c r="B127" s="223" t="s">
        <v>273</v>
      </c>
      <c r="C127" s="224" t="s">
        <v>1328</v>
      </c>
      <c r="D127" s="224" t="s">
        <v>1315</v>
      </c>
      <c r="E127" s="84" t="s">
        <v>36</v>
      </c>
    </row>
    <row r="128" spans="1:5" s="7" customFormat="1" x14ac:dyDescent="0.25">
      <c r="A128" s="223" t="s">
        <v>739</v>
      </c>
      <c r="B128" s="224" t="s">
        <v>1329</v>
      </c>
      <c r="C128" s="224" t="s">
        <v>1330</v>
      </c>
      <c r="D128" s="224" t="s">
        <v>46</v>
      </c>
      <c r="E128" s="84" t="s">
        <v>36</v>
      </c>
    </row>
    <row r="129" spans="1:5" s="7" customFormat="1" ht="13.95" customHeight="1" x14ac:dyDescent="0.25">
      <c r="A129" s="223" t="s">
        <v>739</v>
      </c>
      <c r="B129" s="223" t="s">
        <v>279</v>
      </c>
      <c r="C129" s="224" t="s">
        <v>1331</v>
      </c>
      <c r="D129" s="224" t="s">
        <v>30</v>
      </c>
      <c r="E129" s="85" t="s">
        <v>31</v>
      </c>
    </row>
    <row r="130" spans="1:5" s="7" customFormat="1" x14ac:dyDescent="0.25">
      <c r="A130" s="223" t="s">
        <v>739</v>
      </c>
      <c r="B130" s="223" t="s">
        <v>281</v>
      </c>
      <c r="C130" s="224" t="s">
        <v>1332</v>
      </c>
      <c r="D130" s="224" t="s">
        <v>46</v>
      </c>
      <c r="E130" s="85" t="s">
        <v>31</v>
      </c>
    </row>
    <row r="131" spans="1:5" s="7" customFormat="1" x14ac:dyDescent="0.25">
      <c r="A131" s="223" t="s">
        <v>739</v>
      </c>
      <c r="B131" s="223" t="s">
        <v>829</v>
      </c>
      <c r="C131" s="224" t="s">
        <v>1333</v>
      </c>
      <c r="D131" s="224" t="s">
        <v>46</v>
      </c>
      <c r="E131" s="84" t="s">
        <v>36</v>
      </c>
    </row>
    <row r="132" spans="1:5" s="7" customFormat="1" x14ac:dyDescent="0.25">
      <c r="A132" s="223" t="s">
        <v>739</v>
      </c>
      <c r="B132" s="223" t="s">
        <v>283</v>
      </c>
      <c r="C132" s="224" t="s">
        <v>1334</v>
      </c>
      <c r="D132" s="224" t="s">
        <v>46</v>
      </c>
      <c r="E132" s="85" t="s">
        <v>31</v>
      </c>
    </row>
    <row r="133" spans="1:5" s="7" customFormat="1" x14ac:dyDescent="0.25">
      <c r="A133" s="223" t="s">
        <v>739</v>
      </c>
      <c r="B133" s="224" t="s">
        <v>285</v>
      </c>
      <c r="C133" s="223" t="s">
        <v>1335</v>
      </c>
      <c r="D133" s="224" t="s">
        <v>46</v>
      </c>
      <c r="E133" s="84" t="s">
        <v>36</v>
      </c>
    </row>
    <row r="134" spans="1:5" s="7" customFormat="1" ht="13.95" customHeight="1" x14ac:dyDescent="0.25">
      <c r="A134" s="223" t="s">
        <v>739</v>
      </c>
      <c r="B134" s="223" t="s">
        <v>287</v>
      </c>
      <c r="C134" s="224" t="s">
        <v>1336</v>
      </c>
      <c r="D134" s="224" t="s">
        <v>30</v>
      </c>
      <c r="E134" s="85" t="s">
        <v>31</v>
      </c>
    </row>
    <row r="135" spans="1:5" s="7" customFormat="1" x14ac:dyDescent="0.25">
      <c r="A135" s="223" t="s">
        <v>739</v>
      </c>
      <c r="B135" s="223" t="s">
        <v>289</v>
      </c>
      <c r="C135" s="224" t="s">
        <v>1337</v>
      </c>
      <c r="D135" s="224" t="s">
        <v>30</v>
      </c>
      <c r="E135" s="85" t="s">
        <v>31</v>
      </c>
    </row>
    <row r="136" spans="1:5" s="7" customFormat="1" x14ac:dyDescent="0.25">
      <c r="A136" s="223" t="s">
        <v>739</v>
      </c>
      <c r="B136" s="224" t="s">
        <v>291</v>
      </c>
      <c r="C136" s="224" t="s">
        <v>1338</v>
      </c>
      <c r="D136" s="224" t="s">
        <v>46</v>
      </c>
      <c r="E136" s="85" t="s">
        <v>31</v>
      </c>
    </row>
    <row r="137" spans="1:5" s="7" customFormat="1" ht="6" customHeight="1" x14ac:dyDescent="0.25">
      <c r="A137" s="35"/>
      <c r="B137" s="35"/>
      <c r="C137" s="35"/>
      <c r="D137" s="59"/>
      <c r="E137" s="60"/>
    </row>
    <row r="138" spans="1:5" s="7" customFormat="1" ht="13.95" customHeight="1" x14ac:dyDescent="0.25">
      <c r="A138" s="21" t="s">
        <v>740</v>
      </c>
      <c r="B138" s="21" t="s">
        <v>294</v>
      </c>
      <c r="C138" s="21" t="s">
        <v>295</v>
      </c>
      <c r="D138" s="223" t="s">
        <v>30</v>
      </c>
      <c r="E138" s="58" t="s">
        <v>31</v>
      </c>
    </row>
    <row r="139" spans="1:5" s="7" customFormat="1" x14ac:dyDescent="0.25">
      <c r="A139" s="21" t="s">
        <v>740</v>
      </c>
      <c r="B139" s="21" t="s">
        <v>298</v>
      </c>
      <c r="C139" s="21" t="s">
        <v>299</v>
      </c>
      <c r="D139" s="223" t="s">
        <v>30</v>
      </c>
      <c r="E139" s="58" t="s">
        <v>31</v>
      </c>
    </row>
    <row r="140" spans="1:5" s="7" customFormat="1" ht="13.2" customHeight="1" x14ac:dyDescent="0.25">
      <c r="A140" s="21" t="s">
        <v>740</v>
      </c>
      <c r="B140" s="21" t="s">
        <v>296</v>
      </c>
      <c r="C140" s="21" t="s">
        <v>297</v>
      </c>
      <c r="D140" s="223" t="s">
        <v>30</v>
      </c>
      <c r="E140" s="58" t="s">
        <v>31</v>
      </c>
    </row>
    <row r="141" spans="1:5" s="7" customFormat="1" ht="13.2" customHeight="1" x14ac:dyDescent="0.25">
      <c r="A141" s="21" t="s">
        <v>740</v>
      </c>
      <c r="B141" s="21" t="s">
        <v>300</v>
      </c>
      <c r="C141" s="21" t="s">
        <v>301</v>
      </c>
      <c r="D141" s="223" t="s">
        <v>30</v>
      </c>
      <c r="E141" s="58" t="s">
        <v>31</v>
      </c>
    </row>
    <row r="142" spans="1:5" s="7" customFormat="1" ht="6" customHeight="1" x14ac:dyDescent="0.25">
      <c r="A142" s="35"/>
      <c r="B142" s="35"/>
      <c r="C142" s="35"/>
      <c r="D142" s="59"/>
      <c r="E142" s="60"/>
    </row>
    <row r="143" spans="1:5" s="7" customFormat="1" x14ac:dyDescent="0.25">
      <c r="A143" s="21" t="s">
        <v>302</v>
      </c>
      <c r="B143" s="21" t="s">
        <v>303</v>
      </c>
      <c r="C143" s="21" t="s">
        <v>304</v>
      </c>
      <c r="D143" s="223" t="s">
        <v>30</v>
      </c>
      <c r="E143" s="58" t="s">
        <v>31</v>
      </c>
    </row>
    <row r="144" spans="1:5" s="7" customFormat="1" x14ac:dyDescent="0.25">
      <c r="A144" s="21" t="s">
        <v>302</v>
      </c>
      <c r="B144" s="21" t="s">
        <v>305</v>
      </c>
      <c r="C144" s="21" t="s">
        <v>306</v>
      </c>
      <c r="D144" s="223" t="s">
        <v>30</v>
      </c>
      <c r="E144" s="58" t="s">
        <v>31</v>
      </c>
    </row>
    <row r="145" spans="1:5" s="7" customFormat="1" x14ac:dyDescent="0.25">
      <c r="A145" s="21" t="s">
        <v>302</v>
      </c>
      <c r="B145" s="21" t="s">
        <v>307</v>
      </c>
      <c r="C145" s="21" t="s">
        <v>308</v>
      </c>
      <c r="D145" s="223" t="s">
        <v>30</v>
      </c>
      <c r="E145" s="58" t="s">
        <v>31</v>
      </c>
    </row>
    <row r="146" spans="1:5" s="7" customFormat="1" ht="13.2" customHeight="1" x14ac:dyDescent="0.25">
      <c r="A146" s="21" t="s">
        <v>302</v>
      </c>
      <c r="B146" s="21" t="s">
        <v>309</v>
      </c>
      <c r="C146" s="21" t="s">
        <v>310</v>
      </c>
      <c r="D146" s="223" t="s">
        <v>30</v>
      </c>
      <c r="E146" s="58" t="s">
        <v>31</v>
      </c>
    </row>
    <row r="147" spans="1:5" s="7" customFormat="1" ht="13.2" customHeight="1" x14ac:dyDescent="0.25">
      <c r="A147" s="21" t="s">
        <v>302</v>
      </c>
      <c r="B147" s="21" t="s">
        <v>311</v>
      </c>
      <c r="C147" s="21" t="s">
        <v>312</v>
      </c>
      <c r="D147" s="223" t="s">
        <v>30</v>
      </c>
      <c r="E147" s="58" t="s">
        <v>31</v>
      </c>
    </row>
    <row r="148" spans="1:5" s="7" customFormat="1" x14ac:dyDescent="0.25">
      <c r="A148" s="21" t="s">
        <v>302</v>
      </c>
      <c r="B148" s="21" t="s">
        <v>313</v>
      </c>
      <c r="C148" s="21" t="s">
        <v>314</v>
      </c>
      <c r="D148" s="223" t="s">
        <v>30</v>
      </c>
      <c r="E148" s="58" t="s">
        <v>31</v>
      </c>
    </row>
    <row r="149" spans="1:5" s="7" customFormat="1" x14ac:dyDescent="0.25">
      <c r="A149" s="21" t="s">
        <v>302</v>
      </c>
      <c r="B149" s="21" t="s">
        <v>315</v>
      </c>
      <c r="C149" s="21" t="s">
        <v>316</v>
      </c>
      <c r="D149" s="223" t="s">
        <v>30</v>
      </c>
      <c r="E149" s="58" t="s">
        <v>31</v>
      </c>
    </row>
    <row r="150" spans="1:5" s="7" customFormat="1" ht="13.95" customHeight="1" x14ac:dyDescent="0.25">
      <c r="A150" s="21" t="s">
        <v>302</v>
      </c>
      <c r="B150" s="21" t="s">
        <v>317</v>
      </c>
      <c r="C150" s="21" t="s">
        <v>318</v>
      </c>
      <c r="D150" s="223" t="s">
        <v>30</v>
      </c>
      <c r="E150" s="58" t="s">
        <v>31</v>
      </c>
    </row>
    <row r="151" spans="1:5" s="7" customFormat="1" ht="13.2" customHeight="1" x14ac:dyDescent="0.25">
      <c r="A151" s="21" t="s">
        <v>302</v>
      </c>
      <c r="B151" s="21" t="s">
        <v>319</v>
      </c>
      <c r="C151" s="21" t="s">
        <v>320</v>
      </c>
      <c r="D151" s="223" t="s">
        <v>30</v>
      </c>
      <c r="E151" s="58" t="s">
        <v>31</v>
      </c>
    </row>
    <row r="152" spans="1:5" s="7" customFormat="1" ht="13.2" customHeight="1" x14ac:dyDescent="0.25">
      <c r="A152" s="21" t="s">
        <v>302</v>
      </c>
      <c r="B152" s="21" t="s">
        <v>321</v>
      </c>
      <c r="C152" s="21" t="s">
        <v>322</v>
      </c>
      <c r="D152" s="223" t="s">
        <v>30</v>
      </c>
      <c r="E152" s="58" t="s">
        <v>31</v>
      </c>
    </row>
    <row r="153" spans="1:5" s="7" customFormat="1" x14ac:dyDescent="0.25">
      <c r="A153" s="21" t="s">
        <v>302</v>
      </c>
      <c r="B153" s="21" t="s">
        <v>323</v>
      </c>
      <c r="C153" s="21" t="s">
        <v>324</v>
      </c>
      <c r="D153" s="223" t="s">
        <v>46</v>
      </c>
      <c r="E153" s="58" t="s">
        <v>31</v>
      </c>
    </row>
    <row r="154" spans="1:5" s="7" customFormat="1" ht="13.2" customHeight="1" x14ac:dyDescent="0.25">
      <c r="A154" s="21" t="s">
        <v>302</v>
      </c>
      <c r="B154" s="21" t="s">
        <v>325</v>
      </c>
      <c r="C154" s="21" t="s">
        <v>326</v>
      </c>
      <c r="D154" s="223" t="s">
        <v>30</v>
      </c>
      <c r="E154" s="58" t="s">
        <v>31</v>
      </c>
    </row>
    <row r="155" spans="1:5" s="7" customFormat="1" ht="13.2" customHeight="1" x14ac:dyDescent="0.25">
      <c r="A155" s="21" t="s">
        <v>302</v>
      </c>
      <c r="B155" s="21" t="s">
        <v>327</v>
      </c>
      <c r="C155" s="21" t="s">
        <v>831</v>
      </c>
      <c r="D155" s="223" t="s">
        <v>30</v>
      </c>
      <c r="E155" s="58" t="s">
        <v>31</v>
      </c>
    </row>
    <row r="156" spans="1:5" s="7" customFormat="1" ht="6" customHeight="1" x14ac:dyDescent="0.25">
      <c r="A156" s="35"/>
      <c r="B156" s="35"/>
      <c r="C156" s="35"/>
      <c r="D156" s="59"/>
      <c r="E156" s="60"/>
    </row>
    <row r="157" spans="1:5" s="7" customFormat="1" ht="13.2" customHeight="1" x14ac:dyDescent="0.25">
      <c r="A157" s="21" t="s">
        <v>329</v>
      </c>
      <c r="B157" s="21" t="s">
        <v>330</v>
      </c>
      <c r="C157" s="21" t="s">
        <v>1339</v>
      </c>
      <c r="D157" s="223" t="s">
        <v>30</v>
      </c>
      <c r="E157" s="57" t="s">
        <v>36</v>
      </c>
    </row>
    <row r="158" spans="1:5" s="7" customFormat="1" ht="13.2" customHeight="1" x14ac:dyDescent="0.25">
      <c r="A158" s="21" t="s">
        <v>329</v>
      </c>
      <c r="B158" s="21" t="s">
        <v>979</v>
      </c>
      <c r="C158" s="21" t="s">
        <v>1340</v>
      </c>
      <c r="D158" s="223" t="s">
        <v>30</v>
      </c>
      <c r="E158" s="57" t="s">
        <v>36</v>
      </c>
    </row>
    <row r="159" spans="1:5" s="7" customFormat="1" ht="13.95" customHeight="1" x14ac:dyDescent="0.25">
      <c r="A159" s="21" t="s">
        <v>329</v>
      </c>
      <c r="B159" s="21" t="s">
        <v>332</v>
      </c>
      <c r="C159" s="21" t="s">
        <v>1341</v>
      </c>
      <c r="D159" s="223" t="s">
        <v>30</v>
      </c>
      <c r="E159" s="57" t="s">
        <v>36</v>
      </c>
    </row>
    <row r="160" spans="1:5" s="7" customFormat="1" x14ac:dyDescent="0.25">
      <c r="A160" s="21" t="s">
        <v>329</v>
      </c>
      <c r="B160" s="21" t="s">
        <v>334</v>
      </c>
      <c r="C160" s="21" t="s">
        <v>1594</v>
      </c>
      <c r="D160" s="223" t="s">
        <v>30</v>
      </c>
      <c r="E160" s="57" t="s">
        <v>36</v>
      </c>
    </row>
    <row r="161" spans="1:5" s="7" customFormat="1" x14ac:dyDescent="0.25">
      <c r="A161" s="21" t="s">
        <v>329</v>
      </c>
      <c r="B161" s="21" t="s">
        <v>334</v>
      </c>
      <c r="C161" s="21" t="s">
        <v>1595</v>
      </c>
      <c r="D161" s="223" t="s">
        <v>30</v>
      </c>
      <c r="E161" s="57" t="s">
        <v>36</v>
      </c>
    </row>
    <row r="162" spans="1:5" s="7" customFormat="1" ht="6" customHeight="1" x14ac:dyDescent="0.25">
      <c r="A162" s="35"/>
      <c r="B162" s="35"/>
      <c r="C162" s="35"/>
      <c r="D162" s="59"/>
      <c r="E162" s="60"/>
    </row>
    <row r="163" spans="1:5" s="7" customFormat="1" ht="13.2" customHeight="1" x14ac:dyDescent="0.25">
      <c r="A163" s="21" t="s">
        <v>741</v>
      </c>
      <c r="B163" s="21" t="s">
        <v>741</v>
      </c>
      <c r="C163" s="21" t="s">
        <v>1343</v>
      </c>
      <c r="D163" s="223" t="s">
        <v>46</v>
      </c>
      <c r="E163" s="58" t="s">
        <v>31</v>
      </c>
    </row>
    <row r="164" spans="1:5" s="7" customFormat="1" ht="13.2" customHeight="1" x14ac:dyDescent="0.25">
      <c r="A164" s="21" t="s">
        <v>741</v>
      </c>
      <c r="B164" s="21" t="s">
        <v>741</v>
      </c>
      <c r="C164" s="21" t="s">
        <v>338</v>
      </c>
      <c r="D164" s="223" t="s">
        <v>46</v>
      </c>
      <c r="E164" s="58" t="s">
        <v>31</v>
      </c>
    </row>
    <row r="165" spans="1:5" s="7" customFormat="1" ht="13.2" customHeight="1" x14ac:dyDescent="0.25">
      <c r="A165" s="21" t="s">
        <v>741</v>
      </c>
      <c r="B165" s="21" t="s">
        <v>741</v>
      </c>
      <c r="C165" s="21" t="s">
        <v>1344</v>
      </c>
      <c r="D165" s="223" t="s">
        <v>46</v>
      </c>
      <c r="E165" s="58" t="s">
        <v>31</v>
      </c>
    </row>
    <row r="166" spans="1:5" s="7" customFormat="1" ht="13.95" customHeight="1" x14ac:dyDescent="0.25">
      <c r="A166" s="21" t="s">
        <v>741</v>
      </c>
      <c r="B166" s="21" t="s">
        <v>741</v>
      </c>
      <c r="C166" s="21" t="s">
        <v>340</v>
      </c>
      <c r="D166" s="223" t="s">
        <v>46</v>
      </c>
      <c r="E166" s="58" t="s">
        <v>31</v>
      </c>
    </row>
    <row r="167" spans="1:5" s="7" customFormat="1" ht="6" customHeight="1" x14ac:dyDescent="0.25">
      <c r="A167" s="35"/>
      <c r="B167" s="35"/>
      <c r="C167" s="35"/>
      <c r="D167" s="59"/>
      <c r="E167" s="60"/>
    </row>
    <row r="168" spans="1:5" s="7" customFormat="1" x14ac:dyDescent="0.25">
      <c r="A168" s="21" t="s">
        <v>345</v>
      </c>
      <c r="B168" s="21" t="s">
        <v>834</v>
      </c>
      <c r="C168" s="21" t="s">
        <v>1345</v>
      </c>
      <c r="D168" s="223" t="s">
        <v>30</v>
      </c>
      <c r="E168" s="58" t="s">
        <v>31</v>
      </c>
    </row>
    <row r="169" spans="1:5" s="7" customFormat="1" ht="13.2" customHeight="1" x14ac:dyDescent="0.25">
      <c r="A169" s="21" t="s">
        <v>345</v>
      </c>
      <c r="B169" s="21" t="s">
        <v>349</v>
      </c>
      <c r="C169" s="21" t="s">
        <v>1346</v>
      </c>
      <c r="D169" s="223" t="s">
        <v>46</v>
      </c>
      <c r="E169" s="58" t="s">
        <v>31</v>
      </c>
    </row>
    <row r="170" spans="1:5" s="7" customFormat="1" ht="13.2" customHeight="1" x14ac:dyDescent="0.25">
      <c r="A170" s="21" t="s">
        <v>345</v>
      </c>
      <c r="B170" s="21" t="s">
        <v>351</v>
      </c>
      <c r="C170" s="21" t="s">
        <v>1596</v>
      </c>
      <c r="D170" s="223" t="s">
        <v>724</v>
      </c>
      <c r="E170" s="58" t="s">
        <v>31</v>
      </c>
    </row>
    <row r="171" spans="1:5" s="7" customFormat="1" ht="6" customHeight="1" x14ac:dyDescent="0.25">
      <c r="A171" s="35"/>
      <c r="B171" s="35"/>
      <c r="C171" s="35"/>
      <c r="D171" s="59"/>
      <c r="E171" s="60"/>
    </row>
    <row r="172" spans="1:5" s="7" customFormat="1" x14ac:dyDescent="0.25">
      <c r="A172" s="21" t="s">
        <v>773</v>
      </c>
      <c r="B172" s="21" t="s">
        <v>774</v>
      </c>
      <c r="C172" s="21" t="s">
        <v>1348</v>
      </c>
      <c r="D172" s="223" t="s">
        <v>724</v>
      </c>
      <c r="E172" s="58" t="s">
        <v>31</v>
      </c>
    </row>
    <row r="173" spans="1:5" s="7" customFormat="1" ht="6" customHeight="1" x14ac:dyDescent="0.25">
      <c r="A173" s="35"/>
      <c r="B173" s="35"/>
      <c r="C173" s="35"/>
      <c r="D173" s="59"/>
      <c r="E173" s="60"/>
    </row>
    <row r="174" spans="1:5" s="7" customFormat="1" ht="13.2" customHeight="1" x14ac:dyDescent="0.25">
      <c r="A174" s="21" t="s">
        <v>1588</v>
      </c>
      <c r="B174" s="21" t="s">
        <v>360</v>
      </c>
      <c r="C174" s="21" t="s">
        <v>361</v>
      </c>
      <c r="D174" s="223" t="s">
        <v>30</v>
      </c>
      <c r="E174" s="57" t="s">
        <v>36</v>
      </c>
    </row>
    <row r="175" spans="1:5" s="7" customFormat="1" ht="13.95" customHeight="1" x14ac:dyDescent="0.25">
      <c r="A175" s="21" t="s">
        <v>744</v>
      </c>
      <c r="B175" s="21" t="s">
        <v>776</v>
      </c>
      <c r="C175" s="21" t="s">
        <v>1350</v>
      </c>
      <c r="D175" s="223" t="s">
        <v>30</v>
      </c>
      <c r="E175" s="57" t="s">
        <v>36</v>
      </c>
    </row>
    <row r="176" spans="1:5" s="7" customFormat="1" ht="13.2" customHeight="1" x14ac:dyDescent="0.25">
      <c r="A176" s="21" t="s">
        <v>744</v>
      </c>
      <c r="B176" s="21" t="s">
        <v>363</v>
      </c>
      <c r="C176" s="21" t="s">
        <v>1351</v>
      </c>
      <c r="D176" s="223" t="s">
        <v>1352</v>
      </c>
      <c r="E176" s="58" t="s">
        <v>31</v>
      </c>
    </row>
    <row r="177" spans="1:5" s="7" customFormat="1" ht="13.2" customHeight="1" x14ac:dyDescent="0.25">
      <c r="A177" s="21" t="s">
        <v>744</v>
      </c>
      <c r="B177" s="21" t="s">
        <v>366</v>
      </c>
      <c r="C177" s="21" t="s">
        <v>1353</v>
      </c>
      <c r="D177" s="223" t="s">
        <v>1352</v>
      </c>
      <c r="E177" s="58" t="s">
        <v>31</v>
      </c>
    </row>
    <row r="178" spans="1:5" s="7" customFormat="1" ht="6" customHeight="1" x14ac:dyDescent="0.25">
      <c r="A178" s="35"/>
      <c r="B178" s="35"/>
      <c r="C178" s="35"/>
      <c r="D178" s="59"/>
      <c r="E178" s="60"/>
    </row>
    <row r="179" spans="1:5" s="7" customFormat="1" ht="13.2" customHeight="1" x14ac:dyDescent="0.25">
      <c r="A179" s="21" t="s">
        <v>745</v>
      </c>
      <c r="B179" s="21" t="s">
        <v>369</v>
      </c>
      <c r="C179" s="21" t="s">
        <v>369</v>
      </c>
      <c r="D179" s="223" t="s">
        <v>30</v>
      </c>
      <c r="E179" s="58" t="s">
        <v>31</v>
      </c>
    </row>
    <row r="180" spans="1:5" s="7" customFormat="1" ht="6" customHeight="1" x14ac:dyDescent="0.25">
      <c r="A180" s="88"/>
      <c r="B180" s="88"/>
      <c r="C180" s="88"/>
      <c r="D180" s="88"/>
      <c r="E180" s="88"/>
    </row>
    <row r="181" spans="1:5" s="7" customFormat="1" ht="13.2" customHeight="1" x14ac:dyDescent="0.25">
      <c r="A181" s="21" t="s">
        <v>417</v>
      </c>
      <c r="B181" s="21" t="s">
        <v>418</v>
      </c>
      <c r="C181" s="21" t="s">
        <v>1391</v>
      </c>
      <c r="D181" s="223" t="s">
        <v>46</v>
      </c>
      <c r="E181" s="58" t="s">
        <v>31</v>
      </c>
    </row>
    <row r="182" spans="1:5" s="7" customFormat="1" ht="13.2" customHeight="1" x14ac:dyDescent="0.25">
      <c r="A182" s="21" t="s">
        <v>417</v>
      </c>
      <c r="B182" s="21" t="s">
        <v>420</v>
      </c>
      <c r="C182" s="21" t="s">
        <v>1392</v>
      </c>
      <c r="D182" s="223" t="s">
        <v>46</v>
      </c>
      <c r="E182" s="58" t="s">
        <v>31</v>
      </c>
    </row>
    <row r="183" spans="1:5" s="7" customFormat="1" ht="15.6" customHeight="1" x14ac:dyDescent="0.25">
      <c r="A183" s="21" t="s">
        <v>417</v>
      </c>
      <c r="B183" s="21" t="s">
        <v>422</v>
      </c>
      <c r="C183" s="21" t="s">
        <v>1393</v>
      </c>
      <c r="D183" s="223" t="s">
        <v>46</v>
      </c>
      <c r="E183" s="58" t="s">
        <v>31</v>
      </c>
    </row>
    <row r="184" spans="1:5" s="7" customFormat="1" ht="13.2" customHeight="1" x14ac:dyDescent="0.25">
      <c r="A184" s="21" t="s">
        <v>417</v>
      </c>
      <c r="B184" s="21" t="s">
        <v>1394</v>
      </c>
      <c r="C184" s="21" t="s">
        <v>425</v>
      </c>
      <c r="D184" s="223" t="s">
        <v>373</v>
      </c>
      <c r="E184" s="57" t="s">
        <v>36</v>
      </c>
    </row>
    <row r="185" spans="1:5" s="7" customFormat="1" ht="6" customHeight="1" x14ac:dyDescent="0.25">
      <c r="A185" s="88"/>
      <c r="B185" s="88"/>
      <c r="C185" s="88"/>
      <c r="D185" s="88"/>
      <c r="E185" s="88"/>
    </row>
    <row r="186" spans="1:5" s="7" customFormat="1" ht="13.2" customHeight="1" x14ac:dyDescent="0.25">
      <c r="A186" s="21" t="s">
        <v>749</v>
      </c>
      <c r="B186" s="21" t="s">
        <v>468</v>
      </c>
      <c r="C186" s="21" t="s">
        <v>1396</v>
      </c>
      <c r="D186" s="223" t="s">
        <v>30</v>
      </c>
      <c r="E186" s="57" t="s">
        <v>36</v>
      </c>
    </row>
    <row r="187" spans="1:5" s="7" customFormat="1" ht="13.2" customHeight="1" x14ac:dyDescent="0.25">
      <c r="A187" s="21" t="s">
        <v>749</v>
      </c>
      <c r="B187" s="21" t="s">
        <v>302</v>
      </c>
      <c r="C187" s="21" t="s">
        <v>354</v>
      </c>
      <c r="D187" s="223" t="s">
        <v>30</v>
      </c>
      <c r="E187" s="58" t="s">
        <v>31</v>
      </c>
    </row>
    <row r="188" spans="1:5" s="7" customFormat="1" ht="13.2" customHeight="1" x14ac:dyDescent="0.25">
      <c r="A188" s="21" t="s">
        <v>749</v>
      </c>
      <c r="B188" s="21" t="s">
        <v>477</v>
      </c>
      <c r="C188" s="21" t="s">
        <v>1398</v>
      </c>
      <c r="D188" s="223" t="s">
        <v>30</v>
      </c>
      <c r="E188" s="58" t="s">
        <v>31</v>
      </c>
    </row>
    <row r="189" spans="1:5" s="7" customFormat="1" ht="26.4" customHeight="1" x14ac:dyDescent="0.25">
      <c r="A189" s="21" t="s">
        <v>749</v>
      </c>
      <c r="B189" s="21" t="s">
        <v>479</v>
      </c>
      <c r="C189" s="21" t="s">
        <v>1399</v>
      </c>
      <c r="D189" s="223" t="s">
        <v>30</v>
      </c>
      <c r="E189" s="57" t="s">
        <v>36</v>
      </c>
    </row>
    <row r="190" spans="1:5" s="7" customFormat="1" ht="13.2" customHeight="1" x14ac:dyDescent="0.25">
      <c r="A190" s="73" t="s">
        <v>749</v>
      </c>
      <c r="B190" s="73" t="s">
        <v>479</v>
      </c>
      <c r="C190" s="73" t="s">
        <v>1400</v>
      </c>
      <c r="D190" s="89" t="s">
        <v>46</v>
      </c>
      <c r="E190" s="91" t="s">
        <v>31</v>
      </c>
    </row>
    <row r="191" spans="1:5" s="7" customFormat="1" ht="13.2" customHeight="1" x14ac:dyDescent="0.25">
      <c r="A191" s="21" t="s">
        <v>749</v>
      </c>
      <c r="B191" s="21" t="s">
        <v>481</v>
      </c>
      <c r="C191" s="21" t="s">
        <v>1401</v>
      </c>
      <c r="D191" s="223" t="s">
        <v>30</v>
      </c>
      <c r="E191" s="57" t="s">
        <v>36</v>
      </c>
    </row>
    <row r="192" spans="1:5" s="7" customFormat="1" ht="25.95" hidden="1" customHeight="1" x14ac:dyDescent="0.25">
      <c r="A192" s="21" t="s">
        <v>749</v>
      </c>
      <c r="B192" s="21" t="s">
        <v>479</v>
      </c>
      <c r="C192" s="21" t="s">
        <v>1400</v>
      </c>
      <c r="D192" s="223" t="s">
        <v>46</v>
      </c>
      <c r="E192" s="58" t="s">
        <v>31</v>
      </c>
    </row>
    <row r="193" spans="1:5" s="7" customFormat="1" ht="13.2" customHeight="1" x14ac:dyDescent="0.25">
      <c r="A193" s="21" t="s">
        <v>749</v>
      </c>
      <c r="B193" s="21" t="s">
        <v>483</v>
      </c>
      <c r="C193" s="21" t="s">
        <v>1402</v>
      </c>
      <c r="D193" s="223" t="s">
        <v>46</v>
      </c>
      <c r="E193" s="58" t="s">
        <v>31</v>
      </c>
    </row>
    <row r="194" spans="1:5" s="7" customFormat="1" ht="13.2" customHeight="1" x14ac:dyDescent="0.25">
      <c r="A194" s="21" t="s">
        <v>749</v>
      </c>
      <c r="B194" s="21" t="s">
        <v>485</v>
      </c>
      <c r="C194" s="21" t="s">
        <v>1404</v>
      </c>
      <c r="D194" s="223" t="s">
        <v>30</v>
      </c>
      <c r="E194" s="58" t="s">
        <v>31</v>
      </c>
    </row>
    <row r="195" spans="1:5" s="7" customFormat="1" ht="13.2" customHeight="1" x14ac:dyDescent="0.25">
      <c r="A195" s="21" t="s">
        <v>749</v>
      </c>
      <c r="B195" s="21" t="s">
        <v>311</v>
      </c>
      <c r="C195" s="21" t="s">
        <v>312</v>
      </c>
      <c r="D195" s="223" t="s">
        <v>30</v>
      </c>
      <c r="E195" s="58" t="s">
        <v>31</v>
      </c>
    </row>
    <row r="196" spans="1:5" s="7" customFormat="1" ht="13.95" customHeight="1" x14ac:dyDescent="0.25">
      <c r="A196" s="21" t="s">
        <v>749</v>
      </c>
      <c r="B196" s="21" t="s">
        <v>487</v>
      </c>
      <c r="C196" s="21" t="s">
        <v>488</v>
      </c>
      <c r="D196" s="223" t="s">
        <v>30</v>
      </c>
      <c r="E196" s="58" t="s">
        <v>31</v>
      </c>
    </row>
    <row r="197" spans="1:5" s="7" customFormat="1" ht="13.2" customHeight="1" x14ac:dyDescent="0.25">
      <c r="A197" s="21" t="s">
        <v>749</v>
      </c>
      <c r="B197" s="21" t="s">
        <v>489</v>
      </c>
      <c r="C197" s="21" t="s">
        <v>1405</v>
      </c>
      <c r="D197" s="223" t="s">
        <v>30</v>
      </c>
      <c r="E197" s="57" t="s">
        <v>36</v>
      </c>
    </row>
    <row r="198" spans="1:5" s="7" customFormat="1" ht="13.2" customHeight="1" x14ac:dyDescent="0.25">
      <c r="A198" s="21" t="s">
        <v>749</v>
      </c>
      <c r="B198" s="21" t="s">
        <v>491</v>
      </c>
      <c r="C198" s="21" t="s">
        <v>1406</v>
      </c>
      <c r="D198" s="223" t="s">
        <v>30</v>
      </c>
      <c r="E198" s="57" t="s">
        <v>36</v>
      </c>
    </row>
    <row r="199" spans="1:5" s="7" customFormat="1" ht="13.2" customHeight="1" x14ac:dyDescent="0.25">
      <c r="A199" s="21" t="s">
        <v>749</v>
      </c>
      <c r="B199" s="21" t="s">
        <v>797</v>
      </c>
      <c r="C199" s="21" t="s">
        <v>1123</v>
      </c>
      <c r="D199" s="223" t="s">
        <v>30</v>
      </c>
      <c r="E199" s="58" t="s">
        <v>31</v>
      </c>
    </row>
    <row r="200" spans="1:5" s="7" customFormat="1" ht="13.2" customHeight="1" x14ac:dyDescent="0.25">
      <c r="A200" s="21" t="s">
        <v>749</v>
      </c>
      <c r="B200" s="21" t="s">
        <v>495</v>
      </c>
      <c r="C200" s="21" t="s">
        <v>1408</v>
      </c>
      <c r="D200" s="223" t="s">
        <v>30</v>
      </c>
      <c r="E200" s="57" t="s">
        <v>36</v>
      </c>
    </row>
    <row r="201" spans="1:5" s="7" customFormat="1" ht="6" customHeight="1" x14ac:dyDescent="0.25">
      <c r="A201" s="88"/>
      <c r="B201" s="88"/>
      <c r="C201" s="88"/>
      <c r="D201" s="88"/>
      <c r="E201" s="88"/>
    </row>
    <row r="202" spans="1:5" s="7" customFormat="1" ht="26.4" customHeight="1" x14ac:dyDescent="0.25">
      <c r="A202" s="21" t="s">
        <v>1570</v>
      </c>
      <c r="B202" s="21" t="s">
        <v>468</v>
      </c>
      <c r="C202" s="21" t="s">
        <v>1396</v>
      </c>
      <c r="D202" s="223" t="s">
        <v>30</v>
      </c>
      <c r="E202" s="57" t="s">
        <v>36</v>
      </c>
    </row>
    <row r="203" spans="1:5" s="7" customFormat="1" ht="26.4" x14ac:dyDescent="0.25">
      <c r="A203" s="21" t="s">
        <v>1570</v>
      </c>
      <c r="B203" s="21" t="s">
        <v>485</v>
      </c>
      <c r="C203" s="21" t="s">
        <v>1404</v>
      </c>
      <c r="D203" s="223" t="s">
        <v>30</v>
      </c>
      <c r="E203" s="58" t="s">
        <v>31</v>
      </c>
    </row>
    <row r="204" spans="1:5" s="7" customFormat="1" ht="26.4" x14ac:dyDescent="0.25">
      <c r="A204" s="21" t="s">
        <v>1571</v>
      </c>
      <c r="B204" s="21" t="s">
        <v>477</v>
      </c>
      <c r="C204" s="21" t="s">
        <v>1398</v>
      </c>
      <c r="D204" s="223" t="s">
        <v>30</v>
      </c>
      <c r="E204" s="58" t="s">
        <v>31</v>
      </c>
    </row>
    <row r="205" spans="1:5" s="7" customFormat="1" ht="26.4" customHeight="1" x14ac:dyDescent="0.25">
      <c r="A205" s="21" t="s">
        <v>1571</v>
      </c>
      <c r="B205" s="21" t="s">
        <v>479</v>
      </c>
      <c r="C205" s="21" t="s">
        <v>1399</v>
      </c>
      <c r="D205" s="223" t="s">
        <v>30</v>
      </c>
      <c r="E205" s="57" t="s">
        <v>36</v>
      </c>
    </row>
    <row r="206" spans="1:5" s="7" customFormat="1" ht="26.4" x14ac:dyDescent="0.25">
      <c r="A206" s="21" t="s">
        <v>1571</v>
      </c>
      <c r="B206" s="21" t="s">
        <v>481</v>
      </c>
      <c r="C206" s="21" t="s">
        <v>1401</v>
      </c>
      <c r="D206" s="223" t="s">
        <v>30</v>
      </c>
      <c r="E206" s="57" t="s">
        <v>36</v>
      </c>
    </row>
    <row r="207" spans="1:5" s="7" customFormat="1" ht="26.4" customHeight="1" x14ac:dyDescent="0.25">
      <c r="A207" s="21" t="s">
        <v>1571</v>
      </c>
      <c r="B207" s="21" t="s">
        <v>489</v>
      </c>
      <c r="C207" s="21" t="s">
        <v>1405</v>
      </c>
      <c r="D207" s="223" t="s">
        <v>30</v>
      </c>
      <c r="E207" s="57" t="s">
        <v>36</v>
      </c>
    </row>
    <row r="208" spans="1:5" s="7" customFormat="1" ht="26.4" customHeight="1" x14ac:dyDescent="0.25">
      <c r="A208" s="21" t="s">
        <v>1571</v>
      </c>
      <c r="B208" s="21" t="s">
        <v>491</v>
      </c>
      <c r="C208" s="21" t="s">
        <v>1406</v>
      </c>
      <c r="D208" s="223" t="s">
        <v>30</v>
      </c>
      <c r="E208" s="57" t="s">
        <v>36</v>
      </c>
    </row>
    <row r="209" spans="1:5" s="7" customFormat="1" ht="26.4" customHeight="1" x14ac:dyDescent="0.25">
      <c r="A209" s="21" t="s">
        <v>1571</v>
      </c>
      <c r="B209" s="21" t="s">
        <v>797</v>
      </c>
      <c r="C209" s="21" t="s">
        <v>1123</v>
      </c>
      <c r="D209" s="223" t="s">
        <v>30</v>
      </c>
      <c r="E209" s="58" t="s">
        <v>31</v>
      </c>
    </row>
    <row r="210" spans="1:5" s="7" customFormat="1" ht="27" customHeight="1" x14ac:dyDescent="0.25">
      <c r="A210" s="21" t="s">
        <v>1572</v>
      </c>
      <c r="B210" s="223" t="s">
        <v>495</v>
      </c>
      <c r="C210" s="224" t="s">
        <v>1408</v>
      </c>
      <c r="D210" s="224" t="s">
        <v>30</v>
      </c>
      <c r="E210" s="84" t="s">
        <v>36</v>
      </c>
    </row>
    <row r="211" spans="1:5" s="7" customFormat="1" ht="26.4" customHeight="1" x14ac:dyDescent="0.25">
      <c r="A211" s="21" t="s">
        <v>1572</v>
      </c>
      <c r="B211" s="223" t="s">
        <v>302</v>
      </c>
      <c r="C211" s="224" t="s">
        <v>354</v>
      </c>
      <c r="D211" s="224" t="s">
        <v>30</v>
      </c>
      <c r="E211" s="85" t="s">
        <v>31</v>
      </c>
    </row>
    <row r="212" spans="1:5" s="7" customFormat="1" ht="6" customHeight="1" x14ac:dyDescent="0.25">
      <c r="A212" s="35"/>
      <c r="B212" s="35"/>
      <c r="C212" s="35"/>
      <c r="D212" s="59"/>
      <c r="E212" s="60"/>
    </row>
    <row r="213" spans="1:5" s="7" customFormat="1" x14ac:dyDescent="0.25">
      <c r="A213" s="21" t="s">
        <v>750</v>
      </c>
      <c r="B213" s="21" t="s">
        <v>499</v>
      </c>
      <c r="C213" s="21" t="s">
        <v>1409</v>
      </c>
      <c r="D213" s="223" t="s">
        <v>373</v>
      </c>
      <c r="E213" s="57" t="s">
        <v>36</v>
      </c>
    </row>
    <row r="214" spans="1:5" s="7" customFormat="1" x14ac:dyDescent="0.25">
      <c r="A214" s="21" t="s">
        <v>750</v>
      </c>
      <c r="B214" s="21" t="s">
        <v>501</v>
      </c>
      <c r="C214" s="21" t="s">
        <v>1410</v>
      </c>
      <c r="D214" s="223" t="s">
        <v>373</v>
      </c>
      <c r="E214" s="57" t="s">
        <v>36</v>
      </c>
    </row>
    <row r="215" spans="1:5" s="7" customFormat="1" ht="13.2" customHeight="1" x14ac:dyDescent="0.25">
      <c r="A215" s="21" t="s">
        <v>750</v>
      </c>
      <c r="B215" s="21" t="s">
        <v>801</v>
      </c>
      <c r="C215" s="21" t="s">
        <v>1411</v>
      </c>
      <c r="D215" s="223" t="s">
        <v>373</v>
      </c>
      <c r="E215" s="57" t="s">
        <v>36</v>
      </c>
    </row>
    <row r="216" spans="1:5" s="7" customFormat="1" ht="13.2" customHeight="1" x14ac:dyDescent="0.25">
      <c r="A216" s="21" t="s">
        <v>750</v>
      </c>
      <c r="B216" s="21" t="s">
        <v>806</v>
      </c>
      <c r="C216" s="21" t="s">
        <v>1412</v>
      </c>
      <c r="D216" s="223" t="s">
        <v>373</v>
      </c>
      <c r="E216" s="57" t="s">
        <v>36</v>
      </c>
    </row>
    <row r="217" spans="1:5" s="7" customFormat="1" ht="6" customHeight="1" x14ac:dyDescent="0.25">
      <c r="A217" s="35"/>
      <c r="B217" s="35"/>
      <c r="C217" s="35"/>
      <c r="D217" s="59"/>
      <c r="E217" s="60"/>
    </row>
    <row r="218" spans="1:5" s="7" customFormat="1" ht="26.4" x14ac:dyDescent="0.25">
      <c r="A218" s="21" t="s">
        <v>1413</v>
      </c>
      <c r="B218" s="21" t="s">
        <v>504</v>
      </c>
      <c r="C218" s="21" t="s">
        <v>1414</v>
      </c>
      <c r="D218" s="223" t="s">
        <v>30</v>
      </c>
      <c r="E218" s="57" t="s">
        <v>36</v>
      </c>
    </row>
    <row r="219" spans="1:5" s="7" customFormat="1" x14ac:dyDescent="0.25">
      <c r="A219" s="73" t="s">
        <v>1415</v>
      </c>
      <c r="B219" s="73" t="s">
        <v>861</v>
      </c>
      <c r="C219" s="89" t="s">
        <v>1418</v>
      </c>
      <c r="D219" s="89" t="s">
        <v>30</v>
      </c>
      <c r="E219" s="91" t="s">
        <v>31</v>
      </c>
    </row>
    <row r="220" spans="1:5" s="7" customFormat="1" x14ac:dyDescent="0.25">
      <c r="A220" s="73" t="s">
        <v>859</v>
      </c>
      <c r="B220" s="73" t="s">
        <v>861</v>
      </c>
      <c r="C220" s="73" t="s">
        <v>862</v>
      </c>
      <c r="D220" s="89" t="s">
        <v>46</v>
      </c>
      <c r="E220" s="91" t="s">
        <v>31</v>
      </c>
    </row>
    <row r="221" spans="1:5" s="7" customFormat="1" ht="13.2" customHeight="1" x14ac:dyDescent="0.25">
      <c r="A221" s="73" t="s">
        <v>1415</v>
      </c>
      <c r="B221" s="89" t="s">
        <v>985</v>
      </c>
      <c r="C221" s="73" t="s">
        <v>1416</v>
      </c>
      <c r="D221" s="89" t="s">
        <v>30</v>
      </c>
      <c r="E221" s="91" t="s">
        <v>31</v>
      </c>
    </row>
    <row r="222" spans="1:5" s="7" customFormat="1" x14ac:dyDescent="0.25">
      <c r="A222" s="73" t="s">
        <v>1415</v>
      </c>
      <c r="B222" s="89" t="s">
        <v>693</v>
      </c>
      <c r="C222" s="73" t="s">
        <v>982</v>
      </c>
      <c r="D222" s="89" t="s">
        <v>46</v>
      </c>
      <c r="E222" s="91" t="s">
        <v>31</v>
      </c>
    </row>
    <row r="223" spans="1:5" s="7" customFormat="1" x14ac:dyDescent="0.25">
      <c r="A223" s="73" t="s">
        <v>1415</v>
      </c>
      <c r="B223" s="73" t="s">
        <v>506</v>
      </c>
      <c r="C223" s="89" t="s">
        <v>1417</v>
      </c>
      <c r="D223" s="89" t="s">
        <v>30</v>
      </c>
      <c r="E223" s="91" t="s">
        <v>31</v>
      </c>
    </row>
    <row r="224" spans="1:5" s="7" customFormat="1" x14ac:dyDescent="0.25">
      <c r="A224" s="73" t="s">
        <v>1415</v>
      </c>
      <c r="B224" s="73" t="s">
        <v>506</v>
      </c>
      <c r="C224" s="73" t="s">
        <v>509</v>
      </c>
      <c r="D224" s="89" t="s">
        <v>30</v>
      </c>
      <c r="E224" s="91" t="s">
        <v>31</v>
      </c>
    </row>
    <row r="225" spans="1:5" s="7" customFormat="1" x14ac:dyDescent="0.25">
      <c r="A225" s="73" t="s">
        <v>1415</v>
      </c>
      <c r="B225" s="73" t="s">
        <v>510</v>
      </c>
      <c r="C225" s="89" t="s">
        <v>1418</v>
      </c>
      <c r="D225" s="89" t="s">
        <v>30</v>
      </c>
      <c r="E225" s="91" t="s">
        <v>31</v>
      </c>
    </row>
    <row r="226" spans="1:5" s="7" customFormat="1" x14ac:dyDescent="0.25">
      <c r="A226" s="73" t="s">
        <v>1415</v>
      </c>
      <c r="B226" s="73" t="s">
        <v>512</v>
      </c>
      <c r="C226" s="89" t="s">
        <v>1419</v>
      </c>
      <c r="D226" s="89" t="s">
        <v>30</v>
      </c>
      <c r="E226" s="91" t="s">
        <v>31</v>
      </c>
    </row>
    <row r="227" spans="1:5" s="7" customFormat="1" x14ac:dyDescent="0.25">
      <c r="A227" s="73" t="s">
        <v>1415</v>
      </c>
      <c r="B227" s="73" t="s">
        <v>998</v>
      </c>
      <c r="C227" s="73" t="s">
        <v>1545</v>
      </c>
      <c r="D227" s="89" t="s">
        <v>30</v>
      </c>
      <c r="E227" s="91" t="s">
        <v>31</v>
      </c>
    </row>
    <row r="228" spans="1:5" s="7" customFormat="1" x14ac:dyDescent="0.25">
      <c r="A228" s="73" t="s">
        <v>859</v>
      </c>
      <c r="B228" s="73" t="s">
        <v>1420</v>
      </c>
      <c r="C228" s="73" t="s">
        <v>983</v>
      </c>
      <c r="D228" s="89" t="s">
        <v>46</v>
      </c>
      <c r="E228" s="91" t="s">
        <v>31</v>
      </c>
    </row>
    <row r="229" spans="1:5" s="7" customFormat="1" ht="13.95" customHeight="1" x14ac:dyDescent="0.25">
      <c r="A229" s="73" t="s">
        <v>1415</v>
      </c>
      <c r="B229" s="73" t="s">
        <v>984</v>
      </c>
      <c r="C229" s="73" t="s">
        <v>1421</v>
      </c>
      <c r="D229" s="89" t="s">
        <v>30</v>
      </c>
      <c r="E229" s="91" t="s">
        <v>31</v>
      </c>
    </row>
    <row r="230" spans="1:5" s="7" customFormat="1" x14ac:dyDescent="0.25">
      <c r="A230" s="73" t="s">
        <v>1415</v>
      </c>
      <c r="B230" s="73" t="s">
        <v>799</v>
      </c>
      <c r="C230" s="89" t="s">
        <v>1422</v>
      </c>
      <c r="D230" s="89" t="s">
        <v>30</v>
      </c>
      <c r="E230" s="90" t="s">
        <v>36</v>
      </c>
    </row>
    <row r="231" spans="1:5" s="7" customFormat="1" x14ac:dyDescent="0.25">
      <c r="A231" s="73" t="s">
        <v>1415</v>
      </c>
      <c r="B231" s="73" t="s">
        <v>518</v>
      </c>
      <c r="C231" s="89" t="s">
        <v>1423</v>
      </c>
      <c r="D231" s="89" t="s">
        <v>30</v>
      </c>
      <c r="E231" s="90" t="s">
        <v>36</v>
      </c>
    </row>
    <row r="232" spans="1:5" s="7" customFormat="1" x14ac:dyDescent="0.25">
      <c r="A232" s="73" t="s">
        <v>1415</v>
      </c>
      <c r="B232" s="73" t="s">
        <v>520</v>
      </c>
      <c r="C232" s="89" t="s">
        <v>1424</v>
      </c>
      <c r="D232" s="89" t="s">
        <v>30</v>
      </c>
      <c r="E232" s="90" t="s">
        <v>36</v>
      </c>
    </row>
    <row r="233" spans="1:5" s="7" customFormat="1" x14ac:dyDescent="0.25">
      <c r="A233" s="73" t="s">
        <v>1415</v>
      </c>
      <c r="B233" s="73" t="s">
        <v>866</v>
      </c>
      <c r="C233" s="89" t="s">
        <v>1425</v>
      </c>
      <c r="D233" s="89" t="s">
        <v>30</v>
      </c>
      <c r="E233" s="90" t="s">
        <v>36</v>
      </c>
    </row>
    <row r="234" spans="1:5" s="7" customFormat="1" ht="13.95" customHeight="1" x14ac:dyDescent="0.25">
      <c r="A234" s="73" t="s">
        <v>1415</v>
      </c>
      <c r="B234" s="73" t="s">
        <v>525</v>
      </c>
      <c r="C234" s="89" t="s">
        <v>1426</v>
      </c>
      <c r="D234" s="89" t="s">
        <v>30</v>
      </c>
      <c r="E234" s="90" t="s">
        <v>36</v>
      </c>
    </row>
    <row r="235" spans="1:5" s="7" customFormat="1" x14ac:dyDescent="0.25">
      <c r="A235" s="73" t="s">
        <v>1415</v>
      </c>
      <c r="B235" s="73" t="s">
        <v>801</v>
      </c>
      <c r="C235" s="89" t="s">
        <v>1411</v>
      </c>
      <c r="D235" s="89" t="s">
        <v>373</v>
      </c>
      <c r="E235" s="90" t="s">
        <v>36</v>
      </c>
    </row>
    <row r="236" spans="1:5" s="7" customFormat="1" x14ac:dyDescent="0.25">
      <c r="A236" s="73" t="s">
        <v>1415</v>
      </c>
      <c r="B236" s="73" t="s">
        <v>801</v>
      </c>
      <c r="C236" s="89" t="s">
        <v>1427</v>
      </c>
      <c r="D236" s="89" t="s">
        <v>30</v>
      </c>
      <c r="E236" s="90" t="s">
        <v>36</v>
      </c>
    </row>
    <row r="237" spans="1:5" s="7" customFormat="1" x14ac:dyDescent="0.25">
      <c r="A237" s="73" t="s">
        <v>1415</v>
      </c>
      <c r="B237" s="73" t="s">
        <v>531</v>
      </c>
      <c r="C237" s="89" t="s">
        <v>1428</v>
      </c>
      <c r="D237" s="89" t="s">
        <v>30</v>
      </c>
      <c r="E237" s="91" t="s">
        <v>31</v>
      </c>
    </row>
    <row r="238" spans="1:5" s="7" customFormat="1" x14ac:dyDescent="0.25">
      <c r="A238" s="73" t="s">
        <v>859</v>
      </c>
      <c r="B238" s="73" t="s">
        <v>531</v>
      </c>
      <c r="C238" s="89" t="s">
        <v>868</v>
      </c>
      <c r="D238" s="89" t="s">
        <v>46</v>
      </c>
      <c r="E238" s="91" t="s">
        <v>31</v>
      </c>
    </row>
    <row r="239" spans="1:5" s="7" customFormat="1" ht="13.2" customHeight="1" x14ac:dyDescent="0.25">
      <c r="A239" s="73" t="s">
        <v>1415</v>
      </c>
      <c r="B239" s="73" t="s">
        <v>533</v>
      </c>
      <c r="C239" s="89" t="s">
        <v>1429</v>
      </c>
      <c r="D239" s="89" t="s">
        <v>30</v>
      </c>
      <c r="E239" s="91" t="s">
        <v>31</v>
      </c>
    </row>
    <row r="240" spans="1:5" s="7" customFormat="1" ht="13.2" customHeight="1" x14ac:dyDescent="0.25">
      <c r="A240" s="73" t="s">
        <v>1415</v>
      </c>
      <c r="B240" s="73" t="s">
        <v>535</v>
      </c>
      <c r="C240" s="89" t="s">
        <v>535</v>
      </c>
      <c r="D240" s="89" t="s">
        <v>30</v>
      </c>
      <c r="E240" s="90" t="s">
        <v>36</v>
      </c>
    </row>
    <row r="241" spans="1:5" s="7" customFormat="1" ht="13.2" customHeight="1" x14ac:dyDescent="0.25">
      <c r="A241" s="73" t="s">
        <v>1415</v>
      </c>
      <c r="B241" s="73" t="s">
        <v>537</v>
      </c>
      <c r="C241" s="89" t="s">
        <v>537</v>
      </c>
      <c r="D241" s="89" t="s">
        <v>30</v>
      </c>
      <c r="E241" s="90" t="s">
        <v>36</v>
      </c>
    </row>
    <row r="242" spans="1:5" s="7" customFormat="1" ht="13.2" customHeight="1" x14ac:dyDescent="0.25">
      <c r="A242" s="73" t="s">
        <v>1415</v>
      </c>
      <c r="B242" s="73" t="s">
        <v>986</v>
      </c>
      <c r="C242" s="89" t="s">
        <v>1430</v>
      </c>
      <c r="D242" s="89" t="s">
        <v>30</v>
      </c>
      <c r="E242" s="91" t="s">
        <v>31</v>
      </c>
    </row>
    <row r="243" spans="1:5" s="7" customFormat="1" x14ac:dyDescent="0.25">
      <c r="A243" s="73" t="s">
        <v>1415</v>
      </c>
      <c r="B243" s="73" t="s">
        <v>987</v>
      </c>
      <c r="C243" s="89" t="s">
        <v>1430</v>
      </c>
      <c r="D243" s="89" t="s">
        <v>30</v>
      </c>
      <c r="E243" s="90" t="s">
        <v>36</v>
      </c>
    </row>
    <row r="244" spans="1:5" s="7" customFormat="1" ht="13.2" customHeight="1" x14ac:dyDescent="0.25">
      <c r="A244" s="73" t="s">
        <v>1415</v>
      </c>
      <c r="B244" s="73" t="s">
        <v>988</v>
      </c>
      <c r="C244" s="73" t="s">
        <v>540</v>
      </c>
      <c r="D244" s="89" t="s">
        <v>46</v>
      </c>
      <c r="E244" s="91" t="s">
        <v>31</v>
      </c>
    </row>
    <row r="245" spans="1:5" s="7" customFormat="1" ht="13.2" customHeight="1" x14ac:dyDescent="0.25">
      <c r="A245" s="73" t="s">
        <v>1415</v>
      </c>
      <c r="B245" s="73" t="s">
        <v>869</v>
      </c>
      <c r="C245" s="89" t="s">
        <v>1431</v>
      </c>
      <c r="D245" s="89" t="s">
        <v>30</v>
      </c>
      <c r="E245" s="90" t="s">
        <v>36</v>
      </c>
    </row>
    <row r="246" spans="1:5" s="7" customFormat="1" ht="13.2" customHeight="1" x14ac:dyDescent="0.25">
      <c r="A246" s="73" t="s">
        <v>1415</v>
      </c>
      <c r="B246" s="73" t="s">
        <v>543</v>
      </c>
      <c r="C246" s="73" t="s">
        <v>1432</v>
      </c>
      <c r="D246" s="89" t="s">
        <v>30</v>
      </c>
      <c r="E246" s="90" t="s">
        <v>36</v>
      </c>
    </row>
    <row r="247" spans="1:5" s="7" customFormat="1" ht="13.2" customHeight="1" x14ac:dyDescent="0.25">
      <c r="A247" s="73" t="s">
        <v>859</v>
      </c>
      <c r="B247" s="73" t="s">
        <v>543</v>
      </c>
      <c r="C247" s="73" t="s">
        <v>989</v>
      </c>
      <c r="D247" s="89" t="s">
        <v>46</v>
      </c>
      <c r="E247" s="91" t="s">
        <v>31</v>
      </c>
    </row>
    <row r="248" spans="1:5" s="7" customFormat="1" ht="13.2" customHeight="1" x14ac:dyDescent="0.25">
      <c r="A248" s="73" t="s">
        <v>1415</v>
      </c>
      <c r="B248" s="73" t="s">
        <v>545</v>
      </c>
      <c r="C248" s="89" t="s">
        <v>1433</v>
      </c>
      <c r="D248" s="89" t="s">
        <v>30</v>
      </c>
      <c r="E248" s="90" t="s">
        <v>36</v>
      </c>
    </row>
    <row r="249" spans="1:5" s="7" customFormat="1" ht="13.2" customHeight="1" x14ac:dyDescent="0.25">
      <c r="A249" s="73" t="s">
        <v>1415</v>
      </c>
      <c r="B249" s="73" t="s">
        <v>806</v>
      </c>
      <c r="C249" s="89" t="s">
        <v>1412</v>
      </c>
      <c r="D249" s="89" t="s">
        <v>373</v>
      </c>
      <c r="E249" s="90" t="s">
        <v>36</v>
      </c>
    </row>
    <row r="250" spans="1:5" s="7" customFormat="1" ht="13.95" customHeight="1" x14ac:dyDescent="0.25">
      <c r="A250" s="73" t="s">
        <v>1415</v>
      </c>
      <c r="B250" s="73" t="s">
        <v>806</v>
      </c>
      <c r="C250" s="89" t="s">
        <v>1434</v>
      </c>
      <c r="D250" s="89" t="s">
        <v>30</v>
      </c>
      <c r="E250" s="90" t="s">
        <v>36</v>
      </c>
    </row>
    <row r="251" spans="1:5" s="7" customFormat="1" ht="13.2" customHeight="1" x14ac:dyDescent="0.25">
      <c r="A251" s="73" t="s">
        <v>1415</v>
      </c>
      <c r="B251" s="73" t="s">
        <v>809</v>
      </c>
      <c r="C251" s="89" t="s">
        <v>1435</v>
      </c>
      <c r="D251" s="89" t="s">
        <v>30</v>
      </c>
      <c r="E251" s="90" t="s">
        <v>36</v>
      </c>
    </row>
    <row r="252" spans="1:5" s="7" customFormat="1" ht="13.95" customHeight="1" x14ac:dyDescent="0.25">
      <c r="A252" s="73" t="s">
        <v>1415</v>
      </c>
      <c r="B252" s="73" t="s">
        <v>806</v>
      </c>
      <c r="C252" s="89" t="s">
        <v>1436</v>
      </c>
      <c r="D252" s="89" t="s">
        <v>30</v>
      </c>
      <c r="E252" s="90" t="s">
        <v>36</v>
      </c>
    </row>
    <row r="253" spans="1:5" s="7" customFormat="1" ht="13.95" customHeight="1" x14ac:dyDescent="0.25">
      <c r="A253" s="73" t="s">
        <v>1415</v>
      </c>
      <c r="B253" s="73" t="s">
        <v>806</v>
      </c>
      <c r="C253" s="89" t="s">
        <v>1437</v>
      </c>
      <c r="D253" s="89" t="s">
        <v>30</v>
      </c>
      <c r="E253" s="90" t="s">
        <v>36</v>
      </c>
    </row>
    <row r="254" spans="1:5" s="7" customFormat="1" ht="13.95" customHeight="1" x14ac:dyDescent="0.25">
      <c r="A254" s="73" t="s">
        <v>1415</v>
      </c>
      <c r="B254" s="73" t="s">
        <v>809</v>
      </c>
      <c r="C254" s="89" t="s">
        <v>1438</v>
      </c>
      <c r="D254" s="89" t="s">
        <v>30</v>
      </c>
      <c r="E254" s="91" t="s">
        <v>31</v>
      </c>
    </row>
    <row r="255" spans="1:5" s="7" customFormat="1" ht="13.95" customHeight="1" x14ac:dyDescent="0.25">
      <c r="A255" s="73" t="s">
        <v>1415</v>
      </c>
      <c r="B255" s="73" t="s">
        <v>810</v>
      </c>
      <c r="C255" s="89" t="s">
        <v>1439</v>
      </c>
      <c r="D255" s="89" t="s">
        <v>30</v>
      </c>
      <c r="E255" s="90" t="s">
        <v>36</v>
      </c>
    </row>
    <row r="256" spans="1:5" s="7" customFormat="1" x14ac:dyDescent="0.25">
      <c r="A256" s="73" t="s">
        <v>1415</v>
      </c>
      <c r="B256" s="73" t="s">
        <v>812</v>
      </c>
      <c r="C256" s="89" t="s">
        <v>1440</v>
      </c>
      <c r="D256" s="89" t="s">
        <v>30</v>
      </c>
      <c r="E256" s="91" t="s">
        <v>31</v>
      </c>
    </row>
    <row r="257" spans="1:5" s="7" customFormat="1" ht="13.95" customHeight="1" x14ac:dyDescent="0.25">
      <c r="A257" s="73" t="s">
        <v>1415</v>
      </c>
      <c r="B257" s="73" t="s">
        <v>554</v>
      </c>
      <c r="C257" s="89" t="s">
        <v>1441</v>
      </c>
      <c r="D257" s="89" t="s">
        <v>30</v>
      </c>
      <c r="E257" s="90" t="s">
        <v>36</v>
      </c>
    </row>
    <row r="258" spans="1:5" s="7" customFormat="1" ht="13.2" customHeight="1" x14ac:dyDescent="0.25">
      <c r="A258" s="73" t="s">
        <v>1415</v>
      </c>
      <c r="B258" s="73" t="s">
        <v>990</v>
      </c>
      <c r="C258" s="89" t="s">
        <v>1442</v>
      </c>
      <c r="D258" s="89" t="s">
        <v>30</v>
      </c>
      <c r="E258" s="90" t="s">
        <v>36</v>
      </c>
    </row>
    <row r="259" spans="1:5" s="7" customFormat="1" ht="13.95" customHeight="1" x14ac:dyDescent="0.25">
      <c r="A259" s="73" t="s">
        <v>1415</v>
      </c>
      <c r="B259" s="73" t="s">
        <v>990</v>
      </c>
      <c r="C259" s="89" t="s">
        <v>1443</v>
      </c>
      <c r="D259" s="89" t="s">
        <v>30</v>
      </c>
      <c r="E259" s="90" t="s">
        <v>36</v>
      </c>
    </row>
    <row r="260" spans="1:5" s="7" customFormat="1" ht="6" customHeight="1" x14ac:dyDescent="0.25">
      <c r="A260" s="35" t="s">
        <v>1593</v>
      </c>
      <c r="B260" s="35" t="s">
        <v>1593</v>
      </c>
      <c r="C260" s="35" t="s">
        <v>1593</v>
      </c>
      <c r="D260" s="59" t="s">
        <v>1593</v>
      </c>
      <c r="E260" s="60" t="s">
        <v>1601</v>
      </c>
    </row>
    <row r="261" spans="1:5" s="7" customFormat="1" x14ac:dyDescent="0.25">
      <c r="A261" s="223" t="s">
        <v>1444</v>
      </c>
      <c r="B261" s="223" t="s">
        <v>1445</v>
      </c>
      <c r="C261" s="223" t="s">
        <v>1446</v>
      </c>
      <c r="D261" s="224" t="s">
        <v>46</v>
      </c>
      <c r="E261" s="85" t="s">
        <v>31</v>
      </c>
    </row>
    <row r="262" spans="1:5" s="7" customFormat="1" x14ac:dyDescent="0.25">
      <c r="A262" s="223" t="s">
        <v>1447</v>
      </c>
      <c r="B262" s="223" t="s">
        <v>1448</v>
      </c>
      <c r="C262" s="224" t="s">
        <v>1449</v>
      </c>
      <c r="D262" s="224" t="s">
        <v>30</v>
      </c>
      <c r="E262" s="84" t="s">
        <v>1450</v>
      </c>
    </row>
    <row r="263" spans="1:5" s="7" customFormat="1" x14ac:dyDescent="0.25">
      <c r="A263" s="21" t="s">
        <v>1447</v>
      </c>
      <c r="B263" s="21" t="s">
        <v>1451</v>
      </c>
      <c r="C263" s="21" t="s">
        <v>1449</v>
      </c>
      <c r="D263" s="223" t="s">
        <v>30</v>
      </c>
      <c r="E263" s="58" t="s">
        <v>1452</v>
      </c>
    </row>
    <row r="264" spans="1:5" s="7" customFormat="1" x14ac:dyDescent="0.25">
      <c r="A264" s="223" t="s">
        <v>1447</v>
      </c>
      <c r="B264" s="223" t="s">
        <v>1451</v>
      </c>
      <c r="C264" s="224" t="s">
        <v>1449</v>
      </c>
      <c r="D264" s="224" t="s">
        <v>30</v>
      </c>
      <c r="E264" s="85" t="s">
        <v>1452</v>
      </c>
    </row>
    <row r="265" spans="1:5" s="7" customFormat="1" x14ac:dyDescent="0.25">
      <c r="A265" s="21" t="s">
        <v>556</v>
      </c>
      <c r="B265" s="21" t="s">
        <v>1454</v>
      </c>
      <c r="C265" s="21" t="s">
        <v>1602</v>
      </c>
      <c r="D265" s="223" t="s">
        <v>30</v>
      </c>
      <c r="E265" s="57" t="s">
        <v>1450</v>
      </c>
    </row>
    <row r="266" spans="1:5" s="7" customFormat="1" x14ac:dyDescent="0.25">
      <c r="A266" s="21" t="s">
        <v>556</v>
      </c>
      <c r="B266" s="21" t="s">
        <v>1455</v>
      </c>
      <c r="C266" s="21" t="s">
        <v>1602</v>
      </c>
      <c r="D266" s="223" t="s">
        <v>30</v>
      </c>
      <c r="E266" s="58" t="s">
        <v>1452</v>
      </c>
    </row>
    <row r="267" spans="1:5" s="7" customFormat="1" x14ac:dyDescent="0.25">
      <c r="A267" s="21" t="s">
        <v>556</v>
      </c>
      <c r="B267" s="21" t="s">
        <v>888</v>
      </c>
      <c r="C267" s="21" t="s">
        <v>1456</v>
      </c>
      <c r="D267" s="223" t="s">
        <v>46</v>
      </c>
      <c r="E267" s="58" t="s">
        <v>1452</v>
      </c>
    </row>
    <row r="268" spans="1:5" s="7" customFormat="1" ht="26.4" x14ac:dyDescent="0.25">
      <c r="A268" s="21" t="s">
        <v>556</v>
      </c>
      <c r="B268" s="21" t="s">
        <v>1457</v>
      </c>
      <c r="C268" s="21" t="s">
        <v>1458</v>
      </c>
      <c r="D268" s="223" t="s">
        <v>46</v>
      </c>
      <c r="E268" s="57" t="s">
        <v>36</v>
      </c>
    </row>
    <row r="269" spans="1:5" s="7" customFormat="1" ht="26.4" x14ac:dyDescent="0.25">
      <c r="A269" s="21" t="s">
        <v>556</v>
      </c>
      <c r="B269" s="21" t="s">
        <v>1459</v>
      </c>
      <c r="C269" s="21" t="s">
        <v>1458</v>
      </c>
      <c r="D269" s="223" t="s">
        <v>46</v>
      </c>
      <c r="E269" s="58" t="s">
        <v>31</v>
      </c>
    </row>
    <row r="270" spans="1:5" s="7" customFormat="1" ht="26.4" x14ac:dyDescent="0.25">
      <c r="A270" s="21" t="s">
        <v>556</v>
      </c>
      <c r="B270" s="21" t="s">
        <v>1460</v>
      </c>
      <c r="C270" s="21" t="s">
        <v>1461</v>
      </c>
      <c r="D270" s="223" t="s">
        <v>46</v>
      </c>
      <c r="E270" s="57" t="s">
        <v>36</v>
      </c>
    </row>
    <row r="271" spans="1:5" s="7" customFormat="1" ht="26.4" x14ac:dyDescent="0.25">
      <c r="A271" s="21" t="s">
        <v>556</v>
      </c>
      <c r="B271" s="21" t="s">
        <v>1462</v>
      </c>
      <c r="C271" s="21" t="s">
        <v>1461</v>
      </c>
      <c r="D271" s="223" t="s">
        <v>46</v>
      </c>
      <c r="E271" s="58" t="s">
        <v>31</v>
      </c>
    </row>
    <row r="272" spans="1:5" s="7" customFormat="1" ht="26.4" x14ac:dyDescent="0.25">
      <c r="A272" s="21" t="s">
        <v>556</v>
      </c>
      <c r="B272" s="21" t="s">
        <v>1463</v>
      </c>
      <c r="C272" s="21" t="s">
        <v>1166</v>
      </c>
      <c r="D272" s="223" t="s">
        <v>30</v>
      </c>
      <c r="E272" s="57" t="s">
        <v>1450</v>
      </c>
    </row>
    <row r="273" spans="1:5" s="7" customFormat="1" ht="26.4" x14ac:dyDescent="0.25">
      <c r="A273" s="21" t="s">
        <v>556</v>
      </c>
      <c r="B273" s="21" t="s">
        <v>1463</v>
      </c>
      <c r="C273" s="21" t="s">
        <v>576</v>
      </c>
      <c r="D273" s="223" t="s">
        <v>46</v>
      </c>
      <c r="E273" s="57" t="s">
        <v>1450</v>
      </c>
    </row>
    <row r="274" spans="1:5" s="7" customFormat="1" ht="26.4" x14ac:dyDescent="0.25">
      <c r="A274" s="21" t="s">
        <v>556</v>
      </c>
      <c r="B274" s="21" t="s">
        <v>1464</v>
      </c>
      <c r="C274" s="21" t="s">
        <v>1166</v>
      </c>
      <c r="D274" s="223" t="s">
        <v>30</v>
      </c>
      <c r="E274" s="58" t="s">
        <v>1452</v>
      </c>
    </row>
    <row r="275" spans="1:5" s="7" customFormat="1" ht="13.2" customHeight="1" x14ac:dyDescent="0.25">
      <c r="A275" s="21" t="s">
        <v>556</v>
      </c>
      <c r="B275" s="21" t="s">
        <v>1464</v>
      </c>
      <c r="C275" s="21" t="s">
        <v>576</v>
      </c>
      <c r="D275" s="223" t="s">
        <v>46</v>
      </c>
      <c r="E275" s="58" t="s">
        <v>31</v>
      </c>
    </row>
    <row r="276" spans="1:5" s="7" customFormat="1" ht="13.2" customHeight="1" x14ac:dyDescent="0.25">
      <c r="A276" s="21" t="s">
        <v>556</v>
      </c>
      <c r="B276" s="21" t="s">
        <v>1465</v>
      </c>
      <c r="C276" s="21" t="s">
        <v>1466</v>
      </c>
      <c r="D276" s="223" t="s">
        <v>30</v>
      </c>
      <c r="E276" s="58" t="s">
        <v>31</v>
      </c>
    </row>
    <row r="277" spans="1:5" s="7" customFormat="1" x14ac:dyDescent="0.25">
      <c r="A277" s="21" t="s">
        <v>556</v>
      </c>
      <c r="B277" s="21" t="s">
        <v>579</v>
      </c>
      <c r="C277" s="21" t="s">
        <v>579</v>
      </c>
      <c r="D277" s="223" t="s">
        <v>30</v>
      </c>
      <c r="E277" s="57" t="s">
        <v>36</v>
      </c>
    </row>
    <row r="278" spans="1:5" s="7" customFormat="1" x14ac:dyDescent="0.25">
      <c r="A278" s="21" t="s">
        <v>556</v>
      </c>
      <c r="B278" s="21" t="s">
        <v>1603</v>
      </c>
      <c r="C278" s="21" t="s">
        <v>1468</v>
      </c>
      <c r="D278" s="223" t="s">
        <v>30</v>
      </c>
      <c r="E278" s="57" t="s">
        <v>36</v>
      </c>
    </row>
    <row r="279" spans="1:5" s="7" customFormat="1" x14ac:dyDescent="0.25">
      <c r="A279" s="21" t="s">
        <v>556</v>
      </c>
      <c r="B279" s="21" t="s">
        <v>899</v>
      </c>
      <c r="C279" s="21" t="s">
        <v>1469</v>
      </c>
      <c r="D279" s="223" t="s">
        <v>46</v>
      </c>
      <c r="E279" s="58" t="s">
        <v>31</v>
      </c>
    </row>
    <row r="280" spans="1:5" s="7" customFormat="1" x14ac:dyDescent="0.25">
      <c r="A280" s="21" t="s">
        <v>556</v>
      </c>
      <c r="B280" s="21" t="s">
        <v>901</v>
      </c>
      <c r="C280" s="21" t="s">
        <v>1471</v>
      </c>
      <c r="D280" s="223" t="s">
        <v>30</v>
      </c>
      <c r="E280" s="58" t="s">
        <v>31</v>
      </c>
    </row>
    <row r="281" spans="1:5" s="7" customFormat="1" x14ac:dyDescent="0.25">
      <c r="A281" s="21" t="s">
        <v>556</v>
      </c>
      <c r="B281" s="21" t="s">
        <v>902</v>
      </c>
      <c r="C281" s="21" t="s">
        <v>1472</v>
      </c>
      <c r="D281" s="223" t="s">
        <v>46</v>
      </c>
      <c r="E281" s="58" t="s">
        <v>31</v>
      </c>
    </row>
    <row r="282" spans="1:5" s="7" customFormat="1" x14ac:dyDescent="0.25">
      <c r="A282" s="21" t="s">
        <v>556</v>
      </c>
      <c r="B282" s="21" t="s">
        <v>904</v>
      </c>
      <c r="C282" s="21" t="s">
        <v>1473</v>
      </c>
      <c r="D282" s="223" t="s">
        <v>30</v>
      </c>
      <c r="E282" s="58" t="s">
        <v>31</v>
      </c>
    </row>
    <row r="283" spans="1:5" s="7" customFormat="1" ht="13.95" customHeight="1" x14ac:dyDescent="0.25">
      <c r="A283" s="21" t="s">
        <v>556</v>
      </c>
      <c r="B283" s="21" t="s">
        <v>905</v>
      </c>
      <c r="C283" s="21" t="s">
        <v>759</v>
      </c>
      <c r="D283" s="223" t="s">
        <v>46</v>
      </c>
      <c r="E283" s="58" t="s">
        <v>31</v>
      </c>
    </row>
    <row r="284" spans="1:5" s="7" customFormat="1" x14ac:dyDescent="0.25">
      <c r="A284" s="21" t="s">
        <v>556</v>
      </c>
      <c r="B284" s="21" t="s">
        <v>906</v>
      </c>
      <c r="C284" s="21" t="s">
        <v>1474</v>
      </c>
      <c r="D284" s="223" t="s">
        <v>46</v>
      </c>
      <c r="E284" s="58" t="s">
        <v>31</v>
      </c>
    </row>
    <row r="285" spans="1:5" s="7" customFormat="1" x14ac:dyDescent="0.25">
      <c r="A285" s="21" t="s">
        <v>556</v>
      </c>
      <c r="B285" s="21" t="s">
        <v>907</v>
      </c>
      <c r="C285" s="21" t="s">
        <v>1475</v>
      </c>
      <c r="D285" s="223" t="s">
        <v>30</v>
      </c>
      <c r="E285" s="58" t="s">
        <v>31</v>
      </c>
    </row>
    <row r="286" spans="1:5" s="7" customFormat="1" x14ac:dyDescent="0.25">
      <c r="A286" s="21" t="s">
        <v>556</v>
      </c>
      <c r="B286" s="21" t="s">
        <v>909</v>
      </c>
      <c r="C286" s="21" t="s">
        <v>1176</v>
      </c>
      <c r="D286" s="223" t="s">
        <v>46</v>
      </c>
      <c r="E286" s="58" t="s">
        <v>31</v>
      </c>
    </row>
    <row r="287" spans="1:5" s="7" customFormat="1" x14ac:dyDescent="0.25">
      <c r="A287" s="21" t="s">
        <v>556</v>
      </c>
      <c r="B287" s="21" t="s">
        <v>1476</v>
      </c>
      <c r="C287" s="21" t="s">
        <v>1477</v>
      </c>
      <c r="D287" s="223" t="s">
        <v>46</v>
      </c>
      <c r="E287" s="58" t="s">
        <v>31</v>
      </c>
    </row>
    <row r="288" spans="1:5" s="7" customFormat="1" x14ac:dyDescent="0.25">
      <c r="A288" s="21" t="s">
        <v>556</v>
      </c>
      <c r="B288" s="21" t="s">
        <v>1476</v>
      </c>
      <c r="C288" s="21" t="s">
        <v>1478</v>
      </c>
      <c r="D288" s="223" t="s">
        <v>46</v>
      </c>
      <c r="E288" s="58" t="s">
        <v>31</v>
      </c>
    </row>
    <row r="289" spans="1:5" s="7" customFormat="1" x14ac:dyDescent="0.25">
      <c r="A289" s="21" t="s">
        <v>556</v>
      </c>
      <c r="B289" s="21" t="s">
        <v>1604</v>
      </c>
      <c r="C289" s="21" t="s">
        <v>1481</v>
      </c>
      <c r="D289" s="223" t="s">
        <v>30</v>
      </c>
      <c r="E289" s="57" t="s">
        <v>36</v>
      </c>
    </row>
    <row r="290" spans="1:5" s="7" customFormat="1" x14ac:dyDescent="0.25">
      <c r="A290" s="21" t="s">
        <v>556</v>
      </c>
      <c r="B290" s="21" t="s">
        <v>1604</v>
      </c>
      <c r="C290" s="21" t="s">
        <v>1480</v>
      </c>
      <c r="D290" s="223" t="s">
        <v>30</v>
      </c>
      <c r="E290" s="57" t="s">
        <v>36</v>
      </c>
    </row>
    <row r="291" spans="1:5" s="7" customFormat="1" x14ac:dyDescent="0.25">
      <c r="A291" s="21" t="s">
        <v>556</v>
      </c>
      <c r="B291" s="21" t="s">
        <v>1605</v>
      </c>
      <c r="C291" s="21" t="s">
        <v>1484</v>
      </c>
      <c r="D291" s="223" t="s">
        <v>30</v>
      </c>
      <c r="E291" s="58" t="s">
        <v>31</v>
      </c>
    </row>
    <row r="292" spans="1:5" s="7" customFormat="1" x14ac:dyDescent="0.25">
      <c r="A292" s="21" t="s">
        <v>556</v>
      </c>
      <c r="B292" s="21" t="s">
        <v>918</v>
      </c>
      <c r="C292" s="21" t="s">
        <v>1486</v>
      </c>
      <c r="D292" s="223" t="s">
        <v>30</v>
      </c>
      <c r="E292" s="57" t="s">
        <v>36</v>
      </c>
    </row>
    <row r="293" spans="1:5" s="7" customFormat="1" x14ac:dyDescent="0.25">
      <c r="A293" s="21" t="s">
        <v>556</v>
      </c>
      <c r="B293" s="21" t="s">
        <v>591</v>
      </c>
      <c r="C293" s="21" t="s">
        <v>1182</v>
      </c>
      <c r="D293" s="223" t="s">
        <v>30</v>
      </c>
      <c r="E293" s="58" t="s">
        <v>31</v>
      </c>
    </row>
    <row r="294" spans="1:5" s="7" customFormat="1" x14ac:dyDescent="0.25">
      <c r="A294" s="21" t="s">
        <v>556</v>
      </c>
      <c r="B294" s="21" t="s">
        <v>593</v>
      </c>
      <c r="C294" s="21" t="s">
        <v>1487</v>
      </c>
      <c r="D294" s="223" t="s">
        <v>30</v>
      </c>
      <c r="E294" s="58" t="s">
        <v>31</v>
      </c>
    </row>
    <row r="295" spans="1:5" s="7" customFormat="1" x14ac:dyDescent="0.25">
      <c r="A295" s="21" t="s">
        <v>556</v>
      </c>
      <c r="B295" s="21" t="s">
        <v>921</v>
      </c>
      <c r="C295" s="21" t="s">
        <v>1488</v>
      </c>
      <c r="D295" s="223" t="s">
        <v>30</v>
      </c>
      <c r="E295" s="58" t="s">
        <v>31</v>
      </c>
    </row>
    <row r="296" spans="1:5" s="7" customFormat="1" x14ac:dyDescent="0.25">
      <c r="A296" s="21" t="s">
        <v>556</v>
      </c>
      <c r="B296" s="21" t="s">
        <v>1489</v>
      </c>
      <c r="C296" s="21" t="s">
        <v>1490</v>
      </c>
      <c r="D296" s="223" t="s">
        <v>30</v>
      </c>
      <c r="E296" s="58" t="s">
        <v>31</v>
      </c>
    </row>
    <row r="297" spans="1:5" s="7" customFormat="1" x14ac:dyDescent="0.25">
      <c r="A297" s="21" t="s">
        <v>556</v>
      </c>
      <c r="B297" s="21" t="s">
        <v>602</v>
      </c>
      <c r="C297" s="21" t="s">
        <v>602</v>
      </c>
      <c r="D297" s="223" t="s">
        <v>30</v>
      </c>
      <c r="E297" s="57" t="s">
        <v>36</v>
      </c>
    </row>
    <row r="298" spans="1:5" s="7" customFormat="1" x14ac:dyDescent="0.25">
      <c r="A298" s="21" t="s">
        <v>556</v>
      </c>
      <c r="B298" s="21" t="s">
        <v>599</v>
      </c>
      <c r="C298" s="21" t="s">
        <v>1492</v>
      </c>
      <c r="D298" s="223" t="s">
        <v>30</v>
      </c>
      <c r="E298" s="58" t="s">
        <v>31</v>
      </c>
    </row>
    <row r="299" spans="1:5" s="7" customFormat="1" x14ac:dyDescent="0.25">
      <c r="A299" s="21" t="s">
        <v>556</v>
      </c>
      <c r="B299" s="21" t="s">
        <v>599</v>
      </c>
      <c r="C299" s="21" t="s">
        <v>1493</v>
      </c>
      <c r="D299" s="223" t="s">
        <v>30</v>
      </c>
      <c r="E299" s="58" t="s">
        <v>31</v>
      </c>
    </row>
    <row r="300" spans="1:5" s="7" customFormat="1" x14ac:dyDescent="0.25">
      <c r="A300" s="21" t="s">
        <v>556</v>
      </c>
      <c r="B300" s="21" t="s">
        <v>599</v>
      </c>
      <c r="C300" s="21" t="s">
        <v>604</v>
      </c>
      <c r="D300" s="223" t="s">
        <v>30</v>
      </c>
      <c r="E300" s="58" t="s">
        <v>31</v>
      </c>
    </row>
    <row r="301" spans="1:5" s="7" customFormat="1" x14ac:dyDescent="0.25">
      <c r="A301" s="21" t="s">
        <v>556</v>
      </c>
      <c r="B301" s="21" t="s">
        <v>924</v>
      </c>
      <c r="C301" s="21" t="s">
        <v>1188</v>
      </c>
      <c r="D301" s="223" t="s">
        <v>46</v>
      </c>
      <c r="E301" s="58" t="s">
        <v>31</v>
      </c>
    </row>
    <row r="302" spans="1:5" s="7" customFormat="1" x14ac:dyDescent="0.25">
      <c r="A302" s="21" t="s">
        <v>556</v>
      </c>
      <c r="B302" s="21" t="s">
        <v>606</v>
      </c>
      <c r="C302" s="21" t="s">
        <v>1497</v>
      </c>
      <c r="D302" s="223" t="s">
        <v>46</v>
      </c>
      <c r="E302" s="58" t="s">
        <v>31</v>
      </c>
    </row>
    <row r="303" spans="1:5" s="7" customFormat="1" x14ac:dyDescent="0.25">
      <c r="A303" s="21" t="s">
        <v>556</v>
      </c>
      <c r="B303" s="21" t="s">
        <v>606</v>
      </c>
      <c r="C303" s="21" t="s">
        <v>1573</v>
      </c>
      <c r="D303" s="223" t="s">
        <v>46</v>
      </c>
      <c r="E303" s="58" t="s">
        <v>31</v>
      </c>
    </row>
    <row r="304" spans="1:5" s="7" customFormat="1" ht="13.2" customHeight="1" x14ac:dyDescent="0.25">
      <c r="A304" s="21" t="s">
        <v>556</v>
      </c>
      <c r="B304" s="21" t="s">
        <v>606</v>
      </c>
      <c r="C304" s="21" t="s">
        <v>1499</v>
      </c>
      <c r="D304" s="223" t="s">
        <v>30</v>
      </c>
      <c r="E304" s="57" t="s">
        <v>36</v>
      </c>
    </row>
    <row r="305" spans="1:5" s="7" customFormat="1" ht="13.2" customHeight="1" x14ac:dyDescent="0.25">
      <c r="A305" s="21" t="s">
        <v>556</v>
      </c>
      <c r="B305" s="21" t="s">
        <v>618</v>
      </c>
      <c r="C305" s="21" t="s">
        <v>617</v>
      </c>
      <c r="D305" s="223" t="s">
        <v>46</v>
      </c>
      <c r="E305" s="58" t="s">
        <v>31</v>
      </c>
    </row>
    <row r="306" spans="1:5" s="7" customFormat="1" x14ac:dyDescent="0.25">
      <c r="A306" s="21" t="s">
        <v>556</v>
      </c>
      <c r="B306" s="21" t="s">
        <v>618</v>
      </c>
      <c r="C306" s="21" t="s">
        <v>1502</v>
      </c>
      <c r="D306" s="223" t="s">
        <v>30</v>
      </c>
      <c r="E306" s="57" t="s">
        <v>36</v>
      </c>
    </row>
    <row r="307" spans="1:5" s="7" customFormat="1" ht="13.2" customHeight="1" x14ac:dyDescent="0.25">
      <c r="A307" s="21" t="s">
        <v>556</v>
      </c>
      <c r="B307" s="21" t="s">
        <v>614</v>
      </c>
      <c r="C307" s="21" t="s">
        <v>1503</v>
      </c>
      <c r="D307" s="223" t="s">
        <v>46</v>
      </c>
      <c r="E307" s="58" t="s">
        <v>31</v>
      </c>
    </row>
    <row r="308" spans="1:5" s="7" customFormat="1" ht="13.2" customHeight="1" x14ac:dyDescent="0.25">
      <c r="A308" s="21" t="s">
        <v>556</v>
      </c>
      <c r="B308" s="21" t="s">
        <v>1606</v>
      </c>
      <c r="C308" s="21" t="s">
        <v>931</v>
      </c>
      <c r="D308" s="223" t="s">
        <v>46</v>
      </c>
      <c r="E308" s="58" t="s">
        <v>31</v>
      </c>
    </row>
    <row r="309" spans="1:5" s="7" customFormat="1" x14ac:dyDescent="0.25">
      <c r="A309" s="21" t="s">
        <v>556</v>
      </c>
      <c r="B309" s="21" t="s">
        <v>1505</v>
      </c>
      <c r="C309" s="21" t="s">
        <v>1506</v>
      </c>
      <c r="D309" s="223" t="s">
        <v>46</v>
      </c>
      <c r="E309" s="58" t="s">
        <v>31</v>
      </c>
    </row>
    <row r="310" spans="1:5" s="7" customFormat="1" ht="13.2" customHeight="1" x14ac:dyDescent="0.25">
      <c r="A310" s="21" t="s">
        <v>556</v>
      </c>
      <c r="B310" s="21" t="s">
        <v>1607</v>
      </c>
      <c r="C310" s="21" t="s">
        <v>1508</v>
      </c>
      <c r="D310" s="223" t="s">
        <v>30</v>
      </c>
      <c r="E310" s="57" t="s">
        <v>36</v>
      </c>
    </row>
    <row r="311" spans="1:5" s="7" customFormat="1" ht="13.2" customHeight="1" x14ac:dyDescent="0.25">
      <c r="A311" s="21" t="s">
        <v>556</v>
      </c>
      <c r="B311" s="21" t="s">
        <v>1608</v>
      </c>
      <c r="C311" s="21" t="s">
        <v>1509</v>
      </c>
      <c r="D311" s="223" t="s">
        <v>30</v>
      </c>
      <c r="E311" s="58" t="s">
        <v>31</v>
      </c>
    </row>
    <row r="312" spans="1:5" s="7" customFormat="1" ht="13.2" customHeight="1" x14ac:dyDescent="0.25">
      <c r="A312" s="21" t="s">
        <v>556</v>
      </c>
      <c r="B312" s="21" t="s">
        <v>1609</v>
      </c>
      <c r="C312" s="21" t="s">
        <v>1202</v>
      </c>
      <c r="D312" s="223" t="s">
        <v>30</v>
      </c>
      <c r="E312" s="58" t="s">
        <v>31</v>
      </c>
    </row>
    <row r="313" spans="1:5" s="7" customFormat="1" x14ac:dyDescent="0.25">
      <c r="A313" s="21" t="s">
        <v>556</v>
      </c>
      <c r="B313" s="21" t="s">
        <v>629</v>
      </c>
      <c r="C313" s="21" t="s">
        <v>1513</v>
      </c>
      <c r="D313" s="223" t="s">
        <v>30</v>
      </c>
      <c r="E313" s="58" t="s">
        <v>31</v>
      </c>
    </row>
    <row r="314" spans="1:5" s="7" customFormat="1" x14ac:dyDescent="0.25">
      <c r="A314" s="21" t="s">
        <v>556</v>
      </c>
      <c r="B314" s="21" t="s">
        <v>627</v>
      </c>
      <c r="C314" s="21" t="s">
        <v>1203</v>
      </c>
      <c r="D314" s="223" t="s">
        <v>46</v>
      </c>
      <c r="E314" s="58" t="s">
        <v>31</v>
      </c>
    </row>
    <row r="315" spans="1:5" s="7" customFormat="1" ht="13.2" customHeight="1" x14ac:dyDescent="0.25">
      <c r="A315" s="21" t="s">
        <v>556</v>
      </c>
      <c r="B315" s="21" t="s">
        <v>941</v>
      </c>
      <c r="C315" s="21" t="s">
        <v>1205</v>
      </c>
      <c r="D315" s="223" t="s">
        <v>30</v>
      </c>
      <c r="E315" s="58" t="s">
        <v>31</v>
      </c>
    </row>
    <row r="316" spans="1:5" s="7" customFormat="1" ht="13.2" customHeight="1" x14ac:dyDescent="0.25">
      <c r="A316" s="21" t="s">
        <v>556</v>
      </c>
      <c r="B316" s="21" t="s">
        <v>943</v>
      </c>
      <c r="C316" s="21" t="s">
        <v>1206</v>
      </c>
      <c r="D316" s="223" t="s">
        <v>30</v>
      </c>
      <c r="E316" s="58" t="s">
        <v>31</v>
      </c>
    </row>
    <row r="317" spans="1:5" s="7" customFormat="1" ht="13.2" customHeight="1" x14ac:dyDescent="0.25">
      <c r="A317" s="21" t="s">
        <v>556</v>
      </c>
      <c r="B317" s="21" t="s">
        <v>945</v>
      </c>
      <c r="C317" s="21" t="s">
        <v>1514</v>
      </c>
      <c r="D317" s="223" t="s">
        <v>30</v>
      </c>
      <c r="E317" s="58" t="s">
        <v>31</v>
      </c>
    </row>
    <row r="318" spans="1:5" s="7" customFormat="1" ht="13.2" customHeight="1" x14ac:dyDescent="0.25">
      <c r="A318" s="21" t="s">
        <v>556</v>
      </c>
      <c r="B318" s="21" t="s">
        <v>1610</v>
      </c>
      <c r="C318" s="21" t="s">
        <v>1515</v>
      </c>
      <c r="D318" s="223" t="s">
        <v>30</v>
      </c>
      <c r="E318" s="58" t="s">
        <v>31</v>
      </c>
    </row>
    <row r="319" spans="1:5" s="7" customFormat="1" ht="13.2" customHeight="1" x14ac:dyDescent="0.25">
      <c r="A319" s="21" t="s">
        <v>556</v>
      </c>
      <c r="B319" s="21" t="s">
        <v>947</v>
      </c>
      <c r="C319" s="21" t="s">
        <v>1516</v>
      </c>
      <c r="D319" s="223" t="s">
        <v>46</v>
      </c>
      <c r="E319" s="58" t="s">
        <v>31</v>
      </c>
    </row>
    <row r="320" spans="1:5" s="7" customFormat="1" ht="13.2" customHeight="1" x14ac:dyDescent="0.25">
      <c r="A320" s="21" t="s">
        <v>556</v>
      </c>
      <c r="B320" s="21" t="s">
        <v>954</v>
      </c>
      <c r="C320" s="21" t="s">
        <v>1517</v>
      </c>
      <c r="D320" s="223" t="s">
        <v>46</v>
      </c>
      <c r="E320" s="58" t="s">
        <v>31</v>
      </c>
    </row>
    <row r="321" spans="1:5" s="7" customFormat="1" ht="13.2" customHeight="1" x14ac:dyDescent="0.25">
      <c r="A321" s="21" t="s">
        <v>556</v>
      </c>
      <c r="B321" s="21" t="s">
        <v>955</v>
      </c>
      <c r="C321" s="21" t="s">
        <v>1519</v>
      </c>
      <c r="D321" s="223" t="s">
        <v>30</v>
      </c>
      <c r="E321" s="57" t="s">
        <v>36</v>
      </c>
    </row>
    <row r="322" spans="1:5" s="7" customFormat="1" ht="13.2" customHeight="1" x14ac:dyDescent="0.25">
      <c r="A322" s="21" t="s">
        <v>556</v>
      </c>
      <c r="B322" s="21" t="s">
        <v>731</v>
      </c>
      <c r="C322" s="21" t="s">
        <v>1521</v>
      </c>
      <c r="D322" s="223" t="s">
        <v>30</v>
      </c>
      <c r="E322" s="58" t="s">
        <v>31</v>
      </c>
    </row>
    <row r="323" spans="1:5" s="7" customFormat="1" ht="13.2" customHeight="1" x14ac:dyDescent="0.25">
      <c r="A323" s="21" t="s">
        <v>556</v>
      </c>
      <c r="B323" s="21" t="s">
        <v>731</v>
      </c>
      <c r="C323" s="21" t="s">
        <v>1520</v>
      </c>
      <c r="D323" s="223" t="s">
        <v>30</v>
      </c>
      <c r="E323" s="57" t="s">
        <v>36</v>
      </c>
    </row>
    <row r="324" spans="1:5" s="7" customFormat="1" ht="12.6" customHeight="1" x14ac:dyDescent="0.25">
      <c r="A324" s="21" t="s">
        <v>556</v>
      </c>
      <c r="B324" s="21" t="s">
        <v>958</v>
      </c>
      <c r="C324" s="21" t="s">
        <v>1523</v>
      </c>
      <c r="D324" s="223" t="s">
        <v>30</v>
      </c>
      <c r="E324" s="57" t="s">
        <v>36</v>
      </c>
    </row>
    <row r="325" spans="1:5" s="7" customFormat="1" ht="13.95" customHeight="1" x14ac:dyDescent="0.25">
      <c r="A325" s="8" t="s">
        <v>1444</v>
      </c>
      <c r="B325" s="8" t="s">
        <v>1524</v>
      </c>
      <c r="C325" s="8" t="s">
        <v>1525</v>
      </c>
      <c r="D325" s="73" t="s">
        <v>46</v>
      </c>
      <c r="E325" s="72" t="s">
        <v>31</v>
      </c>
    </row>
    <row r="326" spans="1:5" s="7" customFormat="1" ht="6" customHeight="1" x14ac:dyDescent="0.25">
      <c r="A326" s="88"/>
      <c r="B326" s="88"/>
      <c r="C326" s="88"/>
      <c r="D326" s="88"/>
      <c r="E326" s="88"/>
    </row>
    <row r="327" spans="1:5" s="7" customFormat="1" ht="13.95" customHeight="1" x14ac:dyDescent="0.25">
      <c r="A327" s="21" t="s">
        <v>760</v>
      </c>
      <c r="B327" s="21" t="s">
        <v>645</v>
      </c>
      <c r="C327" s="21" t="s">
        <v>646</v>
      </c>
      <c r="D327" s="223" t="s">
        <v>30</v>
      </c>
      <c r="E327" s="57" t="s">
        <v>36</v>
      </c>
    </row>
    <row r="328" spans="1:5" s="7" customFormat="1" ht="13.2" customHeight="1" x14ac:dyDescent="0.25">
      <c r="A328" s="21" t="s">
        <v>760</v>
      </c>
      <c r="B328" s="21" t="s">
        <v>647</v>
      </c>
      <c r="C328" s="21" t="s">
        <v>647</v>
      </c>
      <c r="D328" s="223" t="s">
        <v>30</v>
      </c>
      <c r="E328" s="57" t="s">
        <v>36</v>
      </c>
    </row>
    <row r="329" spans="1:5" s="7" customFormat="1" ht="6" customHeight="1" x14ac:dyDescent="0.25">
      <c r="A329" s="88"/>
      <c r="B329" s="88"/>
      <c r="C329" s="88"/>
      <c r="D329" s="88"/>
      <c r="E329" s="88"/>
    </row>
    <row r="330" spans="1:5" s="7" customFormat="1" x14ac:dyDescent="0.25">
      <c r="A330" s="21" t="s">
        <v>761</v>
      </c>
      <c r="B330" s="21" t="s">
        <v>1526</v>
      </c>
      <c r="C330" s="21" t="s">
        <v>1527</v>
      </c>
      <c r="D330" s="223" t="s">
        <v>46</v>
      </c>
      <c r="E330" s="58" t="s">
        <v>31</v>
      </c>
    </row>
    <row r="331" spans="1:5" s="7" customFormat="1" ht="13.2" customHeight="1" x14ac:dyDescent="0.25">
      <c r="A331" s="21" t="s">
        <v>761</v>
      </c>
      <c r="B331" s="21" t="s">
        <v>654</v>
      </c>
      <c r="C331" s="21" t="s">
        <v>1528</v>
      </c>
      <c r="D331" s="223" t="s">
        <v>373</v>
      </c>
      <c r="E331" s="57" t="s">
        <v>36</v>
      </c>
    </row>
    <row r="332" spans="1:5" s="7" customFormat="1" ht="13.2" customHeight="1" x14ac:dyDescent="0.25">
      <c r="A332" s="21" t="s">
        <v>761</v>
      </c>
      <c r="B332" s="21" t="s">
        <v>865</v>
      </c>
      <c r="C332" s="21" t="s">
        <v>517</v>
      </c>
      <c r="D332" s="223" t="s">
        <v>30</v>
      </c>
      <c r="E332" s="58" t="s">
        <v>31</v>
      </c>
    </row>
    <row r="333" spans="1:5" s="7" customFormat="1" ht="26.4" customHeight="1" x14ac:dyDescent="0.25">
      <c r="A333" s="21" t="s">
        <v>761</v>
      </c>
      <c r="B333" s="21" t="s">
        <v>1611</v>
      </c>
      <c r="C333" s="21" t="s">
        <v>1357</v>
      </c>
      <c r="D333" s="223" t="s">
        <v>46</v>
      </c>
      <c r="E333" s="58" t="s">
        <v>31</v>
      </c>
    </row>
    <row r="334" spans="1:5" s="7" customFormat="1" ht="13.95" customHeight="1" x14ac:dyDescent="0.25">
      <c r="A334" s="21" t="s">
        <v>761</v>
      </c>
      <c r="B334" s="21" t="s">
        <v>656</v>
      </c>
      <c r="C334" s="21" t="s">
        <v>1529</v>
      </c>
      <c r="D334" s="223" t="s">
        <v>373</v>
      </c>
      <c r="E334" s="57" t="s">
        <v>36</v>
      </c>
    </row>
    <row r="335" spans="1:5" s="7" customFormat="1" ht="13.2" customHeight="1" x14ac:dyDescent="0.25">
      <c r="A335" s="21" t="s">
        <v>761</v>
      </c>
      <c r="B335" s="21" t="s">
        <v>658</v>
      </c>
      <c r="C335" s="21" t="s">
        <v>1530</v>
      </c>
      <c r="D335" s="223" t="s">
        <v>373</v>
      </c>
      <c r="E335" s="57" t="s">
        <v>36</v>
      </c>
    </row>
    <row r="336" spans="1:5" s="7" customFormat="1" ht="13.2" customHeight="1" x14ac:dyDescent="0.25">
      <c r="A336" s="21" t="s">
        <v>761</v>
      </c>
      <c r="B336" s="21" t="s">
        <v>662</v>
      </c>
      <c r="C336" s="21" t="s">
        <v>1531</v>
      </c>
      <c r="D336" s="223" t="s">
        <v>30</v>
      </c>
      <c r="E336" s="58" t="s">
        <v>31</v>
      </c>
    </row>
    <row r="337" spans="1:5" s="7" customFormat="1" x14ac:dyDescent="0.25">
      <c r="A337" s="21" t="s">
        <v>761</v>
      </c>
      <c r="B337" s="21" t="s">
        <v>664</v>
      </c>
      <c r="C337" s="21" t="s">
        <v>1532</v>
      </c>
      <c r="D337" s="223" t="s">
        <v>30</v>
      </c>
      <c r="E337" s="58" t="s">
        <v>31</v>
      </c>
    </row>
    <row r="338" spans="1:5" s="7" customFormat="1" ht="6" customHeight="1" x14ac:dyDescent="0.25">
      <c r="A338" s="35"/>
      <c r="B338" s="35"/>
      <c r="C338" s="35"/>
      <c r="D338" s="59"/>
      <c r="E338" s="60"/>
    </row>
    <row r="339" spans="1:5" s="7" customFormat="1" ht="13.2" customHeight="1" x14ac:dyDescent="0.25">
      <c r="A339" s="21" t="s">
        <v>648</v>
      </c>
      <c r="B339" s="21" t="s">
        <v>649</v>
      </c>
      <c r="C339" s="21" t="s">
        <v>1533</v>
      </c>
      <c r="D339" s="223" t="s">
        <v>30</v>
      </c>
      <c r="E339" s="57" t="s">
        <v>36</v>
      </c>
    </row>
    <row r="340" spans="1:5" s="7" customFormat="1" ht="6" customHeight="1" x14ac:dyDescent="0.25">
      <c r="A340" s="35"/>
      <c r="B340" s="35"/>
      <c r="C340" s="35"/>
      <c r="D340" s="59"/>
      <c r="E340" s="60"/>
    </row>
    <row r="341" spans="1:5" s="7" customFormat="1" ht="13.95" customHeight="1" x14ac:dyDescent="0.25">
      <c r="A341" s="21" t="s">
        <v>762</v>
      </c>
      <c r="B341" s="21" t="s">
        <v>1534</v>
      </c>
      <c r="C341" s="21" t="s">
        <v>668</v>
      </c>
      <c r="D341" s="223" t="s">
        <v>373</v>
      </c>
      <c r="E341" s="58" t="s">
        <v>31</v>
      </c>
    </row>
    <row r="342" spans="1:5" s="7" customFormat="1" ht="13.2" customHeight="1" x14ac:dyDescent="0.25">
      <c r="A342" s="21" t="s">
        <v>762</v>
      </c>
      <c r="B342" s="21" t="s">
        <v>997</v>
      </c>
      <c r="C342" s="21" t="s">
        <v>1535</v>
      </c>
      <c r="D342" s="223" t="s">
        <v>30</v>
      </c>
      <c r="E342" s="57" t="s">
        <v>36</v>
      </c>
    </row>
    <row r="343" spans="1:5" s="7" customFormat="1" ht="13.2" customHeight="1" x14ac:dyDescent="0.25">
      <c r="A343" s="21" t="s">
        <v>762</v>
      </c>
      <c r="B343" s="21" t="s">
        <v>672</v>
      </c>
      <c r="C343" s="21" t="s">
        <v>673</v>
      </c>
      <c r="D343" s="223" t="s">
        <v>30</v>
      </c>
      <c r="E343" s="58" t="s">
        <v>31</v>
      </c>
    </row>
    <row r="344" spans="1:5" s="7" customFormat="1" ht="13.2" customHeight="1" x14ac:dyDescent="0.25">
      <c r="A344" s="21" t="s">
        <v>762</v>
      </c>
      <c r="B344" s="21" t="s">
        <v>674</v>
      </c>
      <c r="C344" s="21" t="s">
        <v>1537</v>
      </c>
      <c r="D344" s="223" t="s">
        <v>30</v>
      </c>
      <c r="E344" s="57" t="s">
        <v>36</v>
      </c>
    </row>
    <row r="345" spans="1:5" x14ac:dyDescent="0.25">
      <c r="A345" s="21" t="s">
        <v>762</v>
      </c>
      <c r="B345" s="21" t="s">
        <v>75</v>
      </c>
      <c r="C345" s="21" t="s">
        <v>76</v>
      </c>
      <c r="D345" s="223" t="s">
        <v>30</v>
      </c>
      <c r="E345" s="58" t="s">
        <v>31</v>
      </c>
    </row>
    <row r="346" spans="1:5" ht="13.2" customHeight="1" x14ac:dyDescent="0.25">
      <c r="A346" s="21" t="s">
        <v>762</v>
      </c>
      <c r="B346" s="21" t="s">
        <v>678</v>
      </c>
      <c r="C346" s="21" t="s">
        <v>1538</v>
      </c>
      <c r="D346" s="223" t="s">
        <v>30</v>
      </c>
      <c r="E346" s="57" t="s">
        <v>36</v>
      </c>
    </row>
    <row r="347" spans="1:5" ht="13.2" customHeight="1" x14ac:dyDescent="0.25">
      <c r="A347" s="21" t="s">
        <v>762</v>
      </c>
      <c r="B347" s="21" t="s">
        <v>680</v>
      </c>
      <c r="C347" s="21" t="s">
        <v>1539</v>
      </c>
      <c r="D347" s="223" t="s">
        <v>30</v>
      </c>
      <c r="E347" s="57" t="s">
        <v>36</v>
      </c>
    </row>
    <row r="348" spans="1:5" x14ac:dyDescent="0.25">
      <c r="A348" s="21" t="s">
        <v>762</v>
      </c>
      <c r="B348" s="21" t="s">
        <v>683</v>
      </c>
      <c r="C348" s="21" t="s">
        <v>684</v>
      </c>
      <c r="D348" s="223" t="s">
        <v>30</v>
      </c>
      <c r="E348" s="58" t="s">
        <v>31</v>
      </c>
    </row>
    <row r="349" spans="1:5" x14ac:dyDescent="0.25">
      <c r="A349" s="21" t="s">
        <v>762</v>
      </c>
      <c r="B349" s="21" t="s">
        <v>680</v>
      </c>
      <c r="C349" s="21" t="s">
        <v>682</v>
      </c>
      <c r="D349" s="223" t="s">
        <v>30</v>
      </c>
      <c r="E349" s="58" t="s">
        <v>31</v>
      </c>
    </row>
    <row r="350" spans="1:5" ht="6" customHeight="1" x14ac:dyDescent="0.25">
      <c r="A350" s="35"/>
      <c r="B350" s="35"/>
      <c r="C350" s="35"/>
      <c r="D350" s="59"/>
      <c r="E350" s="60"/>
    </row>
    <row r="351" spans="1:5" ht="26.4" customHeight="1" x14ac:dyDescent="0.25">
      <c r="A351" s="21" t="s">
        <v>1540</v>
      </c>
      <c r="B351" s="21" t="s">
        <v>686</v>
      </c>
      <c r="C351" s="21" t="s">
        <v>687</v>
      </c>
      <c r="D351" s="223" t="s">
        <v>30</v>
      </c>
      <c r="E351" s="58" t="s">
        <v>31</v>
      </c>
    </row>
    <row r="352" spans="1:5" ht="13.2" customHeight="1" x14ac:dyDescent="0.25">
      <c r="A352" s="21" t="s">
        <v>685</v>
      </c>
      <c r="B352" s="21" t="s">
        <v>688</v>
      </c>
      <c r="C352" s="21" t="s">
        <v>1541</v>
      </c>
      <c r="D352" s="223" t="s">
        <v>30</v>
      </c>
      <c r="E352" s="58" t="s">
        <v>31</v>
      </c>
    </row>
    <row r="353" spans="1:5" ht="13.2" customHeight="1" x14ac:dyDescent="0.25">
      <c r="A353" s="21" t="s">
        <v>1542</v>
      </c>
      <c r="B353" s="21" t="s">
        <v>676</v>
      </c>
      <c r="C353" s="21" t="s">
        <v>677</v>
      </c>
      <c r="D353" s="223" t="s">
        <v>30</v>
      </c>
      <c r="E353" s="58" t="s">
        <v>31</v>
      </c>
    </row>
    <row r="354" spans="1:5" ht="6" customHeight="1" x14ac:dyDescent="0.25">
      <c r="A354" s="35"/>
      <c r="B354" s="35"/>
      <c r="C354" s="35"/>
      <c r="D354" s="59"/>
      <c r="E354" s="60"/>
    </row>
    <row r="355" spans="1:5" ht="13.2" customHeight="1" x14ac:dyDescent="0.25">
      <c r="A355" s="21" t="s">
        <v>763</v>
      </c>
      <c r="B355" s="21" t="s">
        <v>1543</v>
      </c>
      <c r="C355" s="21" t="s">
        <v>692</v>
      </c>
      <c r="D355" s="223" t="s">
        <v>46</v>
      </c>
      <c r="E355" s="58" t="s">
        <v>31</v>
      </c>
    </row>
    <row r="356" spans="1:5" ht="13.2" customHeight="1" x14ac:dyDescent="0.25">
      <c r="A356" s="21" t="s">
        <v>763</v>
      </c>
      <c r="B356" s="21" t="s">
        <v>1544</v>
      </c>
      <c r="C356" s="21" t="s">
        <v>1545</v>
      </c>
      <c r="D356" s="223" t="s">
        <v>30</v>
      </c>
      <c r="E356" s="58" t="s">
        <v>31</v>
      </c>
    </row>
    <row r="357" spans="1:5" ht="13.2" customHeight="1" x14ac:dyDescent="0.25">
      <c r="A357" s="21" t="s">
        <v>763</v>
      </c>
      <c r="B357" s="21" t="s">
        <v>1000</v>
      </c>
      <c r="C357" s="21" t="s">
        <v>1001</v>
      </c>
      <c r="D357" s="223" t="s">
        <v>30</v>
      </c>
      <c r="E357" s="58" t="s">
        <v>31</v>
      </c>
    </row>
    <row r="358" spans="1:5" ht="13.2" customHeight="1" x14ac:dyDescent="0.25">
      <c r="A358" s="21" t="s">
        <v>763</v>
      </c>
      <c r="B358" s="21" t="s">
        <v>1546</v>
      </c>
      <c r="C358" s="21" t="s">
        <v>1002</v>
      </c>
      <c r="D358" s="223" t="s">
        <v>30</v>
      </c>
      <c r="E358" s="58" t="s">
        <v>31</v>
      </c>
    </row>
    <row r="359" spans="1:5" ht="13.2" customHeight="1" x14ac:dyDescent="0.25">
      <c r="A359" s="21" t="s">
        <v>763</v>
      </c>
      <c r="B359" s="21" t="s">
        <v>1547</v>
      </c>
      <c r="C359" s="21" t="s">
        <v>1548</v>
      </c>
      <c r="D359" s="223" t="s">
        <v>30</v>
      </c>
      <c r="E359" s="58" t="s">
        <v>31</v>
      </c>
    </row>
    <row r="360" spans="1:5" ht="13.2" customHeight="1" x14ac:dyDescent="0.25">
      <c r="A360" s="21" t="s">
        <v>763</v>
      </c>
      <c r="B360" s="21" t="s">
        <v>1549</v>
      </c>
      <c r="C360" s="21" t="s">
        <v>1006</v>
      </c>
      <c r="D360" s="223" t="s">
        <v>373</v>
      </c>
      <c r="E360" s="57" t="s">
        <v>36</v>
      </c>
    </row>
    <row r="361" spans="1:5" ht="6" customHeight="1" x14ac:dyDescent="0.25">
      <c r="A361" s="92"/>
      <c r="B361" s="92"/>
      <c r="C361" s="92"/>
      <c r="D361" s="93"/>
      <c r="E361" s="92"/>
    </row>
    <row r="362" spans="1:5" ht="13.2" customHeight="1" x14ac:dyDescent="0.25">
      <c r="A362" s="223" t="s">
        <v>814</v>
      </c>
      <c r="B362" s="223" t="s">
        <v>456</v>
      </c>
      <c r="C362" s="224" t="s">
        <v>1550</v>
      </c>
      <c r="D362" s="224" t="s">
        <v>30</v>
      </c>
      <c r="E362" s="84" t="s">
        <v>36</v>
      </c>
    </row>
    <row r="363" spans="1:5" ht="13.2" customHeight="1" x14ac:dyDescent="0.25">
      <c r="A363" s="223" t="s">
        <v>814</v>
      </c>
      <c r="B363" s="224" t="s">
        <v>458</v>
      </c>
      <c r="C363" s="223" t="s">
        <v>1551</v>
      </c>
      <c r="D363" s="224" t="s">
        <v>30</v>
      </c>
      <c r="E363" s="84" t="s">
        <v>36</v>
      </c>
    </row>
    <row r="364" spans="1:5" ht="6" customHeight="1" x14ac:dyDescent="0.25">
      <c r="A364" s="35"/>
      <c r="B364" s="35"/>
      <c r="C364" s="35"/>
      <c r="D364" s="59"/>
      <c r="E364" s="60"/>
    </row>
    <row r="365" spans="1:5" ht="13.2" customHeight="1" x14ac:dyDescent="0.25">
      <c r="A365" s="21" t="s">
        <v>764</v>
      </c>
      <c r="B365" s="21" t="s">
        <v>709</v>
      </c>
      <c r="C365" s="21" t="s">
        <v>1552</v>
      </c>
      <c r="D365" s="223" t="s">
        <v>30</v>
      </c>
      <c r="E365" s="58" t="s">
        <v>31</v>
      </c>
    </row>
    <row r="366" spans="1:5" ht="13.2" customHeight="1" x14ac:dyDescent="0.25">
      <c r="A366" s="21" t="s">
        <v>764</v>
      </c>
      <c r="B366" s="21" t="s">
        <v>711</v>
      </c>
      <c r="C366" s="21" t="s">
        <v>1553</v>
      </c>
      <c r="D366" s="223" t="s">
        <v>30</v>
      </c>
      <c r="E366" s="58" t="s">
        <v>31</v>
      </c>
    </row>
    <row r="367" spans="1:5" ht="13.2" customHeight="1" x14ac:dyDescent="0.25">
      <c r="A367" s="21" t="s">
        <v>764</v>
      </c>
      <c r="B367" s="21" t="s">
        <v>713</v>
      </c>
      <c r="C367" s="21" t="s">
        <v>1554</v>
      </c>
      <c r="D367" s="223" t="s">
        <v>30</v>
      </c>
      <c r="E367" s="58" t="s">
        <v>31</v>
      </c>
    </row>
    <row r="368" spans="1:5" ht="13.2" customHeight="1" x14ac:dyDescent="0.25">
      <c r="A368" s="290" t="s">
        <v>1612</v>
      </c>
      <c r="B368" s="291"/>
      <c r="C368" s="291"/>
      <c r="D368" s="291"/>
      <c r="E368" s="292"/>
    </row>
    <row r="369" spans="4:4" ht="13.2" customHeight="1" x14ac:dyDescent="0.25"/>
    <row r="370" spans="4:4" ht="13.2" customHeight="1" x14ac:dyDescent="0.25"/>
    <row r="371" spans="4:4" ht="13.2" customHeight="1" x14ac:dyDescent="0.25"/>
    <row r="372" spans="4:4" ht="13.2" customHeight="1" x14ac:dyDescent="0.25"/>
    <row r="373" spans="4:4" ht="13.2" customHeight="1" x14ac:dyDescent="0.25"/>
    <row r="374" spans="4:4" ht="13.2" customHeight="1" x14ac:dyDescent="0.25"/>
    <row r="375" spans="4:4" ht="13.2" customHeight="1" x14ac:dyDescent="0.25"/>
    <row r="376" spans="4:4" ht="13.2" customHeight="1" x14ac:dyDescent="0.25"/>
    <row r="377" spans="4:4" ht="13.2" customHeight="1" x14ac:dyDescent="0.25"/>
    <row r="378" spans="4:4" ht="13.2" customHeight="1" x14ac:dyDescent="0.25"/>
    <row r="379" spans="4:4" ht="13.2" customHeight="1" x14ac:dyDescent="0.25"/>
    <row r="380" spans="4:4" ht="13.2" customHeight="1" x14ac:dyDescent="0.25">
      <c r="D380" s="10"/>
    </row>
    <row r="381" spans="4:4" ht="13.2" customHeight="1" x14ac:dyDescent="0.25">
      <c r="D381" s="10"/>
    </row>
    <row r="382" spans="4:4" ht="13.2" customHeight="1" x14ac:dyDescent="0.25">
      <c r="D382" s="10"/>
    </row>
    <row r="383" spans="4:4" ht="13.2" customHeight="1" x14ac:dyDescent="0.25">
      <c r="D383" s="10"/>
    </row>
    <row r="384" spans="4:4" ht="13.2" customHeight="1" x14ac:dyDescent="0.25">
      <c r="D384" s="10"/>
    </row>
    <row r="385" spans="4:4" ht="13.2" customHeight="1" x14ac:dyDescent="0.25">
      <c r="D385" s="10"/>
    </row>
    <row r="386" spans="4:4" ht="13.2" customHeight="1" x14ac:dyDescent="0.25">
      <c r="D386" s="10"/>
    </row>
    <row r="387" spans="4:4" ht="13.2" customHeight="1" x14ac:dyDescent="0.25">
      <c r="D387" s="10"/>
    </row>
    <row r="388" spans="4:4" ht="13.2" customHeight="1" x14ac:dyDescent="0.25">
      <c r="D388" s="10"/>
    </row>
    <row r="389" spans="4:4" ht="13.2" customHeight="1" x14ac:dyDescent="0.25">
      <c r="D389" s="10"/>
    </row>
    <row r="390" spans="4:4" ht="13.2" customHeight="1" x14ac:dyDescent="0.25">
      <c r="D390" s="10"/>
    </row>
    <row r="391" spans="4:4" ht="13.2" customHeight="1" x14ac:dyDescent="0.25">
      <c r="D391" s="10"/>
    </row>
    <row r="392" spans="4:4" ht="13.2" customHeight="1" x14ac:dyDescent="0.25">
      <c r="D392" s="10"/>
    </row>
    <row r="393" spans="4:4" ht="13.2" customHeight="1" x14ac:dyDescent="0.25">
      <c r="D393" s="10"/>
    </row>
    <row r="394" spans="4:4" ht="13.2" customHeight="1" x14ac:dyDescent="0.25">
      <c r="D394" s="10"/>
    </row>
    <row r="395" spans="4:4" ht="13.2" customHeight="1" x14ac:dyDescent="0.25">
      <c r="D395" s="10"/>
    </row>
    <row r="396" spans="4:4" ht="13.2" customHeight="1" x14ac:dyDescent="0.25">
      <c r="D396" s="10"/>
    </row>
    <row r="397" spans="4:4" ht="13.2" customHeight="1" x14ac:dyDescent="0.25">
      <c r="D397" s="10"/>
    </row>
    <row r="398" spans="4:4" ht="13.2" customHeight="1" x14ac:dyDescent="0.25">
      <c r="D398" s="10"/>
    </row>
    <row r="399" spans="4:4" ht="13.2" customHeight="1" x14ac:dyDescent="0.25">
      <c r="D399" s="10"/>
    </row>
    <row r="400" spans="4:4" ht="13.2" customHeight="1" x14ac:dyDescent="0.25">
      <c r="D400" s="10"/>
    </row>
    <row r="401" spans="4:4" ht="13.2" customHeight="1" x14ac:dyDescent="0.25">
      <c r="D401" s="10"/>
    </row>
    <row r="402" spans="4:4" ht="13.2" customHeight="1" x14ac:dyDescent="0.25">
      <c r="D402" s="10"/>
    </row>
    <row r="403" spans="4:4" ht="13.2" customHeight="1" x14ac:dyDescent="0.25">
      <c r="D403" s="10"/>
    </row>
    <row r="404" spans="4:4" ht="13.2" customHeight="1" x14ac:dyDescent="0.25">
      <c r="D404" s="10"/>
    </row>
    <row r="405" spans="4:4" ht="13.2" customHeight="1" x14ac:dyDescent="0.25">
      <c r="D405" s="10"/>
    </row>
    <row r="406" spans="4:4" ht="13.2" customHeight="1" x14ac:dyDescent="0.25">
      <c r="D406" s="10"/>
    </row>
    <row r="407" spans="4:4" ht="13.2" customHeight="1" x14ac:dyDescent="0.25">
      <c r="D407" s="10"/>
    </row>
    <row r="408" spans="4:4" ht="13.2" customHeight="1" x14ac:dyDescent="0.25">
      <c r="D408" s="10"/>
    </row>
    <row r="409" spans="4:4" ht="13.2" customHeight="1" x14ac:dyDescent="0.25">
      <c r="D409" s="10"/>
    </row>
    <row r="410" spans="4:4" ht="13.2" customHeight="1" x14ac:dyDescent="0.25">
      <c r="D410" s="10"/>
    </row>
    <row r="411" spans="4:4" ht="13.2" customHeight="1" x14ac:dyDescent="0.25">
      <c r="D411" s="10"/>
    </row>
    <row r="412" spans="4:4" ht="13.2" customHeight="1" x14ac:dyDescent="0.25">
      <c r="D412" s="10"/>
    </row>
    <row r="413" spans="4:4" ht="13.2" customHeight="1" x14ac:dyDescent="0.25">
      <c r="D413" s="10"/>
    </row>
    <row r="414" spans="4:4" ht="13.2" customHeight="1" x14ac:dyDescent="0.25">
      <c r="D414" s="10"/>
    </row>
    <row r="415" spans="4:4" ht="13.2" customHeight="1" x14ac:dyDescent="0.25">
      <c r="D415" s="10"/>
    </row>
    <row r="416" spans="4:4" ht="13.2" customHeight="1" x14ac:dyDescent="0.25">
      <c r="D416" s="10"/>
    </row>
    <row r="417" spans="4:4" ht="13.2" customHeight="1" x14ac:dyDescent="0.25">
      <c r="D417" s="10"/>
    </row>
    <row r="418" spans="4:4" ht="13.2" customHeight="1" x14ac:dyDescent="0.25">
      <c r="D418" s="10"/>
    </row>
    <row r="419" spans="4:4" ht="13.2" customHeight="1" x14ac:dyDescent="0.25">
      <c r="D419" s="10"/>
    </row>
    <row r="420" spans="4:4" ht="13.2" customHeight="1" x14ac:dyDescent="0.25">
      <c r="D420" s="10"/>
    </row>
    <row r="421" spans="4:4" ht="13.2" customHeight="1" x14ac:dyDescent="0.25">
      <c r="D421" s="10"/>
    </row>
    <row r="422" spans="4:4" ht="13.2" customHeight="1" x14ac:dyDescent="0.25">
      <c r="D422" s="10"/>
    </row>
    <row r="423" spans="4:4" ht="13.2" customHeight="1" x14ac:dyDescent="0.25">
      <c r="D423" s="10"/>
    </row>
    <row r="424" spans="4:4" ht="13.2" customHeight="1" x14ac:dyDescent="0.25">
      <c r="D424" s="10"/>
    </row>
    <row r="425" spans="4:4" ht="13.2" customHeight="1" x14ac:dyDescent="0.25">
      <c r="D425" s="10"/>
    </row>
    <row r="426" spans="4:4" ht="13.2" customHeight="1" x14ac:dyDescent="0.25">
      <c r="D426" s="10"/>
    </row>
    <row r="427" spans="4:4" ht="13.2" customHeight="1" x14ac:dyDescent="0.25">
      <c r="D427" s="10"/>
    </row>
    <row r="428" spans="4:4" ht="13.2" customHeight="1" x14ac:dyDescent="0.25">
      <c r="D428" s="10"/>
    </row>
    <row r="429" spans="4:4" ht="13.2" customHeight="1" x14ac:dyDescent="0.25">
      <c r="D429" s="10"/>
    </row>
    <row r="430" spans="4:4" ht="13.2" customHeight="1" x14ac:dyDescent="0.25">
      <c r="D430" s="10"/>
    </row>
    <row r="431" spans="4:4" ht="13.2" customHeight="1" x14ac:dyDescent="0.25">
      <c r="D431" s="10"/>
    </row>
    <row r="432" spans="4:4" ht="13.2" customHeight="1" x14ac:dyDescent="0.25">
      <c r="D432" s="10"/>
    </row>
    <row r="433" spans="4:4" ht="13.2" customHeight="1" x14ac:dyDescent="0.25">
      <c r="D433" s="10"/>
    </row>
    <row r="434" spans="4:4" ht="13.2" customHeight="1" x14ac:dyDescent="0.25">
      <c r="D434" s="10"/>
    </row>
    <row r="435" spans="4:4" ht="13.2" customHeight="1" x14ac:dyDescent="0.25">
      <c r="D435" s="10"/>
    </row>
    <row r="436" spans="4:4" ht="13.2" customHeight="1" x14ac:dyDescent="0.25">
      <c r="D436" s="10"/>
    </row>
    <row r="437" spans="4:4" ht="13.2" customHeight="1" x14ac:dyDescent="0.25">
      <c r="D437" s="10"/>
    </row>
    <row r="438" spans="4:4" ht="13.2" customHeight="1" x14ac:dyDescent="0.25">
      <c r="D438" s="10"/>
    </row>
    <row r="439" spans="4:4" ht="13.2" customHeight="1" x14ac:dyDescent="0.25">
      <c r="D439" s="10"/>
    </row>
    <row r="440" spans="4:4" ht="13.2" customHeight="1" x14ac:dyDescent="0.25">
      <c r="D440" s="10"/>
    </row>
    <row r="441" spans="4:4" ht="13.2" customHeight="1" x14ac:dyDescent="0.25">
      <c r="D441" s="10"/>
    </row>
    <row r="442" spans="4:4" ht="13.2" customHeight="1" x14ac:dyDescent="0.25">
      <c r="D442" s="10"/>
    </row>
    <row r="443" spans="4:4" ht="13.2" customHeight="1" x14ac:dyDescent="0.25">
      <c r="D443" s="10"/>
    </row>
    <row r="444" spans="4:4" ht="13.2" customHeight="1" x14ac:dyDescent="0.25">
      <c r="D444" s="10"/>
    </row>
    <row r="445" spans="4:4" ht="13.2" customHeight="1" x14ac:dyDescent="0.25">
      <c r="D445" s="10"/>
    </row>
    <row r="446" spans="4:4" ht="13.2" customHeight="1" x14ac:dyDescent="0.25">
      <c r="D446" s="10"/>
    </row>
    <row r="447" spans="4:4" ht="13.2" customHeight="1" x14ac:dyDescent="0.25">
      <c r="D447" s="10"/>
    </row>
    <row r="448" spans="4:4" ht="13.2" customHeight="1" x14ac:dyDescent="0.25">
      <c r="D448" s="10"/>
    </row>
    <row r="449" spans="4:4" ht="13.2" customHeight="1" x14ac:dyDescent="0.25">
      <c r="D449" s="10"/>
    </row>
    <row r="450" spans="4:4" ht="13.2" customHeight="1" x14ac:dyDescent="0.25">
      <c r="D450" s="10"/>
    </row>
    <row r="451" spans="4:4" ht="13.2" customHeight="1" x14ac:dyDescent="0.25">
      <c r="D451" s="10"/>
    </row>
    <row r="452" spans="4:4" ht="13.2" customHeight="1" x14ac:dyDescent="0.25">
      <c r="D452" s="10"/>
    </row>
    <row r="453" spans="4:4" ht="13.2" customHeight="1" x14ac:dyDescent="0.25">
      <c r="D453" s="10"/>
    </row>
    <row r="454" spans="4:4" ht="13.95" customHeight="1" x14ac:dyDescent="0.25">
      <c r="D454" s="10"/>
    </row>
    <row r="455" spans="4:4" ht="13.2" customHeight="1" x14ac:dyDescent="0.25">
      <c r="D455" s="10"/>
    </row>
    <row r="456" spans="4:4" ht="13.2" customHeight="1" x14ac:dyDescent="0.25">
      <c r="D456" s="10"/>
    </row>
    <row r="457" spans="4:4" ht="13.2" customHeight="1" x14ac:dyDescent="0.25">
      <c r="D457" s="10"/>
    </row>
    <row r="458" spans="4:4" ht="13.2" customHeight="1" x14ac:dyDescent="0.25">
      <c r="D458" s="10"/>
    </row>
    <row r="459" spans="4:4" ht="13.2" customHeight="1" x14ac:dyDescent="0.25">
      <c r="D459" s="10"/>
    </row>
    <row r="460" spans="4:4" ht="13.2" customHeight="1" x14ac:dyDescent="0.25">
      <c r="D460" s="10"/>
    </row>
    <row r="461" spans="4:4" ht="13.2" customHeight="1" x14ac:dyDescent="0.25">
      <c r="D461" s="10"/>
    </row>
    <row r="462" spans="4:4" ht="13.2" customHeight="1" x14ac:dyDescent="0.25">
      <c r="D462" s="10"/>
    </row>
    <row r="463" spans="4:4" ht="13.2" customHeight="1" x14ac:dyDescent="0.25">
      <c r="D463" s="10"/>
    </row>
    <row r="464" spans="4:4" ht="13.2" customHeight="1" x14ac:dyDescent="0.25">
      <c r="D464" s="10"/>
    </row>
    <row r="465" spans="4:4" ht="12.6" customHeight="1" x14ac:dyDescent="0.25">
      <c r="D465" s="10"/>
    </row>
    <row r="466" spans="4:4" ht="13.2" customHeight="1" x14ac:dyDescent="0.25">
      <c r="D466" s="10"/>
    </row>
    <row r="467" spans="4:4" ht="13.2" customHeight="1" x14ac:dyDescent="0.25">
      <c r="D467" s="10"/>
    </row>
    <row r="468" spans="4:4" ht="13.2" customHeight="1" x14ac:dyDescent="0.25">
      <c r="D468" s="10"/>
    </row>
    <row r="469" spans="4:4" ht="13.2" customHeight="1" x14ac:dyDescent="0.25">
      <c r="D469" s="10"/>
    </row>
    <row r="470" spans="4:4" ht="13.2" customHeight="1" x14ac:dyDescent="0.25">
      <c r="D470" s="10"/>
    </row>
    <row r="471" spans="4:4" ht="13.2" customHeight="1" x14ac:dyDescent="0.25">
      <c r="D471" s="10"/>
    </row>
    <row r="472" spans="4:4" ht="13.2" customHeight="1" x14ac:dyDescent="0.25">
      <c r="D472" s="10"/>
    </row>
    <row r="473" spans="4:4" ht="13.2" customHeight="1" x14ac:dyDescent="0.25">
      <c r="D473" s="10"/>
    </row>
    <row r="474" spans="4:4" ht="13.2" customHeight="1" x14ac:dyDescent="0.25">
      <c r="D474" s="10"/>
    </row>
    <row r="475" spans="4:4" ht="13.2" customHeight="1" x14ac:dyDescent="0.25">
      <c r="D475" s="10"/>
    </row>
    <row r="476" spans="4:4" ht="13.2" customHeight="1" x14ac:dyDescent="0.25">
      <c r="D476" s="10"/>
    </row>
    <row r="477" spans="4:4" ht="13.2" customHeight="1" x14ac:dyDescent="0.25">
      <c r="D477" s="10"/>
    </row>
    <row r="478" spans="4:4" ht="13.2" customHeight="1" x14ac:dyDescent="0.25">
      <c r="D478" s="10"/>
    </row>
    <row r="479" spans="4:4" ht="13.2" customHeight="1" x14ac:dyDescent="0.25">
      <c r="D479" s="10"/>
    </row>
    <row r="480" spans="4:4" ht="13.95" customHeight="1" x14ac:dyDescent="0.25">
      <c r="D480" s="10"/>
    </row>
    <row r="481" spans="4:4" ht="13.2" customHeight="1" x14ac:dyDescent="0.25">
      <c r="D481" s="10"/>
    </row>
    <row r="482" spans="4:4" ht="13.2" customHeight="1" x14ac:dyDescent="0.25">
      <c r="D482" s="10"/>
    </row>
    <row r="483" spans="4:4" ht="13.2" customHeight="1" x14ac:dyDescent="0.25">
      <c r="D483" s="10"/>
    </row>
    <row r="484" spans="4:4" ht="13.2" customHeight="1" x14ac:dyDescent="0.25">
      <c r="D484" s="10"/>
    </row>
    <row r="485" spans="4:4" ht="13.2" customHeight="1" x14ac:dyDescent="0.25">
      <c r="D485" s="10"/>
    </row>
    <row r="486" spans="4:4" ht="13.2" customHeight="1" x14ac:dyDescent="0.25">
      <c r="D486" s="10"/>
    </row>
    <row r="487" spans="4:4" ht="13.2" customHeight="1" x14ac:dyDescent="0.25">
      <c r="D487" s="10"/>
    </row>
    <row r="488" spans="4:4" ht="13.2" customHeight="1" x14ac:dyDescent="0.25">
      <c r="D488" s="10"/>
    </row>
    <row r="489" spans="4:4" ht="13.2" customHeight="1" x14ac:dyDescent="0.25">
      <c r="D489" s="10"/>
    </row>
    <row r="490" spans="4:4" ht="13.2" customHeight="1" x14ac:dyDescent="0.25">
      <c r="D490" s="10"/>
    </row>
    <row r="491" spans="4:4" ht="13.2" customHeight="1" x14ac:dyDescent="0.25">
      <c r="D491" s="10"/>
    </row>
    <row r="492" spans="4:4" ht="13.2" customHeight="1" x14ac:dyDescent="0.25">
      <c r="D492" s="10"/>
    </row>
    <row r="493" spans="4:4" ht="13.2" customHeight="1" x14ac:dyDescent="0.25">
      <c r="D493" s="10"/>
    </row>
    <row r="494" spans="4:4" ht="13.2" customHeight="1" x14ac:dyDescent="0.25">
      <c r="D494" s="10"/>
    </row>
    <row r="495" spans="4:4" ht="13.2" customHeight="1" x14ac:dyDescent="0.25">
      <c r="D495" s="10"/>
    </row>
    <row r="496" spans="4:4" ht="13.2" customHeight="1" x14ac:dyDescent="0.25">
      <c r="D496" s="10"/>
    </row>
    <row r="497" spans="4:4" ht="13.2" customHeight="1" x14ac:dyDescent="0.25">
      <c r="D497" s="10"/>
    </row>
    <row r="498" spans="4:4" ht="13.2" customHeight="1" x14ac:dyDescent="0.25">
      <c r="D498" s="10"/>
    </row>
    <row r="499" spans="4:4" ht="13.2" customHeight="1" x14ac:dyDescent="0.25">
      <c r="D499" s="10"/>
    </row>
    <row r="500" spans="4:4" ht="13.2" customHeight="1" x14ac:dyDescent="0.25">
      <c r="D500" s="10"/>
    </row>
    <row r="501" spans="4:4" ht="13.2" customHeight="1" x14ac:dyDescent="0.25">
      <c r="D501" s="10"/>
    </row>
    <row r="502" spans="4:4" ht="13.2" customHeight="1" x14ac:dyDescent="0.25">
      <c r="D502" s="10"/>
    </row>
    <row r="503" spans="4:4" ht="13.2" customHeight="1" x14ac:dyDescent="0.25">
      <c r="D503" s="10"/>
    </row>
    <row r="504" spans="4:4" ht="13.2" customHeight="1" x14ac:dyDescent="0.25">
      <c r="D504" s="10"/>
    </row>
    <row r="505" spans="4:4" ht="13.2" customHeight="1" x14ac:dyDescent="0.25">
      <c r="D505" s="10"/>
    </row>
    <row r="506" spans="4:4" ht="13.2" customHeight="1" x14ac:dyDescent="0.25">
      <c r="D506" s="10"/>
    </row>
    <row r="507" spans="4:4" ht="13.2" customHeight="1" x14ac:dyDescent="0.25">
      <c r="D507" s="10"/>
    </row>
    <row r="508" spans="4:4" ht="13.2" customHeight="1" x14ac:dyDescent="0.25">
      <c r="D508" s="10"/>
    </row>
    <row r="509" spans="4:4" ht="13.2" customHeight="1" x14ac:dyDescent="0.25">
      <c r="D509" s="10"/>
    </row>
    <row r="510" spans="4:4" ht="13.2" customHeight="1" x14ac:dyDescent="0.25">
      <c r="D510" s="10"/>
    </row>
    <row r="511" spans="4:4" ht="13.2" customHeight="1" x14ac:dyDescent="0.25">
      <c r="D511" s="10"/>
    </row>
    <row r="512" spans="4:4" ht="13.2" customHeight="1" x14ac:dyDescent="0.25">
      <c r="D512" s="10"/>
    </row>
    <row r="513" spans="4:4" ht="13.2" customHeight="1" x14ac:dyDescent="0.25">
      <c r="D513" s="10"/>
    </row>
    <row r="514" spans="4:4" ht="13.2" customHeight="1" x14ac:dyDescent="0.25">
      <c r="D514" s="10"/>
    </row>
    <row r="515" spans="4:4" ht="13.2" customHeight="1" x14ac:dyDescent="0.25">
      <c r="D515" s="10"/>
    </row>
    <row r="516" spans="4:4" ht="27" customHeight="1" x14ac:dyDescent="0.25">
      <c r="D516" s="10"/>
    </row>
    <row r="517" spans="4:4" ht="13.2" customHeight="1" x14ac:dyDescent="0.25">
      <c r="D517" s="10"/>
    </row>
    <row r="518" spans="4:4" ht="27" customHeight="1" x14ac:dyDescent="0.25">
      <c r="D518" s="10"/>
    </row>
    <row r="519" spans="4:4" ht="27" customHeight="1" x14ac:dyDescent="0.25">
      <c r="D519" s="10"/>
    </row>
    <row r="520" spans="4:4" ht="27" customHeight="1" x14ac:dyDescent="0.25">
      <c r="D520" s="10"/>
    </row>
    <row r="521" spans="4:4" ht="27" customHeight="1" x14ac:dyDescent="0.25">
      <c r="D521" s="10"/>
    </row>
    <row r="522" spans="4:4" ht="27" customHeight="1" x14ac:dyDescent="0.25">
      <c r="D522" s="10"/>
    </row>
    <row r="523" spans="4:4" ht="27" customHeight="1" x14ac:dyDescent="0.25">
      <c r="D523" s="10"/>
    </row>
    <row r="524" spans="4:4" ht="26.4" customHeight="1" x14ac:dyDescent="0.25">
      <c r="D524" s="10"/>
    </row>
    <row r="525" spans="4:4" ht="13.2" customHeight="1" x14ac:dyDescent="0.25">
      <c r="D525" s="10"/>
    </row>
    <row r="526" spans="4:4" ht="13.2" customHeight="1" x14ac:dyDescent="0.25">
      <c r="D526" s="10"/>
    </row>
    <row r="527" spans="4:4" ht="13.2" customHeight="1" x14ac:dyDescent="0.25">
      <c r="D527" s="10"/>
    </row>
    <row r="528" spans="4:4" ht="13.2" customHeight="1" x14ac:dyDescent="0.25">
      <c r="D528" s="10"/>
    </row>
    <row r="529" spans="4:4" ht="13.2" customHeight="1" x14ac:dyDescent="0.25">
      <c r="D529" s="10"/>
    </row>
    <row r="530" spans="4:4" ht="13.2" customHeight="1" x14ac:dyDescent="0.25">
      <c r="D530" s="10"/>
    </row>
    <row r="531" spans="4:4" ht="13.2" customHeight="1" x14ac:dyDescent="0.25">
      <c r="D531" s="10"/>
    </row>
    <row r="532" spans="4:4" ht="13.2" customHeight="1" x14ac:dyDescent="0.25">
      <c r="D532" s="10"/>
    </row>
    <row r="533" spans="4:4" ht="13.2" customHeight="1" x14ac:dyDescent="0.25">
      <c r="D533" s="10"/>
    </row>
    <row r="534" spans="4:4" ht="13.2" customHeight="1" x14ac:dyDescent="0.25">
      <c r="D534" s="10"/>
    </row>
    <row r="535" spans="4:4" ht="13.2" customHeight="1" x14ac:dyDescent="0.25">
      <c r="D535" s="10"/>
    </row>
    <row r="536" spans="4:4" ht="13.2" customHeight="1" x14ac:dyDescent="0.25">
      <c r="D536" s="10"/>
    </row>
    <row r="537" spans="4:4" ht="13.2" customHeight="1" x14ac:dyDescent="0.25">
      <c r="D537" s="10"/>
    </row>
    <row r="538" spans="4:4" ht="13.2" customHeight="1" x14ac:dyDescent="0.25">
      <c r="D538" s="10"/>
    </row>
    <row r="539" spans="4:4" ht="13.2" customHeight="1" x14ac:dyDescent="0.25">
      <c r="D539" s="10"/>
    </row>
    <row r="540" spans="4:4" ht="13.2" customHeight="1" x14ac:dyDescent="0.25">
      <c r="D540" s="10"/>
    </row>
    <row r="541" spans="4:4" x14ac:dyDescent="0.25">
      <c r="D541" s="10"/>
    </row>
    <row r="542" spans="4:4" ht="13.2" customHeight="1" x14ac:dyDescent="0.25">
      <c r="D542" s="10"/>
    </row>
    <row r="543" spans="4:4" ht="13.2" customHeight="1" x14ac:dyDescent="0.25">
      <c r="D543" s="10"/>
    </row>
    <row r="544" spans="4:4" ht="13.2" customHeight="1" x14ac:dyDescent="0.25">
      <c r="D544" s="10"/>
    </row>
    <row r="545" spans="4:4" ht="13.2" customHeight="1" x14ac:dyDescent="0.25"/>
    <row r="546" spans="4:4" ht="13.2" customHeight="1" x14ac:dyDescent="0.25">
      <c r="D546" s="10"/>
    </row>
    <row r="547" spans="4:4" x14ac:dyDescent="0.25">
      <c r="D547" s="10"/>
    </row>
    <row r="548" spans="4:4" ht="13.2" customHeight="1" x14ac:dyDescent="0.25">
      <c r="D548" s="10"/>
    </row>
    <row r="549" spans="4:4" ht="13.2" customHeight="1" x14ac:dyDescent="0.25">
      <c r="D549" s="10"/>
    </row>
    <row r="550" spans="4:4" ht="13.2" customHeight="1" x14ac:dyDescent="0.25">
      <c r="D550" s="10"/>
    </row>
    <row r="551" spans="4:4" ht="13.2" customHeight="1" x14ac:dyDescent="0.25"/>
    <row r="552" spans="4:4" x14ac:dyDescent="0.25">
      <c r="D552" s="10"/>
    </row>
    <row r="553" spans="4:4" ht="13.2" customHeight="1" x14ac:dyDescent="0.25">
      <c r="D553" s="10"/>
    </row>
    <row r="554" spans="4:4" ht="13.2" customHeight="1" x14ac:dyDescent="0.25">
      <c r="D554" s="10"/>
    </row>
    <row r="555" spans="4:4" ht="13.2" customHeight="1" x14ac:dyDescent="0.25">
      <c r="D555" s="10"/>
    </row>
    <row r="556" spans="4:4" ht="13.2" customHeight="1" x14ac:dyDescent="0.25"/>
    <row r="557" spans="4:4" ht="13.2" customHeight="1" x14ac:dyDescent="0.25">
      <c r="D557" s="10"/>
    </row>
    <row r="558" spans="4:4" ht="13.2" customHeight="1" x14ac:dyDescent="0.25">
      <c r="D558" s="10"/>
    </row>
    <row r="559" spans="4:4" x14ac:dyDescent="0.25">
      <c r="D559" s="10"/>
    </row>
    <row r="560" spans="4:4" ht="13.2" customHeight="1" x14ac:dyDescent="0.25">
      <c r="D560" s="10"/>
    </row>
    <row r="561" spans="4:4" x14ac:dyDescent="0.25">
      <c r="D561" s="10"/>
    </row>
    <row r="562" spans="4:4" ht="13.2" customHeight="1" x14ac:dyDescent="0.25">
      <c r="D562" s="10"/>
    </row>
    <row r="563" spans="4:4" ht="13.2" customHeight="1" x14ac:dyDescent="0.25"/>
    <row r="564" spans="4:4" ht="13.2" customHeight="1" x14ac:dyDescent="0.25">
      <c r="D564" s="10"/>
    </row>
    <row r="566" spans="4:4" x14ac:dyDescent="0.25">
      <c r="D566" s="10"/>
    </row>
    <row r="567" spans="4:4" x14ac:dyDescent="0.25">
      <c r="D567" s="10"/>
    </row>
    <row r="568" spans="4:4" ht="13.2" customHeight="1" x14ac:dyDescent="0.25">
      <c r="D568" s="10"/>
    </row>
    <row r="570" spans="4:4" ht="27" customHeight="1" x14ac:dyDescent="0.25"/>
    <row r="571" spans="4:4" ht="13.2" customHeight="1" x14ac:dyDescent="0.25"/>
    <row r="572" spans="4:4" ht="13.2" customHeight="1" x14ac:dyDescent="0.25">
      <c r="D572" s="10"/>
    </row>
    <row r="573" spans="4:4" ht="13.2" customHeight="1" x14ac:dyDescent="0.25"/>
    <row r="574" spans="4:4" ht="13.2" customHeight="1" x14ac:dyDescent="0.25">
      <c r="D574" s="10"/>
    </row>
    <row r="575" spans="4:4" ht="13.2" customHeight="1" x14ac:dyDescent="0.25">
      <c r="D575" s="10"/>
    </row>
    <row r="576" spans="4:4" ht="13.2" customHeight="1" x14ac:dyDescent="0.25">
      <c r="D576" s="10"/>
    </row>
    <row r="577" spans="4:4" ht="13.2" customHeight="1" x14ac:dyDescent="0.25">
      <c r="D577" s="10"/>
    </row>
    <row r="578" spans="4:4" ht="27" customHeight="1" x14ac:dyDescent="0.25">
      <c r="D578" s="10"/>
    </row>
    <row r="579" spans="4:4" ht="27" customHeight="1" x14ac:dyDescent="0.25">
      <c r="D579" s="10"/>
    </row>
    <row r="580" spans="4:4" ht="27" customHeight="1" x14ac:dyDescent="0.25">
      <c r="D580" s="10"/>
    </row>
    <row r="581" spans="4:4" ht="27" customHeight="1" x14ac:dyDescent="0.25">
      <c r="D581" s="10"/>
    </row>
    <row r="582" spans="4:4" ht="13.2" customHeight="1" x14ac:dyDescent="0.25">
      <c r="D582" s="10"/>
    </row>
    <row r="583" spans="4:4" x14ac:dyDescent="0.25">
      <c r="D583" s="10"/>
    </row>
    <row r="584" spans="4:4" ht="13.2" customHeight="1" x14ac:dyDescent="0.25">
      <c r="D584" s="10"/>
    </row>
    <row r="585" spans="4:4" ht="13.2" customHeight="1" x14ac:dyDescent="0.25">
      <c r="D585" s="10"/>
    </row>
    <row r="586" spans="4:4" ht="13.2" customHeight="1" x14ac:dyDescent="0.25">
      <c r="D586" s="10"/>
    </row>
    <row r="587" spans="4:4" ht="13.2" customHeight="1" x14ac:dyDescent="0.25"/>
    <row r="588" spans="4:4" ht="13.2" customHeight="1" x14ac:dyDescent="0.25">
      <c r="D588" s="10"/>
    </row>
    <row r="589" spans="4:4" ht="13.2" customHeight="1" x14ac:dyDescent="0.25">
      <c r="D589" s="10"/>
    </row>
    <row r="590" spans="4:4" ht="13.2" customHeight="1" x14ac:dyDescent="0.25">
      <c r="D590" s="10"/>
    </row>
    <row r="591" spans="4:4" ht="13.2" customHeight="1" x14ac:dyDescent="0.25">
      <c r="D591" s="10"/>
    </row>
    <row r="592" spans="4:4" ht="13.2" customHeight="1" x14ac:dyDescent="0.25">
      <c r="D592" s="10"/>
    </row>
    <row r="593" spans="4:4" ht="13.2" customHeight="1" x14ac:dyDescent="0.25">
      <c r="D593" s="10"/>
    </row>
    <row r="594" spans="4:4" ht="13.2" customHeight="1" x14ac:dyDescent="0.25">
      <c r="D594" s="10"/>
    </row>
    <row r="595" spans="4:4" ht="13.2" customHeight="1" x14ac:dyDescent="0.25">
      <c r="D595" s="10"/>
    </row>
    <row r="596" spans="4:4" ht="13.2" customHeight="1" x14ac:dyDescent="0.25">
      <c r="D596" s="10"/>
    </row>
    <row r="597" spans="4:4" ht="13.2" customHeight="1" x14ac:dyDescent="0.25">
      <c r="D597" s="10"/>
    </row>
    <row r="598" spans="4:4" ht="13.2" customHeight="1" x14ac:dyDescent="0.25">
      <c r="D598" s="10"/>
    </row>
    <row r="599" spans="4:4" ht="13.2" customHeight="1" x14ac:dyDescent="0.25">
      <c r="D599" s="10"/>
    </row>
    <row r="600" spans="4:4" ht="13.2" customHeight="1" x14ac:dyDescent="0.25">
      <c r="D600" s="10"/>
    </row>
    <row r="601" spans="4:4" ht="13.2" customHeight="1" x14ac:dyDescent="0.25">
      <c r="D601" s="10"/>
    </row>
    <row r="602" spans="4:4" ht="13.2" customHeight="1" x14ac:dyDescent="0.25">
      <c r="D602" s="10"/>
    </row>
    <row r="603" spans="4:4" x14ac:dyDescent="0.25">
      <c r="D603" s="10"/>
    </row>
    <row r="604" spans="4:4" ht="13.2" customHeight="1" x14ac:dyDescent="0.25">
      <c r="D604" s="10"/>
    </row>
    <row r="605" spans="4:4" ht="13.2" customHeight="1" x14ac:dyDescent="0.25">
      <c r="D605" s="10"/>
    </row>
    <row r="606" spans="4:4" ht="13.2" customHeight="1" x14ac:dyDescent="0.25">
      <c r="D606" s="10"/>
    </row>
    <row r="607" spans="4:4" ht="13.2" customHeight="1" x14ac:dyDescent="0.25"/>
    <row r="608" spans="4:4" x14ac:dyDescent="0.25">
      <c r="D608" s="10"/>
    </row>
    <row r="609" spans="4:4" ht="13.2" customHeight="1" x14ac:dyDescent="0.25">
      <c r="D609" s="10"/>
    </row>
    <row r="610" spans="4:4" ht="13.95" customHeight="1" x14ac:dyDescent="0.25">
      <c r="D610" s="10"/>
    </row>
    <row r="611" spans="4:4" ht="13.2" customHeight="1" x14ac:dyDescent="0.25">
      <c r="D611" s="10"/>
    </row>
    <row r="612" spans="4:4" ht="13.2" customHeight="1" x14ac:dyDescent="0.25"/>
    <row r="613" spans="4:4" ht="13.2" customHeight="1" x14ac:dyDescent="0.25">
      <c r="D613" s="10"/>
    </row>
    <row r="614" spans="4:4" ht="13.2" customHeight="1" x14ac:dyDescent="0.25">
      <c r="D614" s="10"/>
    </row>
    <row r="615" spans="4:4" ht="13.2" customHeight="1" x14ac:dyDescent="0.25">
      <c r="D615" s="10"/>
    </row>
    <row r="616" spans="4:4" ht="13.2" customHeight="1" x14ac:dyDescent="0.25">
      <c r="D616" s="10"/>
    </row>
    <row r="617" spans="4:4" ht="13.2" customHeight="1" x14ac:dyDescent="0.25">
      <c r="D617" s="10"/>
    </row>
    <row r="618" spans="4:4" ht="13.2" customHeight="1" x14ac:dyDescent="0.25">
      <c r="D618" s="10"/>
    </row>
    <row r="619" spans="4:4" ht="13.2" customHeight="1" x14ac:dyDescent="0.25">
      <c r="D619" s="10"/>
    </row>
    <row r="620" spans="4:4" ht="13.2" customHeight="1" x14ac:dyDescent="0.25">
      <c r="D620" s="10"/>
    </row>
    <row r="621" spans="4:4" ht="13.2" customHeight="1" x14ac:dyDescent="0.25">
      <c r="D621" s="10"/>
    </row>
    <row r="622" spans="4:4" ht="13.2" customHeight="1" x14ac:dyDescent="0.25">
      <c r="D622" s="10"/>
    </row>
    <row r="623" spans="4:4" ht="13.2" customHeight="1" x14ac:dyDescent="0.25">
      <c r="D623" s="10"/>
    </row>
    <row r="624" spans="4:4" ht="13.2" customHeight="1" x14ac:dyDescent="0.25">
      <c r="D624" s="10"/>
    </row>
    <row r="625" spans="4:4" ht="13.2" customHeight="1" x14ac:dyDescent="0.25">
      <c r="D625" s="10"/>
    </row>
    <row r="626" spans="4:4" ht="13.2" customHeight="1" x14ac:dyDescent="0.25">
      <c r="D626" s="10"/>
    </row>
    <row r="627" spans="4:4" x14ac:dyDescent="0.25">
      <c r="D627" s="10"/>
    </row>
    <row r="628" spans="4:4" ht="13.2" customHeight="1" x14ac:dyDescent="0.25">
      <c r="D628" s="10"/>
    </row>
    <row r="629" spans="4:4" ht="13.2" customHeight="1" x14ac:dyDescent="0.25">
      <c r="D629" s="10"/>
    </row>
    <row r="630" spans="4:4" x14ac:dyDescent="0.25">
      <c r="D630" s="10"/>
    </row>
    <row r="632" spans="4:4" x14ac:dyDescent="0.25">
      <c r="D632" s="10"/>
    </row>
    <row r="633" spans="4:4" x14ac:dyDescent="0.25">
      <c r="D633" s="10"/>
    </row>
    <row r="648" spans="4:4" ht="13.2" customHeight="1" x14ac:dyDescent="0.25"/>
    <row r="651" spans="4:4" ht="13.2" customHeight="1" x14ac:dyDescent="0.25"/>
    <row r="652" spans="4:4" x14ac:dyDescent="0.25">
      <c r="D652" s="10"/>
    </row>
    <row r="655" spans="4:4" x14ac:dyDescent="0.25">
      <c r="D655" s="10"/>
    </row>
    <row r="660" spans="4:4" ht="13.2" customHeight="1" x14ac:dyDescent="0.25"/>
    <row r="662" spans="4:4" ht="13.2" customHeight="1" x14ac:dyDescent="0.25"/>
    <row r="664" spans="4:4" x14ac:dyDescent="0.25">
      <c r="D664" s="10"/>
    </row>
    <row r="666" spans="4:4" ht="13.2" customHeight="1" x14ac:dyDescent="0.25">
      <c r="D666" s="10"/>
    </row>
    <row r="669" spans="4:4" ht="13.2" customHeight="1" x14ac:dyDescent="0.25"/>
    <row r="670" spans="4:4" x14ac:dyDescent="0.25">
      <c r="D670" s="10"/>
    </row>
    <row r="672" spans="4:4" ht="6" customHeight="1" x14ac:dyDescent="0.25"/>
    <row r="673" spans="4:4" x14ac:dyDescent="0.25">
      <c r="D673" s="10"/>
    </row>
    <row r="676" spans="4:4" ht="6" customHeight="1" x14ac:dyDescent="0.25">
      <c r="D676" s="10"/>
    </row>
    <row r="680" spans="4:4" x14ac:dyDescent="0.25">
      <c r="D680" s="10"/>
    </row>
    <row r="683" spans="4:4" ht="6" customHeight="1" x14ac:dyDescent="0.25"/>
    <row r="687" spans="4:4" x14ac:dyDescent="0.25">
      <c r="D687" s="10"/>
    </row>
    <row r="727" spans="4:4" ht="13.2" customHeight="1" x14ac:dyDescent="0.25"/>
    <row r="731" spans="4:4" x14ac:dyDescent="0.25">
      <c r="D731" s="10"/>
    </row>
    <row r="742" spans="4:4" ht="13.2" customHeight="1" x14ac:dyDescent="0.25"/>
    <row r="743" spans="4:4" ht="13.2" customHeight="1" x14ac:dyDescent="0.25"/>
    <row r="744" spans="4:4" ht="17.399999999999999" customHeight="1" x14ac:dyDescent="0.25"/>
    <row r="746" spans="4:4" x14ac:dyDescent="0.25">
      <c r="D746" s="10"/>
    </row>
    <row r="747" spans="4:4" x14ac:dyDescent="0.25">
      <c r="D747" s="10"/>
    </row>
    <row r="748" spans="4:4" x14ac:dyDescent="0.25">
      <c r="D748" s="10"/>
    </row>
    <row r="1082" spans="4:4" ht="13.2" customHeight="1" x14ac:dyDescent="0.25"/>
    <row r="1086" spans="4:4" x14ac:dyDescent="0.25">
      <c r="D1086" s="10"/>
    </row>
    <row r="1089" spans="4:4" ht="13.2" customHeight="1" x14ac:dyDescent="0.25"/>
    <row r="1093" spans="4:4" x14ac:dyDescent="0.25">
      <c r="D1093" s="10"/>
    </row>
  </sheetData>
  <sheetProtection password="C612" sheet="1"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500-000000000000}"/>
    <hyperlink ref="A3:E3" r:id="rId2" display="This table is provided as a convenience only and is not a substitute for the current edition of ODG Treatment in Workers' Comp / Appendix A: ODG Workers' Compensation Drug Formulary (see memo)." xr:uid="{00000000-0004-0000-45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9201"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79201" r:id="rId6"/>
      </mc:Fallback>
    </mc:AlternateContent>
  </oleObjects>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E1093"/>
  <sheetViews>
    <sheetView zoomScaleNormal="100" workbookViewId="0">
      <pane ySplit="10" topLeftCell="A303"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16384" width="9.109375" style="10"/>
  </cols>
  <sheetData>
    <row r="1" spans="1:5" ht="58.2" customHeight="1" x14ac:dyDescent="0.25">
      <c r="A1" s="275"/>
      <c r="B1" s="276"/>
      <c r="C1" s="276"/>
      <c r="D1" s="276"/>
      <c r="E1" s="277"/>
    </row>
    <row r="2" spans="1:5" ht="44.4" customHeight="1" x14ac:dyDescent="0.25">
      <c r="A2" s="269" t="s">
        <v>768</v>
      </c>
      <c r="B2" s="270"/>
      <c r="C2" s="270"/>
      <c r="D2" s="270"/>
      <c r="E2" s="271"/>
    </row>
    <row r="3" spans="1:5" s="11" customFormat="1" ht="42" customHeight="1" x14ac:dyDescent="0.25">
      <c r="A3" s="281" t="s">
        <v>769</v>
      </c>
      <c r="B3" s="282"/>
      <c r="C3" s="282"/>
      <c r="D3" s="282"/>
      <c r="E3" s="283"/>
    </row>
    <row r="4" spans="1:5" ht="17.399999999999999" customHeight="1" x14ac:dyDescent="0.3">
      <c r="A4" s="284" t="s">
        <v>1619</v>
      </c>
      <c r="B4" s="285"/>
      <c r="C4" s="285"/>
      <c r="D4" s="285"/>
      <c r="E4" s="286"/>
    </row>
    <row r="5" spans="1:5" ht="16.95" customHeight="1" x14ac:dyDescent="0.3">
      <c r="A5" s="4" t="s">
        <v>21</v>
      </c>
      <c r="B5" s="4" t="s">
        <v>22</v>
      </c>
      <c r="C5" s="4" t="s">
        <v>23</v>
      </c>
      <c r="D5" s="56" t="s">
        <v>24</v>
      </c>
      <c r="E5" s="4" t="s">
        <v>25</v>
      </c>
    </row>
    <row r="6" spans="1:5" ht="13.2" customHeight="1" x14ac:dyDescent="0.25">
      <c r="A6" s="223" t="s">
        <v>33</v>
      </c>
      <c r="B6" s="223" t="s">
        <v>34</v>
      </c>
      <c r="C6" s="224" t="s">
        <v>1270</v>
      </c>
      <c r="D6" s="224" t="s">
        <v>46</v>
      </c>
      <c r="E6" s="84" t="s">
        <v>36</v>
      </c>
    </row>
    <row r="7" spans="1:5" ht="13.2" customHeight="1" x14ac:dyDescent="0.25">
      <c r="A7" s="223" t="s">
        <v>33</v>
      </c>
      <c r="B7" s="223" t="s">
        <v>38</v>
      </c>
      <c r="C7" s="224" t="s">
        <v>1271</v>
      </c>
      <c r="D7" s="224" t="s">
        <v>46</v>
      </c>
      <c r="E7" s="84" t="s">
        <v>36</v>
      </c>
    </row>
    <row r="8" spans="1:5" ht="13.2" customHeight="1" x14ac:dyDescent="0.25">
      <c r="A8" s="223" t="s">
        <v>33</v>
      </c>
      <c r="B8" s="223" t="s">
        <v>40</v>
      </c>
      <c r="C8" s="224" t="s">
        <v>1272</v>
      </c>
      <c r="D8" s="224" t="s">
        <v>30</v>
      </c>
      <c r="E8" s="84" t="s">
        <v>36</v>
      </c>
    </row>
    <row r="9" spans="1:5" ht="13.2" customHeight="1" x14ac:dyDescent="0.25">
      <c r="A9" s="223" t="s">
        <v>33</v>
      </c>
      <c r="B9" s="223" t="s">
        <v>44</v>
      </c>
      <c r="C9" s="224" t="s">
        <v>1273</v>
      </c>
      <c r="D9" s="224" t="s">
        <v>46</v>
      </c>
      <c r="E9" s="84" t="s">
        <v>36</v>
      </c>
    </row>
    <row r="10" spans="1:5" ht="6" customHeight="1" x14ac:dyDescent="0.25">
      <c r="A10" s="59"/>
      <c r="B10" s="59"/>
      <c r="C10" s="86"/>
      <c r="D10" s="86"/>
      <c r="E10" s="87"/>
    </row>
    <row r="11" spans="1:5" s="7" customFormat="1" x14ac:dyDescent="0.25">
      <c r="A11" s="21" t="s">
        <v>47</v>
      </c>
      <c r="B11" s="21" t="s">
        <v>48</v>
      </c>
      <c r="C11" s="21" t="s">
        <v>1274</v>
      </c>
      <c r="D11" s="223" t="s">
        <v>30</v>
      </c>
      <c r="E11" s="57" t="s">
        <v>36</v>
      </c>
    </row>
    <row r="12" spans="1:5" s="7" customFormat="1" x14ac:dyDescent="0.25">
      <c r="A12" s="21" t="s">
        <v>47</v>
      </c>
      <c r="B12" s="21" t="s">
        <v>1275</v>
      </c>
      <c r="C12" s="21" t="s">
        <v>1276</v>
      </c>
      <c r="D12" s="223" t="s">
        <v>30</v>
      </c>
      <c r="E12" s="57" t="s">
        <v>36</v>
      </c>
    </row>
    <row r="13" spans="1:5" s="7" customFormat="1" x14ac:dyDescent="0.25">
      <c r="A13" s="21" t="s">
        <v>47</v>
      </c>
      <c r="B13" s="21" t="s">
        <v>1277</v>
      </c>
      <c r="C13" s="21" t="s">
        <v>1276</v>
      </c>
      <c r="D13" s="223" t="s">
        <v>30</v>
      </c>
      <c r="E13" s="58" t="s">
        <v>31</v>
      </c>
    </row>
    <row r="14" spans="1:5" s="7" customFormat="1" x14ac:dyDescent="0.25">
      <c r="A14" s="21" t="s">
        <v>47</v>
      </c>
      <c r="B14" s="21" t="s">
        <v>54</v>
      </c>
      <c r="C14" s="21" t="s">
        <v>55</v>
      </c>
      <c r="D14" s="223" t="s">
        <v>30</v>
      </c>
      <c r="E14" s="58" t="s">
        <v>31</v>
      </c>
    </row>
    <row r="15" spans="1:5" s="7" customFormat="1" x14ac:dyDescent="0.25">
      <c r="A15" s="21" t="s">
        <v>47</v>
      </c>
      <c r="B15" s="21" t="s">
        <v>56</v>
      </c>
      <c r="C15" s="21" t="s">
        <v>1278</v>
      </c>
      <c r="D15" s="223" t="s">
        <v>30</v>
      </c>
      <c r="E15" s="57" t="s">
        <v>36</v>
      </c>
    </row>
    <row r="16" spans="1:5" s="7" customFormat="1" x14ac:dyDescent="0.25">
      <c r="A16" s="21" t="s">
        <v>47</v>
      </c>
      <c r="B16" s="21" t="s">
        <v>58</v>
      </c>
      <c r="C16" s="21" t="s">
        <v>1279</v>
      </c>
      <c r="D16" s="223" t="s">
        <v>30</v>
      </c>
      <c r="E16" s="57" t="s">
        <v>36</v>
      </c>
    </row>
    <row r="17" spans="1:5" s="7" customFormat="1" ht="13.2" customHeight="1" x14ac:dyDescent="0.25">
      <c r="A17" s="21" t="s">
        <v>47</v>
      </c>
      <c r="B17" s="21" t="s">
        <v>1280</v>
      </c>
      <c r="C17" s="21" t="s">
        <v>1281</v>
      </c>
      <c r="D17" s="223" t="s">
        <v>30</v>
      </c>
      <c r="E17" s="57" t="s">
        <v>36</v>
      </c>
    </row>
    <row r="18" spans="1:5" s="7" customFormat="1" ht="13.2" customHeight="1" x14ac:dyDescent="0.25">
      <c r="A18" s="21" t="s">
        <v>47</v>
      </c>
      <c r="B18" s="21" t="s">
        <v>1282</v>
      </c>
      <c r="C18" s="21" t="s">
        <v>1281</v>
      </c>
      <c r="D18" s="223" t="s">
        <v>30</v>
      </c>
      <c r="E18" s="58" t="s">
        <v>31</v>
      </c>
    </row>
    <row r="19" spans="1:5" s="7" customFormat="1" ht="13.95" customHeight="1" x14ac:dyDescent="0.25">
      <c r="A19" s="21" t="s">
        <v>47</v>
      </c>
      <c r="B19" s="21" t="s">
        <v>1283</v>
      </c>
      <c r="C19" s="21" t="s">
        <v>1284</v>
      </c>
      <c r="D19" s="223" t="s">
        <v>30</v>
      </c>
      <c r="E19" s="57" t="s">
        <v>36</v>
      </c>
    </row>
    <row r="20" spans="1:5" s="7" customFormat="1" ht="13.95" customHeight="1" x14ac:dyDescent="0.25">
      <c r="A20" s="21" t="s">
        <v>47</v>
      </c>
      <c r="B20" s="21" t="s">
        <v>1285</v>
      </c>
      <c r="C20" s="21" t="s">
        <v>1284</v>
      </c>
      <c r="D20" s="223" t="s">
        <v>30</v>
      </c>
      <c r="E20" s="58" t="s">
        <v>31</v>
      </c>
    </row>
    <row r="21" spans="1:5" s="7" customFormat="1" x14ac:dyDescent="0.25">
      <c r="A21" s="21" t="s">
        <v>47</v>
      </c>
      <c r="B21" s="21" t="s">
        <v>1286</v>
      </c>
      <c r="C21" s="21" t="s">
        <v>1287</v>
      </c>
      <c r="D21" s="223" t="s">
        <v>30</v>
      </c>
      <c r="E21" s="58" t="s">
        <v>31</v>
      </c>
    </row>
    <row r="22" spans="1:5" s="7" customFormat="1" x14ac:dyDescent="0.25">
      <c r="A22" s="223" t="s">
        <v>47</v>
      </c>
      <c r="B22" s="223" t="s">
        <v>722</v>
      </c>
      <c r="C22" s="224" t="s">
        <v>1288</v>
      </c>
      <c r="D22" s="224" t="s">
        <v>30</v>
      </c>
      <c r="E22" s="85" t="s">
        <v>31</v>
      </c>
    </row>
    <row r="23" spans="1:5" s="7" customFormat="1" x14ac:dyDescent="0.25">
      <c r="A23" s="223" t="s">
        <v>47</v>
      </c>
      <c r="B23" s="223" t="s">
        <v>1289</v>
      </c>
      <c r="C23" s="224" t="s">
        <v>1290</v>
      </c>
      <c r="D23" s="224" t="s">
        <v>30</v>
      </c>
      <c r="E23" s="85" t="s">
        <v>31</v>
      </c>
    </row>
    <row r="24" spans="1:5" s="7" customFormat="1" x14ac:dyDescent="0.25">
      <c r="A24" s="223" t="s">
        <v>47</v>
      </c>
      <c r="B24" s="223" t="s">
        <v>1291</v>
      </c>
      <c r="C24" s="224" t="s">
        <v>1290</v>
      </c>
      <c r="D24" s="224" t="s">
        <v>30</v>
      </c>
      <c r="E24" s="84" t="s">
        <v>36</v>
      </c>
    </row>
    <row r="25" spans="1:5" s="7" customFormat="1" x14ac:dyDescent="0.25">
      <c r="A25" s="223" t="s">
        <v>47</v>
      </c>
      <c r="B25" s="223" t="s">
        <v>69</v>
      </c>
      <c r="C25" s="224" t="s">
        <v>1292</v>
      </c>
      <c r="D25" s="224" t="s">
        <v>30</v>
      </c>
      <c r="E25" s="84" t="s">
        <v>36</v>
      </c>
    </row>
    <row r="26" spans="1:5" s="7" customFormat="1" x14ac:dyDescent="0.25">
      <c r="A26" s="223" t="s">
        <v>47</v>
      </c>
      <c r="B26" s="223" t="s">
        <v>1293</v>
      </c>
      <c r="C26" s="224" t="s">
        <v>72</v>
      </c>
      <c r="D26" s="224" t="s">
        <v>30</v>
      </c>
      <c r="E26" s="84" t="s">
        <v>36</v>
      </c>
    </row>
    <row r="27" spans="1:5" s="7" customFormat="1" x14ac:dyDescent="0.25">
      <c r="A27" s="223" t="s">
        <v>47</v>
      </c>
      <c r="B27" s="223" t="s">
        <v>1294</v>
      </c>
      <c r="C27" s="224" t="s">
        <v>72</v>
      </c>
      <c r="D27" s="224" t="s">
        <v>30</v>
      </c>
      <c r="E27" s="85" t="s">
        <v>31</v>
      </c>
    </row>
    <row r="28" spans="1:5" s="7" customFormat="1" x14ac:dyDescent="0.25">
      <c r="A28" s="223" t="s">
        <v>47</v>
      </c>
      <c r="B28" s="223" t="s">
        <v>1295</v>
      </c>
      <c r="C28" s="224" t="s">
        <v>1296</v>
      </c>
      <c r="D28" s="224" t="s">
        <v>30</v>
      </c>
      <c r="E28" s="84" t="s">
        <v>36</v>
      </c>
    </row>
    <row r="29" spans="1:5" s="7" customFormat="1" x14ac:dyDescent="0.25">
      <c r="A29" s="223" t="s">
        <v>47</v>
      </c>
      <c r="B29" s="223" t="s">
        <v>1297</v>
      </c>
      <c r="C29" s="224" t="s">
        <v>1296</v>
      </c>
      <c r="D29" s="224" t="s">
        <v>30</v>
      </c>
      <c r="E29" s="85" t="s">
        <v>31</v>
      </c>
    </row>
    <row r="30" spans="1:5" s="7" customFormat="1" x14ac:dyDescent="0.25">
      <c r="A30" s="223" t="s">
        <v>47</v>
      </c>
      <c r="B30" s="223" t="s">
        <v>77</v>
      </c>
      <c r="C30" s="223" t="s">
        <v>1298</v>
      </c>
      <c r="D30" s="224" t="s">
        <v>724</v>
      </c>
      <c r="E30" s="84" t="s">
        <v>36</v>
      </c>
    </row>
    <row r="31" spans="1:5" s="7" customFormat="1" x14ac:dyDescent="0.25">
      <c r="A31" s="223" t="s">
        <v>47</v>
      </c>
      <c r="B31" s="223" t="s">
        <v>79</v>
      </c>
      <c r="C31" s="223" t="s">
        <v>1299</v>
      </c>
      <c r="D31" s="224" t="s">
        <v>30</v>
      </c>
      <c r="E31" s="84" t="s">
        <v>36</v>
      </c>
    </row>
    <row r="32" spans="1:5" s="7" customFormat="1" ht="6" customHeight="1" x14ac:dyDescent="0.25">
      <c r="A32" s="35"/>
      <c r="B32" s="35"/>
      <c r="C32" s="35"/>
      <c r="D32" s="59"/>
      <c r="E32" s="60"/>
    </row>
    <row r="33" spans="1:5" s="7" customFormat="1" x14ac:dyDescent="0.25">
      <c r="A33" s="223" t="s">
        <v>83</v>
      </c>
      <c r="B33" s="223" t="s">
        <v>84</v>
      </c>
      <c r="C33" s="224" t="s">
        <v>85</v>
      </c>
      <c r="D33" s="224" t="s">
        <v>30</v>
      </c>
      <c r="E33" s="85" t="s">
        <v>31</v>
      </c>
    </row>
    <row r="34" spans="1:5" s="7" customFormat="1" x14ac:dyDescent="0.25">
      <c r="A34" s="223" t="s">
        <v>83</v>
      </c>
      <c r="B34" s="223" t="s">
        <v>88</v>
      </c>
      <c r="C34" s="224" t="s">
        <v>89</v>
      </c>
      <c r="D34" s="224" t="s">
        <v>46</v>
      </c>
      <c r="E34" s="85" t="s">
        <v>31</v>
      </c>
    </row>
    <row r="35" spans="1:5" s="7" customFormat="1" ht="13.2" customHeight="1" x14ac:dyDescent="0.25">
      <c r="A35" s="223" t="s">
        <v>83</v>
      </c>
      <c r="B35" s="223" t="s">
        <v>90</v>
      </c>
      <c r="C35" s="224" t="s">
        <v>91</v>
      </c>
      <c r="D35" s="224" t="s">
        <v>30</v>
      </c>
      <c r="E35" s="85" t="s">
        <v>31</v>
      </c>
    </row>
    <row r="36" spans="1:5" s="7" customFormat="1" ht="13.2" customHeight="1" x14ac:dyDescent="0.25">
      <c r="A36" s="223" t="s">
        <v>83</v>
      </c>
      <c r="B36" s="223" t="s">
        <v>92</v>
      </c>
      <c r="C36" s="224" t="s">
        <v>93</v>
      </c>
      <c r="D36" s="224" t="s">
        <v>30</v>
      </c>
      <c r="E36" s="85" t="s">
        <v>31</v>
      </c>
    </row>
    <row r="37" spans="1:5" s="7" customFormat="1" x14ac:dyDescent="0.25">
      <c r="A37" s="223" t="s">
        <v>83</v>
      </c>
      <c r="B37" s="223" t="s">
        <v>95</v>
      </c>
      <c r="C37" s="224" t="s">
        <v>97</v>
      </c>
      <c r="D37" s="224" t="s">
        <v>30</v>
      </c>
      <c r="E37" s="85" t="s">
        <v>31</v>
      </c>
    </row>
    <row r="38" spans="1:5" s="7" customFormat="1" ht="13.95" customHeight="1" x14ac:dyDescent="0.25">
      <c r="A38" s="223" t="s">
        <v>83</v>
      </c>
      <c r="B38" s="223" t="s">
        <v>976</v>
      </c>
      <c r="C38" s="223" t="s">
        <v>108</v>
      </c>
      <c r="D38" s="224" t="s">
        <v>46</v>
      </c>
      <c r="E38" s="84" t="s">
        <v>36</v>
      </c>
    </row>
    <row r="39" spans="1:5" s="7" customFormat="1" x14ac:dyDescent="0.25">
      <c r="A39" s="223" t="s">
        <v>83</v>
      </c>
      <c r="B39" s="223" t="s">
        <v>976</v>
      </c>
      <c r="C39" s="223" t="s">
        <v>106</v>
      </c>
      <c r="D39" s="224" t="s">
        <v>46</v>
      </c>
      <c r="E39" s="85" t="s">
        <v>31</v>
      </c>
    </row>
    <row r="40" spans="1:5" s="7" customFormat="1" x14ac:dyDescent="0.25">
      <c r="A40" s="223" t="s">
        <v>83</v>
      </c>
      <c r="B40" s="223" t="s">
        <v>976</v>
      </c>
      <c r="C40" s="223" t="s">
        <v>100</v>
      </c>
      <c r="D40" s="224" t="s">
        <v>46</v>
      </c>
      <c r="E40" s="85" t="s">
        <v>31</v>
      </c>
    </row>
    <row r="41" spans="1:5" s="7" customFormat="1" x14ac:dyDescent="0.25">
      <c r="A41" s="223" t="s">
        <v>83</v>
      </c>
      <c r="B41" s="223" t="s">
        <v>976</v>
      </c>
      <c r="C41" s="223" t="s">
        <v>102</v>
      </c>
      <c r="D41" s="224" t="s">
        <v>46</v>
      </c>
      <c r="E41" s="84" t="s">
        <v>36</v>
      </c>
    </row>
    <row r="42" spans="1:5" s="7" customFormat="1" ht="13.95" customHeight="1" x14ac:dyDescent="0.25">
      <c r="A42" s="223" t="s">
        <v>83</v>
      </c>
      <c r="B42" s="223" t="s">
        <v>111</v>
      </c>
      <c r="C42" s="224" t="s">
        <v>112</v>
      </c>
      <c r="D42" s="224" t="s">
        <v>30</v>
      </c>
      <c r="E42" s="84" t="s">
        <v>36</v>
      </c>
    </row>
    <row r="43" spans="1:5" s="7" customFormat="1" x14ac:dyDescent="0.25">
      <c r="A43" s="223" t="s">
        <v>83</v>
      </c>
      <c r="B43" s="223" t="s">
        <v>114</v>
      </c>
      <c r="C43" s="224" t="s">
        <v>115</v>
      </c>
      <c r="D43" s="224" t="s">
        <v>30</v>
      </c>
      <c r="E43" s="85" t="s">
        <v>31</v>
      </c>
    </row>
    <row r="44" spans="1:5" s="7" customFormat="1" x14ac:dyDescent="0.25">
      <c r="A44" s="223" t="s">
        <v>83</v>
      </c>
      <c r="B44" s="223" t="s">
        <v>116</v>
      </c>
      <c r="C44" s="224" t="s">
        <v>117</v>
      </c>
      <c r="D44" s="224" t="s">
        <v>30</v>
      </c>
      <c r="E44" s="85" t="s">
        <v>31</v>
      </c>
    </row>
    <row r="45" spans="1:5" s="7" customFormat="1" x14ac:dyDescent="0.25">
      <c r="A45" s="223" t="s">
        <v>83</v>
      </c>
      <c r="B45" s="223" t="s">
        <v>118</v>
      </c>
      <c r="C45" s="224" t="s">
        <v>119</v>
      </c>
      <c r="D45" s="224" t="s">
        <v>30</v>
      </c>
      <c r="E45" s="85" t="s">
        <v>31</v>
      </c>
    </row>
    <row r="46" spans="1:5" s="7" customFormat="1" x14ac:dyDescent="0.25">
      <c r="A46" s="223" t="s">
        <v>83</v>
      </c>
      <c r="B46" s="223" t="s">
        <v>120</v>
      </c>
      <c r="C46" s="224" t="s">
        <v>121</v>
      </c>
      <c r="D46" s="224" t="s">
        <v>30</v>
      </c>
      <c r="E46" s="85" t="s">
        <v>31</v>
      </c>
    </row>
    <row r="47" spans="1:5" s="7" customFormat="1" x14ac:dyDescent="0.25">
      <c r="A47" s="223" t="s">
        <v>83</v>
      </c>
      <c r="B47" s="223" t="s">
        <v>725</v>
      </c>
      <c r="C47" s="224" t="s">
        <v>726</v>
      </c>
      <c r="D47" s="224" t="s">
        <v>30</v>
      </c>
      <c r="E47" s="85" t="s">
        <v>31</v>
      </c>
    </row>
    <row r="48" spans="1:5" s="7" customFormat="1" x14ac:dyDescent="0.25">
      <c r="A48" s="223" t="s">
        <v>83</v>
      </c>
      <c r="B48" s="223" t="s">
        <v>122</v>
      </c>
      <c r="C48" s="224" t="s">
        <v>123</v>
      </c>
      <c r="D48" s="224" t="s">
        <v>46</v>
      </c>
      <c r="E48" s="85" t="s">
        <v>31</v>
      </c>
    </row>
    <row r="49" spans="1:5" s="7" customFormat="1" ht="13.2" customHeight="1" x14ac:dyDescent="0.25">
      <c r="A49" s="223" t="s">
        <v>83</v>
      </c>
      <c r="B49" s="223" t="s">
        <v>124</v>
      </c>
      <c r="C49" s="224" t="s">
        <v>125</v>
      </c>
      <c r="D49" s="224" t="s">
        <v>46</v>
      </c>
      <c r="E49" s="85" t="s">
        <v>31</v>
      </c>
    </row>
    <row r="50" spans="1:5" s="7" customFormat="1" ht="5.4" customHeight="1" x14ac:dyDescent="0.25">
      <c r="A50" s="59"/>
      <c r="B50" s="59"/>
      <c r="C50" s="86"/>
      <c r="D50" s="86"/>
      <c r="E50" s="87"/>
    </row>
    <row r="51" spans="1:5" s="7" customFormat="1" ht="12.6" customHeight="1" x14ac:dyDescent="0.25">
      <c r="A51" s="223" t="s">
        <v>126</v>
      </c>
      <c r="B51" s="223" t="s">
        <v>127</v>
      </c>
      <c r="C51" s="224" t="s">
        <v>1300</v>
      </c>
      <c r="D51" s="224" t="s">
        <v>30</v>
      </c>
      <c r="E51" s="85" t="s">
        <v>31</v>
      </c>
    </row>
    <row r="52" spans="1:5" s="7" customFormat="1" x14ac:dyDescent="0.25">
      <c r="A52" s="223" t="s">
        <v>126</v>
      </c>
      <c r="B52" s="223" t="s">
        <v>127</v>
      </c>
      <c r="C52" s="223" t="s">
        <v>1301</v>
      </c>
      <c r="D52" s="224" t="s">
        <v>46</v>
      </c>
      <c r="E52" s="85" t="s">
        <v>31</v>
      </c>
    </row>
    <row r="53" spans="1:5" s="7" customFormat="1" ht="6" customHeight="1" x14ac:dyDescent="0.25">
      <c r="A53" s="88"/>
      <c r="B53" s="88"/>
      <c r="C53" s="88"/>
      <c r="D53" s="88"/>
      <c r="E53" s="88"/>
    </row>
    <row r="54" spans="1:5" s="7" customFormat="1" ht="13.95" customHeight="1" x14ac:dyDescent="0.25">
      <c r="A54" s="223" t="s">
        <v>1302</v>
      </c>
      <c r="B54" s="223" t="s">
        <v>225</v>
      </c>
      <c r="C54" s="224" t="s">
        <v>1303</v>
      </c>
      <c r="D54" s="224" t="s">
        <v>30</v>
      </c>
      <c r="E54" s="84" t="s">
        <v>36</v>
      </c>
    </row>
    <row r="55" spans="1:5" s="7" customFormat="1" x14ac:dyDescent="0.25">
      <c r="A55" s="21" t="s">
        <v>737</v>
      </c>
      <c r="B55" s="21" t="s">
        <v>227</v>
      </c>
      <c r="C55" s="21" t="s">
        <v>1304</v>
      </c>
      <c r="D55" s="223" t="s">
        <v>30</v>
      </c>
      <c r="E55" s="57" t="s">
        <v>36</v>
      </c>
    </row>
    <row r="56" spans="1:5" s="7" customFormat="1" x14ac:dyDescent="0.25">
      <c r="A56" s="21" t="s">
        <v>737</v>
      </c>
      <c r="B56" s="21" t="s">
        <v>229</v>
      </c>
      <c r="C56" s="21" t="s">
        <v>230</v>
      </c>
      <c r="D56" s="223" t="s">
        <v>46</v>
      </c>
      <c r="E56" s="58" t="s">
        <v>31</v>
      </c>
    </row>
    <row r="57" spans="1:5" s="7" customFormat="1" ht="13.95" customHeight="1" x14ac:dyDescent="0.25">
      <c r="A57" s="21" t="s">
        <v>737</v>
      </c>
      <c r="B57" s="21" t="s">
        <v>229</v>
      </c>
      <c r="C57" s="21" t="s">
        <v>231</v>
      </c>
      <c r="D57" s="223" t="s">
        <v>46</v>
      </c>
      <c r="E57" s="58" t="s">
        <v>31</v>
      </c>
    </row>
    <row r="58" spans="1:5" s="7" customFormat="1" x14ac:dyDescent="0.25">
      <c r="A58" s="21" t="s">
        <v>737</v>
      </c>
      <c r="B58" s="21" t="s">
        <v>232</v>
      </c>
      <c r="C58" s="21" t="s">
        <v>1305</v>
      </c>
      <c r="D58" s="223" t="s">
        <v>30</v>
      </c>
      <c r="E58" s="58" t="s">
        <v>31</v>
      </c>
    </row>
    <row r="59" spans="1:5" s="7" customFormat="1" x14ac:dyDescent="0.25">
      <c r="A59" s="21" t="s">
        <v>737</v>
      </c>
      <c r="B59" s="21" t="s">
        <v>727</v>
      </c>
      <c r="C59" s="21" t="s">
        <v>1306</v>
      </c>
      <c r="D59" s="223" t="s">
        <v>30</v>
      </c>
      <c r="E59" s="58" t="s">
        <v>31</v>
      </c>
    </row>
    <row r="60" spans="1:5" s="7" customFormat="1" x14ac:dyDescent="0.25">
      <c r="A60" s="21" t="s">
        <v>737</v>
      </c>
      <c r="B60" s="21" t="s">
        <v>234</v>
      </c>
      <c r="C60" s="21" t="s">
        <v>1307</v>
      </c>
      <c r="D60" s="223" t="s">
        <v>30</v>
      </c>
      <c r="E60" s="58" t="s">
        <v>31</v>
      </c>
    </row>
    <row r="61" spans="1:5" s="7" customFormat="1" x14ac:dyDescent="0.25">
      <c r="A61" s="21" t="s">
        <v>737</v>
      </c>
      <c r="B61" s="21" t="s">
        <v>236</v>
      </c>
      <c r="C61" s="21" t="s">
        <v>1308</v>
      </c>
      <c r="D61" s="223" t="s">
        <v>30</v>
      </c>
      <c r="E61" s="57" t="s">
        <v>36</v>
      </c>
    </row>
    <row r="62" spans="1:5" s="7" customFormat="1" x14ac:dyDescent="0.25">
      <c r="A62" s="21" t="s">
        <v>737</v>
      </c>
      <c r="B62" s="21" t="s">
        <v>238</v>
      </c>
      <c r="C62" s="21" t="s">
        <v>1309</v>
      </c>
      <c r="D62" s="223" t="s">
        <v>30</v>
      </c>
      <c r="E62" s="58" t="s">
        <v>31</v>
      </c>
    </row>
    <row r="63" spans="1:5" s="7" customFormat="1" x14ac:dyDescent="0.25">
      <c r="A63" s="21" t="s">
        <v>737</v>
      </c>
      <c r="B63" s="21" t="s">
        <v>240</v>
      </c>
      <c r="C63" s="21" t="s">
        <v>1581</v>
      </c>
      <c r="D63" s="223" t="s">
        <v>46</v>
      </c>
      <c r="E63" s="57" t="s">
        <v>36</v>
      </c>
    </row>
    <row r="64" spans="1:5" s="7" customFormat="1" x14ac:dyDescent="0.25">
      <c r="A64" s="21" t="s">
        <v>737</v>
      </c>
      <c r="B64" s="21" t="s">
        <v>244</v>
      </c>
      <c r="C64" s="21" t="s">
        <v>1311</v>
      </c>
      <c r="D64" s="223" t="s">
        <v>30</v>
      </c>
      <c r="E64" s="58" t="s">
        <v>31</v>
      </c>
    </row>
    <row r="65" spans="1:5" s="7" customFormat="1" x14ac:dyDescent="0.25">
      <c r="A65" s="21" t="s">
        <v>737</v>
      </c>
      <c r="B65" s="21" t="s">
        <v>246</v>
      </c>
      <c r="C65" s="21" t="s">
        <v>1312</v>
      </c>
      <c r="D65" s="223" t="s">
        <v>30</v>
      </c>
      <c r="E65" s="58" t="s">
        <v>31</v>
      </c>
    </row>
    <row r="66" spans="1:5" s="7" customFormat="1" x14ac:dyDescent="0.25">
      <c r="A66" s="21" t="s">
        <v>737</v>
      </c>
      <c r="B66" s="21" t="s">
        <v>248</v>
      </c>
      <c r="C66" s="21" t="s">
        <v>1313</v>
      </c>
      <c r="D66" s="223" t="s">
        <v>30</v>
      </c>
      <c r="E66" s="58" t="s">
        <v>31</v>
      </c>
    </row>
    <row r="67" spans="1:5" s="7" customFormat="1" ht="6" customHeight="1" x14ac:dyDescent="0.25">
      <c r="A67" s="35" t="s">
        <v>1593</v>
      </c>
      <c r="B67" s="35" t="s">
        <v>1593</v>
      </c>
      <c r="C67" s="35" t="s">
        <v>1593</v>
      </c>
      <c r="D67" s="59" t="s">
        <v>1593</v>
      </c>
      <c r="E67" s="60" t="s">
        <v>1593</v>
      </c>
    </row>
    <row r="68" spans="1:5" s="7" customFormat="1" x14ac:dyDescent="0.25">
      <c r="A68" s="223" t="s">
        <v>132</v>
      </c>
      <c r="B68" s="224" t="s">
        <v>133</v>
      </c>
      <c r="C68" s="224" t="s">
        <v>134</v>
      </c>
      <c r="D68" s="224" t="s">
        <v>46</v>
      </c>
      <c r="E68" s="85" t="s">
        <v>31</v>
      </c>
    </row>
    <row r="69" spans="1:5" s="7" customFormat="1" x14ac:dyDescent="0.25">
      <c r="A69" s="223" t="s">
        <v>132</v>
      </c>
      <c r="B69" s="224" t="s">
        <v>135</v>
      </c>
      <c r="C69" s="224" t="s">
        <v>136</v>
      </c>
      <c r="D69" s="224" t="s">
        <v>30</v>
      </c>
      <c r="E69" s="84" t="s">
        <v>36</v>
      </c>
    </row>
    <row r="70" spans="1:5" s="7" customFormat="1" x14ac:dyDescent="0.25">
      <c r="A70" s="223" t="s">
        <v>132</v>
      </c>
      <c r="B70" s="224" t="s">
        <v>137</v>
      </c>
      <c r="C70" s="224" t="s">
        <v>138</v>
      </c>
      <c r="D70" s="224" t="s">
        <v>30</v>
      </c>
      <c r="E70" s="84" t="s">
        <v>36</v>
      </c>
    </row>
    <row r="71" spans="1:5" s="7" customFormat="1" x14ac:dyDescent="0.25">
      <c r="A71" s="223" t="s">
        <v>132</v>
      </c>
      <c r="B71" s="224" t="s">
        <v>139</v>
      </c>
      <c r="C71" s="224" t="s">
        <v>140</v>
      </c>
      <c r="D71" s="224" t="s">
        <v>30</v>
      </c>
      <c r="E71" s="84" t="s">
        <v>36</v>
      </c>
    </row>
    <row r="72" spans="1:5" s="7" customFormat="1" x14ac:dyDescent="0.25">
      <c r="A72" s="223" t="s">
        <v>132</v>
      </c>
      <c r="B72" s="224" t="s">
        <v>141</v>
      </c>
      <c r="C72" s="224" t="s">
        <v>142</v>
      </c>
      <c r="D72" s="224" t="s">
        <v>30</v>
      </c>
      <c r="E72" s="84" t="s">
        <v>36</v>
      </c>
    </row>
    <row r="73" spans="1:5" s="7" customFormat="1" x14ac:dyDescent="0.25">
      <c r="A73" s="223" t="s">
        <v>132</v>
      </c>
      <c r="B73" s="224" t="s">
        <v>143</v>
      </c>
      <c r="C73" s="224" t="s">
        <v>144</v>
      </c>
      <c r="D73" s="224" t="s">
        <v>30</v>
      </c>
      <c r="E73" s="85" t="s">
        <v>31</v>
      </c>
    </row>
    <row r="74" spans="1:5" s="7" customFormat="1" x14ac:dyDescent="0.25">
      <c r="A74" s="223" t="s">
        <v>132</v>
      </c>
      <c r="B74" s="224" t="s">
        <v>145</v>
      </c>
      <c r="C74" s="224" t="s">
        <v>146</v>
      </c>
      <c r="D74" s="224" t="s">
        <v>30</v>
      </c>
      <c r="E74" s="85" t="s">
        <v>31</v>
      </c>
    </row>
    <row r="75" spans="1:5" s="7" customFormat="1" ht="12.6" customHeight="1" x14ac:dyDescent="0.25">
      <c r="A75" s="223" t="s">
        <v>132</v>
      </c>
      <c r="B75" s="224" t="s">
        <v>147</v>
      </c>
      <c r="C75" s="224" t="s">
        <v>148</v>
      </c>
      <c r="D75" s="224" t="s">
        <v>30</v>
      </c>
      <c r="E75" s="84" t="s">
        <v>36</v>
      </c>
    </row>
    <row r="76" spans="1:5" s="7" customFormat="1" ht="13.2" customHeight="1" x14ac:dyDescent="0.25">
      <c r="A76" s="223" t="s">
        <v>132</v>
      </c>
      <c r="B76" s="224" t="s">
        <v>149</v>
      </c>
      <c r="C76" s="224" t="s">
        <v>150</v>
      </c>
      <c r="D76" s="224" t="s">
        <v>30</v>
      </c>
      <c r="E76" s="85" t="s">
        <v>31</v>
      </c>
    </row>
    <row r="77" spans="1:5" s="7" customFormat="1" x14ac:dyDescent="0.25">
      <c r="A77" s="223" t="s">
        <v>132</v>
      </c>
      <c r="B77" s="224" t="s">
        <v>151</v>
      </c>
      <c r="C77" s="224" t="s">
        <v>152</v>
      </c>
      <c r="D77" s="224" t="s">
        <v>30</v>
      </c>
      <c r="E77" s="84" t="s">
        <v>36</v>
      </c>
    </row>
    <row r="78" spans="1:5" s="7" customFormat="1" x14ac:dyDescent="0.25">
      <c r="A78" s="223" t="s">
        <v>132</v>
      </c>
      <c r="B78" s="224" t="s">
        <v>153</v>
      </c>
      <c r="C78" s="224" t="s">
        <v>154</v>
      </c>
      <c r="D78" s="224" t="s">
        <v>30</v>
      </c>
      <c r="E78" s="84" t="s">
        <v>36</v>
      </c>
    </row>
    <row r="79" spans="1:5" s="7" customFormat="1" x14ac:dyDescent="0.25">
      <c r="A79" s="223" t="s">
        <v>132</v>
      </c>
      <c r="B79" s="224" t="s">
        <v>155</v>
      </c>
      <c r="C79" s="224" t="s">
        <v>156</v>
      </c>
      <c r="D79" s="224" t="s">
        <v>30</v>
      </c>
      <c r="E79" s="84" t="s">
        <v>36</v>
      </c>
    </row>
    <row r="80" spans="1:5" s="7" customFormat="1" ht="13.95" customHeight="1" x14ac:dyDescent="0.25">
      <c r="A80" s="223" t="s">
        <v>132</v>
      </c>
      <c r="B80" s="224" t="s">
        <v>157</v>
      </c>
      <c r="C80" s="224" t="s">
        <v>158</v>
      </c>
      <c r="D80" s="224" t="s">
        <v>30</v>
      </c>
      <c r="E80" s="84" t="s">
        <v>36</v>
      </c>
    </row>
    <row r="81" spans="1:5" s="7" customFormat="1" x14ac:dyDescent="0.25">
      <c r="A81" s="223" t="s">
        <v>132</v>
      </c>
      <c r="B81" s="224" t="s">
        <v>159</v>
      </c>
      <c r="C81" s="224" t="s">
        <v>160</v>
      </c>
      <c r="D81" s="224" t="s">
        <v>30</v>
      </c>
      <c r="E81" s="85" t="s">
        <v>31</v>
      </c>
    </row>
    <row r="82" spans="1:5" s="7" customFormat="1" x14ac:dyDescent="0.25">
      <c r="A82" s="223" t="s">
        <v>132</v>
      </c>
      <c r="B82" s="224" t="s">
        <v>161</v>
      </c>
      <c r="C82" s="224" t="s">
        <v>162</v>
      </c>
      <c r="D82" s="224" t="s">
        <v>30</v>
      </c>
      <c r="E82" s="84" t="s">
        <v>36</v>
      </c>
    </row>
    <row r="83" spans="1:5" s="7" customFormat="1" x14ac:dyDescent="0.25">
      <c r="A83" s="223" t="s">
        <v>132</v>
      </c>
      <c r="B83" s="224" t="s">
        <v>163</v>
      </c>
      <c r="C83" s="224" t="s">
        <v>164</v>
      </c>
      <c r="D83" s="224" t="s">
        <v>30</v>
      </c>
      <c r="E83" s="84" t="s">
        <v>36</v>
      </c>
    </row>
    <row r="84" spans="1:5" s="7" customFormat="1" ht="13.95" customHeight="1" x14ac:dyDescent="0.25">
      <c r="A84" s="223" t="s">
        <v>132</v>
      </c>
      <c r="B84" s="224" t="s">
        <v>165</v>
      </c>
      <c r="C84" s="224" t="s">
        <v>166</v>
      </c>
      <c r="D84" s="224" t="s">
        <v>30</v>
      </c>
      <c r="E84" s="84" t="s">
        <v>36</v>
      </c>
    </row>
    <row r="85" spans="1:5" s="7" customFormat="1" x14ac:dyDescent="0.25">
      <c r="A85" s="223" t="s">
        <v>132</v>
      </c>
      <c r="B85" s="224" t="s">
        <v>167</v>
      </c>
      <c r="C85" s="224" t="s">
        <v>168</v>
      </c>
      <c r="D85" s="224" t="s">
        <v>30</v>
      </c>
      <c r="E85" s="84" t="s">
        <v>36</v>
      </c>
    </row>
    <row r="86" spans="1:5" s="7" customFormat="1" x14ac:dyDescent="0.25">
      <c r="A86" s="223" t="s">
        <v>132</v>
      </c>
      <c r="B86" s="224" t="s">
        <v>169</v>
      </c>
      <c r="C86" s="224" t="s">
        <v>170</v>
      </c>
      <c r="D86" s="224" t="s">
        <v>30</v>
      </c>
      <c r="E86" s="85" t="s">
        <v>31</v>
      </c>
    </row>
    <row r="87" spans="1:5" s="7" customFormat="1" x14ac:dyDescent="0.25">
      <c r="A87" s="223" t="s">
        <v>132</v>
      </c>
      <c r="B87" s="224" t="s">
        <v>173</v>
      </c>
      <c r="C87" s="224" t="s">
        <v>174</v>
      </c>
      <c r="D87" s="224" t="s">
        <v>30</v>
      </c>
      <c r="E87" s="84" t="s">
        <v>36</v>
      </c>
    </row>
    <row r="88" spans="1:5" s="7" customFormat="1" x14ac:dyDescent="0.25">
      <c r="A88" s="223" t="s">
        <v>132</v>
      </c>
      <c r="B88" s="224" t="s">
        <v>175</v>
      </c>
      <c r="C88" s="224" t="s">
        <v>176</v>
      </c>
      <c r="D88" s="224" t="s">
        <v>30</v>
      </c>
      <c r="E88" s="84" t="s">
        <v>36</v>
      </c>
    </row>
    <row r="89" spans="1:5" s="7" customFormat="1" x14ac:dyDescent="0.25">
      <c r="A89" s="223" t="s">
        <v>132</v>
      </c>
      <c r="B89" s="224" t="s">
        <v>177</v>
      </c>
      <c r="C89" s="224" t="s">
        <v>178</v>
      </c>
      <c r="D89" s="224" t="s">
        <v>30</v>
      </c>
      <c r="E89" s="85" t="s">
        <v>31</v>
      </c>
    </row>
    <row r="90" spans="1:5" s="7" customFormat="1" x14ac:dyDescent="0.25">
      <c r="A90" s="223" t="s">
        <v>132</v>
      </c>
      <c r="B90" s="224" t="s">
        <v>179</v>
      </c>
      <c r="C90" s="224" t="s">
        <v>180</v>
      </c>
      <c r="D90" s="224" t="s">
        <v>30</v>
      </c>
      <c r="E90" s="85" t="s">
        <v>31</v>
      </c>
    </row>
    <row r="91" spans="1:5" s="7" customFormat="1" x14ac:dyDescent="0.25">
      <c r="A91" s="223" t="s">
        <v>132</v>
      </c>
      <c r="B91" s="224" t="s">
        <v>181</v>
      </c>
      <c r="C91" s="224" t="s">
        <v>182</v>
      </c>
      <c r="D91" s="224" t="s">
        <v>30</v>
      </c>
      <c r="E91" s="84" t="s">
        <v>36</v>
      </c>
    </row>
    <row r="92" spans="1:5" s="7" customFormat="1" ht="6" customHeight="1" x14ac:dyDescent="0.25">
      <c r="A92" s="35"/>
      <c r="B92" s="35"/>
      <c r="C92" s="35"/>
      <c r="D92" s="59"/>
      <c r="E92" s="60"/>
    </row>
    <row r="93" spans="1:5" s="7" customFormat="1" ht="13.2" customHeight="1" x14ac:dyDescent="0.25">
      <c r="A93" s="223" t="s">
        <v>738</v>
      </c>
      <c r="B93" s="223" t="s">
        <v>184</v>
      </c>
      <c r="C93" s="224" t="s">
        <v>185</v>
      </c>
      <c r="D93" s="224" t="s">
        <v>30</v>
      </c>
      <c r="E93" s="84" t="s">
        <v>36</v>
      </c>
    </row>
    <row r="94" spans="1:5" s="7" customFormat="1" x14ac:dyDescent="0.25">
      <c r="A94" s="223" t="s">
        <v>738</v>
      </c>
      <c r="B94" s="223" t="s">
        <v>186</v>
      </c>
      <c r="C94" s="224" t="s">
        <v>187</v>
      </c>
      <c r="D94" s="224" t="s">
        <v>30</v>
      </c>
      <c r="E94" s="84" t="s">
        <v>36</v>
      </c>
    </row>
    <row r="95" spans="1:5" s="7" customFormat="1" ht="13.95" customHeight="1" x14ac:dyDescent="0.25">
      <c r="A95" s="223" t="s">
        <v>738</v>
      </c>
      <c r="B95" s="223" t="s">
        <v>188</v>
      </c>
      <c r="C95" s="224" t="s">
        <v>189</v>
      </c>
      <c r="D95" s="224" t="s">
        <v>30</v>
      </c>
      <c r="E95" s="84" t="s">
        <v>36</v>
      </c>
    </row>
    <row r="96" spans="1:5" s="7" customFormat="1" ht="13.2" customHeight="1" x14ac:dyDescent="0.25">
      <c r="A96" s="223" t="s">
        <v>738</v>
      </c>
      <c r="B96" s="223" t="s">
        <v>190</v>
      </c>
      <c r="C96" s="224" t="s">
        <v>191</v>
      </c>
      <c r="D96" s="224" t="s">
        <v>30</v>
      </c>
      <c r="E96" s="84" t="s">
        <v>36</v>
      </c>
    </row>
    <row r="97" spans="1:5" s="7" customFormat="1" ht="13.2" customHeight="1" x14ac:dyDescent="0.25">
      <c r="A97" s="223" t="s">
        <v>738</v>
      </c>
      <c r="B97" s="223" t="s">
        <v>192</v>
      </c>
      <c r="C97" s="224" t="s">
        <v>193</v>
      </c>
      <c r="D97" s="224" t="s">
        <v>30</v>
      </c>
      <c r="E97" s="84" t="s">
        <v>36</v>
      </c>
    </row>
    <row r="98" spans="1:5" s="7" customFormat="1" x14ac:dyDescent="0.25">
      <c r="A98" s="223" t="s">
        <v>738</v>
      </c>
      <c r="B98" s="223" t="s">
        <v>194</v>
      </c>
      <c r="C98" s="224" t="s">
        <v>195</v>
      </c>
      <c r="D98" s="224" t="s">
        <v>30</v>
      </c>
      <c r="E98" s="84" t="s">
        <v>36</v>
      </c>
    </row>
    <row r="99" spans="1:5" s="7" customFormat="1" x14ac:dyDescent="0.25">
      <c r="A99" s="223" t="s">
        <v>738</v>
      </c>
      <c r="B99" s="223" t="s">
        <v>196</v>
      </c>
      <c r="C99" s="224" t="s">
        <v>197</v>
      </c>
      <c r="D99" s="224" t="s">
        <v>30</v>
      </c>
      <c r="E99" s="84" t="s">
        <v>36</v>
      </c>
    </row>
    <row r="100" spans="1:5" s="7" customFormat="1" x14ac:dyDescent="0.25">
      <c r="A100" s="223" t="s">
        <v>738</v>
      </c>
      <c r="B100" s="223" t="s">
        <v>198</v>
      </c>
      <c r="C100" s="224" t="s">
        <v>199</v>
      </c>
      <c r="D100" s="224" t="s">
        <v>30</v>
      </c>
      <c r="E100" s="84" t="s">
        <v>36</v>
      </c>
    </row>
    <row r="101" spans="1:5" s="7" customFormat="1" ht="14.4" customHeight="1" x14ac:dyDescent="0.25">
      <c r="A101" s="223" t="s">
        <v>738</v>
      </c>
      <c r="B101" s="223" t="s">
        <v>200</v>
      </c>
      <c r="C101" s="224" t="s">
        <v>201</v>
      </c>
      <c r="D101" s="224" t="s">
        <v>30</v>
      </c>
      <c r="E101" s="84" t="s">
        <v>36</v>
      </c>
    </row>
    <row r="102" spans="1:5" s="7" customFormat="1" ht="13.95" customHeight="1" x14ac:dyDescent="0.25">
      <c r="A102" s="223" t="s">
        <v>738</v>
      </c>
      <c r="B102" s="223" t="s">
        <v>202</v>
      </c>
      <c r="C102" s="224" t="s">
        <v>203</v>
      </c>
      <c r="D102" s="224" t="s">
        <v>30</v>
      </c>
      <c r="E102" s="84" t="s">
        <v>36</v>
      </c>
    </row>
    <row r="103" spans="1:5" s="7" customFormat="1" x14ac:dyDescent="0.25">
      <c r="A103" s="223" t="s">
        <v>738</v>
      </c>
      <c r="B103" s="223" t="s">
        <v>204</v>
      </c>
      <c r="C103" s="224" t="s">
        <v>205</v>
      </c>
      <c r="D103" s="224" t="s">
        <v>30</v>
      </c>
      <c r="E103" s="84" t="s">
        <v>36</v>
      </c>
    </row>
    <row r="104" spans="1:5" s="7" customFormat="1" x14ac:dyDescent="0.25">
      <c r="A104" s="223" t="s">
        <v>738</v>
      </c>
      <c r="B104" s="223" t="s">
        <v>206</v>
      </c>
      <c r="C104" s="224" t="s">
        <v>207</v>
      </c>
      <c r="D104" s="224" t="s">
        <v>30</v>
      </c>
      <c r="E104" s="84" t="s">
        <v>36</v>
      </c>
    </row>
    <row r="105" spans="1:5" s="7" customFormat="1" x14ac:dyDescent="0.25">
      <c r="A105" s="223" t="s">
        <v>738</v>
      </c>
      <c r="B105" s="223" t="s">
        <v>208</v>
      </c>
      <c r="C105" s="224" t="s">
        <v>209</v>
      </c>
      <c r="D105" s="224" t="s">
        <v>30</v>
      </c>
      <c r="E105" s="84" t="s">
        <v>36</v>
      </c>
    </row>
    <row r="106" spans="1:5" s="7" customFormat="1" x14ac:dyDescent="0.25">
      <c r="A106" s="223" t="s">
        <v>738</v>
      </c>
      <c r="B106" s="223" t="s">
        <v>210</v>
      </c>
      <c r="C106" s="224" t="s">
        <v>211</v>
      </c>
      <c r="D106" s="224" t="s">
        <v>30</v>
      </c>
      <c r="E106" s="84" t="s">
        <v>36</v>
      </c>
    </row>
    <row r="107" spans="1:5" s="7" customFormat="1" ht="13.95" customHeight="1" x14ac:dyDescent="0.25">
      <c r="A107" s="223" t="s">
        <v>738</v>
      </c>
      <c r="B107" s="223" t="s">
        <v>212</v>
      </c>
      <c r="C107" s="224" t="s">
        <v>213</v>
      </c>
      <c r="D107" s="224" t="s">
        <v>30</v>
      </c>
      <c r="E107" s="84" t="s">
        <v>36</v>
      </c>
    </row>
    <row r="108" spans="1:5" s="7" customFormat="1" x14ac:dyDescent="0.25">
      <c r="A108" s="223" t="s">
        <v>738</v>
      </c>
      <c r="B108" s="223" t="s">
        <v>214</v>
      </c>
      <c r="C108" s="224" t="s">
        <v>215</v>
      </c>
      <c r="D108" s="224" t="s">
        <v>30</v>
      </c>
      <c r="E108" s="84" t="s">
        <v>36</v>
      </c>
    </row>
    <row r="109" spans="1:5" s="7" customFormat="1" x14ac:dyDescent="0.25">
      <c r="A109" s="223" t="s">
        <v>738</v>
      </c>
      <c r="B109" s="223" t="s">
        <v>216</v>
      </c>
      <c r="C109" s="224" t="s">
        <v>217</v>
      </c>
      <c r="D109" s="224" t="s">
        <v>30</v>
      </c>
      <c r="E109" s="84" t="s">
        <v>36</v>
      </c>
    </row>
    <row r="110" spans="1:5" s="7" customFormat="1" x14ac:dyDescent="0.25">
      <c r="A110" s="223" t="s">
        <v>738</v>
      </c>
      <c r="B110" s="223" t="s">
        <v>218</v>
      </c>
      <c r="C110" s="224" t="s">
        <v>219</v>
      </c>
      <c r="D110" s="224" t="s">
        <v>30</v>
      </c>
      <c r="E110" s="84" t="s">
        <v>36</v>
      </c>
    </row>
    <row r="111" spans="1:5" s="7" customFormat="1" x14ac:dyDescent="0.25">
      <c r="A111" s="223" t="s">
        <v>738</v>
      </c>
      <c r="B111" s="223" t="s">
        <v>220</v>
      </c>
      <c r="C111" s="224" t="s">
        <v>221</v>
      </c>
      <c r="D111" s="224" t="s">
        <v>30</v>
      </c>
      <c r="E111" s="84" t="s">
        <v>36</v>
      </c>
    </row>
    <row r="112" spans="1:5" s="7" customFormat="1" x14ac:dyDescent="0.25">
      <c r="A112" s="223" t="s">
        <v>738</v>
      </c>
      <c r="B112" s="223" t="s">
        <v>222</v>
      </c>
      <c r="C112" s="224" t="s">
        <v>223</v>
      </c>
      <c r="D112" s="224" t="s">
        <v>30</v>
      </c>
      <c r="E112" s="84" t="s">
        <v>36</v>
      </c>
    </row>
    <row r="113" spans="1:5" s="7" customFormat="1" ht="6" customHeight="1" x14ac:dyDescent="0.25">
      <c r="A113" s="35"/>
      <c r="B113" s="35"/>
      <c r="C113" s="35"/>
      <c r="D113" s="59"/>
      <c r="E113" s="60"/>
    </row>
    <row r="114" spans="1:5" s="7" customFormat="1" ht="13.2" customHeight="1" x14ac:dyDescent="0.25">
      <c r="A114" s="223" t="s">
        <v>739</v>
      </c>
      <c r="B114" s="223" t="s">
        <v>251</v>
      </c>
      <c r="C114" s="224" t="s">
        <v>1314</v>
      </c>
      <c r="D114" s="224" t="s">
        <v>1315</v>
      </c>
      <c r="E114" s="84" t="s">
        <v>36</v>
      </c>
    </row>
    <row r="115" spans="1:5" s="7" customFormat="1" ht="13.2" customHeight="1" x14ac:dyDescent="0.25">
      <c r="A115" s="223" t="s">
        <v>739</v>
      </c>
      <c r="B115" s="223" t="s">
        <v>254</v>
      </c>
      <c r="C115" s="224" t="s">
        <v>255</v>
      </c>
      <c r="D115" s="224" t="s">
        <v>30</v>
      </c>
      <c r="E115" s="85" t="s">
        <v>31</v>
      </c>
    </row>
    <row r="116" spans="1:5" s="7" customFormat="1" x14ac:dyDescent="0.25">
      <c r="A116" s="223" t="s">
        <v>739</v>
      </c>
      <c r="B116" s="223" t="s">
        <v>256</v>
      </c>
      <c r="C116" s="223" t="s">
        <v>1316</v>
      </c>
      <c r="D116" s="224" t="s">
        <v>1315</v>
      </c>
      <c r="E116" s="84" t="s">
        <v>36</v>
      </c>
    </row>
    <row r="117" spans="1:5" s="7" customFormat="1" x14ac:dyDescent="0.25">
      <c r="A117" s="223" t="s">
        <v>739</v>
      </c>
      <c r="B117" s="223" t="s">
        <v>258</v>
      </c>
      <c r="C117" s="224" t="s">
        <v>1317</v>
      </c>
      <c r="D117" s="224" t="s">
        <v>46</v>
      </c>
      <c r="E117" s="84" t="s">
        <v>36</v>
      </c>
    </row>
    <row r="118" spans="1:5" s="7" customFormat="1" x14ac:dyDescent="0.25">
      <c r="A118" s="223" t="s">
        <v>739</v>
      </c>
      <c r="B118" s="223" t="s">
        <v>262</v>
      </c>
      <c r="C118" s="224" t="s">
        <v>1318</v>
      </c>
      <c r="D118" s="224" t="s">
        <v>1315</v>
      </c>
      <c r="E118" s="84" t="s">
        <v>36</v>
      </c>
    </row>
    <row r="119" spans="1:5" s="7" customFormat="1" x14ac:dyDescent="0.25">
      <c r="A119" s="223" t="s">
        <v>739</v>
      </c>
      <c r="B119" s="224" t="s">
        <v>264</v>
      </c>
      <c r="C119" s="224" t="s">
        <v>1319</v>
      </c>
      <c r="D119" s="224" t="s">
        <v>46</v>
      </c>
      <c r="E119" s="84" t="s">
        <v>36</v>
      </c>
    </row>
    <row r="120" spans="1:5" s="7" customFormat="1" x14ac:dyDescent="0.25">
      <c r="A120" s="223" t="s">
        <v>739</v>
      </c>
      <c r="B120" s="224" t="s">
        <v>266</v>
      </c>
      <c r="C120" s="224" t="s">
        <v>266</v>
      </c>
      <c r="D120" s="224" t="s">
        <v>30</v>
      </c>
      <c r="E120" s="85" t="s">
        <v>31</v>
      </c>
    </row>
    <row r="121" spans="1:5" s="7" customFormat="1" ht="13.2" customHeight="1" x14ac:dyDescent="0.25">
      <c r="A121" s="223" t="s">
        <v>739</v>
      </c>
      <c r="B121" s="223" t="s">
        <v>267</v>
      </c>
      <c r="C121" s="224" t="s">
        <v>1320</v>
      </c>
      <c r="D121" s="224" t="s">
        <v>46</v>
      </c>
      <c r="E121" s="84" t="s">
        <v>36</v>
      </c>
    </row>
    <row r="122" spans="1:5" s="7" customFormat="1" ht="13.2" customHeight="1" x14ac:dyDescent="0.25">
      <c r="A122" s="223" t="s">
        <v>739</v>
      </c>
      <c r="B122" s="223" t="s">
        <v>269</v>
      </c>
      <c r="C122" s="224" t="s">
        <v>1321</v>
      </c>
      <c r="D122" s="224" t="s">
        <v>46</v>
      </c>
      <c r="E122" s="85" t="s">
        <v>31</v>
      </c>
    </row>
    <row r="123" spans="1:5" s="7" customFormat="1" x14ac:dyDescent="0.25">
      <c r="A123" s="223" t="s">
        <v>739</v>
      </c>
      <c r="B123" s="223" t="s">
        <v>1322</v>
      </c>
      <c r="C123" s="223" t="s">
        <v>1323</v>
      </c>
      <c r="D123" s="224" t="s">
        <v>46</v>
      </c>
      <c r="E123" s="84" t="s">
        <v>36</v>
      </c>
    </row>
    <row r="124" spans="1:5" s="7" customFormat="1" x14ac:dyDescent="0.25">
      <c r="A124" s="223" t="s">
        <v>739</v>
      </c>
      <c r="B124" s="223" t="s">
        <v>1324</v>
      </c>
      <c r="C124" s="224" t="s">
        <v>1325</v>
      </c>
      <c r="D124" s="224" t="s">
        <v>46</v>
      </c>
      <c r="E124" s="84" t="s">
        <v>36</v>
      </c>
    </row>
    <row r="125" spans="1:5" s="7" customFormat="1" x14ac:dyDescent="0.25">
      <c r="A125" s="223" t="s">
        <v>739</v>
      </c>
      <c r="B125" s="224" t="s">
        <v>977</v>
      </c>
      <c r="C125" s="224" t="s">
        <v>1326</v>
      </c>
      <c r="D125" s="224" t="s">
        <v>46</v>
      </c>
      <c r="E125" s="85" t="s">
        <v>31</v>
      </c>
    </row>
    <row r="126" spans="1:5" s="7" customFormat="1" ht="13.2" customHeight="1" x14ac:dyDescent="0.25">
      <c r="A126" s="223" t="s">
        <v>739</v>
      </c>
      <c r="B126" s="224" t="s">
        <v>271</v>
      </c>
      <c r="C126" s="224" t="s">
        <v>1327</v>
      </c>
      <c r="D126" s="224" t="s">
        <v>1315</v>
      </c>
      <c r="E126" s="85" t="s">
        <v>31</v>
      </c>
    </row>
    <row r="127" spans="1:5" s="7" customFormat="1" ht="13.2" customHeight="1" x14ac:dyDescent="0.25">
      <c r="A127" s="223" t="s">
        <v>739</v>
      </c>
      <c r="B127" s="223" t="s">
        <v>273</v>
      </c>
      <c r="C127" s="224" t="s">
        <v>1328</v>
      </c>
      <c r="D127" s="224" t="s">
        <v>1315</v>
      </c>
      <c r="E127" s="84" t="s">
        <v>36</v>
      </c>
    </row>
    <row r="128" spans="1:5" s="7" customFormat="1" x14ac:dyDescent="0.25">
      <c r="A128" s="223" t="s">
        <v>739</v>
      </c>
      <c r="B128" s="224" t="s">
        <v>1329</v>
      </c>
      <c r="C128" s="224" t="s">
        <v>1330</v>
      </c>
      <c r="D128" s="224" t="s">
        <v>46</v>
      </c>
      <c r="E128" s="84" t="s">
        <v>36</v>
      </c>
    </row>
    <row r="129" spans="1:5" s="7" customFormat="1" ht="13.95" customHeight="1" x14ac:dyDescent="0.25">
      <c r="A129" s="223" t="s">
        <v>739</v>
      </c>
      <c r="B129" s="223" t="s">
        <v>279</v>
      </c>
      <c r="C129" s="224" t="s">
        <v>1331</v>
      </c>
      <c r="D129" s="224" t="s">
        <v>30</v>
      </c>
      <c r="E129" s="85" t="s">
        <v>31</v>
      </c>
    </row>
    <row r="130" spans="1:5" s="7" customFormat="1" x14ac:dyDescent="0.25">
      <c r="A130" s="223" t="s">
        <v>739</v>
      </c>
      <c r="B130" s="223" t="s">
        <v>281</v>
      </c>
      <c r="C130" s="224" t="s">
        <v>1332</v>
      </c>
      <c r="D130" s="224" t="s">
        <v>46</v>
      </c>
      <c r="E130" s="85" t="s">
        <v>31</v>
      </c>
    </row>
    <row r="131" spans="1:5" s="7" customFormat="1" x14ac:dyDescent="0.25">
      <c r="A131" s="223" t="s">
        <v>739</v>
      </c>
      <c r="B131" s="223" t="s">
        <v>829</v>
      </c>
      <c r="C131" s="224" t="s">
        <v>1333</v>
      </c>
      <c r="D131" s="224" t="s">
        <v>46</v>
      </c>
      <c r="E131" s="84" t="s">
        <v>36</v>
      </c>
    </row>
    <row r="132" spans="1:5" s="7" customFormat="1" x14ac:dyDescent="0.25">
      <c r="A132" s="223" t="s">
        <v>739</v>
      </c>
      <c r="B132" s="223" t="s">
        <v>283</v>
      </c>
      <c r="C132" s="224" t="s">
        <v>1334</v>
      </c>
      <c r="D132" s="224" t="s">
        <v>46</v>
      </c>
      <c r="E132" s="85" t="s">
        <v>31</v>
      </c>
    </row>
    <row r="133" spans="1:5" s="7" customFormat="1" x14ac:dyDescent="0.25">
      <c r="A133" s="223" t="s">
        <v>739</v>
      </c>
      <c r="B133" s="224" t="s">
        <v>285</v>
      </c>
      <c r="C133" s="223" t="s">
        <v>1335</v>
      </c>
      <c r="D133" s="224" t="s">
        <v>46</v>
      </c>
      <c r="E133" s="84" t="s">
        <v>36</v>
      </c>
    </row>
    <row r="134" spans="1:5" s="7" customFormat="1" ht="13.95" customHeight="1" x14ac:dyDescent="0.25">
      <c r="A134" s="223" t="s">
        <v>739</v>
      </c>
      <c r="B134" s="223" t="s">
        <v>287</v>
      </c>
      <c r="C134" s="224" t="s">
        <v>1336</v>
      </c>
      <c r="D134" s="224" t="s">
        <v>30</v>
      </c>
      <c r="E134" s="85" t="s">
        <v>31</v>
      </c>
    </row>
    <row r="135" spans="1:5" s="7" customFormat="1" x14ac:dyDescent="0.25">
      <c r="A135" s="223" t="s">
        <v>739</v>
      </c>
      <c r="B135" s="223" t="s">
        <v>289</v>
      </c>
      <c r="C135" s="224" t="s">
        <v>1337</v>
      </c>
      <c r="D135" s="224" t="s">
        <v>30</v>
      </c>
      <c r="E135" s="85" t="s">
        <v>31</v>
      </c>
    </row>
    <row r="136" spans="1:5" s="7" customFormat="1" x14ac:dyDescent="0.25">
      <c r="A136" s="223" t="s">
        <v>739</v>
      </c>
      <c r="B136" s="224" t="s">
        <v>291</v>
      </c>
      <c r="C136" s="224" t="s">
        <v>1338</v>
      </c>
      <c r="D136" s="224" t="s">
        <v>46</v>
      </c>
      <c r="E136" s="85" t="s">
        <v>31</v>
      </c>
    </row>
    <row r="137" spans="1:5" s="7" customFormat="1" ht="6" customHeight="1" x14ac:dyDescent="0.25">
      <c r="A137" s="35"/>
      <c r="B137" s="35"/>
      <c r="C137" s="35"/>
      <c r="D137" s="59"/>
      <c r="E137" s="60"/>
    </row>
    <row r="138" spans="1:5" s="7" customFormat="1" ht="13.95" customHeight="1" x14ac:dyDescent="0.25">
      <c r="A138" s="21" t="s">
        <v>740</v>
      </c>
      <c r="B138" s="21" t="s">
        <v>294</v>
      </c>
      <c r="C138" s="21" t="s">
        <v>295</v>
      </c>
      <c r="D138" s="223" t="s">
        <v>30</v>
      </c>
      <c r="E138" s="58" t="s">
        <v>31</v>
      </c>
    </row>
    <row r="139" spans="1:5" s="7" customFormat="1" x14ac:dyDescent="0.25">
      <c r="A139" s="21" t="s">
        <v>740</v>
      </c>
      <c r="B139" s="21" t="s">
        <v>298</v>
      </c>
      <c r="C139" s="21" t="s">
        <v>299</v>
      </c>
      <c r="D139" s="223" t="s">
        <v>30</v>
      </c>
      <c r="E139" s="58" t="s">
        <v>31</v>
      </c>
    </row>
    <row r="140" spans="1:5" s="7" customFormat="1" ht="13.2" customHeight="1" x14ac:dyDescent="0.25">
      <c r="A140" s="21" t="s">
        <v>740</v>
      </c>
      <c r="B140" s="21" t="s">
        <v>296</v>
      </c>
      <c r="C140" s="21" t="s">
        <v>297</v>
      </c>
      <c r="D140" s="223" t="s">
        <v>30</v>
      </c>
      <c r="E140" s="58" t="s">
        <v>31</v>
      </c>
    </row>
    <row r="141" spans="1:5" s="7" customFormat="1" ht="13.2" customHeight="1" x14ac:dyDescent="0.25">
      <c r="A141" s="21" t="s">
        <v>740</v>
      </c>
      <c r="B141" s="21" t="s">
        <v>300</v>
      </c>
      <c r="C141" s="21" t="s">
        <v>301</v>
      </c>
      <c r="D141" s="223" t="s">
        <v>30</v>
      </c>
      <c r="E141" s="58" t="s">
        <v>31</v>
      </c>
    </row>
    <row r="142" spans="1:5" s="7" customFormat="1" ht="6" customHeight="1" x14ac:dyDescent="0.25">
      <c r="A142" s="35"/>
      <c r="B142" s="35"/>
      <c r="C142" s="35"/>
      <c r="D142" s="59"/>
      <c r="E142" s="60"/>
    </row>
    <row r="143" spans="1:5" s="7" customFormat="1" x14ac:dyDescent="0.25">
      <c r="A143" s="21" t="s">
        <v>302</v>
      </c>
      <c r="B143" s="21" t="s">
        <v>303</v>
      </c>
      <c r="C143" s="21" t="s">
        <v>304</v>
      </c>
      <c r="D143" s="223" t="s">
        <v>30</v>
      </c>
      <c r="E143" s="58" t="s">
        <v>31</v>
      </c>
    </row>
    <row r="144" spans="1:5" s="7" customFormat="1" x14ac:dyDescent="0.25">
      <c r="A144" s="21" t="s">
        <v>302</v>
      </c>
      <c r="B144" s="21" t="s">
        <v>305</v>
      </c>
      <c r="C144" s="21" t="s">
        <v>306</v>
      </c>
      <c r="D144" s="223" t="s">
        <v>30</v>
      </c>
      <c r="E144" s="58" t="s">
        <v>31</v>
      </c>
    </row>
    <row r="145" spans="1:5" s="7" customFormat="1" x14ac:dyDescent="0.25">
      <c r="A145" s="21" t="s">
        <v>302</v>
      </c>
      <c r="B145" s="21" t="s">
        <v>307</v>
      </c>
      <c r="C145" s="21" t="s">
        <v>308</v>
      </c>
      <c r="D145" s="223" t="s">
        <v>30</v>
      </c>
      <c r="E145" s="58" t="s">
        <v>31</v>
      </c>
    </row>
    <row r="146" spans="1:5" s="7" customFormat="1" ht="13.2" customHeight="1" x14ac:dyDescent="0.25">
      <c r="A146" s="21" t="s">
        <v>302</v>
      </c>
      <c r="B146" s="21" t="s">
        <v>309</v>
      </c>
      <c r="C146" s="21" t="s">
        <v>310</v>
      </c>
      <c r="D146" s="223" t="s">
        <v>30</v>
      </c>
      <c r="E146" s="58" t="s">
        <v>31</v>
      </c>
    </row>
    <row r="147" spans="1:5" s="7" customFormat="1" ht="13.2" customHeight="1" x14ac:dyDescent="0.25">
      <c r="A147" s="21" t="s">
        <v>302</v>
      </c>
      <c r="B147" s="21" t="s">
        <v>311</v>
      </c>
      <c r="C147" s="21" t="s">
        <v>312</v>
      </c>
      <c r="D147" s="223" t="s">
        <v>30</v>
      </c>
      <c r="E147" s="58" t="s">
        <v>31</v>
      </c>
    </row>
    <row r="148" spans="1:5" s="7" customFormat="1" x14ac:dyDescent="0.25">
      <c r="A148" s="21" t="s">
        <v>302</v>
      </c>
      <c r="B148" s="21" t="s">
        <v>313</v>
      </c>
      <c r="C148" s="21" t="s">
        <v>314</v>
      </c>
      <c r="D148" s="223" t="s">
        <v>30</v>
      </c>
      <c r="E148" s="58" t="s">
        <v>31</v>
      </c>
    </row>
    <row r="149" spans="1:5" s="7" customFormat="1" x14ac:dyDescent="0.25">
      <c r="A149" s="21" t="s">
        <v>302</v>
      </c>
      <c r="B149" s="21" t="s">
        <v>315</v>
      </c>
      <c r="C149" s="21" t="s">
        <v>316</v>
      </c>
      <c r="D149" s="223" t="s">
        <v>30</v>
      </c>
      <c r="E149" s="58" t="s">
        <v>31</v>
      </c>
    </row>
    <row r="150" spans="1:5" s="7" customFormat="1" ht="13.95" customHeight="1" x14ac:dyDescent="0.25">
      <c r="A150" s="21" t="s">
        <v>302</v>
      </c>
      <c r="B150" s="21" t="s">
        <v>317</v>
      </c>
      <c r="C150" s="21" t="s">
        <v>318</v>
      </c>
      <c r="D150" s="223" t="s">
        <v>30</v>
      </c>
      <c r="E150" s="58" t="s">
        <v>31</v>
      </c>
    </row>
    <row r="151" spans="1:5" s="7" customFormat="1" ht="13.2" customHeight="1" x14ac:dyDescent="0.25">
      <c r="A151" s="21" t="s">
        <v>302</v>
      </c>
      <c r="B151" s="21" t="s">
        <v>319</v>
      </c>
      <c r="C151" s="21" t="s">
        <v>320</v>
      </c>
      <c r="D151" s="223" t="s">
        <v>30</v>
      </c>
      <c r="E151" s="58" t="s">
        <v>31</v>
      </c>
    </row>
    <row r="152" spans="1:5" s="7" customFormat="1" ht="13.2" customHeight="1" x14ac:dyDescent="0.25">
      <c r="A152" s="21" t="s">
        <v>302</v>
      </c>
      <c r="B152" s="21" t="s">
        <v>321</v>
      </c>
      <c r="C152" s="21" t="s">
        <v>322</v>
      </c>
      <c r="D152" s="223" t="s">
        <v>30</v>
      </c>
      <c r="E152" s="58" t="s">
        <v>31</v>
      </c>
    </row>
    <row r="153" spans="1:5" s="7" customFormat="1" x14ac:dyDescent="0.25">
      <c r="A153" s="21" t="s">
        <v>302</v>
      </c>
      <c r="B153" s="21" t="s">
        <v>323</v>
      </c>
      <c r="C153" s="21" t="s">
        <v>324</v>
      </c>
      <c r="D153" s="223" t="s">
        <v>46</v>
      </c>
      <c r="E153" s="58" t="s">
        <v>31</v>
      </c>
    </row>
    <row r="154" spans="1:5" s="7" customFormat="1" ht="13.2" customHeight="1" x14ac:dyDescent="0.25">
      <c r="A154" s="21" t="s">
        <v>302</v>
      </c>
      <c r="B154" s="21" t="s">
        <v>325</v>
      </c>
      <c r="C154" s="21" t="s">
        <v>326</v>
      </c>
      <c r="D154" s="223" t="s">
        <v>30</v>
      </c>
      <c r="E154" s="58" t="s">
        <v>31</v>
      </c>
    </row>
    <row r="155" spans="1:5" s="7" customFormat="1" ht="13.2" customHeight="1" x14ac:dyDescent="0.25">
      <c r="A155" s="21" t="s">
        <v>302</v>
      </c>
      <c r="B155" s="21" t="s">
        <v>327</v>
      </c>
      <c r="C155" s="21" t="s">
        <v>831</v>
      </c>
      <c r="D155" s="223" t="s">
        <v>30</v>
      </c>
      <c r="E155" s="58" t="s">
        <v>31</v>
      </c>
    </row>
    <row r="156" spans="1:5" s="7" customFormat="1" ht="6" customHeight="1" x14ac:dyDescent="0.25">
      <c r="A156" s="35"/>
      <c r="B156" s="35"/>
      <c r="C156" s="35"/>
      <c r="D156" s="59"/>
      <c r="E156" s="60"/>
    </row>
    <row r="157" spans="1:5" s="7" customFormat="1" ht="13.2" customHeight="1" x14ac:dyDescent="0.25">
      <c r="A157" s="21" t="s">
        <v>329</v>
      </c>
      <c r="B157" s="21" t="s">
        <v>330</v>
      </c>
      <c r="C157" s="21" t="s">
        <v>1339</v>
      </c>
      <c r="D157" s="223" t="s">
        <v>30</v>
      </c>
      <c r="E157" s="57" t="s">
        <v>36</v>
      </c>
    </row>
    <row r="158" spans="1:5" s="7" customFormat="1" ht="13.2" customHeight="1" x14ac:dyDescent="0.25">
      <c r="A158" s="21" t="s">
        <v>329</v>
      </c>
      <c r="B158" s="21" t="s">
        <v>979</v>
      </c>
      <c r="C158" s="21" t="s">
        <v>1340</v>
      </c>
      <c r="D158" s="223" t="s">
        <v>30</v>
      </c>
      <c r="E158" s="57" t="s">
        <v>36</v>
      </c>
    </row>
    <row r="159" spans="1:5" s="7" customFormat="1" ht="13.95" customHeight="1" x14ac:dyDescent="0.25">
      <c r="A159" s="21" t="s">
        <v>329</v>
      </c>
      <c r="B159" s="21" t="s">
        <v>332</v>
      </c>
      <c r="C159" s="21" t="s">
        <v>1341</v>
      </c>
      <c r="D159" s="223" t="s">
        <v>30</v>
      </c>
      <c r="E159" s="57" t="s">
        <v>36</v>
      </c>
    </row>
    <row r="160" spans="1:5" s="7" customFormat="1" x14ac:dyDescent="0.25">
      <c r="A160" s="21" t="s">
        <v>329</v>
      </c>
      <c r="B160" s="21" t="s">
        <v>334</v>
      </c>
      <c r="C160" s="21" t="s">
        <v>1594</v>
      </c>
      <c r="D160" s="223" t="s">
        <v>30</v>
      </c>
      <c r="E160" s="57" t="s">
        <v>36</v>
      </c>
    </row>
    <row r="161" spans="1:5" s="7" customFormat="1" x14ac:dyDescent="0.25">
      <c r="A161" s="21" t="s">
        <v>329</v>
      </c>
      <c r="B161" s="21" t="s">
        <v>334</v>
      </c>
      <c r="C161" s="21" t="s">
        <v>1595</v>
      </c>
      <c r="D161" s="223" t="s">
        <v>30</v>
      </c>
      <c r="E161" s="57" t="s">
        <v>36</v>
      </c>
    </row>
    <row r="162" spans="1:5" s="7" customFormat="1" ht="6" customHeight="1" x14ac:dyDescent="0.25">
      <c r="A162" s="35"/>
      <c r="B162" s="35"/>
      <c r="C162" s="35"/>
      <c r="D162" s="59"/>
      <c r="E162" s="60"/>
    </row>
    <row r="163" spans="1:5" s="7" customFormat="1" ht="13.2" customHeight="1" x14ac:dyDescent="0.25">
      <c r="A163" s="21" t="s">
        <v>741</v>
      </c>
      <c r="B163" s="21" t="s">
        <v>741</v>
      </c>
      <c r="C163" s="21" t="s">
        <v>1343</v>
      </c>
      <c r="D163" s="223" t="s">
        <v>46</v>
      </c>
      <c r="E163" s="58" t="s">
        <v>31</v>
      </c>
    </row>
    <row r="164" spans="1:5" s="7" customFormat="1" ht="13.2" customHeight="1" x14ac:dyDescent="0.25">
      <c r="A164" s="21" t="s">
        <v>741</v>
      </c>
      <c r="B164" s="21" t="s">
        <v>741</v>
      </c>
      <c r="C164" s="21" t="s">
        <v>338</v>
      </c>
      <c r="D164" s="223" t="s">
        <v>46</v>
      </c>
      <c r="E164" s="58" t="s">
        <v>31</v>
      </c>
    </row>
    <row r="165" spans="1:5" s="7" customFormat="1" ht="13.2" customHeight="1" x14ac:dyDescent="0.25">
      <c r="A165" s="21" t="s">
        <v>741</v>
      </c>
      <c r="B165" s="21" t="s">
        <v>741</v>
      </c>
      <c r="C165" s="21" t="s">
        <v>1344</v>
      </c>
      <c r="D165" s="223" t="s">
        <v>46</v>
      </c>
      <c r="E165" s="58" t="s">
        <v>31</v>
      </c>
    </row>
    <row r="166" spans="1:5" s="7" customFormat="1" ht="13.95" customHeight="1" x14ac:dyDescent="0.25">
      <c r="A166" s="21" t="s">
        <v>741</v>
      </c>
      <c r="B166" s="21" t="s">
        <v>741</v>
      </c>
      <c r="C166" s="21" t="s">
        <v>340</v>
      </c>
      <c r="D166" s="223" t="s">
        <v>46</v>
      </c>
      <c r="E166" s="58" t="s">
        <v>31</v>
      </c>
    </row>
    <row r="167" spans="1:5" s="7" customFormat="1" ht="6" customHeight="1" x14ac:dyDescent="0.25">
      <c r="A167" s="35"/>
      <c r="B167" s="35"/>
      <c r="C167" s="35"/>
      <c r="D167" s="59"/>
      <c r="E167" s="60"/>
    </row>
    <row r="168" spans="1:5" s="7" customFormat="1" x14ac:dyDescent="0.25">
      <c r="A168" s="21" t="s">
        <v>345</v>
      </c>
      <c r="B168" s="21" t="s">
        <v>834</v>
      </c>
      <c r="C168" s="21" t="s">
        <v>1345</v>
      </c>
      <c r="D168" s="223" t="s">
        <v>30</v>
      </c>
      <c r="E168" s="58" t="s">
        <v>31</v>
      </c>
    </row>
    <row r="169" spans="1:5" s="7" customFormat="1" ht="13.2" customHeight="1" x14ac:dyDescent="0.25">
      <c r="A169" s="21" t="s">
        <v>345</v>
      </c>
      <c r="B169" s="21" t="s">
        <v>349</v>
      </c>
      <c r="C169" s="21" t="s">
        <v>1346</v>
      </c>
      <c r="D169" s="223" t="s">
        <v>46</v>
      </c>
      <c r="E169" s="58" t="s">
        <v>31</v>
      </c>
    </row>
    <row r="170" spans="1:5" s="7" customFormat="1" ht="13.2" customHeight="1" x14ac:dyDescent="0.25">
      <c r="A170" s="21" t="s">
        <v>345</v>
      </c>
      <c r="B170" s="21" t="s">
        <v>351</v>
      </c>
      <c r="C170" s="21" t="s">
        <v>1596</v>
      </c>
      <c r="D170" s="223" t="s">
        <v>724</v>
      </c>
      <c r="E170" s="58" t="s">
        <v>31</v>
      </c>
    </row>
    <row r="171" spans="1:5" s="7" customFormat="1" ht="6" customHeight="1" x14ac:dyDescent="0.25">
      <c r="A171" s="35"/>
      <c r="B171" s="35"/>
      <c r="C171" s="35"/>
      <c r="D171" s="59"/>
      <c r="E171" s="60"/>
    </row>
    <row r="172" spans="1:5" s="7" customFormat="1" x14ac:dyDescent="0.25">
      <c r="A172" s="21" t="s">
        <v>773</v>
      </c>
      <c r="B172" s="21" t="s">
        <v>774</v>
      </c>
      <c r="C172" s="21" t="s">
        <v>1348</v>
      </c>
      <c r="D172" s="223" t="s">
        <v>724</v>
      </c>
      <c r="E172" s="58" t="s">
        <v>31</v>
      </c>
    </row>
    <row r="173" spans="1:5" s="7" customFormat="1" ht="6" customHeight="1" x14ac:dyDescent="0.25">
      <c r="A173" s="35"/>
      <c r="B173" s="35"/>
      <c r="C173" s="35"/>
      <c r="D173" s="59"/>
      <c r="E173" s="60"/>
    </row>
    <row r="174" spans="1:5" s="7" customFormat="1" ht="13.2" customHeight="1" x14ac:dyDescent="0.25">
      <c r="A174" s="21" t="s">
        <v>1588</v>
      </c>
      <c r="B174" s="21" t="s">
        <v>360</v>
      </c>
      <c r="C174" s="21" t="s">
        <v>361</v>
      </c>
      <c r="D174" s="223" t="s">
        <v>30</v>
      </c>
      <c r="E174" s="57" t="s">
        <v>36</v>
      </c>
    </row>
    <row r="175" spans="1:5" s="7" customFormat="1" ht="13.95" customHeight="1" x14ac:dyDescent="0.25">
      <c r="A175" s="21" t="s">
        <v>744</v>
      </c>
      <c r="B175" s="21" t="s">
        <v>776</v>
      </c>
      <c r="C175" s="21" t="s">
        <v>1350</v>
      </c>
      <c r="D175" s="223" t="s">
        <v>30</v>
      </c>
      <c r="E175" s="57" t="s">
        <v>36</v>
      </c>
    </row>
    <row r="176" spans="1:5" s="7" customFormat="1" ht="13.2" customHeight="1" x14ac:dyDescent="0.25">
      <c r="A176" s="21" t="s">
        <v>744</v>
      </c>
      <c r="B176" s="21" t="s">
        <v>363</v>
      </c>
      <c r="C176" s="21" t="s">
        <v>1351</v>
      </c>
      <c r="D176" s="223" t="s">
        <v>1352</v>
      </c>
      <c r="E176" s="58" t="s">
        <v>31</v>
      </c>
    </row>
    <row r="177" spans="1:5" s="7" customFormat="1" ht="13.2" customHeight="1" x14ac:dyDescent="0.25">
      <c r="A177" s="21" t="s">
        <v>744</v>
      </c>
      <c r="B177" s="21" t="s">
        <v>366</v>
      </c>
      <c r="C177" s="21" t="s">
        <v>1353</v>
      </c>
      <c r="D177" s="223" t="s">
        <v>1352</v>
      </c>
      <c r="E177" s="58" t="s">
        <v>31</v>
      </c>
    </row>
    <row r="178" spans="1:5" s="7" customFormat="1" ht="6" customHeight="1" x14ac:dyDescent="0.25">
      <c r="A178" s="35"/>
      <c r="B178" s="35"/>
      <c r="C178" s="35"/>
      <c r="D178" s="59"/>
      <c r="E178" s="60"/>
    </row>
    <row r="179" spans="1:5" s="7" customFormat="1" ht="13.2" customHeight="1" x14ac:dyDescent="0.25">
      <c r="A179" s="21" t="s">
        <v>745</v>
      </c>
      <c r="B179" s="21" t="s">
        <v>369</v>
      </c>
      <c r="C179" s="21" t="s">
        <v>369</v>
      </c>
      <c r="D179" s="223" t="s">
        <v>30</v>
      </c>
      <c r="E179" s="58" t="s">
        <v>31</v>
      </c>
    </row>
    <row r="180" spans="1:5" s="7" customFormat="1" ht="6" customHeight="1" x14ac:dyDescent="0.25">
      <c r="A180" s="88"/>
      <c r="B180" s="88"/>
      <c r="C180" s="88"/>
      <c r="D180" s="88"/>
      <c r="E180" s="88"/>
    </row>
    <row r="181" spans="1:5" s="7" customFormat="1" ht="13.2" customHeight="1" x14ac:dyDescent="0.25">
      <c r="A181" s="21" t="s">
        <v>417</v>
      </c>
      <c r="B181" s="21" t="s">
        <v>418</v>
      </c>
      <c r="C181" s="21" t="s">
        <v>1391</v>
      </c>
      <c r="D181" s="223" t="s">
        <v>46</v>
      </c>
      <c r="E181" s="58" t="s">
        <v>31</v>
      </c>
    </row>
    <row r="182" spans="1:5" s="7" customFormat="1" ht="13.2" customHeight="1" x14ac:dyDescent="0.25">
      <c r="A182" s="21" t="s">
        <v>417</v>
      </c>
      <c r="B182" s="21" t="s">
        <v>420</v>
      </c>
      <c r="C182" s="21" t="s">
        <v>1392</v>
      </c>
      <c r="D182" s="223" t="s">
        <v>46</v>
      </c>
      <c r="E182" s="58" t="s">
        <v>31</v>
      </c>
    </row>
    <row r="183" spans="1:5" s="7" customFormat="1" ht="15.6" customHeight="1" x14ac:dyDescent="0.25">
      <c r="A183" s="21" t="s">
        <v>417</v>
      </c>
      <c r="B183" s="21" t="s">
        <v>422</v>
      </c>
      <c r="C183" s="21" t="s">
        <v>1393</v>
      </c>
      <c r="D183" s="223" t="s">
        <v>46</v>
      </c>
      <c r="E183" s="58" t="s">
        <v>31</v>
      </c>
    </row>
    <row r="184" spans="1:5" s="7" customFormat="1" ht="13.2" customHeight="1" x14ac:dyDescent="0.25">
      <c r="A184" s="21" t="s">
        <v>417</v>
      </c>
      <c r="B184" s="21" t="s">
        <v>1394</v>
      </c>
      <c r="C184" s="21" t="s">
        <v>425</v>
      </c>
      <c r="D184" s="223" t="s">
        <v>373</v>
      </c>
      <c r="E184" s="57" t="s">
        <v>36</v>
      </c>
    </row>
    <row r="185" spans="1:5" s="7" customFormat="1" ht="6" customHeight="1" x14ac:dyDescent="0.25">
      <c r="A185" s="88"/>
      <c r="B185" s="88"/>
      <c r="C185" s="88"/>
      <c r="D185" s="88"/>
      <c r="E185" s="88"/>
    </row>
    <row r="186" spans="1:5" s="7" customFormat="1" ht="13.2" customHeight="1" x14ac:dyDescent="0.25">
      <c r="A186" s="21" t="s">
        <v>749</v>
      </c>
      <c r="B186" s="21" t="s">
        <v>468</v>
      </c>
      <c r="C186" s="21" t="s">
        <v>1396</v>
      </c>
      <c r="D186" s="223" t="s">
        <v>30</v>
      </c>
      <c r="E186" s="57" t="s">
        <v>36</v>
      </c>
    </row>
    <row r="187" spans="1:5" s="7" customFormat="1" ht="13.2" customHeight="1" x14ac:dyDescent="0.25">
      <c r="A187" s="21" t="s">
        <v>749</v>
      </c>
      <c r="B187" s="21" t="s">
        <v>302</v>
      </c>
      <c r="C187" s="21" t="s">
        <v>354</v>
      </c>
      <c r="D187" s="223" t="s">
        <v>30</v>
      </c>
      <c r="E187" s="58" t="s">
        <v>31</v>
      </c>
    </row>
    <row r="188" spans="1:5" s="7" customFormat="1" ht="13.2" customHeight="1" x14ac:dyDescent="0.25">
      <c r="A188" s="21" t="s">
        <v>749</v>
      </c>
      <c r="B188" s="21" t="s">
        <v>477</v>
      </c>
      <c r="C188" s="21" t="s">
        <v>1398</v>
      </c>
      <c r="D188" s="223" t="s">
        <v>30</v>
      </c>
      <c r="E188" s="58" t="s">
        <v>31</v>
      </c>
    </row>
    <row r="189" spans="1:5" s="7" customFormat="1" ht="26.4" customHeight="1" x14ac:dyDescent="0.25">
      <c r="A189" s="21" t="s">
        <v>749</v>
      </c>
      <c r="B189" s="21" t="s">
        <v>479</v>
      </c>
      <c r="C189" s="21" t="s">
        <v>1399</v>
      </c>
      <c r="D189" s="223" t="s">
        <v>30</v>
      </c>
      <c r="E189" s="57" t="s">
        <v>36</v>
      </c>
    </row>
    <row r="190" spans="1:5" s="7" customFormat="1" ht="13.2" customHeight="1" x14ac:dyDescent="0.25">
      <c r="A190" s="73" t="s">
        <v>749</v>
      </c>
      <c r="B190" s="73" t="s">
        <v>479</v>
      </c>
      <c r="C190" s="73" t="s">
        <v>1400</v>
      </c>
      <c r="D190" s="89" t="s">
        <v>46</v>
      </c>
      <c r="E190" s="91" t="s">
        <v>31</v>
      </c>
    </row>
    <row r="191" spans="1:5" s="7" customFormat="1" ht="13.2" customHeight="1" x14ac:dyDescent="0.25">
      <c r="A191" s="21" t="s">
        <v>749</v>
      </c>
      <c r="B191" s="21" t="s">
        <v>481</v>
      </c>
      <c r="C191" s="21" t="s">
        <v>1401</v>
      </c>
      <c r="D191" s="223" t="s">
        <v>30</v>
      </c>
      <c r="E191" s="57" t="s">
        <v>36</v>
      </c>
    </row>
    <row r="192" spans="1:5" s="7" customFormat="1" ht="25.95" hidden="1" customHeight="1" x14ac:dyDescent="0.25">
      <c r="A192" s="21" t="s">
        <v>749</v>
      </c>
      <c r="B192" s="21" t="s">
        <v>479</v>
      </c>
      <c r="C192" s="21" t="s">
        <v>1400</v>
      </c>
      <c r="D192" s="223" t="s">
        <v>46</v>
      </c>
      <c r="E192" s="58" t="s">
        <v>31</v>
      </c>
    </row>
    <row r="193" spans="1:5" s="7" customFormat="1" ht="13.2" customHeight="1" x14ac:dyDescent="0.25">
      <c r="A193" s="21" t="s">
        <v>749</v>
      </c>
      <c r="B193" s="21" t="s">
        <v>483</v>
      </c>
      <c r="C193" s="21" t="s">
        <v>1402</v>
      </c>
      <c r="D193" s="223" t="s">
        <v>46</v>
      </c>
      <c r="E193" s="58" t="s">
        <v>31</v>
      </c>
    </row>
    <row r="194" spans="1:5" s="7" customFormat="1" ht="13.2" customHeight="1" x14ac:dyDescent="0.25">
      <c r="A194" s="21" t="s">
        <v>749</v>
      </c>
      <c r="B194" s="21" t="s">
        <v>485</v>
      </c>
      <c r="C194" s="21" t="s">
        <v>1404</v>
      </c>
      <c r="D194" s="223" t="s">
        <v>30</v>
      </c>
      <c r="E194" s="58" t="s">
        <v>31</v>
      </c>
    </row>
    <row r="195" spans="1:5" s="7" customFormat="1" ht="13.2" customHeight="1" x14ac:dyDescent="0.25">
      <c r="A195" s="21" t="s">
        <v>749</v>
      </c>
      <c r="B195" s="21" t="s">
        <v>311</v>
      </c>
      <c r="C195" s="21" t="s">
        <v>312</v>
      </c>
      <c r="D195" s="223" t="s">
        <v>30</v>
      </c>
      <c r="E195" s="58" t="s">
        <v>31</v>
      </c>
    </row>
    <row r="196" spans="1:5" s="7" customFormat="1" ht="13.95" customHeight="1" x14ac:dyDescent="0.25">
      <c r="A196" s="21" t="s">
        <v>749</v>
      </c>
      <c r="B196" s="21" t="s">
        <v>487</v>
      </c>
      <c r="C196" s="21" t="s">
        <v>488</v>
      </c>
      <c r="D196" s="223" t="s">
        <v>30</v>
      </c>
      <c r="E196" s="58" t="s">
        <v>31</v>
      </c>
    </row>
    <row r="197" spans="1:5" s="7" customFormat="1" ht="13.2" customHeight="1" x14ac:dyDescent="0.25">
      <c r="A197" s="21" t="s">
        <v>749</v>
      </c>
      <c r="B197" s="21" t="s">
        <v>489</v>
      </c>
      <c r="C197" s="21" t="s">
        <v>1405</v>
      </c>
      <c r="D197" s="223" t="s">
        <v>30</v>
      </c>
      <c r="E197" s="57" t="s">
        <v>36</v>
      </c>
    </row>
    <row r="198" spans="1:5" s="7" customFormat="1" ht="13.2" customHeight="1" x14ac:dyDescent="0.25">
      <c r="A198" s="21" t="s">
        <v>749</v>
      </c>
      <c r="B198" s="21" t="s">
        <v>491</v>
      </c>
      <c r="C198" s="21" t="s">
        <v>1406</v>
      </c>
      <c r="D198" s="223" t="s">
        <v>30</v>
      </c>
      <c r="E198" s="57" t="s">
        <v>36</v>
      </c>
    </row>
    <row r="199" spans="1:5" s="7" customFormat="1" ht="13.2" customHeight="1" x14ac:dyDescent="0.25">
      <c r="A199" s="21" t="s">
        <v>749</v>
      </c>
      <c r="B199" s="21" t="s">
        <v>797</v>
      </c>
      <c r="C199" s="21" t="s">
        <v>1123</v>
      </c>
      <c r="D199" s="223" t="s">
        <v>30</v>
      </c>
      <c r="E199" s="58" t="s">
        <v>31</v>
      </c>
    </row>
    <row r="200" spans="1:5" s="7" customFormat="1" ht="13.2" customHeight="1" x14ac:dyDescent="0.25">
      <c r="A200" s="21" t="s">
        <v>749</v>
      </c>
      <c r="B200" s="21" t="s">
        <v>495</v>
      </c>
      <c r="C200" s="21" t="s">
        <v>1408</v>
      </c>
      <c r="D200" s="223" t="s">
        <v>30</v>
      </c>
      <c r="E200" s="57" t="s">
        <v>36</v>
      </c>
    </row>
    <row r="201" spans="1:5" s="7" customFormat="1" ht="6" customHeight="1" x14ac:dyDescent="0.25">
      <c r="A201" s="88"/>
      <c r="B201" s="88"/>
      <c r="C201" s="88"/>
      <c r="D201" s="88"/>
      <c r="E201" s="88"/>
    </row>
    <row r="202" spans="1:5" s="7" customFormat="1" ht="26.4" customHeight="1" x14ac:dyDescent="0.25">
      <c r="A202" s="21" t="s">
        <v>1570</v>
      </c>
      <c r="B202" s="21" t="s">
        <v>468</v>
      </c>
      <c r="C202" s="21" t="s">
        <v>1396</v>
      </c>
      <c r="D202" s="223" t="s">
        <v>30</v>
      </c>
      <c r="E202" s="57" t="s">
        <v>36</v>
      </c>
    </row>
    <row r="203" spans="1:5" s="7" customFormat="1" ht="26.4" x14ac:dyDescent="0.25">
      <c r="A203" s="21" t="s">
        <v>1570</v>
      </c>
      <c r="B203" s="21" t="s">
        <v>485</v>
      </c>
      <c r="C203" s="21" t="s">
        <v>1404</v>
      </c>
      <c r="D203" s="223" t="s">
        <v>30</v>
      </c>
      <c r="E203" s="58" t="s">
        <v>31</v>
      </c>
    </row>
    <row r="204" spans="1:5" s="7" customFormat="1" ht="26.4" x14ac:dyDescent="0.25">
      <c r="A204" s="21" t="s">
        <v>1571</v>
      </c>
      <c r="B204" s="21" t="s">
        <v>477</v>
      </c>
      <c r="C204" s="21" t="s">
        <v>1398</v>
      </c>
      <c r="D204" s="223" t="s">
        <v>30</v>
      </c>
      <c r="E204" s="58" t="s">
        <v>31</v>
      </c>
    </row>
    <row r="205" spans="1:5" s="7" customFormat="1" ht="26.4" customHeight="1" x14ac:dyDescent="0.25">
      <c r="A205" s="21" t="s">
        <v>1571</v>
      </c>
      <c r="B205" s="21" t="s">
        <v>479</v>
      </c>
      <c r="C205" s="21" t="s">
        <v>1399</v>
      </c>
      <c r="D205" s="223" t="s">
        <v>30</v>
      </c>
      <c r="E205" s="57" t="s">
        <v>36</v>
      </c>
    </row>
    <row r="206" spans="1:5" s="7" customFormat="1" ht="26.4" x14ac:dyDescent="0.25">
      <c r="A206" s="21" t="s">
        <v>1571</v>
      </c>
      <c r="B206" s="21" t="s">
        <v>481</v>
      </c>
      <c r="C206" s="21" t="s">
        <v>1401</v>
      </c>
      <c r="D206" s="223" t="s">
        <v>30</v>
      </c>
      <c r="E206" s="57" t="s">
        <v>36</v>
      </c>
    </row>
    <row r="207" spans="1:5" s="7" customFormat="1" ht="26.4" customHeight="1" x14ac:dyDescent="0.25">
      <c r="A207" s="21" t="s">
        <v>1571</v>
      </c>
      <c r="B207" s="21" t="s">
        <v>489</v>
      </c>
      <c r="C207" s="21" t="s">
        <v>1405</v>
      </c>
      <c r="D207" s="223" t="s">
        <v>30</v>
      </c>
      <c r="E207" s="57" t="s">
        <v>36</v>
      </c>
    </row>
    <row r="208" spans="1:5" s="7" customFormat="1" ht="26.4" customHeight="1" x14ac:dyDescent="0.25">
      <c r="A208" s="21" t="s">
        <v>1571</v>
      </c>
      <c r="B208" s="21" t="s">
        <v>491</v>
      </c>
      <c r="C208" s="21" t="s">
        <v>1406</v>
      </c>
      <c r="D208" s="223" t="s">
        <v>30</v>
      </c>
      <c r="E208" s="57" t="s">
        <v>36</v>
      </c>
    </row>
    <row r="209" spans="1:5" s="7" customFormat="1" ht="26.4" customHeight="1" x14ac:dyDescent="0.25">
      <c r="A209" s="21" t="s">
        <v>1571</v>
      </c>
      <c r="B209" s="21" t="s">
        <v>797</v>
      </c>
      <c r="C209" s="21" t="s">
        <v>1123</v>
      </c>
      <c r="D209" s="223" t="s">
        <v>30</v>
      </c>
      <c r="E209" s="58" t="s">
        <v>31</v>
      </c>
    </row>
    <row r="210" spans="1:5" s="7" customFormat="1" ht="27" customHeight="1" x14ac:dyDescent="0.25">
      <c r="A210" s="21" t="s">
        <v>1572</v>
      </c>
      <c r="B210" s="223" t="s">
        <v>495</v>
      </c>
      <c r="C210" s="224" t="s">
        <v>1408</v>
      </c>
      <c r="D210" s="224" t="s">
        <v>30</v>
      </c>
      <c r="E210" s="84" t="s">
        <v>36</v>
      </c>
    </row>
    <row r="211" spans="1:5" s="7" customFormat="1" ht="26.4" customHeight="1" x14ac:dyDescent="0.25">
      <c r="A211" s="21" t="s">
        <v>1572</v>
      </c>
      <c r="B211" s="223" t="s">
        <v>302</v>
      </c>
      <c r="C211" s="224" t="s">
        <v>354</v>
      </c>
      <c r="D211" s="224" t="s">
        <v>30</v>
      </c>
      <c r="E211" s="85" t="s">
        <v>31</v>
      </c>
    </row>
    <row r="212" spans="1:5" s="7" customFormat="1" ht="6" customHeight="1" x14ac:dyDescent="0.25">
      <c r="A212" s="35"/>
      <c r="B212" s="35"/>
      <c r="C212" s="35"/>
      <c r="D212" s="59"/>
      <c r="E212" s="60"/>
    </row>
    <row r="213" spans="1:5" s="7" customFormat="1" x14ac:dyDescent="0.25">
      <c r="A213" s="21" t="s">
        <v>750</v>
      </c>
      <c r="B213" s="21" t="s">
        <v>499</v>
      </c>
      <c r="C213" s="21" t="s">
        <v>1409</v>
      </c>
      <c r="D213" s="223" t="s">
        <v>373</v>
      </c>
      <c r="E213" s="57" t="s">
        <v>36</v>
      </c>
    </row>
    <row r="214" spans="1:5" s="7" customFormat="1" x14ac:dyDescent="0.25">
      <c r="A214" s="21" t="s">
        <v>750</v>
      </c>
      <c r="B214" s="21" t="s">
        <v>501</v>
      </c>
      <c r="C214" s="21" t="s">
        <v>1410</v>
      </c>
      <c r="D214" s="223" t="s">
        <v>373</v>
      </c>
      <c r="E214" s="57" t="s">
        <v>36</v>
      </c>
    </row>
    <row r="215" spans="1:5" s="7" customFormat="1" ht="13.2" customHeight="1" x14ac:dyDescent="0.25">
      <c r="A215" s="21" t="s">
        <v>750</v>
      </c>
      <c r="B215" s="21" t="s">
        <v>801</v>
      </c>
      <c r="C215" s="21" t="s">
        <v>1411</v>
      </c>
      <c r="D215" s="223" t="s">
        <v>373</v>
      </c>
      <c r="E215" s="57" t="s">
        <v>36</v>
      </c>
    </row>
    <row r="216" spans="1:5" s="7" customFormat="1" ht="13.2" customHeight="1" x14ac:dyDescent="0.25">
      <c r="A216" s="21" t="s">
        <v>750</v>
      </c>
      <c r="B216" s="21" t="s">
        <v>806</v>
      </c>
      <c r="C216" s="21" t="s">
        <v>1412</v>
      </c>
      <c r="D216" s="223" t="s">
        <v>373</v>
      </c>
      <c r="E216" s="57" t="s">
        <v>36</v>
      </c>
    </row>
    <row r="217" spans="1:5" s="7" customFormat="1" ht="6" customHeight="1" x14ac:dyDescent="0.25">
      <c r="A217" s="35"/>
      <c r="B217" s="35"/>
      <c r="C217" s="35"/>
      <c r="D217" s="59"/>
      <c r="E217" s="60"/>
    </row>
    <row r="218" spans="1:5" s="7" customFormat="1" ht="26.4" x14ac:dyDescent="0.25">
      <c r="A218" s="21" t="s">
        <v>1413</v>
      </c>
      <c r="B218" s="21" t="s">
        <v>504</v>
      </c>
      <c r="C218" s="21" t="s">
        <v>1414</v>
      </c>
      <c r="D218" s="223" t="s">
        <v>30</v>
      </c>
      <c r="E218" s="57" t="s">
        <v>36</v>
      </c>
    </row>
    <row r="219" spans="1:5" s="7" customFormat="1" x14ac:dyDescent="0.25">
      <c r="A219" s="73" t="s">
        <v>1415</v>
      </c>
      <c r="B219" s="73" t="s">
        <v>861</v>
      </c>
      <c r="C219" s="89" t="s">
        <v>1418</v>
      </c>
      <c r="D219" s="89" t="s">
        <v>30</v>
      </c>
      <c r="E219" s="91" t="s">
        <v>31</v>
      </c>
    </row>
    <row r="220" spans="1:5" s="7" customFormat="1" x14ac:dyDescent="0.25">
      <c r="A220" s="73" t="s">
        <v>859</v>
      </c>
      <c r="B220" s="73" t="s">
        <v>861</v>
      </c>
      <c r="C220" s="73" t="s">
        <v>862</v>
      </c>
      <c r="D220" s="89" t="s">
        <v>46</v>
      </c>
      <c r="E220" s="91" t="s">
        <v>31</v>
      </c>
    </row>
    <row r="221" spans="1:5" s="7" customFormat="1" ht="13.2" customHeight="1" x14ac:dyDescent="0.25">
      <c r="A221" s="73" t="s">
        <v>1415</v>
      </c>
      <c r="B221" s="89" t="s">
        <v>985</v>
      </c>
      <c r="C221" s="73" t="s">
        <v>1416</v>
      </c>
      <c r="D221" s="89" t="s">
        <v>30</v>
      </c>
      <c r="E221" s="91" t="s">
        <v>31</v>
      </c>
    </row>
    <row r="222" spans="1:5" s="7" customFormat="1" x14ac:dyDescent="0.25">
      <c r="A222" s="73" t="s">
        <v>1415</v>
      </c>
      <c r="B222" s="89" t="s">
        <v>693</v>
      </c>
      <c r="C222" s="73" t="s">
        <v>982</v>
      </c>
      <c r="D222" s="89" t="s">
        <v>46</v>
      </c>
      <c r="E222" s="91" t="s">
        <v>31</v>
      </c>
    </row>
    <row r="223" spans="1:5" s="7" customFormat="1" x14ac:dyDescent="0.25">
      <c r="A223" s="73" t="s">
        <v>1415</v>
      </c>
      <c r="B223" s="73" t="s">
        <v>506</v>
      </c>
      <c r="C223" s="89" t="s">
        <v>1417</v>
      </c>
      <c r="D223" s="89" t="s">
        <v>30</v>
      </c>
      <c r="E223" s="91" t="s">
        <v>31</v>
      </c>
    </row>
    <row r="224" spans="1:5" s="7" customFormat="1" x14ac:dyDescent="0.25">
      <c r="A224" s="73" t="s">
        <v>1415</v>
      </c>
      <c r="B224" s="73" t="s">
        <v>506</v>
      </c>
      <c r="C224" s="73" t="s">
        <v>509</v>
      </c>
      <c r="D224" s="89" t="s">
        <v>30</v>
      </c>
      <c r="E224" s="91" t="s">
        <v>31</v>
      </c>
    </row>
    <row r="225" spans="1:5" s="7" customFormat="1" x14ac:dyDescent="0.25">
      <c r="A225" s="73" t="s">
        <v>1415</v>
      </c>
      <c r="B225" s="73" t="s">
        <v>510</v>
      </c>
      <c r="C225" s="89" t="s">
        <v>1418</v>
      </c>
      <c r="D225" s="89" t="s">
        <v>30</v>
      </c>
      <c r="E225" s="91" t="s">
        <v>31</v>
      </c>
    </row>
    <row r="226" spans="1:5" s="7" customFormat="1" x14ac:dyDescent="0.25">
      <c r="A226" s="73" t="s">
        <v>1415</v>
      </c>
      <c r="B226" s="73" t="s">
        <v>512</v>
      </c>
      <c r="C226" s="89" t="s">
        <v>1419</v>
      </c>
      <c r="D226" s="89" t="s">
        <v>30</v>
      </c>
      <c r="E226" s="91" t="s">
        <v>31</v>
      </c>
    </row>
    <row r="227" spans="1:5" s="7" customFormat="1" x14ac:dyDescent="0.25">
      <c r="A227" s="73" t="s">
        <v>1415</v>
      </c>
      <c r="B227" s="73" t="s">
        <v>998</v>
      </c>
      <c r="C227" s="73" t="s">
        <v>1545</v>
      </c>
      <c r="D227" s="89" t="s">
        <v>30</v>
      </c>
      <c r="E227" s="91" t="s">
        <v>31</v>
      </c>
    </row>
    <row r="228" spans="1:5" s="7" customFormat="1" x14ac:dyDescent="0.25">
      <c r="A228" s="73" t="s">
        <v>859</v>
      </c>
      <c r="B228" s="73" t="s">
        <v>1420</v>
      </c>
      <c r="C228" s="73" t="s">
        <v>983</v>
      </c>
      <c r="D228" s="89" t="s">
        <v>46</v>
      </c>
      <c r="E228" s="91" t="s">
        <v>31</v>
      </c>
    </row>
    <row r="229" spans="1:5" s="7" customFormat="1" ht="13.95" customHeight="1" x14ac:dyDescent="0.25">
      <c r="A229" s="73" t="s">
        <v>1415</v>
      </c>
      <c r="B229" s="73" t="s">
        <v>984</v>
      </c>
      <c r="C229" s="73" t="s">
        <v>1421</v>
      </c>
      <c r="D229" s="89" t="s">
        <v>30</v>
      </c>
      <c r="E229" s="91" t="s">
        <v>31</v>
      </c>
    </row>
    <row r="230" spans="1:5" s="7" customFormat="1" x14ac:dyDescent="0.25">
      <c r="A230" s="73" t="s">
        <v>1415</v>
      </c>
      <c r="B230" s="73" t="s">
        <v>799</v>
      </c>
      <c r="C230" s="89" t="s">
        <v>1422</v>
      </c>
      <c r="D230" s="89" t="s">
        <v>30</v>
      </c>
      <c r="E230" s="90" t="s">
        <v>36</v>
      </c>
    </row>
    <row r="231" spans="1:5" s="7" customFormat="1" x14ac:dyDescent="0.25">
      <c r="A231" s="73" t="s">
        <v>1415</v>
      </c>
      <c r="B231" s="73" t="s">
        <v>518</v>
      </c>
      <c r="C231" s="89" t="s">
        <v>1423</v>
      </c>
      <c r="D231" s="89" t="s">
        <v>30</v>
      </c>
      <c r="E231" s="90" t="s">
        <v>36</v>
      </c>
    </row>
    <row r="232" spans="1:5" s="7" customFormat="1" x14ac:dyDescent="0.25">
      <c r="A232" s="73" t="s">
        <v>1415</v>
      </c>
      <c r="B232" s="73" t="s">
        <v>520</v>
      </c>
      <c r="C232" s="89" t="s">
        <v>1424</v>
      </c>
      <c r="D232" s="89" t="s">
        <v>30</v>
      </c>
      <c r="E232" s="90" t="s">
        <v>36</v>
      </c>
    </row>
    <row r="233" spans="1:5" s="7" customFormat="1" x14ac:dyDescent="0.25">
      <c r="A233" s="73" t="s">
        <v>1415</v>
      </c>
      <c r="B233" s="73" t="s">
        <v>866</v>
      </c>
      <c r="C233" s="89" t="s">
        <v>1425</v>
      </c>
      <c r="D233" s="89" t="s">
        <v>30</v>
      </c>
      <c r="E233" s="90" t="s">
        <v>36</v>
      </c>
    </row>
    <row r="234" spans="1:5" s="7" customFormat="1" ht="13.95" customHeight="1" x14ac:dyDescent="0.25">
      <c r="A234" s="73" t="s">
        <v>1415</v>
      </c>
      <c r="B234" s="73" t="s">
        <v>525</v>
      </c>
      <c r="C234" s="89" t="s">
        <v>1426</v>
      </c>
      <c r="D234" s="89" t="s">
        <v>30</v>
      </c>
      <c r="E234" s="90" t="s">
        <v>36</v>
      </c>
    </row>
    <row r="235" spans="1:5" s="7" customFormat="1" x14ac:dyDescent="0.25">
      <c r="A235" s="73" t="s">
        <v>1415</v>
      </c>
      <c r="B235" s="73" t="s">
        <v>801</v>
      </c>
      <c r="C235" s="89" t="s">
        <v>1411</v>
      </c>
      <c r="D235" s="89" t="s">
        <v>373</v>
      </c>
      <c r="E235" s="90" t="s">
        <v>36</v>
      </c>
    </row>
    <row r="236" spans="1:5" s="7" customFormat="1" x14ac:dyDescent="0.25">
      <c r="A236" s="73" t="s">
        <v>1415</v>
      </c>
      <c r="B236" s="73" t="s">
        <v>801</v>
      </c>
      <c r="C236" s="89" t="s">
        <v>1427</v>
      </c>
      <c r="D236" s="89" t="s">
        <v>30</v>
      </c>
      <c r="E236" s="90" t="s">
        <v>36</v>
      </c>
    </row>
    <row r="237" spans="1:5" s="7" customFormat="1" x14ac:dyDescent="0.25">
      <c r="A237" s="73" t="s">
        <v>1415</v>
      </c>
      <c r="B237" s="73" t="s">
        <v>531</v>
      </c>
      <c r="C237" s="89" t="s">
        <v>1428</v>
      </c>
      <c r="D237" s="89" t="s">
        <v>30</v>
      </c>
      <c r="E237" s="91" t="s">
        <v>31</v>
      </c>
    </row>
    <row r="238" spans="1:5" s="7" customFormat="1" x14ac:dyDescent="0.25">
      <c r="A238" s="73" t="s">
        <v>859</v>
      </c>
      <c r="B238" s="73" t="s">
        <v>531</v>
      </c>
      <c r="C238" s="89" t="s">
        <v>868</v>
      </c>
      <c r="D238" s="89" t="s">
        <v>46</v>
      </c>
      <c r="E238" s="91" t="s">
        <v>31</v>
      </c>
    </row>
    <row r="239" spans="1:5" s="7" customFormat="1" ht="13.2" customHeight="1" x14ac:dyDescent="0.25">
      <c r="A239" s="73" t="s">
        <v>1415</v>
      </c>
      <c r="B239" s="73" t="s">
        <v>533</v>
      </c>
      <c r="C239" s="89" t="s">
        <v>1429</v>
      </c>
      <c r="D239" s="89" t="s">
        <v>30</v>
      </c>
      <c r="E239" s="91" t="s">
        <v>31</v>
      </c>
    </row>
    <row r="240" spans="1:5" s="7" customFormat="1" ht="13.2" customHeight="1" x14ac:dyDescent="0.25">
      <c r="A240" s="73" t="s">
        <v>1415</v>
      </c>
      <c r="B240" s="73" t="s">
        <v>535</v>
      </c>
      <c r="C240" s="89" t="s">
        <v>535</v>
      </c>
      <c r="D240" s="89" t="s">
        <v>30</v>
      </c>
      <c r="E240" s="90" t="s">
        <v>36</v>
      </c>
    </row>
    <row r="241" spans="1:5" s="7" customFormat="1" ht="13.2" customHeight="1" x14ac:dyDescent="0.25">
      <c r="A241" s="73" t="s">
        <v>1415</v>
      </c>
      <c r="B241" s="73" t="s">
        <v>537</v>
      </c>
      <c r="C241" s="89" t="s">
        <v>537</v>
      </c>
      <c r="D241" s="89" t="s">
        <v>30</v>
      </c>
      <c r="E241" s="90" t="s">
        <v>36</v>
      </c>
    </row>
    <row r="242" spans="1:5" s="7" customFormat="1" ht="13.2" customHeight="1" x14ac:dyDescent="0.25">
      <c r="A242" s="73" t="s">
        <v>1415</v>
      </c>
      <c r="B242" s="73" t="s">
        <v>986</v>
      </c>
      <c r="C242" s="89" t="s">
        <v>1430</v>
      </c>
      <c r="D242" s="89" t="s">
        <v>30</v>
      </c>
      <c r="E242" s="91" t="s">
        <v>31</v>
      </c>
    </row>
    <row r="243" spans="1:5" s="7" customFormat="1" x14ac:dyDescent="0.25">
      <c r="A243" s="73" t="s">
        <v>1415</v>
      </c>
      <c r="B243" s="73" t="s">
        <v>987</v>
      </c>
      <c r="C243" s="89" t="s">
        <v>1430</v>
      </c>
      <c r="D243" s="89" t="s">
        <v>30</v>
      </c>
      <c r="E243" s="90" t="s">
        <v>36</v>
      </c>
    </row>
    <row r="244" spans="1:5" s="7" customFormat="1" ht="13.2" customHeight="1" x14ac:dyDescent="0.25">
      <c r="A244" s="73" t="s">
        <v>1415</v>
      </c>
      <c r="B244" s="73" t="s">
        <v>988</v>
      </c>
      <c r="C244" s="73" t="s">
        <v>540</v>
      </c>
      <c r="D244" s="89" t="s">
        <v>46</v>
      </c>
      <c r="E244" s="91" t="s">
        <v>31</v>
      </c>
    </row>
    <row r="245" spans="1:5" s="7" customFormat="1" ht="13.2" customHeight="1" x14ac:dyDescent="0.25">
      <c r="A245" s="73" t="s">
        <v>1415</v>
      </c>
      <c r="B245" s="73" t="s">
        <v>869</v>
      </c>
      <c r="C245" s="89" t="s">
        <v>1431</v>
      </c>
      <c r="D245" s="89" t="s">
        <v>30</v>
      </c>
      <c r="E245" s="90" t="s">
        <v>36</v>
      </c>
    </row>
    <row r="246" spans="1:5" s="7" customFormat="1" ht="13.2" customHeight="1" x14ac:dyDescent="0.25">
      <c r="A246" s="73" t="s">
        <v>1415</v>
      </c>
      <c r="B246" s="73" t="s">
        <v>543</v>
      </c>
      <c r="C246" s="73" t="s">
        <v>1432</v>
      </c>
      <c r="D246" s="89" t="s">
        <v>30</v>
      </c>
      <c r="E246" s="90" t="s">
        <v>36</v>
      </c>
    </row>
    <row r="247" spans="1:5" s="7" customFormat="1" ht="13.2" customHeight="1" x14ac:dyDescent="0.25">
      <c r="A247" s="73" t="s">
        <v>859</v>
      </c>
      <c r="B247" s="73" t="s">
        <v>543</v>
      </c>
      <c r="C247" s="73" t="s">
        <v>989</v>
      </c>
      <c r="D247" s="89" t="s">
        <v>46</v>
      </c>
      <c r="E247" s="91" t="s">
        <v>31</v>
      </c>
    </row>
    <row r="248" spans="1:5" s="7" customFormat="1" ht="13.2" customHeight="1" x14ac:dyDescent="0.25">
      <c r="A248" s="73" t="s">
        <v>1415</v>
      </c>
      <c r="B248" s="73" t="s">
        <v>545</v>
      </c>
      <c r="C248" s="89" t="s">
        <v>1433</v>
      </c>
      <c r="D248" s="89" t="s">
        <v>30</v>
      </c>
      <c r="E248" s="90" t="s">
        <v>36</v>
      </c>
    </row>
    <row r="249" spans="1:5" s="7" customFormat="1" ht="13.2" customHeight="1" x14ac:dyDescent="0.25">
      <c r="A249" s="73" t="s">
        <v>1415</v>
      </c>
      <c r="B249" s="73" t="s">
        <v>806</v>
      </c>
      <c r="C249" s="89" t="s">
        <v>1412</v>
      </c>
      <c r="D249" s="89" t="s">
        <v>373</v>
      </c>
      <c r="E249" s="90" t="s">
        <v>36</v>
      </c>
    </row>
    <row r="250" spans="1:5" s="7" customFormat="1" ht="13.95" customHeight="1" x14ac:dyDescent="0.25">
      <c r="A250" s="73" t="s">
        <v>1415</v>
      </c>
      <c r="B250" s="73" t="s">
        <v>806</v>
      </c>
      <c r="C250" s="89" t="s">
        <v>1434</v>
      </c>
      <c r="D250" s="89" t="s">
        <v>30</v>
      </c>
      <c r="E250" s="90" t="s">
        <v>36</v>
      </c>
    </row>
    <row r="251" spans="1:5" s="7" customFormat="1" ht="13.2" customHeight="1" x14ac:dyDescent="0.25">
      <c r="A251" s="73" t="s">
        <v>1415</v>
      </c>
      <c r="B251" s="73" t="s">
        <v>809</v>
      </c>
      <c r="C251" s="89" t="s">
        <v>1435</v>
      </c>
      <c r="D251" s="89" t="s">
        <v>30</v>
      </c>
      <c r="E251" s="90" t="s">
        <v>36</v>
      </c>
    </row>
    <row r="252" spans="1:5" s="7" customFormat="1" ht="13.95" customHeight="1" x14ac:dyDescent="0.25">
      <c r="A252" s="73" t="s">
        <v>1415</v>
      </c>
      <c r="B252" s="73" t="s">
        <v>806</v>
      </c>
      <c r="C252" s="89" t="s">
        <v>1436</v>
      </c>
      <c r="D252" s="89" t="s">
        <v>30</v>
      </c>
      <c r="E252" s="90" t="s">
        <v>36</v>
      </c>
    </row>
    <row r="253" spans="1:5" s="7" customFormat="1" ht="13.95" customHeight="1" x14ac:dyDescent="0.25">
      <c r="A253" s="73" t="s">
        <v>1415</v>
      </c>
      <c r="B253" s="73" t="s">
        <v>806</v>
      </c>
      <c r="C253" s="89" t="s">
        <v>1437</v>
      </c>
      <c r="D253" s="89" t="s">
        <v>30</v>
      </c>
      <c r="E253" s="90" t="s">
        <v>36</v>
      </c>
    </row>
    <row r="254" spans="1:5" s="7" customFormat="1" ht="13.95" customHeight="1" x14ac:dyDescent="0.25">
      <c r="A254" s="73" t="s">
        <v>1415</v>
      </c>
      <c r="B254" s="73" t="s">
        <v>809</v>
      </c>
      <c r="C254" s="89" t="s">
        <v>1438</v>
      </c>
      <c r="D254" s="89" t="s">
        <v>30</v>
      </c>
      <c r="E254" s="91" t="s">
        <v>31</v>
      </c>
    </row>
    <row r="255" spans="1:5" s="7" customFormat="1" ht="13.95" customHeight="1" x14ac:dyDescent="0.25">
      <c r="A255" s="73" t="s">
        <v>1415</v>
      </c>
      <c r="B255" s="73" t="s">
        <v>810</v>
      </c>
      <c r="C255" s="89" t="s">
        <v>1439</v>
      </c>
      <c r="D255" s="89" t="s">
        <v>30</v>
      </c>
      <c r="E255" s="90" t="s">
        <v>36</v>
      </c>
    </row>
    <row r="256" spans="1:5" s="7" customFormat="1" x14ac:dyDescent="0.25">
      <c r="A256" s="73" t="s">
        <v>1415</v>
      </c>
      <c r="B256" s="73" t="s">
        <v>812</v>
      </c>
      <c r="C256" s="89" t="s">
        <v>1440</v>
      </c>
      <c r="D256" s="89" t="s">
        <v>30</v>
      </c>
      <c r="E256" s="91" t="s">
        <v>31</v>
      </c>
    </row>
    <row r="257" spans="1:5" s="7" customFormat="1" ht="13.95" customHeight="1" x14ac:dyDescent="0.25">
      <c r="A257" s="73" t="s">
        <v>1415</v>
      </c>
      <c r="B257" s="73" t="s">
        <v>554</v>
      </c>
      <c r="C257" s="89" t="s">
        <v>1441</v>
      </c>
      <c r="D257" s="89" t="s">
        <v>30</v>
      </c>
      <c r="E257" s="90" t="s">
        <v>36</v>
      </c>
    </row>
    <row r="258" spans="1:5" s="7" customFormat="1" ht="13.2" customHeight="1" x14ac:dyDescent="0.25">
      <c r="A258" s="73" t="s">
        <v>1415</v>
      </c>
      <c r="B258" s="73" t="s">
        <v>990</v>
      </c>
      <c r="C258" s="89" t="s">
        <v>1442</v>
      </c>
      <c r="D258" s="89" t="s">
        <v>30</v>
      </c>
      <c r="E258" s="90" t="s">
        <v>36</v>
      </c>
    </row>
    <row r="259" spans="1:5" s="7" customFormat="1" ht="13.95" customHeight="1" x14ac:dyDescent="0.25">
      <c r="A259" s="73" t="s">
        <v>1415</v>
      </c>
      <c r="B259" s="73" t="s">
        <v>990</v>
      </c>
      <c r="C259" s="89" t="s">
        <v>1443</v>
      </c>
      <c r="D259" s="89" t="s">
        <v>30</v>
      </c>
      <c r="E259" s="90" t="s">
        <v>36</v>
      </c>
    </row>
    <row r="260" spans="1:5" s="7" customFormat="1" ht="6" customHeight="1" x14ac:dyDescent="0.25">
      <c r="A260" s="35" t="s">
        <v>1593</v>
      </c>
      <c r="B260" s="35" t="s">
        <v>1593</v>
      </c>
      <c r="C260" s="35" t="s">
        <v>1593</v>
      </c>
      <c r="D260" s="59" t="s">
        <v>1593</v>
      </c>
      <c r="E260" s="60" t="s">
        <v>1601</v>
      </c>
    </row>
    <row r="261" spans="1:5" s="7" customFormat="1" x14ac:dyDescent="0.25">
      <c r="A261" s="223" t="s">
        <v>1444</v>
      </c>
      <c r="B261" s="223" t="s">
        <v>1445</v>
      </c>
      <c r="C261" s="223" t="s">
        <v>1446</v>
      </c>
      <c r="D261" s="224" t="s">
        <v>46</v>
      </c>
      <c r="E261" s="85" t="s">
        <v>31</v>
      </c>
    </row>
    <row r="262" spans="1:5" s="7" customFormat="1" x14ac:dyDescent="0.25">
      <c r="A262" s="223" t="s">
        <v>1447</v>
      </c>
      <c r="B262" s="223" t="s">
        <v>1448</v>
      </c>
      <c r="C262" s="224" t="s">
        <v>1449</v>
      </c>
      <c r="D262" s="224" t="s">
        <v>30</v>
      </c>
      <c r="E262" s="84" t="s">
        <v>1450</v>
      </c>
    </row>
    <row r="263" spans="1:5" s="7" customFormat="1" x14ac:dyDescent="0.25">
      <c r="A263" s="21" t="s">
        <v>1447</v>
      </c>
      <c r="B263" s="21" t="s">
        <v>1451</v>
      </c>
      <c r="C263" s="21" t="s">
        <v>1449</v>
      </c>
      <c r="D263" s="223" t="s">
        <v>30</v>
      </c>
      <c r="E263" s="58" t="s">
        <v>1452</v>
      </c>
    </row>
    <row r="264" spans="1:5" s="7" customFormat="1" x14ac:dyDescent="0.25">
      <c r="A264" s="223" t="s">
        <v>1447</v>
      </c>
      <c r="B264" s="223" t="s">
        <v>1451</v>
      </c>
      <c r="C264" s="224" t="s">
        <v>1449</v>
      </c>
      <c r="D264" s="224" t="s">
        <v>30</v>
      </c>
      <c r="E264" s="85" t="s">
        <v>1452</v>
      </c>
    </row>
    <row r="265" spans="1:5" s="7" customFormat="1" x14ac:dyDescent="0.25">
      <c r="A265" s="21" t="s">
        <v>556</v>
      </c>
      <c r="B265" s="21" t="s">
        <v>1454</v>
      </c>
      <c r="C265" s="21" t="s">
        <v>1602</v>
      </c>
      <c r="D265" s="223" t="s">
        <v>30</v>
      </c>
      <c r="E265" s="57" t="s">
        <v>1450</v>
      </c>
    </row>
    <row r="266" spans="1:5" s="7" customFormat="1" x14ac:dyDescent="0.25">
      <c r="A266" s="21" t="s">
        <v>556</v>
      </c>
      <c r="B266" s="21" t="s">
        <v>1455</v>
      </c>
      <c r="C266" s="21" t="s">
        <v>1602</v>
      </c>
      <c r="D266" s="223" t="s">
        <v>30</v>
      </c>
      <c r="E266" s="58" t="s">
        <v>1452</v>
      </c>
    </row>
    <row r="267" spans="1:5" s="7" customFormat="1" x14ac:dyDescent="0.25">
      <c r="A267" s="21" t="s">
        <v>556</v>
      </c>
      <c r="B267" s="21" t="s">
        <v>888</v>
      </c>
      <c r="C267" s="21" t="s">
        <v>1456</v>
      </c>
      <c r="D267" s="223" t="s">
        <v>46</v>
      </c>
      <c r="E267" s="58" t="s">
        <v>1452</v>
      </c>
    </row>
    <row r="268" spans="1:5" s="7" customFormat="1" ht="26.4" x14ac:dyDescent="0.25">
      <c r="A268" s="21" t="s">
        <v>556</v>
      </c>
      <c r="B268" s="21" t="s">
        <v>1457</v>
      </c>
      <c r="C268" s="21" t="s">
        <v>1458</v>
      </c>
      <c r="D268" s="223" t="s">
        <v>46</v>
      </c>
      <c r="E268" s="57" t="s">
        <v>36</v>
      </c>
    </row>
    <row r="269" spans="1:5" s="7" customFormat="1" ht="26.4" x14ac:dyDescent="0.25">
      <c r="A269" s="21" t="s">
        <v>556</v>
      </c>
      <c r="B269" s="21" t="s">
        <v>1459</v>
      </c>
      <c r="C269" s="21" t="s">
        <v>1458</v>
      </c>
      <c r="D269" s="223" t="s">
        <v>46</v>
      </c>
      <c r="E269" s="58" t="s">
        <v>31</v>
      </c>
    </row>
    <row r="270" spans="1:5" s="7" customFormat="1" ht="26.4" x14ac:dyDescent="0.25">
      <c r="A270" s="21" t="s">
        <v>556</v>
      </c>
      <c r="B270" s="21" t="s">
        <v>1460</v>
      </c>
      <c r="C270" s="21" t="s">
        <v>1461</v>
      </c>
      <c r="D270" s="223" t="s">
        <v>46</v>
      </c>
      <c r="E270" s="57" t="s">
        <v>36</v>
      </c>
    </row>
    <row r="271" spans="1:5" s="7" customFormat="1" ht="26.4" x14ac:dyDescent="0.25">
      <c r="A271" s="21" t="s">
        <v>556</v>
      </c>
      <c r="B271" s="21" t="s">
        <v>1462</v>
      </c>
      <c r="C271" s="21" t="s">
        <v>1461</v>
      </c>
      <c r="D271" s="223" t="s">
        <v>46</v>
      </c>
      <c r="E271" s="58" t="s">
        <v>31</v>
      </c>
    </row>
    <row r="272" spans="1:5" s="7" customFormat="1" ht="26.4" x14ac:dyDescent="0.25">
      <c r="A272" s="21" t="s">
        <v>556</v>
      </c>
      <c r="B272" s="21" t="s">
        <v>1463</v>
      </c>
      <c r="C272" s="21" t="s">
        <v>1166</v>
      </c>
      <c r="D272" s="223" t="s">
        <v>30</v>
      </c>
      <c r="E272" s="57" t="s">
        <v>1450</v>
      </c>
    </row>
    <row r="273" spans="1:5" s="7" customFormat="1" ht="26.4" x14ac:dyDescent="0.25">
      <c r="A273" s="21" t="s">
        <v>556</v>
      </c>
      <c r="B273" s="21" t="s">
        <v>1463</v>
      </c>
      <c r="C273" s="21" t="s">
        <v>576</v>
      </c>
      <c r="D273" s="223" t="s">
        <v>46</v>
      </c>
      <c r="E273" s="57" t="s">
        <v>1450</v>
      </c>
    </row>
    <row r="274" spans="1:5" s="7" customFormat="1" ht="26.4" x14ac:dyDescent="0.25">
      <c r="A274" s="21" t="s">
        <v>556</v>
      </c>
      <c r="B274" s="21" t="s">
        <v>1464</v>
      </c>
      <c r="C274" s="21" t="s">
        <v>1166</v>
      </c>
      <c r="D274" s="223" t="s">
        <v>30</v>
      </c>
      <c r="E274" s="58" t="s">
        <v>1452</v>
      </c>
    </row>
    <row r="275" spans="1:5" s="7" customFormat="1" ht="13.2" customHeight="1" x14ac:dyDescent="0.25">
      <c r="A275" s="21" t="s">
        <v>556</v>
      </c>
      <c r="B275" s="21" t="s">
        <v>1464</v>
      </c>
      <c r="C275" s="21" t="s">
        <v>576</v>
      </c>
      <c r="D275" s="223" t="s">
        <v>46</v>
      </c>
      <c r="E275" s="58" t="s">
        <v>31</v>
      </c>
    </row>
    <row r="276" spans="1:5" s="7" customFormat="1" ht="13.2" customHeight="1" x14ac:dyDescent="0.25">
      <c r="A276" s="21" t="s">
        <v>556</v>
      </c>
      <c r="B276" s="21" t="s">
        <v>1465</v>
      </c>
      <c r="C276" s="21" t="s">
        <v>1466</v>
      </c>
      <c r="D276" s="223" t="s">
        <v>30</v>
      </c>
      <c r="E276" s="58" t="s">
        <v>31</v>
      </c>
    </row>
    <row r="277" spans="1:5" s="7" customFormat="1" x14ac:dyDescent="0.25">
      <c r="A277" s="21" t="s">
        <v>556</v>
      </c>
      <c r="B277" s="21" t="s">
        <v>579</v>
      </c>
      <c r="C277" s="21" t="s">
        <v>579</v>
      </c>
      <c r="D277" s="223" t="s">
        <v>30</v>
      </c>
      <c r="E277" s="57" t="s">
        <v>36</v>
      </c>
    </row>
    <row r="278" spans="1:5" s="7" customFormat="1" x14ac:dyDescent="0.25">
      <c r="A278" s="21" t="s">
        <v>556</v>
      </c>
      <c r="B278" s="21" t="s">
        <v>1603</v>
      </c>
      <c r="C278" s="21" t="s">
        <v>1468</v>
      </c>
      <c r="D278" s="223" t="s">
        <v>30</v>
      </c>
      <c r="E278" s="57" t="s">
        <v>36</v>
      </c>
    </row>
    <row r="279" spans="1:5" s="7" customFormat="1" x14ac:dyDescent="0.25">
      <c r="A279" s="21" t="s">
        <v>556</v>
      </c>
      <c r="B279" s="21" t="s">
        <v>899</v>
      </c>
      <c r="C279" s="21" t="s">
        <v>1469</v>
      </c>
      <c r="D279" s="223" t="s">
        <v>46</v>
      </c>
      <c r="E279" s="58" t="s">
        <v>31</v>
      </c>
    </row>
    <row r="280" spans="1:5" s="7" customFormat="1" x14ac:dyDescent="0.25">
      <c r="A280" s="21" t="s">
        <v>556</v>
      </c>
      <c r="B280" s="21" t="s">
        <v>901</v>
      </c>
      <c r="C280" s="21" t="s">
        <v>1471</v>
      </c>
      <c r="D280" s="223" t="s">
        <v>30</v>
      </c>
      <c r="E280" s="58" t="s">
        <v>31</v>
      </c>
    </row>
    <row r="281" spans="1:5" s="7" customFormat="1" x14ac:dyDescent="0.25">
      <c r="A281" s="21" t="s">
        <v>556</v>
      </c>
      <c r="B281" s="21" t="s">
        <v>902</v>
      </c>
      <c r="C281" s="21" t="s">
        <v>1472</v>
      </c>
      <c r="D281" s="223" t="s">
        <v>46</v>
      </c>
      <c r="E281" s="58" t="s">
        <v>31</v>
      </c>
    </row>
    <row r="282" spans="1:5" s="7" customFormat="1" x14ac:dyDescent="0.25">
      <c r="A282" s="21" t="s">
        <v>556</v>
      </c>
      <c r="B282" s="21" t="s">
        <v>904</v>
      </c>
      <c r="C282" s="21" t="s">
        <v>1473</v>
      </c>
      <c r="D282" s="223" t="s">
        <v>30</v>
      </c>
      <c r="E282" s="58" t="s">
        <v>31</v>
      </c>
    </row>
    <row r="283" spans="1:5" s="7" customFormat="1" ht="13.95" customHeight="1" x14ac:dyDescent="0.25">
      <c r="A283" s="21" t="s">
        <v>556</v>
      </c>
      <c r="B283" s="21" t="s">
        <v>905</v>
      </c>
      <c r="C283" s="21" t="s">
        <v>759</v>
      </c>
      <c r="D283" s="223" t="s">
        <v>46</v>
      </c>
      <c r="E283" s="58" t="s">
        <v>31</v>
      </c>
    </row>
    <row r="284" spans="1:5" s="7" customFormat="1" x14ac:dyDescent="0.25">
      <c r="A284" s="21" t="s">
        <v>556</v>
      </c>
      <c r="B284" s="21" t="s">
        <v>906</v>
      </c>
      <c r="C284" s="21" t="s">
        <v>1474</v>
      </c>
      <c r="D284" s="223" t="s">
        <v>46</v>
      </c>
      <c r="E284" s="58" t="s">
        <v>31</v>
      </c>
    </row>
    <row r="285" spans="1:5" s="7" customFormat="1" x14ac:dyDescent="0.25">
      <c r="A285" s="21" t="s">
        <v>556</v>
      </c>
      <c r="B285" s="21" t="s">
        <v>907</v>
      </c>
      <c r="C285" s="21" t="s">
        <v>1475</v>
      </c>
      <c r="D285" s="223" t="s">
        <v>30</v>
      </c>
      <c r="E285" s="58" t="s">
        <v>31</v>
      </c>
    </row>
    <row r="286" spans="1:5" s="7" customFormat="1" x14ac:dyDescent="0.25">
      <c r="A286" s="21" t="s">
        <v>556</v>
      </c>
      <c r="B286" s="21" t="s">
        <v>909</v>
      </c>
      <c r="C286" s="21" t="s">
        <v>1176</v>
      </c>
      <c r="D286" s="223" t="s">
        <v>46</v>
      </c>
      <c r="E286" s="58" t="s">
        <v>31</v>
      </c>
    </row>
    <row r="287" spans="1:5" s="7" customFormat="1" x14ac:dyDescent="0.25">
      <c r="A287" s="21" t="s">
        <v>556</v>
      </c>
      <c r="B287" s="21" t="s">
        <v>1476</v>
      </c>
      <c r="C287" s="21" t="s">
        <v>1477</v>
      </c>
      <c r="D287" s="223" t="s">
        <v>46</v>
      </c>
      <c r="E287" s="58" t="s">
        <v>31</v>
      </c>
    </row>
    <row r="288" spans="1:5" s="7" customFormat="1" x14ac:dyDescent="0.25">
      <c r="A288" s="21" t="s">
        <v>556</v>
      </c>
      <c r="B288" s="21" t="s">
        <v>1476</v>
      </c>
      <c r="C288" s="21" t="s">
        <v>1478</v>
      </c>
      <c r="D288" s="223" t="s">
        <v>46</v>
      </c>
      <c r="E288" s="58" t="s">
        <v>31</v>
      </c>
    </row>
    <row r="289" spans="1:5" s="7" customFormat="1" x14ac:dyDescent="0.25">
      <c r="A289" s="21" t="s">
        <v>556</v>
      </c>
      <c r="B289" s="21" t="s">
        <v>1604</v>
      </c>
      <c r="C289" s="21" t="s">
        <v>1481</v>
      </c>
      <c r="D289" s="223" t="s">
        <v>30</v>
      </c>
      <c r="E289" s="57" t="s">
        <v>36</v>
      </c>
    </row>
    <row r="290" spans="1:5" s="7" customFormat="1" x14ac:dyDescent="0.25">
      <c r="A290" s="21" t="s">
        <v>556</v>
      </c>
      <c r="B290" s="21" t="s">
        <v>1604</v>
      </c>
      <c r="C290" s="21" t="s">
        <v>1480</v>
      </c>
      <c r="D290" s="223" t="s">
        <v>30</v>
      </c>
      <c r="E290" s="57" t="s">
        <v>36</v>
      </c>
    </row>
    <row r="291" spans="1:5" s="7" customFormat="1" x14ac:dyDescent="0.25">
      <c r="A291" s="21" t="s">
        <v>556</v>
      </c>
      <c r="B291" s="21" t="s">
        <v>1605</v>
      </c>
      <c r="C291" s="21" t="s">
        <v>1484</v>
      </c>
      <c r="D291" s="223" t="s">
        <v>30</v>
      </c>
      <c r="E291" s="58" t="s">
        <v>31</v>
      </c>
    </row>
    <row r="292" spans="1:5" s="7" customFormat="1" x14ac:dyDescent="0.25">
      <c r="A292" s="21" t="s">
        <v>556</v>
      </c>
      <c r="B292" s="21" t="s">
        <v>918</v>
      </c>
      <c r="C292" s="21" t="s">
        <v>1486</v>
      </c>
      <c r="D292" s="223" t="s">
        <v>30</v>
      </c>
      <c r="E292" s="57" t="s">
        <v>36</v>
      </c>
    </row>
    <row r="293" spans="1:5" s="7" customFormat="1" x14ac:dyDescent="0.25">
      <c r="A293" s="21" t="s">
        <v>556</v>
      </c>
      <c r="B293" s="21" t="s">
        <v>591</v>
      </c>
      <c r="C293" s="21" t="s">
        <v>1182</v>
      </c>
      <c r="D293" s="223" t="s">
        <v>30</v>
      </c>
      <c r="E293" s="58" t="s">
        <v>31</v>
      </c>
    </row>
    <row r="294" spans="1:5" s="7" customFormat="1" x14ac:dyDescent="0.25">
      <c r="A294" s="21" t="s">
        <v>556</v>
      </c>
      <c r="B294" s="21" t="s">
        <v>593</v>
      </c>
      <c r="C294" s="21" t="s">
        <v>1487</v>
      </c>
      <c r="D294" s="223" t="s">
        <v>30</v>
      </c>
      <c r="E294" s="58" t="s">
        <v>31</v>
      </c>
    </row>
    <row r="295" spans="1:5" s="7" customFormat="1" x14ac:dyDescent="0.25">
      <c r="A295" s="21" t="s">
        <v>556</v>
      </c>
      <c r="B295" s="21" t="s">
        <v>921</v>
      </c>
      <c r="C295" s="21" t="s">
        <v>1488</v>
      </c>
      <c r="D295" s="223" t="s">
        <v>30</v>
      </c>
      <c r="E295" s="58" t="s">
        <v>31</v>
      </c>
    </row>
    <row r="296" spans="1:5" s="7" customFormat="1" x14ac:dyDescent="0.25">
      <c r="A296" s="21" t="s">
        <v>556</v>
      </c>
      <c r="B296" s="21" t="s">
        <v>1489</v>
      </c>
      <c r="C296" s="21" t="s">
        <v>1490</v>
      </c>
      <c r="D296" s="223" t="s">
        <v>30</v>
      </c>
      <c r="E296" s="58" t="s">
        <v>31</v>
      </c>
    </row>
    <row r="297" spans="1:5" s="7" customFormat="1" x14ac:dyDescent="0.25">
      <c r="A297" s="21" t="s">
        <v>556</v>
      </c>
      <c r="B297" s="21" t="s">
        <v>602</v>
      </c>
      <c r="C297" s="21" t="s">
        <v>602</v>
      </c>
      <c r="D297" s="223" t="s">
        <v>30</v>
      </c>
      <c r="E297" s="57" t="s">
        <v>36</v>
      </c>
    </row>
    <row r="298" spans="1:5" s="7" customFormat="1" x14ac:dyDescent="0.25">
      <c r="A298" s="21" t="s">
        <v>556</v>
      </c>
      <c r="B298" s="21" t="s">
        <v>599</v>
      </c>
      <c r="C298" s="21" t="s">
        <v>1492</v>
      </c>
      <c r="D298" s="223" t="s">
        <v>30</v>
      </c>
      <c r="E298" s="58" t="s">
        <v>31</v>
      </c>
    </row>
    <row r="299" spans="1:5" s="7" customFormat="1" x14ac:dyDescent="0.25">
      <c r="A299" s="21" t="s">
        <v>556</v>
      </c>
      <c r="B299" s="21" t="s">
        <v>599</v>
      </c>
      <c r="C299" s="21" t="s">
        <v>1493</v>
      </c>
      <c r="D299" s="223" t="s">
        <v>30</v>
      </c>
      <c r="E299" s="58" t="s">
        <v>31</v>
      </c>
    </row>
    <row r="300" spans="1:5" s="7" customFormat="1" x14ac:dyDescent="0.25">
      <c r="A300" s="21" t="s">
        <v>556</v>
      </c>
      <c r="B300" s="21" t="s">
        <v>599</v>
      </c>
      <c r="C300" s="21" t="s">
        <v>604</v>
      </c>
      <c r="D300" s="223" t="s">
        <v>30</v>
      </c>
      <c r="E300" s="58" t="s">
        <v>31</v>
      </c>
    </row>
    <row r="301" spans="1:5" s="7" customFormat="1" x14ac:dyDescent="0.25">
      <c r="A301" s="21" t="s">
        <v>556</v>
      </c>
      <c r="B301" s="21" t="s">
        <v>924</v>
      </c>
      <c r="C301" s="21" t="s">
        <v>1188</v>
      </c>
      <c r="D301" s="223" t="s">
        <v>46</v>
      </c>
      <c r="E301" s="58" t="s">
        <v>31</v>
      </c>
    </row>
    <row r="302" spans="1:5" s="7" customFormat="1" x14ac:dyDescent="0.25">
      <c r="A302" s="21" t="s">
        <v>556</v>
      </c>
      <c r="B302" s="21" t="s">
        <v>606</v>
      </c>
      <c r="C302" s="21" t="s">
        <v>1497</v>
      </c>
      <c r="D302" s="223" t="s">
        <v>46</v>
      </c>
      <c r="E302" s="58" t="s">
        <v>31</v>
      </c>
    </row>
    <row r="303" spans="1:5" s="7" customFormat="1" x14ac:dyDescent="0.25">
      <c r="A303" s="21" t="s">
        <v>556</v>
      </c>
      <c r="B303" s="21" t="s">
        <v>606</v>
      </c>
      <c r="C303" s="21" t="s">
        <v>1573</v>
      </c>
      <c r="D303" s="223" t="s">
        <v>46</v>
      </c>
      <c r="E303" s="58" t="s">
        <v>31</v>
      </c>
    </row>
    <row r="304" spans="1:5" s="7" customFormat="1" ht="13.2" customHeight="1" x14ac:dyDescent="0.25">
      <c r="A304" s="21" t="s">
        <v>556</v>
      </c>
      <c r="B304" s="21" t="s">
        <v>606</v>
      </c>
      <c r="C304" s="21" t="s">
        <v>1499</v>
      </c>
      <c r="D304" s="223" t="s">
        <v>30</v>
      </c>
      <c r="E304" s="57" t="s">
        <v>36</v>
      </c>
    </row>
    <row r="305" spans="1:5" s="7" customFormat="1" ht="13.2" customHeight="1" x14ac:dyDescent="0.25">
      <c r="A305" s="21" t="s">
        <v>556</v>
      </c>
      <c r="B305" s="21" t="s">
        <v>618</v>
      </c>
      <c r="C305" s="21" t="s">
        <v>617</v>
      </c>
      <c r="D305" s="223" t="s">
        <v>46</v>
      </c>
      <c r="E305" s="58" t="s">
        <v>31</v>
      </c>
    </row>
    <row r="306" spans="1:5" s="7" customFormat="1" x14ac:dyDescent="0.25">
      <c r="A306" s="21" t="s">
        <v>556</v>
      </c>
      <c r="B306" s="21" t="s">
        <v>618</v>
      </c>
      <c r="C306" s="21" t="s">
        <v>1502</v>
      </c>
      <c r="D306" s="223" t="s">
        <v>30</v>
      </c>
      <c r="E306" s="57" t="s">
        <v>36</v>
      </c>
    </row>
    <row r="307" spans="1:5" s="7" customFormat="1" ht="13.2" customHeight="1" x14ac:dyDescent="0.25">
      <c r="A307" s="21" t="s">
        <v>556</v>
      </c>
      <c r="B307" s="21" t="s">
        <v>614</v>
      </c>
      <c r="C307" s="21" t="s">
        <v>1503</v>
      </c>
      <c r="D307" s="223" t="s">
        <v>46</v>
      </c>
      <c r="E307" s="58" t="s">
        <v>31</v>
      </c>
    </row>
    <row r="308" spans="1:5" s="7" customFormat="1" ht="13.2" customHeight="1" x14ac:dyDescent="0.25">
      <c r="A308" s="21" t="s">
        <v>556</v>
      </c>
      <c r="B308" s="21" t="s">
        <v>1606</v>
      </c>
      <c r="C308" s="21" t="s">
        <v>931</v>
      </c>
      <c r="D308" s="223" t="s">
        <v>46</v>
      </c>
      <c r="E308" s="58" t="s">
        <v>31</v>
      </c>
    </row>
    <row r="309" spans="1:5" s="7" customFormat="1" x14ac:dyDescent="0.25">
      <c r="A309" s="21" t="s">
        <v>556</v>
      </c>
      <c r="B309" s="21" t="s">
        <v>1505</v>
      </c>
      <c r="C309" s="21" t="s">
        <v>1506</v>
      </c>
      <c r="D309" s="223" t="s">
        <v>46</v>
      </c>
      <c r="E309" s="58" t="s">
        <v>31</v>
      </c>
    </row>
    <row r="310" spans="1:5" s="7" customFormat="1" ht="13.2" customHeight="1" x14ac:dyDescent="0.25">
      <c r="A310" s="21" t="s">
        <v>556</v>
      </c>
      <c r="B310" s="21" t="s">
        <v>1607</v>
      </c>
      <c r="C310" s="21" t="s">
        <v>1508</v>
      </c>
      <c r="D310" s="223" t="s">
        <v>30</v>
      </c>
      <c r="E310" s="57" t="s">
        <v>36</v>
      </c>
    </row>
    <row r="311" spans="1:5" s="7" customFormat="1" ht="13.2" customHeight="1" x14ac:dyDescent="0.25">
      <c r="A311" s="21" t="s">
        <v>556</v>
      </c>
      <c r="B311" s="21" t="s">
        <v>1608</v>
      </c>
      <c r="C311" s="21" t="s">
        <v>1509</v>
      </c>
      <c r="D311" s="223" t="s">
        <v>30</v>
      </c>
      <c r="E311" s="58" t="s">
        <v>31</v>
      </c>
    </row>
    <row r="312" spans="1:5" s="7" customFormat="1" ht="13.2" customHeight="1" x14ac:dyDescent="0.25">
      <c r="A312" s="21" t="s">
        <v>556</v>
      </c>
      <c r="B312" s="21" t="s">
        <v>1609</v>
      </c>
      <c r="C312" s="21" t="s">
        <v>1202</v>
      </c>
      <c r="D312" s="223" t="s">
        <v>30</v>
      </c>
      <c r="E312" s="58" t="s">
        <v>31</v>
      </c>
    </row>
    <row r="313" spans="1:5" s="7" customFormat="1" x14ac:dyDescent="0.25">
      <c r="A313" s="21" t="s">
        <v>556</v>
      </c>
      <c r="B313" s="21" t="s">
        <v>629</v>
      </c>
      <c r="C313" s="21" t="s">
        <v>1513</v>
      </c>
      <c r="D313" s="223" t="s">
        <v>30</v>
      </c>
      <c r="E313" s="58" t="s">
        <v>31</v>
      </c>
    </row>
    <row r="314" spans="1:5" s="7" customFormat="1" x14ac:dyDescent="0.25">
      <c r="A314" s="21" t="s">
        <v>556</v>
      </c>
      <c r="B314" s="21" t="s">
        <v>627</v>
      </c>
      <c r="C314" s="21" t="s">
        <v>1203</v>
      </c>
      <c r="D314" s="223" t="s">
        <v>46</v>
      </c>
      <c r="E314" s="58" t="s">
        <v>31</v>
      </c>
    </row>
    <row r="315" spans="1:5" s="7" customFormat="1" ht="13.2" customHeight="1" x14ac:dyDescent="0.25">
      <c r="A315" s="21" t="s">
        <v>556</v>
      </c>
      <c r="B315" s="21" t="s">
        <v>941</v>
      </c>
      <c r="C315" s="21" t="s">
        <v>1205</v>
      </c>
      <c r="D315" s="223" t="s">
        <v>30</v>
      </c>
      <c r="E315" s="58" t="s">
        <v>31</v>
      </c>
    </row>
    <row r="316" spans="1:5" s="7" customFormat="1" ht="13.2" customHeight="1" x14ac:dyDescent="0.25">
      <c r="A316" s="21" t="s">
        <v>556</v>
      </c>
      <c r="B316" s="21" t="s">
        <v>943</v>
      </c>
      <c r="C316" s="21" t="s">
        <v>1206</v>
      </c>
      <c r="D316" s="223" t="s">
        <v>30</v>
      </c>
      <c r="E316" s="58" t="s">
        <v>31</v>
      </c>
    </row>
    <row r="317" spans="1:5" s="7" customFormat="1" ht="13.2" customHeight="1" x14ac:dyDescent="0.25">
      <c r="A317" s="21" t="s">
        <v>556</v>
      </c>
      <c r="B317" s="21" t="s">
        <v>945</v>
      </c>
      <c r="C317" s="21" t="s">
        <v>1514</v>
      </c>
      <c r="D317" s="223" t="s">
        <v>30</v>
      </c>
      <c r="E317" s="58" t="s">
        <v>31</v>
      </c>
    </row>
    <row r="318" spans="1:5" s="7" customFormat="1" ht="13.2" customHeight="1" x14ac:dyDescent="0.25">
      <c r="A318" s="21" t="s">
        <v>556</v>
      </c>
      <c r="B318" s="21" t="s">
        <v>1610</v>
      </c>
      <c r="C318" s="21" t="s">
        <v>1515</v>
      </c>
      <c r="D318" s="223" t="s">
        <v>30</v>
      </c>
      <c r="E318" s="58" t="s">
        <v>31</v>
      </c>
    </row>
    <row r="319" spans="1:5" s="7" customFormat="1" ht="13.2" customHeight="1" x14ac:dyDescent="0.25">
      <c r="A319" s="21" t="s">
        <v>556</v>
      </c>
      <c r="B319" s="21" t="s">
        <v>947</v>
      </c>
      <c r="C319" s="21" t="s">
        <v>1516</v>
      </c>
      <c r="D319" s="223" t="s">
        <v>46</v>
      </c>
      <c r="E319" s="58" t="s">
        <v>31</v>
      </c>
    </row>
    <row r="320" spans="1:5" s="7" customFormat="1" ht="13.2" customHeight="1" x14ac:dyDescent="0.25">
      <c r="A320" s="21" t="s">
        <v>556</v>
      </c>
      <c r="B320" s="21" t="s">
        <v>954</v>
      </c>
      <c r="C320" s="21" t="s">
        <v>1517</v>
      </c>
      <c r="D320" s="223" t="s">
        <v>46</v>
      </c>
      <c r="E320" s="58" t="s">
        <v>31</v>
      </c>
    </row>
    <row r="321" spans="1:5" s="7" customFormat="1" ht="13.2" customHeight="1" x14ac:dyDescent="0.25">
      <c r="A321" s="21" t="s">
        <v>556</v>
      </c>
      <c r="B321" s="21" t="s">
        <v>955</v>
      </c>
      <c r="C321" s="21" t="s">
        <v>1519</v>
      </c>
      <c r="D321" s="223" t="s">
        <v>30</v>
      </c>
      <c r="E321" s="57" t="s">
        <v>36</v>
      </c>
    </row>
    <row r="322" spans="1:5" s="7" customFormat="1" ht="13.2" customHeight="1" x14ac:dyDescent="0.25">
      <c r="A322" s="21" t="s">
        <v>556</v>
      </c>
      <c r="B322" s="21" t="s">
        <v>731</v>
      </c>
      <c r="C322" s="21" t="s">
        <v>1521</v>
      </c>
      <c r="D322" s="223" t="s">
        <v>30</v>
      </c>
      <c r="E322" s="58" t="s">
        <v>31</v>
      </c>
    </row>
    <row r="323" spans="1:5" s="7" customFormat="1" ht="13.2" customHeight="1" x14ac:dyDescent="0.25">
      <c r="A323" s="21" t="s">
        <v>556</v>
      </c>
      <c r="B323" s="21" t="s">
        <v>731</v>
      </c>
      <c r="C323" s="21" t="s">
        <v>1520</v>
      </c>
      <c r="D323" s="223" t="s">
        <v>30</v>
      </c>
      <c r="E323" s="57" t="s">
        <v>36</v>
      </c>
    </row>
    <row r="324" spans="1:5" s="7" customFormat="1" ht="12.6" customHeight="1" x14ac:dyDescent="0.25">
      <c r="A324" s="21" t="s">
        <v>556</v>
      </c>
      <c r="B324" s="21" t="s">
        <v>958</v>
      </c>
      <c r="C324" s="21" t="s">
        <v>1523</v>
      </c>
      <c r="D324" s="223" t="s">
        <v>30</v>
      </c>
      <c r="E324" s="57" t="s">
        <v>36</v>
      </c>
    </row>
    <row r="325" spans="1:5" s="7" customFormat="1" ht="13.95" customHeight="1" x14ac:dyDescent="0.25">
      <c r="A325" s="8" t="s">
        <v>1444</v>
      </c>
      <c r="B325" s="8" t="s">
        <v>1524</v>
      </c>
      <c r="C325" s="8" t="s">
        <v>1525</v>
      </c>
      <c r="D325" s="73" t="s">
        <v>46</v>
      </c>
      <c r="E325" s="72" t="s">
        <v>31</v>
      </c>
    </row>
    <row r="326" spans="1:5" s="7" customFormat="1" ht="6" customHeight="1" x14ac:dyDescent="0.25">
      <c r="A326" s="88"/>
      <c r="B326" s="88"/>
      <c r="C326" s="88"/>
      <c r="D326" s="88"/>
      <c r="E326" s="88"/>
    </row>
    <row r="327" spans="1:5" s="7" customFormat="1" ht="13.95" customHeight="1" x14ac:dyDescent="0.25">
      <c r="A327" s="21" t="s">
        <v>760</v>
      </c>
      <c r="B327" s="21" t="s">
        <v>645</v>
      </c>
      <c r="C327" s="21" t="s">
        <v>646</v>
      </c>
      <c r="D327" s="223" t="s">
        <v>30</v>
      </c>
      <c r="E327" s="57" t="s">
        <v>36</v>
      </c>
    </row>
    <row r="328" spans="1:5" s="7" customFormat="1" ht="13.2" customHeight="1" x14ac:dyDescent="0.25">
      <c r="A328" s="21" t="s">
        <v>760</v>
      </c>
      <c r="B328" s="21" t="s">
        <v>647</v>
      </c>
      <c r="C328" s="21" t="s">
        <v>647</v>
      </c>
      <c r="D328" s="223" t="s">
        <v>30</v>
      </c>
      <c r="E328" s="57" t="s">
        <v>36</v>
      </c>
    </row>
    <row r="329" spans="1:5" s="7" customFormat="1" ht="6" customHeight="1" x14ac:dyDescent="0.25">
      <c r="A329" s="88"/>
      <c r="B329" s="88"/>
      <c r="C329" s="88"/>
      <c r="D329" s="88"/>
      <c r="E329" s="88"/>
    </row>
    <row r="330" spans="1:5" s="7" customFormat="1" x14ac:dyDescent="0.25">
      <c r="A330" s="21" t="s">
        <v>761</v>
      </c>
      <c r="B330" s="21" t="s">
        <v>1526</v>
      </c>
      <c r="C330" s="21" t="s">
        <v>1527</v>
      </c>
      <c r="D330" s="223" t="s">
        <v>46</v>
      </c>
      <c r="E330" s="58" t="s">
        <v>31</v>
      </c>
    </row>
    <row r="331" spans="1:5" s="7" customFormat="1" ht="13.2" customHeight="1" x14ac:dyDescent="0.25">
      <c r="A331" s="21" t="s">
        <v>761</v>
      </c>
      <c r="B331" s="21" t="s">
        <v>654</v>
      </c>
      <c r="C331" s="21" t="s">
        <v>1528</v>
      </c>
      <c r="D331" s="223" t="s">
        <v>373</v>
      </c>
      <c r="E331" s="57" t="s">
        <v>36</v>
      </c>
    </row>
    <row r="332" spans="1:5" s="7" customFormat="1" ht="13.2" customHeight="1" x14ac:dyDescent="0.25">
      <c r="A332" s="21" t="s">
        <v>761</v>
      </c>
      <c r="B332" s="21" t="s">
        <v>865</v>
      </c>
      <c r="C332" s="21" t="s">
        <v>517</v>
      </c>
      <c r="D332" s="223" t="s">
        <v>30</v>
      </c>
      <c r="E332" s="58" t="s">
        <v>31</v>
      </c>
    </row>
    <row r="333" spans="1:5" s="7" customFormat="1" ht="26.4" customHeight="1" x14ac:dyDescent="0.25">
      <c r="A333" s="21" t="s">
        <v>761</v>
      </c>
      <c r="B333" s="21" t="s">
        <v>1611</v>
      </c>
      <c r="C333" s="21" t="s">
        <v>1357</v>
      </c>
      <c r="D333" s="223" t="s">
        <v>46</v>
      </c>
      <c r="E333" s="58" t="s">
        <v>31</v>
      </c>
    </row>
    <row r="334" spans="1:5" s="7" customFormat="1" ht="13.95" customHeight="1" x14ac:dyDescent="0.25">
      <c r="A334" s="21" t="s">
        <v>761</v>
      </c>
      <c r="B334" s="21" t="s">
        <v>656</v>
      </c>
      <c r="C334" s="21" t="s">
        <v>1529</v>
      </c>
      <c r="D334" s="223" t="s">
        <v>373</v>
      </c>
      <c r="E334" s="57" t="s">
        <v>36</v>
      </c>
    </row>
    <row r="335" spans="1:5" s="7" customFormat="1" ht="13.2" customHeight="1" x14ac:dyDescent="0.25">
      <c r="A335" s="21" t="s">
        <v>761</v>
      </c>
      <c r="B335" s="21" t="s">
        <v>658</v>
      </c>
      <c r="C335" s="21" t="s">
        <v>1530</v>
      </c>
      <c r="D335" s="223" t="s">
        <v>373</v>
      </c>
      <c r="E335" s="57" t="s">
        <v>36</v>
      </c>
    </row>
    <row r="336" spans="1:5" s="7" customFormat="1" ht="13.2" customHeight="1" x14ac:dyDescent="0.25">
      <c r="A336" s="21" t="s">
        <v>761</v>
      </c>
      <c r="B336" s="21" t="s">
        <v>662</v>
      </c>
      <c r="C336" s="21" t="s">
        <v>1531</v>
      </c>
      <c r="D336" s="223" t="s">
        <v>30</v>
      </c>
      <c r="E336" s="58" t="s">
        <v>31</v>
      </c>
    </row>
    <row r="337" spans="1:5" s="7" customFormat="1" x14ac:dyDescent="0.25">
      <c r="A337" s="21" t="s">
        <v>761</v>
      </c>
      <c r="B337" s="21" t="s">
        <v>664</v>
      </c>
      <c r="C337" s="21" t="s">
        <v>1532</v>
      </c>
      <c r="D337" s="223" t="s">
        <v>30</v>
      </c>
      <c r="E337" s="58" t="s">
        <v>31</v>
      </c>
    </row>
    <row r="338" spans="1:5" s="7" customFormat="1" ht="6" customHeight="1" x14ac:dyDescent="0.25">
      <c r="A338" s="35"/>
      <c r="B338" s="35"/>
      <c r="C338" s="35"/>
      <c r="D338" s="59"/>
      <c r="E338" s="60"/>
    </row>
    <row r="339" spans="1:5" s="7" customFormat="1" ht="13.2" customHeight="1" x14ac:dyDescent="0.25">
      <c r="A339" s="21" t="s">
        <v>648</v>
      </c>
      <c r="B339" s="21" t="s">
        <v>649</v>
      </c>
      <c r="C339" s="21" t="s">
        <v>1533</v>
      </c>
      <c r="D339" s="223" t="s">
        <v>30</v>
      </c>
      <c r="E339" s="57" t="s">
        <v>36</v>
      </c>
    </row>
    <row r="340" spans="1:5" s="7" customFormat="1" ht="6" customHeight="1" x14ac:dyDescent="0.25">
      <c r="A340" s="35"/>
      <c r="B340" s="35"/>
      <c r="C340" s="35"/>
      <c r="D340" s="59"/>
      <c r="E340" s="60"/>
    </row>
    <row r="341" spans="1:5" s="7" customFormat="1" ht="13.95" customHeight="1" x14ac:dyDescent="0.25">
      <c r="A341" s="21" t="s">
        <v>762</v>
      </c>
      <c r="B341" s="21" t="s">
        <v>1534</v>
      </c>
      <c r="C341" s="21" t="s">
        <v>668</v>
      </c>
      <c r="D341" s="223" t="s">
        <v>373</v>
      </c>
      <c r="E341" s="58" t="s">
        <v>31</v>
      </c>
    </row>
    <row r="342" spans="1:5" s="7" customFormat="1" ht="13.2" customHeight="1" x14ac:dyDescent="0.25">
      <c r="A342" s="21" t="s">
        <v>762</v>
      </c>
      <c r="B342" s="21" t="s">
        <v>997</v>
      </c>
      <c r="C342" s="21" t="s">
        <v>1535</v>
      </c>
      <c r="D342" s="223" t="s">
        <v>30</v>
      </c>
      <c r="E342" s="57" t="s">
        <v>36</v>
      </c>
    </row>
    <row r="343" spans="1:5" s="7" customFormat="1" ht="13.2" customHeight="1" x14ac:dyDescent="0.25">
      <c r="A343" s="21" t="s">
        <v>762</v>
      </c>
      <c r="B343" s="21" t="s">
        <v>672</v>
      </c>
      <c r="C343" s="21" t="s">
        <v>673</v>
      </c>
      <c r="D343" s="223" t="s">
        <v>30</v>
      </c>
      <c r="E343" s="58" t="s">
        <v>31</v>
      </c>
    </row>
    <row r="344" spans="1:5" s="7" customFormat="1" ht="13.2" customHeight="1" x14ac:dyDescent="0.25">
      <c r="A344" s="21" t="s">
        <v>762</v>
      </c>
      <c r="B344" s="21" t="s">
        <v>674</v>
      </c>
      <c r="C344" s="21" t="s">
        <v>1537</v>
      </c>
      <c r="D344" s="223" t="s">
        <v>30</v>
      </c>
      <c r="E344" s="57" t="s">
        <v>36</v>
      </c>
    </row>
    <row r="345" spans="1:5" x14ac:dyDescent="0.25">
      <c r="A345" s="21" t="s">
        <v>762</v>
      </c>
      <c r="B345" s="21" t="s">
        <v>75</v>
      </c>
      <c r="C345" s="21" t="s">
        <v>76</v>
      </c>
      <c r="D345" s="223" t="s">
        <v>30</v>
      </c>
      <c r="E345" s="58" t="s">
        <v>31</v>
      </c>
    </row>
    <row r="346" spans="1:5" ht="13.2" customHeight="1" x14ac:dyDescent="0.25">
      <c r="A346" s="21" t="s">
        <v>762</v>
      </c>
      <c r="B346" s="21" t="s">
        <v>678</v>
      </c>
      <c r="C346" s="21" t="s">
        <v>1538</v>
      </c>
      <c r="D346" s="223" t="s">
        <v>30</v>
      </c>
      <c r="E346" s="57" t="s">
        <v>36</v>
      </c>
    </row>
    <row r="347" spans="1:5" ht="13.2" customHeight="1" x14ac:dyDescent="0.25">
      <c r="A347" s="21" t="s">
        <v>762</v>
      </c>
      <c r="B347" s="21" t="s">
        <v>680</v>
      </c>
      <c r="C347" s="21" t="s">
        <v>1539</v>
      </c>
      <c r="D347" s="223" t="s">
        <v>30</v>
      </c>
      <c r="E347" s="57" t="s">
        <v>36</v>
      </c>
    </row>
    <row r="348" spans="1:5" x14ac:dyDescent="0.25">
      <c r="A348" s="21" t="s">
        <v>762</v>
      </c>
      <c r="B348" s="21" t="s">
        <v>683</v>
      </c>
      <c r="C348" s="21" t="s">
        <v>684</v>
      </c>
      <c r="D348" s="223" t="s">
        <v>30</v>
      </c>
      <c r="E348" s="58" t="s">
        <v>31</v>
      </c>
    </row>
    <row r="349" spans="1:5" x14ac:dyDescent="0.25">
      <c r="A349" s="21" t="s">
        <v>762</v>
      </c>
      <c r="B349" s="21" t="s">
        <v>680</v>
      </c>
      <c r="C349" s="21" t="s">
        <v>682</v>
      </c>
      <c r="D349" s="223" t="s">
        <v>30</v>
      </c>
      <c r="E349" s="58" t="s">
        <v>31</v>
      </c>
    </row>
    <row r="350" spans="1:5" ht="6" customHeight="1" x14ac:dyDescent="0.25">
      <c r="A350" s="35"/>
      <c r="B350" s="35"/>
      <c r="C350" s="35"/>
      <c r="D350" s="59"/>
      <c r="E350" s="60"/>
    </row>
    <row r="351" spans="1:5" ht="26.4" customHeight="1" x14ac:dyDescent="0.25">
      <c r="A351" s="21" t="s">
        <v>1540</v>
      </c>
      <c r="B351" s="21" t="s">
        <v>686</v>
      </c>
      <c r="C351" s="21" t="s">
        <v>687</v>
      </c>
      <c r="D351" s="223" t="s">
        <v>30</v>
      </c>
      <c r="E351" s="58" t="s">
        <v>31</v>
      </c>
    </row>
    <row r="352" spans="1:5" ht="13.2" customHeight="1" x14ac:dyDescent="0.25">
      <c r="A352" s="21" t="s">
        <v>685</v>
      </c>
      <c r="B352" s="21" t="s">
        <v>688</v>
      </c>
      <c r="C352" s="21" t="s">
        <v>1541</v>
      </c>
      <c r="D352" s="223" t="s">
        <v>30</v>
      </c>
      <c r="E352" s="58" t="s">
        <v>31</v>
      </c>
    </row>
    <row r="353" spans="1:5" ht="13.2" customHeight="1" x14ac:dyDescent="0.25">
      <c r="A353" s="21" t="s">
        <v>1542</v>
      </c>
      <c r="B353" s="21" t="s">
        <v>676</v>
      </c>
      <c r="C353" s="21" t="s">
        <v>677</v>
      </c>
      <c r="D353" s="223" t="s">
        <v>30</v>
      </c>
      <c r="E353" s="58" t="s">
        <v>31</v>
      </c>
    </row>
    <row r="354" spans="1:5" ht="6" customHeight="1" x14ac:dyDescent="0.25">
      <c r="A354" s="35"/>
      <c r="B354" s="35"/>
      <c r="C354" s="35"/>
      <c r="D354" s="59"/>
      <c r="E354" s="60"/>
    </row>
    <row r="355" spans="1:5" ht="13.2" customHeight="1" x14ac:dyDescent="0.25">
      <c r="A355" s="21" t="s">
        <v>763</v>
      </c>
      <c r="B355" s="21" t="s">
        <v>1543</v>
      </c>
      <c r="C355" s="21" t="s">
        <v>692</v>
      </c>
      <c r="D355" s="223" t="s">
        <v>46</v>
      </c>
      <c r="E355" s="58" t="s">
        <v>31</v>
      </c>
    </row>
    <row r="356" spans="1:5" ht="13.2" customHeight="1" x14ac:dyDescent="0.25">
      <c r="A356" s="21" t="s">
        <v>763</v>
      </c>
      <c r="B356" s="21" t="s">
        <v>1544</v>
      </c>
      <c r="C356" s="21" t="s">
        <v>1545</v>
      </c>
      <c r="D356" s="223" t="s">
        <v>30</v>
      </c>
      <c r="E356" s="58" t="s">
        <v>31</v>
      </c>
    </row>
    <row r="357" spans="1:5" ht="13.2" customHeight="1" x14ac:dyDescent="0.25">
      <c r="A357" s="21" t="s">
        <v>763</v>
      </c>
      <c r="B357" s="21" t="s">
        <v>1000</v>
      </c>
      <c r="C357" s="21" t="s">
        <v>1001</v>
      </c>
      <c r="D357" s="223" t="s">
        <v>30</v>
      </c>
      <c r="E357" s="58" t="s">
        <v>31</v>
      </c>
    </row>
    <row r="358" spans="1:5" ht="13.2" customHeight="1" x14ac:dyDescent="0.25">
      <c r="A358" s="21" t="s">
        <v>763</v>
      </c>
      <c r="B358" s="21" t="s">
        <v>1546</v>
      </c>
      <c r="C358" s="21" t="s">
        <v>1002</v>
      </c>
      <c r="D358" s="223" t="s">
        <v>30</v>
      </c>
      <c r="E358" s="58" t="s">
        <v>31</v>
      </c>
    </row>
    <row r="359" spans="1:5" ht="13.2" customHeight="1" x14ac:dyDescent="0.25">
      <c r="A359" s="21" t="s">
        <v>763</v>
      </c>
      <c r="B359" s="21" t="s">
        <v>1547</v>
      </c>
      <c r="C359" s="21" t="s">
        <v>1548</v>
      </c>
      <c r="D359" s="223" t="s">
        <v>30</v>
      </c>
      <c r="E359" s="58" t="s">
        <v>31</v>
      </c>
    </row>
    <row r="360" spans="1:5" ht="13.2" customHeight="1" x14ac:dyDescent="0.25">
      <c r="A360" s="21" t="s">
        <v>763</v>
      </c>
      <c r="B360" s="21" t="s">
        <v>1549</v>
      </c>
      <c r="C360" s="21" t="s">
        <v>1006</v>
      </c>
      <c r="D360" s="223" t="s">
        <v>373</v>
      </c>
      <c r="E360" s="57" t="s">
        <v>36</v>
      </c>
    </row>
    <row r="361" spans="1:5" ht="6" customHeight="1" x14ac:dyDescent="0.25">
      <c r="A361" s="92"/>
      <c r="B361" s="92"/>
      <c r="C361" s="92"/>
      <c r="D361" s="93"/>
      <c r="E361" s="92"/>
    </row>
    <row r="362" spans="1:5" ht="13.2" customHeight="1" x14ac:dyDescent="0.25">
      <c r="A362" s="223" t="s">
        <v>814</v>
      </c>
      <c r="B362" s="223" t="s">
        <v>456</v>
      </c>
      <c r="C362" s="224" t="s">
        <v>1550</v>
      </c>
      <c r="D362" s="224" t="s">
        <v>30</v>
      </c>
      <c r="E362" s="84" t="s">
        <v>36</v>
      </c>
    </row>
    <row r="363" spans="1:5" ht="13.2" customHeight="1" x14ac:dyDescent="0.25">
      <c r="A363" s="223" t="s">
        <v>814</v>
      </c>
      <c r="B363" s="224" t="s">
        <v>458</v>
      </c>
      <c r="C363" s="223" t="s">
        <v>1551</v>
      </c>
      <c r="D363" s="224" t="s">
        <v>30</v>
      </c>
      <c r="E363" s="84" t="s">
        <v>36</v>
      </c>
    </row>
    <row r="364" spans="1:5" ht="6" customHeight="1" x14ac:dyDescent="0.25">
      <c r="A364" s="35"/>
      <c r="B364" s="35"/>
      <c r="C364" s="35"/>
      <c r="D364" s="59"/>
      <c r="E364" s="60"/>
    </row>
    <row r="365" spans="1:5" ht="13.2" customHeight="1" x14ac:dyDescent="0.25">
      <c r="A365" s="21" t="s">
        <v>764</v>
      </c>
      <c r="B365" s="21" t="s">
        <v>709</v>
      </c>
      <c r="C365" s="21" t="s">
        <v>1552</v>
      </c>
      <c r="D365" s="223" t="s">
        <v>30</v>
      </c>
      <c r="E365" s="58" t="s">
        <v>31</v>
      </c>
    </row>
    <row r="366" spans="1:5" ht="13.2" customHeight="1" x14ac:dyDescent="0.25">
      <c r="A366" s="21" t="s">
        <v>764</v>
      </c>
      <c r="B366" s="21" t="s">
        <v>711</v>
      </c>
      <c r="C366" s="21" t="s">
        <v>1553</v>
      </c>
      <c r="D366" s="223" t="s">
        <v>30</v>
      </c>
      <c r="E366" s="58" t="s">
        <v>31</v>
      </c>
    </row>
    <row r="367" spans="1:5" ht="13.2" customHeight="1" x14ac:dyDescent="0.25">
      <c r="A367" s="21" t="s">
        <v>764</v>
      </c>
      <c r="B367" s="21" t="s">
        <v>713</v>
      </c>
      <c r="C367" s="21" t="s">
        <v>1554</v>
      </c>
      <c r="D367" s="223" t="s">
        <v>30</v>
      </c>
      <c r="E367" s="58" t="s">
        <v>31</v>
      </c>
    </row>
    <row r="368" spans="1:5" ht="13.2" customHeight="1" x14ac:dyDescent="0.25">
      <c r="A368" s="290" t="s">
        <v>1612</v>
      </c>
      <c r="B368" s="291"/>
      <c r="C368" s="291"/>
      <c r="D368" s="291"/>
      <c r="E368" s="292"/>
    </row>
    <row r="369" spans="4:4" ht="13.2" customHeight="1" x14ac:dyDescent="0.25"/>
    <row r="370" spans="4:4" ht="13.2" customHeight="1" x14ac:dyDescent="0.25"/>
    <row r="371" spans="4:4" ht="13.2" customHeight="1" x14ac:dyDescent="0.25"/>
    <row r="372" spans="4:4" ht="13.2" customHeight="1" x14ac:dyDescent="0.25"/>
    <row r="373" spans="4:4" ht="13.2" customHeight="1" x14ac:dyDescent="0.25"/>
    <row r="374" spans="4:4" ht="13.2" customHeight="1" x14ac:dyDescent="0.25"/>
    <row r="375" spans="4:4" ht="13.2" customHeight="1" x14ac:dyDescent="0.25"/>
    <row r="376" spans="4:4" ht="13.2" customHeight="1" x14ac:dyDescent="0.25"/>
    <row r="377" spans="4:4" ht="13.2" customHeight="1" x14ac:dyDescent="0.25"/>
    <row r="378" spans="4:4" ht="13.2" customHeight="1" x14ac:dyDescent="0.25"/>
    <row r="379" spans="4:4" ht="13.2" customHeight="1" x14ac:dyDescent="0.25"/>
    <row r="380" spans="4:4" ht="13.2" customHeight="1" x14ac:dyDescent="0.25">
      <c r="D380" s="10"/>
    </row>
    <row r="381" spans="4:4" ht="13.2" customHeight="1" x14ac:dyDescent="0.25">
      <c r="D381" s="10"/>
    </row>
    <row r="382" spans="4:4" ht="13.2" customHeight="1" x14ac:dyDescent="0.25">
      <c r="D382" s="10"/>
    </row>
    <row r="383" spans="4:4" ht="13.2" customHeight="1" x14ac:dyDescent="0.25">
      <c r="D383" s="10"/>
    </row>
    <row r="384" spans="4:4" ht="13.2" customHeight="1" x14ac:dyDescent="0.25">
      <c r="D384" s="10"/>
    </row>
    <row r="385" spans="4:4" ht="13.2" customHeight="1" x14ac:dyDescent="0.25">
      <c r="D385" s="10"/>
    </row>
    <row r="386" spans="4:4" ht="13.2" customHeight="1" x14ac:dyDescent="0.25">
      <c r="D386" s="10"/>
    </row>
    <row r="387" spans="4:4" ht="13.2" customHeight="1" x14ac:dyDescent="0.25">
      <c r="D387" s="10"/>
    </row>
    <row r="388" spans="4:4" ht="13.2" customHeight="1" x14ac:dyDescent="0.25">
      <c r="D388" s="10"/>
    </row>
    <row r="389" spans="4:4" ht="13.2" customHeight="1" x14ac:dyDescent="0.25">
      <c r="D389" s="10"/>
    </row>
    <row r="390" spans="4:4" ht="13.2" customHeight="1" x14ac:dyDescent="0.25">
      <c r="D390" s="10"/>
    </row>
    <row r="391" spans="4:4" ht="13.2" customHeight="1" x14ac:dyDescent="0.25">
      <c r="D391" s="10"/>
    </row>
    <row r="392" spans="4:4" ht="13.2" customHeight="1" x14ac:dyDescent="0.25">
      <c r="D392" s="10"/>
    </row>
    <row r="393" spans="4:4" ht="13.2" customHeight="1" x14ac:dyDescent="0.25">
      <c r="D393" s="10"/>
    </row>
    <row r="394" spans="4:4" ht="13.2" customHeight="1" x14ac:dyDescent="0.25">
      <c r="D394" s="10"/>
    </row>
    <row r="395" spans="4:4" ht="13.2" customHeight="1" x14ac:dyDescent="0.25">
      <c r="D395" s="10"/>
    </row>
    <row r="396" spans="4:4" ht="13.2" customHeight="1" x14ac:dyDescent="0.25">
      <c r="D396" s="10"/>
    </row>
    <row r="397" spans="4:4" ht="13.2" customHeight="1" x14ac:dyDescent="0.25">
      <c r="D397" s="10"/>
    </row>
    <row r="398" spans="4:4" ht="13.2" customHeight="1" x14ac:dyDescent="0.25">
      <c r="D398" s="10"/>
    </row>
    <row r="399" spans="4:4" ht="13.2" customHeight="1" x14ac:dyDescent="0.25">
      <c r="D399" s="10"/>
    </row>
    <row r="400" spans="4:4" ht="13.2" customHeight="1" x14ac:dyDescent="0.25">
      <c r="D400" s="10"/>
    </row>
    <row r="401" spans="4:4" ht="13.2" customHeight="1" x14ac:dyDescent="0.25">
      <c r="D401" s="10"/>
    </row>
    <row r="402" spans="4:4" ht="13.2" customHeight="1" x14ac:dyDescent="0.25">
      <c r="D402" s="10"/>
    </row>
    <row r="403" spans="4:4" ht="13.2" customHeight="1" x14ac:dyDescent="0.25">
      <c r="D403" s="10"/>
    </row>
    <row r="404" spans="4:4" ht="13.2" customHeight="1" x14ac:dyDescent="0.25">
      <c r="D404" s="10"/>
    </row>
    <row r="405" spans="4:4" ht="13.2" customHeight="1" x14ac:dyDescent="0.25">
      <c r="D405" s="10"/>
    </row>
    <row r="406" spans="4:4" ht="13.2" customHeight="1" x14ac:dyDescent="0.25">
      <c r="D406" s="10"/>
    </row>
    <row r="407" spans="4:4" ht="13.2" customHeight="1" x14ac:dyDescent="0.25">
      <c r="D407" s="10"/>
    </row>
    <row r="408" spans="4:4" ht="13.2" customHeight="1" x14ac:dyDescent="0.25">
      <c r="D408" s="10"/>
    </row>
    <row r="409" spans="4:4" ht="13.2" customHeight="1" x14ac:dyDescent="0.25">
      <c r="D409" s="10"/>
    </row>
    <row r="410" spans="4:4" ht="13.2" customHeight="1" x14ac:dyDescent="0.25">
      <c r="D410" s="10"/>
    </row>
    <row r="411" spans="4:4" ht="13.2" customHeight="1" x14ac:dyDescent="0.25">
      <c r="D411" s="10"/>
    </row>
    <row r="412" spans="4:4" ht="13.2" customHeight="1" x14ac:dyDescent="0.25">
      <c r="D412" s="10"/>
    </row>
    <row r="413" spans="4:4" ht="13.2" customHeight="1" x14ac:dyDescent="0.25">
      <c r="D413" s="10"/>
    </row>
    <row r="414" spans="4:4" ht="13.2" customHeight="1" x14ac:dyDescent="0.25">
      <c r="D414" s="10"/>
    </row>
    <row r="415" spans="4:4" ht="13.2" customHeight="1" x14ac:dyDescent="0.25">
      <c r="D415" s="10"/>
    </row>
    <row r="416" spans="4:4" ht="13.2" customHeight="1" x14ac:dyDescent="0.25">
      <c r="D416" s="10"/>
    </row>
    <row r="417" spans="4:4" ht="13.2" customHeight="1" x14ac:dyDescent="0.25">
      <c r="D417" s="10"/>
    </row>
    <row r="418" spans="4:4" ht="13.2" customHeight="1" x14ac:dyDescent="0.25">
      <c r="D418" s="10"/>
    </row>
    <row r="419" spans="4:4" ht="13.2" customHeight="1" x14ac:dyDescent="0.25">
      <c r="D419" s="10"/>
    </row>
    <row r="420" spans="4:4" ht="13.2" customHeight="1" x14ac:dyDescent="0.25">
      <c r="D420" s="10"/>
    </row>
    <row r="421" spans="4:4" ht="13.2" customHeight="1" x14ac:dyDescent="0.25">
      <c r="D421" s="10"/>
    </row>
    <row r="422" spans="4:4" ht="13.2" customHeight="1" x14ac:dyDescent="0.25">
      <c r="D422" s="10"/>
    </row>
    <row r="423" spans="4:4" ht="13.2" customHeight="1" x14ac:dyDescent="0.25">
      <c r="D423" s="10"/>
    </row>
    <row r="424" spans="4:4" ht="13.2" customHeight="1" x14ac:dyDescent="0.25">
      <c r="D424" s="10"/>
    </row>
    <row r="425" spans="4:4" ht="13.2" customHeight="1" x14ac:dyDescent="0.25">
      <c r="D425" s="10"/>
    </row>
    <row r="426" spans="4:4" ht="13.2" customHeight="1" x14ac:dyDescent="0.25">
      <c r="D426" s="10"/>
    </row>
    <row r="427" spans="4:4" ht="13.2" customHeight="1" x14ac:dyDescent="0.25">
      <c r="D427" s="10"/>
    </row>
    <row r="428" spans="4:4" ht="13.2" customHeight="1" x14ac:dyDescent="0.25">
      <c r="D428" s="10"/>
    </row>
    <row r="429" spans="4:4" ht="13.2" customHeight="1" x14ac:dyDescent="0.25">
      <c r="D429" s="10"/>
    </row>
    <row r="430" spans="4:4" ht="13.2" customHeight="1" x14ac:dyDescent="0.25">
      <c r="D430" s="10"/>
    </row>
    <row r="431" spans="4:4" ht="13.2" customHeight="1" x14ac:dyDescent="0.25">
      <c r="D431" s="10"/>
    </row>
    <row r="432" spans="4:4" ht="13.2" customHeight="1" x14ac:dyDescent="0.25">
      <c r="D432" s="10"/>
    </row>
    <row r="433" spans="4:4" ht="13.2" customHeight="1" x14ac:dyDescent="0.25">
      <c r="D433" s="10"/>
    </row>
    <row r="434" spans="4:4" ht="13.2" customHeight="1" x14ac:dyDescent="0.25">
      <c r="D434" s="10"/>
    </row>
    <row r="435" spans="4:4" ht="13.2" customHeight="1" x14ac:dyDescent="0.25">
      <c r="D435" s="10"/>
    </row>
    <row r="436" spans="4:4" ht="13.2" customHeight="1" x14ac:dyDescent="0.25">
      <c r="D436" s="10"/>
    </row>
    <row r="437" spans="4:4" ht="13.2" customHeight="1" x14ac:dyDescent="0.25">
      <c r="D437" s="10"/>
    </row>
    <row r="438" spans="4:4" ht="13.2" customHeight="1" x14ac:dyDescent="0.25">
      <c r="D438" s="10"/>
    </row>
    <row r="439" spans="4:4" ht="13.2" customHeight="1" x14ac:dyDescent="0.25">
      <c r="D439" s="10"/>
    </row>
    <row r="440" spans="4:4" ht="13.2" customHeight="1" x14ac:dyDescent="0.25">
      <c r="D440" s="10"/>
    </row>
    <row r="441" spans="4:4" ht="13.2" customHeight="1" x14ac:dyDescent="0.25">
      <c r="D441" s="10"/>
    </row>
    <row r="442" spans="4:4" ht="13.2" customHeight="1" x14ac:dyDescent="0.25">
      <c r="D442" s="10"/>
    </row>
    <row r="443" spans="4:4" ht="13.2" customHeight="1" x14ac:dyDescent="0.25">
      <c r="D443" s="10"/>
    </row>
    <row r="444" spans="4:4" ht="13.2" customHeight="1" x14ac:dyDescent="0.25">
      <c r="D444" s="10"/>
    </row>
    <row r="445" spans="4:4" ht="13.2" customHeight="1" x14ac:dyDescent="0.25">
      <c r="D445" s="10"/>
    </row>
    <row r="446" spans="4:4" ht="13.2" customHeight="1" x14ac:dyDescent="0.25">
      <c r="D446" s="10"/>
    </row>
    <row r="447" spans="4:4" ht="13.2" customHeight="1" x14ac:dyDescent="0.25">
      <c r="D447" s="10"/>
    </row>
    <row r="448" spans="4:4" ht="13.2" customHeight="1" x14ac:dyDescent="0.25">
      <c r="D448" s="10"/>
    </row>
    <row r="449" spans="4:4" ht="13.2" customHeight="1" x14ac:dyDescent="0.25">
      <c r="D449" s="10"/>
    </row>
    <row r="450" spans="4:4" ht="13.2" customHeight="1" x14ac:dyDescent="0.25">
      <c r="D450" s="10"/>
    </row>
    <row r="451" spans="4:4" ht="13.2" customHeight="1" x14ac:dyDescent="0.25">
      <c r="D451" s="10"/>
    </row>
    <row r="452" spans="4:4" ht="13.2" customHeight="1" x14ac:dyDescent="0.25">
      <c r="D452" s="10"/>
    </row>
    <row r="453" spans="4:4" ht="13.2" customHeight="1" x14ac:dyDescent="0.25">
      <c r="D453" s="10"/>
    </row>
    <row r="454" spans="4:4" ht="13.95" customHeight="1" x14ac:dyDescent="0.25">
      <c r="D454" s="10"/>
    </row>
    <row r="455" spans="4:4" ht="13.2" customHeight="1" x14ac:dyDescent="0.25">
      <c r="D455" s="10"/>
    </row>
    <row r="456" spans="4:4" ht="13.2" customHeight="1" x14ac:dyDescent="0.25">
      <c r="D456" s="10"/>
    </row>
    <row r="457" spans="4:4" ht="13.2" customHeight="1" x14ac:dyDescent="0.25">
      <c r="D457" s="10"/>
    </row>
    <row r="458" spans="4:4" ht="13.2" customHeight="1" x14ac:dyDescent="0.25">
      <c r="D458" s="10"/>
    </row>
    <row r="459" spans="4:4" ht="13.2" customHeight="1" x14ac:dyDescent="0.25">
      <c r="D459" s="10"/>
    </row>
    <row r="460" spans="4:4" ht="13.2" customHeight="1" x14ac:dyDescent="0.25">
      <c r="D460" s="10"/>
    </row>
    <row r="461" spans="4:4" ht="13.2" customHeight="1" x14ac:dyDescent="0.25">
      <c r="D461" s="10"/>
    </row>
    <row r="462" spans="4:4" ht="13.2" customHeight="1" x14ac:dyDescent="0.25">
      <c r="D462" s="10"/>
    </row>
    <row r="463" spans="4:4" ht="13.2" customHeight="1" x14ac:dyDescent="0.25">
      <c r="D463" s="10"/>
    </row>
    <row r="464" spans="4:4" ht="13.2" customHeight="1" x14ac:dyDescent="0.25">
      <c r="D464" s="10"/>
    </row>
    <row r="465" spans="4:4" ht="12.6" customHeight="1" x14ac:dyDescent="0.25">
      <c r="D465" s="10"/>
    </row>
    <row r="466" spans="4:4" ht="13.2" customHeight="1" x14ac:dyDescent="0.25">
      <c r="D466" s="10"/>
    </row>
    <row r="467" spans="4:4" ht="13.2" customHeight="1" x14ac:dyDescent="0.25">
      <c r="D467" s="10"/>
    </row>
    <row r="468" spans="4:4" ht="13.2" customHeight="1" x14ac:dyDescent="0.25">
      <c r="D468" s="10"/>
    </row>
    <row r="469" spans="4:4" ht="13.2" customHeight="1" x14ac:dyDescent="0.25">
      <c r="D469" s="10"/>
    </row>
    <row r="470" spans="4:4" ht="13.2" customHeight="1" x14ac:dyDescent="0.25">
      <c r="D470" s="10"/>
    </row>
    <row r="471" spans="4:4" ht="13.2" customHeight="1" x14ac:dyDescent="0.25">
      <c r="D471" s="10"/>
    </row>
    <row r="472" spans="4:4" ht="13.2" customHeight="1" x14ac:dyDescent="0.25">
      <c r="D472" s="10"/>
    </row>
    <row r="473" spans="4:4" ht="13.2" customHeight="1" x14ac:dyDescent="0.25">
      <c r="D473" s="10"/>
    </row>
    <row r="474" spans="4:4" ht="13.2" customHeight="1" x14ac:dyDescent="0.25">
      <c r="D474" s="10"/>
    </row>
    <row r="475" spans="4:4" ht="13.2" customHeight="1" x14ac:dyDescent="0.25">
      <c r="D475" s="10"/>
    </row>
    <row r="476" spans="4:4" ht="13.2" customHeight="1" x14ac:dyDescent="0.25">
      <c r="D476" s="10"/>
    </row>
    <row r="477" spans="4:4" ht="13.2" customHeight="1" x14ac:dyDescent="0.25">
      <c r="D477" s="10"/>
    </row>
    <row r="478" spans="4:4" ht="13.2" customHeight="1" x14ac:dyDescent="0.25">
      <c r="D478" s="10"/>
    </row>
    <row r="479" spans="4:4" ht="13.2" customHeight="1" x14ac:dyDescent="0.25">
      <c r="D479" s="10"/>
    </row>
    <row r="480" spans="4:4" ht="13.95" customHeight="1" x14ac:dyDescent="0.25">
      <c r="D480" s="10"/>
    </row>
    <row r="481" spans="4:4" ht="13.2" customHeight="1" x14ac:dyDescent="0.25">
      <c r="D481" s="10"/>
    </row>
    <row r="482" spans="4:4" ht="13.2" customHeight="1" x14ac:dyDescent="0.25">
      <c r="D482" s="10"/>
    </row>
    <row r="483" spans="4:4" ht="13.2" customHeight="1" x14ac:dyDescent="0.25">
      <c r="D483" s="10"/>
    </row>
    <row r="484" spans="4:4" ht="13.2" customHeight="1" x14ac:dyDescent="0.25">
      <c r="D484" s="10"/>
    </row>
    <row r="485" spans="4:4" ht="13.2" customHeight="1" x14ac:dyDescent="0.25">
      <c r="D485" s="10"/>
    </row>
    <row r="486" spans="4:4" ht="13.2" customHeight="1" x14ac:dyDescent="0.25">
      <c r="D486" s="10"/>
    </row>
    <row r="487" spans="4:4" ht="13.2" customHeight="1" x14ac:dyDescent="0.25">
      <c r="D487" s="10"/>
    </row>
    <row r="488" spans="4:4" ht="13.2" customHeight="1" x14ac:dyDescent="0.25">
      <c r="D488" s="10"/>
    </row>
    <row r="489" spans="4:4" ht="13.2" customHeight="1" x14ac:dyDescent="0.25">
      <c r="D489" s="10"/>
    </row>
    <row r="490" spans="4:4" ht="13.2" customHeight="1" x14ac:dyDescent="0.25">
      <c r="D490" s="10"/>
    </row>
    <row r="491" spans="4:4" ht="13.2" customHeight="1" x14ac:dyDescent="0.25">
      <c r="D491" s="10"/>
    </row>
    <row r="492" spans="4:4" ht="13.2" customHeight="1" x14ac:dyDescent="0.25">
      <c r="D492" s="10"/>
    </row>
    <row r="493" spans="4:4" ht="13.2" customHeight="1" x14ac:dyDescent="0.25">
      <c r="D493" s="10"/>
    </row>
    <row r="494" spans="4:4" ht="13.2" customHeight="1" x14ac:dyDescent="0.25">
      <c r="D494" s="10"/>
    </row>
    <row r="495" spans="4:4" ht="13.2" customHeight="1" x14ac:dyDescent="0.25">
      <c r="D495" s="10"/>
    </row>
    <row r="496" spans="4:4" ht="13.2" customHeight="1" x14ac:dyDescent="0.25">
      <c r="D496" s="10"/>
    </row>
    <row r="497" spans="4:4" ht="13.2" customHeight="1" x14ac:dyDescent="0.25">
      <c r="D497" s="10"/>
    </row>
    <row r="498" spans="4:4" ht="13.2" customHeight="1" x14ac:dyDescent="0.25">
      <c r="D498" s="10"/>
    </row>
    <row r="499" spans="4:4" ht="13.2" customHeight="1" x14ac:dyDescent="0.25">
      <c r="D499" s="10"/>
    </row>
    <row r="500" spans="4:4" ht="13.2" customHeight="1" x14ac:dyDescent="0.25">
      <c r="D500" s="10"/>
    </row>
    <row r="501" spans="4:4" ht="13.2" customHeight="1" x14ac:dyDescent="0.25">
      <c r="D501" s="10"/>
    </row>
    <row r="502" spans="4:4" ht="13.2" customHeight="1" x14ac:dyDescent="0.25">
      <c r="D502" s="10"/>
    </row>
    <row r="503" spans="4:4" ht="13.2" customHeight="1" x14ac:dyDescent="0.25">
      <c r="D503" s="10"/>
    </row>
    <row r="504" spans="4:4" ht="13.2" customHeight="1" x14ac:dyDescent="0.25">
      <c r="D504" s="10"/>
    </row>
    <row r="505" spans="4:4" ht="13.2" customHeight="1" x14ac:dyDescent="0.25">
      <c r="D505" s="10"/>
    </row>
    <row r="506" spans="4:4" ht="13.2" customHeight="1" x14ac:dyDescent="0.25">
      <c r="D506" s="10"/>
    </row>
    <row r="507" spans="4:4" ht="13.2" customHeight="1" x14ac:dyDescent="0.25">
      <c r="D507" s="10"/>
    </row>
    <row r="508" spans="4:4" ht="13.2" customHeight="1" x14ac:dyDescent="0.25">
      <c r="D508" s="10"/>
    </row>
    <row r="509" spans="4:4" ht="13.2" customHeight="1" x14ac:dyDescent="0.25">
      <c r="D509" s="10"/>
    </row>
    <row r="510" spans="4:4" ht="13.2" customHeight="1" x14ac:dyDescent="0.25">
      <c r="D510" s="10"/>
    </row>
    <row r="511" spans="4:4" ht="13.2" customHeight="1" x14ac:dyDescent="0.25">
      <c r="D511" s="10"/>
    </row>
    <row r="512" spans="4:4" ht="13.2" customHeight="1" x14ac:dyDescent="0.25">
      <c r="D512" s="10"/>
    </row>
    <row r="513" spans="4:4" ht="13.2" customHeight="1" x14ac:dyDescent="0.25">
      <c r="D513" s="10"/>
    </row>
    <row r="514" spans="4:4" ht="13.2" customHeight="1" x14ac:dyDescent="0.25">
      <c r="D514" s="10"/>
    </row>
    <row r="515" spans="4:4" ht="13.2" customHeight="1" x14ac:dyDescent="0.25">
      <c r="D515" s="10"/>
    </row>
    <row r="516" spans="4:4" ht="27" customHeight="1" x14ac:dyDescent="0.25">
      <c r="D516" s="10"/>
    </row>
    <row r="517" spans="4:4" ht="13.2" customHeight="1" x14ac:dyDescent="0.25">
      <c r="D517" s="10"/>
    </row>
    <row r="518" spans="4:4" ht="27" customHeight="1" x14ac:dyDescent="0.25">
      <c r="D518" s="10"/>
    </row>
    <row r="519" spans="4:4" ht="27" customHeight="1" x14ac:dyDescent="0.25">
      <c r="D519" s="10"/>
    </row>
    <row r="520" spans="4:4" ht="27" customHeight="1" x14ac:dyDescent="0.25">
      <c r="D520" s="10"/>
    </row>
    <row r="521" spans="4:4" ht="27" customHeight="1" x14ac:dyDescent="0.25">
      <c r="D521" s="10"/>
    </row>
    <row r="522" spans="4:4" ht="27" customHeight="1" x14ac:dyDescent="0.25">
      <c r="D522" s="10"/>
    </row>
    <row r="523" spans="4:4" ht="27" customHeight="1" x14ac:dyDescent="0.25">
      <c r="D523" s="10"/>
    </row>
    <row r="524" spans="4:4" ht="26.4" customHeight="1" x14ac:dyDescent="0.25">
      <c r="D524" s="10"/>
    </row>
    <row r="525" spans="4:4" ht="13.2" customHeight="1" x14ac:dyDescent="0.25">
      <c r="D525" s="10"/>
    </row>
    <row r="526" spans="4:4" ht="13.2" customHeight="1" x14ac:dyDescent="0.25">
      <c r="D526" s="10"/>
    </row>
    <row r="527" spans="4:4" ht="13.2" customHeight="1" x14ac:dyDescent="0.25">
      <c r="D527" s="10"/>
    </row>
    <row r="528" spans="4:4" ht="13.2" customHeight="1" x14ac:dyDescent="0.25">
      <c r="D528" s="10"/>
    </row>
    <row r="529" spans="4:4" ht="13.2" customHeight="1" x14ac:dyDescent="0.25">
      <c r="D529" s="10"/>
    </row>
    <row r="530" spans="4:4" ht="13.2" customHeight="1" x14ac:dyDescent="0.25">
      <c r="D530" s="10"/>
    </row>
    <row r="531" spans="4:4" ht="13.2" customHeight="1" x14ac:dyDescent="0.25">
      <c r="D531" s="10"/>
    </row>
    <row r="532" spans="4:4" ht="13.2" customHeight="1" x14ac:dyDescent="0.25">
      <c r="D532" s="10"/>
    </row>
    <row r="533" spans="4:4" ht="13.2" customHeight="1" x14ac:dyDescent="0.25">
      <c r="D533" s="10"/>
    </row>
    <row r="534" spans="4:4" ht="13.2" customHeight="1" x14ac:dyDescent="0.25">
      <c r="D534" s="10"/>
    </row>
    <row r="535" spans="4:4" ht="13.2" customHeight="1" x14ac:dyDescent="0.25">
      <c r="D535" s="10"/>
    </row>
    <row r="536" spans="4:4" ht="13.2" customHeight="1" x14ac:dyDescent="0.25">
      <c r="D536" s="10"/>
    </row>
    <row r="537" spans="4:4" ht="13.2" customHeight="1" x14ac:dyDescent="0.25">
      <c r="D537" s="10"/>
    </row>
    <row r="538" spans="4:4" ht="13.2" customHeight="1" x14ac:dyDescent="0.25">
      <c r="D538" s="10"/>
    </row>
    <row r="539" spans="4:4" ht="13.2" customHeight="1" x14ac:dyDescent="0.25">
      <c r="D539" s="10"/>
    </row>
    <row r="540" spans="4:4" ht="13.2" customHeight="1" x14ac:dyDescent="0.25">
      <c r="D540" s="10"/>
    </row>
    <row r="541" spans="4:4" x14ac:dyDescent="0.25">
      <c r="D541" s="10"/>
    </row>
    <row r="542" spans="4:4" ht="13.2" customHeight="1" x14ac:dyDescent="0.25">
      <c r="D542" s="10"/>
    </row>
    <row r="543" spans="4:4" ht="13.2" customHeight="1" x14ac:dyDescent="0.25">
      <c r="D543" s="10"/>
    </row>
    <row r="544" spans="4:4" ht="13.2" customHeight="1" x14ac:dyDescent="0.25">
      <c r="D544" s="10"/>
    </row>
    <row r="545" spans="4:4" ht="13.2" customHeight="1" x14ac:dyDescent="0.25"/>
    <row r="546" spans="4:4" ht="13.2" customHeight="1" x14ac:dyDescent="0.25">
      <c r="D546" s="10"/>
    </row>
    <row r="547" spans="4:4" x14ac:dyDescent="0.25">
      <c r="D547" s="10"/>
    </row>
    <row r="548" spans="4:4" ht="13.2" customHeight="1" x14ac:dyDescent="0.25">
      <c r="D548" s="10"/>
    </row>
    <row r="549" spans="4:4" ht="13.2" customHeight="1" x14ac:dyDescent="0.25">
      <c r="D549" s="10"/>
    </row>
    <row r="550" spans="4:4" ht="13.2" customHeight="1" x14ac:dyDescent="0.25">
      <c r="D550" s="10"/>
    </row>
    <row r="551" spans="4:4" ht="13.2" customHeight="1" x14ac:dyDescent="0.25"/>
    <row r="552" spans="4:4" x14ac:dyDescent="0.25">
      <c r="D552" s="10"/>
    </row>
    <row r="553" spans="4:4" ht="13.2" customHeight="1" x14ac:dyDescent="0.25">
      <c r="D553" s="10"/>
    </row>
    <row r="554" spans="4:4" ht="13.2" customHeight="1" x14ac:dyDescent="0.25">
      <c r="D554" s="10"/>
    </row>
    <row r="555" spans="4:4" ht="13.2" customHeight="1" x14ac:dyDescent="0.25">
      <c r="D555" s="10"/>
    </row>
    <row r="556" spans="4:4" ht="13.2" customHeight="1" x14ac:dyDescent="0.25"/>
    <row r="557" spans="4:4" ht="13.2" customHeight="1" x14ac:dyDescent="0.25">
      <c r="D557" s="10"/>
    </row>
    <row r="558" spans="4:4" ht="13.2" customHeight="1" x14ac:dyDescent="0.25">
      <c r="D558" s="10"/>
    </row>
    <row r="559" spans="4:4" x14ac:dyDescent="0.25">
      <c r="D559" s="10"/>
    </row>
    <row r="560" spans="4:4" ht="13.2" customHeight="1" x14ac:dyDescent="0.25">
      <c r="D560" s="10"/>
    </row>
    <row r="561" spans="4:4" x14ac:dyDescent="0.25">
      <c r="D561" s="10"/>
    </row>
    <row r="562" spans="4:4" ht="13.2" customHeight="1" x14ac:dyDescent="0.25">
      <c r="D562" s="10"/>
    </row>
    <row r="563" spans="4:4" ht="13.2" customHeight="1" x14ac:dyDescent="0.25"/>
    <row r="564" spans="4:4" ht="13.2" customHeight="1" x14ac:dyDescent="0.25">
      <c r="D564" s="10"/>
    </row>
    <row r="566" spans="4:4" x14ac:dyDescent="0.25">
      <c r="D566" s="10"/>
    </row>
    <row r="567" spans="4:4" x14ac:dyDescent="0.25">
      <c r="D567" s="10"/>
    </row>
    <row r="568" spans="4:4" ht="13.2" customHeight="1" x14ac:dyDescent="0.25">
      <c r="D568" s="10"/>
    </row>
    <row r="570" spans="4:4" ht="27" customHeight="1" x14ac:dyDescent="0.25"/>
    <row r="571" spans="4:4" ht="13.2" customHeight="1" x14ac:dyDescent="0.25"/>
    <row r="572" spans="4:4" ht="13.2" customHeight="1" x14ac:dyDescent="0.25">
      <c r="D572" s="10"/>
    </row>
    <row r="573" spans="4:4" ht="13.2" customHeight="1" x14ac:dyDescent="0.25"/>
    <row r="574" spans="4:4" ht="13.2" customHeight="1" x14ac:dyDescent="0.25">
      <c r="D574" s="10"/>
    </row>
    <row r="575" spans="4:4" ht="13.2" customHeight="1" x14ac:dyDescent="0.25">
      <c r="D575" s="10"/>
    </row>
    <row r="576" spans="4:4" ht="13.2" customHeight="1" x14ac:dyDescent="0.25">
      <c r="D576" s="10"/>
    </row>
    <row r="577" spans="4:4" ht="13.2" customHeight="1" x14ac:dyDescent="0.25">
      <c r="D577" s="10"/>
    </row>
    <row r="578" spans="4:4" ht="27" customHeight="1" x14ac:dyDescent="0.25">
      <c r="D578" s="10"/>
    </row>
    <row r="579" spans="4:4" ht="27" customHeight="1" x14ac:dyDescent="0.25">
      <c r="D579" s="10"/>
    </row>
    <row r="580" spans="4:4" ht="27" customHeight="1" x14ac:dyDescent="0.25">
      <c r="D580" s="10"/>
    </row>
    <row r="581" spans="4:4" ht="27" customHeight="1" x14ac:dyDescent="0.25">
      <c r="D581" s="10"/>
    </row>
    <row r="582" spans="4:4" ht="13.2" customHeight="1" x14ac:dyDescent="0.25">
      <c r="D582" s="10"/>
    </row>
    <row r="583" spans="4:4" x14ac:dyDescent="0.25">
      <c r="D583" s="10"/>
    </row>
    <row r="584" spans="4:4" ht="13.2" customHeight="1" x14ac:dyDescent="0.25">
      <c r="D584" s="10"/>
    </row>
    <row r="585" spans="4:4" ht="13.2" customHeight="1" x14ac:dyDescent="0.25">
      <c r="D585" s="10"/>
    </row>
    <row r="586" spans="4:4" ht="13.2" customHeight="1" x14ac:dyDescent="0.25">
      <c r="D586" s="10"/>
    </row>
    <row r="587" spans="4:4" ht="13.2" customHeight="1" x14ac:dyDescent="0.25"/>
    <row r="588" spans="4:4" ht="13.2" customHeight="1" x14ac:dyDescent="0.25">
      <c r="D588" s="10"/>
    </row>
    <row r="589" spans="4:4" ht="13.2" customHeight="1" x14ac:dyDescent="0.25">
      <c r="D589" s="10"/>
    </row>
    <row r="590" spans="4:4" ht="13.2" customHeight="1" x14ac:dyDescent="0.25">
      <c r="D590" s="10"/>
    </row>
    <row r="591" spans="4:4" ht="13.2" customHeight="1" x14ac:dyDescent="0.25">
      <c r="D591" s="10"/>
    </row>
    <row r="592" spans="4:4" ht="13.2" customHeight="1" x14ac:dyDescent="0.25">
      <c r="D592" s="10"/>
    </row>
    <row r="593" spans="4:4" ht="13.2" customHeight="1" x14ac:dyDescent="0.25">
      <c r="D593" s="10"/>
    </row>
    <row r="594" spans="4:4" ht="13.2" customHeight="1" x14ac:dyDescent="0.25">
      <c r="D594" s="10"/>
    </row>
    <row r="595" spans="4:4" ht="13.2" customHeight="1" x14ac:dyDescent="0.25">
      <c r="D595" s="10"/>
    </row>
    <row r="596" spans="4:4" ht="13.2" customHeight="1" x14ac:dyDescent="0.25">
      <c r="D596" s="10"/>
    </row>
    <row r="597" spans="4:4" ht="13.2" customHeight="1" x14ac:dyDescent="0.25">
      <c r="D597" s="10"/>
    </row>
    <row r="598" spans="4:4" ht="13.2" customHeight="1" x14ac:dyDescent="0.25">
      <c r="D598" s="10"/>
    </row>
    <row r="599" spans="4:4" ht="13.2" customHeight="1" x14ac:dyDescent="0.25">
      <c r="D599" s="10"/>
    </row>
    <row r="600" spans="4:4" ht="13.2" customHeight="1" x14ac:dyDescent="0.25">
      <c r="D600" s="10"/>
    </row>
    <row r="601" spans="4:4" ht="13.2" customHeight="1" x14ac:dyDescent="0.25">
      <c r="D601" s="10"/>
    </row>
    <row r="602" spans="4:4" ht="13.2" customHeight="1" x14ac:dyDescent="0.25">
      <c r="D602" s="10"/>
    </row>
    <row r="603" spans="4:4" x14ac:dyDescent="0.25">
      <c r="D603" s="10"/>
    </row>
    <row r="604" spans="4:4" ht="13.2" customHeight="1" x14ac:dyDescent="0.25">
      <c r="D604" s="10"/>
    </row>
    <row r="605" spans="4:4" ht="13.2" customHeight="1" x14ac:dyDescent="0.25">
      <c r="D605" s="10"/>
    </row>
    <row r="606" spans="4:4" ht="13.2" customHeight="1" x14ac:dyDescent="0.25">
      <c r="D606" s="10"/>
    </row>
    <row r="607" spans="4:4" ht="13.2" customHeight="1" x14ac:dyDescent="0.25"/>
    <row r="608" spans="4:4" x14ac:dyDescent="0.25">
      <c r="D608" s="10"/>
    </row>
    <row r="609" spans="4:4" ht="13.2" customHeight="1" x14ac:dyDescent="0.25">
      <c r="D609" s="10"/>
    </row>
    <row r="610" spans="4:4" ht="13.95" customHeight="1" x14ac:dyDescent="0.25">
      <c r="D610" s="10"/>
    </row>
    <row r="611" spans="4:4" ht="13.2" customHeight="1" x14ac:dyDescent="0.25">
      <c r="D611" s="10"/>
    </row>
    <row r="612" spans="4:4" ht="13.2" customHeight="1" x14ac:dyDescent="0.25"/>
    <row r="613" spans="4:4" ht="13.2" customHeight="1" x14ac:dyDescent="0.25">
      <c r="D613" s="10"/>
    </row>
    <row r="614" spans="4:4" ht="13.2" customHeight="1" x14ac:dyDescent="0.25">
      <c r="D614" s="10"/>
    </row>
    <row r="615" spans="4:4" ht="13.2" customHeight="1" x14ac:dyDescent="0.25">
      <c r="D615" s="10"/>
    </row>
    <row r="616" spans="4:4" ht="13.2" customHeight="1" x14ac:dyDescent="0.25">
      <c r="D616" s="10"/>
    </row>
    <row r="617" spans="4:4" ht="13.2" customHeight="1" x14ac:dyDescent="0.25">
      <c r="D617" s="10"/>
    </row>
    <row r="618" spans="4:4" ht="13.2" customHeight="1" x14ac:dyDescent="0.25">
      <c r="D618" s="10"/>
    </row>
    <row r="619" spans="4:4" ht="13.2" customHeight="1" x14ac:dyDescent="0.25">
      <c r="D619" s="10"/>
    </row>
    <row r="620" spans="4:4" ht="13.2" customHeight="1" x14ac:dyDescent="0.25">
      <c r="D620" s="10"/>
    </row>
    <row r="621" spans="4:4" ht="13.2" customHeight="1" x14ac:dyDescent="0.25">
      <c r="D621" s="10"/>
    </row>
    <row r="622" spans="4:4" ht="13.2" customHeight="1" x14ac:dyDescent="0.25">
      <c r="D622" s="10"/>
    </row>
    <row r="623" spans="4:4" ht="13.2" customHeight="1" x14ac:dyDescent="0.25">
      <c r="D623" s="10"/>
    </row>
    <row r="624" spans="4:4" ht="13.2" customHeight="1" x14ac:dyDescent="0.25">
      <c r="D624" s="10"/>
    </row>
    <row r="625" spans="4:4" ht="13.2" customHeight="1" x14ac:dyDescent="0.25">
      <c r="D625" s="10"/>
    </row>
    <row r="626" spans="4:4" ht="13.2" customHeight="1" x14ac:dyDescent="0.25">
      <c r="D626" s="10"/>
    </row>
    <row r="627" spans="4:4" x14ac:dyDescent="0.25">
      <c r="D627" s="10"/>
    </row>
    <row r="628" spans="4:4" ht="13.2" customHeight="1" x14ac:dyDescent="0.25">
      <c r="D628" s="10"/>
    </row>
    <row r="629" spans="4:4" ht="13.2" customHeight="1" x14ac:dyDescent="0.25">
      <c r="D629" s="10"/>
    </row>
    <row r="630" spans="4:4" x14ac:dyDescent="0.25">
      <c r="D630" s="10"/>
    </row>
    <row r="632" spans="4:4" x14ac:dyDescent="0.25">
      <c r="D632" s="10"/>
    </row>
    <row r="633" spans="4:4" x14ac:dyDescent="0.25">
      <c r="D633" s="10"/>
    </row>
    <row r="648" spans="4:4" ht="13.2" customHeight="1" x14ac:dyDescent="0.25"/>
    <row r="651" spans="4:4" ht="13.2" customHeight="1" x14ac:dyDescent="0.25"/>
    <row r="652" spans="4:4" x14ac:dyDescent="0.25">
      <c r="D652" s="10"/>
    </row>
    <row r="655" spans="4:4" x14ac:dyDescent="0.25">
      <c r="D655" s="10"/>
    </row>
    <row r="660" spans="4:4" ht="13.2" customHeight="1" x14ac:dyDescent="0.25"/>
    <row r="662" spans="4:4" ht="13.2" customHeight="1" x14ac:dyDescent="0.25"/>
    <row r="664" spans="4:4" x14ac:dyDescent="0.25">
      <c r="D664" s="10"/>
    </row>
    <row r="666" spans="4:4" ht="13.2" customHeight="1" x14ac:dyDescent="0.25">
      <c r="D666" s="10"/>
    </row>
    <row r="669" spans="4:4" ht="13.2" customHeight="1" x14ac:dyDescent="0.25"/>
    <row r="670" spans="4:4" x14ac:dyDescent="0.25">
      <c r="D670" s="10"/>
    </row>
    <row r="672" spans="4:4" ht="6" customHeight="1" x14ac:dyDescent="0.25"/>
    <row r="673" spans="4:4" x14ac:dyDescent="0.25">
      <c r="D673" s="10"/>
    </row>
    <row r="676" spans="4:4" ht="6" customHeight="1" x14ac:dyDescent="0.25">
      <c r="D676" s="10"/>
    </row>
    <row r="680" spans="4:4" x14ac:dyDescent="0.25">
      <c r="D680" s="10"/>
    </row>
    <row r="683" spans="4:4" ht="6" customHeight="1" x14ac:dyDescent="0.25"/>
    <row r="687" spans="4:4" x14ac:dyDescent="0.25">
      <c r="D687" s="10"/>
    </row>
    <row r="727" spans="4:4" ht="13.2" customHeight="1" x14ac:dyDescent="0.25"/>
    <row r="731" spans="4:4" x14ac:dyDescent="0.25">
      <c r="D731" s="10"/>
    </row>
    <row r="742" spans="4:4" ht="13.2" customHeight="1" x14ac:dyDescent="0.25"/>
    <row r="743" spans="4:4" ht="13.2" customHeight="1" x14ac:dyDescent="0.25"/>
    <row r="744" spans="4:4" ht="17.399999999999999" customHeight="1" x14ac:dyDescent="0.25"/>
    <row r="746" spans="4:4" x14ac:dyDescent="0.25">
      <c r="D746" s="10"/>
    </row>
    <row r="747" spans="4:4" x14ac:dyDescent="0.25">
      <c r="D747" s="10"/>
    </row>
    <row r="748" spans="4:4" x14ac:dyDescent="0.25">
      <c r="D748" s="10"/>
    </row>
    <row r="1082" spans="4:4" ht="13.2" customHeight="1" x14ac:dyDescent="0.25"/>
    <row r="1086" spans="4:4" x14ac:dyDescent="0.25">
      <c r="D1086" s="10"/>
    </row>
    <row r="1089" spans="4:4" ht="13.2" customHeight="1" x14ac:dyDescent="0.25"/>
    <row r="1093" spans="4:4" x14ac:dyDescent="0.25">
      <c r="D1093" s="10"/>
    </row>
  </sheetData>
  <sheetProtection password="C612" sheet="1"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600-000000000000}"/>
    <hyperlink ref="A3:E3" r:id="rId2" display="This table is provided as a convenience only and is not a substitute for the current edition of ODG Treatment in Workers' Comp / Appendix A: ODG Workers' Compensation Drug Formulary (see memo)." xr:uid="{00000000-0004-0000-46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7153"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77153" r:id="rId6"/>
      </mc:Fallback>
    </mc:AlternateContent>
  </oleObjects>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E1093"/>
  <sheetViews>
    <sheetView zoomScaleNormal="100" workbookViewId="0">
      <pane ySplit="10" topLeftCell="A11"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16384" width="9.109375" style="10"/>
  </cols>
  <sheetData>
    <row r="1" spans="1:5" ht="58.2" customHeight="1" x14ac:dyDescent="0.25">
      <c r="A1" s="275"/>
      <c r="B1" s="276"/>
      <c r="C1" s="276"/>
      <c r="D1" s="276"/>
      <c r="E1" s="277"/>
    </row>
    <row r="2" spans="1:5" ht="44.4" customHeight="1" x14ac:dyDescent="0.25">
      <c r="A2" s="269" t="s">
        <v>768</v>
      </c>
      <c r="B2" s="270"/>
      <c r="C2" s="270"/>
      <c r="D2" s="270"/>
      <c r="E2" s="271"/>
    </row>
    <row r="3" spans="1:5" s="11" customFormat="1" ht="42" customHeight="1" x14ac:dyDescent="0.25">
      <c r="A3" s="281" t="s">
        <v>769</v>
      </c>
      <c r="B3" s="282"/>
      <c r="C3" s="282"/>
      <c r="D3" s="282"/>
      <c r="E3" s="283"/>
    </row>
    <row r="4" spans="1:5" ht="17.399999999999999" customHeight="1" x14ac:dyDescent="0.3">
      <c r="A4" s="284" t="s">
        <v>1620</v>
      </c>
      <c r="B4" s="285"/>
      <c r="C4" s="285"/>
      <c r="D4" s="285"/>
      <c r="E4" s="286"/>
    </row>
    <row r="5" spans="1:5" ht="16.95" customHeight="1" x14ac:dyDescent="0.3">
      <c r="A5" s="4" t="s">
        <v>21</v>
      </c>
      <c r="B5" s="4" t="s">
        <v>22</v>
      </c>
      <c r="C5" s="4" t="s">
        <v>23</v>
      </c>
      <c r="D5" s="56" t="s">
        <v>24</v>
      </c>
      <c r="E5" s="4" t="s">
        <v>25</v>
      </c>
    </row>
    <row r="6" spans="1:5" ht="13.2" customHeight="1" x14ac:dyDescent="0.25">
      <c r="A6" s="223" t="s">
        <v>33</v>
      </c>
      <c r="B6" s="223" t="s">
        <v>34</v>
      </c>
      <c r="C6" s="224" t="s">
        <v>1270</v>
      </c>
      <c r="D6" s="224" t="s">
        <v>46</v>
      </c>
      <c r="E6" s="84" t="s">
        <v>36</v>
      </c>
    </row>
    <row r="7" spans="1:5" ht="13.2" customHeight="1" x14ac:dyDescent="0.25">
      <c r="A7" s="223" t="s">
        <v>33</v>
      </c>
      <c r="B7" s="223" t="s">
        <v>38</v>
      </c>
      <c r="C7" s="224" t="s">
        <v>1271</v>
      </c>
      <c r="D7" s="224" t="s">
        <v>46</v>
      </c>
      <c r="E7" s="84" t="s">
        <v>36</v>
      </c>
    </row>
    <row r="8" spans="1:5" ht="13.2" customHeight="1" x14ac:dyDescent="0.25">
      <c r="A8" s="223" t="s">
        <v>33</v>
      </c>
      <c r="B8" s="223" t="s">
        <v>40</v>
      </c>
      <c r="C8" s="224" t="s">
        <v>1272</v>
      </c>
      <c r="D8" s="224" t="s">
        <v>30</v>
      </c>
      <c r="E8" s="84" t="s">
        <v>36</v>
      </c>
    </row>
    <row r="9" spans="1:5" ht="13.2" customHeight="1" x14ac:dyDescent="0.25">
      <c r="A9" s="223" t="s">
        <v>33</v>
      </c>
      <c r="B9" s="223" t="s">
        <v>44</v>
      </c>
      <c r="C9" s="224" t="s">
        <v>1273</v>
      </c>
      <c r="D9" s="224" t="s">
        <v>46</v>
      </c>
      <c r="E9" s="84" t="s">
        <v>36</v>
      </c>
    </row>
    <row r="10" spans="1:5" ht="6" customHeight="1" x14ac:dyDescent="0.25">
      <c r="A10" s="59"/>
      <c r="B10" s="59"/>
      <c r="C10" s="86"/>
      <c r="D10" s="86"/>
      <c r="E10" s="87"/>
    </row>
    <row r="11" spans="1:5" s="7" customFormat="1" x14ac:dyDescent="0.25">
      <c r="A11" s="21" t="s">
        <v>47</v>
      </c>
      <c r="B11" s="21" t="s">
        <v>48</v>
      </c>
      <c r="C11" s="21" t="s">
        <v>1274</v>
      </c>
      <c r="D11" s="223" t="s">
        <v>30</v>
      </c>
      <c r="E11" s="57" t="s">
        <v>36</v>
      </c>
    </row>
    <row r="12" spans="1:5" s="7" customFormat="1" x14ac:dyDescent="0.25">
      <c r="A12" s="21" t="s">
        <v>47</v>
      </c>
      <c r="B12" s="21" t="s">
        <v>1275</v>
      </c>
      <c r="C12" s="21" t="s">
        <v>1276</v>
      </c>
      <c r="D12" s="223" t="s">
        <v>30</v>
      </c>
      <c r="E12" s="57" t="s">
        <v>36</v>
      </c>
    </row>
    <row r="13" spans="1:5" s="7" customFormat="1" x14ac:dyDescent="0.25">
      <c r="A13" s="21" t="s">
        <v>47</v>
      </c>
      <c r="B13" s="21" t="s">
        <v>1277</v>
      </c>
      <c r="C13" s="21" t="s">
        <v>1276</v>
      </c>
      <c r="D13" s="223" t="s">
        <v>30</v>
      </c>
      <c r="E13" s="58" t="s">
        <v>31</v>
      </c>
    </row>
    <row r="14" spans="1:5" s="7" customFormat="1" x14ac:dyDescent="0.25">
      <c r="A14" s="21" t="s">
        <v>47</v>
      </c>
      <c r="B14" s="21" t="s">
        <v>54</v>
      </c>
      <c r="C14" s="21" t="s">
        <v>55</v>
      </c>
      <c r="D14" s="223" t="s">
        <v>30</v>
      </c>
      <c r="E14" s="58" t="s">
        <v>31</v>
      </c>
    </row>
    <row r="15" spans="1:5" s="7" customFormat="1" x14ac:dyDescent="0.25">
      <c r="A15" s="21" t="s">
        <v>47</v>
      </c>
      <c r="B15" s="21" t="s">
        <v>56</v>
      </c>
      <c r="C15" s="21" t="s">
        <v>1278</v>
      </c>
      <c r="D15" s="223" t="s">
        <v>30</v>
      </c>
      <c r="E15" s="57" t="s">
        <v>36</v>
      </c>
    </row>
    <row r="16" spans="1:5" s="7" customFormat="1" x14ac:dyDescent="0.25">
      <c r="A16" s="21" t="s">
        <v>47</v>
      </c>
      <c r="B16" s="21" t="s">
        <v>58</v>
      </c>
      <c r="C16" s="21" t="s">
        <v>1279</v>
      </c>
      <c r="D16" s="223" t="s">
        <v>30</v>
      </c>
      <c r="E16" s="57" t="s">
        <v>36</v>
      </c>
    </row>
    <row r="17" spans="1:5" s="7" customFormat="1" ht="13.2" customHeight="1" x14ac:dyDescent="0.25">
      <c r="A17" s="21" t="s">
        <v>47</v>
      </c>
      <c r="B17" s="21" t="s">
        <v>1280</v>
      </c>
      <c r="C17" s="21" t="s">
        <v>1281</v>
      </c>
      <c r="D17" s="223" t="s">
        <v>30</v>
      </c>
      <c r="E17" s="57" t="s">
        <v>36</v>
      </c>
    </row>
    <row r="18" spans="1:5" s="7" customFormat="1" ht="13.2" customHeight="1" x14ac:dyDescent="0.25">
      <c r="A18" s="21" t="s">
        <v>47</v>
      </c>
      <c r="B18" s="21" t="s">
        <v>1282</v>
      </c>
      <c r="C18" s="21" t="s">
        <v>1281</v>
      </c>
      <c r="D18" s="223" t="s">
        <v>30</v>
      </c>
      <c r="E18" s="58" t="s">
        <v>31</v>
      </c>
    </row>
    <row r="19" spans="1:5" s="7" customFormat="1" ht="13.95" customHeight="1" x14ac:dyDescent="0.25">
      <c r="A19" s="21" t="s">
        <v>47</v>
      </c>
      <c r="B19" s="21" t="s">
        <v>1283</v>
      </c>
      <c r="C19" s="21" t="s">
        <v>1284</v>
      </c>
      <c r="D19" s="223" t="s">
        <v>30</v>
      </c>
      <c r="E19" s="57" t="s">
        <v>36</v>
      </c>
    </row>
    <row r="20" spans="1:5" s="7" customFormat="1" ht="13.95" customHeight="1" x14ac:dyDescent="0.25">
      <c r="A20" s="21" t="s">
        <v>47</v>
      </c>
      <c r="B20" s="21" t="s">
        <v>1285</v>
      </c>
      <c r="C20" s="21" t="s">
        <v>1284</v>
      </c>
      <c r="D20" s="223" t="s">
        <v>30</v>
      </c>
      <c r="E20" s="58" t="s">
        <v>31</v>
      </c>
    </row>
    <row r="21" spans="1:5" s="7" customFormat="1" x14ac:dyDescent="0.25">
      <c r="A21" s="21" t="s">
        <v>47</v>
      </c>
      <c r="B21" s="21" t="s">
        <v>1286</v>
      </c>
      <c r="C21" s="21" t="s">
        <v>1287</v>
      </c>
      <c r="D21" s="223" t="s">
        <v>30</v>
      </c>
      <c r="E21" s="58" t="s">
        <v>31</v>
      </c>
    </row>
    <row r="22" spans="1:5" s="7" customFormat="1" x14ac:dyDescent="0.25">
      <c r="A22" s="223" t="s">
        <v>47</v>
      </c>
      <c r="B22" s="223" t="s">
        <v>722</v>
      </c>
      <c r="C22" s="224" t="s">
        <v>1288</v>
      </c>
      <c r="D22" s="224" t="s">
        <v>30</v>
      </c>
      <c r="E22" s="85" t="s">
        <v>31</v>
      </c>
    </row>
    <row r="23" spans="1:5" s="7" customFormat="1" x14ac:dyDescent="0.25">
      <c r="A23" s="223" t="s">
        <v>47</v>
      </c>
      <c r="B23" s="223" t="s">
        <v>1289</v>
      </c>
      <c r="C23" s="224" t="s">
        <v>1290</v>
      </c>
      <c r="D23" s="224" t="s">
        <v>30</v>
      </c>
      <c r="E23" s="85" t="s">
        <v>31</v>
      </c>
    </row>
    <row r="24" spans="1:5" s="7" customFormat="1" x14ac:dyDescent="0.25">
      <c r="A24" s="223" t="s">
        <v>47</v>
      </c>
      <c r="B24" s="223" t="s">
        <v>1291</v>
      </c>
      <c r="C24" s="224" t="s">
        <v>1290</v>
      </c>
      <c r="D24" s="224" t="s">
        <v>30</v>
      </c>
      <c r="E24" s="84" t="s">
        <v>36</v>
      </c>
    </row>
    <row r="25" spans="1:5" s="7" customFormat="1" x14ac:dyDescent="0.25">
      <c r="A25" s="223" t="s">
        <v>47</v>
      </c>
      <c r="B25" s="223" t="s">
        <v>69</v>
      </c>
      <c r="C25" s="224" t="s">
        <v>1292</v>
      </c>
      <c r="D25" s="224" t="s">
        <v>30</v>
      </c>
      <c r="E25" s="84" t="s">
        <v>36</v>
      </c>
    </row>
    <row r="26" spans="1:5" s="7" customFormat="1" x14ac:dyDescent="0.25">
      <c r="A26" s="223" t="s">
        <v>47</v>
      </c>
      <c r="B26" s="223" t="s">
        <v>1293</v>
      </c>
      <c r="C26" s="224" t="s">
        <v>72</v>
      </c>
      <c r="D26" s="224" t="s">
        <v>30</v>
      </c>
      <c r="E26" s="84" t="s">
        <v>36</v>
      </c>
    </row>
    <row r="27" spans="1:5" s="7" customFormat="1" x14ac:dyDescent="0.25">
      <c r="A27" s="223" t="s">
        <v>47</v>
      </c>
      <c r="B27" s="223" t="s">
        <v>1294</v>
      </c>
      <c r="C27" s="224" t="s">
        <v>72</v>
      </c>
      <c r="D27" s="224" t="s">
        <v>30</v>
      </c>
      <c r="E27" s="85" t="s">
        <v>31</v>
      </c>
    </row>
    <row r="28" spans="1:5" s="7" customFormat="1" x14ac:dyDescent="0.25">
      <c r="A28" s="223" t="s">
        <v>47</v>
      </c>
      <c r="B28" s="223" t="s">
        <v>1295</v>
      </c>
      <c r="C28" s="224" t="s">
        <v>1296</v>
      </c>
      <c r="D28" s="224" t="s">
        <v>30</v>
      </c>
      <c r="E28" s="84" t="s">
        <v>36</v>
      </c>
    </row>
    <row r="29" spans="1:5" s="7" customFormat="1" x14ac:dyDescent="0.25">
      <c r="A29" s="223" t="s">
        <v>47</v>
      </c>
      <c r="B29" s="223" t="s">
        <v>1297</v>
      </c>
      <c r="C29" s="224" t="s">
        <v>1296</v>
      </c>
      <c r="D29" s="224" t="s">
        <v>30</v>
      </c>
      <c r="E29" s="85" t="s">
        <v>31</v>
      </c>
    </row>
    <row r="30" spans="1:5" s="7" customFormat="1" x14ac:dyDescent="0.25">
      <c r="A30" s="223" t="s">
        <v>47</v>
      </c>
      <c r="B30" s="223" t="s">
        <v>77</v>
      </c>
      <c r="C30" s="223" t="s">
        <v>1298</v>
      </c>
      <c r="D30" s="224" t="s">
        <v>724</v>
      </c>
      <c r="E30" s="84" t="s">
        <v>36</v>
      </c>
    </row>
    <row r="31" spans="1:5" s="7" customFormat="1" x14ac:dyDescent="0.25">
      <c r="A31" s="223" t="s">
        <v>47</v>
      </c>
      <c r="B31" s="223" t="s">
        <v>79</v>
      </c>
      <c r="C31" s="223" t="s">
        <v>1299</v>
      </c>
      <c r="D31" s="224" t="s">
        <v>30</v>
      </c>
      <c r="E31" s="84" t="s">
        <v>36</v>
      </c>
    </row>
    <row r="32" spans="1:5" s="7" customFormat="1" ht="6" customHeight="1" x14ac:dyDescent="0.25">
      <c r="A32" s="35"/>
      <c r="B32" s="35"/>
      <c r="C32" s="35"/>
      <c r="D32" s="59"/>
      <c r="E32" s="60"/>
    </row>
    <row r="33" spans="1:5" s="7" customFormat="1" x14ac:dyDescent="0.25">
      <c r="A33" s="223" t="s">
        <v>83</v>
      </c>
      <c r="B33" s="223" t="s">
        <v>84</v>
      </c>
      <c r="C33" s="224" t="s">
        <v>85</v>
      </c>
      <c r="D33" s="224" t="s">
        <v>30</v>
      </c>
      <c r="E33" s="85" t="s">
        <v>31</v>
      </c>
    </row>
    <row r="34" spans="1:5" s="7" customFormat="1" x14ac:dyDescent="0.25">
      <c r="A34" s="223" t="s">
        <v>83</v>
      </c>
      <c r="B34" s="223" t="s">
        <v>88</v>
      </c>
      <c r="C34" s="224" t="s">
        <v>89</v>
      </c>
      <c r="D34" s="224" t="s">
        <v>46</v>
      </c>
      <c r="E34" s="85" t="s">
        <v>31</v>
      </c>
    </row>
    <row r="35" spans="1:5" s="7" customFormat="1" ht="13.2" customHeight="1" x14ac:dyDescent="0.25">
      <c r="A35" s="223" t="s">
        <v>83</v>
      </c>
      <c r="B35" s="223" t="s">
        <v>90</v>
      </c>
      <c r="C35" s="224" t="s">
        <v>91</v>
      </c>
      <c r="D35" s="224" t="s">
        <v>30</v>
      </c>
      <c r="E35" s="85" t="s">
        <v>31</v>
      </c>
    </row>
    <row r="36" spans="1:5" s="7" customFormat="1" ht="13.2" customHeight="1" x14ac:dyDescent="0.25">
      <c r="A36" s="223" t="s">
        <v>83</v>
      </c>
      <c r="B36" s="223" t="s">
        <v>92</v>
      </c>
      <c r="C36" s="224" t="s">
        <v>93</v>
      </c>
      <c r="D36" s="224" t="s">
        <v>30</v>
      </c>
      <c r="E36" s="85" t="s">
        <v>31</v>
      </c>
    </row>
    <row r="37" spans="1:5" s="7" customFormat="1" x14ac:dyDescent="0.25">
      <c r="A37" s="223" t="s">
        <v>83</v>
      </c>
      <c r="B37" s="223" t="s">
        <v>95</v>
      </c>
      <c r="C37" s="224" t="s">
        <v>97</v>
      </c>
      <c r="D37" s="224" t="s">
        <v>30</v>
      </c>
      <c r="E37" s="85" t="s">
        <v>31</v>
      </c>
    </row>
    <row r="38" spans="1:5" s="7" customFormat="1" ht="13.95" customHeight="1" x14ac:dyDescent="0.25">
      <c r="A38" s="223" t="s">
        <v>83</v>
      </c>
      <c r="B38" s="223" t="s">
        <v>976</v>
      </c>
      <c r="C38" s="223" t="s">
        <v>108</v>
      </c>
      <c r="D38" s="224" t="s">
        <v>46</v>
      </c>
      <c r="E38" s="84" t="s">
        <v>36</v>
      </c>
    </row>
    <row r="39" spans="1:5" s="7" customFormat="1" x14ac:dyDescent="0.25">
      <c r="A39" s="223" t="s">
        <v>83</v>
      </c>
      <c r="B39" s="223" t="s">
        <v>976</v>
      </c>
      <c r="C39" s="223" t="s">
        <v>106</v>
      </c>
      <c r="D39" s="224" t="s">
        <v>46</v>
      </c>
      <c r="E39" s="85" t="s">
        <v>31</v>
      </c>
    </row>
    <row r="40" spans="1:5" s="7" customFormat="1" x14ac:dyDescent="0.25">
      <c r="A40" s="223" t="s">
        <v>83</v>
      </c>
      <c r="B40" s="223" t="s">
        <v>976</v>
      </c>
      <c r="C40" s="223" t="s">
        <v>100</v>
      </c>
      <c r="D40" s="224" t="s">
        <v>46</v>
      </c>
      <c r="E40" s="85" t="s">
        <v>31</v>
      </c>
    </row>
    <row r="41" spans="1:5" s="7" customFormat="1" x14ac:dyDescent="0.25">
      <c r="A41" s="223" t="s">
        <v>83</v>
      </c>
      <c r="B41" s="223" t="s">
        <v>976</v>
      </c>
      <c r="C41" s="223" t="s">
        <v>102</v>
      </c>
      <c r="D41" s="224" t="s">
        <v>46</v>
      </c>
      <c r="E41" s="84" t="s">
        <v>36</v>
      </c>
    </row>
    <row r="42" spans="1:5" s="7" customFormat="1" ht="13.95" customHeight="1" x14ac:dyDescent="0.25">
      <c r="A42" s="223" t="s">
        <v>83</v>
      </c>
      <c r="B42" s="223" t="s">
        <v>111</v>
      </c>
      <c r="C42" s="224" t="s">
        <v>112</v>
      </c>
      <c r="D42" s="224" t="s">
        <v>30</v>
      </c>
      <c r="E42" s="84" t="s">
        <v>36</v>
      </c>
    </row>
    <row r="43" spans="1:5" s="7" customFormat="1" x14ac:dyDescent="0.25">
      <c r="A43" s="223" t="s">
        <v>83</v>
      </c>
      <c r="B43" s="223" t="s">
        <v>114</v>
      </c>
      <c r="C43" s="224" t="s">
        <v>115</v>
      </c>
      <c r="D43" s="224" t="s">
        <v>46</v>
      </c>
      <c r="E43" s="85" t="s">
        <v>31</v>
      </c>
    </row>
    <row r="44" spans="1:5" s="7" customFormat="1" x14ac:dyDescent="0.25">
      <c r="A44" s="223" t="s">
        <v>83</v>
      </c>
      <c r="B44" s="223" t="s">
        <v>116</v>
      </c>
      <c r="C44" s="224" t="s">
        <v>117</v>
      </c>
      <c r="D44" s="224" t="s">
        <v>30</v>
      </c>
      <c r="E44" s="85" t="s">
        <v>31</v>
      </c>
    </row>
    <row r="45" spans="1:5" s="7" customFormat="1" x14ac:dyDescent="0.25">
      <c r="A45" s="223" t="s">
        <v>83</v>
      </c>
      <c r="B45" s="223" t="s">
        <v>118</v>
      </c>
      <c r="C45" s="224" t="s">
        <v>119</v>
      </c>
      <c r="D45" s="224" t="s">
        <v>30</v>
      </c>
      <c r="E45" s="85" t="s">
        <v>31</v>
      </c>
    </row>
    <row r="46" spans="1:5" s="7" customFormat="1" x14ac:dyDescent="0.25">
      <c r="A46" s="223" t="s">
        <v>83</v>
      </c>
      <c r="B46" s="223" t="s">
        <v>120</v>
      </c>
      <c r="C46" s="224" t="s">
        <v>121</v>
      </c>
      <c r="D46" s="224" t="s">
        <v>46</v>
      </c>
      <c r="E46" s="85" t="s">
        <v>31</v>
      </c>
    </row>
    <row r="47" spans="1:5" s="7" customFormat="1" x14ac:dyDescent="0.25">
      <c r="A47" s="223" t="s">
        <v>83</v>
      </c>
      <c r="B47" s="223" t="s">
        <v>725</v>
      </c>
      <c r="C47" s="224" t="s">
        <v>726</v>
      </c>
      <c r="D47" s="224" t="s">
        <v>30</v>
      </c>
      <c r="E47" s="85" t="s">
        <v>31</v>
      </c>
    </row>
    <row r="48" spans="1:5" s="7" customFormat="1" x14ac:dyDescent="0.25">
      <c r="A48" s="223" t="s">
        <v>83</v>
      </c>
      <c r="B48" s="223" t="s">
        <v>122</v>
      </c>
      <c r="C48" s="224" t="s">
        <v>123</v>
      </c>
      <c r="D48" s="224" t="s">
        <v>46</v>
      </c>
      <c r="E48" s="85" t="s">
        <v>31</v>
      </c>
    </row>
    <row r="49" spans="1:5" s="7" customFormat="1" ht="13.2" customHeight="1" x14ac:dyDescent="0.25">
      <c r="A49" s="223" t="s">
        <v>83</v>
      </c>
      <c r="B49" s="223" t="s">
        <v>124</v>
      </c>
      <c r="C49" s="224" t="s">
        <v>125</v>
      </c>
      <c r="D49" s="224" t="s">
        <v>46</v>
      </c>
      <c r="E49" s="85" t="s">
        <v>31</v>
      </c>
    </row>
    <row r="50" spans="1:5" s="7" customFormat="1" ht="5.4" customHeight="1" x14ac:dyDescent="0.25">
      <c r="A50" s="59"/>
      <c r="B50" s="59"/>
      <c r="C50" s="86"/>
      <c r="D50" s="86"/>
      <c r="E50" s="87"/>
    </row>
    <row r="51" spans="1:5" s="7" customFormat="1" ht="12.6" customHeight="1" x14ac:dyDescent="0.25">
      <c r="A51" s="223" t="s">
        <v>126</v>
      </c>
      <c r="B51" s="223" t="s">
        <v>127</v>
      </c>
      <c r="C51" s="224" t="s">
        <v>1300</v>
      </c>
      <c r="D51" s="224" t="s">
        <v>30</v>
      </c>
      <c r="E51" s="85" t="s">
        <v>31</v>
      </c>
    </row>
    <row r="52" spans="1:5" s="7" customFormat="1" x14ac:dyDescent="0.25">
      <c r="A52" s="223" t="s">
        <v>126</v>
      </c>
      <c r="B52" s="223" t="s">
        <v>127</v>
      </c>
      <c r="C52" s="223" t="s">
        <v>1301</v>
      </c>
      <c r="D52" s="224" t="s">
        <v>46</v>
      </c>
      <c r="E52" s="85" t="s">
        <v>31</v>
      </c>
    </row>
    <row r="53" spans="1:5" s="7" customFormat="1" ht="6" customHeight="1" x14ac:dyDescent="0.25">
      <c r="A53" s="88"/>
      <c r="B53" s="88"/>
      <c r="C53" s="88"/>
      <c r="D53" s="88"/>
      <c r="E53" s="88"/>
    </row>
    <row r="54" spans="1:5" s="7" customFormat="1" ht="13.95" customHeight="1" x14ac:dyDescent="0.25">
      <c r="A54" s="223" t="s">
        <v>1302</v>
      </c>
      <c r="B54" s="223" t="s">
        <v>225</v>
      </c>
      <c r="C54" s="224" t="s">
        <v>1303</v>
      </c>
      <c r="D54" s="224" t="s">
        <v>30</v>
      </c>
      <c r="E54" s="84" t="s">
        <v>36</v>
      </c>
    </row>
    <row r="55" spans="1:5" s="7" customFormat="1" x14ac:dyDescent="0.25">
      <c r="A55" s="21" t="s">
        <v>737</v>
      </c>
      <c r="B55" s="21" t="s">
        <v>227</v>
      </c>
      <c r="C55" s="21" t="s">
        <v>1304</v>
      </c>
      <c r="D55" s="223" t="s">
        <v>30</v>
      </c>
      <c r="E55" s="57" t="s">
        <v>36</v>
      </c>
    </row>
    <row r="56" spans="1:5" s="7" customFormat="1" x14ac:dyDescent="0.25">
      <c r="A56" s="21" t="s">
        <v>737</v>
      </c>
      <c r="B56" s="21" t="s">
        <v>229</v>
      </c>
      <c r="C56" s="21" t="s">
        <v>230</v>
      </c>
      <c r="D56" s="223" t="s">
        <v>46</v>
      </c>
      <c r="E56" s="58" t="s">
        <v>31</v>
      </c>
    </row>
    <row r="57" spans="1:5" s="7" customFormat="1" ht="13.95" customHeight="1" x14ac:dyDescent="0.25">
      <c r="A57" s="21" t="s">
        <v>737</v>
      </c>
      <c r="B57" s="21" t="s">
        <v>229</v>
      </c>
      <c r="C57" s="21" t="s">
        <v>231</v>
      </c>
      <c r="D57" s="223" t="s">
        <v>46</v>
      </c>
      <c r="E57" s="58" t="s">
        <v>31</v>
      </c>
    </row>
    <row r="58" spans="1:5" s="7" customFormat="1" x14ac:dyDescent="0.25">
      <c r="A58" s="21" t="s">
        <v>737</v>
      </c>
      <c r="B58" s="21" t="s">
        <v>232</v>
      </c>
      <c r="C58" s="21" t="s">
        <v>1305</v>
      </c>
      <c r="D58" s="223" t="s">
        <v>46</v>
      </c>
      <c r="E58" s="58" t="s">
        <v>31</v>
      </c>
    </row>
    <row r="59" spans="1:5" s="7" customFormat="1" x14ac:dyDescent="0.25">
      <c r="A59" s="21" t="s">
        <v>737</v>
      </c>
      <c r="B59" s="21" t="s">
        <v>727</v>
      </c>
      <c r="C59" s="21" t="s">
        <v>1306</v>
      </c>
      <c r="D59" s="223" t="s">
        <v>30</v>
      </c>
      <c r="E59" s="58" t="s">
        <v>31</v>
      </c>
    </row>
    <row r="60" spans="1:5" s="7" customFormat="1" x14ac:dyDescent="0.25">
      <c r="A60" s="21" t="s">
        <v>737</v>
      </c>
      <c r="B60" s="21" t="s">
        <v>234</v>
      </c>
      <c r="C60" s="21" t="s">
        <v>1307</v>
      </c>
      <c r="D60" s="223" t="s">
        <v>30</v>
      </c>
      <c r="E60" s="58" t="s">
        <v>31</v>
      </c>
    </row>
    <row r="61" spans="1:5" s="7" customFormat="1" x14ac:dyDescent="0.25">
      <c r="A61" s="21" t="s">
        <v>737</v>
      </c>
      <c r="B61" s="21" t="s">
        <v>236</v>
      </c>
      <c r="C61" s="21" t="s">
        <v>1308</v>
      </c>
      <c r="D61" s="223" t="s">
        <v>30</v>
      </c>
      <c r="E61" s="57" t="s">
        <v>36</v>
      </c>
    </row>
    <row r="62" spans="1:5" s="7" customFormat="1" x14ac:dyDescent="0.25">
      <c r="A62" s="21" t="s">
        <v>737</v>
      </c>
      <c r="B62" s="21" t="s">
        <v>238</v>
      </c>
      <c r="C62" s="21" t="s">
        <v>1309</v>
      </c>
      <c r="D62" s="223" t="s">
        <v>30</v>
      </c>
      <c r="E62" s="58" t="s">
        <v>31</v>
      </c>
    </row>
    <row r="63" spans="1:5" s="7" customFormat="1" x14ac:dyDescent="0.25">
      <c r="A63" s="21" t="s">
        <v>737</v>
      </c>
      <c r="B63" s="21" t="s">
        <v>240</v>
      </c>
      <c r="C63" s="21" t="s">
        <v>1581</v>
      </c>
      <c r="D63" s="223" t="s">
        <v>46</v>
      </c>
      <c r="E63" s="57" t="s">
        <v>36</v>
      </c>
    </row>
    <row r="64" spans="1:5" s="7" customFormat="1" x14ac:dyDescent="0.25">
      <c r="A64" s="21" t="s">
        <v>737</v>
      </c>
      <c r="B64" s="21" t="s">
        <v>244</v>
      </c>
      <c r="C64" s="21" t="s">
        <v>1311</v>
      </c>
      <c r="D64" s="223" t="s">
        <v>30</v>
      </c>
      <c r="E64" s="58" t="s">
        <v>31</v>
      </c>
    </row>
    <row r="65" spans="1:5" s="7" customFormat="1" x14ac:dyDescent="0.25">
      <c r="A65" s="21" t="s">
        <v>737</v>
      </c>
      <c r="B65" s="21" t="s">
        <v>246</v>
      </c>
      <c r="C65" s="21" t="s">
        <v>1312</v>
      </c>
      <c r="D65" s="223" t="s">
        <v>30</v>
      </c>
      <c r="E65" s="58" t="s">
        <v>31</v>
      </c>
    </row>
    <row r="66" spans="1:5" s="7" customFormat="1" x14ac:dyDescent="0.25">
      <c r="A66" s="21" t="s">
        <v>737</v>
      </c>
      <c r="B66" s="21" t="s">
        <v>248</v>
      </c>
      <c r="C66" s="21" t="s">
        <v>1313</v>
      </c>
      <c r="D66" s="223" t="s">
        <v>30</v>
      </c>
      <c r="E66" s="58" t="s">
        <v>31</v>
      </c>
    </row>
    <row r="67" spans="1:5" s="7" customFormat="1" ht="6" customHeight="1" x14ac:dyDescent="0.25">
      <c r="A67" s="35" t="s">
        <v>1593</v>
      </c>
      <c r="B67" s="35" t="s">
        <v>1593</v>
      </c>
      <c r="C67" s="35" t="s">
        <v>1593</v>
      </c>
      <c r="D67" s="59" t="s">
        <v>1593</v>
      </c>
      <c r="E67" s="60" t="s">
        <v>1593</v>
      </c>
    </row>
    <row r="68" spans="1:5" s="7" customFormat="1" x14ac:dyDescent="0.25">
      <c r="A68" s="223" t="s">
        <v>132</v>
      </c>
      <c r="B68" s="224" t="s">
        <v>133</v>
      </c>
      <c r="C68" s="224" t="s">
        <v>134</v>
      </c>
      <c r="D68" s="224" t="s">
        <v>46</v>
      </c>
      <c r="E68" s="85" t="s">
        <v>31</v>
      </c>
    </row>
    <row r="69" spans="1:5" s="7" customFormat="1" x14ac:dyDescent="0.25">
      <c r="A69" s="223" t="s">
        <v>132</v>
      </c>
      <c r="B69" s="224" t="s">
        <v>135</v>
      </c>
      <c r="C69" s="224" t="s">
        <v>136</v>
      </c>
      <c r="D69" s="224" t="s">
        <v>30</v>
      </c>
      <c r="E69" s="84" t="s">
        <v>36</v>
      </c>
    </row>
    <row r="70" spans="1:5" s="7" customFormat="1" x14ac:dyDescent="0.25">
      <c r="A70" s="223" t="s">
        <v>132</v>
      </c>
      <c r="B70" s="224" t="s">
        <v>137</v>
      </c>
      <c r="C70" s="224" t="s">
        <v>138</v>
      </c>
      <c r="D70" s="224" t="s">
        <v>30</v>
      </c>
      <c r="E70" s="84" t="s">
        <v>36</v>
      </c>
    </row>
    <row r="71" spans="1:5" s="7" customFormat="1" x14ac:dyDescent="0.25">
      <c r="A71" s="223" t="s">
        <v>132</v>
      </c>
      <c r="B71" s="224" t="s">
        <v>139</v>
      </c>
      <c r="C71" s="224" t="s">
        <v>140</v>
      </c>
      <c r="D71" s="224" t="s">
        <v>30</v>
      </c>
      <c r="E71" s="84" t="s">
        <v>36</v>
      </c>
    </row>
    <row r="72" spans="1:5" s="7" customFormat="1" x14ac:dyDescent="0.25">
      <c r="A72" s="223" t="s">
        <v>132</v>
      </c>
      <c r="B72" s="224" t="s">
        <v>141</v>
      </c>
      <c r="C72" s="224" t="s">
        <v>142</v>
      </c>
      <c r="D72" s="224" t="s">
        <v>30</v>
      </c>
      <c r="E72" s="84" t="s">
        <v>36</v>
      </c>
    </row>
    <row r="73" spans="1:5" s="7" customFormat="1" x14ac:dyDescent="0.25">
      <c r="A73" s="223" t="s">
        <v>132</v>
      </c>
      <c r="B73" s="224" t="s">
        <v>143</v>
      </c>
      <c r="C73" s="224" t="s">
        <v>144</v>
      </c>
      <c r="D73" s="224" t="s">
        <v>30</v>
      </c>
      <c r="E73" s="85" t="s">
        <v>31</v>
      </c>
    </row>
    <row r="74" spans="1:5" s="7" customFormat="1" x14ac:dyDescent="0.25">
      <c r="A74" s="223" t="s">
        <v>132</v>
      </c>
      <c r="B74" s="224" t="s">
        <v>145</v>
      </c>
      <c r="C74" s="224" t="s">
        <v>146</v>
      </c>
      <c r="D74" s="224" t="s">
        <v>30</v>
      </c>
      <c r="E74" s="85" t="s">
        <v>31</v>
      </c>
    </row>
    <row r="75" spans="1:5" s="7" customFormat="1" ht="12.6" customHeight="1" x14ac:dyDescent="0.25">
      <c r="A75" s="223" t="s">
        <v>132</v>
      </c>
      <c r="B75" s="224" t="s">
        <v>147</v>
      </c>
      <c r="C75" s="224" t="s">
        <v>148</v>
      </c>
      <c r="D75" s="224" t="s">
        <v>30</v>
      </c>
      <c r="E75" s="84" t="s">
        <v>36</v>
      </c>
    </row>
    <row r="76" spans="1:5" s="7" customFormat="1" ht="13.2" customHeight="1" x14ac:dyDescent="0.25">
      <c r="A76" s="223" t="s">
        <v>132</v>
      </c>
      <c r="B76" s="224" t="s">
        <v>149</v>
      </c>
      <c r="C76" s="224" t="s">
        <v>150</v>
      </c>
      <c r="D76" s="224" t="s">
        <v>30</v>
      </c>
      <c r="E76" s="85" t="s">
        <v>31</v>
      </c>
    </row>
    <row r="77" spans="1:5" s="7" customFormat="1" x14ac:dyDescent="0.25">
      <c r="A77" s="223" t="s">
        <v>132</v>
      </c>
      <c r="B77" s="224" t="s">
        <v>151</v>
      </c>
      <c r="C77" s="224" t="s">
        <v>152</v>
      </c>
      <c r="D77" s="224" t="s">
        <v>30</v>
      </c>
      <c r="E77" s="84" t="s">
        <v>36</v>
      </c>
    </row>
    <row r="78" spans="1:5" s="7" customFormat="1" x14ac:dyDescent="0.25">
      <c r="A78" s="223" t="s">
        <v>132</v>
      </c>
      <c r="B78" s="224" t="s">
        <v>153</v>
      </c>
      <c r="C78" s="224" t="s">
        <v>154</v>
      </c>
      <c r="D78" s="224" t="s">
        <v>30</v>
      </c>
      <c r="E78" s="84" t="s">
        <v>36</v>
      </c>
    </row>
    <row r="79" spans="1:5" s="7" customFormat="1" x14ac:dyDescent="0.25">
      <c r="A79" s="223" t="s">
        <v>132</v>
      </c>
      <c r="B79" s="224" t="s">
        <v>155</v>
      </c>
      <c r="C79" s="224" t="s">
        <v>156</v>
      </c>
      <c r="D79" s="224" t="s">
        <v>30</v>
      </c>
      <c r="E79" s="84" t="s">
        <v>36</v>
      </c>
    </row>
    <row r="80" spans="1:5" s="7" customFormat="1" ht="13.95" customHeight="1" x14ac:dyDescent="0.25">
      <c r="A80" s="223" t="s">
        <v>132</v>
      </c>
      <c r="B80" s="224" t="s">
        <v>157</v>
      </c>
      <c r="C80" s="224" t="s">
        <v>158</v>
      </c>
      <c r="D80" s="224" t="s">
        <v>30</v>
      </c>
      <c r="E80" s="84" t="s">
        <v>36</v>
      </c>
    </row>
    <row r="81" spans="1:5" s="7" customFormat="1" x14ac:dyDescent="0.25">
      <c r="A81" s="223" t="s">
        <v>132</v>
      </c>
      <c r="B81" s="224" t="s">
        <v>159</v>
      </c>
      <c r="C81" s="224" t="s">
        <v>160</v>
      </c>
      <c r="D81" s="224" t="s">
        <v>30</v>
      </c>
      <c r="E81" s="85" t="s">
        <v>31</v>
      </c>
    </row>
    <row r="82" spans="1:5" s="7" customFormat="1" x14ac:dyDescent="0.25">
      <c r="A82" s="223" t="s">
        <v>132</v>
      </c>
      <c r="B82" s="224" t="s">
        <v>161</v>
      </c>
      <c r="C82" s="224" t="s">
        <v>162</v>
      </c>
      <c r="D82" s="224" t="s">
        <v>30</v>
      </c>
      <c r="E82" s="84" t="s">
        <v>36</v>
      </c>
    </row>
    <row r="83" spans="1:5" s="7" customFormat="1" x14ac:dyDescent="0.25">
      <c r="A83" s="223" t="s">
        <v>132</v>
      </c>
      <c r="B83" s="224" t="s">
        <v>163</v>
      </c>
      <c r="C83" s="224" t="s">
        <v>164</v>
      </c>
      <c r="D83" s="224" t="s">
        <v>30</v>
      </c>
      <c r="E83" s="84" t="s">
        <v>36</v>
      </c>
    </row>
    <row r="84" spans="1:5" s="7" customFormat="1" ht="13.95" customHeight="1" x14ac:dyDescent="0.25">
      <c r="A84" s="223" t="s">
        <v>132</v>
      </c>
      <c r="B84" s="224" t="s">
        <v>165</v>
      </c>
      <c r="C84" s="224" t="s">
        <v>166</v>
      </c>
      <c r="D84" s="224" t="s">
        <v>30</v>
      </c>
      <c r="E84" s="84" t="s">
        <v>36</v>
      </c>
    </row>
    <row r="85" spans="1:5" s="7" customFormat="1" x14ac:dyDescent="0.25">
      <c r="A85" s="223" t="s">
        <v>132</v>
      </c>
      <c r="B85" s="224" t="s">
        <v>167</v>
      </c>
      <c r="C85" s="224" t="s">
        <v>168</v>
      </c>
      <c r="D85" s="224" t="s">
        <v>30</v>
      </c>
      <c r="E85" s="84" t="s">
        <v>36</v>
      </c>
    </row>
    <row r="86" spans="1:5" s="7" customFormat="1" x14ac:dyDescent="0.25">
      <c r="A86" s="223" t="s">
        <v>132</v>
      </c>
      <c r="B86" s="224" t="s">
        <v>169</v>
      </c>
      <c r="C86" s="224" t="s">
        <v>170</v>
      </c>
      <c r="D86" s="224" t="s">
        <v>30</v>
      </c>
      <c r="E86" s="85" t="s">
        <v>31</v>
      </c>
    </row>
    <row r="87" spans="1:5" s="7" customFormat="1" x14ac:dyDescent="0.25">
      <c r="A87" s="223" t="s">
        <v>132</v>
      </c>
      <c r="B87" s="224" t="s">
        <v>173</v>
      </c>
      <c r="C87" s="224" t="s">
        <v>174</v>
      </c>
      <c r="D87" s="224" t="s">
        <v>30</v>
      </c>
      <c r="E87" s="84" t="s">
        <v>36</v>
      </c>
    </row>
    <row r="88" spans="1:5" s="7" customFormat="1" x14ac:dyDescent="0.25">
      <c r="A88" s="223" t="s">
        <v>132</v>
      </c>
      <c r="B88" s="224" t="s">
        <v>175</v>
      </c>
      <c r="C88" s="224" t="s">
        <v>176</v>
      </c>
      <c r="D88" s="224" t="s">
        <v>30</v>
      </c>
      <c r="E88" s="84" t="s">
        <v>36</v>
      </c>
    </row>
    <row r="89" spans="1:5" s="7" customFormat="1" x14ac:dyDescent="0.25">
      <c r="A89" s="223" t="s">
        <v>132</v>
      </c>
      <c r="B89" s="224" t="s">
        <v>177</v>
      </c>
      <c r="C89" s="224" t="s">
        <v>178</v>
      </c>
      <c r="D89" s="224" t="s">
        <v>30</v>
      </c>
      <c r="E89" s="85" t="s">
        <v>31</v>
      </c>
    </row>
    <row r="90" spans="1:5" s="7" customFormat="1" x14ac:dyDescent="0.25">
      <c r="A90" s="223" t="s">
        <v>132</v>
      </c>
      <c r="B90" s="224" t="s">
        <v>179</v>
      </c>
      <c r="C90" s="224" t="s">
        <v>180</v>
      </c>
      <c r="D90" s="224" t="s">
        <v>30</v>
      </c>
      <c r="E90" s="85" t="s">
        <v>31</v>
      </c>
    </row>
    <row r="91" spans="1:5" s="7" customFormat="1" x14ac:dyDescent="0.25">
      <c r="A91" s="223" t="s">
        <v>132</v>
      </c>
      <c r="B91" s="224" t="s">
        <v>181</v>
      </c>
      <c r="C91" s="224" t="s">
        <v>182</v>
      </c>
      <c r="D91" s="224" t="s">
        <v>30</v>
      </c>
      <c r="E91" s="84" t="s">
        <v>36</v>
      </c>
    </row>
    <row r="92" spans="1:5" s="7" customFormat="1" ht="6" customHeight="1" x14ac:dyDescent="0.25">
      <c r="A92" s="35"/>
      <c r="B92" s="35"/>
      <c r="C92" s="35"/>
      <c r="D92" s="59"/>
      <c r="E92" s="60"/>
    </row>
    <row r="93" spans="1:5" s="7" customFormat="1" ht="13.2" customHeight="1" x14ac:dyDescent="0.25">
      <c r="A93" s="223" t="s">
        <v>738</v>
      </c>
      <c r="B93" s="223" t="s">
        <v>184</v>
      </c>
      <c r="C93" s="224" t="s">
        <v>185</v>
      </c>
      <c r="D93" s="224" t="s">
        <v>30</v>
      </c>
      <c r="E93" s="84" t="s">
        <v>36</v>
      </c>
    </row>
    <row r="94" spans="1:5" s="7" customFormat="1" x14ac:dyDescent="0.25">
      <c r="A94" s="223" t="s">
        <v>738</v>
      </c>
      <c r="B94" s="223" t="s">
        <v>186</v>
      </c>
      <c r="C94" s="224" t="s">
        <v>187</v>
      </c>
      <c r="D94" s="224" t="s">
        <v>30</v>
      </c>
      <c r="E94" s="84" t="s">
        <v>36</v>
      </c>
    </row>
    <row r="95" spans="1:5" s="7" customFormat="1" ht="13.95" customHeight="1" x14ac:dyDescent="0.25">
      <c r="A95" s="223" t="s">
        <v>738</v>
      </c>
      <c r="B95" s="223" t="s">
        <v>188</v>
      </c>
      <c r="C95" s="224" t="s">
        <v>189</v>
      </c>
      <c r="D95" s="224" t="s">
        <v>30</v>
      </c>
      <c r="E95" s="84" t="s">
        <v>36</v>
      </c>
    </row>
    <row r="96" spans="1:5" s="7" customFormat="1" ht="13.2" customHeight="1" x14ac:dyDescent="0.25">
      <c r="A96" s="223" t="s">
        <v>738</v>
      </c>
      <c r="B96" s="223" t="s">
        <v>190</v>
      </c>
      <c r="C96" s="224" t="s">
        <v>191</v>
      </c>
      <c r="D96" s="224" t="s">
        <v>30</v>
      </c>
      <c r="E96" s="84" t="s">
        <v>36</v>
      </c>
    </row>
    <row r="97" spans="1:5" s="7" customFormat="1" ht="13.2" customHeight="1" x14ac:dyDescent="0.25">
      <c r="A97" s="223" t="s">
        <v>738</v>
      </c>
      <c r="B97" s="223" t="s">
        <v>192</v>
      </c>
      <c r="C97" s="224" t="s">
        <v>193</v>
      </c>
      <c r="D97" s="224" t="s">
        <v>30</v>
      </c>
      <c r="E97" s="84" t="s">
        <v>36</v>
      </c>
    </row>
    <row r="98" spans="1:5" s="7" customFormat="1" x14ac:dyDescent="0.25">
      <c r="A98" s="223" t="s">
        <v>738</v>
      </c>
      <c r="B98" s="223" t="s">
        <v>194</v>
      </c>
      <c r="C98" s="224" t="s">
        <v>195</v>
      </c>
      <c r="D98" s="224" t="s">
        <v>30</v>
      </c>
      <c r="E98" s="84" t="s">
        <v>36</v>
      </c>
    </row>
    <row r="99" spans="1:5" s="7" customFormat="1" x14ac:dyDescent="0.25">
      <c r="A99" s="223" t="s">
        <v>738</v>
      </c>
      <c r="B99" s="223" t="s">
        <v>196</v>
      </c>
      <c r="C99" s="224" t="s">
        <v>197</v>
      </c>
      <c r="D99" s="224" t="s">
        <v>30</v>
      </c>
      <c r="E99" s="84" t="s">
        <v>36</v>
      </c>
    </row>
    <row r="100" spans="1:5" s="7" customFormat="1" x14ac:dyDescent="0.25">
      <c r="A100" s="223" t="s">
        <v>738</v>
      </c>
      <c r="B100" s="223" t="s">
        <v>198</v>
      </c>
      <c r="C100" s="224" t="s">
        <v>199</v>
      </c>
      <c r="D100" s="224" t="s">
        <v>30</v>
      </c>
      <c r="E100" s="84" t="s">
        <v>36</v>
      </c>
    </row>
    <row r="101" spans="1:5" s="7" customFormat="1" ht="14.4" customHeight="1" x14ac:dyDescent="0.25">
      <c r="A101" s="223" t="s">
        <v>738</v>
      </c>
      <c r="B101" s="223" t="s">
        <v>200</v>
      </c>
      <c r="C101" s="224" t="s">
        <v>201</v>
      </c>
      <c r="D101" s="224" t="s">
        <v>30</v>
      </c>
      <c r="E101" s="84" t="s">
        <v>36</v>
      </c>
    </row>
    <row r="102" spans="1:5" s="7" customFormat="1" ht="13.95" customHeight="1" x14ac:dyDescent="0.25">
      <c r="A102" s="223" t="s">
        <v>738</v>
      </c>
      <c r="B102" s="223" t="s">
        <v>202</v>
      </c>
      <c r="C102" s="224" t="s">
        <v>203</v>
      </c>
      <c r="D102" s="224" t="s">
        <v>30</v>
      </c>
      <c r="E102" s="84" t="s">
        <v>36</v>
      </c>
    </row>
    <row r="103" spans="1:5" s="7" customFormat="1" x14ac:dyDescent="0.25">
      <c r="A103" s="223" t="s">
        <v>738</v>
      </c>
      <c r="B103" s="223" t="s">
        <v>204</v>
      </c>
      <c r="C103" s="224" t="s">
        <v>205</v>
      </c>
      <c r="D103" s="224" t="s">
        <v>30</v>
      </c>
      <c r="E103" s="84" t="s">
        <v>36</v>
      </c>
    </row>
    <row r="104" spans="1:5" s="7" customFormat="1" x14ac:dyDescent="0.25">
      <c r="A104" s="223" t="s">
        <v>738</v>
      </c>
      <c r="B104" s="223" t="s">
        <v>206</v>
      </c>
      <c r="C104" s="224" t="s">
        <v>207</v>
      </c>
      <c r="D104" s="224" t="s">
        <v>30</v>
      </c>
      <c r="E104" s="84" t="s">
        <v>36</v>
      </c>
    </row>
    <row r="105" spans="1:5" s="7" customFormat="1" x14ac:dyDescent="0.25">
      <c r="A105" s="223" t="s">
        <v>738</v>
      </c>
      <c r="B105" s="223" t="s">
        <v>208</v>
      </c>
      <c r="C105" s="224" t="s">
        <v>209</v>
      </c>
      <c r="D105" s="224" t="s">
        <v>30</v>
      </c>
      <c r="E105" s="84" t="s">
        <v>36</v>
      </c>
    </row>
    <row r="106" spans="1:5" s="7" customFormat="1" x14ac:dyDescent="0.25">
      <c r="A106" s="223" t="s">
        <v>738</v>
      </c>
      <c r="B106" s="223" t="s">
        <v>210</v>
      </c>
      <c r="C106" s="224" t="s">
        <v>211</v>
      </c>
      <c r="D106" s="224" t="s">
        <v>30</v>
      </c>
      <c r="E106" s="84" t="s">
        <v>36</v>
      </c>
    </row>
    <row r="107" spans="1:5" s="7" customFormat="1" ht="13.95" customHeight="1" x14ac:dyDescent="0.25">
      <c r="A107" s="223" t="s">
        <v>738</v>
      </c>
      <c r="B107" s="223" t="s">
        <v>212</v>
      </c>
      <c r="C107" s="224" t="s">
        <v>213</v>
      </c>
      <c r="D107" s="224" t="s">
        <v>46</v>
      </c>
      <c r="E107" s="85" t="s">
        <v>31</v>
      </c>
    </row>
    <row r="108" spans="1:5" s="7" customFormat="1" x14ac:dyDescent="0.25">
      <c r="A108" s="223" t="s">
        <v>738</v>
      </c>
      <c r="B108" s="223" t="s">
        <v>214</v>
      </c>
      <c r="C108" s="224" t="s">
        <v>215</v>
      </c>
      <c r="D108" s="224" t="s">
        <v>30</v>
      </c>
      <c r="E108" s="84" t="s">
        <v>36</v>
      </c>
    </row>
    <row r="109" spans="1:5" s="7" customFormat="1" x14ac:dyDescent="0.25">
      <c r="A109" s="223" t="s">
        <v>738</v>
      </c>
      <c r="B109" s="223" t="s">
        <v>216</v>
      </c>
      <c r="C109" s="224" t="s">
        <v>217</v>
      </c>
      <c r="D109" s="224" t="s">
        <v>30</v>
      </c>
      <c r="E109" s="84" t="s">
        <v>36</v>
      </c>
    </row>
    <row r="110" spans="1:5" s="7" customFormat="1" x14ac:dyDescent="0.25">
      <c r="A110" s="223" t="s">
        <v>738</v>
      </c>
      <c r="B110" s="223" t="s">
        <v>218</v>
      </c>
      <c r="C110" s="224" t="s">
        <v>219</v>
      </c>
      <c r="D110" s="224" t="s">
        <v>46</v>
      </c>
      <c r="E110" s="84" t="s">
        <v>36</v>
      </c>
    </row>
    <row r="111" spans="1:5" s="7" customFormat="1" x14ac:dyDescent="0.25">
      <c r="A111" s="223" t="s">
        <v>738</v>
      </c>
      <c r="B111" s="223" t="s">
        <v>220</v>
      </c>
      <c r="C111" s="224" t="s">
        <v>221</v>
      </c>
      <c r="D111" s="224" t="s">
        <v>30</v>
      </c>
      <c r="E111" s="84" t="s">
        <v>36</v>
      </c>
    </row>
    <row r="112" spans="1:5" s="7" customFormat="1" x14ac:dyDescent="0.25">
      <c r="A112" s="223" t="s">
        <v>738</v>
      </c>
      <c r="B112" s="223" t="s">
        <v>222</v>
      </c>
      <c r="C112" s="224" t="s">
        <v>223</v>
      </c>
      <c r="D112" s="224" t="s">
        <v>30</v>
      </c>
      <c r="E112" s="84" t="s">
        <v>36</v>
      </c>
    </row>
    <row r="113" spans="1:5" s="7" customFormat="1" ht="6" customHeight="1" x14ac:dyDescent="0.25">
      <c r="A113" s="35"/>
      <c r="B113" s="35"/>
      <c r="C113" s="35"/>
      <c r="D113" s="59"/>
      <c r="E113" s="60"/>
    </row>
    <row r="114" spans="1:5" s="7" customFormat="1" ht="13.2" customHeight="1" x14ac:dyDescent="0.25">
      <c r="A114" s="223" t="s">
        <v>739</v>
      </c>
      <c r="B114" s="223" t="s">
        <v>251</v>
      </c>
      <c r="C114" s="224" t="s">
        <v>1314</v>
      </c>
      <c r="D114" s="224" t="s">
        <v>1315</v>
      </c>
      <c r="E114" s="84" t="s">
        <v>36</v>
      </c>
    </row>
    <row r="115" spans="1:5" s="7" customFormat="1" ht="13.2" customHeight="1" x14ac:dyDescent="0.25">
      <c r="A115" s="223" t="s">
        <v>739</v>
      </c>
      <c r="B115" s="223" t="s">
        <v>254</v>
      </c>
      <c r="C115" s="224" t="s">
        <v>255</v>
      </c>
      <c r="D115" s="224" t="s">
        <v>30</v>
      </c>
      <c r="E115" s="85" t="s">
        <v>31</v>
      </c>
    </row>
    <row r="116" spans="1:5" s="7" customFormat="1" x14ac:dyDescent="0.25">
      <c r="A116" s="223" t="s">
        <v>739</v>
      </c>
      <c r="B116" s="223" t="s">
        <v>256</v>
      </c>
      <c r="C116" s="223" t="s">
        <v>1316</v>
      </c>
      <c r="D116" s="224" t="s">
        <v>1315</v>
      </c>
      <c r="E116" s="84" t="s">
        <v>36</v>
      </c>
    </row>
    <row r="117" spans="1:5" s="7" customFormat="1" x14ac:dyDescent="0.25">
      <c r="A117" s="223" t="s">
        <v>739</v>
      </c>
      <c r="B117" s="223" t="s">
        <v>258</v>
      </c>
      <c r="C117" s="224" t="s">
        <v>1317</v>
      </c>
      <c r="D117" s="224" t="s">
        <v>46</v>
      </c>
      <c r="E117" s="84" t="s">
        <v>36</v>
      </c>
    </row>
    <row r="118" spans="1:5" s="7" customFormat="1" x14ac:dyDescent="0.25">
      <c r="A118" s="223" t="s">
        <v>739</v>
      </c>
      <c r="B118" s="223" t="s">
        <v>262</v>
      </c>
      <c r="C118" s="224" t="s">
        <v>1318</v>
      </c>
      <c r="D118" s="224" t="s">
        <v>1315</v>
      </c>
      <c r="E118" s="84" t="s">
        <v>36</v>
      </c>
    </row>
    <row r="119" spans="1:5" s="7" customFormat="1" x14ac:dyDescent="0.25">
      <c r="A119" s="223" t="s">
        <v>739</v>
      </c>
      <c r="B119" s="224" t="s">
        <v>264</v>
      </c>
      <c r="C119" s="224" t="s">
        <v>1319</v>
      </c>
      <c r="D119" s="224" t="s">
        <v>46</v>
      </c>
      <c r="E119" s="84" t="s">
        <v>36</v>
      </c>
    </row>
    <row r="120" spans="1:5" s="7" customFormat="1" x14ac:dyDescent="0.25">
      <c r="A120" s="223" t="s">
        <v>739</v>
      </c>
      <c r="B120" s="224" t="s">
        <v>266</v>
      </c>
      <c r="C120" s="224" t="s">
        <v>266</v>
      </c>
      <c r="D120" s="224" t="s">
        <v>30</v>
      </c>
      <c r="E120" s="85" t="s">
        <v>31</v>
      </c>
    </row>
    <row r="121" spans="1:5" s="7" customFormat="1" ht="13.2" customHeight="1" x14ac:dyDescent="0.25">
      <c r="A121" s="223" t="s">
        <v>739</v>
      </c>
      <c r="B121" s="223" t="s">
        <v>267</v>
      </c>
      <c r="C121" s="224" t="s">
        <v>1320</v>
      </c>
      <c r="D121" s="224" t="s">
        <v>46</v>
      </c>
      <c r="E121" s="84" t="s">
        <v>36</v>
      </c>
    </row>
    <row r="122" spans="1:5" s="7" customFormat="1" ht="13.2" customHeight="1" x14ac:dyDescent="0.25">
      <c r="A122" s="223" t="s">
        <v>739</v>
      </c>
      <c r="B122" s="223" t="s">
        <v>269</v>
      </c>
      <c r="C122" s="224" t="s">
        <v>1321</v>
      </c>
      <c r="D122" s="224" t="s">
        <v>46</v>
      </c>
      <c r="E122" s="85" t="s">
        <v>31</v>
      </c>
    </row>
    <row r="123" spans="1:5" s="7" customFormat="1" x14ac:dyDescent="0.25">
      <c r="A123" s="223" t="s">
        <v>739</v>
      </c>
      <c r="B123" s="223" t="s">
        <v>1322</v>
      </c>
      <c r="C123" s="223" t="s">
        <v>1323</v>
      </c>
      <c r="D123" s="224" t="s">
        <v>46</v>
      </c>
      <c r="E123" s="84" t="s">
        <v>36</v>
      </c>
    </row>
    <row r="124" spans="1:5" s="7" customFormat="1" x14ac:dyDescent="0.25">
      <c r="A124" s="223" t="s">
        <v>739</v>
      </c>
      <c r="B124" s="223" t="s">
        <v>1324</v>
      </c>
      <c r="C124" s="224" t="s">
        <v>1325</v>
      </c>
      <c r="D124" s="224" t="s">
        <v>46</v>
      </c>
      <c r="E124" s="84" t="s">
        <v>36</v>
      </c>
    </row>
    <row r="125" spans="1:5" s="7" customFormat="1" x14ac:dyDescent="0.25">
      <c r="A125" s="223" t="s">
        <v>739</v>
      </c>
      <c r="B125" s="224" t="s">
        <v>977</v>
      </c>
      <c r="C125" s="224" t="s">
        <v>1326</v>
      </c>
      <c r="D125" s="224" t="s">
        <v>46</v>
      </c>
      <c r="E125" s="85" t="s">
        <v>31</v>
      </c>
    </row>
    <row r="126" spans="1:5" s="7" customFormat="1" ht="13.2" customHeight="1" x14ac:dyDescent="0.25">
      <c r="A126" s="223" t="s">
        <v>739</v>
      </c>
      <c r="B126" s="224" t="s">
        <v>271</v>
      </c>
      <c r="C126" s="224" t="s">
        <v>1327</v>
      </c>
      <c r="D126" s="224" t="s">
        <v>1315</v>
      </c>
      <c r="E126" s="85" t="s">
        <v>31</v>
      </c>
    </row>
    <row r="127" spans="1:5" s="7" customFormat="1" ht="13.2" customHeight="1" x14ac:dyDescent="0.25">
      <c r="A127" s="223" t="s">
        <v>739</v>
      </c>
      <c r="B127" s="223" t="s">
        <v>273</v>
      </c>
      <c r="C127" s="224" t="s">
        <v>1328</v>
      </c>
      <c r="D127" s="224" t="s">
        <v>1315</v>
      </c>
      <c r="E127" s="84" t="s">
        <v>36</v>
      </c>
    </row>
    <row r="128" spans="1:5" s="7" customFormat="1" x14ac:dyDescent="0.25">
      <c r="A128" s="223" t="s">
        <v>739</v>
      </c>
      <c r="B128" s="224" t="s">
        <v>1329</v>
      </c>
      <c r="C128" s="224" t="s">
        <v>1330</v>
      </c>
      <c r="D128" s="224" t="s">
        <v>46</v>
      </c>
      <c r="E128" s="84" t="s">
        <v>36</v>
      </c>
    </row>
    <row r="129" spans="1:5" s="7" customFormat="1" ht="13.95" customHeight="1" x14ac:dyDescent="0.25">
      <c r="A129" s="223" t="s">
        <v>739</v>
      </c>
      <c r="B129" s="223" t="s">
        <v>279</v>
      </c>
      <c r="C129" s="224" t="s">
        <v>1331</v>
      </c>
      <c r="D129" s="224" t="s">
        <v>30</v>
      </c>
      <c r="E129" s="85" t="s">
        <v>31</v>
      </c>
    </row>
    <row r="130" spans="1:5" s="7" customFormat="1" x14ac:dyDescent="0.25">
      <c r="A130" s="223" t="s">
        <v>739</v>
      </c>
      <c r="B130" s="223" t="s">
        <v>281</v>
      </c>
      <c r="C130" s="224" t="s">
        <v>1332</v>
      </c>
      <c r="D130" s="224" t="s">
        <v>46</v>
      </c>
      <c r="E130" s="85" t="s">
        <v>31</v>
      </c>
    </row>
    <row r="131" spans="1:5" s="7" customFormat="1" x14ac:dyDescent="0.25">
      <c r="A131" s="223" t="s">
        <v>739</v>
      </c>
      <c r="B131" s="223" t="s">
        <v>829</v>
      </c>
      <c r="C131" s="224" t="s">
        <v>1333</v>
      </c>
      <c r="D131" s="224" t="s">
        <v>46</v>
      </c>
      <c r="E131" s="84" t="s">
        <v>36</v>
      </c>
    </row>
    <row r="132" spans="1:5" s="7" customFormat="1" x14ac:dyDescent="0.25">
      <c r="A132" s="223" t="s">
        <v>739</v>
      </c>
      <c r="B132" s="223" t="s">
        <v>283</v>
      </c>
      <c r="C132" s="224" t="s">
        <v>1334</v>
      </c>
      <c r="D132" s="224" t="s">
        <v>46</v>
      </c>
      <c r="E132" s="85" t="s">
        <v>31</v>
      </c>
    </row>
    <row r="133" spans="1:5" s="7" customFormat="1" x14ac:dyDescent="0.25">
      <c r="A133" s="223" t="s">
        <v>739</v>
      </c>
      <c r="B133" s="224" t="s">
        <v>285</v>
      </c>
      <c r="C133" s="223" t="s">
        <v>1335</v>
      </c>
      <c r="D133" s="224" t="s">
        <v>46</v>
      </c>
      <c r="E133" s="84" t="s">
        <v>36</v>
      </c>
    </row>
    <row r="134" spans="1:5" s="7" customFormat="1" ht="13.95" customHeight="1" x14ac:dyDescent="0.25">
      <c r="A134" s="223" t="s">
        <v>739</v>
      </c>
      <c r="B134" s="223" t="s">
        <v>287</v>
      </c>
      <c r="C134" s="224" t="s">
        <v>1336</v>
      </c>
      <c r="D134" s="224" t="s">
        <v>30</v>
      </c>
      <c r="E134" s="85" t="s">
        <v>31</v>
      </c>
    </row>
    <row r="135" spans="1:5" s="7" customFormat="1" x14ac:dyDescent="0.25">
      <c r="A135" s="223" t="s">
        <v>739</v>
      </c>
      <c r="B135" s="223" t="s">
        <v>289</v>
      </c>
      <c r="C135" s="224" t="s">
        <v>1337</v>
      </c>
      <c r="D135" s="224" t="s">
        <v>30</v>
      </c>
      <c r="E135" s="85" t="s">
        <v>31</v>
      </c>
    </row>
    <row r="136" spans="1:5" s="7" customFormat="1" x14ac:dyDescent="0.25">
      <c r="A136" s="223" t="s">
        <v>739</v>
      </c>
      <c r="B136" s="224" t="s">
        <v>291</v>
      </c>
      <c r="C136" s="224" t="s">
        <v>1338</v>
      </c>
      <c r="D136" s="224" t="s">
        <v>46</v>
      </c>
      <c r="E136" s="85" t="s">
        <v>31</v>
      </c>
    </row>
    <row r="137" spans="1:5" s="7" customFormat="1" ht="6" customHeight="1" x14ac:dyDescent="0.25">
      <c r="A137" s="35"/>
      <c r="B137" s="35"/>
      <c r="C137" s="35"/>
      <c r="D137" s="59"/>
      <c r="E137" s="60"/>
    </row>
    <row r="138" spans="1:5" s="7" customFormat="1" ht="13.95" customHeight="1" x14ac:dyDescent="0.25">
      <c r="A138" s="21" t="s">
        <v>740</v>
      </c>
      <c r="B138" s="21" t="s">
        <v>294</v>
      </c>
      <c r="C138" s="21" t="s">
        <v>295</v>
      </c>
      <c r="D138" s="223" t="s">
        <v>46</v>
      </c>
      <c r="E138" s="58" t="s">
        <v>31</v>
      </c>
    </row>
    <row r="139" spans="1:5" s="7" customFormat="1" x14ac:dyDescent="0.25">
      <c r="A139" s="21" t="s">
        <v>740</v>
      </c>
      <c r="B139" s="21" t="s">
        <v>298</v>
      </c>
      <c r="C139" s="21" t="s">
        <v>299</v>
      </c>
      <c r="D139" s="223" t="s">
        <v>30</v>
      </c>
      <c r="E139" s="58" t="s">
        <v>31</v>
      </c>
    </row>
    <row r="140" spans="1:5" s="7" customFormat="1" ht="13.2" customHeight="1" x14ac:dyDescent="0.25">
      <c r="A140" s="21" t="s">
        <v>740</v>
      </c>
      <c r="B140" s="21" t="s">
        <v>296</v>
      </c>
      <c r="C140" s="21" t="s">
        <v>297</v>
      </c>
      <c r="D140" s="223" t="s">
        <v>30</v>
      </c>
      <c r="E140" s="58" t="s">
        <v>31</v>
      </c>
    </row>
    <row r="141" spans="1:5" s="7" customFormat="1" ht="13.2" customHeight="1" x14ac:dyDescent="0.25">
      <c r="A141" s="21" t="s">
        <v>740</v>
      </c>
      <c r="B141" s="21" t="s">
        <v>300</v>
      </c>
      <c r="C141" s="21" t="s">
        <v>301</v>
      </c>
      <c r="D141" s="223" t="s">
        <v>30</v>
      </c>
      <c r="E141" s="58" t="s">
        <v>31</v>
      </c>
    </row>
    <row r="142" spans="1:5" s="7" customFormat="1" ht="6" customHeight="1" x14ac:dyDescent="0.25">
      <c r="A142" s="35"/>
      <c r="B142" s="35"/>
      <c r="C142" s="35"/>
      <c r="D142" s="59"/>
      <c r="E142" s="60"/>
    </row>
    <row r="143" spans="1:5" s="7" customFormat="1" x14ac:dyDescent="0.25">
      <c r="A143" s="21" t="s">
        <v>302</v>
      </c>
      <c r="B143" s="21" t="s">
        <v>303</v>
      </c>
      <c r="C143" s="21" t="s">
        <v>304</v>
      </c>
      <c r="D143" s="223" t="s">
        <v>30</v>
      </c>
      <c r="E143" s="58" t="s">
        <v>31</v>
      </c>
    </row>
    <row r="144" spans="1:5" s="7" customFormat="1" x14ac:dyDescent="0.25">
      <c r="A144" s="21" t="s">
        <v>302</v>
      </c>
      <c r="B144" s="21" t="s">
        <v>305</v>
      </c>
      <c r="C144" s="21" t="s">
        <v>306</v>
      </c>
      <c r="D144" s="223" t="s">
        <v>30</v>
      </c>
      <c r="E144" s="58" t="s">
        <v>31</v>
      </c>
    </row>
    <row r="145" spans="1:5" s="7" customFormat="1" x14ac:dyDescent="0.25">
      <c r="A145" s="21" t="s">
        <v>302</v>
      </c>
      <c r="B145" s="21" t="s">
        <v>307</v>
      </c>
      <c r="C145" s="21" t="s">
        <v>308</v>
      </c>
      <c r="D145" s="223" t="s">
        <v>30</v>
      </c>
      <c r="E145" s="58" t="s">
        <v>31</v>
      </c>
    </row>
    <row r="146" spans="1:5" s="7" customFormat="1" ht="13.2" customHeight="1" x14ac:dyDescent="0.25">
      <c r="A146" s="21" t="s">
        <v>302</v>
      </c>
      <c r="B146" s="21" t="s">
        <v>309</v>
      </c>
      <c r="C146" s="21" t="s">
        <v>310</v>
      </c>
      <c r="D146" s="223" t="s">
        <v>30</v>
      </c>
      <c r="E146" s="58" t="s">
        <v>31</v>
      </c>
    </row>
    <row r="147" spans="1:5" s="7" customFormat="1" ht="13.2" customHeight="1" x14ac:dyDescent="0.25">
      <c r="A147" s="21" t="s">
        <v>302</v>
      </c>
      <c r="B147" s="21" t="s">
        <v>311</v>
      </c>
      <c r="C147" s="21" t="s">
        <v>312</v>
      </c>
      <c r="D147" s="223" t="s">
        <v>30</v>
      </c>
      <c r="E147" s="58" t="s">
        <v>31</v>
      </c>
    </row>
    <row r="148" spans="1:5" s="7" customFormat="1" x14ac:dyDescent="0.25">
      <c r="A148" s="21" t="s">
        <v>302</v>
      </c>
      <c r="B148" s="21" t="s">
        <v>313</v>
      </c>
      <c r="C148" s="21" t="s">
        <v>314</v>
      </c>
      <c r="D148" s="223" t="s">
        <v>30</v>
      </c>
      <c r="E148" s="58" t="s">
        <v>31</v>
      </c>
    </row>
    <row r="149" spans="1:5" s="7" customFormat="1" x14ac:dyDescent="0.25">
      <c r="A149" s="21" t="s">
        <v>302</v>
      </c>
      <c r="B149" s="21" t="s">
        <v>315</v>
      </c>
      <c r="C149" s="21" t="s">
        <v>316</v>
      </c>
      <c r="D149" s="223" t="s">
        <v>30</v>
      </c>
      <c r="E149" s="58" t="s">
        <v>31</v>
      </c>
    </row>
    <row r="150" spans="1:5" s="7" customFormat="1" ht="13.95" customHeight="1" x14ac:dyDescent="0.25">
      <c r="A150" s="21" t="s">
        <v>302</v>
      </c>
      <c r="B150" s="21" t="s">
        <v>317</v>
      </c>
      <c r="C150" s="21" t="s">
        <v>318</v>
      </c>
      <c r="D150" s="223" t="s">
        <v>30</v>
      </c>
      <c r="E150" s="58" t="s">
        <v>31</v>
      </c>
    </row>
    <row r="151" spans="1:5" s="7" customFormat="1" ht="13.2" customHeight="1" x14ac:dyDescent="0.25">
      <c r="A151" s="21" t="s">
        <v>302</v>
      </c>
      <c r="B151" s="21" t="s">
        <v>319</v>
      </c>
      <c r="C151" s="21" t="s">
        <v>320</v>
      </c>
      <c r="D151" s="223" t="s">
        <v>30</v>
      </c>
      <c r="E151" s="58" t="s">
        <v>31</v>
      </c>
    </row>
    <row r="152" spans="1:5" s="7" customFormat="1" ht="13.2" customHeight="1" x14ac:dyDescent="0.25">
      <c r="A152" s="21" t="s">
        <v>302</v>
      </c>
      <c r="B152" s="21" t="s">
        <v>321</v>
      </c>
      <c r="C152" s="21" t="s">
        <v>322</v>
      </c>
      <c r="D152" s="223" t="s">
        <v>30</v>
      </c>
      <c r="E152" s="58" t="s">
        <v>31</v>
      </c>
    </row>
    <row r="153" spans="1:5" s="7" customFormat="1" x14ac:dyDescent="0.25">
      <c r="A153" s="21" t="s">
        <v>302</v>
      </c>
      <c r="B153" s="21" t="s">
        <v>323</v>
      </c>
      <c r="C153" s="21" t="s">
        <v>324</v>
      </c>
      <c r="D153" s="223" t="s">
        <v>46</v>
      </c>
      <c r="E153" s="58" t="s">
        <v>31</v>
      </c>
    </row>
    <row r="154" spans="1:5" s="7" customFormat="1" ht="13.2" customHeight="1" x14ac:dyDescent="0.25">
      <c r="A154" s="21" t="s">
        <v>302</v>
      </c>
      <c r="B154" s="21" t="s">
        <v>325</v>
      </c>
      <c r="C154" s="21" t="s">
        <v>326</v>
      </c>
      <c r="D154" s="223" t="s">
        <v>30</v>
      </c>
      <c r="E154" s="58" t="s">
        <v>31</v>
      </c>
    </row>
    <row r="155" spans="1:5" s="7" customFormat="1" ht="13.2" customHeight="1" x14ac:dyDescent="0.25">
      <c r="A155" s="21" t="s">
        <v>302</v>
      </c>
      <c r="B155" s="21" t="s">
        <v>327</v>
      </c>
      <c r="C155" s="21" t="s">
        <v>831</v>
      </c>
      <c r="D155" s="223" t="s">
        <v>30</v>
      </c>
      <c r="E155" s="58" t="s">
        <v>31</v>
      </c>
    </row>
    <row r="156" spans="1:5" s="7" customFormat="1" ht="6" customHeight="1" x14ac:dyDescent="0.25">
      <c r="A156" s="35"/>
      <c r="B156" s="35"/>
      <c r="C156" s="35"/>
      <c r="D156" s="59"/>
      <c r="E156" s="60"/>
    </row>
    <row r="157" spans="1:5" s="7" customFormat="1" ht="13.2" customHeight="1" x14ac:dyDescent="0.25">
      <c r="A157" s="21" t="s">
        <v>329</v>
      </c>
      <c r="B157" s="21" t="s">
        <v>330</v>
      </c>
      <c r="C157" s="21" t="s">
        <v>1339</v>
      </c>
      <c r="D157" s="223" t="s">
        <v>30</v>
      </c>
      <c r="E157" s="57" t="s">
        <v>36</v>
      </c>
    </row>
    <row r="158" spans="1:5" s="7" customFormat="1" ht="13.2" customHeight="1" x14ac:dyDescent="0.25">
      <c r="A158" s="21" t="s">
        <v>329</v>
      </c>
      <c r="B158" s="21" t="s">
        <v>979</v>
      </c>
      <c r="C158" s="21" t="s">
        <v>1340</v>
      </c>
      <c r="D158" s="223" t="s">
        <v>30</v>
      </c>
      <c r="E158" s="57" t="s">
        <v>36</v>
      </c>
    </row>
    <row r="159" spans="1:5" s="7" customFormat="1" ht="13.95" customHeight="1" x14ac:dyDescent="0.25">
      <c r="A159" s="21" t="s">
        <v>329</v>
      </c>
      <c r="B159" s="21" t="s">
        <v>332</v>
      </c>
      <c r="C159" s="21" t="s">
        <v>1341</v>
      </c>
      <c r="D159" s="223" t="s">
        <v>46</v>
      </c>
      <c r="E159" s="57" t="s">
        <v>36</v>
      </c>
    </row>
    <row r="160" spans="1:5" s="7" customFormat="1" x14ac:dyDescent="0.25">
      <c r="A160" s="21" t="s">
        <v>329</v>
      </c>
      <c r="B160" s="21" t="s">
        <v>334</v>
      </c>
      <c r="C160" s="21" t="s">
        <v>1594</v>
      </c>
      <c r="D160" s="223" t="s">
        <v>30</v>
      </c>
      <c r="E160" s="57" t="s">
        <v>36</v>
      </c>
    </row>
    <row r="161" spans="1:5" s="7" customFormat="1" x14ac:dyDescent="0.25">
      <c r="A161" s="21" t="s">
        <v>329</v>
      </c>
      <c r="B161" s="21" t="s">
        <v>334</v>
      </c>
      <c r="C161" s="21" t="s">
        <v>1595</v>
      </c>
      <c r="D161" s="223" t="s">
        <v>46</v>
      </c>
      <c r="E161" s="57" t="s">
        <v>36</v>
      </c>
    </row>
    <row r="162" spans="1:5" s="7" customFormat="1" ht="6" customHeight="1" x14ac:dyDescent="0.25">
      <c r="A162" s="35"/>
      <c r="B162" s="35"/>
      <c r="C162" s="35"/>
      <c r="D162" s="59"/>
      <c r="E162" s="60"/>
    </row>
    <row r="163" spans="1:5" s="7" customFormat="1" ht="13.2" customHeight="1" x14ac:dyDescent="0.25">
      <c r="A163" s="21" t="s">
        <v>741</v>
      </c>
      <c r="B163" s="21" t="s">
        <v>741</v>
      </c>
      <c r="C163" s="21" t="s">
        <v>1343</v>
      </c>
      <c r="D163" s="223" t="s">
        <v>46</v>
      </c>
      <c r="E163" s="58" t="s">
        <v>31</v>
      </c>
    </row>
    <row r="164" spans="1:5" s="7" customFormat="1" ht="13.2" customHeight="1" x14ac:dyDescent="0.25">
      <c r="A164" s="21" t="s">
        <v>741</v>
      </c>
      <c r="B164" s="21" t="s">
        <v>741</v>
      </c>
      <c r="C164" s="21" t="s">
        <v>338</v>
      </c>
      <c r="D164" s="223" t="s">
        <v>46</v>
      </c>
      <c r="E164" s="58" t="s">
        <v>31</v>
      </c>
    </row>
    <row r="165" spans="1:5" s="7" customFormat="1" ht="13.2" customHeight="1" x14ac:dyDescent="0.25">
      <c r="A165" s="21" t="s">
        <v>741</v>
      </c>
      <c r="B165" s="21" t="s">
        <v>741</v>
      </c>
      <c r="C165" s="21" t="s">
        <v>1344</v>
      </c>
      <c r="D165" s="223" t="s">
        <v>46</v>
      </c>
      <c r="E165" s="58" t="s">
        <v>31</v>
      </c>
    </row>
    <row r="166" spans="1:5" s="7" customFormat="1" ht="13.95" customHeight="1" x14ac:dyDescent="0.25">
      <c r="A166" s="21" t="s">
        <v>741</v>
      </c>
      <c r="B166" s="21" t="s">
        <v>741</v>
      </c>
      <c r="C166" s="21" t="s">
        <v>340</v>
      </c>
      <c r="D166" s="223" t="s">
        <v>46</v>
      </c>
      <c r="E166" s="58" t="s">
        <v>31</v>
      </c>
    </row>
    <row r="167" spans="1:5" s="7" customFormat="1" ht="6" customHeight="1" x14ac:dyDescent="0.25">
      <c r="A167" s="35"/>
      <c r="B167" s="35"/>
      <c r="C167" s="35"/>
      <c r="D167" s="59"/>
      <c r="E167" s="60"/>
    </row>
    <row r="168" spans="1:5" s="7" customFormat="1" x14ac:dyDescent="0.25">
      <c r="A168" s="21" t="s">
        <v>345</v>
      </c>
      <c r="B168" s="21" t="s">
        <v>834</v>
      </c>
      <c r="C168" s="21" t="s">
        <v>1345</v>
      </c>
      <c r="D168" s="223" t="s">
        <v>30</v>
      </c>
      <c r="E168" s="58" t="s">
        <v>31</v>
      </c>
    </row>
    <row r="169" spans="1:5" s="7" customFormat="1" ht="13.2" customHeight="1" x14ac:dyDescent="0.25">
      <c r="A169" s="21" t="s">
        <v>345</v>
      </c>
      <c r="B169" s="21" t="s">
        <v>349</v>
      </c>
      <c r="C169" s="21" t="s">
        <v>1346</v>
      </c>
      <c r="D169" s="223" t="s">
        <v>46</v>
      </c>
      <c r="E169" s="58" t="s">
        <v>31</v>
      </c>
    </row>
    <row r="170" spans="1:5" s="7" customFormat="1" ht="13.2" customHeight="1" x14ac:dyDescent="0.25">
      <c r="A170" s="21" t="s">
        <v>345</v>
      </c>
      <c r="B170" s="21" t="s">
        <v>351</v>
      </c>
      <c r="C170" s="21" t="s">
        <v>1596</v>
      </c>
      <c r="D170" s="223" t="s">
        <v>46</v>
      </c>
      <c r="E170" s="58" t="s">
        <v>31</v>
      </c>
    </row>
    <row r="171" spans="1:5" s="7" customFormat="1" ht="6" customHeight="1" x14ac:dyDescent="0.25">
      <c r="A171" s="35"/>
      <c r="B171" s="35"/>
      <c r="C171" s="35"/>
      <c r="D171" s="59"/>
      <c r="E171" s="60"/>
    </row>
    <row r="172" spans="1:5" s="7" customFormat="1" x14ac:dyDescent="0.25">
      <c r="A172" s="21" t="s">
        <v>773</v>
      </c>
      <c r="B172" s="21" t="s">
        <v>774</v>
      </c>
      <c r="C172" s="21" t="s">
        <v>1348</v>
      </c>
      <c r="D172" s="223" t="s">
        <v>724</v>
      </c>
      <c r="E172" s="58" t="s">
        <v>31</v>
      </c>
    </row>
    <row r="173" spans="1:5" s="7" customFormat="1" ht="6" customHeight="1" x14ac:dyDescent="0.25">
      <c r="A173" s="35"/>
      <c r="B173" s="35"/>
      <c r="C173" s="35"/>
      <c r="D173" s="59"/>
      <c r="E173" s="60"/>
    </row>
    <row r="174" spans="1:5" s="7" customFormat="1" ht="13.2" customHeight="1" x14ac:dyDescent="0.25">
      <c r="A174" s="21" t="s">
        <v>1588</v>
      </c>
      <c r="B174" s="21" t="s">
        <v>360</v>
      </c>
      <c r="C174" s="21" t="s">
        <v>361</v>
      </c>
      <c r="D174" s="223" t="s">
        <v>30</v>
      </c>
      <c r="E174" s="57" t="s">
        <v>36</v>
      </c>
    </row>
    <row r="175" spans="1:5" s="7" customFormat="1" ht="13.95" customHeight="1" x14ac:dyDescent="0.25">
      <c r="A175" s="21" t="s">
        <v>744</v>
      </c>
      <c r="B175" s="21" t="s">
        <v>776</v>
      </c>
      <c r="C175" s="21" t="s">
        <v>1350</v>
      </c>
      <c r="D175" s="223" t="s">
        <v>30</v>
      </c>
      <c r="E175" s="57" t="s">
        <v>36</v>
      </c>
    </row>
    <row r="176" spans="1:5" s="7" customFormat="1" ht="13.2" customHeight="1" x14ac:dyDescent="0.25">
      <c r="A176" s="21" t="s">
        <v>744</v>
      </c>
      <c r="B176" s="21" t="s">
        <v>363</v>
      </c>
      <c r="C176" s="21" t="s">
        <v>1351</v>
      </c>
      <c r="D176" s="223" t="s">
        <v>1352</v>
      </c>
      <c r="E176" s="58" t="s">
        <v>31</v>
      </c>
    </row>
    <row r="177" spans="1:5" s="7" customFormat="1" ht="13.2" customHeight="1" x14ac:dyDescent="0.25">
      <c r="A177" s="21" t="s">
        <v>744</v>
      </c>
      <c r="B177" s="21" t="s">
        <v>366</v>
      </c>
      <c r="C177" s="21" t="s">
        <v>1353</v>
      </c>
      <c r="D177" s="223" t="s">
        <v>1352</v>
      </c>
      <c r="E177" s="58" t="s">
        <v>31</v>
      </c>
    </row>
    <row r="178" spans="1:5" s="7" customFormat="1" ht="6" customHeight="1" x14ac:dyDescent="0.25">
      <c r="A178" s="35"/>
      <c r="B178" s="35"/>
      <c r="C178" s="35"/>
      <c r="D178" s="59"/>
      <c r="E178" s="60"/>
    </row>
    <row r="179" spans="1:5" s="7" customFormat="1" ht="13.2" customHeight="1" x14ac:dyDescent="0.25">
      <c r="A179" s="21" t="s">
        <v>745</v>
      </c>
      <c r="B179" s="21" t="s">
        <v>369</v>
      </c>
      <c r="C179" s="21" t="s">
        <v>369</v>
      </c>
      <c r="D179" s="223" t="s">
        <v>30</v>
      </c>
      <c r="E179" s="58" t="s">
        <v>31</v>
      </c>
    </row>
    <row r="180" spans="1:5" s="7" customFormat="1" ht="6" customHeight="1" x14ac:dyDescent="0.25">
      <c r="A180" s="88"/>
      <c r="B180" s="88"/>
      <c r="C180" s="88"/>
      <c r="D180" s="88"/>
      <c r="E180" s="88"/>
    </row>
    <row r="181" spans="1:5" s="7" customFormat="1" ht="13.2" customHeight="1" x14ac:dyDescent="0.25">
      <c r="A181" s="21" t="s">
        <v>417</v>
      </c>
      <c r="B181" s="21" t="s">
        <v>418</v>
      </c>
      <c r="C181" s="21" t="s">
        <v>1391</v>
      </c>
      <c r="D181" s="223" t="s">
        <v>46</v>
      </c>
      <c r="E181" s="58" t="s">
        <v>31</v>
      </c>
    </row>
    <row r="182" spans="1:5" s="7" customFormat="1" ht="13.2" customHeight="1" x14ac:dyDescent="0.25">
      <c r="A182" s="21" t="s">
        <v>417</v>
      </c>
      <c r="B182" s="21" t="s">
        <v>420</v>
      </c>
      <c r="C182" s="21" t="s">
        <v>1392</v>
      </c>
      <c r="D182" s="223" t="s">
        <v>46</v>
      </c>
      <c r="E182" s="58" t="s">
        <v>31</v>
      </c>
    </row>
    <row r="183" spans="1:5" s="7" customFormat="1" ht="15.6" customHeight="1" x14ac:dyDescent="0.25">
      <c r="A183" s="21" t="s">
        <v>417</v>
      </c>
      <c r="B183" s="21" t="s">
        <v>422</v>
      </c>
      <c r="C183" s="21" t="s">
        <v>1393</v>
      </c>
      <c r="D183" s="223" t="s">
        <v>46</v>
      </c>
      <c r="E183" s="58" t="s">
        <v>31</v>
      </c>
    </row>
    <row r="184" spans="1:5" s="7" customFormat="1" ht="13.2" customHeight="1" x14ac:dyDescent="0.25">
      <c r="A184" s="21" t="s">
        <v>417</v>
      </c>
      <c r="B184" s="21" t="s">
        <v>1394</v>
      </c>
      <c r="C184" s="21" t="s">
        <v>425</v>
      </c>
      <c r="D184" s="223" t="s">
        <v>373</v>
      </c>
      <c r="E184" s="57" t="s">
        <v>36</v>
      </c>
    </row>
    <row r="185" spans="1:5" s="7" customFormat="1" ht="6" customHeight="1" x14ac:dyDescent="0.25">
      <c r="A185" s="88"/>
      <c r="B185" s="88"/>
      <c r="C185" s="88"/>
      <c r="D185" s="88"/>
      <c r="E185" s="88"/>
    </row>
    <row r="186" spans="1:5" s="7" customFormat="1" ht="13.2" customHeight="1" x14ac:dyDescent="0.25">
      <c r="A186" s="21" t="s">
        <v>749</v>
      </c>
      <c r="B186" s="21" t="s">
        <v>468</v>
      </c>
      <c r="C186" s="21" t="s">
        <v>1396</v>
      </c>
      <c r="D186" s="223" t="s">
        <v>30</v>
      </c>
      <c r="E186" s="57" t="s">
        <v>36</v>
      </c>
    </row>
    <row r="187" spans="1:5" s="7" customFormat="1" ht="13.2" customHeight="1" x14ac:dyDescent="0.25">
      <c r="A187" s="21" t="s">
        <v>749</v>
      </c>
      <c r="B187" s="21" t="s">
        <v>302</v>
      </c>
      <c r="C187" s="21" t="s">
        <v>354</v>
      </c>
      <c r="D187" s="223" t="s">
        <v>30</v>
      </c>
      <c r="E187" s="58" t="s">
        <v>31</v>
      </c>
    </row>
    <row r="188" spans="1:5" s="7" customFormat="1" ht="13.2" customHeight="1" x14ac:dyDescent="0.25">
      <c r="A188" s="21" t="s">
        <v>749</v>
      </c>
      <c r="B188" s="21" t="s">
        <v>477</v>
      </c>
      <c r="C188" s="21" t="s">
        <v>1398</v>
      </c>
      <c r="D188" s="223" t="s">
        <v>30</v>
      </c>
      <c r="E188" s="58" t="s">
        <v>31</v>
      </c>
    </row>
    <row r="189" spans="1:5" s="7" customFormat="1" ht="26.4" customHeight="1" x14ac:dyDescent="0.25">
      <c r="A189" s="21" t="s">
        <v>749</v>
      </c>
      <c r="B189" s="21" t="s">
        <v>479</v>
      </c>
      <c r="C189" s="21" t="s">
        <v>1399</v>
      </c>
      <c r="D189" s="223" t="s">
        <v>30</v>
      </c>
      <c r="E189" s="57" t="s">
        <v>36</v>
      </c>
    </row>
    <row r="190" spans="1:5" s="7" customFormat="1" ht="13.2" customHeight="1" x14ac:dyDescent="0.25">
      <c r="A190" s="73" t="s">
        <v>749</v>
      </c>
      <c r="B190" s="73" t="s">
        <v>479</v>
      </c>
      <c r="C190" s="73" t="s">
        <v>1400</v>
      </c>
      <c r="D190" s="89" t="s">
        <v>46</v>
      </c>
      <c r="E190" s="91" t="s">
        <v>31</v>
      </c>
    </row>
    <row r="191" spans="1:5" s="7" customFormat="1" ht="13.2" customHeight="1" x14ac:dyDescent="0.25">
      <c r="A191" s="21" t="s">
        <v>749</v>
      </c>
      <c r="B191" s="21" t="s">
        <v>481</v>
      </c>
      <c r="C191" s="21" t="s">
        <v>1401</v>
      </c>
      <c r="D191" s="223" t="s">
        <v>30</v>
      </c>
      <c r="E191" s="57" t="s">
        <v>36</v>
      </c>
    </row>
    <row r="192" spans="1:5" s="7" customFormat="1" ht="25.95" hidden="1" customHeight="1" x14ac:dyDescent="0.25">
      <c r="A192" s="21" t="s">
        <v>749</v>
      </c>
      <c r="B192" s="21" t="s">
        <v>479</v>
      </c>
      <c r="C192" s="21" t="s">
        <v>1400</v>
      </c>
      <c r="D192" s="223" t="s">
        <v>46</v>
      </c>
      <c r="E192" s="58" t="s">
        <v>31</v>
      </c>
    </row>
    <row r="193" spans="1:5" s="7" customFormat="1" ht="13.2" customHeight="1" x14ac:dyDescent="0.25">
      <c r="A193" s="21" t="s">
        <v>749</v>
      </c>
      <c r="B193" s="21" t="s">
        <v>483</v>
      </c>
      <c r="C193" s="21" t="s">
        <v>1402</v>
      </c>
      <c r="D193" s="223" t="s">
        <v>46</v>
      </c>
      <c r="E193" s="58" t="s">
        <v>31</v>
      </c>
    </row>
    <row r="194" spans="1:5" s="7" customFormat="1" ht="13.2" customHeight="1" x14ac:dyDescent="0.25">
      <c r="A194" s="21" t="s">
        <v>749</v>
      </c>
      <c r="B194" s="21" t="s">
        <v>485</v>
      </c>
      <c r="C194" s="21" t="s">
        <v>1404</v>
      </c>
      <c r="D194" s="223" t="s">
        <v>30</v>
      </c>
      <c r="E194" s="58" t="s">
        <v>31</v>
      </c>
    </row>
    <row r="195" spans="1:5" s="7" customFormat="1" ht="13.2" customHeight="1" x14ac:dyDescent="0.25">
      <c r="A195" s="21" t="s">
        <v>749</v>
      </c>
      <c r="B195" s="21" t="s">
        <v>311</v>
      </c>
      <c r="C195" s="21" t="s">
        <v>312</v>
      </c>
      <c r="D195" s="223" t="s">
        <v>30</v>
      </c>
      <c r="E195" s="58" t="s">
        <v>31</v>
      </c>
    </row>
    <row r="196" spans="1:5" s="7" customFormat="1" ht="13.95" customHeight="1" x14ac:dyDescent="0.25">
      <c r="A196" s="21" t="s">
        <v>749</v>
      </c>
      <c r="B196" s="21" t="s">
        <v>487</v>
      </c>
      <c r="C196" s="21" t="s">
        <v>488</v>
      </c>
      <c r="D196" s="223" t="s">
        <v>30</v>
      </c>
      <c r="E196" s="58" t="s">
        <v>31</v>
      </c>
    </row>
    <row r="197" spans="1:5" s="7" customFormat="1" ht="13.2" customHeight="1" x14ac:dyDescent="0.25">
      <c r="A197" s="21" t="s">
        <v>749</v>
      </c>
      <c r="B197" s="21" t="s">
        <v>489</v>
      </c>
      <c r="C197" s="21" t="s">
        <v>1405</v>
      </c>
      <c r="D197" s="223" t="s">
        <v>30</v>
      </c>
      <c r="E197" s="57" t="s">
        <v>36</v>
      </c>
    </row>
    <row r="198" spans="1:5" s="7" customFormat="1" ht="13.2" customHeight="1" x14ac:dyDescent="0.25">
      <c r="A198" s="21" t="s">
        <v>749</v>
      </c>
      <c r="B198" s="21" t="s">
        <v>491</v>
      </c>
      <c r="C198" s="21" t="s">
        <v>1406</v>
      </c>
      <c r="D198" s="223" t="s">
        <v>30</v>
      </c>
      <c r="E198" s="57" t="s">
        <v>36</v>
      </c>
    </row>
    <row r="199" spans="1:5" s="7" customFormat="1" ht="13.2" customHeight="1" x14ac:dyDescent="0.25">
      <c r="A199" s="21" t="s">
        <v>749</v>
      </c>
      <c r="B199" s="21" t="s">
        <v>797</v>
      </c>
      <c r="C199" s="21" t="s">
        <v>1123</v>
      </c>
      <c r="D199" s="223" t="s">
        <v>30</v>
      </c>
      <c r="E199" s="58" t="s">
        <v>31</v>
      </c>
    </row>
    <row r="200" spans="1:5" s="7" customFormat="1" ht="13.2" customHeight="1" x14ac:dyDescent="0.25">
      <c r="A200" s="21" t="s">
        <v>749</v>
      </c>
      <c r="B200" s="21" t="s">
        <v>495</v>
      </c>
      <c r="C200" s="21" t="s">
        <v>1408</v>
      </c>
      <c r="D200" s="223" t="s">
        <v>30</v>
      </c>
      <c r="E200" s="57" t="s">
        <v>36</v>
      </c>
    </row>
    <row r="201" spans="1:5" s="7" customFormat="1" ht="6" customHeight="1" x14ac:dyDescent="0.25">
      <c r="A201" s="88"/>
      <c r="B201" s="88"/>
      <c r="C201" s="88"/>
      <c r="D201" s="88"/>
      <c r="E201" s="88"/>
    </row>
    <row r="202" spans="1:5" s="7" customFormat="1" ht="26.4" customHeight="1" x14ac:dyDescent="0.25">
      <c r="A202" s="21" t="s">
        <v>1570</v>
      </c>
      <c r="B202" s="21" t="s">
        <v>468</v>
      </c>
      <c r="C202" s="21" t="s">
        <v>1396</v>
      </c>
      <c r="D202" s="223" t="s">
        <v>30</v>
      </c>
      <c r="E202" s="57" t="s">
        <v>36</v>
      </c>
    </row>
    <row r="203" spans="1:5" s="7" customFormat="1" ht="26.4" x14ac:dyDescent="0.25">
      <c r="A203" s="21" t="s">
        <v>1570</v>
      </c>
      <c r="B203" s="21" t="s">
        <v>485</v>
      </c>
      <c r="C203" s="21" t="s">
        <v>1404</v>
      </c>
      <c r="D203" s="223" t="s">
        <v>30</v>
      </c>
      <c r="E203" s="58" t="s">
        <v>31</v>
      </c>
    </row>
    <row r="204" spans="1:5" s="7" customFormat="1" ht="26.4" x14ac:dyDescent="0.25">
      <c r="A204" s="21" t="s">
        <v>1571</v>
      </c>
      <c r="B204" s="21" t="s">
        <v>477</v>
      </c>
      <c r="C204" s="21" t="s">
        <v>1398</v>
      </c>
      <c r="D204" s="223" t="s">
        <v>30</v>
      </c>
      <c r="E204" s="58" t="s">
        <v>31</v>
      </c>
    </row>
    <row r="205" spans="1:5" s="7" customFormat="1" ht="26.4" customHeight="1" x14ac:dyDescent="0.25">
      <c r="A205" s="21" t="s">
        <v>1571</v>
      </c>
      <c r="B205" s="21" t="s">
        <v>479</v>
      </c>
      <c r="C205" s="21" t="s">
        <v>1399</v>
      </c>
      <c r="D205" s="223" t="s">
        <v>30</v>
      </c>
      <c r="E205" s="57" t="s">
        <v>36</v>
      </c>
    </row>
    <row r="206" spans="1:5" s="7" customFormat="1" ht="26.4" x14ac:dyDescent="0.25">
      <c r="A206" s="21" t="s">
        <v>1571</v>
      </c>
      <c r="B206" s="21" t="s">
        <v>481</v>
      </c>
      <c r="C206" s="21" t="s">
        <v>1401</v>
      </c>
      <c r="D206" s="223" t="s">
        <v>30</v>
      </c>
      <c r="E206" s="57" t="s">
        <v>36</v>
      </c>
    </row>
    <row r="207" spans="1:5" s="7" customFormat="1" ht="26.4" customHeight="1" x14ac:dyDescent="0.25">
      <c r="A207" s="21" t="s">
        <v>1571</v>
      </c>
      <c r="B207" s="21" t="s">
        <v>489</v>
      </c>
      <c r="C207" s="21" t="s">
        <v>1405</v>
      </c>
      <c r="D207" s="223" t="s">
        <v>30</v>
      </c>
      <c r="E207" s="57" t="s">
        <v>36</v>
      </c>
    </row>
    <row r="208" spans="1:5" s="7" customFormat="1" ht="26.4" customHeight="1" x14ac:dyDescent="0.25">
      <c r="A208" s="21" t="s">
        <v>1571</v>
      </c>
      <c r="B208" s="21" t="s">
        <v>491</v>
      </c>
      <c r="C208" s="21" t="s">
        <v>1406</v>
      </c>
      <c r="D208" s="223" t="s">
        <v>30</v>
      </c>
      <c r="E208" s="57" t="s">
        <v>36</v>
      </c>
    </row>
    <row r="209" spans="1:5" s="7" customFormat="1" ht="26.4" customHeight="1" x14ac:dyDescent="0.25">
      <c r="A209" s="21" t="s">
        <v>1571</v>
      </c>
      <c r="B209" s="21" t="s">
        <v>797</v>
      </c>
      <c r="C209" s="21" t="s">
        <v>1123</v>
      </c>
      <c r="D209" s="223" t="s">
        <v>30</v>
      </c>
      <c r="E209" s="58" t="s">
        <v>31</v>
      </c>
    </row>
    <row r="210" spans="1:5" s="7" customFormat="1" ht="27" customHeight="1" x14ac:dyDescent="0.25">
      <c r="A210" s="21" t="s">
        <v>1572</v>
      </c>
      <c r="B210" s="223" t="s">
        <v>495</v>
      </c>
      <c r="C210" s="224" t="s">
        <v>1408</v>
      </c>
      <c r="D210" s="224" t="s">
        <v>30</v>
      </c>
      <c r="E210" s="84" t="s">
        <v>36</v>
      </c>
    </row>
    <row r="211" spans="1:5" s="7" customFormat="1" ht="26.4" customHeight="1" x14ac:dyDescent="0.25">
      <c r="A211" s="21" t="s">
        <v>1572</v>
      </c>
      <c r="B211" s="223" t="s">
        <v>302</v>
      </c>
      <c r="C211" s="224" t="s">
        <v>354</v>
      </c>
      <c r="D211" s="224" t="s">
        <v>30</v>
      </c>
      <c r="E211" s="85" t="s">
        <v>31</v>
      </c>
    </row>
    <row r="212" spans="1:5" s="7" customFormat="1" ht="6" customHeight="1" x14ac:dyDescent="0.25">
      <c r="A212" s="35"/>
      <c r="B212" s="35"/>
      <c r="C212" s="35"/>
      <c r="D212" s="59"/>
      <c r="E212" s="60"/>
    </row>
    <row r="213" spans="1:5" s="7" customFormat="1" x14ac:dyDescent="0.25">
      <c r="A213" s="21" t="s">
        <v>750</v>
      </c>
      <c r="B213" s="21" t="s">
        <v>499</v>
      </c>
      <c r="C213" s="21" t="s">
        <v>1409</v>
      </c>
      <c r="D213" s="223" t="s">
        <v>373</v>
      </c>
      <c r="E213" s="57" t="s">
        <v>36</v>
      </c>
    </row>
    <row r="214" spans="1:5" s="7" customFormat="1" x14ac:dyDescent="0.25">
      <c r="A214" s="21" t="s">
        <v>750</v>
      </c>
      <c r="B214" s="21" t="s">
        <v>501</v>
      </c>
      <c r="C214" s="21" t="s">
        <v>1410</v>
      </c>
      <c r="D214" s="223" t="s">
        <v>373</v>
      </c>
      <c r="E214" s="57" t="s">
        <v>36</v>
      </c>
    </row>
    <row r="215" spans="1:5" s="7" customFormat="1" ht="13.2" customHeight="1" x14ac:dyDescent="0.25">
      <c r="A215" s="21" t="s">
        <v>750</v>
      </c>
      <c r="B215" s="21" t="s">
        <v>801</v>
      </c>
      <c r="C215" s="21" t="s">
        <v>1411</v>
      </c>
      <c r="D215" s="223" t="s">
        <v>373</v>
      </c>
      <c r="E215" s="57" t="s">
        <v>36</v>
      </c>
    </row>
    <row r="216" spans="1:5" s="7" customFormat="1" ht="13.2" customHeight="1" x14ac:dyDescent="0.25">
      <c r="A216" s="21" t="s">
        <v>750</v>
      </c>
      <c r="B216" s="21" t="s">
        <v>806</v>
      </c>
      <c r="C216" s="21" t="s">
        <v>1412</v>
      </c>
      <c r="D216" s="223" t="s">
        <v>373</v>
      </c>
      <c r="E216" s="57" t="s">
        <v>36</v>
      </c>
    </row>
    <row r="217" spans="1:5" s="7" customFormat="1" ht="6" customHeight="1" x14ac:dyDescent="0.25">
      <c r="A217" s="35"/>
      <c r="B217" s="35"/>
      <c r="C217" s="35"/>
      <c r="D217" s="59"/>
      <c r="E217" s="60"/>
    </row>
    <row r="218" spans="1:5" s="7" customFormat="1" ht="26.4" x14ac:dyDescent="0.25">
      <c r="A218" s="21" t="s">
        <v>1413</v>
      </c>
      <c r="B218" s="21" t="s">
        <v>504</v>
      </c>
      <c r="C218" s="21" t="s">
        <v>1414</v>
      </c>
      <c r="D218" s="223" t="s">
        <v>30</v>
      </c>
      <c r="E218" s="57" t="s">
        <v>36</v>
      </c>
    </row>
    <row r="219" spans="1:5" s="7" customFormat="1" x14ac:dyDescent="0.25">
      <c r="A219" s="73" t="s">
        <v>1415</v>
      </c>
      <c r="B219" s="73" t="s">
        <v>861</v>
      </c>
      <c r="C219" s="89" t="s">
        <v>1418</v>
      </c>
      <c r="D219" s="89" t="s">
        <v>30</v>
      </c>
      <c r="E219" s="91" t="s">
        <v>31</v>
      </c>
    </row>
    <row r="220" spans="1:5" s="7" customFormat="1" x14ac:dyDescent="0.25">
      <c r="A220" s="73" t="s">
        <v>859</v>
      </c>
      <c r="B220" s="73" t="s">
        <v>861</v>
      </c>
      <c r="C220" s="73" t="s">
        <v>862</v>
      </c>
      <c r="D220" s="89" t="s">
        <v>46</v>
      </c>
      <c r="E220" s="91" t="s">
        <v>31</v>
      </c>
    </row>
    <row r="221" spans="1:5" s="7" customFormat="1" ht="13.2" customHeight="1" x14ac:dyDescent="0.25">
      <c r="A221" s="73" t="s">
        <v>1415</v>
      </c>
      <c r="B221" s="89" t="s">
        <v>985</v>
      </c>
      <c r="C221" s="73" t="s">
        <v>1416</v>
      </c>
      <c r="D221" s="89" t="s">
        <v>46</v>
      </c>
      <c r="E221" s="91" t="s">
        <v>31</v>
      </c>
    </row>
    <row r="222" spans="1:5" s="7" customFormat="1" x14ac:dyDescent="0.25">
      <c r="A222" s="73" t="s">
        <v>1415</v>
      </c>
      <c r="B222" s="89" t="s">
        <v>693</v>
      </c>
      <c r="C222" s="73" t="s">
        <v>982</v>
      </c>
      <c r="D222" s="89" t="s">
        <v>46</v>
      </c>
      <c r="E222" s="91" t="s">
        <v>31</v>
      </c>
    </row>
    <row r="223" spans="1:5" s="7" customFormat="1" x14ac:dyDescent="0.25">
      <c r="A223" s="73" t="s">
        <v>1415</v>
      </c>
      <c r="B223" s="73" t="s">
        <v>506</v>
      </c>
      <c r="C223" s="89" t="s">
        <v>1417</v>
      </c>
      <c r="D223" s="89" t="s">
        <v>30</v>
      </c>
      <c r="E223" s="91" t="s">
        <v>31</v>
      </c>
    </row>
    <row r="224" spans="1:5" s="7" customFormat="1" x14ac:dyDescent="0.25">
      <c r="A224" s="73" t="s">
        <v>1415</v>
      </c>
      <c r="B224" s="73" t="s">
        <v>506</v>
      </c>
      <c r="C224" s="73" t="s">
        <v>509</v>
      </c>
      <c r="D224" s="89" t="s">
        <v>46</v>
      </c>
      <c r="E224" s="91" t="s">
        <v>31</v>
      </c>
    </row>
    <row r="225" spans="1:5" s="7" customFormat="1" x14ac:dyDescent="0.25">
      <c r="A225" s="73" t="s">
        <v>1415</v>
      </c>
      <c r="B225" s="73" t="s">
        <v>510</v>
      </c>
      <c r="C225" s="89" t="s">
        <v>1418</v>
      </c>
      <c r="D225" s="89" t="s">
        <v>30</v>
      </c>
      <c r="E225" s="91" t="s">
        <v>31</v>
      </c>
    </row>
    <row r="226" spans="1:5" s="7" customFormat="1" x14ac:dyDescent="0.25">
      <c r="A226" s="73" t="s">
        <v>1415</v>
      </c>
      <c r="B226" s="73" t="s">
        <v>512</v>
      </c>
      <c r="C226" s="89" t="s">
        <v>1419</v>
      </c>
      <c r="D226" s="89" t="s">
        <v>30</v>
      </c>
      <c r="E226" s="91" t="s">
        <v>31</v>
      </c>
    </row>
    <row r="227" spans="1:5" s="7" customFormat="1" x14ac:dyDescent="0.25">
      <c r="A227" s="73" t="s">
        <v>1415</v>
      </c>
      <c r="B227" s="73" t="s">
        <v>998</v>
      </c>
      <c r="C227" s="73" t="s">
        <v>1545</v>
      </c>
      <c r="D227" s="89" t="s">
        <v>46</v>
      </c>
      <c r="E227" s="91" t="s">
        <v>31</v>
      </c>
    </row>
    <row r="228" spans="1:5" s="7" customFormat="1" x14ac:dyDescent="0.25">
      <c r="A228" s="73" t="s">
        <v>859</v>
      </c>
      <c r="B228" s="73" t="s">
        <v>1420</v>
      </c>
      <c r="C228" s="73" t="s">
        <v>983</v>
      </c>
      <c r="D228" s="89" t="s">
        <v>46</v>
      </c>
      <c r="E228" s="91" t="s">
        <v>31</v>
      </c>
    </row>
    <row r="229" spans="1:5" s="7" customFormat="1" ht="13.95" customHeight="1" x14ac:dyDescent="0.25">
      <c r="A229" s="73" t="s">
        <v>1415</v>
      </c>
      <c r="B229" s="73" t="s">
        <v>984</v>
      </c>
      <c r="C229" s="73" t="s">
        <v>1421</v>
      </c>
      <c r="D229" s="89" t="s">
        <v>30</v>
      </c>
      <c r="E229" s="91" t="s">
        <v>31</v>
      </c>
    </row>
    <row r="230" spans="1:5" s="7" customFormat="1" x14ac:dyDescent="0.25">
      <c r="A230" s="73" t="s">
        <v>1415</v>
      </c>
      <c r="B230" s="73" t="s">
        <v>799</v>
      </c>
      <c r="C230" s="89" t="s">
        <v>1422</v>
      </c>
      <c r="D230" s="89" t="s">
        <v>30</v>
      </c>
      <c r="E230" s="90" t="s">
        <v>36</v>
      </c>
    </row>
    <row r="231" spans="1:5" s="7" customFormat="1" x14ac:dyDescent="0.25">
      <c r="A231" s="73" t="s">
        <v>1415</v>
      </c>
      <c r="B231" s="73" t="s">
        <v>518</v>
      </c>
      <c r="C231" s="89" t="s">
        <v>1423</v>
      </c>
      <c r="D231" s="89" t="s">
        <v>30</v>
      </c>
      <c r="E231" s="90" t="s">
        <v>36</v>
      </c>
    </row>
    <row r="232" spans="1:5" s="7" customFormat="1" x14ac:dyDescent="0.25">
      <c r="A232" s="73" t="s">
        <v>1415</v>
      </c>
      <c r="B232" s="73" t="s">
        <v>520</v>
      </c>
      <c r="C232" s="89" t="s">
        <v>1424</v>
      </c>
      <c r="D232" s="89" t="s">
        <v>30</v>
      </c>
      <c r="E232" s="90" t="s">
        <v>36</v>
      </c>
    </row>
    <row r="233" spans="1:5" s="7" customFormat="1" x14ac:dyDescent="0.25">
      <c r="A233" s="73" t="s">
        <v>1415</v>
      </c>
      <c r="B233" s="73" t="s">
        <v>866</v>
      </c>
      <c r="C233" s="89" t="s">
        <v>1425</v>
      </c>
      <c r="D233" s="89" t="s">
        <v>30</v>
      </c>
      <c r="E233" s="90" t="s">
        <v>36</v>
      </c>
    </row>
    <row r="234" spans="1:5" s="7" customFormat="1" ht="13.95" customHeight="1" x14ac:dyDescent="0.25">
      <c r="A234" s="73" t="s">
        <v>1415</v>
      </c>
      <c r="B234" s="73" t="s">
        <v>525</v>
      </c>
      <c r="C234" s="89" t="s">
        <v>1426</v>
      </c>
      <c r="D234" s="89" t="s">
        <v>30</v>
      </c>
      <c r="E234" s="90" t="s">
        <v>36</v>
      </c>
    </row>
    <row r="235" spans="1:5" s="7" customFormat="1" x14ac:dyDescent="0.25">
      <c r="A235" s="73" t="s">
        <v>1415</v>
      </c>
      <c r="B235" s="73" t="s">
        <v>801</v>
      </c>
      <c r="C235" s="89" t="s">
        <v>1411</v>
      </c>
      <c r="D235" s="89" t="s">
        <v>373</v>
      </c>
      <c r="E235" s="90" t="s">
        <v>36</v>
      </c>
    </row>
    <row r="236" spans="1:5" s="7" customFormat="1" x14ac:dyDescent="0.25">
      <c r="A236" s="73" t="s">
        <v>1415</v>
      </c>
      <c r="B236" s="73" t="s">
        <v>801</v>
      </c>
      <c r="C236" s="89" t="s">
        <v>1427</v>
      </c>
      <c r="D236" s="89" t="s">
        <v>30</v>
      </c>
      <c r="E236" s="90" t="s">
        <v>36</v>
      </c>
    </row>
    <row r="237" spans="1:5" s="7" customFormat="1" x14ac:dyDescent="0.25">
      <c r="A237" s="73" t="s">
        <v>1415</v>
      </c>
      <c r="B237" s="73" t="s">
        <v>531</v>
      </c>
      <c r="C237" s="89" t="s">
        <v>1428</v>
      </c>
      <c r="D237" s="89" t="s">
        <v>30</v>
      </c>
      <c r="E237" s="91" t="s">
        <v>31</v>
      </c>
    </row>
    <row r="238" spans="1:5" s="7" customFormat="1" x14ac:dyDescent="0.25">
      <c r="A238" s="73" t="s">
        <v>859</v>
      </c>
      <c r="B238" s="73" t="s">
        <v>531</v>
      </c>
      <c r="C238" s="89" t="s">
        <v>868</v>
      </c>
      <c r="D238" s="89" t="s">
        <v>46</v>
      </c>
      <c r="E238" s="91" t="s">
        <v>31</v>
      </c>
    </row>
    <row r="239" spans="1:5" s="7" customFormat="1" ht="13.2" customHeight="1" x14ac:dyDescent="0.25">
      <c r="A239" s="73" t="s">
        <v>1415</v>
      </c>
      <c r="B239" s="73" t="s">
        <v>533</v>
      </c>
      <c r="C239" s="89" t="s">
        <v>1429</v>
      </c>
      <c r="D239" s="89" t="s">
        <v>30</v>
      </c>
      <c r="E239" s="91" t="s">
        <v>31</v>
      </c>
    </row>
    <row r="240" spans="1:5" s="7" customFormat="1" ht="13.2" customHeight="1" x14ac:dyDescent="0.25">
      <c r="A240" s="73" t="s">
        <v>1415</v>
      </c>
      <c r="B240" s="73" t="s">
        <v>535</v>
      </c>
      <c r="C240" s="89" t="s">
        <v>535</v>
      </c>
      <c r="D240" s="89" t="s">
        <v>30</v>
      </c>
      <c r="E240" s="90" t="s">
        <v>36</v>
      </c>
    </row>
    <row r="241" spans="1:5" s="7" customFormat="1" ht="13.2" customHeight="1" x14ac:dyDescent="0.25">
      <c r="A241" s="73" t="s">
        <v>1415</v>
      </c>
      <c r="B241" s="73" t="s">
        <v>537</v>
      </c>
      <c r="C241" s="89" t="s">
        <v>537</v>
      </c>
      <c r="D241" s="89" t="s">
        <v>30</v>
      </c>
      <c r="E241" s="90" t="s">
        <v>36</v>
      </c>
    </row>
    <row r="242" spans="1:5" s="7" customFormat="1" ht="13.2" customHeight="1" x14ac:dyDescent="0.25">
      <c r="A242" s="73" t="s">
        <v>1415</v>
      </c>
      <c r="B242" s="73" t="s">
        <v>986</v>
      </c>
      <c r="C242" s="89" t="s">
        <v>1430</v>
      </c>
      <c r="D242" s="89" t="s">
        <v>30</v>
      </c>
      <c r="E242" s="91" t="s">
        <v>31</v>
      </c>
    </row>
    <row r="243" spans="1:5" s="7" customFormat="1" x14ac:dyDescent="0.25">
      <c r="A243" s="73" t="s">
        <v>1415</v>
      </c>
      <c r="B243" s="73" t="s">
        <v>987</v>
      </c>
      <c r="C243" s="89" t="s">
        <v>1430</v>
      </c>
      <c r="D243" s="89" t="s">
        <v>30</v>
      </c>
      <c r="E243" s="90" t="s">
        <v>36</v>
      </c>
    </row>
    <row r="244" spans="1:5" s="7" customFormat="1" ht="13.2" customHeight="1" x14ac:dyDescent="0.25">
      <c r="A244" s="73" t="s">
        <v>1415</v>
      </c>
      <c r="B244" s="73" t="s">
        <v>988</v>
      </c>
      <c r="C244" s="73" t="s">
        <v>540</v>
      </c>
      <c r="D244" s="89" t="s">
        <v>46</v>
      </c>
      <c r="E244" s="91" t="s">
        <v>31</v>
      </c>
    </row>
    <row r="245" spans="1:5" s="7" customFormat="1" ht="13.2" customHeight="1" x14ac:dyDescent="0.25">
      <c r="A245" s="73" t="s">
        <v>1415</v>
      </c>
      <c r="B245" s="73" t="s">
        <v>869</v>
      </c>
      <c r="C245" s="89" t="s">
        <v>1431</v>
      </c>
      <c r="D245" s="89" t="s">
        <v>30</v>
      </c>
      <c r="E245" s="90" t="s">
        <v>36</v>
      </c>
    </row>
    <row r="246" spans="1:5" s="7" customFormat="1" ht="13.2" customHeight="1" x14ac:dyDescent="0.25">
      <c r="A246" s="73" t="s">
        <v>1415</v>
      </c>
      <c r="B246" s="73" t="s">
        <v>543</v>
      </c>
      <c r="C246" s="73" t="s">
        <v>1432</v>
      </c>
      <c r="D246" s="89" t="s">
        <v>30</v>
      </c>
      <c r="E246" s="90" t="s">
        <v>36</v>
      </c>
    </row>
    <row r="247" spans="1:5" s="7" customFormat="1" ht="13.2" customHeight="1" x14ac:dyDescent="0.25">
      <c r="A247" s="73" t="s">
        <v>859</v>
      </c>
      <c r="B247" s="73" t="s">
        <v>543</v>
      </c>
      <c r="C247" s="73" t="s">
        <v>989</v>
      </c>
      <c r="D247" s="89" t="s">
        <v>46</v>
      </c>
      <c r="E247" s="91" t="s">
        <v>31</v>
      </c>
    </row>
    <row r="248" spans="1:5" s="7" customFormat="1" ht="13.2" customHeight="1" x14ac:dyDescent="0.25">
      <c r="A248" s="73" t="s">
        <v>1415</v>
      </c>
      <c r="B248" s="73" t="s">
        <v>545</v>
      </c>
      <c r="C248" s="89" t="s">
        <v>1433</v>
      </c>
      <c r="D248" s="89" t="s">
        <v>30</v>
      </c>
      <c r="E248" s="90" t="s">
        <v>36</v>
      </c>
    </row>
    <row r="249" spans="1:5" s="7" customFormat="1" ht="13.2" customHeight="1" x14ac:dyDescent="0.25">
      <c r="A249" s="73" t="s">
        <v>1415</v>
      </c>
      <c r="B249" s="73" t="s">
        <v>806</v>
      </c>
      <c r="C249" s="89" t="s">
        <v>1412</v>
      </c>
      <c r="D249" s="89" t="s">
        <v>373</v>
      </c>
      <c r="E249" s="90" t="s">
        <v>36</v>
      </c>
    </row>
    <row r="250" spans="1:5" s="7" customFormat="1" ht="13.95" customHeight="1" x14ac:dyDescent="0.25">
      <c r="A250" s="73" t="s">
        <v>1415</v>
      </c>
      <c r="B250" s="73" t="s">
        <v>806</v>
      </c>
      <c r="C250" s="89" t="s">
        <v>1434</v>
      </c>
      <c r="D250" s="89" t="s">
        <v>30</v>
      </c>
      <c r="E250" s="90" t="s">
        <v>36</v>
      </c>
    </row>
    <row r="251" spans="1:5" s="7" customFormat="1" ht="13.2" customHeight="1" x14ac:dyDescent="0.25">
      <c r="A251" s="73" t="s">
        <v>1415</v>
      </c>
      <c r="B251" s="73" t="s">
        <v>809</v>
      </c>
      <c r="C251" s="89" t="s">
        <v>1435</v>
      </c>
      <c r="D251" s="89" t="s">
        <v>30</v>
      </c>
      <c r="E251" s="90" t="s">
        <v>36</v>
      </c>
    </row>
    <row r="252" spans="1:5" s="7" customFormat="1" ht="13.95" customHeight="1" x14ac:dyDescent="0.25">
      <c r="A252" s="73" t="s">
        <v>1415</v>
      </c>
      <c r="B252" s="73" t="s">
        <v>806</v>
      </c>
      <c r="C252" s="89" t="s">
        <v>1436</v>
      </c>
      <c r="D252" s="89" t="s">
        <v>30</v>
      </c>
      <c r="E252" s="90" t="s">
        <v>36</v>
      </c>
    </row>
    <row r="253" spans="1:5" s="7" customFormat="1" ht="13.95" customHeight="1" x14ac:dyDescent="0.25">
      <c r="A253" s="73" t="s">
        <v>1415</v>
      </c>
      <c r="B253" s="73" t="s">
        <v>806</v>
      </c>
      <c r="C253" s="89" t="s">
        <v>1437</v>
      </c>
      <c r="D253" s="89" t="s">
        <v>30</v>
      </c>
      <c r="E253" s="90" t="s">
        <v>36</v>
      </c>
    </row>
    <row r="254" spans="1:5" s="7" customFormat="1" ht="13.95" customHeight="1" x14ac:dyDescent="0.25">
      <c r="A254" s="73" t="s">
        <v>1415</v>
      </c>
      <c r="B254" s="73" t="s">
        <v>809</v>
      </c>
      <c r="C254" s="89" t="s">
        <v>1438</v>
      </c>
      <c r="D254" s="89" t="s">
        <v>46</v>
      </c>
      <c r="E254" s="91" t="s">
        <v>31</v>
      </c>
    </row>
    <row r="255" spans="1:5" s="7" customFormat="1" ht="13.95" customHeight="1" x14ac:dyDescent="0.25">
      <c r="A255" s="73" t="s">
        <v>1415</v>
      </c>
      <c r="B255" s="73" t="s">
        <v>810</v>
      </c>
      <c r="C255" s="89" t="s">
        <v>1439</v>
      </c>
      <c r="D255" s="89" t="s">
        <v>30</v>
      </c>
      <c r="E255" s="90" t="s">
        <v>36</v>
      </c>
    </row>
    <row r="256" spans="1:5" s="7" customFormat="1" x14ac:dyDescent="0.25">
      <c r="A256" s="73" t="s">
        <v>1415</v>
      </c>
      <c r="B256" s="73" t="s">
        <v>812</v>
      </c>
      <c r="C256" s="89" t="s">
        <v>1440</v>
      </c>
      <c r="D256" s="89" t="s">
        <v>30</v>
      </c>
      <c r="E256" s="91" t="s">
        <v>31</v>
      </c>
    </row>
    <row r="257" spans="1:5" s="7" customFormat="1" ht="13.95" customHeight="1" x14ac:dyDescent="0.25">
      <c r="A257" s="73" t="s">
        <v>1415</v>
      </c>
      <c r="B257" s="73" t="s">
        <v>554</v>
      </c>
      <c r="C257" s="89" t="s">
        <v>1441</v>
      </c>
      <c r="D257" s="89" t="s">
        <v>30</v>
      </c>
      <c r="E257" s="90" t="s">
        <v>36</v>
      </c>
    </row>
    <row r="258" spans="1:5" s="7" customFormat="1" ht="13.2" customHeight="1" x14ac:dyDescent="0.25">
      <c r="A258" s="73" t="s">
        <v>1415</v>
      </c>
      <c r="B258" s="73" t="s">
        <v>990</v>
      </c>
      <c r="C258" s="89" t="s">
        <v>1442</v>
      </c>
      <c r="D258" s="89" t="s">
        <v>30</v>
      </c>
      <c r="E258" s="90" t="s">
        <v>36</v>
      </c>
    </row>
    <row r="259" spans="1:5" s="7" customFormat="1" ht="13.95" customHeight="1" x14ac:dyDescent="0.25">
      <c r="A259" s="73" t="s">
        <v>1415</v>
      </c>
      <c r="B259" s="73" t="s">
        <v>990</v>
      </c>
      <c r="C259" s="89" t="s">
        <v>1443</v>
      </c>
      <c r="D259" s="89" t="s">
        <v>30</v>
      </c>
      <c r="E259" s="90" t="s">
        <v>36</v>
      </c>
    </row>
    <row r="260" spans="1:5" s="7" customFormat="1" ht="6" customHeight="1" x14ac:dyDescent="0.25">
      <c r="A260" s="35" t="s">
        <v>1593</v>
      </c>
      <c r="B260" s="35" t="s">
        <v>1593</v>
      </c>
      <c r="C260" s="35" t="s">
        <v>1593</v>
      </c>
      <c r="D260" s="59" t="s">
        <v>1593</v>
      </c>
      <c r="E260" s="60" t="s">
        <v>1601</v>
      </c>
    </row>
    <row r="261" spans="1:5" s="7" customFormat="1" x14ac:dyDescent="0.25">
      <c r="A261" s="223" t="s">
        <v>1444</v>
      </c>
      <c r="B261" s="223" t="s">
        <v>1445</v>
      </c>
      <c r="C261" s="223" t="s">
        <v>1446</v>
      </c>
      <c r="D261" s="224" t="s">
        <v>46</v>
      </c>
      <c r="E261" s="85" t="s">
        <v>31</v>
      </c>
    </row>
    <row r="262" spans="1:5" s="7" customFormat="1" x14ac:dyDescent="0.25">
      <c r="A262" s="223" t="s">
        <v>1447</v>
      </c>
      <c r="B262" s="223" t="s">
        <v>1448</v>
      </c>
      <c r="C262" s="224" t="s">
        <v>1449</v>
      </c>
      <c r="D262" s="224" t="s">
        <v>30</v>
      </c>
      <c r="E262" s="84" t="s">
        <v>1450</v>
      </c>
    </row>
    <row r="263" spans="1:5" s="7" customFormat="1" x14ac:dyDescent="0.25">
      <c r="A263" s="21" t="s">
        <v>1447</v>
      </c>
      <c r="B263" s="21" t="s">
        <v>1451</v>
      </c>
      <c r="C263" s="21" t="s">
        <v>1449</v>
      </c>
      <c r="D263" s="223" t="s">
        <v>30</v>
      </c>
      <c r="E263" s="58" t="s">
        <v>1452</v>
      </c>
    </row>
    <row r="264" spans="1:5" s="7" customFormat="1" x14ac:dyDescent="0.25">
      <c r="A264" s="223" t="s">
        <v>1447</v>
      </c>
      <c r="B264" s="223" t="s">
        <v>1451</v>
      </c>
      <c r="C264" s="224" t="s">
        <v>1449</v>
      </c>
      <c r="D264" s="224" t="s">
        <v>30</v>
      </c>
      <c r="E264" s="85" t="s">
        <v>1452</v>
      </c>
    </row>
    <row r="265" spans="1:5" s="7" customFormat="1" x14ac:dyDescent="0.25">
      <c r="A265" s="21" t="s">
        <v>556</v>
      </c>
      <c r="B265" s="21" t="s">
        <v>1454</v>
      </c>
      <c r="C265" s="21" t="s">
        <v>1602</v>
      </c>
      <c r="D265" s="223" t="s">
        <v>30</v>
      </c>
      <c r="E265" s="57" t="s">
        <v>1450</v>
      </c>
    </row>
    <row r="266" spans="1:5" s="7" customFormat="1" x14ac:dyDescent="0.25">
      <c r="A266" s="21" t="s">
        <v>556</v>
      </c>
      <c r="B266" s="21" t="s">
        <v>1455</v>
      </c>
      <c r="C266" s="21" t="s">
        <v>1602</v>
      </c>
      <c r="D266" s="223" t="s">
        <v>30</v>
      </c>
      <c r="E266" s="58" t="s">
        <v>1452</v>
      </c>
    </row>
    <row r="267" spans="1:5" s="7" customFormat="1" x14ac:dyDescent="0.25">
      <c r="A267" s="21" t="s">
        <v>556</v>
      </c>
      <c r="B267" s="21" t="s">
        <v>888</v>
      </c>
      <c r="C267" s="21" t="s">
        <v>1456</v>
      </c>
      <c r="D267" s="223" t="s">
        <v>46</v>
      </c>
      <c r="E267" s="58" t="s">
        <v>1452</v>
      </c>
    </row>
    <row r="268" spans="1:5" s="7" customFormat="1" ht="26.4" x14ac:dyDescent="0.25">
      <c r="A268" s="21" t="s">
        <v>556</v>
      </c>
      <c r="B268" s="21" t="s">
        <v>1457</v>
      </c>
      <c r="C268" s="21" t="s">
        <v>1458</v>
      </c>
      <c r="D268" s="223" t="s">
        <v>46</v>
      </c>
      <c r="E268" s="57" t="s">
        <v>36</v>
      </c>
    </row>
    <row r="269" spans="1:5" s="7" customFormat="1" ht="26.4" x14ac:dyDescent="0.25">
      <c r="A269" s="21" t="s">
        <v>556</v>
      </c>
      <c r="B269" s="21" t="s">
        <v>1459</v>
      </c>
      <c r="C269" s="21" t="s">
        <v>1458</v>
      </c>
      <c r="D269" s="223" t="s">
        <v>46</v>
      </c>
      <c r="E269" s="58" t="s">
        <v>31</v>
      </c>
    </row>
    <row r="270" spans="1:5" s="7" customFormat="1" ht="26.4" x14ac:dyDescent="0.25">
      <c r="A270" s="21" t="s">
        <v>556</v>
      </c>
      <c r="B270" s="21" t="s">
        <v>1460</v>
      </c>
      <c r="C270" s="21" t="s">
        <v>1461</v>
      </c>
      <c r="D270" s="223" t="s">
        <v>46</v>
      </c>
      <c r="E270" s="57" t="s">
        <v>36</v>
      </c>
    </row>
    <row r="271" spans="1:5" s="7" customFormat="1" ht="26.4" x14ac:dyDescent="0.25">
      <c r="A271" s="21" t="s">
        <v>556</v>
      </c>
      <c r="B271" s="21" t="s">
        <v>1462</v>
      </c>
      <c r="C271" s="21" t="s">
        <v>1461</v>
      </c>
      <c r="D271" s="223" t="s">
        <v>46</v>
      </c>
      <c r="E271" s="58" t="s">
        <v>31</v>
      </c>
    </row>
    <row r="272" spans="1:5" s="7" customFormat="1" ht="26.4" x14ac:dyDescent="0.25">
      <c r="A272" s="21" t="s">
        <v>556</v>
      </c>
      <c r="B272" s="21" t="s">
        <v>1463</v>
      </c>
      <c r="C272" s="21" t="s">
        <v>1166</v>
      </c>
      <c r="D272" s="223" t="s">
        <v>30</v>
      </c>
      <c r="E272" s="57" t="s">
        <v>1450</v>
      </c>
    </row>
    <row r="273" spans="1:5" s="7" customFormat="1" ht="26.4" x14ac:dyDescent="0.25">
      <c r="A273" s="21" t="s">
        <v>556</v>
      </c>
      <c r="B273" s="21" t="s">
        <v>1463</v>
      </c>
      <c r="C273" s="21" t="s">
        <v>576</v>
      </c>
      <c r="D273" s="223" t="s">
        <v>46</v>
      </c>
      <c r="E273" s="57" t="s">
        <v>1450</v>
      </c>
    </row>
    <row r="274" spans="1:5" s="7" customFormat="1" ht="26.4" x14ac:dyDescent="0.25">
      <c r="A274" s="21" t="s">
        <v>556</v>
      </c>
      <c r="B274" s="21" t="s">
        <v>1464</v>
      </c>
      <c r="C274" s="21" t="s">
        <v>1166</v>
      </c>
      <c r="D274" s="223" t="s">
        <v>30</v>
      </c>
      <c r="E274" s="58" t="s">
        <v>1452</v>
      </c>
    </row>
    <row r="275" spans="1:5" s="7" customFormat="1" ht="13.2" customHeight="1" x14ac:dyDescent="0.25">
      <c r="A275" s="21" t="s">
        <v>556</v>
      </c>
      <c r="B275" s="21" t="s">
        <v>1464</v>
      </c>
      <c r="C275" s="21" t="s">
        <v>576</v>
      </c>
      <c r="D275" s="223" t="s">
        <v>46</v>
      </c>
      <c r="E275" s="58" t="s">
        <v>31</v>
      </c>
    </row>
    <row r="276" spans="1:5" s="7" customFormat="1" ht="13.2" customHeight="1" x14ac:dyDescent="0.25">
      <c r="A276" s="21" t="s">
        <v>556</v>
      </c>
      <c r="B276" s="21" t="s">
        <v>1465</v>
      </c>
      <c r="C276" s="21" t="s">
        <v>1466</v>
      </c>
      <c r="D276" s="223" t="s">
        <v>30</v>
      </c>
      <c r="E276" s="58" t="s">
        <v>31</v>
      </c>
    </row>
    <row r="277" spans="1:5" s="7" customFormat="1" x14ac:dyDescent="0.25">
      <c r="A277" s="21" t="s">
        <v>556</v>
      </c>
      <c r="B277" s="21" t="s">
        <v>579</v>
      </c>
      <c r="C277" s="21" t="s">
        <v>579</v>
      </c>
      <c r="D277" s="223" t="s">
        <v>30</v>
      </c>
      <c r="E277" s="57" t="s">
        <v>36</v>
      </c>
    </row>
    <row r="278" spans="1:5" s="7" customFormat="1" x14ac:dyDescent="0.25">
      <c r="A278" s="21" t="s">
        <v>556</v>
      </c>
      <c r="B278" s="21" t="s">
        <v>1603</v>
      </c>
      <c r="C278" s="21" t="s">
        <v>1468</v>
      </c>
      <c r="D278" s="223" t="s">
        <v>30</v>
      </c>
      <c r="E278" s="57" t="s">
        <v>36</v>
      </c>
    </row>
    <row r="279" spans="1:5" s="7" customFormat="1" x14ac:dyDescent="0.25">
      <c r="A279" s="21" t="s">
        <v>556</v>
      </c>
      <c r="B279" s="21" t="s">
        <v>899</v>
      </c>
      <c r="C279" s="21" t="s">
        <v>1469</v>
      </c>
      <c r="D279" s="223" t="s">
        <v>46</v>
      </c>
      <c r="E279" s="58" t="s">
        <v>31</v>
      </c>
    </row>
    <row r="280" spans="1:5" s="7" customFormat="1" x14ac:dyDescent="0.25">
      <c r="A280" s="21" t="s">
        <v>556</v>
      </c>
      <c r="B280" s="21" t="s">
        <v>901</v>
      </c>
      <c r="C280" s="21" t="s">
        <v>1471</v>
      </c>
      <c r="D280" s="223" t="s">
        <v>30</v>
      </c>
      <c r="E280" s="58" t="s">
        <v>31</v>
      </c>
    </row>
    <row r="281" spans="1:5" s="7" customFormat="1" x14ac:dyDescent="0.25">
      <c r="A281" s="21" t="s">
        <v>556</v>
      </c>
      <c r="B281" s="21" t="s">
        <v>902</v>
      </c>
      <c r="C281" s="21" t="s">
        <v>1472</v>
      </c>
      <c r="D281" s="223" t="s">
        <v>46</v>
      </c>
      <c r="E281" s="58" t="s">
        <v>31</v>
      </c>
    </row>
    <row r="282" spans="1:5" s="7" customFormat="1" x14ac:dyDescent="0.25">
      <c r="A282" s="21" t="s">
        <v>556</v>
      </c>
      <c r="B282" s="21" t="s">
        <v>904</v>
      </c>
      <c r="C282" s="21" t="s">
        <v>1473</v>
      </c>
      <c r="D282" s="223" t="s">
        <v>30</v>
      </c>
      <c r="E282" s="58" t="s">
        <v>31</v>
      </c>
    </row>
    <row r="283" spans="1:5" s="7" customFormat="1" ht="13.95" customHeight="1" x14ac:dyDescent="0.25">
      <c r="A283" s="21" t="s">
        <v>556</v>
      </c>
      <c r="B283" s="21" t="s">
        <v>905</v>
      </c>
      <c r="C283" s="21" t="s">
        <v>759</v>
      </c>
      <c r="D283" s="223" t="s">
        <v>46</v>
      </c>
      <c r="E283" s="58" t="s">
        <v>31</v>
      </c>
    </row>
    <row r="284" spans="1:5" s="7" customFormat="1" x14ac:dyDescent="0.25">
      <c r="A284" s="21" t="s">
        <v>556</v>
      </c>
      <c r="B284" s="21" t="s">
        <v>906</v>
      </c>
      <c r="C284" s="21" t="s">
        <v>1474</v>
      </c>
      <c r="D284" s="223" t="s">
        <v>46</v>
      </c>
      <c r="E284" s="58" t="s">
        <v>31</v>
      </c>
    </row>
    <row r="285" spans="1:5" s="7" customFormat="1" x14ac:dyDescent="0.25">
      <c r="A285" s="21" t="s">
        <v>556</v>
      </c>
      <c r="B285" s="21" t="s">
        <v>907</v>
      </c>
      <c r="C285" s="21" t="s">
        <v>1475</v>
      </c>
      <c r="D285" s="223" t="s">
        <v>30</v>
      </c>
      <c r="E285" s="58" t="s">
        <v>31</v>
      </c>
    </row>
    <row r="286" spans="1:5" s="7" customFormat="1" x14ac:dyDescent="0.25">
      <c r="A286" s="21" t="s">
        <v>556</v>
      </c>
      <c r="B286" s="21" t="s">
        <v>909</v>
      </c>
      <c r="C286" s="21" t="s">
        <v>1176</v>
      </c>
      <c r="D286" s="223" t="s">
        <v>46</v>
      </c>
      <c r="E286" s="58" t="s">
        <v>31</v>
      </c>
    </row>
    <row r="287" spans="1:5" s="7" customFormat="1" x14ac:dyDescent="0.25">
      <c r="A287" s="21" t="s">
        <v>556</v>
      </c>
      <c r="B287" s="21" t="s">
        <v>1476</v>
      </c>
      <c r="C287" s="21" t="s">
        <v>1477</v>
      </c>
      <c r="D287" s="223" t="s">
        <v>46</v>
      </c>
      <c r="E287" s="58" t="s">
        <v>31</v>
      </c>
    </row>
    <row r="288" spans="1:5" s="7" customFormat="1" x14ac:dyDescent="0.25">
      <c r="A288" s="21" t="s">
        <v>556</v>
      </c>
      <c r="B288" s="21" t="s">
        <v>1476</v>
      </c>
      <c r="C288" s="21" t="s">
        <v>1478</v>
      </c>
      <c r="D288" s="223" t="s">
        <v>46</v>
      </c>
      <c r="E288" s="58" t="s">
        <v>31</v>
      </c>
    </row>
    <row r="289" spans="1:5" s="7" customFormat="1" x14ac:dyDescent="0.25">
      <c r="A289" s="21" t="s">
        <v>556</v>
      </c>
      <c r="B289" s="21" t="s">
        <v>1604</v>
      </c>
      <c r="C289" s="21" t="s">
        <v>1481</v>
      </c>
      <c r="D289" s="223" t="s">
        <v>30</v>
      </c>
      <c r="E289" s="57" t="s">
        <v>36</v>
      </c>
    </row>
    <row r="290" spans="1:5" s="7" customFormat="1" x14ac:dyDescent="0.25">
      <c r="A290" s="21" t="s">
        <v>556</v>
      </c>
      <c r="B290" s="21" t="s">
        <v>1604</v>
      </c>
      <c r="C290" s="21" t="s">
        <v>1480</v>
      </c>
      <c r="D290" s="223" t="s">
        <v>30</v>
      </c>
      <c r="E290" s="57" t="s">
        <v>36</v>
      </c>
    </row>
    <row r="291" spans="1:5" s="7" customFormat="1" x14ac:dyDescent="0.25">
      <c r="A291" s="21" t="s">
        <v>556</v>
      </c>
      <c r="B291" s="21" t="s">
        <v>1605</v>
      </c>
      <c r="C291" s="21" t="s">
        <v>1484</v>
      </c>
      <c r="D291" s="223" t="s">
        <v>30</v>
      </c>
      <c r="E291" s="58" t="s">
        <v>31</v>
      </c>
    </row>
    <row r="292" spans="1:5" s="7" customFormat="1" x14ac:dyDescent="0.25">
      <c r="A292" s="21" t="s">
        <v>556</v>
      </c>
      <c r="B292" s="21" t="s">
        <v>918</v>
      </c>
      <c r="C292" s="21" t="s">
        <v>1486</v>
      </c>
      <c r="D292" s="223" t="s">
        <v>30</v>
      </c>
      <c r="E292" s="57" t="s">
        <v>36</v>
      </c>
    </row>
    <row r="293" spans="1:5" s="7" customFormat="1" x14ac:dyDescent="0.25">
      <c r="A293" s="21" t="s">
        <v>556</v>
      </c>
      <c r="B293" s="21" t="s">
        <v>591</v>
      </c>
      <c r="C293" s="21" t="s">
        <v>1182</v>
      </c>
      <c r="D293" s="223" t="s">
        <v>46</v>
      </c>
      <c r="E293" s="58" t="s">
        <v>31</v>
      </c>
    </row>
    <row r="294" spans="1:5" s="7" customFormat="1" x14ac:dyDescent="0.25">
      <c r="A294" s="21" t="s">
        <v>556</v>
      </c>
      <c r="B294" s="21" t="s">
        <v>593</v>
      </c>
      <c r="C294" s="21" t="s">
        <v>1487</v>
      </c>
      <c r="D294" s="223" t="s">
        <v>30</v>
      </c>
      <c r="E294" s="58" t="s">
        <v>31</v>
      </c>
    </row>
    <row r="295" spans="1:5" s="7" customFormat="1" x14ac:dyDescent="0.25">
      <c r="A295" s="21" t="s">
        <v>556</v>
      </c>
      <c r="B295" s="21" t="s">
        <v>921</v>
      </c>
      <c r="C295" s="21" t="s">
        <v>1488</v>
      </c>
      <c r="D295" s="223" t="s">
        <v>30</v>
      </c>
      <c r="E295" s="58" t="s">
        <v>31</v>
      </c>
    </row>
    <row r="296" spans="1:5" s="7" customFormat="1" x14ac:dyDescent="0.25">
      <c r="A296" s="21" t="s">
        <v>556</v>
      </c>
      <c r="B296" s="21" t="s">
        <v>1489</v>
      </c>
      <c r="C296" s="21" t="s">
        <v>1490</v>
      </c>
      <c r="D296" s="223" t="s">
        <v>30</v>
      </c>
      <c r="E296" s="58" t="s">
        <v>31</v>
      </c>
    </row>
    <row r="297" spans="1:5" s="7" customFormat="1" x14ac:dyDescent="0.25">
      <c r="A297" s="21" t="s">
        <v>556</v>
      </c>
      <c r="B297" s="21" t="s">
        <v>602</v>
      </c>
      <c r="C297" s="21" t="s">
        <v>602</v>
      </c>
      <c r="D297" s="223" t="s">
        <v>30</v>
      </c>
      <c r="E297" s="57" t="s">
        <v>36</v>
      </c>
    </row>
    <row r="298" spans="1:5" s="7" customFormat="1" x14ac:dyDescent="0.25">
      <c r="A298" s="21" t="s">
        <v>556</v>
      </c>
      <c r="B298" s="21" t="s">
        <v>599</v>
      </c>
      <c r="C298" s="21" t="s">
        <v>1492</v>
      </c>
      <c r="D298" s="223" t="s">
        <v>30</v>
      </c>
      <c r="E298" s="58" t="s">
        <v>31</v>
      </c>
    </row>
    <row r="299" spans="1:5" s="7" customFormat="1" x14ac:dyDescent="0.25">
      <c r="A299" s="21" t="s">
        <v>556</v>
      </c>
      <c r="B299" s="21" t="s">
        <v>599</v>
      </c>
      <c r="C299" s="21" t="s">
        <v>1493</v>
      </c>
      <c r="D299" s="223" t="s">
        <v>30</v>
      </c>
      <c r="E299" s="58" t="s">
        <v>31</v>
      </c>
    </row>
    <row r="300" spans="1:5" s="7" customFormat="1" x14ac:dyDescent="0.25">
      <c r="A300" s="21" t="s">
        <v>556</v>
      </c>
      <c r="B300" s="21" t="s">
        <v>599</v>
      </c>
      <c r="C300" s="21" t="s">
        <v>604</v>
      </c>
      <c r="D300" s="223" t="s">
        <v>30</v>
      </c>
      <c r="E300" s="58" t="s">
        <v>31</v>
      </c>
    </row>
    <row r="301" spans="1:5" s="7" customFormat="1" x14ac:dyDescent="0.25">
      <c r="A301" s="21" t="s">
        <v>556</v>
      </c>
      <c r="B301" s="21" t="s">
        <v>924</v>
      </c>
      <c r="C301" s="21" t="s">
        <v>1188</v>
      </c>
      <c r="D301" s="223" t="s">
        <v>46</v>
      </c>
      <c r="E301" s="58" t="s">
        <v>31</v>
      </c>
    </row>
    <row r="302" spans="1:5" s="7" customFormat="1" x14ac:dyDescent="0.25">
      <c r="A302" s="21" t="s">
        <v>556</v>
      </c>
      <c r="B302" s="21" t="s">
        <v>606</v>
      </c>
      <c r="C302" s="21" t="s">
        <v>1497</v>
      </c>
      <c r="D302" s="223" t="s">
        <v>46</v>
      </c>
      <c r="E302" s="58" t="s">
        <v>31</v>
      </c>
    </row>
    <row r="303" spans="1:5" s="7" customFormat="1" x14ac:dyDescent="0.25">
      <c r="A303" s="21" t="s">
        <v>556</v>
      </c>
      <c r="B303" s="21" t="s">
        <v>606</v>
      </c>
      <c r="C303" s="21" t="s">
        <v>1573</v>
      </c>
      <c r="D303" s="223" t="s">
        <v>46</v>
      </c>
      <c r="E303" s="58" t="s">
        <v>31</v>
      </c>
    </row>
    <row r="304" spans="1:5" s="7" customFormat="1" ht="13.2" customHeight="1" x14ac:dyDescent="0.25">
      <c r="A304" s="21" t="s">
        <v>556</v>
      </c>
      <c r="B304" s="21" t="s">
        <v>606</v>
      </c>
      <c r="C304" s="21" t="s">
        <v>1499</v>
      </c>
      <c r="D304" s="223" t="s">
        <v>30</v>
      </c>
      <c r="E304" s="57" t="s">
        <v>36</v>
      </c>
    </row>
    <row r="305" spans="1:5" s="7" customFormat="1" ht="13.2" customHeight="1" x14ac:dyDescent="0.25">
      <c r="A305" s="21" t="s">
        <v>556</v>
      </c>
      <c r="B305" s="21" t="s">
        <v>618</v>
      </c>
      <c r="C305" s="21" t="s">
        <v>617</v>
      </c>
      <c r="D305" s="223" t="s">
        <v>46</v>
      </c>
      <c r="E305" s="58" t="s">
        <v>31</v>
      </c>
    </row>
    <row r="306" spans="1:5" s="7" customFormat="1" x14ac:dyDescent="0.25">
      <c r="A306" s="21" t="s">
        <v>556</v>
      </c>
      <c r="B306" s="21" t="s">
        <v>618</v>
      </c>
      <c r="C306" s="21" t="s">
        <v>1502</v>
      </c>
      <c r="D306" s="223" t="s">
        <v>30</v>
      </c>
      <c r="E306" s="57" t="s">
        <v>36</v>
      </c>
    </row>
    <row r="307" spans="1:5" s="7" customFormat="1" ht="13.2" customHeight="1" x14ac:dyDescent="0.25">
      <c r="A307" s="21" t="s">
        <v>556</v>
      </c>
      <c r="B307" s="21" t="s">
        <v>614</v>
      </c>
      <c r="C307" s="21" t="s">
        <v>1503</v>
      </c>
      <c r="D307" s="223" t="s">
        <v>46</v>
      </c>
      <c r="E307" s="58" t="s">
        <v>31</v>
      </c>
    </row>
    <row r="308" spans="1:5" s="7" customFormat="1" ht="13.2" customHeight="1" x14ac:dyDescent="0.25">
      <c r="A308" s="21" t="s">
        <v>556</v>
      </c>
      <c r="B308" s="21" t="s">
        <v>1606</v>
      </c>
      <c r="C308" s="21" t="s">
        <v>931</v>
      </c>
      <c r="D308" s="223" t="s">
        <v>46</v>
      </c>
      <c r="E308" s="58" t="s">
        <v>31</v>
      </c>
    </row>
    <row r="309" spans="1:5" s="7" customFormat="1" x14ac:dyDescent="0.25">
      <c r="A309" s="21" t="s">
        <v>556</v>
      </c>
      <c r="B309" s="21" t="s">
        <v>1505</v>
      </c>
      <c r="C309" s="21" t="s">
        <v>1506</v>
      </c>
      <c r="D309" s="223" t="s">
        <v>46</v>
      </c>
      <c r="E309" s="58" t="s">
        <v>31</v>
      </c>
    </row>
    <row r="310" spans="1:5" s="7" customFormat="1" ht="13.2" customHeight="1" x14ac:dyDescent="0.25">
      <c r="A310" s="21" t="s">
        <v>556</v>
      </c>
      <c r="B310" s="21" t="s">
        <v>1607</v>
      </c>
      <c r="C310" s="21" t="s">
        <v>1508</v>
      </c>
      <c r="D310" s="223" t="s">
        <v>30</v>
      </c>
      <c r="E310" s="57" t="s">
        <v>36</v>
      </c>
    </row>
    <row r="311" spans="1:5" s="7" customFormat="1" ht="13.2" customHeight="1" x14ac:dyDescent="0.25">
      <c r="A311" s="21" t="s">
        <v>556</v>
      </c>
      <c r="B311" s="21" t="s">
        <v>1608</v>
      </c>
      <c r="C311" s="21" t="s">
        <v>1509</v>
      </c>
      <c r="D311" s="223" t="s">
        <v>30</v>
      </c>
      <c r="E311" s="58" t="s">
        <v>31</v>
      </c>
    </row>
    <row r="312" spans="1:5" s="7" customFormat="1" ht="13.2" customHeight="1" x14ac:dyDescent="0.25">
      <c r="A312" s="21" t="s">
        <v>556</v>
      </c>
      <c r="B312" s="21" t="s">
        <v>1609</v>
      </c>
      <c r="C312" s="21" t="s">
        <v>1202</v>
      </c>
      <c r="D312" s="223" t="s">
        <v>30</v>
      </c>
      <c r="E312" s="58" t="s">
        <v>31</v>
      </c>
    </row>
    <row r="313" spans="1:5" s="7" customFormat="1" x14ac:dyDescent="0.25">
      <c r="A313" s="21" t="s">
        <v>556</v>
      </c>
      <c r="B313" s="21" t="s">
        <v>629</v>
      </c>
      <c r="C313" s="21" t="s">
        <v>1513</v>
      </c>
      <c r="D313" s="223" t="s">
        <v>30</v>
      </c>
      <c r="E313" s="58" t="s">
        <v>31</v>
      </c>
    </row>
    <row r="314" spans="1:5" s="7" customFormat="1" x14ac:dyDescent="0.25">
      <c r="A314" s="21" t="s">
        <v>556</v>
      </c>
      <c r="B314" s="21" t="s">
        <v>627</v>
      </c>
      <c r="C314" s="21" t="s">
        <v>1203</v>
      </c>
      <c r="D314" s="223" t="s">
        <v>46</v>
      </c>
      <c r="E314" s="58" t="s">
        <v>31</v>
      </c>
    </row>
    <row r="315" spans="1:5" s="7" customFormat="1" ht="13.2" customHeight="1" x14ac:dyDescent="0.25">
      <c r="A315" s="21" t="s">
        <v>556</v>
      </c>
      <c r="B315" s="21" t="s">
        <v>941</v>
      </c>
      <c r="C315" s="21" t="s">
        <v>1205</v>
      </c>
      <c r="D315" s="223" t="s">
        <v>30</v>
      </c>
      <c r="E315" s="58" t="s">
        <v>31</v>
      </c>
    </row>
    <row r="316" spans="1:5" s="7" customFormat="1" ht="13.2" customHeight="1" x14ac:dyDescent="0.25">
      <c r="A316" s="21" t="s">
        <v>556</v>
      </c>
      <c r="B316" s="21" t="s">
        <v>943</v>
      </c>
      <c r="C316" s="21" t="s">
        <v>1206</v>
      </c>
      <c r="D316" s="223" t="s">
        <v>30</v>
      </c>
      <c r="E316" s="58" t="s">
        <v>31</v>
      </c>
    </row>
    <row r="317" spans="1:5" s="7" customFormat="1" ht="13.2" customHeight="1" x14ac:dyDescent="0.25">
      <c r="A317" s="21" t="s">
        <v>556</v>
      </c>
      <c r="B317" s="21" t="s">
        <v>945</v>
      </c>
      <c r="C317" s="21" t="s">
        <v>1514</v>
      </c>
      <c r="D317" s="223" t="s">
        <v>30</v>
      </c>
      <c r="E317" s="58" t="s">
        <v>31</v>
      </c>
    </row>
    <row r="318" spans="1:5" s="7" customFormat="1" ht="13.2" customHeight="1" x14ac:dyDescent="0.25">
      <c r="A318" s="21" t="s">
        <v>556</v>
      </c>
      <c r="B318" s="21" t="s">
        <v>1610</v>
      </c>
      <c r="C318" s="21" t="s">
        <v>1515</v>
      </c>
      <c r="D318" s="223" t="s">
        <v>30</v>
      </c>
      <c r="E318" s="58" t="s">
        <v>31</v>
      </c>
    </row>
    <row r="319" spans="1:5" s="7" customFormat="1" ht="13.2" customHeight="1" x14ac:dyDescent="0.25">
      <c r="A319" s="21" t="s">
        <v>556</v>
      </c>
      <c r="B319" s="21" t="s">
        <v>947</v>
      </c>
      <c r="C319" s="21" t="s">
        <v>1516</v>
      </c>
      <c r="D319" s="223" t="s">
        <v>46</v>
      </c>
      <c r="E319" s="58" t="s">
        <v>31</v>
      </c>
    </row>
    <row r="320" spans="1:5" s="7" customFormat="1" ht="13.2" customHeight="1" x14ac:dyDescent="0.25">
      <c r="A320" s="21" t="s">
        <v>556</v>
      </c>
      <c r="B320" s="21" t="s">
        <v>954</v>
      </c>
      <c r="C320" s="21" t="s">
        <v>1517</v>
      </c>
      <c r="D320" s="223" t="s">
        <v>46</v>
      </c>
      <c r="E320" s="58" t="s">
        <v>31</v>
      </c>
    </row>
    <row r="321" spans="1:5" s="7" customFormat="1" ht="13.2" customHeight="1" x14ac:dyDescent="0.25">
      <c r="A321" s="21" t="s">
        <v>556</v>
      </c>
      <c r="B321" s="21" t="s">
        <v>955</v>
      </c>
      <c r="C321" s="21" t="s">
        <v>1519</v>
      </c>
      <c r="D321" s="223" t="s">
        <v>30</v>
      </c>
      <c r="E321" s="57" t="s">
        <v>36</v>
      </c>
    </row>
    <row r="322" spans="1:5" s="7" customFormat="1" ht="13.2" customHeight="1" x14ac:dyDescent="0.25">
      <c r="A322" s="21" t="s">
        <v>556</v>
      </c>
      <c r="B322" s="21" t="s">
        <v>731</v>
      </c>
      <c r="C322" s="21" t="s">
        <v>639</v>
      </c>
      <c r="D322" s="223" t="s">
        <v>46</v>
      </c>
      <c r="E322" s="58" t="s">
        <v>31</v>
      </c>
    </row>
    <row r="323" spans="1:5" s="7" customFormat="1" ht="13.2" customHeight="1" x14ac:dyDescent="0.25">
      <c r="A323" s="21" t="s">
        <v>556</v>
      </c>
      <c r="B323" s="21" t="s">
        <v>731</v>
      </c>
      <c r="C323" s="21" t="s">
        <v>1520</v>
      </c>
      <c r="D323" s="223" t="s">
        <v>30</v>
      </c>
      <c r="E323" s="57" t="s">
        <v>36</v>
      </c>
    </row>
    <row r="324" spans="1:5" s="7" customFormat="1" ht="12.6" customHeight="1" x14ac:dyDescent="0.25">
      <c r="A324" s="21" t="s">
        <v>556</v>
      </c>
      <c r="B324" s="21" t="s">
        <v>958</v>
      </c>
      <c r="C324" s="21" t="s">
        <v>1523</v>
      </c>
      <c r="D324" s="223" t="s">
        <v>30</v>
      </c>
      <c r="E324" s="57" t="s">
        <v>36</v>
      </c>
    </row>
    <row r="325" spans="1:5" s="7" customFormat="1" ht="13.95" customHeight="1" x14ac:dyDescent="0.25">
      <c r="A325" s="8" t="s">
        <v>1444</v>
      </c>
      <c r="B325" s="8" t="s">
        <v>1524</v>
      </c>
      <c r="C325" s="8" t="s">
        <v>1525</v>
      </c>
      <c r="D325" s="73" t="s">
        <v>46</v>
      </c>
      <c r="E325" s="72" t="s">
        <v>31</v>
      </c>
    </row>
    <row r="326" spans="1:5" s="7" customFormat="1" ht="6" customHeight="1" x14ac:dyDescent="0.25">
      <c r="A326" s="88"/>
      <c r="B326" s="88"/>
      <c r="C326" s="88"/>
      <c r="D326" s="88"/>
      <c r="E326" s="88"/>
    </row>
    <row r="327" spans="1:5" s="7" customFormat="1" ht="13.95" customHeight="1" x14ac:dyDescent="0.25">
      <c r="A327" s="21" t="s">
        <v>760</v>
      </c>
      <c r="B327" s="21" t="s">
        <v>645</v>
      </c>
      <c r="C327" s="21" t="s">
        <v>646</v>
      </c>
      <c r="D327" s="223" t="s">
        <v>30</v>
      </c>
      <c r="E327" s="57" t="s">
        <v>36</v>
      </c>
    </row>
    <row r="328" spans="1:5" s="7" customFormat="1" ht="13.2" customHeight="1" x14ac:dyDescent="0.25">
      <c r="A328" s="21" t="s">
        <v>760</v>
      </c>
      <c r="B328" s="21" t="s">
        <v>647</v>
      </c>
      <c r="C328" s="21" t="s">
        <v>647</v>
      </c>
      <c r="D328" s="223" t="s">
        <v>30</v>
      </c>
      <c r="E328" s="57" t="s">
        <v>36</v>
      </c>
    </row>
    <row r="329" spans="1:5" s="7" customFormat="1" ht="6" customHeight="1" x14ac:dyDescent="0.25">
      <c r="A329" s="88"/>
      <c r="B329" s="88"/>
      <c r="C329" s="88"/>
      <c r="D329" s="88"/>
      <c r="E329" s="88"/>
    </row>
    <row r="330" spans="1:5" s="7" customFormat="1" x14ac:dyDescent="0.25">
      <c r="A330" s="21" t="s">
        <v>761</v>
      </c>
      <c r="B330" s="21" t="s">
        <v>1526</v>
      </c>
      <c r="C330" s="21" t="s">
        <v>1527</v>
      </c>
      <c r="D330" s="223" t="s">
        <v>46</v>
      </c>
      <c r="E330" s="58" t="s">
        <v>31</v>
      </c>
    </row>
    <row r="331" spans="1:5" s="7" customFormat="1" ht="13.2" customHeight="1" x14ac:dyDescent="0.25">
      <c r="A331" s="21" t="s">
        <v>761</v>
      </c>
      <c r="B331" s="21" t="s">
        <v>654</v>
      </c>
      <c r="C331" s="21" t="s">
        <v>1528</v>
      </c>
      <c r="D331" s="223" t="s">
        <v>373</v>
      </c>
      <c r="E331" s="57" t="s">
        <v>36</v>
      </c>
    </row>
    <row r="332" spans="1:5" s="7" customFormat="1" ht="13.2" customHeight="1" x14ac:dyDescent="0.25">
      <c r="A332" s="21" t="s">
        <v>761</v>
      </c>
      <c r="B332" s="21" t="s">
        <v>865</v>
      </c>
      <c r="C332" s="21" t="s">
        <v>517</v>
      </c>
      <c r="D332" s="223" t="s">
        <v>30</v>
      </c>
      <c r="E332" s="58" t="s">
        <v>31</v>
      </c>
    </row>
    <row r="333" spans="1:5" s="7" customFormat="1" ht="26.4" customHeight="1" x14ac:dyDescent="0.25">
      <c r="A333" s="21" t="s">
        <v>761</v>
      </c>
      <c r="B333" s="21" t="s">
        <v>1611</v>
      </c>
      <c r="C333" s="21" t="s">
        <v>1357</v>
      </c>
      <c r="D333" s="223" t="s">
        <v>46</v>
      </c>
      <c r="E333" s="58" t="s">
        <v>31</v>
      </c>
    </row>
    <row r="334" spans="1:5" s="7" customFormat="1" ht="13.95" customHeight="1" x14ac:dyDescent="0.25">
      <c r="A334" s="21" t="s">
        <v>761</v>
      </c>
      <c r="B334" s="21" t="s">
        <v>656</v>
      </c>
      <c r="C334" s="21" t="s">
        <v>1529</v>
      </c>
      <c r="D334" s="223" t="s">
        <v>373</v>
      </c>
      <c r="E334" s="57" t="s">
        <v>36</v>
      </c>
    </row>
    <row r="335" spans="1:5" s="7" customFormat="1" ht="13.2" customHeight="1" x14ac:dyDescent="0.25">
      <c r="A335" s="21" t="s">
        <v>761</v>
      </c>
      <c r="B335" s="21" t="s">
        <v>658</v>
      </c>
      <c r="C335" s="21" t="s">
        <v>1530</v>
      </c>
      <c r="D335" s="223" t="s">
        <v>373</v>
      </c>
      <c r="E335" s="57" t="s">
        <v>36</v>
      </c>
    </row>
    <row r="336" spans="1:5" s="7" customFormat="1" ht="13.2" customHeight="1" x14ac:dyDescent="0.25">
      <c r="A336" s="21" t="s">
        <v>761</v>
      </c>
      <c r="B336" s="21" t="s">
        <v>662</v>
      </c>
      <c r="C336" s="21" t="s">
        <v>1531</v>
      </c>
      <c r="D336" s="223" t="s">
        <v>30</v>
      </c>
      <c r="E336" s="58" t="s">
        <v>31</v>
      </c>
    </row>
    <row r="337" spans="1:5" s="7" customFormat="1" x14ac:dyDescent="0.25">
      <c r="A337" s="21" t="s">
        <v>761</v>
      </c>
      <c r="B337" s="21" t="s">
        <v>664</v>
      </c>
      <c r="C337" s="21" t="s">
        <v>1532</v>
      </c>
      <c r="D337" s="223" t="s">
        <v>46</v>
      </c>
      <c r="E337" s="58" t="s">
        <v>31</v>
      </c>
    </row>
    <row r="338" spans="1:5" s="7" customFormat="1" ht="6" customHeight="1" x14ac:dyDescent="0.25">
      <c r="A338" s="35"/>
      <c r="B338" s="35"/>
      <c r="C338" s="35"/>
      <c r="D338" s="59"/>
      <c r="E338" s="60"/>
    </row>
    <row r="339" spans="1:5" s="7" customFormat="1" ht="13.2" customHeight="1" x14ac:dyDescent="0.25">
      <c r="A339" s="21" t="s">
        <v>648</v>
      </c>
      <c r="B339" s="21" t="s">
        <v>649</v>
      </c>
      <c r="C339" s="21" t="s">
        <v>1533</v>
      </c>
      <c r="D339" s="223" t="s">
        <v>30</v>
      </c>
      <c r="E339" s="57" t="s">
        <v>36</v>
      </c>
    </row>
    <row r="340" spans="1:5" s="7" customFormat="1" ht="6" customHeight="1" x14ac:dyDescent="0.25">
      <c r="A340" s="35"/>
      <c r="B340" s="35"/>
      <c r="C340" s="35"/>
      <c r="D340" s="59"/>
      <c r="E340" s="60"/>
    </row>
    <row r="341" spans="1:5" s="7" customFormat="1" ht="13.95" customHeight="1" x14ac:dyDescent="0.25">
      <c r="A341" s="21" t="s">
        <v>762</v>
      </c>
      <c r="B341" s="21" t="s">
        <v>1534</v>
      </c>
      <c r="C341" s="21" t="s">
        <v>668</v>
      </c>
      <c r="D341" s="223" t="s">
        <v>373</v>
      </c>
      <c r="E341" s="58" t="s">
        <v>31</v>
      </c>
    </row>
    <row r="342" spans="1:5" s="7" customFormat="1" ht="13.2" customHeight="1" x14ac:dyDescent="0.25">
      <c r="A342" s="21" t="s">
        <v>762</v>
      </c>
      <c r="B342" s="21" t="s">
        <v>997</v>
      </c>
      <c r="C342" s="21" t="s">
        <v>1535</v>
      </c>
      <c r="D342" s="223" t="s">
        <v>46</v>
      </c>
      <c r="E342" s="57" t="s">
        <v>36</v>
      </c>
    </row>
    <row r="343" spans="1:5" s="7" customFormat="1" ht="13.2" customHeight="1" x14ac:dyDescent="0.25">
      <c r="A343" s="21" t="s">
        <v>762</v>
      </c>
      <c r="B343" s="21" t="s">
        <v>1621</v>
      </c>
      <c r="C343" s="21" t="s">
        <v>673</v>
      </c>
      <c r="D343" s="223" t="s">
        <v>30</v>
      </c>
      <c r="E343" s="58" t="s">
        <v>31</v>
      </c>
    </row>
    <row r="344" spans="1:5" s="7" customFormat="1" ht="13.2" customHeight="1" x14ac:dyDescent="0.25">
      <c r="A344" s="21" t="s">
        <v>762</v>
      </c>
      <c r="B344" s="21" t="s">
        <v>674</v>
      </c>
      <c r="C344" s="21" t="s">
        <v>1537</v>
      </c>
      <c r="D344" s="223" t="s">
        <v>46</v>
      </c>
      <c r="E344" s="57" t="s">
        <v>36</v>
      </c>
    </row>
    <row r="345" spans="1:5" x14ac:dyDescent="0.25">
      <c r="A345" s="21" t="s">
        <v>762</v>
      </c>
      <c r="B345" s="21" t="s">
        <v>75</v>
      </c>
      <c r="C345" s="21" t="s">
        <v>76</v>
      </c>
      <c r="D345" s="223" t="s">
        <v>30</v>
      </c>
      <c r="E345" s="58" t="s">
        <v>31</v>
      </c>
    </row>
    <row r="346" spans="1:5" ht="13.2" customHeight="1" x14ac:dyDescent="0.25">
      <c r="A346" s="21" t="s">
        <v>762</v>
      </c>
      <c r="B346" s="21" t="s">
        <v>678</v>
      </c>
      <c r="C346" s="21" t="s">
        <v>1538</v>
      </c>
      <c r="D346" s="223" t="s">
        <v>30</v>
      </c>
      <c r="E346" s="57" t="s">
        <v>36</v>
      </c>
    </row>
    <row r="347" spans="1:5" ht="13.2" customHeight="1" x14ac:dyDescent="0.25">
      <c r="A347" s="21" t="s">
        <v>762</v>
      </c>
      <c r="B347" s="21" t="s">
        <v>680</v>
      </c>
      <c r="C347" s="21" t="s">
        <v>1539</v>
      </c>
      <c r="D347" s="223" t="s">
        <v>30</v>
      </c>
      <c r="E347" s="57" t="s">
        <v>36</v>
      </c>
    </row>
    <row r="348" spans="1:5" x14ac:dyDescent="0.25">
      <c r="A348" s="21" t="s">
        <v>762</v>
      </c>
      <c r="B348" s="21" t="s">
        <v>683</v>
      </c>
      <c r="C348" s="21" t="s">
        <v>684</v>
      </c>
      <c r="D348" s="223" t="s">
        <v>30</v>
      </c>
      <c r="E348" s="58" t="s">
        <v>31</v>
      </c>
    </row>
    <row r="349" spans="1:5" x14ac:dyDescent="0.25">
      <c r="A349" s="21" t="s">
        <v>762</v>
      </c>
      <c r="B349" s="21" t="s">
        <v>680</v>
      </c>
      <c r="C349" s="21" t="s">
        <v>682</v>
      </c>
      <c r="D349" s="223" t="s">
        <v>46</v>
      </c>
      <c r="E349" s="58" t="s">
        <v>31</v>
      </c>
    </row>
    <row r="350" spans="1:5" ht="6" customHeight="1" x14ac:dyDescent="0.25">
      <c r="A350" s="35"/>
      <c r="B350" s="35"/>
      <c r="C350" s="35"/>
      <c r="D350" s="59"/>
      <c r="E350" s="60"/>
    </row>
    <row r="351" spans="1:5" ht="26.4" customHeight="1" x14ac:dyDescent="0.25">
      <c r="A351" s="21" t="s">
        <v>1540</v>
      </c>
      <c r="B351" s="21" t="s">
        <v>686</v>
      </c>
      <c r="C351" s="21" t="s">
        <v>687</v>
      </c>
      <c r="D351" s="223" t="s">
        <v>46</v>
      </c>
      <c r="E351" s="58" t="s">
        <v>31</v>
      </c>
    </row>
    <row r="352" spans="1:5" ht="13.2" customHeight="1" x14ac:dyDescent="0.25">
      <c r="A352" s="21" t="s">
        <v>685</v>
      </c>
      <c r="B352" s="21" t="s">
        <v>688</v>
      </c>
      <c r="C352" s="21" t="s">
        <v>1541</v>
      </c>
      <c r="D352" s="223" t="s">
        <v>30</v>
      </c>
      <c r="E352" s="58" t="s">
        <v>31</v>
      </c>
    </row>
    <row r="353" spans="1:5" ht="13.2" customHeight="1" x14ac:dyDescent="0.25">
      <c r="A353" s="21" t="s">
        <v>1542</v>
      </c>
      <c r="B353" s="21" t="s">
        <v>676</v>
      </c>
      <c r="C353" s="21" t="s">
        <v>677</v>
      </c>
      <c r="D353" s="223" t="s">
        <v>46</v>
      </c>
      <c r="E353" s="58" t="s">
        <v>31</v>
      </c>
    </row>
    <row r="354" spans="1:5" ht="6" customHeight="1" x14ac:dyDescent="0.25">
      <c r="A354" s="35"/>
      <c r="B354" s="35"/>
      <c r="C354" s="35"/>
      <c r="D354" s="59"/>
      <c r="E354" s="60"/>
    </row>
    <row r="355" spans="1:5" ht="13.2" customHeight="1" x14ac:dyDescent="0.25">
      <c r="A355" s="21" t="s">
        <v>763</v>
      </c>
      <c r="B355" s="21" t="s">
        <v>1543</v>
      </c>
      <c r="C355" s="21" t="s">
        <v>692</v>
      </c>
      <c r="D355" s="223" t="s">
        <v>46</v>
      </c>
      <c r="E355" s="58" t="s">
        <v>31</v>
      </c>
    </row>
    <row r="356" spans="1:5" ht="13.2" customHeight="1" x14ac:dyDescent="0.25">
      <c r="A356" s="21" t="s">
        <v>763</v>
      </c>
      <c r="B356" s="21" t="s">
        <v>1544</v>
      </c>
      <c r="C356" s="21" t="s">
        <v>1545</v>
      </c>
      <c r="D356" s="223" t="s">
        <v>46</v>
      </c>
      <c r="E356" s="58" t="s">
        <v>31</v>
      </c>
    </row>
    <row r="357" spans="1:5" ht="13.2" customHeight="1" x14ac:dyDescent="0.25">
      <c r="A357" s="21" t="s">
        <v>763</v>
      </c>
      <c r="B357" s="21" t="s">
        <v>1000</v>
      </c>
      <c r="C357" s="21" t="s">
        <v>1001</v>
      </c>
      <c r="D357" s="223" t="s">
        <v>30</v>
      </c>
      <c r="E357" s="58" t="s">
        <v>31</v>
      </c>
    </row>
    <row r="358" spans="1:5" ht="13.2" customHeight="1" x14ac:dyDescent="0.25">
      <c r="A358" s="21" t="s">
        <v>763</v>
      </c>
      <c r="B358" s="21" t="s">
        <v>1546</v>
      </c>
      <c r="C358" s="21" t="s">
        <v>1002</v>
      </c>
      <c r="D358" s="223" t="s">
        <v>30</v>
      </c>
      <c r="E358" s="58" t="s">
        <v>31</v>
      </c>
    </row>
    <row r="359" spans="1:5" ht="13.2" customHeight="1" x14ac:dyDescent="0.25">
      <c r="A359" s="21" t="s">
        <v>763</v>
      </c>
      <c r="B359" s="21" t="s">
        <v>1547</v>
      </c>
      <c r="C359" s="21" t="s">
        <v>1548</v>
      </c>
      <c r="D359" s="223" t="s">
        <v>30</v>
      </c>
      <c r="E359" s="58" t="s">
        <v>31</v>
      </c>
    </row>
    <row r="360" spans="1:5" ht="13.2" customHeight="1" x14ac:dyDescent="0.25">
      <c r="A360" s="21" t="s">
        <v>763</v>
      </c>
      <c r="B360" s="21" t="s">
        <v>1549</v>
      </c>
      <c r="C360" s="21" t="s">
        <v>1006</v>
      </c>
      <c r="D360" s="223" t="s">
        <v>373</v>
      </c>
      <c r="E360" s="57" t="s">
        <v>36</v>
      </c>
    </row>
    <row r="361" spans="1:5" ht="6" customHeight="1" x14ac:dyDescent="0.25">
      <c r="A361" s="92"/>
      <c r="B361" s="92"/>
      <c r="C361" s="92"/>
      <c r="D361" s="93"/>
      <c r="E361" s="92"/>
    </row>
    <row r="362" spans="1:5" ht="13.2" customHeight="1" x14ac:dyDescent="0.25">
      <c r="A362" s="223" t="s">
        <v>814</v>
      </c>
      <c r="B362" s="223" t="s">
        <v>456</v>
      </c>
      <c r="C362" s="224" t="s">
        <v>1550</v>
      </c>
      <c r="D362" s="224" t="s">
        <v>30</v>
      </c>
      <c r="E362" s="84" t="s">
        <v>36</v>
      </c>
    </row>
    <row r="363" spans="1:5" ht="13.2" customHeight="1" x14ac:dyDescent="0.25">
      <c r="A363" s="223" t="s">
        <v>814</v>
      </c>
      <c r="B363" s="224" t="s">
        <v>458</v>
      </c>
      <c r="C363" s="223" t="s">
        <v>1551</v>
      </c>
      <c r="D363" s="224" t="s">
        <v>30</v>
      </c>
      <c r="E363" s="84" t="s">
        <v>36</v>
      </c>
    </row>
    <row r="364" spans="1:5" ht="6" customHeight="1" x14ac:dyDescent="0.25">
      <c r="A364" s="35"/>
      <c r="B364" s="35"/>
      <c r="C364" s="35"/>
      <c r="D364" s="59"/>
      <c r="E364" s="60"/>
    </row>
    <row r="365" spans="1:5" ht="13.2" customHeight="1" x14ac:dyDescent="0.25">
      <c r="A365" s="21" t="s">
        <v>764</v>
      </c>
      <c r="B365" s="21" t="s">
        <v>709</v>
      </c>
      <c r="C365" s="21" t="s">
        <v>1552</v>
      </c>
      <c r="D365" s="223" t="s">
        <v>46</v>
      </c>
      <c r="E365" s="58" t="s">
        <v>31</v>
      </c>
    </row>
    <row r="366" spans="1:5" ht="13.2" customHeight="1" x14ac:dyDescent="0.25">
      <c r="A366" s="21" t="s">
        <v>764</v>
      </c>
      <c r="B366" s="21" t="s">
        <v>711</v>
      </c>
      <c r="C366" s="21" t="s">
        <v>1553</v>
      </c>
      <c r="D366" s="223" t="s">
        <v>46</v>
      </c>
      <c r="E366" s="58" t="s">
        <v>31</v>
      </c>
    </row>
    <row r="367" spans="1:5" ht="13.2" customHeight="1" x14ac:dyDescent="0.25">
      <c r="A367" s="21" t="s">
        <v>764</v>
      </c>
      <c r="B367" s="21" t="s">
        <v>713</v>
      </c>
      <c r="C367" s="21" t="s">
        <v>1554</v>
      </c>
      <c r="D367" s="223" t="s">
        <v>46</v>
      </c>
      <c r="E367" s="58" t="s">
        <v>31</v>
      </c>
    </row>
    <row r="368" spans="1:5" ht="13.2" customHeight="1" x14ac:dyDescent="0.25">
      <c r="A368" s="290" t="s">
        <v>1612</v>
      </c>
      <c r="B368" s="291"/>
      <c r="C368" s="291"/>
      <c r="D368" s="291"/>
      <c r="E368" s="292"/>
    </row>
    <row r="369" spans="4:4" ht="13.2" customHeight="1" x14ac:dyDescent="0.25"/>
    <row r="370" spans="4:4" ht="13.2" customHeight="1" x14ac:dyDescent="0.25"/>
    <row r="371" spans="4:4" ht="13.2" customHeight="1" x14ac:dyDescent="0.25"/>
    <row r="372" spans="4:4" ht="13.2" customHeight="1" x14ac:dyDescent="0.25"/>
    <row r="373" spans="4:4" ht="13.2" customHeight="1" x14ac:dyDescent="0.25"/>
    <row r="374" spans="4:4" ht="13.2" customHeight="1" x14ac:dyDescent="0.25"/>
    <row r="375" spans="4:4" ht="13.2" customHeight="1" x14ac:dyDescent="0.25"/>
    <row r="376" spans="4:4" ht="13.2" customHeight="1" x14ac:dyDescent="0.25"/>
    <row r="377" spans="4:4" ht="13.2" customHeight="1" x14ac:dyDescent="0.25"/>
    <row r="378" spans="4:4" ht="13.2" customHeight="1" x14ac:dyDescent="0.25"/>
    <row r="379" spans="4:4" ht="13.2" customHeight="1" x14ac:dyDescent="0.25"/>
    <row r="380" spans="4:4" ht="13.2" customHeight="1" x14ac:dyDescent="0.25">
      <c r="D380" s="10"/>
    </row>
    <row r="381" spans="4:4" ht="13.2" customHeight="1" x14ac:dyDescent="0.25">
      <c r="D381" s="10"/>
    </row>
    <row r="382" spans="4:4" ht="13.2" customHeight="1" x14ac:dyDescent="0.25">
      <c r="D382" s="10"/>
    </row>
    <row r="383" spans="4:4" ht="13.2" customHeight="1" x14ac:dyDescent="0.25">
      <c r="D383" s="10"/>
    </row>
    <row r="384" spans="4:4" ht="13.2" customHeight="1" x14ac:dyDescent="0.25">
      <c r="D384" s="10"/>
    </row>
    <row r="385" spans="4:4" ht="13.2" customHeight="1" x14ac:dyDescent="0.25">
      <c r="D385" s="10"/>
    </row>
    <row r="386" spans="4:4" ht="13.2" customHeight="1" x14ac:dyDescent="0.25">
      <c r="D386" s="10"/>
    </row>
    <row r="387" spans="4:4" ht="13.2" customHeight="1" x14ac:dyDescent="0.25">
      <c r="D387" s="10"/>
    </row>
    <row r="388" spans="4:4" ht="13.2" customHeight="1" x14ac:dyDescent="0.25">
      <c r="D388" s="10"/>
    </row>
    <row r="389" spans="4:4" ht="13.2" customHeight="1" x14ac:dyDescent="0.25">
      <c r="D389" s="10"/>
    </row>
    <row r="390" spans="4:4" ht="13.2" customHeight="1" x14ac:dyDescent="0.25">
      <c r="D390" s="10"/>
    </row>
    <row r="391" spans="4:4" ht="13.2" customHeight="1" x14ac:dyDescent="0.25">
      <c r="D391" s="10"/>
    </row>
    <row r="392" spans="4:4" ht="13.2" customHeight="1" x14ac:dyDescent="0.25">
      <c r="D392" s="10"/>
    </row>
    <row r="393" spans="4:4" ht="13.2" customHeight="1" x14ac:dyDescent="0.25">
      <c r="D393" s="10"/>
    </row>
    <row r="394" spans="4:4" ht="13.2" customHeight="1" x14ac:dyDescent="0.25">
      <c r="D394" s="10"/>
    </row>
    <row r="395" spans="4:4" ht="13.2" customHeight="1" x14ac:dyDescent="0.25">
      <c r="D395" s="10"/>
    </row>
    <row r="396" spans="4:4" ht="13.2" customHeight="1" x14ac:dyDescent="0.25">
      <c r="D396" s="10"/>
    </row>
    <row r="397" spans="4:4" ht="13.2" customHeight="1" x14ac:dyDescent="0.25">
      <c r="D397" s="10"/>
    </row>
    <row r="398" spans="4:4" ht="13.2" customHeight="1" x14ac:dyDescent="0.25">
      <c r="D398" s="10"/>
    </row>
    <row r="399" spans="4:4" ht="13.2" customHeight="1" x14ac:dyDescent="0.25">
      <c r="D399" s="10"/>
    </row>
    <row r="400" spans="4:4" ht="13.2" customHeight="1" x14ac:dyDescent="0.25">
      <c r="D400" s="10"/>
    </row>
    <row r="401" spans="4:4" ht="13.2" customHeight="1" x14ac:dyDescent="0.25">
      <c r="D401" s="10"/>
    </row>
    <row r="402" spans="4:4" ht="13.2" customHeight="1" x14ac:dyDescent="0.25">
      <c r="D402" s="10"/>
    </row>
    <row r="403" spans="4:4" ht="13.2" customHeight="1" x14ac:dyDescent="0.25">
      <c r="D403" s="10"/>
    </row>
    <row r="404" spans="4:4" ht="13.2" customHeight="1" x14ac:dyDescent="0.25">
      <c r="D404" s="10"/>
    </row>
    <row r="405" spans="4:4" ht="13.2" customHeight="1" x14ac:dyDescent="0.25">
      <c r="D405" s="10"/>
    </row>
    <row r="406" spans="4:4" ht="13.2" customHeight="1" x14ac:dyDescent="0.25">
      <c r="D406" s="10"/>
    </row>
    <row r="407" spans="4:4" ht="13.2" customHeight="1" x14ac:dyDescent="0.25">
      <c r="D407" s="10"/>
    </row>
    <row r="408" spans="4:4" ht="13.2" customHeight="1" x14ac:dyDescent="0.25">
      <c r="D408" s="10"/>
    </row>
    <row r="409" spans="4:4" ht="13.2" customHeight="1" x14ac:dyDescent="0.25">
      <c r="D409" s="10"/>
    </row>
    <row r="410" spans="4:4" ht="13.2" customHeight="1" x14ac:dyDescent="0.25">
      <c r="D410" s="10"/>
    </row>
    <row r="411" spans="4:4" ht="13.2" customHeight="1" x14ac:dyDescent="0.25">
      <c r="D411" s="10"/>
    </row>
    <row r="412" spans="4:4" ht="13.2" customHeight="1" x14ac:dyDescent="0.25">
      <c r="D412" s="10"/>
    </row>
    <row r="413" spans="4:4" ht="13.2" customHeight="1" x14ac:dyDescent="0.25">
      <c r="D413" s="10"/>
    </row>
    <row r="414" spans="4:4" ht="13.2" customHeight="1" x14ac:dyDescent="0.25">
      <c r="D414" s="10"/>
    </row>
    <row r="415" spans="4:4" ht="13.2" customHeight="1" x14ac:dyDescent="0.25">
      <c r="D415" s="10"/>
    </row>
    <row r="416" spans="4:4" ht="13.2" customHeight="1" x14ac:dyDescent="0.25">
      <c r="D416" s="10"/>
    </row>
    <row r="417" spans="4:4" ht="13.2" customHeight="1" x14ac:dyDescent="0.25">
      <c r="D417" s="10"/>
    </row>
    <row r="418" spans="4:4" ht="13.2" customHeight="1" x14ac:dyDescent="0.25">
      <c r="D418" s="10"/>
    </row>
    <row r="419" spans="4:4" ht="13.2" customHeight="1" x14ac:dyDescent="0.25">
      <c r="D419" s="10"/>
    </row>
    <row r="420" spans="4:4" ht="13.2" customHeight="1" x14ac:dyDescent="0.25">
      <c r="D420" s="10"/>
    </row>
    <row r="421" spans="4:4" ht="13.2" customHeight="1" x14ac:dyDescent="0.25">
      <c r="D421" s="10"/>
    </row>
    <row r="422" spans="4:4" ht="13.2" customHeight="1" x14ac:dyDescent="0.25">
      <c r="D422" s="10"/>
    </row>
    <row r="423" spans="4:4" ht="13.2" customHeight="1" x14ac:dyDescent="0.25">
      <c r="D423" s="10"/>
    </row>
    <row r="424" spans="4:4" ht="13.2" customHeight="1" x14ac:dyDescent="0.25">
      <c r="D424" s="10"/>
    </row>
    <row r="425" spans="4:4" ht="13.2" customHeight="1" x14ac:dyDescent="0.25">
      <c r="D425" s="10"/>
    </row>
    <row r="426" spans="4:4" ht="13.2" customHeight="1" x14ac:dyDescent="0.25">
      <c r="D426" s="10"/>
    </row>
    <row r="427" spans="4:4" ht="13.2" customHeight="1" x14ac:dyDescent="0.25">
      <c r="D427" s="10"/>
    </row>
    <row r="428" spans="4:4" ht="13.2" customHeight="1" x14ac:dyDescent="0.25">
      <c r="D428" s="10"/>
    </row>
    <row r="429" spans="4:4" ht="13.2" customHeight="1" x14ac:dyDescent="0.25">
      <c r="D429" s="10"/>
    </row>
    <row r="430" spans="4:4" ht="13.2" customHeight="1" x14ac:dyDescent="0.25">
      <c r="D430" s="10"/>
    </row>
    <row r="431" spans="4:4" ht="13.2" customHeight="1" x14ac:dyDescent="0.25">
      <c r="D431" s="10"/>
    </row>
    <row r="432" spans="4:4" ht="13.2" customHeight="1" x14ac:dyDescent="0.25">
      <c r="D432" s="10"/>
    </row>
    <row r="433" spans="4:4" ht="13.2" customHeight="1" x14ac:dyDescent="0.25">
      <c r="D433" s="10"/>
    </row>
    <row r="434" spans="4:4" ht="13.2" customHeight="1" x14ac:dyDescent="0.25">
      <c r="D434" s="10"/>
    </row>
    <row r="435" spans="4:4" ht="13.2" customHeight="1" x14ac:dyDescent="0.25">
      <c r="D435" s="10"/>
    </row>
    <row r="436" spans="4:4" ht="13.2" customHeight="1" x14ac:dyDescent="0.25">
      <c r="D436" s="10"/>
    </row>
    <row r="437" spans="4:4" ht="13.2" customHeight="1" x14ac:dyDescent="0.25">
      <c r="D437" s="10"/>
    </row>
    <row r="438" spans="4:4" ht="13.2" customHeight="1" x14ac:dyDescent="0.25">
      <c r="D438" s="10"/>
    </row>
    <row r="439" spans="4:4" ht="13.2" customHeight="1" x14ac:dyDescent="0.25">
      <c r="D439" s="10"/>
    </row>
    <row r="440" spans="4:4" ht="13.2" customHeight="1" x14ac:dyDescent="0.25">
      <c r="D440" s="10"/>
    </row>
    <row r="441" spans="4:4" ht="13.2" customHeight="1" x14ac:dyDescent="0.25">
      <c r="D441" s="10"/>
    </row>
    <row r="442" spans="4:4" ht="13.2" customHeight="1" x14ac:dyDescent="0.25">
      <c r="D442" s="10"/>
    </row>
    <row r="443" spans="4:4" ht="13.2" customHeight="1" x14ac:dyDescent="0.25">
      <c r="D443" s="10"/>
    </row>
    <row r="444" spans="4:4" ht="13.2" customHeight="1" x14ac:dyDescent="0.25">
      <c r="D444" s="10"/>
    </row>
    <row r="445" spans="4:4" ht="13.2" customHeight="1" x14ac:dyDescent="0.25">
      <c r="D445" s="10"/>
    </row>
    <row r="446" spans="4:4" ht="13.2" customHeight="1" x14ac:dyDescent="0.25">
      <c r="D446" s="10"/>
    </row>
    <row r="447" spans="4:4" ht="13.2" customHeight="1" x14ac:dyDescent="0.25">
      <c r="D447" s="10"/>
    </row>
    <row r="448" spans="4:4" ht="13.2" customHeight="1" x14ac:dyDescent="0.25">
      <c r="D448" s="10"/>
    </row>
    <row r="449" spans="4:4" ht="13.2" customHeight="1" x14ac:dyDescent="0.25">
      <c r="D449" s="10"/>
    </row>
    <row r="450" spans="4:4" ht="13.2" customHeight="1" x14ac:dyDescent="0.25">
      <c r="D450" s="10"/>
    </row>
    <row r="451" spans="4:4" ht="13.2" customHeight="1" x14ac:dyDescent="0.25">
      <c r="D451" s="10"/>
    </row>
    <row r="452" spans="4:4" ht="13.2" customHeight="1" x14ac:dyDescent="0.25">
      <c r="D452" s="10"/>
    </row>
    <row r="453" spans="4:4" ht="13.2" customHeight="1" x14ac:dyDescent="0.25">
      <c r="D453" s="10"/>
    </row>
    <row r="454" spans="4:4" ht="13.95" customHeight="1" x14ac:dyDescent="0.25">
      <c r="D454" s="10"/>
    </row>
    <row r="455" spans="4:4" ht="13.2" customHeight="1" x14ac:dyDescent="0.25">
      <c r="D455" s="10"/>
    </row>
    <row r="456" spans="4:4" ht="13.2" customHeight="1" x14ac:dyDescent="0.25">
      <c r="D456" s="10"/>
    </row>
    <row r="457" spans="4:4" ht="13.2" customHeight="1" x14ac:dyDescent="0.25">
      <c r="D457" s="10"/>
    </row>
    <row r="458" spans="4:4" ht="13.2" customHeight="1" x14ac:dyDescent="0.25">
      <c r="D458" s="10"/>
    </row>
    <row r="459" spans="4:4" ht="13.2" customHeight="1" x14ac:dyDescent="0.25">
      <c r="D459" s="10"/>
    </row>
    <row r="460" spans="4:4" ht="13.2" customHeight="1" x14ac:dyDescent="0.25">
      <c r="D460" s="10"/>
    </row>
    <row r="461" spans="4:4" ht="13.2" customHeight="1" x14ac:dyDescent="0.25">
      <c r="D461" s="10"/>
    </row>
    <row r="462" spans="4:4" ht="13.2" customHeight="1" x14ac:dyDescent="0.25">
      <c r="D462" s="10"/>
    </row>
    <row r="463" spans="4:4" ht="13.2" customHeight="1" x14ac:dyDescent="0.25">
      <c r="D463" s="10"/>
    </row>
    <row r="464" spans="4:4" ht="13.2" customHeight="1" x14ac:dyDescent="0.25">
      <c r="D464" s="10"/>
    </row>
    <row r="465" spans="4:4" ht="12.6" customHeight="1" x14ac:dyDescent="0.25">
      <c r="D465" s="10"/>
    </row>
    <row r="466" spans="4:4" ht="13.2" customHeight="1" x14ac:dyDescent="0.25">
      <c r="D466" s="10"/>
    </row>
    <row r="467" spans="4:4" ht="13.2" customHeight="1" x14ac:dyDescent="0.25">
      <c r="D467" s="10"/>
    </row>
    <row r="468" spans="4:4" ht="13.2" customHeight="1" x14ac:dyDescent="0.25">
      <c r="D468" s="10"/>
    </row>
    <row r="469" spans="4:4" ht="13.2" customHeight="1" x14ac:dyDescent="0.25">
      <c r="D469" s="10"/>
    </row>
    <row r="470" spans="4:4" ht="13.2" customHeight="1" x14ac:dyDescent="0.25">
      <c r="D470" s="10"/>
    </row>
    <row r="471" spans="4:4" ht="13.2" customHeight="1" x14ac:dyDescent="0.25">
      <c r="D471" s="10"/>
    </row>
    <row r="472" spans="4:4" ht="13.2" customHeight="1" x14ac:dyDescent="0.25">
      <c r="D472" s="10"/>
    </row>
    <row r="473" spans="4:4" ht="13.2" customHeight="1" x14ac:dyDescent="0.25">
      <c r="D473" s="10"/>
    </row>
    <row r="474" spans="4:4" ht="13.2" customHeight="1" x14ac:dyDescent="0.25">
      <c r="D474" s="10"/>
    </row>
    <row r="475" spans="4:4" ht="13.2" customHeight="1" x14ac:dyDescent="0.25">
      <c r="D475" s="10"/>
    </row>
    <row r="476" spans="4:4" ht="13.2" customHeight="1" x14ac:dyDescent="0.25">
      <c r="D476" s="10"/>
    </row>
    <row r="477" spans="4:4" ht="13.2" customHeight="1" x14ac:dyDescent="0.25">
      <c r="D477" s="10"/>
    </row>
    <row r="478" spans="4:4" ht="13.2" customHeight="1" x14ac:dyDescent="0.25">
      <c r="D478" s="10"/>
    </row>
    <row r="479" spans="4:4" ht="13.2" customHeight="1" x14ac:dyDescent="0.25">
      <c r="D479" s="10"/>
    </row>
    <row r="480" spans="4:4" ht="13.95" customHeight="1" x14ac:dyDescent="0.25">
      <c r="D480" s="10"/>
    </row>
    <row r="481" spans="4:4" ht="13.2" customHeight="1" x14ac:dyDescent="0.25">
      <c r="D481" s="10"/>
    </row>
    <row r="482" spans="4:4" ht="13.2" customHeight="1" x14ac:dyDescent="0.25">
      <c r="D482" s="10"/>
    </row>
    <row r="483" spans="4:4" ht="13.2" customHeight="1" x14ac:dyDescent="0.25">
      <c r="D483" s="10"/>
    </row>
    <row r="484" spans="4:4" ht="13.2" customHeight="1" x14ac:dyDescent="0.25">
      <c r="D484" s="10"/>
    </row>
    <row r="485" spans="4:4" ht="13.2" customHeight="1" x14ac:dyDescent="0.25">
      <c r="D485" s="10"/>
    </row>
    <row r="486" spans="4:4" ht="13.2" customHeight="1" x14ac:dyDescent="0.25">
      <c r="D486" s="10"/>
    </row>
    <row r="487" spans="4:4" ht="13.2" customHeight="1" x14ac:dyDescent="0.25">
      <c r="D487" s="10"/>
    </row>
    <row r="488" spans="4:4" ht="13.2" customHeight="1" x14ac:dyDescent="0.25">
      <c r="D488" s="10"/>
    </row>
    <row r="489" spans="4:4" ht="13.2" customHeight="1" x14ac:dyDescent="0.25">
      <c r="D489" s="10"/>
    </row>
    <row r="490" spans="4:4" ht="13.2" customHeight="1" x14ac:dyDescent="0.25">
      <c r="D490" s="10"/>
    </row>
    <row r="491" spans="4:4" ht="13.2" customHeight="1" x14ac:dyDescent="0.25">
      <c r="D491" s="10"/>
    </row>
    <row r="492" spans="4:4" ht="13.2" customHeight="1" x14ac:dyDescent="0.25">
      <c r="D492" s="10"/>
    </row>
    <row r="493" spans="4:4" ht="13.2" customHeight="1" x14ac:dyDescent="0.25">
      <c r="D493" s="10"/>
    </row>
    <row r="494" spans="4:4" ht="13.2" customHeight="1" x14ac:dyDescent="0.25">
      <c r="D494" s="10"/>
    </row>
    <row r="495" spans="4:4" ht="13.2" customHeight="1" x14ac:dyDescent="0.25">
      <c r="D495" s="10"/>
    </row>
    <row r="496" spans="4:4" ht="13.2" customHeight="1" x14ac:dyDescent="0.25">
      <c r="D496" s="10"/>
    </row>
    <row r="497" spans="4:4" ht="13.2" customHeight="1" x14ac:dyDescent="0.25">
      <c r="D497" s="10"/>
    </row>
    <row r="498" spans="4:4" ht="13.2" customHeight="1" x14ac:dyDescent="0.25">
      <c r="D498" s="10"/>
    </row>
    <row r="499" spans="4:4" ht="13.2" customHeight="1" x14ac:dyDescent="0.25">
      <c r="D499" s="10"/>
    </row>
    <row r="500" spans="4:4" ht="13.2" customHeight="1" x14ac:dyDescent="0.25">
      <c r="D500" s="10"/>
    </row>
    <row r="501" spans="4:4" ht="13.2" customHeight="1" x14ac:dyDescent="0.25">
      <c r="D501" s="10"/>
    </row>
    <row r="502" spans="4:4" ht="13.2" customHeight="1" x14ac:dyDescent="0.25">
      <c r="D502" s="10"/>
    </row>
    <row r="503" spans="4:4" ht="13.2" customHeight="1" x14ac:dyDescent="0.25">
      <c r="D503" s="10"/>
    </row>
    <row r="504" spans="4:4" ht="13.2" customHeight="1" x14ac:dyDescent="0.25">
      <c r="D504" s="10"/>
    </row>
    <row r="505" spans="4:4" ht="13.2" customHeight="1" x14ac:dyDescent="0.25">
      <c r="D505" s="10"/>
    </row>
    <row r="506" spans="4:4" ht="13.2" customHeight="1" x14ac:dyDescent="0.25">
      <c r="D506" s="10"/>
    </row>
    <row r="507" spans="4:4" ht="13.2" customHeight="1" x14ac:dyDescent="0.25">
      <c r="D507" s="10"/>
    </row>
    <row r="508" spans="4:4" ht="13.2" customHeight="1" x14ac:dyDescent="0.25">
      <c r="D508" s="10"/>
    </row>
    <row r="509" spans="4:4" ht="13.2" customHeight="1" x14ac:dyDescent="0.25">
      <c r="D509" s="10"/>
    </row>
    <row r="510" spans="4:4" ht="13.2" customHeight="1" x14ac:dyDescent="0.25">
      <c r="D510" s="10"/>
    </row>
    <row r="511" spans="4:4" ht="13.2" customHeight="1" x14ac:dyDescent="0.25">
      <c r="D511" s="10"/>
    </row>
    <row r="512" spans="4:4" ht="13.2" customHeight="1" x14ac:dyDescent="0.25">
      <c r="D512" s="10"/>
    </row>
    <row r="513" spans="4:4" ht="13.2" customHeight="1" x14ac:dyDescent="0.25">
      <c r="D513" s="10"/>
    </row>
    <row r="514" spans="4:4" ht="13.2" customHeight="1" x14ac:dyDescent="0.25">
      <c r="D514" s="10"/>
    </row>
    <row r="515" spans="4:4" ht="13.2" customHeight="1" x14ac:dyDescent="0.25">
      <c r="D515" s="10"/>
    </row>
    <row r="516" spans="4:4" ht="27" customHeight="1" x14ac:dyDescent="0.25">
      <c r="D516" s="10"/>
    </row>
    <row r="517" spans="4:4" ht="13.2" customHeight="1" x14ac:dyDescent="0.25">
      <c r="D517" s="10"/>
    </row>
    <row r="518" spans="4:4" ht="27" customHeight="1" x14ac:dyDescent="0.25">
      <c r="D518" s="10"/>
    </row>
    <row r="519" spans="4:4" ht="27" customHeight="1" x14ac:dyDescent="0.25">
      <c r="D519" s="10"/>
    </row>
    <row r="520" spans="4:4" ht="27" customHeight="1" x14ac:dyDescent="0.25">
      <c r="D520" s="10"/>
    </row>
    <row r="521" spans="4:4" ht="27" customHeight="1" x14ac:dyDescent="0.25">
      <c r="D521" s="10"/>
    </row>
    <row r="522" spans="4:4" ht="27" customHeight="1" x14ac:dyDescent="0.25">
      <c r="D522" s="10"/>
    </row>
    <row r="523" spans="4:4" ht="27" customHeight="1" x14ac:dyDescent="0.25">
      <c r="D523" s="10"/>
    </row>
    <row r="524" spans="4:4" ht="26.4" customHeight="1" x14ac:dyDescent="0.25">
      <c r="D524" s="10"/>
    </row>
    <row r="525" spans="4:4" ht="13.2" customHeight="1" x14ac:dyDescent="0.25">
      <c r="D525" s="10"/>
    </row>
    <row r="526" spans="4:4" ht="13.2" customHeight="1" x14ac:dyDescent="0.25">
      <c r="D526" s="10"/>
    </row>
    <row r="527" spans="4:4" ht="13.2" customHeight="1" x14ac:dyDescent="0.25">
      <c r="D527" s="10"/>
    </row>
    <row r="528" spans="4:4" ht="13.2" customHeight="1" x14ac:dyDescent="0.25">
      <c r="D528" s="10"/>
    </row>
    <row r="529" spans="4:4" ht="13.2" customHeight="1" x14ac:dyDescent="0.25">
      <c r="D529" s="10"/>
    </row>
    <row r="530" spans="4:4" ht="13.2" customHeight="1" x14ac:dyDescent="0.25">
      <c r="D530" s="10"/>
    </row>
    <row r="531" spans="4:4" ht="13.2" customHeight="1" x14ac:dyDescent="0.25">
      <c r="D531" s="10"/>
    </row>
    <row r="532" spans="4:4" ht="13.2" customHeight="1" x14ac:dyDescent="0.25">
      <c r="D532" s="10"/>
    </row>
    <row r="533" spans="4:4" ht="13.2" customHeight="1" x14ac:dyDescent="0.25">
      <c r="D533" s="10"/>
    </row>
    <row r="534" spans="4:4" ht="13.2" customHeight="1" x14ac:dyDescent="0.25">
      <c r="D534" s="10"/>
    </row>
    <row r="535" spans="4:4" ht="13.2" customHeight="1" x14ac:dyDescent="0.25">
      <c r="D535" s="10"/>
    </row>
    <row r="536" spans="4:4" ht="13.2" customHeight="1" x14ac:dyDescent="0.25">
      <c r="D536" s="10"/>
    </row>
    <row r="537" spans="4:4" ht="13.2" customHeight="1" x14ac:dyDescent="0.25">
      <c r="D537" s="10"/>
    </row>
    <row r="538" spans="4:4" ht="13.2" customHeight="1" x14ac:dyDescent="0.25">
      <c r="D538" s="10"/>
    </row>
    <row r="539" spans="4:4" ht="13.2" customHeight="1" x14ac:dyDescent="0.25">
      <c r="D539" s="10"/>
    </row>
    <row r="540" spans="4:4" ht="13.2" customHeight="1" x14ac:dyDescent="0.25">
      <c r="D540" s="10"/>
    </row>
    <row r="541" spans="4:4" x14ac:dyDescent="0.25">
      <c r="D541" s="10"/>
    </row>
    <row r="542" spans="4:4" ht="13.2" customHeight="1" x14ac:dyDescent="0.25">
      <c r="D542" s="10"/>
    </row>
    <row r="543" spans="4:4" ht="13.2" customHeight="1" x14ac:dyDescent="0.25">
      <c r="D543" s="10"/>
    </row>
    <row r="544" spans="4:4" ht="13.2" customHeight="1" x14ac:dyDescent="0.25">
      <c r="D544" s="10"/>
    </row>
    <row r="545" spans="4:4" ht="13.2" customHeight="1" x14ac:dyDescent="0.25"/>
    <row r="546" spans="4:4" ht="13.2" customHeight="1" x14ac:dyDescent="0.25">
      <c r="D546" s="10"/>
    </row>
    <row r="547" spans="4:4" x14ac:dyDescent="0.25">
      <c r="D547" s="10"/>
    </row>
    <row r="548" spans="4:4" ht="13.2" customHeight="1" x14ac:dyDescent="0.25">
      <c r="D548" s="10"/>
    </row>
    <row r="549" spans="4:4" ht="13.2" customHeight="1" x14ac:dyDescent="0.25">
      <c r="D549" s="10"/>
    </row>
    <row r="550" spans="4:4" ht="13.2" customHeight="1" x14ac:dyDescent="0.25">
      <c r="D550" s="10"/>
    </row>
    <row r="551" spans="4:4" ht="13.2" customHeight="1" x14ac:dyDescent="0.25"/>
    <row r="552" spans="4:4" x14ac:dyDescent="0.25">
      <c r="D552" s="10"/>
    </row>
    <row r="553" spans="4:4" ht="13.2" customHeight="1" x14ac:dyDescent="0.25">
      <c r="D553" s="10"/>
    </row>
    <row r="554" spans="4:4" ht="13.2" customHeight="1" x14ac:dyDescent="0.25">
      <c r="D554" s="10"/>
    </row>
    <row r="555" spans="4:4" ht="13.2" customHeight="1" x14ac:dyDescent="0.25">
      <c r="D555" s="10"/>
    </row>
    <row r="556" spans="4:4" ht="13.2" customHeight="1" x14ac:dyDescent="0.25"/>
    <row r="557" spans="4:4" ht="13.2" customHeight="1" x14ac:dyDescent="0.25">
      <c r="D557" s="10"/>
    </row>
    <row r="558" spans="4:4" ht="13.2" customHeight="1" x14ac:dyDescent="0.25">
      <c r="D558" s="10"/>
    </row>
    <row r="559" spans="4:4" x14ac:dyDescent="0.25">
      <c r="D559" s="10"/>
    </row>
    <row r="560" spans="4:4" ht="13.2" customHeight="1" x14ac:dyDescent="0.25">
      <c r="D560" s="10"/>
    </row>
    <row r="561" spans="4:4" x14ac:dyDescent="0.25">
      <c r="D561" s="10"/>
    </row>
    <row r="562" spans="4:4" ht="13.2" customHeight="1" x14ac:dyDescent="0.25">
      <c r="D562" s="10"/>
    </row>
    <row r="563" spans="4:4" ht="13.2" customHeight="1" x14ac:dyDescent="0.25"/>
    <row r="564" spans="4:4" ht="13.2" customHeight="1" x14ac:dyDescent="0.25">
      <c r="D564" s="10"/>
    </row>
    <row r="566" spans="4:4" x14ac:dyDescent="0.25">
      <c r="D566" s="10"/>
    </row>
    <row r="567" spans="4:4" x14ac:dyDescent="0.25">
      <c r="D567" s="10"/>
    </row>
    <row r="568" spans="4:4" ht="13.2" customHeight="1" x14ac:dyDescent="0.25">
      <c r="D568" s="10"/>
    </row>
    <row r="570" spans="4:4" ht="27" customHeight="1" x14ac:dyDescent="0.25"/>
    <row r="571" spans="4:4" ht="13.2" customHeight="1" x14ac:dyDescent="0.25"/>
    <row r="572" spans="4:4" ht="13.2" customHeight="1" x14ac:dyDescent="0.25">
      <c r="D572" s="10"/>
    </row>
    <row r="573" spans="4:4" ht="13.2" customHeight="1" x14ac:dyDescent="0.25"/>
    <row r="574" spans="4:4" ht="13.2" customHeight="1" x14ac:dyDescent="0.25">
      <c r="D574" s="10"/>
    </row>
    <row r="575" spans="4:4" ht="13.2" customHeight="1" x14ac:dyDescent="0.25">
      <c r="D575" s="10"/>
    </row>
    <row r="576" spans="4:4" ht="13.2" customHeight="1" x14ac:dyDescent="0.25">
      <c r="D576" s="10"/>
    </row>
    <row r="577" spans="4:4" ht="13.2" customHeight="1" x14ac:dyDescent="0.25">
      <c r="D577" s="10"/>
    </row>
    <row r="578" spans="4:4" ht="27" customHeight="1" x14ac:dyDescent="0.25">
      <c r="D578" s="10"/>
    </row>
    <row r="579" spans="4:4" ht="27" customHeight="1" x14ac:dyDescent="0.25">
      <c r="D579" s="10"/>
    </row>
    <row r="580" spans="4:4" ht="27" customHeight="1" x14ac:dyDescent="0.25">
      <c r="D580" s="10"/>
    </row>
    <row r="581" spans="4:4" ht="27" customHeight="1" x14ac:dyDescent="0.25">
      <c r="D581" s="10"/>
    </row>
    <row r="582" spans="4:4" ht="13.2" customHeight="1" x14ac:dyDescent="0.25">
      <c r="D582" s="10"/>
    </row>
    <row r="583" spans="4:4" x14ac:dyDescent="0.25">
      <c r="D583" s="10"/>
    </row>
    <row r="584" spans="4:4" ht="13.2" customHeight="1" x14ac:dyDescent="0.25">
      <c r="D584" s="10"/>
    </row>
    <row r="585" spans="4:4" ht="13.2" customHeight="1" x14ac:dyDescent="0.25">
      <c r="D585" s="10"/>
    </row>
    <row r="586" spans="4:4" ht="13.2" customHeight="1" x14ac:dyDescent="0.25">
      <c r="D586" s="10"/>
    </row>
    <row r="587" spans="4:4" ht="13.2" customHeight="1" x14ac:dyDescent="0.25"/>
    <row r="588" spans="4:4" ht="13.2" customHeight="1" x14ac:dyDescent="0.25">
      <c r="D588" s="10"/>
    </row>
    <row r="589" spans="4:4" ht="13.2" customHeight="1" x14ac:dyDescent="0.25">
      <c r="D589" s="10"/>
    </row>
    <row r="590" spans="4:4" ht="13.2" customHeight="1" x14ac:dyDescent="0.25">
      <c r="D590" s="10"/>
    </row>
    <row r="591" spans="4:4" ht="13.2" customHeight="1" x14ac:dyDescent="0.25">
      <c r="D591" s="10"/>
    </row>
    <row r="592" spans="4:4" ht="13.2" customHeight="1" x14ac:dyDescent="0.25">
      <c r="D592" s="10"/>
    </row>
    <row r="593" spans="4:4" ht="13.2" customHeight="1" x14ac:dyDescent="0.25">
      <c r="D593" s="10"/>
    </row>
    <row r="594" spans="4:4" ht="13.2" customHeight="1" x14ac:dyDescent="0.25">
      <c r="D594" s="10"/>
    </row>
    <row r="595" spans="4:4" ht="13.2" customHeight="1" x14ac:dyDescent="0.25">
      <c r="D595" s="10"/>
    </row>
    <row r="596" spans="4:4" ht="13.2" customHeight="1" x14ac:dyDescent="0.25">
      <c r="D596" s="10"/>
    </row>
    <row r="597" spans="4:4" ht="13.2" customHeight="1" x14ac:dyDescent="0.25">
      <c r="D597" s="10"/>
    </row>
    <row r="598" spans="4:4" ht="13.2" customHeight="1" x14ac:dyDescent="0.25">
      <c r="D598" s="10"/>
    </row>
    <row r="599" spans="4:4" ht="13.2" customHeight="1" x14ac:dyDescent="0.25">
      <c r="D599" s="10"/>
    </row>
    <row r="600" spans="4:4" ht="13.2" customHeight="1" x14ac:dyDescent="0.25">
      <c r="D600" s="10"/>
    </row>
    <row r="601" spans="4:4" ht="13.2" customHeight="1" x14ac:dyDescent="0.25">
      <c r="D601" s="10"/>
    </row>
    <row r="602" spans="4:4" ht="13.2" customHeight="1" x14ac:dyDescent="0.25">
      <c r="D602" s="10"/>
    </row>
    <row r="603" spans="4:4" x14ac:dyDescent="0.25">
      <c r="D603" s="10"/>
    </row>
    <row r="604" spans="4:4" ht="13.2" customHeight="1" x14ac:dyDescent="0.25">
      <c r="D604" s="10"/>
    </row>
    <row r="605" spans="4:4" ht="13.2" customHeight="1" x14ac:dyDescent="0.25">
      <c r="D605" s="10"/>
    </row>
    <row r="606" spans="4:4" ht="13.2" customHeight="1" x14ac:dyDescent="0.25">
      <c r="D606" s="10"/>
    </row>
    <row r="607" spans="4:4" ht="13.2" customHeight="1" x14ac:dyDescent="0.25"/>
    <row r="608" spans="4:4" x14ac:dyDescent="0.25">
      <c r="D608" s="10"/>
    </row>
    <row r="609" spans="4:4" ht="13.2" customHeight="1" x14ac:dyDescent="0.25">
      <c r="D609" s="10"/>
    </row>
    <row r="610" spans="4:4" ht="13.95" customHeight="1" x14ac:dyDescent="0.25">
      <c r="D610" s="10"/>
    </row>
    <row r="611" spans="4:4" ht="13.2" customHeight="1" x14ac:dyDescent="0.25">
      <c r="D611" s="10"/>
    </row>
    <row r="612" spans="4:4" ht="13.2" customHeight="1" x14ac:dyDescent="0.25"/>
    <row r="613" spans="4:4" ht="13.2" customHeight="1" x14ac:dyDescent="0.25">
      <c r="D613" s="10"/>
    </row>
    <row r="614" spans="4:4" ht="13.2" customHeight="1" x14ac:dyDescent="0.25">
      <c r="D614" s="10"/>
    </row>
    <row r="615" spans="4:4" ht="13.2" customHeight="1" x14ac:dyDescent="0.25">
      <c r="D615" s="10"/>
    </row>
    <row r="616" spans="4:4" ht="13.2" customHeight="1" x14ac:dyDescent="0.25">
      <c r="D616" s="10"/>
    </row>
    <row r="617" spans="4:4" ht="13.2" customHeight="1" x14ac:dyDescent="0.25">
      <c r="D617" s="10"/>
    </row>
    <row r="618" spans="4:4" ht="13.2" customHeight="1" x14ac:dyDescent="0.25">
      <c r="D618" s="10"/>
    </row>
    <row r="619" spans="4:4" ht="13.2" customHeight="1" x14ac:dyDescent="0.25">
      <c r="D619" s="10"/>
    </row>
    <row r="620" spans="4:4" ht="13.2" customHeight="1" x14ac:dyDescent="0.25">
      <c r="D620" s="10"/>
    </row>
    <row r="621" spans="4:4" ht="13.2" customHeight="1" x14ac:dyDescent="0.25">
      <c r="D621" s="10"/>
    </row>
    <row r="622" spans="4:4" ht="13.2" customHeight="1" x14ac:dyDescent="0.25">
      <c r="D622" s="10"/>
    </row>
    <row r="623" spans="4:4" ht="13.2" customHeight="1" x14ac:dyDescent="0.25">
      <c r="D623" s="10"/>
    </row>
    <row r="624" spans="4:4" ht="13.2" customHeight="1" x14ac:dyDescent="0.25">
      <c r="D624" s="10"/>
    </row>
    <row r="625" spans="4:4" ht="13.2" customHeight="1" x14ac:dyDescent="0.25">
      <c r="D625" s="10"/>
    </row>
    <row r="626" spans="4:4" ht="13.2" customHeight="1" x14ac:dyDescent="0.25">
      <c r="D626" s="10"/>
    </row>
    <row r="627" spans="4:4" x14ac:dyDescent="0.25">
      <c r="D627" s="10"/>
    </row>
    <row r="628" spans="4:4" ht="13.2" customHeight="1" x14ac:dyDescent="0.25">
      <c r="D628" s="10"/>
    </row>
    <row r="629" spans="4:4" ht="13.2" customHeight="1" x14ac:dyDescent="0.25">
      <c r="D629" s="10"/>
    </row>
    <row r="630" spans="4:4" x14ac:dyDescent="0.25">
      <c r="D630" s="10"/>
    </row>
    <row r="632" spans="4:4" x14ac:dyDescent="0.25">
      <c r="D632" s="10"/>
    </row>
    <row r="633" spans="4:4" x14ac:dyDescent="0.25">
      <c r="D633" s="10"/>
    </row>
    <row r="648" spans="4:4" ht="13.2" customHeight="1" x14ac:dyDescent="0.25"/>
    <row r="651" spans="4:4" ht="13.2" customHeight="1" x14ac:dyDescent="0.25"/>
    <row r="652" spans="4:4" x14ac:dyDescent="0.25">
      <c r="D652" s="10"/>
    </row>
    <row r="655" spans="4:4" x14ac:dyDescent="0.25">
      <c r="D655" s="10"/>
    </row>
    <row r="660" spans="4:4" ht="13.2" customHeight="1" x14ac:dyDescent="0.25"/>
    <row r="662" spans="4:4" ht="13.2" customHeight="1" x14ac:dyDescent="0.25"/>
    <row r="664" spans="4:4" x14ac:dyDescent="0.25">
      <c r="D664" s="10"/>
    </row>
    <row r="666" spans="4:4" ht="13.2" customHeight="1" x14ac:dyDescent="0.25">
      <c r="D666" s="10"/>
    </row>
    <row r="669" spans="4:4" ht="13.2" customHeight="1" x14ac:dyDescent="0.25"/>
    <row r="670" spans="4:4" x14ac:dyDescent="0.25">
      <c r="D670" s="10"/>
    </row>
    <row r="672" spans="4:4" ht="6" customHeight="1" x14ac:dyDescent="0.25"/>
    <row r="673" spans="4:4" x14ac:dyDescent="0.25">
      <c r="D673" s="10"/>
    </row>
    <row r="676" spans="4:4" ht="6" customHeight="1" x14ac:dyDescent="0.25">
      <c r="D676" s="10"/>
    </row>
    <row r="680" spans="4:4" x14ac:dyDescent="0.25">
      <c r="D680" s="10"/>
    </row>
    <row r="683" spans="4:4" ht="6" customHeight="1" x14ac:dyDescent="0.25"/>
    <row r="687" spans="4:4" x14ac:dyDescent="0.25">
      <c r="D687" s="10"/>
    </row>
    <row r="727" spans="4:4" ht="13.2" customHeight="1" x14ac:dyDescent="0.25"/>
    <row r="731" spans="4:4" x14ac:dyDescent="0.25">
      <c r="D731" s="10"/>
    </row>
    <row r="742" spans="4:4" ht="13.2" customHeight="1" x14ac:dyDescent="0.25"/>
    <row r="743" spans="4:4" ht="13.2" customHeight="1" x14ac:dyDescent="0.25"/>
    <row r="744" spans="4:4" ht="17.399999999999999" customHeight="1" x14ac:dyDescent="0.25"/>
    <row r="746" spans="4:4" x14ac:dyDescent="0.25">
      <c r="D746" s="10"/>
    </row>
    <row r="747" spans="4:4" x14ac:dyDescent="0.25">
      <c r="D747" s="10"/>
    </row>
    <row r="748" spans="4:4" x14ac:dyDescent="0.25">
      <c r="D748" s="10"/>
    </row>
    <row r="1082" spans="4:4" ht="13.2" customHeight="1" x14ac:dyDescent="0.25"/>
    <row r="1086" spans="4:4" x14ac:dyDescent="0.25">
      <c r="D1086" s="10"/>
    </row>
    <row r="1089" spans="4:4" ht="13.2" customHeight="1" x14ac:dyDescent="0.25"/>
    <row r="1093" spans="4:4" x14ac:dyDescent="0.25">
      <c r="D1093" s="10"/>
    </row>
  </sheetData>
  <sheetProtection formatCells="0" formatColumns="0" formatRows="0" sort="0" autoFilter="0"/>
  <mergeCells count="5">
    <mergeCell ref="A1:E1"/>
    <mergeCell ref="A2:E2"/>
    <mergeCell ref="A3:E3"/>
    <mergeCell ref="A4:E4"/>
    <mergeCell ref="A368:E368"/>
  </mergeCells>
  <hyperlinks>
    <hyperlink ref="A3:D3" r:id="rId1" display="This table is provided as a convenience only and is not a substitute for the current edition of ODG Treatment in Workers' Comp / Appendix A: ODG Workers' Compensation Drug Formulary (see memo)." xr:uid="{00000000-0004-0000-4700-000000000000}"/>
    <hyperlink ref="A3:E3" r:id="rId2" display="This table is provided as a convenience only and is not a substitute for the current edition of ODG Treatment in Workers' Comp / Appendix A: ODG Workers' Compensation Drug Formulary (see memo)." xr:uid="{00000000-0004-0000-47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4081"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74081" r:id="rId6"/>
      </mc:Fallback>
    </mc:AlternateContent>
  </oleObjects>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E1093"/>
  <sheetViews>
    <sheetView zoomScaleNormal="100" workbookViewId="0">
      <pane ySplit="10" topLeftCell="A11"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16384" width="9.109375" style="10"/>
  </cols>
  <sheetData>
    <row r="1" spans="1:5" ht="58.2" customHeight="1" x14ac:dyDescent="0.25">
      <c r="A1" s="275"/>
      <c r="B1" s="276"/>
      <c r="C1" s="276"/>
      <c r="D1" s="276"/>
      <c r="E1" s="277"/>
    </row>
    <row r="2" spans="1:5" ht="44.4" customHeight="1" x14ac:dyDescent="0.25">
      <c r="A2" s="269" t="s">
        <v>768</v>
      </c>
      <c r="B2" s="270"/>
      <c r="C2" s="270"/>
      <c r="D2" s="270"/>
      <c r="E2" s="271"/>
    </row>
    <row r="3" spans="1:5" s="11" customFormat="1" ht="42" customHeight="1" x14ac:dyDescent="0.25">
      <c r="A3" s="281" t="s">
        <v>769</v>
      </c>
      <c r="B3" s="282"/>
      <c r="C3" s="282"/>
      <c r="D3" s="282"/>
      <c r="E3" s="283"/>
    </row>
    <row r="4" spans="1:5" ht="17.399999999999999" customHeight="1" x14ac:dyDescent="0.3">
      <c r="A4" s="284" t="s">
        <v>1622</v>
      </c>
      <c r="B4" s="285"/>
      <c r="C4" s="285"/>
      <c r="D4" s="285"/>
      <c r="E4" s="286"/>
    </row>
    <row r="5" spans="1:5" ht="16.95" customHeight="1" x14ac:dyDescent="0.3">
      <c r="A5" s="4" t="s">
        <v>21</v>
      </c>
      <c r="B5" s="4" t="s">
        <v>22</v>
      </c>
      <c r="C5" s="4" t="s">
        <v>23</v>
      </c>
      <c r="D5" s="56" t="s">
        <v>24</v>
      </c>
      <c r="E5" s="4" t="s">
        <v>25</v>
      </c>
    </row>
    <row r="6" spans="1:5" ht="13.2" customHeight="1" x14ac:dyDescent="0.25">
      <c r="A6" s="223" t="s">
        <v>33</v>
      </c>
      <c r="B6" s="223" t="s">
        <v>34</v>
      </c>
      <c r="C6" s="224" t="s">
        <v>1270</v>
      </c>
      <c r="D6" s="224" t="s">
        <v>46</v>
      </c>
      <c r="E6" s="84" t="s">
        <v>36</v>
      </c>
    </row>
    <row r="7" spans="1:5" ht="13.2" customHeight="1" x14ac:dyDescent="0.25">
      <c r="A7" s="223" t="s">
        <v>33</v>
      </c>
      <c r="B7" s="223" t="s">
        <v>38</v>
      </c>
      <c r="C7" s="224" t="s">
        <v>1271</v>
      </c>
      <c r="D7" s="224" t="s">
        <v>46</v>
      </c>
      <c r="E7" s="84" t="s">
        <v>36</v>
      </c>
    </row>
    <row r="8" spans="1:5" ht="13.2" customHeight="1" x14ac:dyDescent="0.25">
      <c r="A8" s="223" t="s">
        <v>33</v>
      </c>
      <c r="B8" s="223" t="s">
        <v>40</v>
      </c>
      <c r="C8" s="224" t="s">
        <v>1272</v>
      </c>
      <c r="D8" s="224" t="s">
        <v>30</v>
      </c>
      <c r="E8" s="84" t="s">
        <v>36</v>
      </c>
    </row>
    <row r="9" spans="1:5" ht="13.2" customHeight="1" x14ac:dyDescent="0.25">
      <c r="A9" s="223" t="s">
        <v>33</v>
      </c>
      <c r="B9" s="223" t="s">
        <v>44</v>
      </c>
      <c r="C9" s="224" t="s">
        <v>1273</v>
      </c>
      <c r="D9" s="224" t="s">
        <v>46</v>
      </c>
      <c r="E9" s="84" t="s">
        <v>36</v>
      </c>
    </row>
    <row r="10" spans="1:5" ht="6" customHeight="1" x14ac:dyDescent="0.25">
      <c r="A10" s="59"/>
      <c r="B10" s="59"/>
      <c r="C10" s="86"/>
      <c r="D10" s="86"/>
      <c r="E10" s="87"/>
    </row>
    <row r="11" spans="1:5" s="7" customFormat="1" x14ac:dyDescent="0.25">
      <c r="A11" s="21" t="s">
        <v>47</v>
      </c>
      <c r="B11" s="21" t="s">
        <v>48</v>
      </c>
      <c r="C11" s="21" t="s">
        <v>1274</v>
      </c>
      <c r="D11" s="223" t="s">
        <v>30</v>
      </c>
      <c r="E11" s="57" t="s">
        <v>36</v>
      </c>
    </row>
    <row r="12" spans="1:5" s="7" customFormat="1" x14ac:dyDescent="0.25">
      <c r="A12" s="21" t="s">
        <v>47</v>
      </c>
      <c r="B12" s="21" t="s">
        <v>1275</v>
      </c>
      <c r="C12" s="21" t="s">
        <v>1276</v>
      </c>
      <c r="D12" s="223" t="s">
        <v>30</v>
      </c>
      <c r="E12" s="57" t="s">
        <v>36</v>
      </c>
    </row>
    <row r="13" spans="1:5" s="7" customFormat="1" x14ac:dyDescent="0.25">
      <c r="A13" s="21" t="s">
        <v>47</v>
      </c>
      <c r="B13" s="21" t="s">
        <v>1277</v>
      </c>
      <c r="C13" s="21" t="s">
        <v>1276</v>
      </c>
      <c r="D13" s="223" t="s">
        <v>30</v>
      </c>
      <c r="E13" s="58" t="s">
        <v>31</v>
      </c>
    </row>
    <row r="14" spans="1:5" s="7" customFormat="1" x14ac:dyDescent="0.25">
      <c r="A14" s="21" t="s">
        <v>47</v>
      </c>
      <c r="B14" s="21" t="s">
        <v>54</v>
      </c>
      <c r="C14" s="21" t="s">
        <v>55</v>
      </c>
      <c r="D14" s="223" t="s">
        <v>30</v>
      </c>
      <c r="E14" s="58" t="s">
        <v>31</v>
      </c>
    </row>
    <row r="15" spans="1:5" s="7" customFormat="1" x14ac:dyDescent="0.25">
      <c r="A15" s="21" t="s">
        <v>47</v>
      </c>
      <c r="B15" s="21" t="s">
        <v>56</v>
      </c>
      <c r="C15" s="21" t="s">
        <v>1278</v>
      </c>
      <c r="D15" s="223" t="s">
        <v>30</v>
      </c>
      <c r="E15" s="57" t="s">
        <v>36</v>
      </c>
    </row>
    <row r="16" spans="1:5" s="7" customFormat="1" x14ac:dyDescent="0.25">
      <c r="A16" s="21" t="s">
        <v>47</v>
      </c>
      <c r="B16" s="21" t="s">
        <v>58</v>
      </c>
      <c r="C16" s="21" t="s">
        <v>1279</v>
      </c>
      <c r="D16" s="223" t="s">
        <v>30</v>
      </c>
      <c r="E16" s="57" t="s">
        <v>36</v>
      </c>
    </row>
    <row r="17" spans="1:5" s="7" customFormat="1" ht="13.2" customHeight="1" x14ac:dyDescent="0.25">
      <c r="A17" s="21" t="s">
        <v>47</v>
      </c>
      <c r="B17" s="21" t="s">
        <v>1280</v>
      </c>
      <c r="C17" s="21" t="s">
        <v>1281</v>
      </c>
      <c r="D17" s="223" t="s">
        <v>30</v>
      </c>
      <c r="E17" s="57" t="s">
        <v>36</v>
      </c>
    </row>
    <row r="18" spans="1:5" s="7" customFormat="1" ht="13.2" customHeight="1" x14ac:dyDescent="0.25">
      <c r="A18" s="21" t="s">
        <v>47</v>
      </c>
      <c r="B18" s="21" t="s">
        <v>1282</v>
      </c>
      <c r="C18" s="21" t="s">
        <v>1281</v>
      </c>
      <c r="D18" s="223" t="s">
        <v>30</v>
      </c>
      <c r="E18" s="58" t="s">
        <v>31</v>
      </c>
    </row>
    <row r="19" spans="1:5" s="7" customFormat="1" ht="13.95" customHeight="1" x14ac:dyDescent="0.25">
      <c r="A19" s="21" t="s">
        <v>47</v>
      </c>
      <c r="B19" s="21" t="s">
        <v>1283</v>
      </c>
      <c r="C19" s="21" t="s">
        <v>1284</v>
      </c>
      <c r="D19" s="223" t="s">
        <v>30</v>
      </c>
      <c r="E19" s="57" t="s">
        <v>36</v>
      </c>
    </row>
    <row r="20" spans="1:5" s="7" customFormat="1" ht="13.95" customHeight="1" x14ac:dyDescent="0.25">
      <c r="A20" s="21" t="s">
        <v>47</v>
      </c>
      <c r="B20" s="21" t="s">
        <v>1285</v>
      </c>
      <c r="C20" s="21" t="s">
        <v>1284</v>
      </c>
      <c r="D20" s="223" t="s">
        <v>30</v>
      </c>
      <c r="E20" s="58" t="s">
        <v>31</v>
      </c>
    </row>
    <row r="21" spans="1:5" s="7" customFormat="1" x14ac:dyDescent="0.25">
      <c r="A21" s="21" t="s">
        <v>47</v>
      </c>
      <c r="B21" s="21" t="s">
        <v>1286</v>
      </c>
      <c r="C21" s="21" t="s">
        <v>1287</v>
      </c>
      <c r="D21" s="223" t="s">
        <v>30</v>
      </c>
      <c r="E21" s="58" t="s">
        <v>31</v>
      </c>
    </row>
    <row r="22" spans="1:5" s="7" customFormat="1" x14ac:dyDescent="0.25">
      <c r="A22" s="223" t="s">
        <v>47</v>
      </c>
      <c r="B22" s="223" t="s">
        <v>722</v>
      </c>
      <c r="C22" s="224" t="s">
        <v>1288</v>
      </c>
      <c r="D22" s="224" t="s">
        <v>30</v>
      </c>
      <c r="E22" s="85" t="s">
        <v>31</v>
      </c>
    </row>
    <row r="23" spans="1:5" s="7" customFormat="1" x14ac:dyDescent="0.25">
      <c r="A23" s="223" t="s">
        <v>47</v>
      </c>
      <c r="B23" s="223" t="s">
        <v>1289</v>
      </c>
      <c r="C23" s="224" t="s">
        <v>1290</v>
      </c>
      <c r="D23" s="224" t="s">
        <v>30</v>
      </c>
      <c r="E23" s="85" t="s">
        <v>31</v>
      </c>
    </row>
    <row r="24" spans="1:5" s="7" customFormat="1" x14ac:dyDescent="0.25">
      <c r="A24" s="223" t="s">
        <v>47</v>
      </c>
      <c r="B24" s="223" t="s">
        <v>1291</v>
      </c>
      <c r="C24" s="224" t="s">
        <v>1290</v>
      </c>
      <c r="D24" s="224" t="s">
        <v>30</v>
      </c>
      <c r="E24" s="84" t="s">
        <v>36</v>
      </c>
    </row>
    <row r="25" spans="1:5" s="7" customFormat="1" x14ac:dyDescent="0.25">
      <c r="A25" s="223" t="s">
        <v>47</v>
      </c>
      <c r="B25" s="223" t="s">
        <v>69</v>
      </c>
      <c r="C25" s="224" t="s">
        <v>1292</v>
      </c>
      <c r="D25" s="224" t="s">
        <v>30</v>
      </c>
      <c r="E25" s="84" t="s">
        <v>36</v>
      </c>
    </row>
    <row r="26" spans="1:5" s="7" customFormat="1" x14ac:dyDescent="0.25">
      <c r="A26" s="223" t="s">
        <v>47</v>
      </c>
      <c r="B26" s="223" t="s">
        <v>1293</v>
      </c>
      <c r="C26" s="224" t="s">
        <v>72</v>
      </c>
      <c r="D26" s="224" t="s">
        <v>30</v>
      </c>
      <c r="E26" s="84" t="s">
        <v>36</v>
      </c>
    </row>
    <row r="27" spans="1:5" s="7" customFormat="1" x14ac:dyDescent="0.25">
      <c r="A27" s="223" t="s">
        <v>47</v>
      </c>
      <c r="B27" s="223" t="s">
        <v>1294</v>
      </c>
      <c r="C27" s="224" t="s">
        <v>72</v>
      </c>
      <c r="D27" s="224" t="s">
        <v>30</v>
      </c>
      <c r="E27" s="85" t="s">
        <v>31</v>
      </c>
    </row>
    <row r="28" spans="1:5" s="7" customFormat="1" x14ac:dyDescent="0.25">
      <c r="A28" s="223" t="s">
        <v>47</v>
      </c>
      <c r="B28" s="223" t="s">
        <v>1295</v>
      </c>
      <c r="C28" s="224" t="s">
        <v>1296</v>
      </c>
      <c r="D28" s="224" t="s">
        <v>30</v>
      </c>
      <c r="E28" s="84" t="s">
        <v>36</v>
      </c>
    </row>
    <row r="29" spans="1:5" s="7" customFormat="1" x14ac:dyDescent="0.25">
      <c r="A29" s="223" t="s">
        <v>47</v>
      </c>
      <c r="B29" s="223" t="s">
        <v>1297</v>
      </c>
      <c r="C29" s="224" t="s">
        <v>1296</v>
      </c>
      <c r="D29" s="224" t="s">
        <v>30</v>
      </c>
      <c r="E29" s="85" t="s">
        <v>31</v>
      </c>
    </row>
    <row r="30" spans="1:5" s="7" customFormat="1" x14ac:dyDescent="0.25">
      <c r="A30" s="223" t="s">
        <v>47</v>
      </c>
      <c r="B30" s="223" t="s">
        <v>77</v>
      </c>
      <c r="C30" s="223" t="s">
        <v>1298</v>
      </c>
      <c r="D30" s="224" t="s">
        <v>724</v>
      </c>
      <c r="E30" s="84" t="s">
        <v>36</v>
      </c>
    </row>
    <row r="31" spans="1:5" s="7" customFormat="1" x14ac:dyDescent="0.25">
      <c r="A31" s="223" t="s">
        <v>47</v>
      </c>
      <c r="B31" s="223" t="s">
        <v>79</v>
      </c>
      <c r="C31" s="223" t="s">
        <v>1299</v>
      </c>
      <c r="D31" s="224" t="s">
        <v>30</v>
      </c>
      <c r="E31" s="84" t="s">
        <v>36</v>
      </c>
    </row>
    <row r="32" spans="1:5" s="7" customFormat="1" ht="6" customHeight="1" x14ac:dyDescent="0.25">
      <c r="A32" s="35"/>
      <c r="B32" s="35"/>
      <c r="C32" s="35"/>
      <c r="D32" s="59"/>
      <c r="E32" s="60"/>
    </row>
    <row r="33" spans="1:5" s="7" customFormat="1" x14ac:dyDescent="0.25">
      <c r="A33" s="223" t="s">
        <v>83</v>
      </c>
      <c r="B33" s="223" t="s">
        <v>84</v>
      </c>
      <c r="C33" s="224" t="s">
        <v>85</v>
      </c>
      <c r="D33" s="224" t="s">
        <v>30</v>
      </c>
      <c r="E33" s="85" t="s">
        <v>31</v>
      </c>
    </row>
    <row r="34" spans="1:5" s="7" customFormat="1" x14ac:dyDescent="0.25">
      <c r="A34" s="223" t="s">
        <v>83</v>
      </c>
      <c r="B34" s="223" t="s">
        <v>88</v>
      </c>
      <c r="C34" s="224" t="s">
        <v>89</v>
      </c>
      <c r="D34" s="224" t="s">
        <v>46</v>
      </c>
      <c r="E34" s="85" t="s">
        <v>31</v>
      </c>
    </row>
    <row r="35" spans="1:5" s="7" customFormat="1" ht="13.2" customHeight="1" x14ac:dyDescent="0.25">
      <c r="A35" s="223" t="s">
        <v>83</v>
      </c>
      <c r="B35" s="223" t="s">
        <v>90</v>
      </c>
      <c r="C35" s="224" t="s">
        <v>91</v>
      </c>
      <c r="D35" s="224" t="s">
        <v>30</v>
      </c>
      <c r="E35" s="85" t="s">
        <v>31</v>
      </c>
    </row>
    <row r="36" spans="1:5" s="7" customFormat="1" ht="13.2" customHeight="1" x14ac:dyDescent="0.25">
      <c r="A36" s="223" t="s">
        <v>83</v>
      </c>
      <c r="B36" s="223" t="s">
        <v>92</v>
      </c>
      <c r="C36" s="224" t="s">
        <v>93</v>
      </c>
      <c r="D36" s="224" t="s">
        <v>30</v>
      </c>
      <c r="E36" s="85" t="s">
        <v>31</v>
      </c>
    </row>
    <row r="37" spans="1:5" s="7" customFormat="1" x14ac:dyDescent="0.25">
      <c r="A37" s="223" t="s">
        <v>83</v>
      </c>
      <c r="B37" s="223" t="s">
        <v>95</v>
      </c>
      <c r="C37" s="224" t="s">
        <v>97</v>
      </c>
      <c r="D37" s="224" t="s">
        <v>30</v>
      </c>
      <c r="E37" s="85" t="s">
        <v>31</v>
      </c>
    </row>
    <row r="38" spans="1:5" s="7" customFormat="1" ht="13.95" customHeight="1" x14ac:dyDescent="0.25">
      <c r="A38" s="223" t="s">
        <v>83</v>
      </c>
      <c r="B38" s="223" t="s">
        <v>976</v>
      </c>
      <c r="C38" s="223" t="s">
        <v>108</v>
      </c>
      <c r="D38" s="224" t="s">
        <v>46</v>
      </c>
      <c r="E38" s="84" t="s">
        <v>36</v>
      </c>
    </row>
    <row r="39" spans="1:5" s="7" customFormat="1" x14ac:dyDescent="0.25">
      <c r="A39" s="223" t="s">
        <v>83</v>
      </c>
      <c r="B39" s="223" t="s">
        <v>976</v>
      </c>
      <c r="C39" s="223" t="s">
        <v>106</v>
      </c>
      <c r="D39" s="224" t="s">
        <v>46</v>
      </c>
      <c r="E39" s="85" t="s">
        <v>31</v>
      </c>
    </row>
    <row r="40" spans="1:5" s="7" customFormat="1" x14ac:dyDescent="0.25">
      <c r="A40" s="223" t="s">
        <v>83</v>
      </c>
      <c r="B40" s="223" t="s">
        <v>976</v>
      </c>
      <c r="C40" s="223" t="s">
        <v>100</v>
      </c>
      <c r="D40" s="224" t="s">
        <v>46</v>
      </c>
      <c r="E40" s="85" t="s">
        <v>31</v>
      </c>
    </row>
    <row r="41" spans="1:5" s="7" customFormat="1" x14ac:dyDescent="0.25">
      <c r="A41" s="223" t="s">
        <v>83</v>
      </c>
      <c r="B41" s="223" t="s">
        <v>976</v>
      </c>
      <c r="C41" s="223" t="s">
        <v>102</v>
      </c>
      <c r="D41" s="224" t="s">
        <v>46</v>
      </c>
      <c r="E41" s="84" t="s">
        <v>36</v>
      </c>
    </row>
    <row r="42" spans="1:5" s="7" customFormat="1" ht="13.95" customHeight="1" x14ac:dyDescent="0.25">
      <c r="A42" s="223" t="s">
        <v>83</v>
      </c>
      <c r="B42" s="223" t="s">
        <v>111</v>
      </c>
      <c r="C42" s="224" t="s">
        <v>112</v>
      </c>
      <c r="D42" s="224" t="s">
        <v>30</v>
      </c>
      <c r="E42" s="84" t="s">
        <v>36</v>
      </c>
    </row>
    <row r="43" spans="1:5" s="7" customFormat="1" x14ac:dyDescent="0.25">
      <c r="A43" s="223" t="s">
        <v>83</v>
      </c>
      <c r="B43" s="223" t="s">
        <v>114</v>
      </c>
      <c r="C43" s="224" t="s">
        <v>115</v>
      </c>
      <c r="D43" s="224" t="s">
        <v>46</v>
      </c>
      <c r="E43" s="85" t="s">
        <v>31</v>
      </c>
    </row>
    <row r="44" spans="1:5" s="7" customFormat="1" x14ac:dyDescent="0.25">
      <c r="A44" s="223" t="s">
        <v>83</v>
      </c>
      <c r="B44" s="223" t="s">
        <v>116</v>
      </c>
      <c r="C44" s="224" t="s">
        <v>117</v>
      </c>
      <c r="D44" s="224" t="s">
        <v>30</v>
      </c>
      <c r="E44" s="85" t="s">
        <v>31</v>
      </c>
    </row>
    <row r="45" spans="1:5" s="7" customFormat="1" x14ac:dyDescent="0.25">
      <c r="A45" s="223" t="s">
        <v>83</v>
      </c>
      <c r="B45" s="223" t="s">
        <v>118</v>
      </c>
      <c r="C45" s="224" t="s">
        <v>119</v>
      </c>
      <c r="D45" s="224" t="s">
        <v>30</v>
      </c>
      <c r="E45" s="85" t="s">
        <v>31</v>
      </c>
    </row>
    <row r="46" spans="1:5" s="7" customFormat="1" x14ac:dyDescent="0.25">
      <c r="A46" s="223" t="s">
        <v>83</v>
      </c>
      <c r="B46" s="223" t="s">
        <v>120</v>
      </c>
      <c r="C46" s="224" t="s">
        <v>121</v>
      </c>
      <c r="D46" s="224" t="s">
        <v>46</v>
      </c>
      <c r="E46" s="85" t="s">
        <v>31</v>
      </c>
    </row>
    <row r="47" spans="1:5" s="7" customFormat="1" x14ac:dyDescent="0.25">
      <c r="A47" s="223" t="s">
        <v>83</v>
      </c>
      <c r="B47" s="223" t="s">
        <v>725</v>
      </c>
      <c r="C47" s="224" t="s">
        <v>726</v>
      </c>
      <c r="D47" s="224" t="s">
        <v>30</v>
      </c>
      <c r="E47" s="85" t="s">
        <v>31</v>
      </c>
    </row>
    <row r="48" spans="1:5" s="7" customFormat="1" x14ac:dyDescent="0.25">
      <c r="A48" s="223" t="s">
        <v>83</v>
      </c>
      <c r="B48" s="223" t="s">
        <v>122</v>
      </c>
      <c r="C48" s="224" t="s">
        <v>123</v>
      </c>
      <c r="D48" s="224" t="s">
        <v>46</v>
      </c>
      <c r="E48" s="85" t="s">
        <v>31</v>
      </c>
    </row>
    <row r="49" spans="1:5" s="7" customFormat="1" ht="13.2" customHeight="1" x14ac:dyDescent="0.25">
      <c r="A49" s="223" t="s">
        <v>83</v>
      </c>
      <c r="B49" s="223" t="s">
        <v>124</v>
      </c>
      <c r="C49" s="224" t="s">
        <v>125</v>
      </c>
      <c r="D49" s="224" t="s">
        <v>46</v>
      </c>
      <c r="E49" s="85" t="s">
        <v>31</v>
      </c>
    </row>
    <row r="50" spans="1:5" s="7" customFormat="1" ht="5.4" customHeight="1" x14ac:dyDescent="0.25">
      <c r="A50" s="59"/>
      <c r="B50" s="59"/>
      <c r="C50" s="86"/>
      <c r="D50" s="86"/>
      <c r="E50" s="87"/>
    </row>
    <row r="51" spans="1:5" s="7" customFormat="1" ht="12.6" customHeight="1" x14ac:dyDescent="0.25">
      <c r="A51" s="223" t="s">
        <v>126</v>
      </c>
      <c r="B51" s="223" t="s">
        <v>127</v>
      </c>
      <c r="C51" s="224" t="s">
        <v>1300</v>
      </c>
      <c r="D51" s="224" t="s">
        <v>30</v>
      </c>
      <c r="E51" s="85" t="s">
        <v>31</v>
      </c>
    </row>
    <row r="52" spans="1:5" s="7" customFormat="1" x14ac:dyDescent="0.25">
      <c r="A52" s="223" t="s">
        <v>126</v>
      </c>
      <c r="B52" s="223" t="s">
        <v>127</v>
      </c>
      <c r="C52" s="223" t="s">
        <v>1301</v>
      </c>
      <c r="D52" s="224" t="s">
        <v>46</v>
      </c>
      <c r="E52" s="85" t="s">
        <v>31</v>
      </c>
    </row>
    <row r="53" spans="1:5" s="7" customFormat="1" ht="6" customHeight="1" x14ac:dyDescent="0.25">
      <c r="A53" s="88"/>
      <c r="B53" s="88"/>
      <c r="C53" s="88"/>
      <c r="D53" s="88"/>
      <c r="E53" s="88"/>
    </row>
    <row r="54" spans="1:5" s="7" customFormat="1" ht="13.95" customHeight="1" x14ac:dyDescent="0.25">
      <c r="A54" s="223" t="s">
        <v>1302</v>
      </c>
      <c r="B54" s="223" t="s">
        <v>225</v>
      </c>
      <c r="C54" s="224" t="s">
        <v>1303</v>
      </c>
      <c r="D54" s="224" t="s">
        <v>30</v>
      </c>
      <c r="E54" s="84" t="s">
        <v>36</v>
      </c>
    </row>
    <row r="55" spans="1:5" s="7" customFormat="1" x14ac:dyDescent="0.25">
      <c r="A55" s="21" t="s">
        <v>737</v>
      </c>
      <c r="B55" s="21" t="s">
        <v>227</v>
      </c>
      <c r="C55" s="21" t="s">
        <v>1304</v>
      </c>
      <c r="D55" s="223" t="s">
        <v>30</v>
      </c>
      <c r="E55" s="57" t="s">
        <v>36</v>
      </c>
    </row>
    <row r="56" spans="1:5" s="7" customFormat="1" x14ac:dyDescent="0.25">
      <c r="A56" s="21" t="s">
        <v>737</v>
      </c>
      <c r="B56" s="21" t="s">
        <v>229</v>
      </c>
      <c r="C56" s="21" t="s">
        <v>230</v>
      </c>
      <c r="D56" s="223" t="s">
        <v>46</v>
      </c>
      <c r="E56" s="58" t="s">
        <v>31</v>
      </c>
    </row>
    <row r="57" spans="1:5" s="7" customFormat="1" ht="13.95" customHeight="1" x14ac:dyDescent="0.25">
      <c r="A57" s="21" t="s">
        <v>737</v>
      </c>
      <c r="B57" s="21" t="s">
        <v>229</v>
      </c>
      <c r="C57" s="21" t="s">
        <v>231</v>
      </c>
      <c r="D57" s="223" t="s">
        <v>46</v>
      </c>
      <c r="E57" s="58" t="s">
        <v>31</v>
      </c>
    </row>
    <row r="58" spans="1:5" s="7" customFormat="1" x14ac:dyDescent="0.25">
      <c r="A58" s="21" t="s">
        <v>737</v>
      </c>
      <c r="B58" s="21" t="s">
        <v>232</v>
      </c>
      <c r="C58" s="21" t="s">
        <v>1305</v>
      </c>
      <c r="D58" s="223" t="s">
        <v>46</v>
      </c>
      <c r="E58" s="58" t="s">
        <v>31</v>
      </c>
    </row>
    <row r="59" spans="1:5" s="7" customFormat="1" x14ac:dyDescent="0.25">
      <c r="A59" s="21" t="s">
        <v>737</v>
      </c>
      <c r="B59" s="21" t="s">
        <v>727</v>
      </c>
      <c r="C59" s="21" t="s">
        <v>1306</v>
      </c>
      <c r="D59" s="223" t="s">
        <v>30</v>
      </c>
      <c r="E59" s="58" t="s">
        <v>31</v>
      </c>
    </row>
    <row r="60" spans="1:5" s="7" customFormat="1" x14ac:dyDescent="0.25">
      <c r="A60" s="21" t="s">
        <v>737</v>
      </c>
      <c r="B60" s="21" t="s">
        <v>234</v>
      </c>
      <c r="C60" s="21" t="s">
        <v>1307</v>
      </c>
      <c r="D60" s="223" t="s">
        <v>30</v>
      </c>
      <c r="E60" s="58" t="s">
        <v>31</v>
      </c>
    </row>
    <row r="61" spans="1:5" s="7" customFormat="1" x14ac:dyDescent="0.25">
      <c r="A61" s="21" t="s">
        <v>737</v>
      </c>
      <c r="B61" s="21" t="s">
        <v>236</v>
      </c>
      <c r="C61" s="21" t="s">
        <v>1308</v>
      </c>
      <c r="D61" s="223" t="s">
        <v>30</v>
      </c>
      <c r="E61" s="57" t="s">
        <v>36</v>
      </c>
    </row>
    <row r="62" spans="1:5" s="7" customFormat="1" x14ac:dyDescent="0.25">
      <c r="A62" s="21" t="s">
        <v>737</v>
      </c>
      <c r="B62" s="21" t="s">
        <v>238</v>
      </c>
      <c r="C62" s="21" t="s">
        <v>1309</v>
      </c>
      <c r="D62" s="223" t="s">
        <v>30</v>
      </c>
      <c r="E62" s="58" t="s">
        <v>31</v>
      </c>
    </row>
    <row r="63" spans="1:5" s="7" customFormat="1" x14ac:dyDescent="0.25">
      <c r="A63" s="21" t="s">
        <v>737</v>
      </c>
      <c r="B63" s="21" t="s">
        <v>240</v>
      </c>
      <c r="C63" s="21" t="s">
        <v>1581</v>
      </c>
      <c r="D63" s="223" t="s">
        <v>46</v>
      </c>
      <c r="E63" s="57" t="s">
        <v>36</v>
      </c>
    </row>
    <row r="64" spans="1:5" s="7" customFormat="1" x14ac:dyDescent="0.25">
      <c r="A64" s="21" t="s">
        <v>737</v>
      </c>
      <c r="B64" s="21" t="s">
        <v>244</v>
      </c>
      <c r="C64" s="21" t="s">
        <v>1311</v>
      </c>
      <c r="D64" s="223" t="s">
        <v>30</v>
      </c>
      <c r="E64" s="58" t="s">
        <v>31</v>
      </c>
    </row>
    <row r="65" spans="1:5" s="7" customFormat="1" x14ac:dyDescent="0.25">
      <c r="A65" s="21" t="s">
        <v>737</v>
      </c>
      <c r="B65" s="21" t="s">
        <v>246</v>
      </c>
      <c r="C65" s="21" t="s">
        <v>1312</v>
      </c>
      <c r="D65" s="223" t="s">
        <v>30</v>
      </c>
      <c r="E65" s="58" t="s">
        <v>31</v>
      </c>
    </row>
    <row r="66" spans="1:5" s="7" customFormat="1" x14ac:dyDescent="0.25">
      <c r="A66" s="21" t="s">
        <v>737</v>
      </c>
      <c r="B66" s="21" t="s">
        <v>248</v>
      </c>
      <c r="C66" s="21" t="s">
        <v>1313</v>
      </c>
      <c r="D66" s="223" t="s">
        <v>30</v>
      </c>
      <c r="E66" s="58" t="s">
        <v>31</v>
      </c>
    </row>
    <row r="67" spans="1:5" s="7" customFormat="1" ht="6" customHeight="1" x14ac:dyDescent="0.25">
      <c r="A67" s="35" t="s">
        <v>1593</v>
      </c>
      <c r="B67" s="35" t="s">
        <v>1593</v>
      </c>
      <c r="C67" s="35" t="s">
        <v>1593</v>
      </c>
      <c r="D67" s="59" t="s">
        <v>1593</v>
      </c>
      <c r="E67" s="60" t="s">
        <v>1593</v>
      </c>
    </row>
    <row r="68" spans="1:5" s="7" customFormat="1" x14ac:dyDescent="0.25">
      <c r="A68" s="223" t="s">
        <v>132</v>
      </c>
      <c r="B68" s="224" t="s">
        <v>133</v>
      </c>
      <c r="C68" s="224" t="s">
        <v>134</v>
      </c>
      <c r="D68" s="224" t="s">
        <v>46</v>
      </c>
      <c r="E68" s="85" t="s">
        <v>31</v>
      </c>
    </row>
    <row r="69" spans="1:5" s="7" customFormat="1" x14ac:dyDescent="0.25">
      <c r="A69" s="223" t="s">
        <v>132</v>
      </c>
      <c r="B69" s="224" t="s">
        <v>135</v>
      </c>
      <c r="C69" s="224" t="s">
        <v>136</v>
      </c>
      <c r="D69" s="224" t="s">
        <v>30</v>
      </c>
      <c r="E69" s="84" t="s">
        <v>36</v>
      </c>
    </row>
    <row r="70" spans="1:5" s="7" customFormat="1" x14ac:dyDescent="0.25">
      <c r="A70" s="223" t="s">
        <v>132</v>
      </c>
      <c r="B70" s="224" t="s">
        <v>137</v>
      </c>
      <c r="C70" s="224" t="s">
        <v>138</v>
      </c>
      <c r="D70" s="224" t="s">
        <v>30</v>
      </c>
      <c r="E70" s="84" t="s">
        <v>36</v>
      </c>
    </row>
    <row r="71" spans="1:5" s="7" customFormat="1" x14ac:dyDescent="0.25">
      <c r="A71" s="223" t="s">
        <v>132</v>
      </c>
      <c r="B71" s="224" t="s">
        <v>139</v>
      </c>
      <c r="C71" s="224" t="s">
        <v>140</v>
      </c>
      <c r="D71" s="224" t="s">
        <v>30</v>
      </c>
      <c r="E71" s="84" t="s">
        <v>36</v>
      </c>
    </row>
    <row r="72" spans="1:5" s="7" customFormat="1" x14ac:dyDescent="0.25">
      <c r="A72" s="223" t="s">
        <v>132</v>
      </c>
      <c r="B72" s="224" t="s">
        <v>141</v>
      </c>
      <c r="C72" s="224" t="s">
        <v>142</v>
      </c>
      <c r="D72" s="224" t="s">
        <v>30</v>
      </c>
      <c r="E72" s="84" t="s">
        <v>36</v>
      </c>
    </row>
    <row r="73" spans="1:5" s="7" customFormat="1" x14ac:dyDescent="0.25">
      <c r="A73" s="223" t="s">
        <v>132</v>
      </c>
      <c r="B73" s="224" t="s">
        <v>143</v>
      </c>
      <c r="C73" s="224" t="s">
        <v>144</v>
      </c>
      <c r="D73" s="224" t="s">
        <v>30</v>
      </c>
      <c r="E73" s="85" t="s">
        <v>31</v>
      </c>
    </row>
    <row r="74" spans="1:5" s="7" customFormat="1" x14ac:dyDescent="0.25">
      <c r="A74" s="223" t="s">
        <v>132</v>
      </c>
      <c r="B74" s="224" t="s">
        <v>145</v>
      </c>
      <c r="C74" s="224" t="s">
        <v>146</v>
      </c>
      <c r="D74" s="224" t="s">
        <v>30</v>
      </c>
      <c r="E74" s="85" t="s">
        <v>31</v>
      </c>
    </row>
    <row r="75" spans="1:5" s="7" customFormat="1" ht="12.6" customHeight="1" x14ac:dyDescent="0.25">
      <c r="A75" s="223" t="s">
        <v>132</v>
      </c>
      <c r="B75" s="224" t="s">
        <v>147</v>
      </c>
      <c r="C75" s="224" t="s">
        <v>148</v>
      </c>
      <c r="D75" s="224" t="s">
        <v>30</v>
      </c>
      <c r="E75" s="84" t="s">
        <v>36</v>
      </c>
    </row>
    <row r="76" spans="1:5" s="7" customFormat="1" ht="13.2" customHeight="1" x14ac:dyDescent="0.25">
      <c r="A76" s="223" t="s">
        <v>132</v>
      </c>
      <c r="B76" s="224" t="s">
        <v>149</v>
      </c>
      <c r="C76" s="224" t="s">
        <v>150</v>
      </c>
      <c r="D76" s="224" t="s">
        <v>30</v>
      </c>
      <c r="E76" s="85" t="s">
        <v>31</v>
      </c>
    </row>
    <row r="77" spans="1:5" s="7" customFormat="1" x14ac:dyDescent="0.25">
      <c r="A77" s="223" t="s">
        <v>132</v>
      </c>
      <c r="B77" s="224" t="s">
        <v>151</v>
      </c>
      <c r="C77" s="224" t="s">
        <v>152</v>
      </c>
      <c r="D77" s="224" t="s">
        <v>30</v>
      </c>
      <c r="E77" s="84" t="s">
        <v>36</v>
      </c>
    </row>
    <row r="78" spans="1:5" s="7" customFormat="1" x14ac:dyDescent="0.25">
      <c r="A78" s="223" t="s">
        <v>132</v>
      </c>
      <c r="B78" s="224" t="s">
        <v>153</v>
      </c>
      <c r="C78" s="224" t="s">
        <v>154</v>
      </c>
      <c r="D78" s="224" t="s">
        <v>30</v>
      </c>
      <c r="E78" s="84" t="s">
        <v>36</v>
      </c>
    </row>
    <row r="79" spans="1:5" s="7" customFormat="1" x14ac:dyDescent="0.25">
      <c r="A79" s="223" t="s">
        <v>132</v>
      </c>
      <c r="B79" s="224" t="s">
        <v>155</v>
      </c>
      <c r="C79" s="224" t="s">
        <v>156</v>
      </c>
      <c r="D79" s="224" t="s">
        <v>30</v>
      </c>
      <c r="E79" s="84" t="s">
        <v>36</v>
      </c>
    </row>
    <row r="80" spans="1:5" s="7" customFormat="1" ht="13.95" customHeight="1" x14ac:dyDescent="0.25">
      <c r="A80" s="223" t="s">
        <v>132</v>
      </c>
      <c r="B80" s="224" t="s">
        <v>157</v>
      </c>
      <c r="C80" s="224" t="s">
        <v>158</v>
      </c>
      <c r="D80" s="224" t="s">
        <v>30</v>
      </c>
      <c r="E80" s="84" t="s">
        <v>36</v>
      </c>
    </row>
    <row r="81" spans="1:5" s="7" customFormat="1" x14ac:dyDescent="0.25">
      <c r="A81" s="223" t="s">
        <v>132</v>
      </c>
      <c r="B81" s="224" t="s">
        <v>159</v>
      </c>
      <c r="C81" s="224" t="s">
        <v>160</v>
      </c>
      <c r="D81" s="224" t="s">
        <v>30</v>
      </c>
      <c r="E81" s="85" t="s">
        <v>31</v>
      </c>
    </row>
    <row r="82" spans="1:5" s="7" customFormat="1" x14ac:dyDescent="0.25">
      <c r="A82" s="223" t="s">
        <v>132</v>
      </c>
      <c r="B82" s="224" t="s">
        <v>161</v>
      </c>
      <c r="C82" s="224" t="s">
        <v>162</v>
      </c>
      <c r="D82" s="224" t="s">
        <v>30</v>
      </c>
      <c r="E82" s="84" t="s">
        <v>36</v>
      </c>
    </row>
    <row r="83" spans="1:5" s="7" customFormat="1" x14ac:dyDescent="0.25">
      <c r="A83" s="223" t="s">
        <v>132</v>
      </c>
      <c r="B83" s="224" t="s">
        <v>163</v>
      </c>
      <c r="C83" s="224" t="s">
        <v>164</v>
      </c>
      <c r="D83" s="224" t="s">
        <v>30</v>
      </c>
      <c r="E83" s="84" t="s">
        <v>36</v>
      </c>
    </row>
    <row r="84" spans="1:5" s="7" customFormat="1" ht="13.95" customHeight="1" x14ac:dyDescent="0.25">
      <c r="A84" s="223" t="s">
        <v>132</v>
      </c>
      <c r="B84" s="224" t="s">
        <v>165</v>
      </c>
      <c r="C84" s="224" t="s">
        <v>166</v>
      </c>
      <c r="D84" s="224" t="s">
        <v>30</v>
      </c>
      <c r="E84" s="84" t="s">
        <v>36</v>
      </c>
    </row>
    <row r="85" spans="1:5" s="7" customFormat="1" x14ac:dyDescent="0.25">
      <c r="A85" s="223" t="s">
        <v>132</v>
      </c>
      <c r="B85" s="224" t="s">
        <v>167</v>
      </c>
      <c r="C85" s="224" t="s">
        <v>168</v>
      </c>
      <c r="D85" s="224" t="s">
        <v>30</v>
      </c>
      <c r="E85" s="84" t="s">
        <v>36</v>
      </c>
    </row>
    <row r="86" spans="1:5" s="7" customFormat="1" x14ac:dyDescent="0.25">
      <c r="A86" s="223" t="s">
        <v>132</v>
      </c>
      <c r="B86" s="224" t="s">
        <v>169</v>
      </c>
      <c r="C86" s="224" t="s">
        <v>170</v>
      </c>
      <c r="D86" s="224" t="s">
        <v>30</v>
      </c>
      <c r="E86" s="85" t="s">
        <v>31</v>
      </c>
    </row>
    <row r="87" spans="1:5" s="7" customFormat="1" x14ac:dyDescent="0.25">
      <c r="A87" s="223" t="s">
        <v>132</v>
      </c>
      <c r="B87" s="224" t="s">
        <v>173</v>
      </c>
      <c r="C87" s="224" t="s">
        <v>174</v>
      </c>
      <c r="D87" s="224" t="s">
        <v>30</v>
      </c>
      <c r="E87" s="84" t="s">
        <v>36</v>
      </c>
    </row>
    <row r="88" spans="1:5" s="7" customFormat="1" x14ac:dyDescent="0.25">
      <c r="A88" s="223" t="s">
        <v>132</v>
      </c>
      <c r="B88" s="224" t="s">
        <v>175</v>
      </c>
      <c r="C88" s="224" t="s">
        <v>176</v>
      </c>
      <c r="D88" s="224" t="s">
        <v>30</v>
      </c>
      <c r="E88" s="84" t="s">
        <v>36</v>
      </c>
    </row>
    <row r="89" spans="1:5" s="7" customFormat="1" x14ac:dyDescent="0.25">
      <c r="A89" s="223" t="s">
        <v>132</v>
      </c>
      <c r="B89" s="224" t="s">
        <v>177</v>
      </c>
      <c r="C89" s="224" t="s">
        <v>178</v>
      </c>
      <c r="D89" s="224" t="s">
        <v>30</v>
      </c>
      <c r="E89" s="85" t="s">
        <v>31</v>
      </c>
    </row>
    <row r="90" spans="1:5" s="7" customFormat="1" x14ac:dyDescent="0.25">
      <c r="A90" s="223" t="s">
        <v>132</v>
      </c>
      <c r="B90" s="224" t="s">
        <v>179</v>
      </c>
      <c r="C90" s="224" t="s">
        <v>180</v>
      </c>
      <c r="D90" s="224" t="s">
        <v>30</v>
      </c>
      <c r="E90" s="85" t="s">
        <v>31</v>
      </c>
    </row>
    <row r="91" spans="1:5" s="7" customFormat="1" x14ac:dyDescent="0.25">
      <c r="A91" s="223" t="s">
        <v>132</v>
      </c>
      <c r="B91" s="224" t="s">
        <v>181</v>
      </c>
      <c r="C91" s="224" t="s">
        <v>182</v>
      </c>
      <c r="D91" s="224" t="s">
        <v>30</v>
      </c>
      <c r="E91" s="84" t="s">
        <v>36</v>
      </c>
    </row>
    <row r="92" spans="1:5" s="7" customFormat="1" ht="6" customHeight="1" x14ac:dyDescent="0.25">
      <c r="A92" s="35"/>
      <c r="B92" s="35"/>
      <c r="C92" s="35"/>
      <c r="D92" s="59"/>
      <c r="E92" s="60"/>
    </row>
    <row r="93" spans="1:5" s="7" customFormat="1" ht="13.2" customHeight="1" x14ac:dyDescent="0.25">
      <c r="A93" s="223" t="s">
        <v>738</v>
      </c>
      <c r="B93" s="223" t="s">
        <v>184</v>
      </c>
      <c r="C93" s="224" t="s">
        <v>185</v>
      </c>
      <c r="D93" s="224" t="s">
        <v>30</v>
      </c>
      <c r="E93" s="84" t="s">
        <v>36</v>
      </c>
    </row>
    <row r="94" spans="1:5" s="7" customFormat="1" x14ac:dyDescent="0.25">
      <c r="A94" s="223" t="s">
        <v>738</v>
      </c>
      <c r="B94" s="223" t="s">
        <v>186</v>
      </c>
      <c r="C94" s="224" t="s">
        <v>187</v>
      </c>
      <c r="D94" s="224" t="s">
        <v>30</v>
      </c>
      <c r="E94" s="84" t="s">
        <v>36</v>
      </c>
    </row>
    <row r="95" spans="1:5" s="7" customFormat="1" ht="13.95" customHeight="1" x14ac:dyDescent="0.25">
      <c r="A95" s="223" t="s">
        <v>738</v>
      </c>
      <c r="B95" s="223" t="s">
        <v>188</v>
      </c>
      <c r="C95" s="224" t="s">
        <v>189</v>
      </c>
      <c r="D95" s="224" t="s">
        <v>30</v>
      </c>
      <c r="E95" s="84" t="s">
        <v>36</v>
      </c>
    </row>
    <row r="96" spans="1:5" s="7" customFormat="1" ht="13.2" customHeight="1" x14ac:dyDescent="0.25">
      <c r="A96" s="223" t="s">
        <v>738</v>
      </c>
      <c r="B96" s="223" t="s">
        <v>190</v>
      </c>
      <c r="C96" s="224" t="s">
        <v>191</v>
      </c>
      <c r="D96" s="224" t="s">
        <v>30</v>
      </c>
      <c r="E96" s="84" t="s">
        <v>36</v>
      </c>
    </row>
    <row r="97" spans="1:5" s="7" customFormat="1" ht="13.2" customHeight="1" x14ac:dyDescent="0.25">
      <c r="A97" s="223" t="s">
        <v>738</v>
      </c>
      <c r="B97" s="223" t="s">
        <v>192</v>
      </c>
      <c r="C97" s="224" t="s">
        <v>193</v>
      </c>
      <c r="D97" s="224" t="s">
        <v>30</v>
      </c>
      <c r="E97" s="84" t="s">
        <v>36</v>
      </c>
    </row>
    <row r="98" spans="1:5" s="7" customFormat="1" x14ac:dyDescent="0.25">
      <c r="A98" s="223" t="s">
        <v>738</v>
      </c>
      <c r="B98" s="223" t="s">
        <v>194</v>
      </c>
      <c r="C98" s="224" t="s">
        <v>195</v>
      </c>
      <c r="D98" s="224" t="s">
        <v>30</v>
      </c>
      <c r="E98" s="84" t="s">
        <v>36</v>
      </c>
    </row>
    <row r="99" spans="1:5" s="7" customFormat="1" x14ac:dyDescent="0.25">
      <c r="A99" s="223" t="s">
        <v>738</v>
      </c>
      <c r="B99" s="223" t="s">
        <v>196</v>
      </c>
      <c r="C99" s="224" t="s">
        <v>197</v>
      </c>
      <c r="D99" s="224" t="s">
        <v>30</v>
      </c>
      <c r="E99" s="84" t="s">
        <v>36</v>
      </c>
    </row>
    <row r="100" spans="1:5" s="7" customFormat="1" x14ac:dyDescent="0.25">
      <c r="A100" s="223" t="s">
        <v>738</v>
      </c>
      <c r="B100" s="223" t="s">
        <v>198</v>
      </c>
      <c r="C100" s="224" t="s">
        <v>199</v>
      </c>
      <c r="D100" s="224" t="s">
        <v>30</v>
      </c>
      <c r="E100" s="84" t="s">
        <v>36</v>
      </c>
    </row>
    <row r="101" spans="1:5" s="7" customFormat="1" ht="14.4" customHeight="1" x14ac:dyDescent="0.25">
      <c r="A101" s="223" t="s">
        <v>738</v>
      </c>
      <c r="B101" s="223" t="s">
        <v>200</v>
      </c>
      <c r="C101" s="224" t="s">
        <v>201</v>
      </c>
      <c r="D101" s="224" t="s">
        <v>30</v>
      </c>
      <c r="E101" s="84" t="s">
        <v>36</v>
      </c>
    </row>
    <row r="102" spans="1:5" s="7" customFormat="1" ht="13.95" customHeight="1" x14ac:dyDescent="0.25">
      <c r="A102" s="223" t="s">
        <v>738</v>
      </c>
      <c r="B102" s="223" t="s">
        <v>202</v>
      </c>
      <c r="C102" s="224" t="s">
        <v>203</v>
      </c>
      <c r="D102" s="224" t="s">
        <v>30</v>
      </c>
      <c r="E102" s="84" t="s">
        <v>36</v>
      </c>
    </row>
    <row r="103" spans="1:5" s="7" customFormat="1" x14ac:dyDescent="0.25">
      <c r="A103" s="223" t="s">
        <v>738</v>
      </c>
      <c r="B103" s="223" t="s">
        <v>204</v>
      </c>
      <c r="C103" s="224" t="s">
        <v>205</v>
      </c>
      <c r="D103" s="224" t="s">
        <v>30</v>
      </c>
      <c r="E103" s="84" t="s">
        <v>36</v>
      </c>
    </row>
    <row r="104" spans="1:5" s="7" customFormat="1" x14ac:dyDescent="0.25">
      <c r="A104" s="223" t="s">
        <v>738</v>
      </c>
      <c r="B104" s="223" t="s">
        <v>206</v>
      </c>
      <c r="C104" s="224" t="s">
        <v>207</v>
      </c>
      <c r="D104" s="224" t="s">
        <v>30</v>
      </c>
      <c r="E104" s="84" t="s">
        <v>36</v>
      </c>
    </row>
    <row r="105" spans="1:5" s="7" customFormat="1" x14ac:dyDescent="0.25">
      <c r="A105" s="223" t="s">
        <v>738</v>
      </c>
      <c r="B105" s="223" t="s">
        <v>208</v>
      </c>
      <c r="C105" s="224" t="s">
        <v>209</v>
      </c>
      <c r="D105" s="224" t="s">
        <v>30</v>
      </c>
      <c r="E105" s="84" t="s">
        <v>36</v>
      </c>
    </row>
    <row r="106" spans="1:5" s="7" customFormat="1" x14ac:dyDescent="0.25">
      <c r="A106" s="223" t="s">
        <v>738</v>
      </c>
      <c r="B106" s="223" t="s">
        <v>210</v>
      </c>
      <c r="C106" s="224" t="s">
        <v>211</v>
      </c>
      <c r="D106" s="224" t="s">
        <v>30</v>
      </c>
      <c r="E106" s="84" t="s">
        <v>36</v>
      </c>
    </row>
    <row r="107" spans="1:5" s="7" customFormat="1" ht="13.95" customHeight="1" x14ac:dyDescent="0.25">
      <c r="A107" s="223" t="s">
        <v>738</v>
      </c>
      <c r="B107" s="223" t="s">
        <v>212</v>
      </c>
      <c r="C107" s="224" t="s">
        <v>213</v>
      </c>
      <c r="D107" s="224" t="s">
        <v>46</v>
      </c>
      <c r="E107" s="85" t="s">
        <v>31</v>
      </c>
    </row>
    <row r="108" spans="1:5" s="7" customFormat="1" x14ac:dyDescent="0.25">
      <c r="A108" s="223" t="s">
        <v>738</v>
      </c>
      <c r="B108" s="223" t="s">
        <v>214</v>
      </c>
      <c r="C108" s="224" t="s">
        <v>215</v>
      </c>
      <c r="D108" s="224" t="s">
        <v>30</v>
      </c>
      <c r="E108" s="84" t="s">
        <v>36</v>
      </c>
    </row>
    <row r="109" spans="1:5" s="7" customFormat="1" x14ac:dyDescent="0.25">
      <c r="A109" s="223" t="s">
        <v>738</v>
      </c>
      <c r="B109" s="223" t="s">
        <v>216</v>
      </c>
      <c r="C109" s="224" t="s">
        <v>217</v>
      </c>
      <c r="D109" s="224" t="s">
        <v>30</v>
      </c>
      <c r="E109" s="84" t="s">
        <v>36</v>
      </c>
    </row>
    <row r="110" spans="1:5" s="7" customFormat="1" x14ac:dyDescent="0.25">
      <c r="A110" s="223" t="s">
        <v>738</v>
      </c>
      <c r="B110" s="223" t="s">
        <v>218</v>
      </c>
      <c r="C110" s="224" t="s">
        <v>219</v>
      </c>
      <c r="D110" s="224" t="s">
        <v>46</v>
      </c>
      <c r="E110" s="84" t="s">
        <v>36</v>
      </c>
    </row>
    <row r="111" spans="1:5" s="7" customFormat="1" x14ac:dyDescent="0.25">
      <c r="A111" s="223" t="s">
        <v>738</v>
      </c>
      <c r="B111" s="223" t="s">
        <v>220</v>
      </c>
      <c r="C111" s="224" t="s">
        <v>221</v>
      </c>
      <c r="D111" s="224" t="s">
        <v>30</v>
      </c>
      <c r="E111" s="84" t="s">
        <v>36</v>
      </c>
    </row>
    <row r="112" spans="1:5" s="7" customFormat="1" x14ac:dyDescent="0.25">
      <c r="A112" s="223" t="s">
        <v>738</v>
      </c>
      <c r="B112" s="223" t="s">
        <v>222</v>
      </c>
      <c r="C112" s="224" t="s">
        <v>223</v>
      </c>
      <c r="D112" s="224" t="s">
        <v>30</v>
      </c>
      <c r="E112" s="84" t="s">
        <v>36</v>
      </c>
    </row>
    <row r="113" spans="1:5" s="7" customFormat="1" ht="6" customHeight="1" x14ac:dyDescent="0.25">
      <c r="A113" s="35"/>
      <c r="B113" s="35"/>
      <c r="C113" s="35"/>
      <c r="D113" s="59"/>
      <c r="E113" s="60"/>
    </row>
    <row r="114" spans="1:5" s="7" customFormat="1" ht="13.2" customHeight="1" x14ac:dyDescent="0.25">
      <c r="A114" s="223" t="s">
        <v>739</v>
      </c>
      <c r="B114" s="223" t="s">
        <v>251</v>
      </c>
      <c r="C114" s="224" t="s">
        <v>1314</v>
      </c>
      <c r="D114" s="224" t="s">
        <v>1315</v>
      </c>
      <c r="E114" s="84" t="s">
        <v>36</v>
      </c>
    </row>
    <row r="115" spans="1:5" s="7" customFormat="1" ht="13.2" customHeight="1" x14ac:dyDescent="0.25">
      <c r="A115" s="223" t="s">
        <v>739</v>
      </c>
      <c r="B115" s="223" t="s">
        <v>254</v>
      </c>
      <c r="C115" s="224" t="s">
        <v>255</v>
      </c>
      <c r="D115" s="224" t="s">
        <v>30</v>
      </c>
      <c r="E115" s="85" t="s">
        <v>31</v>
      </c>
    </row>
    <row r="116" spans="1:5" s="7" customFormat="1" x14ac:dyDescent="0.25">
      <c r="A116" s="223" t="s">
        <v>739</v>
      </c>
      <c r="B116" s="223" t="s">
        <v>256</v>
      </c>
      <c r="C116" s="223" t="s">
        <v>1316</v>
      </c>
      <c r="D116" s="224" t="s">
        <v>1315</v>
      </c>
      <c r="E116" s="84" t="s">
        <v>36</v>
      </c>
    </row>
    <row r="117" spans="1:5" s="7" customFormat="1" x14ac:dyDescent="0.25">
      <c r="A117" s="223" t="s">
        <v>739</v>
      </c>
      <c r="B117" s="223" t="s">
        <v>258</v>
      </c>
      <c r="C117" s="224" t="s">
        <v>1317</v>
      </c>
      <c r="D117" s="224" t="s">
        <v>46</v>
      </c>
      <c r="E117" s="84" t="s">
        <v>36</v>
      </c>
    </row>
    <row r="118" spans="1:5" s="7" customFormat="1" x14ac:dyDescent="0.25">
      <c r="A118" s="223" t="s">
        <v>739</v>
      </c>
      <c r="B118" s="223" t="s">
        <v>262</v>
      </c>
      <c r="C118" s="224" t="s">
        <v>1318</v>
      </c>
      <c r="D118" s="224" t="s">
        <v>1315</v>
      </c>
      <c r="E118" s="84" t="s">
        <v>36</v>
      </c>
    </row>
    <row r="119" spans="1:5" s="7" customFormat="1" x14ac:dyDescent="0.25">
      <c r="A119" s="223" t="s">
        <v>739</v>
      </c>
      <c r="B119" s="224" t="s">
        <v>264</v>
      </c>
      <c r="C119" s="224" t="s">
        <v>1319</v>
      </c>
      <c r="D119" s="224" t="s">
        <v>46</v>
      </c>
      <c r="E119" s="84" t="s">
        <v>36</v>
      </c>
    </row>
    <row r="120" spans="1:5" s="7" customFormat="1" x14ac:dyDescent="0.25">
      <c r="A120" s="223" t="s">
        <v>739</v>
      </c>
      <c r="B120" s="224" t="s">
        <v>266</v>
      </c>
      <c r="C120" s="224" t="s">
        <v>266</v>
      </c>
      <c r="D120" s="224" t="s">
        <v>30</v>
      </c>
      <c r="E120" s="85" t="s">
        <v>31</v>
      </c>
    </row>
    <row r="121" spans="1:5" s="7" customFormat="1" ht="13.2" customHeight="1" x14ac:dyDescent="0.25">
      <c r="A121" s="223" t="s">
        <v>739</v>
      </c>
      <c r="B121" s="223" t="s">
        <v>267</v>
      </c>
      <c r="C121" s="224" t="s">
        <v>1320</v>
      </c>
      <c r="D121" s="224" t="s">
        <v>46</v>
      </c>
      <c r="E121" s="84" t="s">
        <v>36</v>
      </c>
    </row>
    <row r="122" spans="1:5" s="7" customFormat="1" ht="13.2" customHeight="1" x14ac:dyDescent="0.25">
      <c r="A122" s="223" t="s">
        <v>739</v>
      </c>
      <c r="B122" s="223" t="s">
        <v>269</v>
      </c>
      <c r="C122" s="224" t="s">
        <v>1321</v>
      </c>
      <c r="D122" s="224" t="s">
        <v>46</v>
      </c>
      <c r="E122" s="85" t="s">
        <v>31</v>
      </c>
    </row>
    <row r="123" spans="1:5" s="7" customFormat="1" x14ac:dyDescent="0.25">
      <c r="A123" s="223" t="s">
        <v>739</v>
      </c>
      <c r="B123" s="223" t="s">
        <v>1322</v>
      </c>
      <c r="C123" s="223" t="s">
        <v>1323</v>
      </c>
      <c r="D123" s="224" t="s">
        <v>46</v>
      </c>
      <c r="E123" s="84" t="s">
        <v>36</v>
      </c>
    </row>
    <row r="124" spans="1:5" s="7" customFormat="1" x14ac:dyDescent="0.25">
      <c r="A124" s="223" t="s">
        <v>739</v>
      </c>
      <c r="B124" s="223" t="s">
        <v>1324</v>
      </c>
      <c r="C124" s="224" t="s">
        <v>1325</v>
      </c>
      <c r="D124" s="224" t="s">
        <v>46</v>
      </c>
      <c r="E124" s="84" t="s">
        <v>36</v>
      </c>
    </row>
    <row r="125" spans="1:5" s="7" customFormat="1" x14ac:dyDescent="0.25">
      <c r="A125" s="223" t="s">
        <v>739</v>
      </c>
      <c r="B125" s="224" t="s">
        <v>977</v>
      </c>
      <c r="C125" s="224" t="s">
        <v>1326</v>
      </c>
      <c r="D125" s="224" t="s">
        <v>46</v>
      </c>
      <c r="E125" s="85" t="s">
        <v>31</v>
      </c>
    </row>
    <row r="126" spans="1:5" s="7" customFormat="1" ht="13.2" customHeight="1" x14ac:dyDescent="0.25">
      <c r="A126" s="223" t="s">
        <v>739</v>
      </c>
      <c r="B126" s="224" t="s">
        <v>271</v>
      </c>
      <c r="C126" s="224" t="s">
        <v>1327</v>
      </c>
      <c r="D126" s="224" t="s">
        <v>1315</v>
      </c>
      <c r="E126" s="85" t="s">
        <v>31</v>
      </c>
    </row>
    <row r="127" spans="1:5" s="7" customFormat="1" ht="13.2" customHeight="1" x14ac:dyDescent="0.25">
      <c r="A127" s="223" t="s">
        <v>739</v>
      </c>
      <c r="B127" s="223" t="s">
        <v>273</v>
      </c>
      <c r="C127" s="224" t="s">
        <v>1328</v>
      </c>
      <c r="D127" s="224" t="s">
        <v>1315</v>
      </c>
      <c r="E127" s="84" t="s">
        <v>36</v>
      </c>
    </row>
    <row r="128" spans="1:5" s="7" customFormat="1" x14ac:dyDescent="0.25">
      <c r="A128" s="223" t="s">
        <v>739</v>
      </c>
      <c r="B128" s="224" t="s">
        <v>1329</v>
      </c>
      <c r="C128" s="224" t="s">
        <v>1330</v>
      </c>
      <c r="D128" s="224" t="s">
        <v>46</v>
      </c>
      <c r="E128" s="84" t="s">
        <v>36</v>
      </c>
    </row>
    <row r="129" spans="1:5" s="7" customFormat="1" ht="13.95" customHeight="1" x14ac:dyDescent="0.25">
      <c r="A129" s="223" t="s">
        <v>739</v>
      </c>
      <c r="B129" s="223" t="s">
        <v>279</v>
      </c>
      <c r="C129" s="224" t="s">
        <v>1331</v>
      </c>
      <c r="D129" s="224" t="s">
        <v>30</v>
      </c>
      <c r="E129" s="85" t="s">
        <v>31</v>
      </c>
    </row>
    <row r="130" spans="1:5" s="7" customFormat="1" x14ac:dyDescent="0.25">
      <c r="A130" s="223" t="s">
        <v>739</v>
      </c>
      <c r="B130" s="223" t="s">
        <v>281</v>
      </c>
      <c r="C130" s="224" t="s">
        <v>1332</v>
      </c>
      <c r="D130" s="224" t="s">
        <v>46</v>
      </c>
      <c r="E130" s="85" t="s">
        <v>31</v>
      </c>
    </row>
    <row r="131" spans="1:5" s="7" customFormat="1" x14ac:dyDescent="0.25">
      <c r="A131" s="223" t="s">
        <v>739</v>
      </c>
      <c r="B131" s="223" t="s">
        <v>829</v>
      </c>
      <c r="C131" s="224" t="s">
        <v>1333</v>
      </c>
      <c r="D131" s="224" t="s">
        <v>46</v>
      </c>
      <c r="E131" s="84" t="s">
        <v>36</v>
      </c>
    </row>
    <row r="132" spans="1:5" s="7" customFormat="1" x14ac:dyDescent="0.25">
      <c r="A132" s="223" t="s">
        <v>739</v>
      </c>
      <c r="B132" s="223" t="s">
        <v>283</v>
      </c>
      <c r="C132" s="224" t="s">
        <v>1334</v>
      </c>
      <c r="D132" s="224" t="s">
        <v>46</v>
      </c>
      <c r="E132" s="85" t="s">
        <v>31</v>
      </c>
    </row>
    <row r="133" spans="1:5" s="7" customFormat="1" x14ac:dyDescent="0.25">
      <c r="A133" s="223" t="s">
        <v>739</v>
      </c>
      <c r="B133" s="224" t="s">
        <v>285</v>
      </c>
      <c r="C133" s="223" t="s">
        <v>1335</v>
      </c>
      <c r="D133" s="224" t="s">
        <v>46</v>
      </c>
      <c r="E133" s="84" t="s">
        <v>36</v>
      </c>
    </row>
    <row r="134" spans="1:5" s="7" customFormat="1" ht="13.95" customHeight="1" x14ac:dyDescent="0.25">
      <c r="A134" s="223" t="s">
        <v>739</v>
      </c>
      <c r="B134" s="223" t="s">
        <v>287</v>
      </c>
      <c r="C134" s="224" t="s">
        <v>1336</v>
      </c>
      <c r="D134" s="224" t="s">
        <v>30</v>
      </c>
      <c r="E134" s="85" t="s">
        <v>31</v>
      </c>
    </row>
    <row r="135" spans="1:5" s="7" customFormat="1" x14ac:dyDescent="0.25">
      <c r="A135" s="223" t="s">
        <v>739</v>
      </c>
      <c r="B135" s="223" t="s">
        <v>289</v>
      </c>
      <c r="C135" s="224" t="s">
        <v>1337</v>
      </c>
      <c r="D135" s="224" t="s">
        <v>30</v>
      </c>
      <c r="E135" s="85" t="s">
        <v>31</v>
      </c>
    </row>
    <row r="136" spans="1:5" s="7" customFormat="1" x14ac:dyDescent="0.25">
      <c r="A136" s="223" t="s">
        <v>739</v>
      </c>
      <c r="B136" s="224" t="s">
        <v>291</v>
      </c>
      <c r="C136" s="224" t="s">
        <v>1338</v>
      </c>
      <c r="D136" s="224" t="s">
        <v>46</v>
      </c>
      <c r="E136" s="85" t="s">
        <v>31</v>
      </c>
    </row>
    <row r="137" spans="1:5" s="7" customFormat="1" ht="6" customHeight="1" x14ac:dyDescent="0.25">
      <c r="A137" s="35"/>
      <c r="B137" s="35"/>
      <c r="C137" s="35"/>
      <c r="D137" s="59"/>
      <c r="E137" s="60"/>
    </row>
    <row r="138" spans="1:5" s="7" customFormat="1" ht="13.95" customHeight="1" x14ac:dyDescent="0.25">
      <c r="A138" s="21" t="s">
        <v>740</v>
      </c>
      <c r="B138" s="21" t="s">
        <v>294</v>
      </c>
      <c r="C138" s="21" t="s">
        <v>295</v>
      </c>
      <c r="D138" s="223" t="s">
        <v>46</v>
      </c>
      <c r="E138" s="58" t="s">
        <v>31</v>
      </c>
    </row>
    <row r="139" spans="1:5" s="7" customFormat="1" x14ac:dyDescent="0.25">
      <c r="A139" s="21" t="s">
        <v>740</v>
      </c>
      <c r="B139" s="21" t="s">
        <v>298</v>
      </c>
      <c r="C139" s="21" t="s">
        <v>299</v>
      </c>
      <c r="D139" s="223" t="s">
        <v>30</v>
      </c>
      <c r="E139" s="58" t="s">
        <v>31</v>
      </c>
    </row>
    <row r="140" spans="1:5" s="7" customFormat="1" ht="13.2" customHeight="1" x14ac:dyDescent="0.25">
      <c r="A140" s="21" t="s">
        <v>740</v>
      </c>
      <c r="B140" s="21" t="s">
        <v>296</v>
      </c>
      <c r="C140" s="21" t="s">
        <v>297</v>
      </c>
      <c r="D140" s="223" t="s">
        <v>30</v>
      </c>
      <c r="E140" s="58" t="s">
        <v>31</v>
      </c>
    </row>
    <row r="141" spans="1:5" s="7" customFormat="1" ht="13.2" customHeight="1" x14ac:dyDescent="0.25">
      <c r="A141" s="21" t="s">
        <v>740</v>
      </c>
      <c r="B141" s="21" t="s">
        <v>300</v>
      </c>
      <c r="C141" s="21" t="s">
        <v>301</v>
      </c>
      <c r="D141" s="223" t="s">
        <v>30</v>
      </c>
      <c r="E141" s="58" t="s">
        <v>31</v>
      </c>
    </row>
    <row r="142" spans="1:5" s="7" customFormat="1" ht="6" customHeight="1" x14ac:dyDescent="0.25">
      <c r="A142" s="35"/>
      <c r="B142" s="35"/>
      <c r="C142" s="35"/>
      <c r="D142" s="59"/>
      <c r="E142" s="60"/>
    </row>
    <row r="143" spans="1:5" s="7" customFormat="1" x14ac:dyDescent="0.25">
      <c r="A143" s="21" t="s">
        <v>302</v>
      </c>
      <c r="B143" s="21" t="s">
        <v>303</v>
      </c>
      <c r="C143" s="21" t="s">
        <v>304</v>
      </c>
      <c r="D143" s="223" t="s">
        <v>30</v>
      </c>
      <c r="E143" s="58" t="s">
        <v>31</v>
      </c>
    </row>
    <row r="144" spans="1:5" s="7" customFormat="1" x14ac:dyDescent="0.25">
      <c r="A144" s="21" t="s">
        <v>302</v>
      </c>
      <c r="B144" s="21" t="s">
        <v>305</v>
      </c>
      <c r="C144" s="21" t="s">
        <v>306</v>
      </c>
      <c r="D144" s="223" t="s">
        <v>30</v>
      </c>
      <c r="E144" s="58" t="s">
        <v>31</v>
      </c>
    </row>
    <row r="145" spans="1:5" s="7" customFormat="1" x14ac:dyDescent="0.25">
      <c r="A145" s="21" t="s">
        <v>302</v>
      </c>
      <c r="B145" s="21" t="s">
        <v>307</v>
      </c>
      <c r="C145" s="21" t="s">
        <v>308</v>
      </c>
      <c r="D145" s="223" t="s">
        <v>30</v>
      </c>
      <c r="E145" s="58" t="s">
        <v>31</v>
      </c>
    </row>
    <row r="146" spans="1:5" s="7" customFormat="1" ht="13.2" customHeight="1" x14ac:dyDescent="0.25">
      <c r="A146" s="21" t="s">
        <v>302</v>
      </c>
      <c r="B146" s="21" t="s">
        <v>309</v>
      </c>
      <c r="C146" s="21" t="s">
        <v>310</v>
      </c>
      <c r="D146" s="223" t="s">
        <v>30</v>
      </c>
      <c r="E146" s="58" t="s">
        <v>31</v>
      </c>
    </row>
    <row r="147" spans="1:5" s="7" customFormat="1" ht="13.2" customHeight="1" x14ac:dyDescent="0.25">
      <c r="A147" s="21" t="s">
        <v>302</v>
      </c>
      <c r="B147" s="21" t="s">
        <v>311</v>
      </c>
      <c r="C147" s="21" t="s">
        <v>312</v>
      </c>
      <c r="D147" s="223" t="s">
        <v>30</v>
      </c>
      <c r="E147" s="58" t="s">
        <v>31</v>
      </c>
    </row>
    <row r="148" spans="1:5" s="7" customFormat="1" x14ac:dyDescent="0.25">
      <c r="A148" s="21" t="s">
        <v>302</v>
      </c>
      <c r="B148" s="21" t="s">
        <v>313</v>
      </c>
      <c r="C148" s="21" t="s">
        <v>314</v>
      </c>
      <c r="D148" s="223" t="s">
        <v>30</v>
      </c>
      <c r="E148" s="58" t="s">
        <v>31</v>
      </c>
    </row>
    <row r="149" spans="1:5" s="7" customFormat="1" x14ac:dyDescent="0.25">
      <c r="A149" s="21" t="s">
        <v>302</v>
      </c>
      <c r="B149" s="21" t="s">
        <v>315</v>
      </c>
      <c r="C149" s="21" t="s">
        <v>316</v>
      </c>
      <c r="D149" s="223" t="s">
        <v>30</v>
      </c>
      <c r="E149" s="58" t="s">
        <v>31</v>
      </c>
    </row>
    <row r="150" spans="1:5" s="7" customFormat="1" ht="13.95" customHeight="1" x14ac:dyDescent="0.25">
      <c r="A150" s="21" t="s">
        <v>302</v>
      </c>
      <c r="B150" s="21" t="s">
        <v>317</v>
      </c>
      <c r="C150" s="21" t="s">
        <v>318</v>
      </c>
      <c r="D150" s="223" t="s">
        <v>30</v>
      </c>
      <c r="E150" s="58" t="s">
        <v>31</v>
      </c>
    </row>
    <row r="151" spans="1:5" s="7" customFormat="1" ht="13.2" customHeight="1" x14ac:dyDescent="0.25">
      <c r="A151" s="21" t="s">
        <v>302</v>
      </c>
      <c r="B151" s="21" t="s">
        <v>319</v>
      </c>
      <c r="C151" s="21" t="s">
        <v>320</v>
      </c>
      <c r="D151" s="223" t="s">
        <v>30</v>
      </c>
      <c r="E151" s="58" t="s">
        <v>31</v>
      </c>
    </row>
    <row r="152" spans="1:5" s="7" customFormat="1" ht="13.2" customHeight="1" x14ac:dyDescent="0.25">
      <c r="A152" s="21" t="s">
        <v>302</v>
      </c>
      <c r="B152" s="21" t="s">
        <v>321</v>
      </c>
      <c r="C152" s="21" t="s">
        <v>322</v>
      </c>
      <c r="D152" s="223" t="s">
        <v>30</v>
      </c>
      <c r="E152" s="58" t="s">
        <v>31</v>
      </c>
    </row>
    <row r="153" spans="1:5" s="7" customFormat="1" x14ac:dyDescent="0.25">
      <c r="A153" s="21" t="s">
        <v>302</v>
      </c>
      <c r="B153" s="21" t="s">
        <v>323</v>
      </c>
      <c r="C153" s="21" t="s">
        <v>324</v>
      </c>
      <c r="D153" s="223" t="s">
        <v>46</v>
      </c>
      <c r="E153" s="58" t="s">
        <v>31</v>
      </c>
    </row>
    <row r="154" spans="1:5" s="7" customFormat="1" ht="13.2" customHeight="1" x14ac:dyDescent="0.25">
      <c r="A154" s="21" t="s">
        <v>302</v>
      </c>
      <c r="B154" s="21" t="s">
        <v>325</v>
      </c>
      <c r="C154" s="21" t="s">
        <v>326</v>
      </c>
      <c r="D154" s="223" t="s">
        <v>30</v>
      </c>
      <c r="E154" s="58" t="s">
        <v>31</v>
      </c>
    </row>
    <row r="155" spans="1:5" s="7" customFormat="1" ht="13.2" customHeight="1" x14ac:dyDescent="0.25">
      <c r="A155" s="21" t="s">
        <v>302</v>
      </c>
      <c r="B155" s="21" t="s">
        <v>327</v>
      </c>
      <c r="C155" s="21" t="s">
        <v>831</v>
      </c>
      <c r="D155" s="223" t="s">
        <v>30</v>
      </c>
      <c r="E155" s="58" t="s">
        <v>31</v>
      </c>
    </row>
    <row r="156" spans="1:5" s="7" customFormat="1" ht="6" customHeight="1" x14ac:dyDescent="0.25">
      <c r="A156" s="35"/>
      <c r="B156" s="35"/>
      <c r="C156" s="35"/>
      <c r="D156" s="59"/>
      <c r="E156" s="60"/>
    </row>
    <row r="157" spans="1:5" s="7" customFormat="1" ht="13.2" customHeight="1" x14ac:dyDescent="0.25">
      <c r="A157" s="21" t="s">
        <v>329</v>
      </c>
      <c r="B157" s="21" t="s">
        <v>330</v>
      </c>
      <c r="C157" s="21" t="s">
        <v>1339</v>
      </c>
      <c r="D157" s="223" t="s">
        <v>30</v>
      </c>
      <c r="E157" s="57" t="s">
        <v>36</v>
      </c>
    </row>
    <row r="158" spans="1:5" s="7" customFormat="1" ht="13.2" customHeight="1" x14ac:dyDescent="0.25">
      <c r="A158" s="21" t="s">
        <v>329</v>
      </c>
      <c r="B158" s="21" t="s">
        <v>979</v>
      </c>
      <c r="C158" s="21" t="s">
        <v>1340</v>
      </c>
      <c r="D158" s="223" t="s">
        <v>30</v>
      </c>
      <c r="E158" s="57" t="s">
        <v>36</v>
      </c>
    </row>
    <row r="159" spans="1:5" s="7" customFormat="1" ht="13.95" customHeight="1" x14ac:dyDescent="0.25">
      <c r="A159" s="21" t="s">
        <v>329</v>
      </c>
      <c r="B159" s="21" t="s">
        <v>332</v>
      </c>
      <c r="C159" s="21" t="s">
        <v>1341</v>
      </c>
      <c r="D159" s="223" t="s">
        <v>46</v>
      </c>
      <c r="E159" s="57" t="s">
        <v>36</v>
      </c>
    </row>
    <row r="160" spans="1:5" s="7" customFormat="1" x14ac:dyDescent="0.25">
      <c r="A160" s="21" t="s">
        <v>329</v>
      </c>
      <c r="B160" s="21" t="s">
        <v>334</v>
      </c>
      <c r="C160" s="21" t="s">
        <v>1594</v>
      </c>
      <c r="D160" s="223" t="s">
        <v>30</v>
      </c>
      <c r="E160" s="57" t="s">
        <v>36</v>
      </c>
    </row>
    <row r="161" spans="1:5" s="7" customFormat="1" x14ac:dyDescent="0.25">
      <c r="A161" s="21" t="s">
        <v>329</v>
      </c>
      <c r="B161" s="21" t="s">
        <v>334</v>
      </c>
      <c r="C161" s="21" t="s">
        <v>1595</v>
      </c>
      <c r="D161" s="223" t="s">
        <v>46</v>
      </c>
      <c r="E161" s="57" t="s">
        <v>36</v>
      </c>
    </row>
    <row r="162" spans="1:5" s="7" customFormat="1" ht="6" customHeight="1" x14ac:dyDescent="0.25">
      <c r="A162" s="35"/>
      <c r="B162" s="35"/>
      <c r="C162" s="35"/>
      <c r="D162" s="59"/>
      <c r="E162" s="60"/>
    </row>
    <row r="163" spans="1:5" s="7" customFormat="1" ht="13.2" customHeight="1" x14ac:dyDescent="0.25">
      <c r="A163" s="21" t="s">
        <v>741</v>
      </c>
      <c r="B163" s="21" t="s">
        <v>741</v>
      </c>
      <c r="C163" s="21" t="s">
        <v>1343</v>
      </c>
      <c r="D163" s="223" t="s">
        <v>46</v>
      </c>
      <c r="E163" s="58" t="s">
        <v>31</v>
      </c>
    </row>
    <row r="164" spans="1:5" s="7" customFormat="1" ht="13.2" customHeight="1" x14ac:dyDescent="0.25">
      <c r="A164" s="21" t="s">
        <v>741</v>
      </c>
      <c r="B164" s="21" t="s">
        <v>741</v>
      </c>
      <c r="C164" s="21" t="s">
        <v>338</v>
      </c>
      <c r="D164" s="223" t="s">
        <v>46</v>
      </c>
      <c r="E164" s="58" t="s">
        <v>31</v>
      </c>
    </row>
    <row r="165" spans="1:5" s="7" customFormat="1" ht="13.2" customHeight="1" x14ac:dyDescent="0.25">
      <c r="A165" s="21" t="s">
        <v>741</v>
      </c>
      <c r="B165" s="21" t="s">
        <v>741</v>
      </c>
      <c r="C165" s="21" t="s">
        <v>1344</v>
      </c>
      <c r="D165" s="223" t="s">
        <v>46</v>
      </c>
      <c r="E165" s="58" t="s">
        <v>31</v>
      </c>
    </row>
    <row r="166" spans="1:5" s="7" customFormat="1" ht="13.95" customHeight="1" x14ac:dyDescent="0.25">
      <c r="A166" s="21" t="s">
        <v>741</v>
      </c>
      <c r="B166" s="21" t="s">
        <v>741</v>
      </c>
      <c r="C166" s="21" t="s">
        <v>340</v>
      </c>
      <c r="D166" s="223" t="s">
        <v>46</v>
      </c>
      <c r="E166" s="58" t="s">
        <v>31</v>
      </c>
    </row>
    <row r="167" spans="1:5" s="7" customFormat="1" ht="6" customHeight="1" x14ac:dyDescent="0.25">
      <c r="A167" s="35"/>
      <c r="B167" s="35"/>
      <c r="C167" s="35"/>
      <c r="D167" s="59"/>
      <c r="E167" s="60"/>
    </row>
    <row r="168" spans="1:5" s="7" customFormat="1" x14ac:dyDescent="0.25">
      <c r="A168" s="21" t="s">
        <v>345</v>
      </c>
      <c r="B168" s="21" t="s">
        <v>834</v>
      </c>
      <c r="C168" s="21" t="s">
        <v>1345</v>
      </c>
      <c r="D168" s="223" t="s">
        <v>30</v>
      </c>
      <c r="E168" s="58" t="s">
        <v>31</v>
      </c>
    </row>
    <row r="169" spans="1:5" s="7" customFormat="1" ht="13.2" customHeight="1" x14ac:dyDescent="0.25">
      <c r="A169" s="21" t="s">
        <v>345</v>
      </c>
      <c r="B169" s="21" t="s">
        <v>349</v>
      </c>
      <c r="C169" s="21" t="s">
        <v>1346</v>
      </c>
      <c r="D169" s="223" t="s">
        <v>46</v>
      </c>
      <c r="E169" s="58" t="s">
        <v>31</v>
      </c>
    </row>
    <row r="170" spans="1:5" s="7" customFormat="1" ht="13.2" customHeight="1" x14ac:dyDescent="0.25">
      <c r="A170" s="21" t="s">
        <v>345</v>
      </c>
      <c r="B170" s="21" t="s">
        <v>351</v>
      </c>
      <c r="C170" s="21" t="s">
        <v>1596</v>
      </c>
      <c r="D170" s="223" t="s">
        <v>46</v>
      </c>
      <c r="E170" s="58" t="s">
        <v>31</v>
      </c>
    </row>
    <row r="171" spans="1:5" s="7" customFormat="1" ht="6" customHeight="1" x14ac:dyDescent="0.25">
      <c r="A171" s="35"/>
      <c r="B171" s="35"/>
      <c r="C171" s="35"/>
      <c r="D171" s="59"/>
      <c r="E171" s="60"/>
    </row>
    <row r="172" spans="1:5" s="7" customFormat="1" x14ac:dyDescent="0.25">
      <c r="A172" s="21" t="s">
        <v>773</v>
      </c>
      <c r="B172" s="21" t="s">
        <v>774</v>
      </c>
      <c r="C172" s="21" t="s">
        <v>1348</v>
      </c>
      <c r="D172" s="223" t="s">
        <v>724</v>
      </c>
      <c r="E172" s="58" t="s">
        <v>31</v>
      </c>
    </row>
    <row r="173" spans="1:5" s="7" customFormat="1" ht="6" customHeight="1" x14ac:dyDescent="0.25">
      <c r="A173" s="35"/>
      <c r="B173" s="35"/>
      <c r="C173" s="35"/>
      <c r="D173" s="59"/>
      <c r="E173" s="60"/>
    </row>
    <row r="174" spans="1:5" s="7" customFormat="1" ht="13.2" customHeight="1" x14ac:dyDescent="0.25">
      <c r="A174" s="21" t="s">
        <v>1588</v>
      </c>
      <c r="B174" s="21" t="s">
        <v>360</v>
      </c>
      <c r="C174" s="21" t="s">
        <v>361</v>
      </c>
      <c r="D174" s="223" t="s">
        <v>30</v>
      </c>
      <c r="E174" s="57" t="s">
        <v>36</v>
      </c>
    </row>
    <row r="175" spans="1:5" s="7" customFormat="1" ht="13.95" customHeight="1" x14ac:dyDescent="0.25">
      <c r="A175" s="21" t="s">
        <v>744</v>
      </c>
      <c r="B175" s="21" t="s">
        <v>776</v>
      </c>
      <c r="C175" s="21" t="s">
        <v>1350</v>
      </c>
      <c r="D175" s="223" t="s">
        <v>30</v>
      </c>
      <c r="E175" s="57" t="s">
        <v>36</v>
      </c>
    </row>
    <row r="176" spans="1:5" s="7" customFormat="1" ht="13.2" customHeight="1" x14ac:dyDescent="0.25">
      <c r="A176" s="21" t="s">
        <v>744</v>
      </c>
      <c r="B176" s="21" t="s">
        <v>363</v>
      </c>
      <c r="C176" s="21" t="s">
        <v>1351</v>
      </c>
      <c r="D176" s="223" t="s">
        <v>1352</v>
      </c>
      <c r="E176" s="58" t="s">
        <v>31</v>
      </c>
    </row>
    <row r="177" spans="1:5" s="7" customFormat="1" ht="13.2" customHeight="1" x14ac:dyDescent="0.25">
      <c r="A177" s="21" t="s">
        <v>744</v>
      </c>
      <c r="B177" s="21" t="s">
        <v>366</v>
      </c>
      <c r="C177" s="21" t="s">
        <v>1353</v>
      </c>
      <c r="D177" s="223" t="s">
        <v>1352</v>
      </c>
      <c r="E177" s="58" t="s">
        <v>31</v>
      </c>
    </row>
    <row r="178" spans="1:5" s="7" customFormat="1" ht="6" customHeight="1" x14ac:dyDescent="0.25">
      <c r="A178" s="35"/>
      <c r="B178" s="35"/>
      <c r="C178" s="35"/>
      <c r="D178" s="59"/>
      <c r="E178" s="60"/>
    </row>
    <row r="179" spans="1:5" s="7" customFormat="1" ht="13.2" customHeight="1" x14ac:dyDescent="0.25">
      <c r="A179" s="21" t="s">
        <v>745</v>
      </c>
      <c r="B179" s="21" t="s">
        <v>369</v>
      </c>
      <c r="C179" s="21" t="s">
        <v>369</v>
      </c>
      <c r="D179" s="223" t="s">
        <v>30</v>
      </c>
      <c r="E179" s="58" t="s">
        <v>31</v>
      </c>
    </row>
    <row r="180" spans="1:5" s="7" customFormat="1" ht="6" customHeight="1" x14ac:dyDescent="0.25">
      <c r="A180" s="88"/>
      <c r="B180" s="88"/>
      <c r="C180" s="88"/>
      <c r="D180" s="88"/>
      <c r="E180" s="88"/>
    </row>
    <row r="181" spans="1:5" s="7" customFormat="1" ht="13.2" customHeight="1" x14ac:dyDescent="0.25">
      <c r="A181" s="21" t="s">
        <v>417</v>
      </c>
      <c r="B181" s="21" t="s">
        <v>418</v>
      </c>
      <c r="C181" s="21" t="s">
        <v>1391</v>
      </c>
      <c r="D181" s="223" t="s">
        <v>46</v>
      </c>
      <c r="E181" s="58" t="s">
        <v>31</v>
      </c>
    </row>
    <row r="182" spans="1:5" s="7" customFormat="1" ht="13.2" customHeight="1" x14ac:dyDescent="0.25">
      <c r="A182" s="21" t="s">
        <v>417</v>
      </c>
      <c r="B182" s="21" t="s">
        <v>420</v>
      </c>
      <c r="C182" s="21" t="s">
        <v>1392</v>
      </c>
      <c r="D182" s="223" t="s">
        <v>46</v>
      </c>
      <c r="E182" s="58" t="s">
        <v>31</v>
      </c>
    </row>
    <row r="183" spans="1:5" s="7" customFormat="1" ht="15.6" customHeight="1" x14ac:dyDescent="0.25">
      <c r="A183" s="21" t="s">
        <v>417</v>
      </c>
      <c r="B183" s="21" t="s">
        <v>422</v>
      </c>
      <c r="C183" s="21" t="s">
        <v>1393</v>
      </c>
      <c r="D183" s="223" t="s">
        <v>46</v>
      </c>
      <c r="E183" s="58" t="s">
        <v>31</v>
      </c>
    </row>
    <row r="184" spans="1:5" s="7" customFormat="1" ht="13.2" customHeight="1" x14ac:dyDescent="0.25">
      <c r="A184" s="21" t="s">
        <v>417</v>
      </c>
      <c r="B184" s="21" t="s">
        <v>1394</v>
      </c>
      <c r="C184" s="21" t="s">
        <v>425</v>
      </c>
      <c r="D184" s="223" t="s">
        <v>373</v>
      </c>
      <c r="E184" s="57" t="s">
        <v>36</v>
      </c>
    </row>
    <row r="185" spans="1:5" s="7" customFormat="1" ht="6" customHeight="1" x14ac:dyDescent="0.25">
      <c r="A185" s="88"/>
      <c r="B185" s="88"/>
      <c r="C185" s="88"/>
      <c r="D185" s="88"/>
      <c r="E185" s="88"/>
    </row>
    <row r="186" spans="1:5" s="7" customFormat="1" ht="13.2" customHeight="1" x14ac:dyDescent="0.25">
      <c r="A186" s="21" t="s">
        <v>749</v>
      </c>
      <c r="B186" s="21" t="s">
        <v>468</v>
      </c>
      <c r="C186" s="21" t="s">
        <v>1396</v>
      </c>
      <c r="D186" s="223" t="s">
        <v>30</v>
      </c>
      <c r="E186" s="57" t="s">
        <v>36</v>
      </c>
    </row>
    <row r="187" spans="1:5" s="7" customFormat="1" ht="13.2" customHeight="1" x14ac:dyDescent="0.25">
      <c r="A187" s="21" t="s">
        <v>749</v>
      </c>
      <c r="B187" s="21" t="s">
        <v>302</v>
      </c>
      <c r="C187" s="21" t="s">
        <v>354</v>
      </c>
      <c r="D187" s="223" t="s">
        <v>30</v>
      </c>
      <c r="E187" s="58" t="s">
        <v>31</v>
      </c>
    </row>
    <row r="188" spans="1:5" s="7" customFormat="1" ht="13.2" customHeight="1" x14ac:dyDescent="0.25">
      <c r="A188" s="21" t="s">
        <v>749</v>
      </c>
      <c r="B188" s="21" t="s">
        <v>477</v>
      </c>
      <c r="C188" s="21" t="s">
        <v>1398</v>
      </c>
      <c r="D188" s="223" t="s">
        <v>30</v>
      </c>
      <c r="E188" s="58" t="s">
        <v>31</v>
      </c>
    </row>
    <row r="189" spans="1:5" s="7" customFormat="1" ht="26.4" customHeight="1" x14ac:dyDescent="0.25">
      <c r="A189" s="21" t="s">
        <v>749</v>
      </c>
      <c r="B189" s="21" t="s">
        <v>479</v>
      </c>
      <c r="C189" s="21" t="s">
        <v>1399</v>
      </c>
      <c r="D189" s="223" t="s">
        <v>30</v>
      </c>
      <c r="E189" s="57" t="s">
        <v>36</v>
      </c>
    </row>
    <row r="190" spans="1:5" s="7" customFormat="1" ht="13.2" customHeight="1" x14ac:dyDescent="0.25">
      <c r="A190" s="73" t="s">
        <v>749</v>
      </c>
      <c r="B190" s="73" t="s">
        <v>479</v>
      </c>
      <c r="C190" s="73" t="s">
        <v>1400</v>
      </c>
      <c r="D190" s="89" t="s">
        <v>46</v>
      </c>
      <c r="E190" s="91" t="s">
        <v>31</v>
      </c>
    </row>
    <row r="191" spans="1:5" s="7" customFormat="1" ht="13.2" customHeight="1" x14ac:dyDescent="0.25">
      <c r="A191" s="21" t="s">
        <v>749</v>
      </c>
      <c r="B191" s="21" t="s">
        <v>481</v>
      </c>
      <c r="C191" s="21" t="s">
        <v>1401</v>
      </c>
      <c r="D191" s="223" t="s">
        <v>30</v>
      </c>
      <c r="E191" s="57" t="s">
        <v>36</v>
      </c>
    </row>
    <row r="192" spans="1:5" s="7" customFormat="1" ht="25.95" hidden="1" customHeight="1" x14ac:dyDescent="0.25">
      <c r="A192" s="21" t="s">
        <v>749</v>
      </c>
      <c r="B192" s="21" t="s">
        <v>479</v>
      </c>
      <c r="C192" s="21" t="s">
        <v>1400</v>
      </c>
      <c r="D192" s="223" t="s">
        <v>46</v>
      </c>
      <c r="E192" s="58" t="s">
        <v>31</v>
      </c>
    </row>
    <row r="193" spans="1:5" s="7" customFormat="1" ht="13.2" customHeight="1" x14ac:dyDescent="0.25">
      <c r="A193" s="21" t="s">
        <v>749</v>
      </c>
      <c r="B193" s="21" t="s">
        <v>483</v>
      </c>
      <c r="C193" s="21" t="s">
        <v>1402</v>
      </c>
      <c r="D193" s="223" t="s">
        <v>46</v>
      </c>
      <c r="E193" s="58" t="s">
        <v>31</v>
      </c>
    </row>
    <row r="194" spans="1:5" s="7" customFormat="1" ht="13.2" customHeight="1" x14ac:dyDescent="0.25">
      <c r="A194" s="21" t="s">
        <v>749</v>
      </c>
      <c r="B194" s="21" t="s">
        <v>485</v>
      </c>
      <c r="C194" s="21" t="s">
        <v>1404</v>
      </c>
      <c r="D194" s="223" t="s">
        <v>30</v>
      </c>
      <c r="E194" s="58" t="s">
        <v>31</v>
      </c>
    </row>
    <row r="195" spans="1:5" s="7" customFormat="1" ht="13.2" customHeight="1" x14ac:dyDescent="0.25">
      <c r="A195" s="21" t="s">
        <v>749</v>
      </c>
      <c r="B195" s="21" t="s">
        <v>311</v>
      </c>
      <c r="C195" s="21" t="s">
        <v>312</v>
      </c>
      <c r="D195" s="223" t="s">
        <v>30</v>
      </c>
      <c r="E195" s="58" t="s">
        <v>31</v>
      </c>
    </row>
    <row r="196" spans="1:5" s="7" customFormat="1" ht="13.95" customHeight="1" x14ac:dyDescent="0.25">
      <c r="A196" s="21" t="s">
        <v>749</v>
      </c>
      <c r="B196" s="21" t="s">
        <v>487</v>
      </c>
      <c r="C196" s="21" t="s">
        <v>488</v>
      </c>
      <c r="D196" s="223" t="s">
        <v>30</v>
      </c>
      <c r="E196" s="58" t="s">
        <v>31</v>
      </c>
    </row>
    <row r="197" spans="1:5" s="7" customFormat="1" ht="13.2" customHeight="1" x14ac:dyDescent="0.25">
      <c r="A197" s="21" t="s">
        <v>749</v>
      </c>
      <c r="B197" s="21" t="s">
        <v>489</v>
      </c>
      <c r="C197" s="21" t="s">
        <v>1405</v>
      </c>
      <c r="D197" s="223" t="s">
        <v>30</v>
      </c>
      <c r="E197" s="57" t="s">
        <v>36</v>
      </c>
    </row>
    <row r="198" spans="1:5" s="7" customFormat="1" ht="13.2" customHeight="1" x14ac:dyDescent="0.25">
      <c r="A198" s="21" t="s">
        <v>749</v>
      </c>
      <c r="B198" s="21" t="s">
        <v>491</v>
      </c>
      <c r="C198" s="21" t="s">
        <v>1406</v>
      </c>
      <c r="D198" s="223" t="s">
        <v>30</v>
      </c>
      <c r="E198" s="57" t="s">
        <v>36</v>
      </c>
    </row>
    <row r="199" spans="1:5" s="7" customFormat="1" ht="13.2" customHeight="1" x14ac:dyDescent="0.25">
      <c r="A199" s="21" t="s">
        <v>749</v>
      </c>
      <c r="B199" s="21" t="s">
        <v>797</v>
      </c>
      <c r="C199" s="21" t="s">
        <v>1123</v>
      </c>
      <c r="D199" s="223" t="s">
        <v>30</v>
      </c>
      <c r="E199" s="58" t="s">
        <v>31</v>
      </c>
    </row>
    <row r="200" spans="1:5" s="7" customFormat="1" ht="13.2" customHeight="1" x14ac:dyDescent="0.25">
      <c r="A200" s="21" t="s">
        <v>749</v>
      </c>
      <c r="B200" s="21" t="s">
        <v>495</v>
      </c>
      <c r="C200" s="21" t="s">
        <v>1408</v>
      </c>
      <c r="D200" s="223" t="s">
        <v>30</v>
      </c>
      <c r="E200" s="57" t="s">
        <v>36</v>
      </c>
    </row>
    <row r="201" spans="1:5" s="7" customFormat="1" ht="6" customHeight="1" x14ac:dyDescent="0.25">
      <c r="A201" s="88"/>
      <c r="B201" s="88"/>
      <c r="C201" s="88"/>
      <c r="D201" s="88"/>
      <c r="E201" s="88"/>
    </row>
    <row r="202" spans="1:5" s="7" customFormat="1" ht="26.4" customHeight="1" x14ac:dyDescent="0.25">
      <c r="A202" s="21" t="s">
        <v>1570</v>
      </c>
      <c r="B202" s="21" t="s">
        <v>468</v>
      </c>
      <c r="C202" s="21" t="s">
        <v>1396</v>
      </c>
      <c r="D202" s="223" t="s">
        <v>30</v>
      </c>
      <c r="E202" s="57" t="s">
        <v>36</v>
      </c>
    </row>
    <row r="203" spans="1:5" s="7" customFormat="1" ht="26.4" x14ac:dyDescent="0.25">
      <c r="A203" s="21" t="s">
        <v>1570</v>
      </c>
      <c r="B203" s="21" t="s">
        <v>485</v>
      </c>
      <c r="C203" s="21" t="s">
        <v>1404</v>
      </c>
      <c r="D203" s="223" t="s">
        <v>30</v>
      </c>
      <c r="E203" s="58" t="s">
        <v>31</v>
      </c>
    </row>
    <row r="204" spans="1:5" s="7" customFormat="1" ht="26.4" x14ac:dyDescent="0.25">
      <c r="A204" s="21" t="s">
        <v>1571</v>
      </c>
      <c r="B204" s="21" t="s">
        <v>477</v>
      </c>
      <c r="C204" s="21" t="s">
        <v>1398</v>
      </c>
      <c r="D204" s="223" t="s">
        <v>30</v>
      </c>
      <c r="E204" s="58" t="s">
        <v>31</v>
      </c>
    </row>
    <row r="205" spans="1:5" s="7" customFormat="1" ht="26.4" customHeight="1" x14ac:dyDescent="0.25">
      <c r="A205" s="21" t="s">
        <v>1571</v>
      </c>
      <c r="B205" s="21" t="s">
        <v>479</v>
      </c>
      <c r="C205" s="21" t="s">
        <v>1399</v>
      </c>
      <c r="D205" s="223" t="s">
        <v>30</v>
      </c>
      <c r="E205" s="57" t="s">
        <v>36</v>
      </c>
    </row>
    <row r="206" spans="1:5" s="7" customFormat="1" ht="26.4" x14ac:dyDescent="0.25">
      <c r="A206" s="21" t="s">
        <v>1571</v>
      </c>
      <c r="B206" s="21" t="s">
        <v>481</v>
      </c>
      <c r="C206" s="21" t="s">
        <v>1401</v>
      </c>
      <c r="D206" s="223" t="s">
        <v>30</v>
      </c>
      <c r="E206" s="57" t="s">
        <v>36</v>
      </c>
    </row>
    <row r="207" spans="1:5" s="7" customFormat="1" ht="26.4" customHeight="1" x14ac:dyDescent="0.25">
      <c r="A207" s="21" t="s">
        <v>1571</v>
      </c>
      <c r="B207" s="21" t="s">
        <v>489</v>
      </c>
      <c r="C207" s="21" t="s">
        <v>1405</v>
      </c>
      <c r="D207" s="223" t="s">
        <v>30</v>
      </c>
      <c r="E207" s="57" t="s">
        <v>36</v>
      </c>
    </row>
    <row r="208" spans="1:5" s="7" customFormat="1" ht="26.4" customHeight="1" x14ac:dyDescent="0.25">
      <c r="A208" s="21" t="s">
        <v>1571</v>
      </c>
      <c r="B208" s="21" t="s">
        <v>491</v>
      </c>
      <c r="C208" s="21" t="s">
        <v>1406</v>
      </c>
      <c r="D208" s="223" t="s">
        <v>30</v>
      </c>
      <c r="E208" s="57" t="s">
        <v>36</v>
      </c>
    </row>
    <row r="209" spans="1:5" s="7" customFormat="1" ht="26.4" customHeight="1" x14ac:dyDescent="0.25">
      <c r="A209" s="21" t="s">
        <v>1571</v>
      </c>
      <c r="B209" s="21" t="s">
        <v>797</v>
      </c>
      <c r="C209" s="21" t="s">
        <v>1123</v>
      </c>
      <c r="D209" s="223" t="s">
        <v>30</v>
      </c>
      <c r="E209" s="58" t="s">
        <v>31</v>
      </c>
    </row>
    <row r="210" spans="1:5" s="7" customFormat="1" ht="27" customHeight="1" x14ac:dyDescent="0.25">
      <c r="A210" s="21" t="s">
        <v>1572</v>
      </c>
      <c r="B210" s="223" t="s">
        <v>495</v>
      </c>
      <c r="C210" s="224" t="s">
        <v>1408</v>
      </c>
      <c r="D210" s="224" t="s">
        <v>30</v>
      </c>
      <c r="E210" s="84" t="s">
        <v>36</v>
      </c>
    </row>
    <row r="211" spans="1:5" s="7" customFormat="1" ht="26.4" customHeight="1" x14ac:dyDescent="0.25">
      <c r="A211" s="21" t="s">
        <v>1572</v>
      </c>
      <c r="B211" s="223" t="s">
        <v>302</v>
      </c>
      <c r="C211" s="224" t="s">
        <v>354</v>
      </c>
      <c r="D211" s="224" t="s">
        <v>30</v>
      </c>
      <c r="E211" s="85" t="s">
        <v>31</v>
      </c>
    </row>
    <row r="212" spans="1:5" s="7" customFormat="1" ht="6" customHeight="1" x14ac:dyDescent="0.25">
      <c r="A212" s="35"/>
      <c r="B212" s="35"/>
      <c r="C212" s="35"/>
      <c r="D212" s="59"/>
      <c r="E212" s="60"/>
    </row>
    <row r="213" spans="1:5" s="7" customFormat="1" x14ac:dyDescent="0.25">
      <c r="A213" s="21" t="s">
        <v>750</v>
      </c>
      <c r="B213" s="21" t="s">
        <v>499</v>
      </c>
      <c r="C213" s="21" t="s">
        <v>1409</v>
      </c>
      <c r="D213" s="223" t="s">
        <v>373</v>
      </c>
      <c r="E213" s="57" t="s">
        <v>36</v>
      </c>
    </row>
    <row r="214" spans="1:5" s="7" customFormat="1" x14ac:dyDescent="0.25">
      <c r="A214" s="21" t="s">
        <v>750</v>
      </c>
      <c r="B214" s="21" t="s">
        <v>501</v>
      </c>
      <c r="C214" s="21" t="s">
        <v>1410</v>
      </c>
      <c r="D214" s="223" t="s">
        <v>373</v>
      </c>
      <c r="E214" s="57" t="s">
        <v>36</v>
      </c>
    </row>
    <row r="215" spans="1:5" s="7" customFormat="1" ht="13.2" customHeight="1" x14ac:dyDescent="0.25">
      <c r="A215" s="21" t="s">
        <v>750</v>
      </c>
      <c r="B215" s="21" t="s">
        <v>801</v>
      </c>
      <c r="C215" s="21" t="s">
        <v>1411</v>
      </c>
      <c r="D215" s="223" t="s">
        <v>373</v>
      </c>
      <c r="E215" s="57" t="s">
        <v>36</v>
      </c>
    </row>
    <row r="216" spans="1:5" s="7" customFormat="1" ht="13.2" customHeight="1" x14ac:dyDescent="0.25">
      <c r="A216" s="21" t="s">
        <v>750</v>
      </c>
      <c r="B216" s="21" t="s">
        <v>806</v>
      </c>
      <c r="C216" s="21" t="s">
        <v>1412</v>
      </c>
      <c r="D216" s="223" t="s">
        <v>373</v>
      </c>
      <c r="E216" s="57" t="s">
        <v>36</v>
      </c>
    </row>
    <row r="217" spans="1:5" s="7" customFormat="1" ht="6" customHeight="1" x14ac:dyDescent="0.25">
      <c r="A217" s="35"/>
      <c r="B217" s="35"/>
      <c r="C217" s="35"/>
      <c r="D217" s="59"/>
      <c r="E217" s="60"/>
    </row>
    <row r="218" spans="1:5" s="7" customFormat="1" ht="26.4" x14ac:dyDescent="0.25">
      <c r="A218" s="21" t="s">
        <v>1413</v>
      </c>
      <c r="B218" s="21" t="s">
        <v>504</v>
      </c>
      <c r="C218" s="21" t="s">
        <v>1414</v>
      </c>
      <c r="D218" s="223" t="s">
        <v>30</v>
      </c>
      <c r="E218" s="57" t="s">
        <v>36</v>
      </c>
    </row>
    <row r="219" spans="1:5" s="7" customFormat="1" x14ac:dyDescent="0.25">
      <c r="A219" s="73" t="s">
        <v>1415</v>
      </c>
      <c r="B219" s="73" t="s">
        <v>861</v>
      </c>
      <c r="C219" s="89" t="s">
        <v>1418</v>
      </c>
      <c r="D219" s="89" t="s">
        <v>30</v>
      </c>
      <c r="E219" s="91" t="s">
        <v>31</v>
      </c>
    </row>
    <row r="220" spans="1:5" s="7" customFormat="1" x14ac:dyDescent="0.25">
      <c r="A220" s="73" t="s">
        <v>859</v>
      </c>
      <c r="B220" s="73" t="s">
        <v>861</v>
      </c>
      <c r="C220" s="73" t="s">
        <v>862</v>
      </c>
      <c r="D220" s="89" t="s">
        <v>46</v>
      </c>
      <c r="E220" s="91" t="s">
        <v>31</v>
      </c>
    </row>
    <row r="221" spans="1:5" s="7" customFormat="1" ht="13.2" customHeight="1" x14ac:dyDescent="0.25">
      <c r="A221" s="73" t="s">
        <v>1415</v>
      </c>
      <c r="B221" s="89" t="s">
        <v>985</v>
      </c>
      <c r="C221" s="73" t="s">
        <v>1416</v>
      </c>
      <c r="D221" s="89" t="s">
        <v>46</v>
      </c>
      <c r="E221" s="91" t="s">
        <v>31</v>
      </c>
    </row>
    <row r="222" spans="1:5" s="7" customFormat="1" x14ac:dyDescent="0.25">
      <c r="A222" s="73" t="s">
        <v>1415</v>
      </c>
      <c r="B222" s="89" t="s">
        <v>693</v>
      </c>
      <c r="C222" s="73" t="s">
        <v>982</v>
      </c>
      <c r="D222" s="89" t="s">
        <v>46</v>
      </c>
      <c r="E222" s="91" t="s">
        <v>31</v>
      </c>
    </row>
    <row r="223" spans="1:5" s="7" customFormat="1" x14ac:dyDescent="0.25">
      <c r="A223" s="73" t="s">
        <v>1415</v>
      </c>
      <c r="B223" s="73" t="s">
        <v>506</v>
      </c>
      <c r="C223" s="89" t="s">
        <v>1417</v>
      </c>
      <c r="D223" s="89" t="s">
        <v>30</v>
      </c>
      <c r="E223" s="91" t="s">
        <v>31</v>
      </c>
    </row>
    <row r="224" spans="1:5" s="7" customFormat="1" x14ac:dyDescent="0.25">
      <c r="A224" s="73" t="s">
        <v>1415</v>
      </c>
      <c r="B224" s="73" t="s">
        <v>506</v>
      </c>
      <c r="C224" s="73" t="s">
        <v>509</v>
      </c>
      <c r="D224" s="89" t="s">
        <v>46</v>
      </c>
      <c r="E224" s="91" t="s">
        <v>31</v>
      </c>
    </row>
    <row r="225" spans="1:5" s="7" customFormat="1" x14ac:dyDescent="0.25">
      <c r="A225" s="73" t="s">
        <v>1415</v>
      </c>
      <c r="B225" s="73" t="s">
        <v>510</v>
      </c>
      <c r="C225" s="89" t="s">
        <v>1418</v>
      </c>
      <c r="D225" s="89" t="s">
        <v>30</v>
      </c>
      <c r="E225" s="91" t="s">
        <v>31</v>
      </c>
    </row>
    <row r="226" spans="1:5" s="7" customFormat="1" x14ac:dyDescent="0.25">
      <c r="A226" s="73" t="s">
        <v>1415</v>
      </c>
      <c r="B226" s="73" t="s">
        <v>512</v>
      </c>
      <c r="C226" s="89" t="s">
        <v>1419</v>
      </c>
      <c r="D226" s="89" t="s">
        <v>30</v>
      </c>
      <c r="E226" s="91" t="s">
        <v>31</v>
      </c>
    </row>
    <row r="227" spans="1:5" s="7" customFormat="1" x14ac:dyDescent="0.25">
      <c r="A227" s="73" t="s">
        <v>1415</v>
      </c>
      <c r="B227" s="73" t="s">
        <v>998</v>
      </c>
      <c r="C227" s="73" t="s">
        <v>1545</v>
      </c>
      <c r="D227" s="89" t="s">
        <v>46</v>
      </c>
      <c r="E227" s="91" t="s">
        <v>31</v>
      </c>
    </row>
    <row r="228" spans="1:5" s="7" customFormat="1" x14ac:dyDescent="0.25">
      <c r="A228" s="73" t="s">
        <v>859</v>
      </c>
      <c r="B228" s="73" t="s">
        <v>1420</v>
      </c>
      <c r="C228" s="73" t="s">
        <v>983</v>
      </c>
      <c r="D228" s="89" t="s">
        <v>46</v>
      </c>
      <c r="E228" s="91" t="s">
        <v>31</v>
      </c>
    </row>
    <row r="229" spans="1:5" s="7" customFormat="1" ht="13.95" customHeight="1" x14ac:dyDescent="0.25">
      <c r="A229" s="73" t="s">
        <v>1415</v>
      </c>
      <c r="B229" s="73" t="s">
        <v>984</v>
      </c>
      <c r="C229" s="73" t="s">
        <v>1421</v>
      </c>
      <c r="D229" s="89" t="s">
        <v>30</v>
      </c>
      <c r="E229" s="91" t="s">
        <v>31</v>
      </c>
    </row>
    <row r="230" spans="1:5" s="7" customFormat="1" x14ac:dyDescent="0.25">
      <c r="A230" s="73" t="s">
        <v>1415</v>
      </c>
      <c r="B230" s="73" t="s">
        <v>799</v>
      </c>
      <c r="C230" s="89" t="s">
        <v>1422</v>
      </c>
      <c r="D230" s="89" t="s">
        <v>30</v>
      </c>
      <c r="E230" s="90" t="s">
        <v>36</v>
      </c>
    </row>
    <row r="231" spans="1:5" s="7" customFormat="1" x14ac:dyDescent="0.25">
      <c r="A231" s="73" t="s">
        <v>1415</v>
      </c>
      <c r="B231" s="73" t="s">
        <v>518</v>
      </c>
      <c r="C231" s="89" t="s">
        <v>1423</v>
      </c>
      <c r="D231" s="89" t="s">
        <v>30</v>
      </c>
      <c r="E231" s="90" t="s">
        <v>36</v>
      </c>
    </row>
    <row r="232" spans="1:5" s="7" customFormat="1" x14ac:dyDescent="0.25">
      <c r="A232" s="73" t="s">
        <v>1415</v>
      </c>
      <c r="B232" s="73" t="s">
        <v>520</v>
      </c>
      <c r="C232" s="89" t="s">
        <v>1424</v>
      </c>
      <c r="D232" s="89" t="s">
        <v>30</v>
      </c>
      <c r="E232" s="90" t="s">
        <v>36</v>
      </c>
    </row>
    <row r="233" spans="1:5" s="7" customFormat="1" x14ac:dyDescent="0.25">
      <c r="A233" s="73" t="s">
        <v>1415</v>
      </c>
      <c r="B233" s="73" t="s">
        <v>866</v>
      </c>
      <c r="C233" s="89" t="s">
        <v>1425</v>
      </c>
      <c r="D233" s="89" t="s">
        <v>30</v>
      </c>
      <c r="E233" s="90" t="s">
        <v>36</v>
      </c>
    </row>
    <row r="234" spans="1:5" s="7" customFormat="1" ht="13.95" customHeight="1" x14ac:dyDescent="0.25">
      <c r="A234" s="73" t="s">
        <v>1415</v>
      </c>
      <c r="B234" s="73" t="s">
        <v>525</v>
      </c>
      <c r="C234" s="89" t="s">
        <v>1426</v>
      </c>
      <c r="D234" s="89" t="s">
        <v>30</v>
      </c>
      <c r="E234" s="90" t="s">
        <v>36</v>
      </c>
    </row>
    <row r="235" spans="1:5" s="7" customFormat="1" x14ac:dyDescent="0.25">
      <c r="A235" s="73" t="s">
        <v>1415</v>
      </c>
      <c r="B235" s="73" t="s">
        <v>801</v>
      </c>
      <c r="C235" s="89" t="s">
        <v>1411</v>
      </c>
      <c r="D235" s="89" t="s">
        <v>373</v>
      </c>
      <c r="E235" s="90" t="s">
        <v>36</v>
      </c>
    </row>
    <row r="236" spans="1:5" s="7" customFormat="1" x14ac:dyDescent="0.25">
      <c r="A236" s="73" t="s">
        <v>1415</v>
      </c>
      <c r="B236" s="73" t="s">
        <v>801</v>
      </c>
      <c r="C236" s="89" t="s">
        <v>1427</v>
      </c>
      <c r="D236" s="89" t="s">
        <v>30</v>
      </c>
      <c r="E236" s="90" t="s">
        <v>36</v>
      </c>
    </row>
    <row r="237" spans="1:5" s="7" customFormat="1" x14ac:dyDescent="0.25">
      <c r="A237" s="73" t="s">
        <v>1415</v>
      </c>
      <c r="B237" s="73" t="s">
        <v>531</v>
      </c>
      <c r="C237" s="89" t="s">
        <v>1428</v>
      </c>
      <c r="D237" s="89" t="s">
        <v>30</v>
      </c>
      <c r="E237" s="91" t="s">
        <v>31</v>
      </c>
    </row>
    <row r="238" spans="1:5" s="7" customFormat="1" x14ac:dyDescent="0.25">
      <c r="A238" s="73" t="s">
        <v>859</v>
      </c>
      <c r="B238" s="73" t="s">
        <v>531</v>
      </c>
      <c r="C238" s="89" t="s">
        <v>868</v>
      </c>
      <c r="D238" s="89" t="s">
        <v>46</v>
      </c>
      <c r="E238" s="91" t="s">
        <v>31</v>
      </c>
    </row>
    <row r="239" spans="1:5" s="7" customFormat="1" ht="13.2" customHeight="1" x14ac:dyDescent="0.25">
      <c r="A239" s="73" t="s">
        <v>1415</v>
      </c>
      <c r="B239" s="73" t="s">
        <v>533</v>
      </c>
      <c r="C239" s="89" t="s">
        <v>1429</v>
      </c>
      <c r="D239" s="89" t="s">
        <v>30</v>
      </c>
      <c r="E239" s="91" t="s">
        <v>31</v>
      </c>
    </row>
    <row r="240" spans="1:5" s="7" customFormat="1" ht="13.2" customHeight="1" x14ac:dyDescent="0.25">
      <c r="A240" s="73" t="s">
        <v>1415</v>
      </c>
      <c r="B240" s="73" t="s">
        <v>535</v>
      </c>
      <c r="C240" s="89" t="s">
        <v>535</v>
      </c>
      <c r="D240" s="89" t="s">
        <v>30</v>
      </c>
      <c r="E240" s="90" t="s">
        <v>36</v>
      </c>
    </row>
    <row r="241" spans="1:5" s="7" customFormat="1" ht="13.2" customHeight="1" x14ac:dyDescent="0.25">
      <c r="A241" s="73" t="s">
        <v>1415</v>
      </c>
      <c r="B241" s="73" t="s">
        <v>537</v>
      </c>
      <c r="C241" s="89" t="s">
        <v>537</v>
      </c>
      <c r="D241" s="89" t="s">
        <v>30</v>
      </c>
      <c r="E241" s="90" t="s">
        <v>36</v>
      </c>
    </row>
    <row r="242" spans="1:5" s="7" customFormat="1" ht="13.2" customHeight="1" x14ac:dyDescent="0.25">
      <c r="A242" s="73" t="s">
        <v>1415</v>
      </c>
      <c r="B242" s="73" t="s">
        <v>986</v>
      </c>
      <c r="C242" s="89" t="s">
        <v>1430</v>
      </c>
      <c r="D242" s="89" t="s">
        <v>30</v>
      </c>
      <c r="E242" s="91" t="s">
        <v>31</v>
      </c>
    </row>
    <row r="243" spans="1:5" s="7" customFormat="1" x14ac:dyDescent="0.25">
      <c r="A243" s="73" t="s">
        <v>1415</v>
      </c>
      <c r="B243" s="73" t="s">
        <v>987</v>
      </c>
      <c r="C243" s="89" t="s">
        <v>1430</v>
      </c>
      <c r="D243" s="89" t="s">
        <v>30</v>
      </c>
      <c r="E243" s="90" t="s">
        <v>36</v>
      </c>
    </row>
    <row r="244" spans="1:5" s="7" customFormat="1" ht="13.2" customHeight="1" x14ac:dyDescent="0.25">
      <c r="A244" s="73" t="s">
        <v>1415</v>
      </c>
      <c r="B244" s="73" t="s">
        <v>988</v>
      </c>
      <c r="C244" s="73" t="s">
        <v>540</v>
      </c>
      <c r="D244" s="89" t="s">
        <v>46</v>
      </c>
      <c r="E244" s="91" t="s">
        <v>31</v>
      </c>
    </row>
    <row r="245" spans="1:5" s="7" customFormat="1" ht="13.2" customHeight="1" x14ac:dyDescent="0.25">
      <c r="A245" s="73" t="s">
        <v>1415</v>
      </c>
      <c r="B245" s="73" t="s">
        <v>869</v>
      </c>
      <c r="C245" s="89" t="s">
        <v>1431</v>
      </c>
      <c r="D245" s="89" t="s">
        <v>30</v>
      </c>
      <c r="E245" s="90" t="s">
        <v>36</v>
      </c>
    </row>
    <row r="246" spans="1:5" s="7" customFormat="1" ht="13.2" customHeight="1" x14ac:dyDescent="0.25">
      <c r="A246" s="73" t="s">
        <v>1415</v>
      </c>
      <c r="B246" s="73" t="s">
        <v>543</v>
      </c>
      <c r="C246" s="73" t="s">
        <v>1432</v>
      </c>
      <c r="D246" s="89" t="s">
        <v>30</v>
      </c>
      <c r="E246" s="90" t="s">
        <v>36</v>
      </c>
    </row>
    <row r="247" spans="1:5" s="7" customFormat="1" ht="13.2" customHeight="1" x14ac:dyDescent="0.25">
      <c r="A247" s="73" t="s">
        <v>859</v>
      </c>
      <c r="B247" s="73" t="s">
        <v>543</v>
      </c>
      <c r="C247" s="73" t="s">
        <v>989</v>
      </c>
      <c r="D247" s="89" t="s">
        <v>46</v>
      </c>
      <c r="E247" s="91" t="s">
        <v>31</v>
      </c>
    </row>
    <row r="248" spans="1:5" s="7" customFormat="1" ht="13.2" customHeight="1" x14ac:dyDescent="0.25">
      <c r="A248" s="73" t="s">
        <v>1415</v>
      </c>
      <c r="B248" s="73" t="s">
        <v>545</v>
      </c>
      <c r="C248" s="89" t="s">
        <v>1433</v>
      </c>
      <c r="D248" s="89" t="s">
        <v>30</v>
      </c>
      <c r="E248" s="90" t="s">
        <v>36</v>
      </c>
    </row>
    <row r="249" spans="1:5" s="7" customFormat="1" ht="13.2" customHeight="1" x14ac:dyDescent="0.25">
      <c r="A249" s="73" t="s">
        <v>1415</v>
      </c>
      <c r="B249" s="73" t="s">
        <v>806</v>
      </c>
      <c r="C249" s="89" t="s">
        <v>1412</v>
      </c>
      <c r="D249" s="89" t="s">
        <v>373</v>
      </c>
      <c r="E249" s="90" t="s">
        <v>36</v>
      </c>
    </row>
    <row r="250" spans="1:5" s="7" customFormat="1" ht="13.95" customHeight="1" x14ac:dyDescent="0.25">
      <c r="A250" s="73" t="s">
        <v>1415</v>
      </c>
      <c r="B250" s="73" t="s">
        <v>806</v>
      </c>
      <c r="C250" s="89" t="s">
        <v>1434</v>
      </c>
      <c r="D250" s="89" t="s">
        <v>30</v>
      </c>
      <c r="E250" s="90" t="s">
        <v>36</v>
      </c>
    </row>
    <row r="251" spans="1:5" s="7" customFormat="1" ht="13.2" customHeight="1" x14ac:dyDescent="0.25">
      <c r="A251" s="73" t="s">
        <v>1415</v>
      </c>
      <c r="B251" s="73" t="s">
        <v>809</v>
      </c>
      <c r="C251" s="89" t="s">
        <v>1435</v>
      </c>
      <c r="D251" s="89" t="s">
        <v>30</v>
      </c>
      <c r="E251" s="90" t="s">
        <v>36</v>
      </c>
    </row>
    <row r="252" spans="1:5" s="7" customFormat="1" ht="13.95" customHeight="1" x14ac:dyDescent="0.25">
      <c r="A252" s="73" t="s">
        <v>1415</v>
      </c>
      <c r="B252" s="73" t="s">
        <v>806</v>
      </c>
      <c r="C252" s="89" t="s">
        <v>1436</v>
      </c>
      <c r="D252" s="89" t="s">
        <v>30</v>
      </c>
      <c r="E252" s="90" t="s">
        <v>36</v>
      </c>
    </row>
    <row r="253" spans="1:5" s="7" customFormat="1" ht="13.95" customHeight="1" x14ac:dyDescent="0.25">
      <c r="A253" s="73" t="s">
        <v>1415</v>
      </c>
      <c r="B253" s="73" t="s">
        <v>806</v>
      </c>
      <c r="C253" s="89" t="s">
        <v>1437</v>
      </c>
      <c r="D253" s="89" t="s">
        <v>30</v>
      </c>
      <c r="E253" s="90" t="s">
        <v>36</v>
      </c>
    </row>
    <row r="254" spans="1:5" s="7" customFormat="1" ht="13.95" customHeight="1" x14ac:dyDescent="0.25">
      <c r="A254" s="73" t="s">
        <v>1415</v>
      </c>
      <c r="B254" s="73" t="s">
        <v>809</v>
      </c>
      <c r="C254" s="89" t="s">
        <v>1438</v>
      </c>
      <c r="D254" s="89" t="s">
        <v>46</v>
      </c>
      <c r="E254" s="91" t="s">
        <v>31</v>
      </c>
    </row>
    <row r="255" spans="1:5" s="7" customFormat="1" ht="13.95" customHeight="1" x14ac:dyDescent="0.25">
      <c r="A255" s="73" t="s">
        <v>1415</v>
      </c>
      <c r="B255" s="73" t="s">
        <v>810</v>
      </c>
      <c r="C255" s="89" t="s">
        <v>1439</v>
      </c>
      <c r="D255" s="89" t="s">
        <v>30</v>
      </c>
      <c r="E255" s="90" t="s">
        <v>36</v>
      </c>
    </row>
    <row r="256" spans="1:5" s="7" customFormat="1" x14ac:dyDescent="0.25">
      <c r="A256" s="73" t="s">
        <v>1415</v>
      </c>
      <c r="B256" s="73" t="s">
        <v>812</v>
      </c>
      <c r="C256" s="89" t="s">
        <v>1440</v>
      </c>
      <c r="D256" s="89" t="s">
        <v>30</v>
      </c>
      <c r="E256" s="91" t="s">
        <v>31</v>
      </c>
    </row>
    <row r="257" spans="1:5" s="7" customFormat="1" ht="13.95" customHeight="1" x14ac:dyDescent="0.25">
      <c r="A257" s="73" t="s">
        <v>1415</v>
      </c>
      <c r="B257" s="73" t="s">
        <v>554</v>
      </c>
      <c r="C257" s="89" t="s">
        <v>1441</v>
      </c>
      <c r="D257" s="89" t="s">
        <v>30</v>
      </c>
      <c r="E257" s="90" t="s">
        <v>36</v>
      </c>
    </row>
    <row r="258" spans="1:5" s="7" customFormat="1" ht="13.2" customHeight="1" x14ac:dyDescent="0.25">
      <c r="A258" s="73" t="s">
        <v>1415</v>
      </c>
      <c r="B258" s="73" t="s">
        <v>990</v>
      </c>
      <c r="C258" s="89" t="s">
        <v>1442</v>
      </c>
      <c r="D258" s="89" t="s">
        <v>30</v>
      </c>
      <c r="E258" s="90" t="s">
        <v>36</v>
      </c>
    </row>
    <row r="259" spans="1:5" s="7" customFormat="1" ht="13.95" customHeight="1" x14ac:dyDescent="0.25">
      <c r="A259" s="73" t="s">
        <v>1415</v>
      </c>
      <c r="B259" s="73" t="s">
        <v>990</v>
      </c>
      <c r="C259" s="89" t="s">
        <v>1443</v>
      </c>
      <c r="D259" s="89" t="s">
        <v>30</v>
      </c>
      <c r="E259" s="90" t="s">
        <v>36</v>
      </c>
    </row>
    <row r="260" spans="1:5" s="7" customFormat="1" ht="6" customHeight="1" x14ac:dyDescent="0.25">
      <c r="A260" s="35" t="s">
        <v>1593</v>
      </c>
      <c r="B260" s="35" t="s">
        <v>1593</v>
      </c>
      <c r="C260" s="35" t="s">
        <v>1593</v>
      </c>
      <c r="D260" s="59" t="s">
        <v>1593</v>
      </c>
      <c r="E260" s="60" t="s">
        <v>1601</v>
      </c>
    </row>
    <row r="261" spans="1:5" s="7" customFormat="1" x14ac:dyDescent="0.25">
      <c r="A261" s="223" t="s">
        <v>1444</v>
      </c>
      <c r="B261" s="223" t="s">
        <v>1445</v>
      </c>
      <c r="C261" s="223" t="s">
        <v>1446</v>
      </c>
      <c r="D261" s="224" t="s">
        <v>46</v>
      </c>
      <c r="E261" s="85" t="s">
        <v>31</v>
      </c>
    </row>
    <row r="262" spans="1:5" s="7" customFormat="1" x14ac:dyDescent="0.25">
      <c r="A262" s="223" t="s">
        <v>1447</v>
      </c>
      <c r="B262" s="223" t="s">
        <v>1448</v>
      </c>
      <c r="C262" s="224" t="s">
        <v>1449</v>
      </c>
      <c r="D262" s="224" t="s">
        <v>30</v>
      </c>
      <c r="E262" s="84" t="s">
        <v>1450</v>
      </c>
    </row>
    <row r="263" spans="1:5" s="7" customFormat="1" x14ac:dyDescent="0.25">
      <c r="A263" s="21" t="s">
        <v>1447</v>
      </c>
      <c r="B263" s="21" t="s">
        <v>1451</v>
      </c>
      <c r="C263" s="21" t="s">
        <v>1449</v>
      </c>
      <c r="D263" s="223" t="s">
        <v>30</v>
      </c>
      <c r="E263" s="58" t="s">
        <v>1452</v>
      </c>
    </row>
    <row r="264" spans="1:5" s="7" customFormat="1" x14ac:dyDescent="0.25">
      <c r="A264" s="223" t="s">
        <v>1447</v>
      </c>
      <c r="B264" s="223" t="s">
        <v>1451</v>
      </c>
      <c r="C264" s="224" t="s">
        <v>1449</v>
      </c>
      <c r="D264" s="224" t="s">
        <v>30</v>
      </c>
      <c r="E264" s="85" t="s">
        <v>1452</v>
      </c>
    </row>
    <row r="265" spans="1:5" s="7" customFormat="1" x14ac:dyDescent="0.25">
      <c r="A265" s="21" t="s">
        <v>556</v>
      </c>
      <c r="B265" s="21" t="s">
        <v>1454</v>
      </c>
      <c r="C265" s="21" t="s">
        <v>1602</v>
      </c>
      <c r="D265" s="223" t="s">
        <v>30</v>
      </c>
      <c r="E265" s="57" t="s">
        <v>1450</v>
      </c>
    </row>
    <row r="266" spans="1:5" s="7" customFormat="1" x14ac:dyDescent="0.25">
      <c r="A266" s="21" t="s">
        <v>556</v>
      </c>
      <c r="B266" s="21" t="s">
        <v>1455</v>
      </c>
      <c r="C266" s="21" t="s">
        <v>1602</v>
      </c>
      <c r="D266" s="223" t="s">
        <v>30</v>
      </c>
      <c r="E266" s="58" t="s">
        <v>1452</v>
      </c>
    </row>
    <row r="267" spans="1:5" s="7" customFormat="1" x14ac:dyDescent="0.25">
      <c r="A267" s="21" t="s">
        <v>556</v>
      </c>
      <c r="B267" s="21" t="s">
        <v>888</v>
      </c>
      <c r="C267" s="21" t="s">
        <v>1456</v>
      </c>
      <c r="D267" s="223" t="s">
        <v>46</v>
      </c>
      <c r="E267" s="58" t="s">
        <v>1452</v>
      </c>
    </row>
    <row r="268" spans="1:5" s="7" customFormat="1" ht="26.4" x14ac:dyDescent="0.25">
      <c r="A268" s="21" t="s">
        <v>556</v>
      </c>
      <c r="B268" s="21" t="s">
        <v>1457</v>
      </c>
      <c r="C268" s="21" t="s">
        <v>1458</v>
      </c>
      <c r="D268" s="223" t="s">
        <v>46</v>
      </c>
      <c r="E268" s="57" t="s">
        <v>36</v>
      </c>
    </row>
    <row r="269" spans="1:5" s="7" customFormat="1" ht="26.4" x14ac:dyDescent="0.25">
      <c r="A269" s="21" t="s">
        <v>556</v>
      </c>
      <c r="B269" s="21" t="s">
        <v>1459</v>
      </c>
      <c r="C269" s="21" t="s">
        <v>1458</v>
      </c>
      <c r="D269" s="223" t="s">
        <v>46</v>
      </c>
      <c r="E269" s="58" t="s">
        <v>31</v>
      </c>
    </row>
    <row r="270" spans="1:5" s="7" customFormat="1" ht="26.4" x14ac:dyDescent="0.25">
      <c r="A270" s="21" t="s">
        <v>556</v>
      </c>
      <c r="B270" s="21" t="s">
        <v>1460</v>
      </c>
      <c r="C270" s="21" t="s">
        <v>1461</v>
      </c>
      <c r="D270" s="223" t="s">
        <v>46</v>
      </c>
      <c r="E270" s="57" t="s">
        <v>36</v>
      </c>
    </row>
    <row r="271" spans="1:5" s="7" customFormat="1" ht="26.4" x14ac:dyDescent="0.25">
      <c r="A271" s="21" t="s">
        <v>556</v>
      </c>
      <c r="B271" s="21" t="s">
        <v>1462</v>
      </c>
      <c r="C271" s="21" t="s">
        <v>1461</v>
      </c>
      <c r="D271" s="223" t="s">
        <v>46</v>
      </c>
      <c r="E271" s="58" t="s">
        <v>31</v>
      </c>
    </row>
    <row r="272" spans="1:5" s="7" customFormat="1" ht="26.4" x14ac:dyDescent="0.25">
      <c r="A272" s="21" t="s">
        <v>556</v>
      </c>
      <c r="B272" s="21" t="s">
        <v>1463</v>
      </c>
      <c r="C272" s="21" t="s">
        <v>1166</v>
      </c>
      <c r="D272" s="223" t="s">
        <v>30</v>
      </c>
      <c r="E272" s="57" t="s">
        <v>1450</v>
      </c>
    </row>
    <row r="273" spans="1:5" s="7" customFormat="1" ht="26.4" x14ac:dyDescent="0.25">
      <c r="A273" s="21" t="s">
        <v>556</v>
      </c>
      <c r="B273" s="21" t="s">
        <v>1463</v>
      </c>
      <c r="C273" s="21" t="s">
        <v>576</v>
      </c>
      <c r="D273" s="223" t="s">
        <v>46</v>
      </c>
      <c r="E273" s="57" t="s">
        <v>1450</v>
      </c>
    </row>
    <row r="274" spans="1:5" s="7" customFormat="1" ht="26.4" x14ac:dyDescent="0.25">
      <c r="A274" s="21" t="s">
        <v>556</v>
      </c>
      <c r="B274" s="21" t="s">
        <v>1464</v>
      </c>
      <c r="C274" s="21" t="s">
        <v>1166</v>
      </c>
      <c r="D274" s="223" t="s">
        <v>30</v>
      </c>
      <c r="E274" s="58" t="s">
        <v>1452</v>
      </c>
    </row>
    <row r="275" spans="1:5" s="7" customFormat="1" ht="13.2" customHeight="1" x14ac:dyDescent="0.25">
      <c r="A275" s="21" t="s">
        <v>556</v>
      </c>
      <c r="B275" s="21" t="s">
        <v>1464</v>
      </c>
      <c r="C275" s="21" t="s">
        <v>576</v>
      </c>
      <c r="D275" s="223" t="s">
        <v>46</v>
      </c>
      <c r="E275" s="58" t="s">
        <v>31</v>
      </c>
    </row>
    <row r="276" spans="1:5" s="7" customFormat="1" ht="13.2" customHeight="1" x14ac:dyDescent="0.25">
      <c r="A276" s="21" t="s">
        <v>556</v>
      </c>
      <c r="B276" s="21" t="s">
        <v>1465</v>
      </c>
      <c r="C276" s="21" t="s">
        <v>1466</v>
      </c>
      <c r="D276" s="223" t="s">
        <v>30</v>
      </c>
      <c r="E276" s="58" t="s">
        <v>31</v>
      </c>
    </row>
    <row r="277" spans="1:5" s="7" customFormat="1" x14ac:dyDescent="0.25">
      <c r="A277" s="21" t="s">
        <v>556</v>
      </c>
      <c r="B277" s="21" t="s">
        <v>579</v>
      </c>
      <c r="C277" s="21" t="s">
        <v>579</v>
      </c>
      <c r="D277" s="223" t="s">
        <v>30</v>
      </c>
      <c r="E277" s="57" t="s">
        <v>36</v>
      </c>
    </row>
    <row r="278" spans="1:5" s="7" customFormat="1" x14ac:dyDescent="0.25">
      <c r="A278" s="21" t="s">
        <v>556</v>
      </c>
      <c r="B278" s="21" t="s">
        <v>1603</v>
      </c>
      <c r="C278" s="21" t="s">
        <v>1468</v>
      </c>
      <c r="D278" s="223" t="s">
        <v>30</v>
      </c>
      <c r="E278" s="57" t="s">
        <v>36</v>
      </c>
    </row>
    <row r="279" spans="1:5" s="7" customFormat="1" x14ac:dyDescent="0.25">
      <c r="A279" s="21" t="s">
        <v>556</v>
      </c>
      <c r="B279" s="21" t="s">
        <v>899</v>
      </c>
      <c r="C279" s="21" t="s">
        <v>1469</v>
      </c>
      <c r="D279" s="223" t="s">
        <v>46</v>
      </c>
      <c r="E279" s="58" t="s">
        <v>31</v>
      </c>
    </row>
    <row r="280" spans="1:5" s="7" customFormat="1" x14ac:dyDescent="0.25">
      <c r="A280" s="21" t="s">
        <v>556</v>
      </c>
      <c r="B280" s="21" t="s">
        <v>901</v>
      </c>
      <c r="C280" s="21" t="s">
        <v>1471</v>
      </c>
      <c r="D280" s="223" t="s">
        <v>30</v>
      </c>
      <c r="E280" s="58" t="s">
        <v>31</v>
      </c>
    </row>
    <row r="281" spans="1:5" s="7" customFormat="1" x14ac:dyDescent="0.25">
      <c r="A281" s="21" t="s">
        <v>556</v>
      </c>
      <c r="B281" s="21" t="s">
        <v>902</v>
      </c>
      <c r="C281" s="21" t="s">
        <v>1472</v>
      </c>
      <c r="D281" s="223" t="s">
        <v>46</v>
      </c>
      <c r="E281" s="58" t="s">
        <v>31</v>
      </c>
    </row>
    <row r="282" spans="1:5" s="7" customFormat="1" x14ac:dyDescent="0.25">
      <c r="A282" s="21" t="s">
        <v>556</v>
      </c>
      <c r="B282" s="21" t="s">
        <v>904</v>
      </c>
      <c r="C282" s="21" t="s">
        <v>1473</v>
      </c>
      <c r="D282" s="223" t="s">
        <v>30</v>
      </c>
      <c r="E282" s="58" t="s">
        <v>31</v>
      </c>
    </row>
    <row r="283" spans="1:5" s="7" customFormat="1" ht="13.95" customHeight="1" x14ac:dyDescent="0.25">
      <c r="A283" s="21" t="s">
        <v>556</v>
      </c>
      <c r="B283" s="21" t="s">
        <v>905</v>
      </c>
      <c r="C283" s="21" t="s">
        <v>759</v>
      </c>
      <c r="D283" s="223" t="s">
        <v>46</v>
      </c>
      <c r="E283" s="58" t="s">
        <v>31</v>
      </c>
    </row>
    <row r="284" spans="1:5" s="7" customFormat="1" x14ac:dyDescent="0.25">
      <c r="A284" s="21" t="s">
        <v>556</v>
      </c>
      <c r="B284" s="21" t="s">
        <v>906</v>
      </c>
      <c r="C284" s="21" t="s">
        <v>1474</v>
      </c>
      <c r="D284" s="223" t="s">
        <v>46</v>
      </c>
      <c r="E284" s="58" t="s">
        <v>31</v>
      </c>
    </row>
    <row r="285" spans="1:5" s="7" customFormat="1" x14ac:dyDescent="0.25">
      <c r="A285" s="21" t="s">
        <v>556</v>
      </c>
      <c r="B285" s="21" t="s">
        <v>907</v>
      </c>
      <c r="C285" s="21" t="s">
        <v>1475</v>
      </c>
      <c r="D285" s="223" t="s">
        <v>30</v>
      </c>
      <c r="E285" s="58" t="s">
        <v>31</v>
      </c>
    </row>
    <row r="286" spans="1:5" s="7" customFormat="1" x14ac:dyDescent="0.25">
      <c r="A286" s="21" t="s">
        <v>556</v>
      </c>
      <c r="B286" s="21" t="s">
        <v>909</v>
      </c>
      <c r="C286" s="21" t="s">
        <v>1176</v>
      </c>
      <c r="D286" s="223" t="s">
        <v>46</v>
      </c>
      <c r="E286" s="58" t="s">
        <v>31</v>
      </c>
    </row>
    <row r="287" spans="1:5" s="7" customFormat="1" x14ac:dyDescent="0.25">
      <c r="A287" s="21" t="s">
        <v>556</v>
      </c>
      <c r="B287" s="21" t="s">
        <v>1476</v>
      </c>
      <c r="C287" s="21" t="s">
        <v>1477</v>
      </c>
      <c r="D287" s="223" t="s">
        <v>46</v>
      </c>
      <c r="E287" s="58" t="s">
        <v>31</v>
      </c>
    </row>
    <row r="288" spans="1:5" s="7" customFormat="1" x14ac:dyDescent="0.25">
      <c r="A288" s="21" t="s">
        <v>556</v>
      </c>
      <c r="B288" s="21" t="s">
        <v>1476</v>
      </c>
      <c r="C288" s="21" t="s">
        <v>1478</v>
      </c>
      <c r="D288" s="223" t="s">
        <v>46</v>
      </c>
      <c r="E288" s="58" t="s">
        <v>31</v>
      </c>
    </row>
    <row r="289" spans="1:5" s="7" customFormat="1" x14ac:dyDescent="0.25">
      <c r="A289" s="21" t="s">
        <v>556</v>
      </c>
      <c r="B289" s="21" t="s">
        <v>1604</v>
      </c>
      <c r="C289" s="21" t="s">
        <v>1481</v>
      </c>
      <c r="D289" s="223" t="s">
        <v>30</v>
      </c>
      <c r="E289" s="57" t="s">
        <v>36</v>
      </c>
    </row>
    <row r="290" spans="1:5" s="7" customFormat="1" x14ac:dyDescent="0.25">
      <c r="A290" s="21" t="s">
        <v>556</v>
      </c>
      <c r="B290" s="21" t="s">
        <v>1604</v>
      </c>
      <c r="C290" s="21" t="s">
        <v>1480</v>
      </c>
      <c r="D290" s="223" t="s">
        <v>30</v>
      </c>
      <c r="E290" s="57" t="s">
        <v>36</v>
      </c>
    </row>
    <row r="291" spans="1:5" s="7" customFormat="1" x14ac:dyDescent="0.25">
      <c r="A291" s="21" t="s">
        <v>556</v>
      </c>
      <c r="B291" s="21" t="s">
        <v>1605</v>
      </c>
      <c r="C291" s="21" t="s">
        <v>1484</v>
      </c>
      <c r="D291" s="223" t="s">
        <v>30</v>
      </c>
      <c r="E291" s="58" t="s">
        <v>31</v>
      </c>
    </row>
    <row r="292" spans="1:5" s="7" customFormat="1" x14ac:dyDescent="0.25">
      <c r="A292" s="21" t="s">
        <v>556</v>
      </c>
      <c r="B292" s="21" t="s">
        <v>918</v>
      </c>
      <c r="C292" s="21" t="s">
        <v>1486</v>
      </c>
      <c r="D292" s="223" t="s">
        <v>30</v>
      </c>
      <c r="E292" s="57" t="s">
        <v>36</v>
      </c>
    </row>
    <row r="293" spans="1:5" s="7" customFormat="1" x14ac:dyDescent="0.25">
      <c r="A293" s="21" t="s">
        <v>556</v>
      </c>
      <c r="B293" s="21" t="s">
        <v>591</v>
      </c>
      <c r="C293" s="21" t="s">
        <v>1182</v>
      </c>
      <c r="D293" s="223" t="s">
        <v>46</v>
      </c>
      <c r="E293" s="58" t="s">
        <v>31</v>
      </c>
    </row>
    <row r="294" spans="1:5" s="7" customFormat="1" x14ac:dyDescent="0.25">
      <c r="A294" s="21" t="s">
        <v>556</v>
      </c>
      <c r="B294" s="21" t="s">
        <v>593</v>
      </c>
      <c r="C294" s="21" t="s">
        <v>1487</v>
      </c>
      <c r="D294" s="223" t="s">
        <v>30</v>
      </c>
      <c r="E294" s="58" t="s">
        <v>31</v>
      </c>
    </row>
    <row r="295" spans="1:5" s="7" customFormat="1" x14ac:dyDescent="0.25">
      <c r="A295" s="21" t="s">
        <v>556</v>
      </c>
      <c r="B295" s="21" t="s">
        <v>921</v>
      </c>
      <c r="C295" s="21" t="s">
        <v>1488</v>
      </c>
      <c r="D295" s="223" t="s">
        <v>30</v>
      </c>
      <c r="E295" s="58" t="s">
        <v>31</v>
      </c>
    </row>
    <row r="296" spans="1:5" s="7" customFormat="1" x14ac:dyDescent="0.25">
      <c r="A296" s="21" t="s">
        <v>556</v>
      </c>
      <c r="B296" s="21" t="s">
        <v>1489</v>
      </c>
      <c r="C296" s="21" t="s">
        <v>1490</v>
      </c>
      <c r="D296" s="223" t="s">
        <v>30</v>
      </c>
      <c r="E296" s="58" t="s">
        <v>31</v>
      </c>
    </row>
    <row r="297" spans="1:5" s="7" customFormat="1" x14ac:dyDescent="0.25">
      <c r="A297" s="21" t="s">
        <v>556</v>
      </c>
      <c r="B297" s="21" t="s">
        <v>602</v>
      </c>
      <c r="C297" s="21" t="s">
        <v>602</v>
      </c>
      <c r="D297" s="223" t="s">
        <v>30</v>
      </c>
      <c r="E297" s="57" t="s">
        <v>36</v>
      </c>
    </row>
    <row r="298" spans="1:5" s="7" customFormat="1" x14ac:dyDescent="0.25">
      <c r="A298" s="21" t="s">
        <v>556</v>
      </c>
      <c r="B298" s="21" t="s">
        <v>599</v>
      </c>
      <c r="C298" s="21" t="s">
        <v>1492</v>
      </c>
      <c r="D298" s="223" t="s">
        <v>30</v>
      </c>
      <c r="E298" s="58" t="s">
        <v>31</v>
      </c>
    </row>
    <row r="299" spans="1:5" s="7" customFormat="1" x14ac:dyDescent="0.25">
      <c r="A299" s="21" t="s">
        <v>556</v>
      </c>
      <c r="B299" s="21" t="s">
        <v>599</v>
      </c>
      <c r="C299" s="21" t="s">
        <v>1493</v>
      </c>
      <c r="D299" s="223" t="s">
        <v>30</v>
      </c>
      <c r="E299" s="58" t="s">
        <v>31</v>
      </c>
    </row>
    <row r="300" spans="1:5" s="7" customFormat="1" x14ac:dyDescent="0.25">
      <c r="A300" s="21" t="s">
        <v>556</v>
      </c>
      <c r="B300" s="21" t="s">
        <v>599</v>
      </c>
      <c r="C300" s="21" t="s">
        <v>604</v>
      </c>
      <c r="D300" s="223" t="s">
        <v>30</v>
      </c>
      <c r="E300" s="58" t="s">
        <v>31</v>
      </c>
    </row>
    <row r="301" spans="1:5" s="7" customFormat="1" x14ac:dyDescent="0.25">
      <c r="A301" s="21" t="s">
        <v>556</v>
      </c>
      <c r="B301" s="21" t="s">
        <v>924</v>
      </c>
      <c r="C301" s="21" t="s">
        <v>1188</v>
      </c>
      <c r="D301" s="223" t="s">
        <v>46</v>
      </c>
      <c r="E301" s="58" t="s">
        <v>31</v>
      </c>
    </row>
    <row r="302" spans="1:5" s="7" customFormat="1" x14ac:dyDescent="0.25">
      <c r="A302" s="21" t="s">
        <v>556</v>
      </c>
      <c r="B302" s="21" t="s">
        <v>606</v>
      </c>
      <c r="C302" s="21" t="s">
        <v>1497</v>
      </c>
      <c r="D302" s="223" t="s">
        <v>46</v>
      </c>
      <c r="E302" s="58" t="s">
        <v>31</v>
      </c>
    </row>
    <row r="303" spans="1:5" s="7" customFormat="1" x14ac:dyDescent="0.25">
      <c r="A303" s="21" t="s">
        <v>556</v>
      </c>
      <c r="B303" s="21" t="s">
        <v>606</v>
      </c>
      <c r="C303" s="21" t="s">
        <v>1573</v>
      </c>
      <c r="D303" s="223" t="s">
        <v>46</v>
      </c>
      <c r="E303" s="58" t="s">
        <v>31</v>
      </c>
    </row>
    <row r="304" spans="1:5" s="7" customFormat="1" ht="13.2" customHeight="1" x14ac:dyDescent="0.25">
      <c r="A304" s="21" t="s">
        <v>556</v>
      </c>
      <c r="B304" s="21" t="s">
        <v>606</v>
      </c>
      <c r="C304" s="21" t="s">
        <v>1499</v>
      </c>
      <c r="D304" s="223" t="s">
        <v>30</v>
      </c>
      <c r="E304" s="57" t="s">
        <v>36</v>
      </c>
    </row>
    <row r="305" spans="1:5" s="7" customFormat="1" ht="13.2" customHeight="1" x14ac:dyDescent="0.25">
      <c r="A305" s="21" t="s">
        <v>556</v>
      </c>
      <c r="B305" s="21" t="s">
        <v>618</v>
      </c>
      <c r="C305" s="21" t="s">
        <v>617</v>
      </c>
      <c r="D305" s="223" t="s">
        <v>46</v>
      </c>
      <c r="E305" s="58" t="s">
        <v>31</v>
      </c>
    </row>
    <row r="306" spans="1:5" s="7" customFormat="1" x14ac:dyDescent="0.25">
      <c r="A306" s="21" t="s">
        <v>556</v>
      </c>
      <c r="B306" s="21" t="s">
        <v>618</v>
      </c>
      <c r="C306" s="21" t="s">
        <v>1502</v>
      </c>
      <c r="D306" s="223" t="s">
        <v>30</v>
      </c>
      <c r="E306" s="57" t="s">
        <v>36</v>
      </c>
    </row>
    <row r="307" spans="1:5" s="7" customFormat="1" ht="13.2" customHeight="1" x14ac:dyDescent="0.25">
      <c r="A307" s="21" t="s">
        <v>556</v>
      </c>
      <c r="B307" s="21" t="s">
        <v>614</v>
      </c>
      <c r="C307" s="21" t="s">
        <v>1503</v>
      </c>
      <c r="D307" s="223" t="s">
        <v>46</v>
      </c>
      <c r="E307" s="58" t="s">
        <v>31</v>
      </c>
    </row>
    <row r="308" spans="1:5" s="7" customFormat="1" ht="13.2" customHeight="1" x14ac:dyDescent="0.25">
      <c r="A308" s="21" t="s">
        <v>556</v>
      </c>
      <c r="B308" s="21" t="s">
        <v>1606</v>
      </c>
      <c r="C308" s="21" t="s">
        <v>931</v>
      </c>
      <c r="D308" s="223" t="s">
        <v>46</v>
      </c>
      <c r="E308" s="58" t="s">
        <v>31</v>
      </c>
    </row>
    <row r="309" spans="1:5" s="7" customFormat="1" x14ac:dyDescent="0.25">
      <c r="A309" s="21" t="s">
        <v>556</v>
      </c>
      <c r="B309" s="21" t="s">
        <v>1505</v>
      </c>
      <c r="C309" s="21" t="s">
        <v>1506</v>
      </c>
      <c r="D309" s="223" t="s">
        <v>46</v>
      </c>
      <c r="E309" s="58" t="s">
        <v>31</v>
      </c>
    </row>
    <row r="310" spans="1:5" s="7" customFormat="1" ht="13.2" customHeight="1" x14ac:dyDescent="0.25">
      <c r="A310" s="21" t="s">
        <v>556</v>
      </c>
      <c r="B310" s="21" t="s">
        <v>1607</v>
      </c>
      <c r="C310" s="21" t="s">
        <v>1508</v>
      </c>
      <c r="D310" s="223" t="s">
        <v>30</v>
      </c>
      <c r="E310" s="57" t="s">
        <v>36</v>
      </c>
    </row>
    <row r="311" spans="1:5" s="7" customFormat="1" ht="13.2" customHeight="1" x14ac:dyDescent="0.25">
      <c r="A311" s="21" t="s">
        <v>556</v>
      </c>
      <c r="B311" s="21" t="s">
        <v>1608</v>
      </c>
      <c r="C311" s="21" t="s">
        <v>1509</v>
      </c>
      <c r="D311" s="223" t="s">
        <v>30</v>
      </c>
      <c r="E311" s="58" t="s">
        <v>31</v>
      </c>
    </row>
    <row r="312" spans="1:5" s="7" customFormat="1" ht="13.2" customHeight="1" x14ac:dyDescent="0.25">
      <c r="A312" s="21" t="s">
        <v>556</v>
      </c>
      <c r="B312" s="21" t="s">
        <v>1609</v>
      </c>
      <c r="C312" s="21" t="s">
        <v>1202</v>
      </c>
      <c r="D312" s="223" t="s">
        <v>30</v>
      </c>
      <c r="E312" s="58" t="s">
        <v>31</v>
      </c>
    </row>
    <row r="313" spans="1:5" s="7" customFormat="1" x14ac:dyDescent="0.25">
      <c r="A313" s="21" t="s">
        <v>556</v>
      </c>
      <c r="B313" s="21" t="s">
        <v>629</v>
      </c>
      <c r="C313" s="21" t="s">
        <v>1513</v>
      </c>
      <c r="D313" s="223" t="s">
        <v>30</v>
      </c>
      <c r="E313" s="58" t="s">
        <v>31</v>
      </c>
    </row>
    <row r="314" spans="1:5" s="7" customFormat="1" x14ac:dyDescent="0.25">
      <c r="A314" s="21" t="s">
        <v>556</v>
      </c>
      <c r="B314" s="21" t="s">
        <v>627</v>
      </c>
      <c r="C314" s="21" t="s">
        <v>1203</v>
      </c>
      <c r="D314" s="223" t="s">
        <v>46</v>
      </c>
      <c r="E314" s="58" t="s">
        <v>31</v>
      </c>
    </row>
    <row r="315" spans="1:5" s="7" customFormat="1" ht="13.2" customHeight="1" x14ac:dyDescent="0.25">
      <c r="A315" s="21" t="s">
        <v>556</v>
      </c>
      <c r="B315" s="21" t="s">
        <v>941</v>
      </c>
      <c r="C315" s="21" t="s">
        <v>1205</v>
      </c>
      <c r="D315" s="223" t="s">
        <v>30</v>
      </c>
      <c r="E315" s="58" t="s">
        <v>31</v>
      </c>
    </row>
    <row r="316" spans="1:5" s="7" customFormat="1" ht="13.2" customHeight="1" x14ac:dyDescent="0.25">
      <c r="A316" s="21" t="s">
        <v>556</v>
      </c>
      <c r="B316" s="21" t="s">
        <v>943</v>
      </c>
      <c r="C316" s="21" t="s">
        <v>1206</v>
      </c>
      <c r="D316" s="223" t="s">
        <v>30</v>
      </c>
      <c r="E316" s="58" t="s">
        <v>31</v>
      </c>
    </row>
    <row r="317" spans="1:5" s="7" customFormat="1" ht="13.2" customHeight="1" x14ac:dyDescent="0.25">
      <c r="A317" s="21" t="s">
        <v>556</v>
      </c>
      <c r="B317" s="21" t="s">
        <v>945</v>
      </c>
      <c r="C317" s="21" t="s">
        <v>1514</v>
      </c>
      <c r="D317" s="223" t="s">
        <v>30</v>
      </c>
      <c r="E317" s="58" t="s">
        <v>31</v>
      </c>
    </row>
    <row r="318" spans="1:5" s="7" customFormat="1" ht="13.2" customHeight="1" x14ac:dyDescent="0.25">
      <c r="A318" s="21" t="s">
        <v>556</v>
      </c>
      <c r="B318" s="21" t="s">
        <v>1610</v>
      </c>
      <c r="C318" s="21" t="s">
        <v>1515</v>
      </c>
      <c r="D318" s="223" t="s">
        <v>30</v>
      </c>
      <c r="E318" s="58" t="s">
        <v>31</v>
      </c>
    </row>
    <row r="319" spans="1:5" s="7" customFormat="1" ht="13.2" customHeight="1" x14ac:dyDescent="0.25">
      <c r="A319" s="21" t="s">
        <v>556</v>
      </c>
      <c r="B319" s="21" t="s">
        <v>947</v>
      </c>
      <c r="C319" s="21" t="s">
        <v>1516</v>
      </c>
      <c r="D319" s="223" t="s">
        <v>46</v>
      </c>
      <c r="E319" s="58" t="s">
        <v>31</v>
      </c>
    </row>
    <row r="320" spans="1:5" s="7" customFormat="1" ht="13.2" customHeight="1" x14ac:dyDescent="0.25">
      <c r="A320" s="21" t="s">
        <v>556</v>
      </c>
      <c r="B320" s="21" t="s">
        <v>954</v>
      </c>
      <c r="C320" s="21" t="s">
        <v>1517</v>
      </c>
      <c r="D320" s="223" t="s">
        <v>46</v>
      </c>
      <c r="E320" s="58" t="s">
        <v>31</v>
      </c>
    </row>
    <row r="321" spans="1:5" s="7" customFormat="1" ht="13.2" customHeight="1" x14ac:dyDescent="0.25">
      <c r="A321" s="21" t="s">
        <v>556</v>
      </c>
      <c r="B321" s="21" t="s">
        <v>955</v>
      </c>
      <c r="C321" s="21" t="s">
        <v>1519</v>
      </c>
      <c r="D321" s="223" t="s">
        <v>30</v>
      </c>
      <c r="E321" s="57" t="s">
        <v>36</v>
      </c>
    </row>
    <row r="322" spans="1:5" s="7" customFormat="1" ht="13.2" customHeight="1" x14ac:dyDescent="0.25">
      <c r="A322" s="21" t="s">
        <v>556</v>
      </c>
      <c r="B322" s="21" t="s">
        <v>731</v>
      </c>
      <c r="C322" s="21" t="s">
        <v>639</v>
      </c>
      <c r="D322" s="223" t="s">
        <v>46</v>
      </c>
      <c r="E322" s="58" t="s">
        <v>31</v>
      </c>
    </row>
    <row r="323" spans="1:5" s="7" customFormat="1" ht="13.2" customHeight="1" x14ac:dyDescent="0.25">
      <c r="A323" s="21" t="s">
        <v>556</v>
      </c>
      <c r="B323" s="21" t="s">
        <v>731</v>
      </c>
      <c r="C323" s="21" t="s">
        <v>1520</v>
      </c>
      <c r="D323" s="223" t="s">
        <v>30</v>
      </c>
      <c r="E323" s="57" t="s">
        <v>36</v>
      </c>
    </row>
    <row r="324" spans="1:5" s="7" customFormat="1" ht="12.6" customHeight="1" x14ac:dyDescent="0.25">
      <c r="A324" s="21" t="s">
        <v>556</v>
      </c>
      <c r="B324" s="21" t="s">
        <v>958</v>
      </c>
      <c r="C324" s="21" t="s">
        <v>1523</v>
      </c>
      <c r="D324" s="223" t="s">
        <v>30</v>
      </c>
      <c r="E324" s="57" t="s">
        <v>36</v>
      </c>
    </row>
    <row r="325" spans="1:5" s="7" customFormat="1" ht="13.95" customHeight="1" x14ac:dyDescent="0.25">
      <c r="A325" s="8" t="s">
        <v>1444</v>
      </c>
      <c r="B325" s="8" t="s">
        <v>1524</v>
      </c>
      <c r="C325" s="8" t="s">
        <v>1525</v>
      </c>
      <c r="D325" s="73" t="s">
        <v>46</v>
      </c>
      <c r="E325" s="72" t="s">
        <v>31</v>
      </c>
    </row>
    <row r="326" spans="1:5" s="7" customFormat="1" ht="6" customHeight="1" x14ac:dyDescent="0.25">
      <c r="A326" s="88"/>
      <c r="B326" s="88"/>
      <c r="C326" s="88"/>
      <c r="D326" s="88"/>
      <c r="E326" s="88"/>
    </row>
    <row r="327" spans="1:5" s="7" customFormat="1" ht="13.95" customHeight="1" x14ac:dyDescent="0.25">
      <c r="A327" s="21" t="s">
        <v>760</v>
      </c>
      <c r="B327" s="21" t="s">
        <v>645</v>
      </c>
      <c r="C327" s="21" t="s">
        <v>646</v>
      </c>
      <c r="D327" s="223" t="s">
        <v>30</v>
      </c>
      <c r="E327" s="57" t="s">
        <v>36</v>
      </c>
    </row>
    <row r="328" spans="1:5" s="7" customFormat="1" ht="13.2" customHeight="1" x14ac:dyDescent="0.25">
      <c r="A328" s="21" t="s">
        <v>760</v>
      </c>
      <c r="B328" s="21" t="s">
        <v>647</v>
      </c>
      <c r="C328" s="21" t="s">
        <v>647</v>
      </c>
      <c r="D328" s="223" t="s">
        <v>30</v>
      </c>
      <c r="E328" s="57" t="s">
        <v>36</v>
      </c>
    </row>
    <row r="329" spans="1:5" s="7" customFormat="1" ht="6" customHeight="1" x14ac:dyDescent="0.25">
      <c r="A329" s="88"/>
      <c r="B329" s="88"/>
      <c r="C329" s="88"/>
      <c r="D329" s="88"/>
      <c r="E329" s="88"/>
    </row>
    <row r="330" spans="1:5" s="7" customFormat="1" x14ac:dyDescent="0.25">
      <c r="A330" s="21" t="s">
        <v>761</v>
      </c>
      <c r="B330" s="21" t="s">
        <v>1526</v>
      </c>
      <c r="C330" s="21" t="s">
        <v>1527</v>
      </c>
      <c r="D330" s="223" t="s">
        <v>46</v>
      </c>
      <c r="E330" s="58" t="s">
        <v>31</v>
      </c>
    </row>
    <row r="331" spans="1:5" s="7" customFormat="1" ht="13.2" customHeight="1" x14ac:dyDescent="0.25">
      <c r="A331" s="21" t="s">
        <v>761</v>
      </c>
      <c r="B331" s="21" t="s">
        <v>654</v>
      </c>
      <c r="C331" s="21" t="s">
        <v>1528</v>
      </c>
      <c r="D331" s="223" t="s">
        <v>373</v>
      </c>
      <c r="E331" s="57" t="s">
        <v>36</v>
      </c>
    </row>
    <row r="332" spans="1:5" s="7" customFormat="1" ht="13.2" customHeight="1" x14ac:dyDescent="0.25">
      <c r="A332" s="21" t="s">
        <v>761</v>
      </c>
      <c r="B332" s="21" t="s">
        <v>865</v>
      </c>
      <c r="C332" s="21" t="s">
        <v>517</v>
      </c>
      <c r="D332" s="223" t="s">
        <v>30</v>
      </c>
      <c r="E332" s="58" t="s">
        <v>31</v>
      </c>
    </row>
    <row r="333" spans="1:5" s="7" customFormat="1" ht="26.4" customHeight="1" x14ac:dyDescent="0.25">
      <c r="A333" s="21" t="s">
        <v>761</v>
      </c>
      <c r="B333" s="21" t="s">
        <v>1611</v>
      </c>
      <c r="C333" s="21" t="s">
        <v>1357</v>
      </c>
      <c r="D333" s="223" t="s">
        <v>46</v>
      </c>
      <c r="E333" s="58" t="s">
        <v>31</v>
      </c>
    </row>
    <row r="334" spans="1:5" s="7" customFormat="1" ht="13.95" customHeight="1" x14ac:dyDescent="0.25">
      <c r="A334" s="21" t="s">
        <v>761</v>
      </c>
      <c r="B334" s="21" t="s">
        <v>656</v>
      </c>
      <c r="C334" s="21" t="s">
        <v>1529</v>
      </c>
      <c r="D334" s="223" t="s">
        <v>373</v>
      </c>
      <c r="E334" s="57" t="s">
        <v>36</v>
      </c>
    </row>
    <row r="335" spans="1:5" s="7" customFormat="1" ht="13.2" customHeight="1" x14ac:dyDescent="0.25">
      <c r="A335" s="21" t="s">
        <v>761</v>
      </c>
      <c r="B335" s="21" t="s">
        <v>658</v>
      </c>
      <c r="C335" s="21" t="s">
        <v>1530</v>
      </c>
      <c r="D335" s="223" t="s">
        <v>373</v>
      </c>
      <c r="E335" s="57" t="s">
        <v>36</v>
      </c>
    </row>
    <row r="336" spans="1:5" s="7" customFormat="1" ht="13.2" customHeight="1" x14ac:dyDescent="0.25">
      <c r="A336" s="21" t="s">
        <v>761</v>
      </c>
      <c r="B336" s="21" t="s">
        <v>662</v>
      </c>
      <c r="C336" s="21" t="s">
        <v>1531</v>
      </c>
      <c r="D336" s="223" t="s">
        <v>30</v>
      </c>
      <c r="E336" s="58" t="s">
        <v>31</v>
      </c>
    </row>
    <row r="337" spans="1:5" s="7" customFormat="1" x14ac:dyDescent="0.25">
      <c r="A337" s="21" t="s">
        <v>761</v>
      </c>
      <c r="B337" s="21" t="s">
        <v>664</v>
      </c>
      <c r="C337" s="21" t="s">
        <v>1532</v>
      </c>
      <c r="D337" s="223" t="s">
        <v>46</v>
      </c>
      <c r="E337" s="58" t="s">
        <v>31</v>
      </c>
    </row>
    <row r="338" spans="1:5" s="7" customFormat="1" ht="6" customHeight="1" x14ac:dyDescent="0.25">
      <c r="A338" s="35"/>
      <c r="B338" s="35"/>
      <c r="C338" s="35"/>
      <c r="D338" s="59"/>
      <c r="E338" s="60"/>
    </row>
    <row r="339" spans="1:5" s="7" customFormat="1" ht="13.2" customHeight="1" x14ac:dyDescent="0.25">
      <c r="A339" s="21" t="s">
        <v>648</v>
      </c>
      <c r="B339" s="21" t="s">
        <v>649</v>
      </c>
      <c r="C339" s="21" t="s">
        <v>1533</v>
      </c>
      <c r="D339" s="223" t="s">
        <v>30</v>
      </c>
      <c r="E339" s="57" t="s">
        <v>36</v>
      </c>
    </row>
    <row r="340" spans="1:5" s="7" customFormat="1" ht="6" customHeight="1" x14ac:dyDescent="0.25">
      <c r="A340" s="35"/>
      <c r="B340" s="35"/>
      <c r="C340" s="35"/>
      <c r="D340" s="59"/>
      <c r="E340" s="60"/>
    </row>
    <row r="341" spans="1:5" s="7" customFormat="1" ht="13.95" customHeight="1" x14ac:dyDescent="0.25">
      <c r="A341" s="21" t="s">
        <v>762</v>
      </c>
      <c r="B341" s="21" t="s">
        <v>1534</v>
      </c>
      <c r="C341" s="21" t="s">
        <v>668</v>
      </c>
      <c r="D341" s="223" t="s">
        <v>373</v>
      </c>
      <c r="E341" s="58" t="s">
        <v>31</v>
      </c>
    </row>
    <row r="342" spans="1:5" s="7" customFormat="1" ht="13.2" customHeight="1" x14ac:dyDescent="0.25">
      <c r="A342" s="21" t="s">
        <v>762</v>
      </c>
      <c r="B342" s="21" t="s">
        <v>997</v>
      </c>
      <c r="C342" s="21" t="s">
        <v>1535</v>
      </c>
      <c r="D342" s="223" t="s">
        <v>46</v>
      </c>
      <c r="E342" s="57" t="s">
        <v>36</v>
      </c>
    </row>
    <row r="343" spans="1:5" s="7" customFormat="1" ht="13.2" customHeight="1" x14ac:dyDescent="0.25">
      <c r="A343" s="21" t="s">
        <v>762</v>
      </c>
      <c r="B343" s="21" t="s">
        <v>1621</v>
      </c>
      <c r="C343" s="21" t="s">
        <v>673</v>
      </c>
      <c r="D343" s="223" t="s">
        <v>30</v>
      </c>
      <c r="E343" s="58" t="s">
        <v>31</v>
      </c>
    </row>
    <row r="344" spans="1:5" s="7" customFormat="1" ht="13.2" customHeight="1" x14ac:dyDescent="0.25">
      <c r="A344" s="21" t="s">
        <v>762</v>
      </c>
      <c r="B344" s="21" t="s">
        <v>674</v>
      </c>
      <c r="C344" s="21" t="s">
        <v>1537</v>
      </c>
      <c r="D344" s="223" t="s">
        <v>46</v>
      </c>
      <c r="E344" s="57" t="s">
        <v>36</v>
      </c>
    </row>
    <row r="345" spans="1:5" x14ac:dyDescent="0.25">
      <c r="A345" s="21" t="s">
        <v>762</v>
      </c>
      <c r="B345" s="21" t="s">
        <v>75</v>
      </c>
      <c r="C345" s="21" t="s">
        <v>76</v>
      </c>
      <c r="D345" s="223" t="s">
        <v>30</v>
      </c>
      <c r="E345" s="58" t="s">
        <v>31</v>
      </c>
    </row>
    <row r="346" spans="1:5" ht="13.2" customHeight="1" x14ac:dyDescent="0.25">
      <c r="A346" s="21" t="s">
        <v>762</v>
      </c>
      <c r="B346" s="21" t="s">
        <v>678</v>
      </c>
      <c r="C346" s="21" t="s">
        <v>1538</v>
      </c>
      <c r="D346" s="223" t="s">
        <v>30</v>
      </c>
      <c r="E346" s="57" t="s">
        <v>36</v>
      </c>
    </row>
    <row r="347" spans="1:5" ht="13.2" customHeight="1" x14ac:dyDescent="0.25">
      <c r="A347" s="21" t="s">
        <v>762</v>
      </c>
      <c r="B347" s="21" t="s">
        <v>680</v>
      </c>
      <c r="C347" s="21" t="s">
        <v>1539</v>
      </c>
      <c r="D347" s="223" t="s">
        <v>30</v>
      </c>
      <c r="E347" s="57" t="s">
        <v>36</v>
      </c>
    </row>
    <row r="348" spans="1:5" x14ac:dyDescent="0.25">
      <c r="A348" s="21" t="s">
        <v>762</v>
      </c>
      <c r="B348" s="21" t="s">
        <v>683</v>
      </c>
      <c r="C348" s="21" t="s">
        <v>684</v>
      </c>
      <c r="D348" s="223" t="s">
        <v>30</v>
      </c>
      <c r="E348" s="58" t="s">
        <v>31</v>
      </c>
    </row>
    <row r="349" spans="1:5" x14ac:dyDescent="0.25">
      <c r="A349" s="21" t="s">
        <v>762</v>
      </c>
      <c r="B349" s="21" t="s">
        <v>680</v>
      </c>
      <c r="C349" s="21" t="s">
        <v>682</v>
      </c>
      <c r="D349" s="223" t="s">
        <v>46</v>
      </c>
      <c r="E349" s="58" t="s">
        <v>31</v>
      </c>
    </row>
    <row r="350" spans="1:5" ht="6" customHeight="1" x14ac:dyDescent="0.25">
      <c r="A350" s="35"/>
      <c r="B350" s="35"/>
      <c r="C350" s="35"/>
      <c r="D350" s="59"/>
      <c r="E350" s="60"/>
    </row>
    <row r="351" spans="1:5" ht="26.4" customHeight="1" x14ac:dyDescent="0.25">
      <c r="A351" s="21" t="s">
        <v>1540</v>
      </c>
      <c r="B351" s="21" t="s">
        <v>686</v>
      </c>
      <c r="C351" s="21" t="s">
        <v>687</v>
      </c>
      <c r="D351" s="223" t="s">
        <v>46</v>
      </c>
      <c r="E351" s="58" t="s">
        <v>31</v>
      </c>
    </row>
    <row r="352" spans="1:5" ht="13.2" customHeight="1" x14ac:dyDescent="0.25">
      <c r="A352" s="21" t="s">
        <v>685</v>
      </c>
      <c r="B352" s="21" t="s">
        <v>688</v>
      </c>
      <c r="C352" s="21" t="s">
        <v>1541</v>
      </c>
      <c r="D352" s="223" t="s">
        <v>30</v>
      </c>
      <c r="E352" s="58" t="s">
        <v>31</v>
      </c>
    </row>
    <row r="353" spans="1:5" ht="13.2" customHeight="1" x14ac:dyDescent="0.25">
      <c r="A353" s="21" t="s">
        <v>1542</v>
      </c>
      <c r="B353" s="21" t="s">
        <v>676</v>
      </c>
      <c r="C353" s="21" t="s">
        <v>677</v>
      </c>
      <c r="D353" s="223" t="s">
        <v>46</v>
      </c>
      <c r="E353" s="58" t="s">
        <v>31</v>
      </c>
    </row>
    <row r="354" spans="1:5" ht="6" customHeight="1" x14ac:dyDescent="0.25">
      <c r="A354" s="35"/>
      <c r="B354" s="35"/>
      <c r="C354" s="35"/>
      <c r="D354" s="59"/>
      <c r="E354" s="60"/>
    </row>
    <row r="355" spans="1:5" ht="13.2" customHeight="1" x14ac:dyDescent="0.25">
      <c r="A355" s="21" t="s">
        <v>763</v>
      </c>
      <c r="B355" s="21" t="s">
        <v>1543</v>
      </c>
      <c r="C355" s="21" t="s">
        <v>692</v>
      </c>
      <c r="D355" s="223" t="s">
        <v>46</v>
      </c>
      <c r="E355" s="58" t="s">
        <v>31</v>
      </c>
    </row>
    <row r="356" spans="1:5" ht="13.2" customHeight="1" x14ac:dyDescent="0.25">
      <c r="A356" s="21" t="s">
        <v>763</v>
      </c>
      <c r="B356" s="21" t="s">
        <v>1544</v>
      </c>
      <c r="C356" s="21" t="s">
        <v>1545</v>
      </c>
      <c r="D356" s="223" t="s">
        <v>46</v>
      </c>
      <c r="E356" s="58" t="s">
        <v>31</v>
      </c>
    </row>
    <row r="357" spans="1:5" ht="13.2" customHeight="1" x14ac:dyDescent="0.25">
      <c r="A357" s="21" t="s">
        <v>763</v>
      </c>
      <c r="B357" s="21" t="s">
        <v>1000</v>
      </c>
      <c r="C357" s="21" t="s">
        <v>1001</v>
      </c>
      <c r="D357" s="223" t="s">
        <v>30</v>
      </c>
      <c r="E357" s="58" t="s">
        <v>31</v>
      </c>
    </row>
    <row r="358" spans="1:5" ht="13.2" customHeight="1" x14ac:dyDescent="0.25">
      <c r="A358" s="21" t="s">
        <v>763</v>
      </c>
      <c r="B358" s="21" t="s">
        <v>1546</v>
      </c>
      <c r="C358" s="21" t="s">
        <v>1002</v>
      </c>
      <c r="D358" s="223" t="s">
        <v>30</v>
      </c>
      <c r="E358" s="58" t="s">
        <v>31</v>
      </c>
    </row>
    <row r="359" spans="1:5" ht="13.2" customHeight="1" x14ac:dyDescent="0.25">
      <c r="A359" s="21" t="s">
        <v>763</v>
      </c>
      <c r="B359" s="21" t="s">
        <v>1547</v>
      </c>
      <c r="C359" s="21" t="s">
        <v>1548</v>
      </c>
      <c r="D359" s="223" t="s">
        <v>30</v>
      </c>
      <c r="E359" s="58" t="s">
        <v>31</v>
      </c>
    </row>
    <row r="360" spans="1:5" ht="13.2" customHeight="1" x14ac:dyDescent="0.25">
      <c r="A360" s="21" t="s">
        <v>763</v>
      </c>
      <c r="B360" s="21" t="s">
        <v>1549</v>
      </c>
      <c r="C360" s="21" t="s">
        <v>1006</v>
      </c>
      <c r="D360" s="223" t="s">
        <v>373</v>
      </c>
      <c r="E360" s="57" t="s">
        <v>36</v>
      </c>
    </row>
    <row r="361" spans="1:5" ht="6" customHeight="1" x14ac:dyDescent="0.25">
      <c r="A361" s="92"/>
      <c r="B361" s="92"/>
      <c r="C361" s="92"/>
      <c r="D361" s="93"/>
      <c r="E361" s="92"/>
    </row>
    <row r="362" spans="1:5" ht="13.2" customHeight="1" x14ac:dyDescent="0.25">
      <c r="A362" s="223" t="s">
        <v>814</v>
      </c>
      <c r="B362" s="223" t="s">
        <v>456</v>
      </c>
      <c r="C362" s="224" t="s">
        <v>1550</v>
      </c>
      <c r="D362" s="224" t="s">
        <v>30</v>
      </c>
      <c r="E362" s="84" t="s">
        <v>36</v>
      </c>
    </row>
    <row r="363" spans="1:5" ht="13.2" customHeight="1" x14ac:dyDescent="0.25">
      <c r="A363" s="223" t="s">
        <v>814</v>
      </c>
      <c r="B363" s="224" t="s">
        <v>458</v>
      </c>
      <c r="C363" s="223" t="s">
        <v>1551</v>
      </c>
      <c r="D363" s="224" t="s">
        <v>30</v>
      </c>
      <c r="E363" s="84" t="s">
        <v>36</v>
      </c>
    </row>
    <row r="364" spans="1:5" ht="6" customHeight="1" x14ac:dyDescent="0.25">
      <c r="A364" s="35"/>
      <c r="B364" s="35"/>
      <c r="C364" s="35"/>
      <c r="D364" s="59"/>
      <c r="E364" s="60"/>
    </row>
    <row r="365" spans="1:5" ht="13.2" customHeight="1" x14ac:dyDescent="0.25">
      <c r="A365" s="21" t="s">
        <v>764</v>
      </c>
      <c r="B365" s="21" t="s">
        <v>709</v>
      </c>
      <c r="C365" s="21" t="s">
        <v>1552</v>
      </c>
      <c r="D365" s="223" t="s">
        <v>46</v>
      </c>
      <c r="E365" s="58" t="s">
        <v>31</v>
      </c>
    </row>
    <row r="366" spans="1:5" ht="13.2" customHeight="1" x14ac:dyDescent="0.25">
      <c r="A366" s="21" t="s">
        <v>764</v>
      </c>
      <c r="B366" s="21" t="s">
        <v>711</v>
      </c>
      <c r="C366" s="21" t="s">
        <v>1553</v>
      </c>
      <c r="D366" s="223" t="s">
        <v>46</v>
      </c>
      <c r="E366" s="58" t="s">
        <v>31</v>
      </c>
    </row>
    <row r="367" spans="1:5" ht="13.2" customHeight="1" x14ac:dyDescent="0.25">
      <c r="A367" s="21" t="s">
        <v>764</v>
      </c>
      <c r="B367" s="21" t="s">
        <v>713</v>
      </c>
      <c r="C367" s="21" t="s">
        <v>1554</v>
      </c>
      <c r="D367" s="223" t="s">
        <v>46</v>
      </c>
      <c r="E367" s="58" t="s">
        <v>31</v>
      </c>
    </row>
    <row r="368" spans="1:5" ht="13.2" customHeight="1" x14ac:dyDescent="0.25">
      <c r="A368" s="290" t="s">
        <v>1612</v>
      </c>
      <c r="B368" s="291"/>
      <c r="C368" s="291"/>
      <c r="D368" s="291"/>
      <c r="E368" s="292"/>
    </row>
    <row r="369" spans="4:4" ht="13.2" customHeight="1" x14ac:dyDescent="0.25"/>
    <row r="370" spans="4:4" ht="13.2" customHeight="1" x14ac:dyDescent="0.25"/>
    <row r="371" spans="4:4" ht="13.2" customHeight="1" x14ac:dyDescent="0.25"/>
    <row r="372" spans="4:4" ht="13.2" customHeight="1" x14ac:dyDescent="0.25"/>
    <row r="373" spans="4:4" ht="13.2" customHeight="1" x14ac:dyDescent="0.25"/>
    <row r="374" spans="4:4" ht="13.2" customHeight="1" x14ac:dyDescent="0.25"/>
    <row r="375" spans="4:4" ht="13.2" customHeight="1" x14ac:dyDescent="0.25"/>
    <row r="376" spans="4:4" ht="13.2" customHeight="1" x14ac:dyDescent="0.25"/>
    <row r="377" spans="4:4" ht="13.2" customHeight="1" x14ac:dyDescent="0.25"/>
    <row r="378" spans="4:4" ht="13.2" customHeight="1" x14ac:dyDescent="0.25"/>
    <row r="379" spans="4:4" ht="13.2" customHeight="1" x14ac:dyDescent="0.25"/>
    <row r="380" spans="4:4" ht="13.2" customHeight="1" x14ac:dyDescent="0.25">
      <c r="D380" s="10"/>
    </row>
    <row r="381" spans="4:4" ht="13.2" customHeight="1" x14ac:dyDescent="0.25">
      <c r="D381" s="10"/>
    </row>
    <row r="382" spans="4:4" ht="13.2" customHeight="1" x14ac:dyDescent="0.25">
      <c r="D382" s="10"/>
    </row>
    <row r="383" spans="4:4" ht="13.2" customHeight="1" x14ac:dyDescent="0.25">
      <c r="D383" s="10"/>
    </row>
    <row r="384" spans="4:4" ht="13.2" customHeight="1" x14ac:dyDescent="0.25">
      <c r="D384" s="10"/>
    </row>
    <row r="385" spans="4:4" ht="13.2" customHeight="1" x14ac:dyDescent="0.25">
      <c r="D385" s="10"/>
    </row>
    <row r="386" spans="4:4" ht="13.2" customHeight="1" x14ac:dyDescent="0.25">
      <c r="D386" s="10"/>
    </row>
    <row r="387" spans="4:4" ht="13.2" customHeight="1" x14ac:dyDescent="0.25">
      <c r="D387" s="10"/>
    </row>
    <row r="388" spans="4:4" ht="13.2" customHeight="1" x14ac:dyDescent="0.25">
      <c r="D388" s="10"/>
    </row>
    <row r="389" spans="4:4" ht="13.2" customHeight="1" x14ac:dyDescent="0.25">
      <c r="D389" s="10"/>
    </row>
    <row r="390" spans="4:4" ht="13.2" customHeight="1" x14ac:dyDescent="0.25">
      <c r="D390" s="10"/>
    </row>
    <row r="391" spans="4:4" ht="13.2" customHeight="1" x14ac:dyDescent="0.25">
      <c r="D391" s="10"/>
    </row>
    <row r="392" spans="4:4" ht="13.2" customHeight="1" x14ac:dyDescent="0.25">
      <c r="D392" s="10"/>
    </row>
    <row r="393" spans="4:4" ht="13.2" customHeight="1" x14ac:dyDescent="0.25">
      <c r="D393" s="10"/>
    </row>
    <row r="394" spans="4:4" ht="13.2" customHeight="1" x14ac:dyDescent="0.25">
      <c r="D394" s="10"/>
    </row>
    <row r="395" spans="4:4" ht="13.2" customHeight="1" x14ac:dyDescent="0.25">
      <c r="D395" s="10"/>
    </row>
    <row r="396" spans="4:4" ht="13.2" customHeight="1" x14ac:dyDescent="0.25">
      <c r="D396" s="10"/>
    </row>
    <row r="397" spans="4:4" ht="13.2" customHeight="1" x14ac:dyDescent="0.25">
      <c r="D397" s="10"/>
    </row>
    <row r="398" spans="4:4" ht="13.2" customHeight="1" x14ac:dyDescent="0.25">
      <c r="D398" s="10"/>
    </row>
    <row r="399" spans="4:4" ht="13.2" customHeight="1" x14ac:dyDescent="0.25">
      <c r="D399" s="10"/>
    </row>
    <row r="400" spans="4:4" ht="13.2" customHeight="1" x14ac:dyDescent="0.25">
      <c r="D400" s="10"/>
    </row>
    <row r="401" spans="4:4" ht="13.2" customHeight="1" x14ac:dyDescent="0.25">
      <c r="D401" s="10"/>
    </row>
    <row r="402" spans="4:4" ht="13.2" customHeight="1" x14ac:dyDescent="0.25">
      <c r="D402" s="10"/>
    </row>
    <row r="403" spans="4:4" ht="13.2" customHeight="1" x14ac:dyDescent="0.25">
      <c r="D403" s="10"/>
    </row>
    <row r="404" spans="4:4" ht="13.2" customHeight="1" x14ac:dyDescent="0.25">
      <c r="D404" s="10"/>
    </row>
    <row r="405" spans="4:4" ht="13.2" customHeight="1" x14ac:dyDescent="0.25">
      <c r="D405" s="10"/>
    </row>
    <row r="406" spans="4:4" ht="13.2" customHeight="1" x14ac:dyDescent="0.25">
      <c r="D406" s="10"/>
    </row>
    <row r="407" spans="4:4" ht="13.2" customHeight="1" x14ac:dyDescent="0.25">
      <c r="D407" s="10"/>
    </row>
    <row r="408" spans="4:4" ht="13.2" customHeight="1" x14ac:dyDescent="0.25">
      <c r="D408" s="10"/>
    </row>
    <row r="409" spans="4:4" ht="13.2" customHeight="1" x14ac:dyDescent="0.25">
      <c r="D409" s="10"/>
    </row>
    <row r="410" spans="4:4" ht="13.2" customHeight="1" x14ac:dyDescent="0.25">
      <c r="D410" s="10"/>
    </row>
    <row r="411" spans="4:4" ht="13.2" customHeight="1" x14ac:dyDescent="0.25">
      <c r="D411" s="10"/>
    </row>
    <row r="412" spans="4:4" ht="13.2" customHeight="1" x14ac:dyDescent="0.25">
      <c r="D412" s="10"/>
    </row>
    <row r="413" spans="4:4" ht="13.2" customHeight="1" x14ac:dyDescent="0.25">
      <c r="D413" s="10"/>
    </row>
    <row r="414" spans="4:4" ht="13.2" customHeight="1" x14ac:dyDescent="0.25">
      <c r="D414" s="10"/>
    </row>
    <row r="415" spans="4:4" ht="13.2" customHeight="1" x14ac:dyDescent="0.25">
      <c r="D415" s="10"/>
    </row>
    <row r="416" spans="4:4" ht="13.2" customHeight="1" x14ac:dyDescent="0.25">
      <c r="D416" s="10"/>
    </row>
    <row r="417" spans="4:4" ht="13.2" customHeight="1" x14ac:dyDescent="0.25">
      <c r="D417" s="10"/>
    </row>
    <row r="418" spans="4:4" ht="13.2" customHeight="1" x14ac:dyDescent="0.25">
      <c r="D418" s="10"/>
    </row>
    <row r="419" spans="4:4" ht="13.2" customHeight="1" x14ac:dyDescent="0.25">
      <c r="D419" s="10"/>
    </row>
    <row r="420" spans="4:4" ht="13.2" customHeight="1" x14ac:dyDescent="0.25">
      <c r="D420" s="10"/>
    </row>
    <row r="421" spans="4:4" ht="13.2" customHeight="1" x14ac:dyDescent="0.25">
      <c r="D421" s="10"/>
    </row>
    <row r="422" spans="4:4" ht="13.2" customHeight="1" x14ac:dyDescent="0.25">
      <c r="D422" s="10"/>
    </row>
    <row r="423" spans="4:4" ht="13.2" customHeight="1" x14ac:dyDescent="0.25">
      <c r="D423" s="10"/>
    </row>
    <row r="424" spans="4:4" ht="13.2" customHeight="1" x14ac:dyDescent="0.25">
      <c r="D424" s="10"/>
    </row>
    <row r="425" spans="4:4" ht="13.2" customHeight="1" x14ac:dyDescent="0.25">
      <c r="D425" s="10"/>
    </row>
    <row r="426" spans="4:4" ht="13.2" customHeight="1" x14ac:dyDescent="0.25">
      <c r="D426" s="10"/>
    </row>
    <row r="427" spans="4:4" ht="13.2" customHeight="1" x14ac:dyDescent="0.25">
      <c r="D427" s="10"/>
    </row>
    <row r="428" spans="4:4" ht="13.2" customHeight="1" x14ac:dyDescent="0.25">
      <c r="D428" s="10"/>
    </row>
    <row r="429" spans="4:4" ht="13.2" customHeight="1" x14ac:dyDescent="0.25">
      <c r="D429" s="10"/>
    </row>
    <row r="430" spans="4:4" ht="13.2" customHeight="1" x14ac:dyDescent="0.25">
      <c r="D430" s="10"/>
    </row>
    <row r="431" spans="4:4" ht="13.2" customHeight="1" x14ac:dyDescent="0.25">
      <c r="D431" s="10"/>
    </row>
    <row r="432" spans="4:4" ht="13.2" customHeight="1" x14ac:dyDescent="0.25">
      <c r="D432" s="10"/>
    </row>
    <row r="433" spans="4:4" ht="13.2" customHeight="1" x14ac:dyDescent="0.25">
      <c r="D433" s="10"/>
    </row>
    <row r="434" spans="4:4" ht="13.2" customHeight="1" x14ac:dyDescent="0.25">
      <c r="D434" s="10"/>
    </row>
    <row r="435" spans="4:4" ht="13.2" customHeight="1" x14ac:dyDescent="0.25">
      <c r="D435" s="10"/>
    </row>
    <row r="436" spans="4:4" ht="13.2" customHeight="1" x14ac:dyDescent="0.25">
      <c r="D436" s="10"/>
    </row>
    <row r="437" spans="4:4" ht="13.2" customHeight="1" x14ac:dyDescent="0.25">
      <c r="D437" s="10"/>
    </row>
    <row r="438" spans="4:4" ht="13.2" customHeight="1" x14ac:dyDescent="0.25">
      <c r="D438" s="10"/>
    </row>
    <row r="439" spans="4:4" ht="13.2" customHeight="1" x14ac:dyDescent="0.25">
      <c r="D439" s="10"/>
    </row>
    <row r="440" spans="4:4" ht="13.2" customHeight="1" x14ac:dyDescent="0.25">
      <c r="D440" s="10"/>
    </row>
    <row r="441" spans="4:4" ht="13.2" customHeight="1" x14ac:dyDescent="0.25">
      <c r="D441" s="10"/>
    </row>
    <row r="442" spans="4:4" ht="13.2" customHeight="1" x14ac:dyDescent="0.25">
      <c r="D442" s="10"/>
    </row>
    <row r="443" spans="4:4" ht="13.2" customHeight="1" x14ac:dyDescent="0.25">
      <c r="D443" s="10"/>
    </row>
    <row r="444" spans="4:4" ht="13.2" customHeight="1" x14ac:dyDescent="0.25">
      <c r="D444" s="10"/>
    </row>
    <row r="445" spans="4:4" ht="13.2" customHeight="1" x14ac:dyDescent="0.25">
      <c r="D445" s="10"/>
    </row>
    <row r="446" spans="4:4" ht="13.2" customHeight="1" x14ac:dyDescent="0.25">
      <c r="D446" s="10"/>
    </row>
    <row r="447" spans="4:4" ht="13.2" customHeight="1" x14ac:dyDescent="0.25">
      <c r="D447" s="10"/>
    </row>
    <row r="448" spans="4:4" ht="13.2" customHeight="1" x14ac:dyDescent="0.25">
      <c r="D448" s="10"/>
    </row>
    <row r="449" spans="4:4" ht="13.2" customHeight="1" x14ac:dyDescent="0.25">
      <c r="D449" s="10"/>
    </row>
    <row r="450" spans="4:4" ht="13.2" customHeight="1" x14ac:dyDescent="0.25">
      <c r="D450" s="10"/>
    </row>
    <row r="451" spans="4:4" ht="13.2" customHeight="1" x14ac:dyDescent="0.25">
      <c r="D451" s="10"/>
    </row>
    <row r="452" spans="4:4" ht="13.2" customHeight="1" x14ac:dyDescent="0.25">
      <c r="D452" s="10"/>
    </row>
    <row r="453" spans="4:4" ht="13.2" customHeight="1" x14ac:dyDescent="0.25">
      <c r="D453" s="10"/>
    </row>
    <row r="454" spans="4:4" ht="13.95" customHeight="1" x14ac:dyDescent="0.25">
      <c r="D454" s="10"/>
    </row>
    <row r="455" spans="4:4" ht="13.2" customHeight="1" x14ac:dyDescent="0.25">
      <c r="D455" s="10"/>
    </row>
    <row r="456" spans="4:4" ht="13.2" customHeight="1" x14ac:dyDescent="0.25">
      <c r="D456" s="10"/>
    </row>
    <row r="457" spans="4:4" ht="13.2" customHeight="1" x14ac:dyDescent="0.25">
      <c r="D457" s="10"/>
    </row>
    <row r="458" spans="4:4" ht="13.2" customHeight="1" x14ac:dyDescent="0.25">
      <c r="D458" s="10"/>
    </row>
    <row r="459" spans="4:4" ht="13.2" customHeight="1" x14ac:dyDescent="0.25">
      <c r="D459" s="10"/>
    </row>
    <row r="460" spans="4:4" ht="13.2" customHeight="1" x14ac:dyDescent="0.25">
      <c r="D460" s="10"/>
    </row>
    <row r="461" spans="4:4" ht="13.2" customHeight="1" x14ac:dyDescent="0.25">
      <c r="D461" s="10"/>
    </row>
    <row r="462" spans="4:4" ht="13.2" customHeight="1" x14ac:dyDescent="0.25">
      <c r="D462" s="10"/>
    </row>
    <row r="463" spans="4:4" ht="13.2" customHeight="1" x14ac:dyDescent="0.25">
      <c r="D463" s="10"/>
    </row>
    <row r="464" spans="4:4" ht="13.2" customHeight="1" x14ac:dyDescent="0.25">
      <c r="D464" s="10"/>
    </row>
    <row r="465" spans="4:4" ht="12.6" customHeight="1" x14ac:dyDescent="0.25">
      <c r="D465" s="10"/>
    </row>
    <row r="466" spans="4:4" ht="13.2" customHeight="1" x14ac:dyDescent="0.25">
      <c r="D466" s="10"/>
    </row>
    <row r="467" spans="4:4" ht="13.2" customHeight="1" x14ac:dyDescent="0.25">
      <c r="D467" s="10"/>
    </row>
    <row r="468" spans="4:4" ht="13.2" customHeight="1" x14ac:dyDescent="0.25">
      <c r="D468" s="10"/>
    </row>
    <row r="469" spans="4:4" ht="13.2" customHeight="1" x14ac:dyDescent="0.25">
      <c r="D469" s="10"/>
    </row>
    <row r="470" spans="4:4" ht="13.2" customHeight="1" x14ac:dyDescent="0.25">
      <c r="D470" s="10"/>
    </row>
    <row r="471" spans="4:4" ht="13.2" customHeight="1" x14ac:dyDescent="0.25">
      <c r="D471" s="10"/>
    </row>
    <row r="472" spans="4:4" ht="13.2" customHeight="1" x14ac:dyDescent="0.25">
      <c r="D472" s="10"/>
    </row>
    <row r="473" spans="4:4" ht="13.2" customHeight="1" x14ac:dyDescent="0.25">
      <c r="D473" s="10"/>
    </row>
    <row r="474" spans="4:4" ht="13.2" customHeight="1" x14ac:dyDescent="0.25">
      <c r="D474" s="10"/>
    </row>
    <row r="475" spans="4:4" ht="13.2" customHeight="1" x14ac:dyDescent="0.25">
      <c r="D475" s="10"/>
    </row>
    <row r="476" spans="4:4" ht="13.2" customHeight="1" x14ac:dyDescent="0.25">
      <c r="D476" s="10"/>
    </row>
    <row r="477" spans="4:4" ht="13.2" customHeight="1" x14ac:dyDescent="0.25">
      <c r="D477" s="10"/>
    </row>
    <row r="478" spans="4:4" ht="13.2" customHeight="1" x14ac:dyDescent="0.25">
      <c r="D478" s="10"/>
    </row>
    <row r="479" spans="4:4" ht="13.2" customHeight="1" x14ac:dyDescent="0.25">
      <c r="D479" s="10"/>
    </row>
    <row r="480" spans="4:4" ht="13.95" customHeight="1" x14ac:dyDescent="0.25">
      <c r="D480" s="10"/>
    </row>
    <row r="481" spans="4:4" ht="13.2" customHeight="1" x14ac:dyDescent="0.25">
      <c r="D481" s="10"/>
    </row>
    <row r="482" spans="4:4" ht="13.2" customHeight="1" x14ac:dyDescent="0.25">
      <c r="D482" s="10"/>
    </row>
    <row r="483" spans="4:4" ht="13.2" customHeight="1" x14ac:dyDescent="0.25">
      <c r="D483" s="10"/>
    </row>
    <row r="484" spans="4:4" ht="13.2" customHeight="1" x14ac:dyDescent="0.25">
      <c r="D484" s="10"/>
    </row>
    <row r="485" spans="4:4" ht="13.2" customHeight="1" x14ac:dyDescent="0.25">
      <c r="D485" s="10"/>
    </row>
    <row r="486" spans="4:4" ht="13.2" customHeight="1" x14ac:dyDescent="0.25">
      <c r="D486" s="10"/>
    </row>
    <row r="487" spans="4:4" ht="13.2" customHeight="1" x14ac:dyDescent="0.25">
      <c r="D487" s="10"/>
    </row>
    <row r="488" spans="4:4" ht="13.2" customHeight="1" x14ac:dyDescent="0.25">
      <c r="D488" s="10"/>
    </row>
    <row r="489" spans="4:4" ht="13.2" customHeight="1" x14ac:dyDescent="0.25">
      <c r="D489" s="10"/>
    </row>
    <row r="490" spans="4:4" ht="13.2" customHeight="1" x14ac:dyDescent="0.25">
      <c r="D490" s="10"/>
    </row>
    <row r="491" spans="4:4" ht="13.2" customHeight="1" x14ac:dyDescent="0.25">
      <c r="D491" s="10"/>
    </row>
    <row r="492" spans="4:4" ht="13.2" customHeight="1" x14ac:dyDescent="0.25">
      <c r="D492" s="10"/>
    </row>
    <row r="493" spans="4:4" ht="13.2" customHeight="1" x14ac:dyDescent="0.25">
      <c r="D493" s="10"/>
    </row>
    <row r="494" spans="4:4" ht="13.2" customHeight="1" x14ac:dyDescent="0.25">
      <c r="D494" s="10"/>
    </row>
    <row r="495" spans="4:4" ht="13.2" customHeight="1" x14ac:dyDescent="0.25">
      <c r="D495" s="10"/>
    </row>
    <row r="496" spans="4:4" ht="13.2" customHeight="1" x14ac:dyDescent="0.25">
      <c r="D496" s="10"/>
    </row>
    <row r="497" spans="4:4" ht="13.2" customHeight="1" x14ac:dyDescent="0.25">
      <c r="D497" s="10"/>
    </row>
    <row r="498" spans="4:4" ht="13.2" customHeight="1" x14ac:dyDescent="0.25">
      <c r="D498" s="10"/>
    </row>
    <row r="499" spans="4:4" ht="13.2" customHeight="1" x14ac:dyDescent="0.25">
      <c r="D499" s="10"/>
    </row>
    <row r="500" spans="4:4" ht="13.2" customHeight="1" x14ac:dyDescent="0.25">
      <c r="D500" s="10"/>
    </row>
    <row r="501" spans="4:4" ht="13.2" customHeight="1" x14ac:dyDescent="0.25">
      <c r="D501" s="10"/>
    </row>
    <row r="502" spans="4:4" ht="13.2" customHeight="1" x14ac:dyDescent="0.25">
      <c r="D502" s="10"/>
    </row>
    <row r="503" spans="4:4" ht="13.2" customHeight="1" x14ac:dyDescent="0.25">
      <c r="D503" s="10"/>
    </row>
    <row r="504" spans="4:4" ht="13.2" customHeight="1" x14ac:dyDescent="0.25">
      <c r="D504" s="10"/>
    </row>
    <row r="505" spans="4:4" ht="13.2" customHeight="1" x14ac:dyDescent="0.25">
      <c r="D505" s="10"/>
    </row>
    <row r="506" spans="4:4" ht="13.2" customHeight="1" x14ac:dyDescent="0.25">
      <c r="D506" s="10"/>
    </row>
    <row r="507" spans="4:4" ht="13.2" customHeight="1" x14ac:dyDescent="0.25">
      <c r="D507" s="10"/>
    </row>
    <row r="508" spans="4:4" ht="13.2" customHeight="1" x14ac:dyDescent="0.25">
      <c r="D508" s="10"/>
    </row>
    <row r="509" spans="4:4" ht="13.2" customHeight="1" x14ac:dyDescent="0.25">
      <c r="D509" s="10"/>
    </row>
    <row r="510" spans="4:4" ht="13.2" customHeight="1" x14ac:dyDescent="0.25">
      <c r="D510" s="10"/>
    </row>
    <row r="511" spans="4:4" ht="13.2" customHeight="1" x14ac:dyDescent="0.25">
      <c r="D511" s="10"/>
    </row>
    <row r="512" spans="4:4" ht="13.2" customHeight="1" x14ac:dyDescent="0.25">
      <c r="D512" s="10"/>
    </row>
    <row r="513" spans="4:4" ht="13.2" customHeight="1" x14ac:dyDescent="0.25">
      <c r="D513" s="10"/>
    </row>
    <row r="514" spans="4:4" ht="13.2" customHeight="1" x14ac:dyDescent="0.25">
      <c r="D514" s="10"/>
    </row>
    <row r="515" spans="4:4" ht="13.2" customHeight="1" x14ac:dyDescent="0.25">
      <c r="D515" s="10"/>
    </row>
    <row r="516" spans="4:4" ht="27" customHeight="1" x14ac:dyDescent="0.25">
      <c r="D516" s="10"/>
    </row>
    <row r="517" spans="4:4" ht="13.2" customHeight="1" x14ac:dyDescent="0.25">
      <c r="D517" s="10"/>
    </row>
    <row r="518" spans="4:4" ht="27" customHeight="1" x14ac:dyDescent="0.25">
      <c r="D518" s="10"/>
    </row>
    <row r="519" spans="4:4" ht="27" customHeight="1" x14ac:dyDescent="0.25">
      <c r="D519" s="10"/>
    </row>
    <row r="520" spans="4:4" ht="27" customHeight="1" x14ac:dyDescent="0.25">
      <c r="D520" s="10"/>
    </row>
    <row r="521" spans="4:4" ht="27" customHeight="1" x14ac:dyDescent="0.25">
      <c r="D521" s="10"/>
    </row>
    <row r="522" spans="4:4" ht="27" customHeight="1" x14ac:dyDescent="0.25">
      <c r="D522" s="10"/>
    </row>
    <row r="523" spans="4:4" ht="27" customHeight="1" x14ac:dyDescent="0.25">
      <c r="D523" s="10"/>
    </row>
    <row r="524" spans="4:4" ht="26.4" customHeight="1" x14ac:dyDescent="0.25">
      <c r="D524" s="10"/>
    </row>
    <row r="525" spans="4:4" ht="13.2" customHeight="1" x14ac:dyDescent="0.25">
      <c r="D525" s="10"/>
    </row>
    <row r="526" spans="4:4" ht="13.2" customHeight="1" x14ac:dyDescent="0.25">
      <c r="D526" s="10"/>
    </row>
    <row r="527" spans="4:4" ht="13.2" customHeight="1" x14ac:dyDescent="0.25">
      <c r="D527" s="10"/>
    </row>
    <row r="528" spans="4:4" ht="13.2" customHeight="1" x14ac:dyDescent="0.25">
      <c r="D528" s="10"/>
    </row>
    <row r="529" spans="4:4" ht="13.2" customHeight="1" x14ac:dyDescent="0.25">
      <c r="D529" s="10"/>
    </row>
    <row r="530" spans="4:4" ht="13.2" customHeight="1" x14ac:dyDescent="0.25">
      <c r="D530" s="10"/>
    </row>
    <row r="531" spans="4:4" ht="13.2" customHeight="1" x14ac:dyDescent="0.25">
      <c r="D531" s="10"/>
    </row>
    <row r="532" spans="4:4" ht="13.2" customHeight="1" x14ac:dyDescent="0.25">
      <c r="D532" s="10"/>
    </row>
    <row r="533" spans="4:4" ht="13.2" customHeight="1" x14ac:dyDescent="0.25">
      <c r="D533" s="10"/>
    </row>
    <row r="534" spans="4:4" ht="13.2" customHeight="1" x14ac:dyDescent="0.25">
      <c r="D534" s="10"/>
    </row>
    <row r="535" spans="4:4" ht="13.2" customHeight="1" x14ac:dyDescent="0.25">
      <c r="D535" s="10"/>
    </row>
    <row r="536" spans="4:4" ht="13.2" customHeight="1" x14ac:dyDescent="0.25">
      <c r="D536" s="10"/>
    </row>
    <row r="537" spans="4:4" ht="13.2" customHeight="1" x14ac:dyDescent="0.25">
      <c r="D537" s="10"/>
    </row>
    <row r="538" spans="4:4" ht="13.2" customHeight="1" x14ac:dyDescent="0.25">
      <c r="D538" s="10"/>
    </row>
    <row r="539" spans="4:4" ht="13.2" customHeight="1" x14ac:dyDescent="0.25">
      <c r="D539" s="10"/>
    </row>
    <row r="540" spans="4:4" ht="13.2" customHeight="1" x14ac:dyDescent="0.25">
      <c r="D540" s="10"/>
    </row>
    <row r="541" spans="4:4" x14ac:dyDescent="0.25">
      <c r="D541" s="10"/>
    </row>
    <row r="542" spans="4:4" ht="13.2" customHeight="1" x14ac:dyDescent="0.25">
      <c r="D542" s="10"/>
    </row>
    <row r="543" spans="4:4" ht="13.2" customHeight="1" x14ac:dyDescent="0.25">
      <c r="D543" s="10"/>
    </row>
    <row r="544" spans="4:4" ht="13.2" customHeight="1" x14ac:dyDescent="0.25">
      <c r="D544" s="10"/>
    </row>
    <row r="545" spans="4:4" ht="13.2" customHeight="1" x14ac:dyDescent="0.25"/>
    <row r="546" spans="4:4" ht="13.2" customHeight="1" x14ac:dyDescent="0.25">
      <c r="D546" s="10"/>
    </row>
    <row r="547" spans="4:4" x14ac:dyDescent="0.25">
      <c r="D547" s="10"/>
    </row>
    <row r="548" spans="4:4" ht="13.2" customHeight="1" x14ac:dyDescent="0.25">
      <c r="D548" s="10"/>
    </row>
    <row r="549" spans="4:4" ht="13.2" customHeight="1" x14ac:dyDescent="0.25">
      <c r="D549" s="10"/>
    </row>
    <row r="550" spans="4:4" ht="13.2" customHeight="1" x14ac:dyDescent="0.25">
      <c r="D550" s="10"/>
    </row>
    <row r="551" spans="4:4" ht="13.2" customHeight="1" x14ac:dyDescent="0.25"/>
    <row r="552" spans="4:4" x14ac:dyDescent="0.25">
      <c r="D552" s="10"/>
    </row>
    <row r="553" spans="4:4" ht="13.2" customHeight="1" x14ac:dyDescent="0.25">
      <c r="D553" s="10"/>
    </row>
    <row r="554" spans="4:4" ht="13.2" customHeight="1" x14ac:dyDescent="0.25">
      <c r="D554" s="10"/>
    </row>
    <row r="555" spans="4:4" ht="13.2" customHeight="1" x14ac:dyDescent="0.25">
      <c r="D555" s="10"/>
    </row>
    <row r="556" spans="4:4" ht="13.2" customHeight="1" x14ac:dyDescent="0.25"/>
    <row r="557" spans="4:4" ht="13.2" customHeight="1" x14ac:dyDescent="0.25">
      <c r="D557" s="10"/>
    </row>
    <row r="558" spans="4:4" ht="13.2" customHeight="1" x14ac:dyDescent="0.25">
      <c r="D558" s="10"/>
    </row>
    <row r="559" spans="4:4" x14ac:dyDescent="0.25">
      <c r="D559" s="10"/>
    </row>
    <row r="560" spans="4:4" ht="13.2" customHeight="1" x14ac:dyDescent="0.25">
      <c r="D560" s="10"/>
    </row>
    <row r="561" spans="4:4" x14ac:dyDescent="0.25">
      <c r="D561" s="10"/>
    </row>
    <row r="562" spans="4:4" ht="13.2" customHeight="1" x14ac:dyDescent="0.25">
      <c r="D562" s="10"/>
    </row>
    <row r="563" spans="4:4" ht="13.2" customHeight="1" x14ac:dyDescent="0.25"/>
    <row r="564" spans="4:4" ht="13.2" customHeight="1" x14ac:dyDescent="0.25">
      <c r="D564" s="10"/>
    </row>
    <row r="566" spans="4:4" x14ac:dyDescent="0.25">
      <c r="D566" s="10"/>
    </row>
    <row r="567" spans="4:4" x14ac:dyDescent="0.25">
      <c r="D567" s="10"/>
    </row>
    <row r="568" spans="4:4" ht="13.2" customHeight="1" x14ac:dyDescent="0.25">
      <c r="D568" s="10"/>
    </row>
    <row r="570" spans="4:4" ht="27" customHeight="1" x14ac:dyDescent="0.25"/>
    <row r="571" spans="4:4" ht="13.2" customHeight="1" x14ac:dyDescent="0.25"/>
    <row r="572" spans="4:4" ht="13.2" customHeight="1" x14ac:dyDescent="0.25">
      <c r="D572" s="10"/>
    </row>
    <row r="573" spans="4:4" ht="13.2" customHeight="1" x14ac:dyDescent="0.25"/>
    <row r="574" spans="4:4" ht="13.2" customHeight="1" x14ac:dyDescent="0.25">
      <c r="D574" s="10"/>
    </row>
    <row r="575" spans="4:4" ht="13.2" customHeight="1" x14ac:dyDescent="0.25">
      <c r="D575" s="10"/>
    </row>
    <row r="576" spans="4:4" ht="13.2" customHeight="1" x14ac:dyDescent="0.25">
      <c r="D576" s="10"/>
    </row>
    <row r="577" spans="4:4" ht="13.2" customHeight="1" x14ac:dyDescent="0.25">
      <c r="D577" s="10"/>
    </row>
    <row r="578" spans="4:4" ht="27" customHeight="1" x14ac:dyDescent="0.25">
      <c r="D578" s="10"/>
    </row>
    <row r="579" spans="4:4" ht="27" customHeight="1" x14ac:dyDescent="0.25">
      <c r="D579" s="10"/>
    </row>
    <row r="580" spans="4:4" ht="27" customHeight="1" x14ac:dyDescent="0.25">
      <c r="D580" s="10"/>
    </row>
    <row r="581" spans="4:4" ht="27" customHeight="1" x14ac:dyDescent="0.25">
      <c r="D581" s="10"/>
    </row>
    <row r="582" spans="4:4" ht="13.2" customHeight="1" x14ac:dyDescent="0.25">
      <c r="D582" s="10"/>
    </row>
    <row r="583" spans="4:4" x14ac:dyDescent="0.25">
      <c r="D583" s="10"/>
    </row>
    <row r="584" spans="4:4" ht="13.2" customHeight="1" x14ac:dyDescent="0.25">
      <c r="D584" s="10"/>
    </row>
    <row r="585" spans="4:4" ht="13.2" customHeight="1" x14ac:dyDescent="0.25">
      <c r="D585" s="10"/>
    </row>
    <row r="586" spans="4:4" ht="13.2" customHeight="1" x14ac:dyDescent="0.25">
      <c r="D586" s="10"/>
    </row>
    <row r="587" spans="4:4" ht="13.2" customHeight="1" x14ac:dyDescent="0.25"/>
    <row r="588" spans="4:4" ht="13.2" customHeight="1" x14ac:dyDescent="0.25">
      <c r="D588" s="10"/>
    </row>
    <row r="589" spans="4:4" ht="13.2" customHeight="1" x14ac:dyDescent="0.25">
      <c r="D589" s="10"/>
    </row>
    <row r="590" spans="4:4" ht="13.2" customHeight="1" x14ac:dyDescent="0.25">
      <c r="D590" s="10"/>
    </row>
    <row r="591" spans="4:4" ht="13.2" customHeight="1" x14ac:dyDescent="0.25">
      <c r="D591" s="10"/>
    </row>
    <row r="592" spans="4:4" ht="13.2" customHeight="1" x14ac:dyDescent="0.25">
      <c r="D592" s="10"/>
    </row>
    <row r="593" spans="4:4" ht="13.2" customHeight="1" x14ac:dyDescent="0.25">
      <c r="D593" s="10"/>
    </row>
    <row r="594" spans="4:4" ht="13.2" customHeight="1" x14ac:dyDescent="0.25">
      <c r="D594" s="10"/>
    </row>
    <row r="595" spans="4:4" ht="13.2" customHeight="1" x14ac:dyDescent="0.25">
      <c r="D595" s="10"/>
    </row>
    <row r="596" spans="4:4" ht="13.2" customHeight="1" x14ac:dyDescent="0.25">
      <c r="D596" s="10"/>
    </row>
    <row r="597" spans="4:4" ht="13.2" customHeight="1" x14ac:dyDescent="0.25">
      <c r="D597" s="10"/>
    </row>
    <row r="598" spans="4:4" ht="13.2" customHeight="1" x14ac:dyDescent="0.25">
      <c r="D598" s="10"/>
    </row>
    <row r="599" spans="4:4" ht="13.2" customHeight="1" x14ac:dyDescent="0.25">
      <c r="D599" s="10"/>
    </row>
    <row r="600" spans="4:4" ht="13.2" customHeight="1" x14ac:dyDescent="0.25">
      <c r="D600" s="10"/>
    </row>
    <row r="601" spans="4:4" ht="13.2" customHeight="1" x14ac:dyDescent="0.25">
      <c r="D601" s="10"/>
    </row>
    <row r="602" spans="4:4" ht="13.2" customHeight="1" x14ac:dyDescent="0.25">
      <c r="D602" s="10"/>
    </row>
    <row r="603" spans="4:4" x14ac:dyDescent="0.25">
      <c r="D603" s="10"/>
    </row>
    <row r="604" spans="4:4" ht="13.2" customHeight="1" x14ac:dyDescent="0.25">
      <c r="D604" s="10"/>
    </row>
    <row r="605" spans="4:4" ht="13.2" customHeight="1" x14ac:dyDescent="0.25">
      <c r="D605" s="10"/>
    </row>
    <row r="606" spans="4:4" ht="13.2" customHeight="1" x14ac:dyDescent="0.25">
      <c r="D606" s="10"/>
    </row>
    <row r="607" spans="4:4" ht="13.2" customHeight="1" x14ac:dyDescent="0.25"/>
    <row r="608" spans="4:4" x14ac:dyDescent="0.25">
      <c r="D608" s="10"/>
    </row>
    <row r="609" spans="4:4" ht="13.2" customHeight="1" x14ac:dyDescent="0.25">
      <c r="D609" s="10"/>
    </row>
    <row r="610" spans="4:4" ht="13.95" customHeight="1" x14ac:dyDescent="0.25">
      <c r="D610" s="10"/>
    </row>
    <row r="611" spans="4:4" ht="13.2" customHeight="1" x14ac:dyDescent="0.25">
      <c r="D611" s="10"/>
    </row>
    <row r="612" spans="4:4" ht="13.2" customHeight="1" x14ac:dyDescent="0.25"/>
    <row r="613" spans="4:4" ht="13.2" customHeight="1" x14ac:dyDescent="0.25">
      <c r="D613" s="10"/>
    </row>
    <row r="614" spans="4:4" ht="13.2" customHeight="1" x14ac:dyDescent="0.25">
      <c r="D614" s="10"/>
    </row>
    <row r="615" spans="4:4" ht="13.2" customHeight="1" x14ac:dyDescent="0.25">
      <c r="D615" s="10"/>
    </row>
    <row r="616" spans="4:4" ht="13.2" customHeight="1" x14ac:dyDescent="0.25">
      <c r="D616" s="10"/>
    </row>
    <row r="617" spans="4:4" ht="13.2" customHeight="1" x14ac:dyDescent="0.25">
      <c r="D617" s="10"/>
    </row>
    <row r="618" spans="4:4" ht="13.2" customHeight="1" x14ac:dyDescent="0.25">
      <c r="D618" s="10"/>
    </row>
    <row r="619" spans="4:4" ht="13.2" customHeight="1" x14ac:dyDescent="0.25">
      <c r="D619" s="10"/>
    </row>
    <row r="620" spans="4:4" ht="13.2" customHeight="1" x14ac:dyDescent="0.25">
      <c r="D620" s="10"/>
    </row>
    <row r="621" spans="4:4" ht="13.2" customHeight="1" x14ac:dyDescent="0.25">
      <c r="D621" s="10"/>
    </row>
    <row r="622" spans="4:4" ht="13.2" customHeight="1" x14ac:dyDescent="0.25">
      <c r="D622" s="10"/>
    </row>
    <row r="623" spans="4:4" ht="13.2" customHeight="1" x14ac:dyDescent="0.25">
      <c r="D623" s="10"/>
    </row>
    <row r="624" spans="4:4" ht="13.2" customHeight="1" x14ac:dyDescent="0.25">
      <c r="D624" s="10"/>
    </row>
    <row r="625" spans="4:4" ht="13.2" customHeight="1" x14ac:dyDescent="0.25">
      <c r="D625" s="10"/>
    </row>
    <row r="626" spans="4:4" ht="13.2" customHeight="1" x14ac:dyDescent="0.25">
      <c r="D626" s="10"/>
    </row>
    <row r="627" spans="4:4" x14ac:dyDescent="0.25">
      <c r="D627" s="10"/>
    </row>
    <row r="628" spans="4:4" ht="13.2" customHeight="1" x14ac:dyDescent="0.25">
      <c r="D628" s="10"/>
    </row>
    <row r="629" spans="4:4" ht="13.2" customHeight="1" x14ac:dyDescent="0.25">
      <c r="D629" s="10"/>
    </row>
    <row r="630" spans="4:4" x14ac:dyDescent="0.25">
      <c r="D630" s="10"/>
    </row>
    <row r="632" spans="4:4" x14ac:dyDescent="0.25">
      <c r="D632" s="10"/>
    </row>
    <row r="633" spans="4:4" x14ac:dyDescent="0.25">
      <c r="D633" s="10"/>
    </row>
    <row r="648" spans="4:4" ht="13.2" customHeight="1" x14ac:dyDescent="0.25"/>
    <row r="651" spans="4:4" ht="13.2" customHeight="1" x14ac:dyDescent="0.25"/>
    <row r="652" spans="4:4" x14ac:dyDescent="0.25">
      <c r="D652" s="10"/>
    </row>
    <row r="655" spans="4:4" x14ac:dyDescent="0.25">
      <c r="D655" s="10"/>
    </row>
    <row r="660" spans="4:4" ht="13.2" customHeight="1" x14ac:dyDescent="0.25"/>
    <row r="662" spans="4:4" ht="13.2" customHeight="1" x14ac:dyDescent="0.25"/>
    <row r="664" spans="4:4" x14ac:dyDescent="0.25">
      <c r="D664" s="10"/>
    </row>
    <row r="666" spans="4:4" ht="13.2" customHeight="1" x14ac:dyDescent="0.25">
      <c r="D666" s="10"/>
    </row>
    <row r="669" spans="4:4" ht="13.2" customHeight="1" x14ac:dyDescent="0.25"/>
    <row r="670" spans="4:4" x14ac:dyDescent="0.25">
      <c r="D670" s="10"/>
    </row>
    <row r="672" spans="4:4" ht="6" customHeight="1" x14ac:dyDescent="0.25"/>
    <row r="673" spans="4:4" x14ac:dyDescent="0.25">
      <c r="D673" s="10"/>
    </row>
    <row r="676" spans="4:4" ht="6" customHeight="1" x14ac:dyDescent="0.25">
      <c r="D676" s="10"/>
    </row>
    <row r="680" spans="4:4" x14ac:dyDescent="0.25">
      <c r="D680" s="10"/>
    </row>
    <row r="683" spans="4:4" ht="6" customHeight="1" x14ac:dyDescent="0.25"/>
    <row r="687" spans="4:4" x14ac:dyDescent="0.25">
      <c r="D687" s="10"/>
    </row>
    <row r="727" spans="4:4" ht="13.2" customHeight="1" x14ac:dyDescent="0.25"/>
    <row r="731" spans="4:4" x14ac:dyDescent="0.25">
      <c r="D731" s="10"/>
    </row>
    <row r="742" spans="4:4" ht="13.2" customHeight="1" x14ac:dyDescent="0.25"/>
    <row r="743" spans="4:4" ht="13.2" customHeight="1" x14ac:dyDescent="0.25"/>
    <row r="744" spans="4:4" ht="17.399999999999999" customHeight="1" x14ac:dyDescent="0.25"/>
    <row r="746" spans="4:4" x14ac:dyDescent="0.25">
      <c r="D746" s="10"/>
    </row>
    <row r="747" spans="4:4" x14ac:dyDescent="0.25">
      <c r="D747" s="10"/>
    </row>
    <row r="748" spans="4:4" x14ac:dyDescent="0.25">
      <c r="D748" s="10"/>
    </row>
    <row r="1082" spans="4:4" ht="13.2" customHeight="1" x14ac:dyDescent="0.25"/>
    <row r="1086" spans="4:4" x14ac:dyDescent="0.25">
      <c r="D1086" s="10"/>
    </row>
    <row r="1089" spans="4:4" ht="13.2" customHeight="1" x14ac:dyDescent="0.25"/>
    <row r="1093" spans="4:4" x14ac:dyDescent="0.25">
      <c r="D1093" s="10"/>
    </row>
  </sheetData>
  <sheetProtection password="C612" sheet="1" formatCells="0" formatColumns="0" formatRows="0" sort="0" autoFilter="0"/>
  <mergeCells count="5">
    <mergeCell ref="A368:E368"/>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4800-000000000000}"/>
    <hyperlink ref="A3:E3" r:id="rId2" display="This table is provided as a convenience only and is not a substitute for the current edition of ODG Treatment in Workers' Comp / Appendix A: ODG Workers' Compensation Drug Formulary (see memo)." xr:uid="{00000000-0004-0000-48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2033"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72033" r:id="rId6"/>
      </mc:Fallback>
    </mc:AlternateContent>
  </oleObjec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A35"/>
  <sheetViews>
    <sheetView topLeftCell="A10" workbookViewId="0">
      <selection activeCell="A35" sqref="A35"/>
    </sheetView>
  </sheetViews>
  <sheetFormatPr defaultColWidth="9" defaultRowHeight="15.6" x14ac:dyDescent="0.3"/>
  <cols>
    <col min="1" max="1" width="153" style="29" bestFit="1" customWidth="1"/>
    <col min="2" max="16384" width="9" style="29"/>
  </cols>
  <sheetData>
    <row r="1" spans="1:1" ht="18" x14ac:dyDescent="0.3">
      <c r="A1" s="94" t="s">
        <v>0</v>
      </c>
    </row>
    <row r="2" spans="1:1" ht="18.600000000000001" customHeight="1" x14ac:dyDescent="0.3">
      <c r="A2" s="95" t="s">
        <v>1</v>
      </c>
    </row>
    <row r="3" spans="1:1" ht="18" customHeight="1" x14ac:dyDescent="0.3">
      <c r="A3" s="95" t="s">
        <v>2</v>
      </c>
    </row>
    <row r="4" spans="1:1" ht="24" customHeight="1" x14ac:dyDescent="0.3">
      <c r="A4" s="94" t="s">
        <v>3</v>
      </c>
    </row>
    <row r="5" spans="1:1" ht="86.4" customHeight="1" x14ac:dyDescent="0.3">
      <c r="A5" s="97" t="s">
        <v>1623</v>
      </c>
    </row>
    <row r="6" spans="1:1" ht="24.6" customHeight="1" x14ac:dyDescent="0.3">
      <c r="A6" s="96" t="s">
        <v>8</v>
      </c>
    </row>
    <row r="7" spans="1:1" ht="20.399999999999999" customHeight="1" x14ac:dyDescent="0.3">
      <c r="A7" s="98" t="s">
        <v>9</v>
      </c>
    </row>
    <row r="8" spans="1:1" ht="18.600000000000001" customHeight="1" x14ac:dyDescent="0.3">
      <c r="A8" s="29" t="s">
        <v>10</v>
      </c>
    </row>
    <row r="9" spans="1:1" ht="19.2" customHeight="1" x14ac:dyDescent="0.3">
      <c r="A9" s="28" t="s">
        <v>11</v>
      </c>
    </row>
    <row r="10" spans="1:1" ht="33.6" customHeight="1" x14ac:dyDescent="0.3">
      <c r="A10" s="28" t="s">
        <v>12</v>
      </c>
    </row>
    <row r="12" spans="1:1" ht="61.95" customHeight="1" x14ac:dyDescent="0.3">
      <c r="A12" s="28" t="s">
        <v>1624</v>
      </c>
    </row>
    <row r="14" spans="1:1" ht="110.4" customHeight="1" x14ac:dyDescent="0.3">
      <c r="A14" s="28" t="s">
        <v>1625</v>
      </c>
    </row>
    <row r="16" spans="1:1" x14ac:dyDescent="0.3">
      <c r="A16" s="29" t="s">
        <v>15</v>
      </c>
    </row>
    <row r="18" spans="1:1" ht="61.95" customHeight="1" x14ac:dyDescent="0.3">
      <c r="A18" s="28" t="s">
        <v>1626</v>
      </c>
    </row>
    <row r="20" spans="1:1" x14ac:dyDescent="0.3">
      <c r="A20" s="29" t="s">
        <v>1627</v>
      </c>
    </row>
    <row r="22" spans="1:1" ht="33.6" customHeight="1" x14ac:dyDescent="0.3">
      <c r="A22" s="28" t="s">
        <v>1628</v>
      </c>
    </row>
    <row r="24" spans="1:1" ht="31.2" x14ac:dyDescent="0.3">
      <c r="A24" s="28" t="s">
        <v>1629</v>
      </c>
    </row>
    <row r="25" spans="1:1" x14ac:dyDescent="0.3">
      <c r="A25" s="28"/>
    </row>
    <row r="26" spans="1:1" ht="46.8" x14ac:dyDescent="0.3">
      <c r="A26" s="28" t="s">
        <v>1630</v>
      </c>
    </row>
    <row r="28" spans="1:1" ht="61.2" customHeight="1" x14ac:dyDescent="0.3">
      <c r="A28" s="28" t="s">
        <v>1631</v>
      </c>
    </row>
    <row r="29" spans="1:1" x14ac:dyDescent="0.3">
      <c r="A29" s="28"/>
    </row>
    <row r="30" spans="1:1" ht="78" x14ac:dyDescent="0.3">
      <c r="A30" s="28" t="s">
        <v>1632</v>
      </c>
    </row>
    <row r="31" spans="1:1" x14ac:dyDescent="0.3">
      <c r="A31" s="28"/>
    </row>
    <row r="32" spans="1:1" x14ac:dyDescent="0.3">
      <c r="A32" s="28"/>
    </row>
    <row r="33" spans="1:1" x14ac:dyDescent="0.3">
      <c r="A33" s="28"/>
    </row>
    <row r="34" spans="1:1" x14ac:dyDescent="0.3">
      <c r="A34" s="28"/>
    </row>
    <row r="35" spans="1:1" x14ac:dyDescent="0.3">
      <c r="A35" s="28"/>
    </row>
  </sheetData>
  <sheetProtection password="C612" sheet="1"/>
  <printOptions horizontalCentered="1"/>
  <pageMargins left="0.7" right="0.7" top="0.75" bottom="0.75" header="0.3" footer="0.3"/>
  <pageSetup orientation="landscape" r:id="rId1"/>
  <headerFooter>
    <oddFooter>&amp;L&amp;A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5633-679F-4D88-9726-4C189606AF01}">
  <dimension ref="A1:F349"/>
  <sheetViews>
    <sheetView workbookViewId="0">
      <selection activeCell="A5" sqref="A5"/>
    </sheetView>
  </sheetViews>
  <sheetFormatPr defaultRowHeight="13.2" x14ac:dyDescent="0.25"/>
  <cols>
    <col min="1" max="1" width="64.33203125" customWidth="1"/>
    <col min="2" max="2" width="52.88671875" bestFit="1" customWidth="1"/>
    <col min="3" max="3" width="70.5546875" customWidth="1"/>
    <col min="4" max="5" width="8" bestFit="1" customWidth="1"/>
    <col min="6" max="6" width="46" bestFit="1" customWidth="1"/>
  </cols>
  <sheetData>
    <row r="1" spans="1:6" ht="43.2" customHeight="1" x14ac:dyDescent="0.25">
      <c r="A1" s="236" t="s">
        <v>17</v>
      </c>
      <c r="B1" s="237"/>
      <c r="C1" s="237"/>
      <c r="D1" s="237"/>
      <c r="E1" s="237"/>
      <c r="F1" s="238"/>
    </row>
    <row r="2" spans="1:6" ht="28.5" customHeight="1" x14ac:dyDescent="0.3">
      <c r="A2" s="245" t="s">
        <v>18</v>
      </c>
      <c r="B2" s="246"/>
      <c r="C2" s="246"/>
      <c r="D2" s="246"/>
      <c r="E2" s="246"/>
      <c r="F2" s="246"/>
    </row>
    <row r="3" spans="1:6" ht="20.399999999999999" x14ac:dyDescent="0.35">
      <c r="A3" s="241" t="s">
        <v>716</v>
      </c>
      <c r="B3" s="242"/>
      <c r="C3" s="242"/>
      <c r="D3" s="242"/>
      <c r="E3" s="242"/>
      <c r="F3" s="242"/>
    </row>
    <row r="4" spans="1:6" ht="15.6" x14ac:dyDescent="0.3">
      <c r="A4" s="247" t="s">
        <v>20</v>
      </c>
      <c r="B4" s="248"/>
      <c r="C4" s="248"/>
      <c r="D4" s="248"/>
      <c r="E4" s="248"/>
      <c r="F4" s="249"/>
    </row>
    <row r="5" spans="1:6" ht="31.2" x14ac:dyDescent="0.3">
      <c r="A5" s="202" t="s">
        <v>21</v>
      </c>
      <c r="B5" s="202" t="s">
        <v>22</v>
      </c>
      <c r="C5" s="202" t="s">
        <v>23</v>
      </c>
      <c r="D5" s="203" t="s">
        <v>24</v>
      </c>
      <c r="E5" s="204" t="s">
        <v>25</v>
      </c>
      <c r="F5" s="205" t="s">
        <v>26</v>
      </c>
    </row>
    <row r="6" spans="1:6" ht="15.6" x14ac:dyDescent="0.3">
      <c r="A6" s="184" t="s">
        <v>27</v>
      </c>
      <c r="B6" s="184" t="s">
        <v>28</v>
      </c>
      <c r="C6" s="184" t="s">
        <v>29</v>
      </c>
      <c r="D6" s="206" t="s">
        <v>30</v>
      </c>
      <c r="E6" s="207" t="s">
        <v>31</v>
      </c>
      <c r="F6" s="184" t="s">
        <v>32</v>
      </c>
    </row>
    <row r="7" spans="1:6" ht="15.6" x14ac:dyDescent="0.3">
      <c r="A7" s="184" t="s">
        <v>33</v>
      </c>
      <c r="B7" s="184" t="s">
        <v>34</v>
      </c>
      <c r="C7" s="184" t="s">
        <v>35</v>
      </c>
      <c r="D7" s="206" t="s">
        <v>30</v>
      </c>
      <c r="E7" s="208" t="s">
        <v>36</v>
      </c>
      <c r="F7" s="184"/>
    </row>
    <row r="8" spans="1:6" ht="15.6" x14ac:dyDescent="0.3">
      <c r="A8" s="184" t="s">
        <v>33</v>
      </c>
      <c r="B8" s="184" t="s">
        <v>38</v>
      </c>
      <c r="C8" s="184" t="s">
        <v>39</v>
      </c>
      <c r="D8" s="206" t="s">
        <v>30</v>
      </c>
      <c r="E8" s="208" t="s">
        <v>36</v>
      </c>
      <c r="F8" s="184"/>
    </row>
    <row r="9" spans="1:6" ht="15.6" x14ac:dyDescent="0.3">
      <c r="A9" s="184" t="s">
        <v>33</v>
      </c>
      <c r="B9" s="184" t="s">
        <v>40</v>
      </c>
      <c r="C9" s="184" t="s">
        <v>41</v>
      </c>
      <c r="D9" s="206" t="s">
        <v>30</v>
      </c>
      <c r="E9" s="208" t="s">
        <v>36</v>
      </c>
      <c r="F9" s="184"/>
    </row>
    <row r="10" spans="1:6" ht="15.6" x14ac:dyDescent="0.3">
      <c r="A10" s="184" t="s">
        <v>33</v>
      </c>
      <c r="B10" s="184" t="s">
        <v>42</v>
      </c>
      <c r="C10" s="184" t="s">
        <v>43</v>
      </c>
      <c r="D10" s="206" t="s">
        <v>30</v>
      </c>
      <c r="E10" s="207" t="s">
        <v>31</v>
      </c>
      <c r="F10" s="184"/>
    </row>
    <row r="11" spans="1:6" ht="15.6" x14ac:dyDescent="0.3">
      <c r="A11" s="184" t="s">
        <v>33</v>
      </c>
      <c r="B11" s="184" t="s">
        <v>44</v>
      </c>
      <c r="C11" s="184" t="s">
        <v>45</v>
      </c>
      <c r="D11" s="206" t="s">
        <v>46</v>
      </c>
      <c r="E11" s="208" t="s">
        <v>36</v>
      </c>
      <c r="F11" s="184"/>
    </row>
    <row r="12" spans="1:6" ht="15.6" x14ac:dyDescent="0.3">
      <c r="A12" s="184" t="s">
        <v>47</v>
      </c>
      <c r="B12" s="184" t="s">
        <v>48</v>
      </c>
      <c r="C12" s="184" t="s">
        <v>49</v>
      </c>
      <c r="D12" s="206" t="s">
        <v>30</v>
      </c>
      <c r="E12" s="208" t="s">
        <v>36</v>
      </c>
      <c r="F12" s="184"/>
    </row>
    <row r="13" spans="1:6" ht="15.6" x14ac:dyDescent="0.3">
      <c r="A13" s="184" t="s">
        <v>47</v>
      </c>
      <c r="B13" s="184" t="s">
        <v>50</v>
      </c>
      <c r="C13" s="184" t="s">
        <v>51</v>
      </c>
      <c r="D13" s="206" t="s">
        <v>30</v>
      </c>
      <c r="E13" s="208" t="s">
        <v>36</v>
      </c>
      <c r="F13" s="184" t="s">
        <v>52</v>
      </c>
    </row>
    <row r="14" spans="1:6" ht="15.6" x14ac:dyDescent="0.3">
      <c r="A14" s="184" t="s">
        <v>47</v>
      </c>
      <c r="B14" s="184" t="s">
        <v>50</v>
      </c>
      <c r="C14" s="184" t="s">
        <v>51</v>
      </c>
      <c r="D14" s="206" t="s">
        <v>30</v>
      </c>
      <c r="E14" s="207" t="s">
        <v>31</v>
      </c>
      <c r="F14" s="184" t="s">
        <v>53</v>
      </c>
    </row>
    <row r="15" spans="1:6" ht="15.6" x14ac:dyDescent="0.3">
      <c r="A15" s="184" t="s">
        <v>47</v>
      </c>
      <c r="B15" s="184" t="s">
        <v>54</v>
      </c>
      <c r="C15" s="184" t="s">
        <v>55</v>
      </c>
      <c r="D15" s="206" t="s">
        <v>30</v>
      </c>
      <c r="E15" s="208" t="s">
        <v>36</v>
      </c>
      <c r="F15" s="184"/>
    </row>
    <row r="16" spans="1:6" ht="15.6" x14ac:dyDescent="0.3">
      <c r="A16" s="184" t="s">
        <v>47</v>
      </c>
      <c r="B16" s="184" t="s">
        <v>56</v>
      </c>
      <c r="C16" s="184" t="s">
        <v>57</v>
      </c>
      <c r="D16" s="206" t="s">
        <v>30</v>
      </c>
      <c r="E16" s="208" t="s">
        <v>36</v>
      </c>
      <c r="F16" s="184"/>
    </row>
    <row r="17" spans="1:6" ht="15.6" x14ac:dyDescent="0.3">
      <c r="A17" s="184" t="s">
        <v>47</v>
      </c>
      <c r="B17" s="184" t="s">
        <v>58</v>
      </c>
      <c r="C17" s="184" t="s">
        <v>59</v>
      </c>
      <c r="D17" s="206" t="s">
        <v>30</v>
      </c>
      <c r="E17" s="208" t="s">
        <v>36</v>
      </c>
      <c r="F17" s="184"/>
    </row>
    <row r="18" spans="1:6" ht="15.6" x14ac:dyDescent="0.3">
      <c r="A18" s="184" t="s">
        <v>47</v>
      </c>
      <c r="B18" s="184" t="s">
        <v>60</v>
      </c>
      <c r="C18" s="184" t="s">
        <v>61</v>
      </c>
      <c r="D18" s="206" t="s">
        <v>30</v>
      </c>
      <c r="E18" s="208" t="s">
        <v>36</v>
      </c>
      <c r="F18" s="184" t="s">
        <v>52</v>
      </c>
    </row>
    <row r="19" spans="1:6" ht="15.6" x14ac:dyDescent="0.3">
      <c r="A19" s="184" t="s">
        <v>47</v>
      </c>
      <c r="B19" s="184" t="s">
        <v>60</v>
      </c>
      <c r="C19" s="184" t="s">
        <v>61</v>
      </c>
      <c r="D19" s="206" t="s">
        <v>30</v>
      </c>
      <c r="E19" s="207" t="s">
        <v>31</v>
      </c>
      <c r="F19" s="184" t="s">
        <v>53</v>
      </c>
    </row>
    <row r="20" spans="1:6" ht="15.6" x14ac:dyDescent="0.3">
      <c r="A20" s="184" t="s">
        <v>47</v>
      </c>
      <c r="B20" s="184" t="s">
        <v>62</v>
      </c>
      <c r="C20" s="184" t="s">
        <v>63</v>
      </c>
      <c r="D20" s="206" t="s">
        <v>46</v>
      </c>
      <c r="E20" s="207" t="s">
        <v>31</v>
      </c>
      <c r="F20" s="184" t="s">
        <v>64</v>
      </c>
    </row>
    <row r="21" spans="1:6" ht="15.6" x14ac:dyDescent="0.3">
      <c r="A21" s="184" t="s">
        <v>47</v>
      </c>
      <c r="B21" s="184" t="s">
        <v>65</v>
      </c>
      <c r="C21" s="184" t="s">
        <v>66</v>
      </c>
      <c r="D21" s="206" t="s">
        <v>30</v>
      </c>
      <c r="E21" s="208" t="s">
        <v>36</v>
      </c>
      <c r="F21" s="184" t="s">
        <v>52</v>
      </c>
    </row>
    <row r="22" spans="1:6" ht="15.6" x14ac:dyDescent="0.3">
      <c r="A22" s="184" t="s">
        <v>47</v>
      </c>
      <c r="B22" s="184" t="s">
        <v>65</v>
      </c>
      <c r="C22" s="184" t="s">
        <v>66</v>
      </c>
      <c r="D22" s="206" t="s">
        <v>30</v>
      </c>
      <c r="E22" s="207" t="s">
        <v>31</v>
      </c>
      <c r="F22" s="184" t="s">
        <v>53</v>
      </c>
    </row>
    <row r="23" spans="1:6" ht="15.6" x14ac:dyDescent="0.3">
      <c r="A23" s="184" t="s">
        <v>47</v>
      </c>
      <c r="B23" s="184" t="s">
        <v>67</v>
      </c>
      <c r="C23" s="184" t="s">
        <v>68</v>
      </c>
      <c r="D23" s="206" t="s">
        <v>30</v>
      </c>
      <c r="E23" s="208" t="s">
        <v>36</v>
      </c>
      <c r="F23" s="184" t="s">
        <v>52</v>
      </c>
    </row>
    <row r="24" spans="1:6" ht="15.6" x14ac:dyDescent="0.3">
      <c r="A24" s="184" t="s">
        <v>47</v>
      </c>
      <c r="B24" s="184" t="s">
        <v>67</v>
      </c>
      <c r="C24" s="184" t="s">
        <v>68</v>
      </c>
      <c r="D24" s="206" t="s">
        <v>30</v>
      </c>
      <c r="E24" s="207" t="s">
        <v>31</v>
      </c>
      <c r="F24" s="184" t="s">
        <v>53</v>
      </c>
    </row>
    <row r="25" spans="1:6" ht="15.6" x14ac:dyDescent="0.3">
      <c r="A25" s="184" t="s">
        <v>47</v>
      </c>
      <c r="B25" s="184" t="s">
        <v>69</v>
      </c>
      <c r="C25" s="184" t="s">
        <v>70</v>
      </c>
      <c r="D25" s="206" t="s">
        <v>30</v>
      </c>
      <c r="E25" s="208" t="s">
        <v>36</v>
      </c>
      <c r="F25" s="184"/>
    </row>
    <row r="26" spans="1:6" ht="15.6" x14ac:dyDescent="0.3">
      <c r="A26" s="184" t="s">
        <v>47</v>
      </c>
      <c r="B26" s="184" t="s">
        <v>71</v>
      </c>
      <c r="C26" s="184" t="s">
        <v>72</v>
      </c>
      <c r="D26" s="206" t="s">
        <v>30</v>
      </c>
      <c r="E26" s="208" t="s">
        <v>36</v>
      </c>
      <c r="F26" s="184" t="s">
        <v>52</v>
      </c>
    </row>
    <row r="27" spans="1:6" ht="15.6" x14ac:dyDescent="0.3">
      <c r="A27" s="184" t="s">
        <v>47</v>
      </c>
      <c r="B27" s="184" t="s">
        <v>71</v>
      </c>
      <c r="C27" s="184" t="s">
        <v>72</v>
      </c>
      <c r="D27" s="206" t="s">
        <v>30</v>
      </c>
      <c r="E27" s="207" t="s">
        <v>31</v>
      </c>
      <c r="F27" s="184" t="s">
        <v>53</v>
      </c>
    </row>
    <row r="28" spans="1:6" ht="15.6" x14ac:dyDescent="0.3">
      <c r="A28" s="184" t="s">
        <v>47</v>
      </c>
      <c r="B28" s="184" t="s">
        <v>73</v>
      </c>
      <c r="C28" s="184" t="s">
        <v>74</v>
      </c>
      <c r="D28" s="206" t="s">
        <v>30</v>
      </c>
      <c r="E28" s="208" t="s">
        <v>36</v>
      </c>
      <c r="F28" s="184" t="s">
        <v>52</v>
      </c>
    </row>
    <row r="29" spans="1:6" ht="15.6" x14ac:dyDescent="0.3">
      <c r="A29" s="184" t="s">
        <v>47</v>
      </c>
      <c r="B29" s="184" t="s">
        <v>73</v>
      </c>
      <c r="C29" s="184" t="s">
        <v>74</v>
      </c>
      <c r="D29" s="206" t="s">
        <v>30</v>
      </c>
      <c r="E29" s="207" t="s">
        <v>31</v>
      </c>
      <c r="F29" s="184" t="s">
        <v>53</v>
      </c>
    </row>
    <row r="30" spans="1:6" ht="15.6" x14ac:dyDescent="0.3">
      <c r="A30" s="184" t="s">
        <v>47</v>
      </c>
      <c r="B30" s="184" t="s">
        <v>75</v>
      </c>
      <c r="C30" s="184" t="s">
        <v>76</v>
      </c>
      <c r="D30" s="206" t="s">
        <v>30</v>
      </c>
      <c r="E30" s="208" t="s">
        <v>36</v>
      </c>
      <c r="F30" s="184"/>
    </row>
    <row r="31" spans="1:6" ht="15.6" x14ac:dyDescent="0.3">
      <c r="A31" s="184" t="s">
        <v>47</v>
      </c>
      <c r="B31" s="184" t="s">
        <v>77</v>
      </c>
      <c r="C31" s="184" t="s">
        <v>78</v>
      </c>
      <c r="D31" s="206" t="s">
        <v>30</v>
      </c>
      <c r="E31" s="208" t="s">
        <v>36</v>
      </c>
      <c r="F31" s="184"/>
    </row>
    <row r="32" spans="1:6" ht="15.6" x14ac:dyDescent="0.3">
      <c r="A32" s="184" t="s">
        <v>47</v>
      </c>
      <c r="B32" s="184" t="s">
        <v>79</v>
      </c>
      <c r="C32" s="184" t="s">
        <v>80</v>
      </c>
      <c r="D32" s="206" t="s">
        <v>30</v>
      </c>
      <c r="E32" s="208" t="s">
        <v>36</v>
      </c>
      <c r="F32" s="184"/>
    </row>
    <row r="33" spans="1:6" ht="15.6" x14ac:dyDescent="0.3">
      <c r="A33" s="184" t="s">
        <v>47</v>
      </c>
      <c r="B33" s="184" t="s">
        <v>81</v>
      </c>
      <c r="C33" s="184" t="s">
        <v>82</v>
      </c>
      <c r="D33" s="206" t="s">
        <v>30</v>
      </c>
      <c r="E33" s="208" t="s">
        <v>36</v>
      </c>
      <c r="F33" s="184" t="s">
        <v>52</v>
      </c>
    </row>
    <row r="34" spans="1:6" ht="15.6" x14ac:dyDescent="0.3">
      <c r="A34" s="184" t="s">
        <v>47</v>
      </c>
      <c r="B34" s="184" t="s">
        <v>81</v>
      </c>
      <c r="C34" s="184" t="s">
        <v>82</v>
      </c>
      <c r="D34" s="206" t="s">
        <v>30</v>
      </c>
      <c r="E34" s="207" t="s">
        <v>31</v>
      </c>
      <c r="F34" s="184" t="s">
        <v>53</v>
      </c>
    </row>
    <row r="35" spans="1:6" ht="15.6" x14ac:dyDescent="0.3">
      <c r="A35" s="184" t="s">
        <v>83</v>
      </c>
      <c r="B35" s="184" t="s">
        <v>84</v>
      </c>
      <c r="C35" s="184" t="s">
        <v>85</v>
      </c>
      <c r="D35" s="206" t="s">
        <v>30</v>
      </c>
      <c r="E35" s="207" t="s">
        <v>31</v>
      </c>
      <c r="F35" s="184"/>
    </row>
    <row r="36" spans="1:6" ht="15.6" x14ac:dyDescent="0.3">
      <c r="A36" s="184" t="s">
        <v>83</v>
      </c>
      <c r="B36" s="184" t="s">
        <v>86</v>
      </c>
      <c r="C36" s="184" t="s">
        <v>87</v>
      </c>
      <c r="D36" s="206" t="s">
        <v>46</v>
      </c>
      <c r="E36" s="207" t="s">
        <v>31</v>
      </c>
      <c r="F36" s="184"/>
    </row>
    <row r="37" spans="1:6" ht="15.6" x14ac:dyDescent="0.3">
      <c r="A37" s="184" t="s">
        <v>83</v>
      </c>
      <c r="B37" s="184" t="s">
        <v>88</v>
      </c>
      <c r="C37" s="184" t="s">
        <v>89</v>
      </c>
      <c r="D37" s="206" t="s">
        <v>30</v>
      </c>
      <c r="E37" s="207" t="s">
        <v>31</v>
      </c>
      <c r="F37" s="184"/>
    </row>
    <row r="38" spans="1:6" ht="15.6" x14ac:dyDescent="0.3">
      <c r="A38" s="184" t="s">
        <v>83</v>
      </c>
      <c r="B38" s="184" t="s">
        <v>90</v>
      </c>
      <c r="C38" s="184" t="s">
        <v>91</v>
      </c>
      <c r="D38" s="206" t="s">
        <v>30</v>
      </c>
      <c r="E38" s="207" t="s">
        <v>31</v>
      </c>
      <c r="F38" s="184"/>
    </row>
    <row r="39" spans="1:6" ht="15.6" x14ac:dyDescent="0.3">
      <c r="A39" s="184" t="s">
        <v>83</v>
      </c>
      <c r="B39" s="184" t="s">
        <v>92</v>
      </c>
      <c r="C39" s="184" t="s">
        <v>93</v>
      </c>
      <c r="D39" s="206" t="s">
        <v>30</v>
      </c>
      <c r="E39" s="207" t="s">
        <v>31</v>
      </c>
      <c r="F39" s="184"/>
    </row>
    <row r="40" spans="1:6" ht="15.6" x14ac:dyDescent="0.3">
      <c r="A40" s="184" t="s">
        <v>83</v>
      </c>
      <c r="B40" s="184" t="s">
        <v>92</v>
      </c>
      <c r="C40" s="184" t="s">
        <v>94</v>
      </c>
      <c r="D40" s="206" t="s">
        <v>30</v>
      </c>
      <c r="E40" s="207" t="s">
        <v>31</v>
      </c>
      <c r="F40" s="184"/>
    </row>
    <row r="41" spans="1:6" ht="15.6" x14ac:dyDescent="0.3">
      <c r="A41" s="184" t="s">
        <v>83</v>
      </c>
      <c r="B41" s="184" t="s">
        <v>95</v>
      </c>
      <c r="C41" s="184" t="s">
        <v>96</v>
      </c>
      <c r="D41" s="206" t="s">
        <v>30</v>
      </c>
      <c r="E41" s="207" t="s">
        <v>31</v>
      </c>
      <c r="F41" s="184"/>
    </row>
    <row r="42" spans="1:6" ht="15.6" x14ac:dyDescent="0.3">
      <c r="A42" s="184" t="s">
        <v>83</v>
      </c>
      <c r="B42" s="184" t="s">
        <v>95</v>
      </c>
      <c r="C42" s="184" t="s">
        <v>97</v>
      </c>
      <c r="D42" s="206" t="s">
        <v>30</v>
      </c>
      <c r="E42" s="207" t="s">
        <v>31</v>
      </c>
      <c r="F42" s="184"/>
    </row>
    <row r="43" spans="1:6" ht="15.6" x14ac:dyDescent="0.3">
      <c r="A43" s="184" t="s">
        <v>83</v>
      </c>
      <c r="B43" s="184" t="s">
        <v>95</v>
      </c>
      <c r="C43" s="184" t="s">
        <v>98</v>
      </c>
      <c r="D43" s="206" t="s">
        <v>30</v>
      </c>
      <c r="E43" s="207" t="s">
        <v>31</v>
      </c>
      <c r="F43" s="184"/>
    </row>
    <row r="44" spans="1:6" ht="15.6" x14ac:dyDescent="0.3">
      <c r="A44" s="184" t="s">
        <v>83</v>
      </c>
      <c r="B44" s="184" t="s">
        <v>99</v>
      </c>
      <c r="C44" s="184" t="s">
        <v>100</v>
      </c>
      <c r="D44" s="206" t="s">
        <v>46</v>
      </c>
      <c r="E44" s="207" t="s">
        <v>31</v>
      </c>
      <c r="F44" s="184"/>
    </row>
    <row r="45" spans="1:6" ht="15.6" x14ac:dyDescent="0.3">
      <c r="A45" s="184" t="s">
        <v>83</v>
      </c>
      <c r="B45" s="184" t="s">
        <v>101</v>
      </c>
      <c r="C45" s="184" t="s">
        <v>102</v>
      </c>
      <c r="D45" s="206" t="s">
        <v>46</v>
      </c>
      <c r="E45" s="208" t="s">
        <v>36</v>
      </c>
      <c r="F45" s="184"/>
    </row>
    <row r="46" spans="1:6" ht="15.6" x14ac:dyDescent="0.3">
      <c r="A46" s="184" t="s">
        <v>83</v>
      </c>
      <c r="B46" s="184" t="s">
        <v>103</v>
      </c>
      <c r="C46" s="184" t="s">
        <v>104</v>
      </c>
      <c r="D46" s="206" t="s">
        <v>46</v>
      </c>
      <c r="E46" s="208" t="s">
        <v>36</v>
      </c>
      <c r="F46" s="184"/>
    </row>
    <row r="47" spans="1:6" ht="15.6" x14ac:dyDescent="0.3">
      <c r="A47" s="184" t="s">
        <v>83</v>
      </c>
      <c r="B47" s="184" t="s">
        <v>105</v>
      </c>
      <c r="C47" s="184" t="s">
        <v>106</v>
      </c>
      <c r="D47" s="206" t="s">
        <v>46</v>
      </c>
      <c r="E47" s="207" t="s">
        <v>31</v>
      </c>
      <c r="F47" s="184"/>
    </row>
    <row r="48" spans="1:6" ht="15.6" x14ac:dyDescent="0.3">
      <c r="A48" s="184" t="s">
        <v>83</v>
      </c>
      <c r="B48" s="184" t="s">
        <v>107</v>
      </c>
      <c r="C48" s="184" t="s">
        <v>108</v>
      </c>
      <c r="D48" s="206" t="s">
        <v>46</v>
      </c>
      <c r="E48" s="208" t="s">
        <v>36</v>
      </c>
      <c r="F48" s="184"/>
    </row>
    <row r="49" spans="1:6" ht="15.6" x14ac:dyDescent="0.3">
      <c r="A49" s="184" t="s">
        <v>83</v>
      </c>
      <c r="B49" s="184" t="s">
        <v>109</v>
      </c>
      <c r="C49" s="184" t="s">
        <v>110</v>
      </c>
      <c r="D49" s="206" t="s">
        <v>30</v>
      </c>
      <c r="E49" s="207" t="s">
        <v>31</v>
      </c>
      <c r="F49" s="184"/>
    </row>
    <row r="50" spans="1:6" ht="15.6" x14ac:dyDescent="0.3">
      <c r="A50" s="184" t="s">
        <v>83</v>
      </c>
      <c r="B50" s="184" t="s">
        <v>111</v>
      </c>
      <c r="C50" s="184" t="s">
        <v>112</v>
      </c>
      <c r="D50" s="206" t="s">
        <v>30</v>
      </c>
      <c r="E50" s="208" t="s">
        <v>36</v>
      </c>
      <c r="F50" s="184"/>
    </row>
    <row r="51" spans="1:6" ht="15.6" x14ac:dyDescent="0.3">
      <c r="A51" s="184" t="s">
        <v>83</v>
      </c>
      <c r="B51" s="184" t="s">
        <v>111</v>
      </c>
      <c r="C51" s="184" t="s">
        <v>113</v>
      </c>
      <c r="D51" s="206" t="s">
        <v>30</v>
      </c>
      <c r="E51" s="208" t="s">
        <v>36</v>
      </c>
      <c r="F51" s="184"/>
    </row>
    <row r="52" spans="1:6" ht="15.6" x14ac:dyDescent="0.3">
      <c r="A52" s="184" t="s">
        <v>83</v>
      </c>
      <c r="B52" s="184" t="s">
        <v>114</v>
      </c>
      <c r="C52" s="184" t="s">
        <v>115</v>
      </c>
      <c r="D52" s="206" t="s">
        <v>30</v>
      </c>
      <c r="E52" s="207" t="s">
        <v>31</v>
      </c>
      <c r="F52" s="184"/>
    </row>
    <row r="53" spans="1:6" ht="15.6" x14ac:dyDescent="0.3">
      <c r="A53" s="184" t="s">
        <v>83</v>
      </c>
      <c r="B53" s="184" t="s">
        <v>116</v>
      </c>
      <c r="C53" s="184" t="s">
        <v>117</v>
      </c>
      <c r="D53" s="206" t="s">
        <v>30</v>
      </c>
      <c r="E53" s="207" t="s">
        <v>31</v>
      </c>
      <c r="F53" s="184"/>
    </row>
    <row r="54" spans="1:6" ht="15.6" x14ac:dyDescent="0.3">
      <c r="A54" s="184" t="s">
        <v>83</v>
      </c>
      <c r="B54" s="184" t="s">
        <v>118</v>
      </c>
      <c r="C54" s="184" t="s">
        <v>119</v>
      </c>
      <c r="D54" s="206" t="s">
        <v>30</v>
      </c>
      <c r="E54" s="207" t="s">
        <v>31</v>
      </c>
      <c r="F54" s="184"/>
    </row>
    <row r="55" spans="1:6" ht="15.6" x14ac:dyDescent="0.3">
      <c r="A55" s="184" t="s">
        <v>83</v>
      </c>
      <c r="B55" s="184" t="s">
        <v>120</v>
      </c>
      <c r="C55" s="184" t="s">
        <v>121</v>
      </c>
      <c r="D55" s="206" t="s">
        <v>30</v>
      </c>
      <c r="E55" s="207" t="s">
        <v>31</v>
      </c>
      <c r="F55" s="184"/>
    </row>
    <row r="56" spans="1:6" ht="15.6" x14ac:dyDescent="0.3">
      <c r="A56" s="184" t="s">
        <v>83</v>
      </c>
      <c r="B56" s="184" t="s">
        <v>122</v>
      </c>
      <c r="C56" s="184" t="s">
        <v>123</v>
      </c>
      <c r="D56" s="206" t="s">
        <v>46</v>
      </c>
      <c r="E56" s="207" t="s">
        <v>31</v>
      </c>
      <c r="F56" s="184"/>
    </row>
    <row r="57" spans="1:6" ht="15.6" x14ac:dyDescent="0.3">
      <c r="A57" s="184" t="s">
        <v>83</v>
      </c>
      <c r="B57" s="184" t="s">
        <v>124</v>
      </c>
      <c r="C57" s="184" t="s">
        <v>125</v>
      </c>
      <c r="D57" s="206" t="s">
        <v>46</v>
      </c>
      <c r="E57" s="207" t="s">
        <v>31</v>
      </c>
      <c r="F57" s="184"/>
    </row>
    <row r="58" spans="1:6" ht="15.6" x14ac:dyDescent="0.3">
      <c r="A58" s="184" t="s">
        <v>126</v>
      </c>
      <c r="B58" s="184" t="s">
        <v>127</v>
      </c>
      <c r="C58" s="184" t="s">
        <v>128</v>
      </c>
      <c r="D58" s="206" t="s">
        <v>30</v>
      </c>
      <c r="E58" s="207" t="s">
        <v>31</v>
      </c>
      <c r="F58" s="184" t="s">
        <v>129</v>
      </c>
    </row>
    <row r="59" spans="1:6" ht="15.6" x14ac:dyDescent="0.3">
      <c r="A59" s="184" t="s">
        <v>126</v>
      </c>
      <c r="B59" s="184" t="s">
        <v>127</v>
      </c>
      <c r="C59" s="184" t="s">
        <v>130</v>
      </c>
      <c r="D59" s="206" t="s">
        <v>46</v>
      </c>
      <c r="E59" s="207" t="s">
        <v>31</v>
      </c>
      <c r="F59" s="184" t="s">
        <v>131</v>
      </c>
    </row>
    <row r="60" spans="1:6" ht="15.6" x14ac:dyDescent="0.3">
      <c r="A60" s="184" t="s">
        <v>132</v>
      </c>
      <c r="B60" s="184" t="s">
        <v>133</v>
      </c>
      <c r="C60" s="184" t="s">
        <v>134</v>
      </c>
      <c r="D60" s="206" t="s">
        <v>30</v>
      </c>
      <c r="E60" s="207" t="s">
        <v>31</v>
      </c>
      <c r="F60" s="184"/>
    </row>
    <row r="61" spans="1:6" ht="15.6" x14ac:dyDescent="0.3">
      <c r="A61" s="184" t="s">
        <v>132</v>
      </c>
      <c r="B61" s="184" t="s">
        <v>135</v>
      </c>
      <c r="C61" s="184" t="s">
        <v>136</v>
      </c>
      <c r="D61" s="206" t="s">
        <v>30</v>
      </c>
      <c r="E61" s="208" t="s">
        <v>36</v>
      </c>
      <c r="F61" s="184"/>
    </row>
    <row r="62" spans="1:6" ht="15.6" x14ac:dyDescent="0.3">
      <c r="A62" s="184" t="s">
        <v>132</v>
      </c>
      <c r="B62" s="184" t="s">
        <v>137</v>
      </c>
      <c r="C62" s="184" t="s">
        <v>138</v>
      </c>
      <c r="D62" s="206" t="s">
        <v>30</v>
      </c>
      <c r="E62" s="208" t="s">
        <v>36</v>
      </c>
      <c r="F62" s="184"/>
    </row>
    <row r="63" spans="1:6" ht="15.6" x14ac:dyDescent="0.3">
      <c r="A63" s="184" t="s">
        <v>132</v>
      </c>
      <c r="B63" s="184" t="s">
        <v>139</v>
      </c>
      <c r="C63" s="184" t="s">
        <v>140</v>
      </c>
      <c r="D63" s="206" t="s">
        <v>30</v>
      </c>
      <c r="E63" s="208" t="s">
        <v>36</v>
      </c>
      <c r="F63" s="184"/>
    </row>
    <row r="64" spans="1:6" ht="15.6" x14ac:dyDescent="0.3">
      <c r="A64" s="184" t="s">
        <v>132</v>
      </c>
      <c r="B64" s="184" t="s">
        <v>141</v>
      </c>
      <c r="C64" s="184" t="s">
        <v>142</v>
      </c>
      <c r="D64" s="206" t="s">
        <v>30</v>
      </c>
      <c r="E64" s="208" t="s">
        <v>36</v>
      </c>
      <c r="F64" s="184"/>
    </row>
    <row r="65" spans="1:6" ht="15.6" x14ac:dyDescent="0.3">
      <c r="A65" s="184" t="s">
        <v>132</v>
      </c>
      <c r="B65" s="184" t="s">
        <v>143</v>
      </c>
      <c r="C65" s="184" t="s">
        <v>144</v>
      </c>
      <c r="D65" s="206" t="s">
        <v>30</v>
      </c>
      <c r="E65" s="207" t="s">
        <v>31</v>
      </c>
      <c r="F65" s="184"/>
    </row>
    <row r="66" spans="1:6" ht="15.6" x14ac:dyDescent="0.3">
      <c r="A66" s="184" t="s">
        <v>132</v>
      </c>
      <c r="B66" s="184" t="s">
        <v>145</v>
      </c>
      <c r="C66" s="184" t="s">
        <v>146</v>
      </c>
      <c r="D66" s="206" t="s">
        <v>30</v>
      </c>
      <c r="E66" s="207" t="s">
        <v>31</v>
      </c>
      <c r="F66" s="184"/>
    </row>
    <row r="67" spans="1:6" ht="15.6" x14ac:dyDescent="0.3">
      <c r="A67" s="184" t="s">
        <v>132</v>
      </c>
      <c r="B67" s="184" t="s">
        <v>147</v>
      </c>
      <c r="C67" s="184" t="s">
        <v>148</v>
      </c>
      <c r="D67" s="206" t="s">
        <v>30</v>
      </c>
      <c r="E67" s="208" t="s">
        <v>36</v>
      </c>
      <c r="F67" s="184"/>
    </row>
    <row r="68" spans="1:6" ht="15.6" x14ac:dyDescent="0.3">
      <c r="A68" s="184" t="s">
        <v>132</v>
      </c>
      <c r="B68" s="184" t="s">
        <v>149</v>
      </c>
      <c r="C68" s="184" t="s">
        <v>150</v>
      </c>
      <c r="D68" s="206" t="s">
        <v>30</v>
      </c>
      <c r="E68" s="207" t="s">
        <v>31</v>
      </c>
      <c r="F68" s="184"/>
    </row>
    <row r="69" spans="1:6" ht="15.6" x14ac:dyDescent="0.3">
      <c r="A69" s="184" t="s">
        <v>132</v>
      </c>
      <c r="B69" s="184" t="s">
        <v>151</v>
      </c>
      <c r="C69" s="184" t="s">
        <v>152</v>
      </c>
      <c r="D69" s="206" t="s">
        <v>30</v>
      </c>
      <c r="E69" s="208" t="s">
        <v>36</v>
      </c>
      <c r="F69" s="184"/>
    </row>
    <row r="70" spans="1:6" ht="15.6" x14ac:dyDescent="0.3">
      <c r="A70" s="184" t="s">
        <v>132</v>
      </c>
      <c r="B70" s="184" t="s">
        <v>153</v>
      </c>
      <c r="C70" s="184" t="s">
        <v>154</v>
      </c>
      <c r="D70" s="206" t="s">
        <v>30</v>
      </c>
      <c r="E70" s="208" t="s">
        <v>36</v>
      </c>
      <c r="F70" s="184"/>
    </row>
    <row r="71" spans="1:6" ht="15.6" x14ac:dyDescent="0.3">
      <c r="A71" s="184" t="s">
        <v>132</v>
      </c>
      <c r="B71" s="184" t="s">
        <v>155</v>
      </c>
      <c r="C71" s="184" t="s">
        <v>156</v>
      </c>
      <c r="D71" s="206" t="s">
        <v>30</v>
      </c>
      <c r="E71" s="208" t="s">
        <v>36</v>
      </c>
      <c r="F71" s="184"/>
    </row>
    <row r="72" spans="1:6" ht="15.6" x14ac:dyDescent="0.3">
      <c r="A72" s="184" t="s">
        <v>132</v>
      </c>
      <c r="B72" s="184" t="s">
        <v>157</v>
      </c>
      <c r="C72" s="184" t="s">
        <v>158</v>
      </c>
      <c r="D72" s="206" t="s">
        <v>30</v>
      </c>
      <c r="E72" s="208" t="s">
        <v>36</v>
      </c>
      <c r="F72" s="184"/>
    </row>
    <row r="73" spans="1:6" ht="15.6" x14ac:dyDescent="0.3">
      <c r="A73" s="184" t="s">
        <v>132</v>
      </c>
      <c r="B73" s="184" t="s">
        <v>159</v>
      </c>
      <c r="C73" s="184" t="s">
        <v>160</v>
      </c>
      <c r="D73" s="206" t="s">
        <v>30</v>
      </c>
      <c r="E73" s="207" t="s">
        <v>31</v>
      </c>
      <c r="F73" s="184"/>
    </row>
    <row r="74" spans="1:6" ht="15.6" x14ac:dyDescent="0.3">
      <c r="A74" s="184" t="s">
        <v>132</v>
      </c>
      <c r="B74" s="184" t="s">
        <v>161</v>
      </c>
      <c r="C74" s="184" t="s">
        <v>162</v>
      </c>
      <c r="D74" s="206" t="s">
        <v>30</v>
      </c>
      <c r="E74" s="208" t="s">
        <v>36</v>
      </c>
      <c r="F74" s="184"/>
    </row>
    <row r="75" spans="1:6" ht="15.6" x14ac:dyDescent="0.3">
      <c r="A75" s="184" t="s">
        <v>132</v>
      </c>
      <c r="B75" s="184" t="s">
        <v>163</v>
      </c>
      <c r="C75" s="184" t="s">
        <v>164</v>
      </c>
      <c r="D75" s="206" t="s">
        <v>30</v>
      </c>
      <c r="E75" s="208" t="s">
        <v>36</v>
      </c>
      <c r="F75" s="184"/>
    </row>
    <row r="76" spans="1:6" ht="15.6" x14ac:dyDescent="0.3">
      <c r="A76" s="184" t="s">
        <v>132</v>
      </c>
      <c r="B76" s="184" t="s">
        <v>165</v>
      </c>
      <c r="C76" s="184" t="s">
        <v>166</v>
      </c>
      <c r="D76" s="206" t="s">
        <v>30</v>
      </c>
      <c r="E76" s="208" t="s">
        <v>36</v>
      </c>
      <c r="F76" s="184"/>
    </row>
    <row r="77" spans="1:6" ht="15.6" x14ac:dyDescent="0.3">
      <c r="A77" s="184" t="s">
        <v>132</v>
      </c>
      <c r="B77" s="184" t="s">
        <v>167</v>
      </c>
      <c r="C77" s="184" t="s">
        <v>168</v>
      </c>
      <c r="D77" s="206" t="s">
        <v>30</v>
      </c>
      <c r="E77" s="208" t="s">
        <v>36</v>
      </c>
      <c r="F77" s="184"/>
    </row>
    <row r="78" spans="1:6" ht="15.6" x14ac:dyDescent="0.3">
      <c r="A78" s="184" t="s">
        <v>132</v>
      </c>
      <c r="B78" s="184" t="s">
        <v>169</v>
      </c>
      <c r="C78" s="184" t="s">
        <v>170</v>
      </c>
      <c r="D78" s="206" t="s">
        <v>30</v>
      </c>
      <c r="E78" s="207" t="s">
        <v>31</v>
      </c>
      <c r="F78" s="184" t="s">
        <v>171</v>
      </c>
    </row>
    <row r="79" spans="1:6" ht="15.6" x14ac:dyDescent="0.3">
      <c r="A79" s="184" t="s">
        <v>132</v>
      </c>
      <c r="B79" s="184" t="s">
        <v>169</v>
      </c>
      <c r="C79" s="184" t="s">
        <v>170</v>
      </c>
      <c r="D79" s="206" t="s">
        <v>30</v>
      </c>
      <c r="E79" s="208" t="s">
        <v>36</v>
      </c>
      <c r="F79" s="184" t="s">
        <v>172</v>
      </c>
    </row>
    <row r="80" spans="1:6" ht="15.6" x14ac:dyDescent="0.3">
      <c r="A80" s="184" t="s">
        <v>132</v>
      </c>
      <c r="B80" s="184" t="s">
        <v>173</v>
      </c>
      <c r="C80" s="184" t="s">
        <v>174</v>
      </c>
      <c r="D80" s="206" t="s">
        <v>30</v>
      </c>
      <c r="E80" s="208" t="s">
        <v>36</v>
      </c>
      <c r="F80" s="184"/>
    </row>
    <row r="81" spans="1:6" ht="15.6" x14ac:dyDescent="0.3">
      <c r="A81" s="184" t="s">
        <v>132</v>
      </c>
      <c r="B81" s="184" t="s">
        <v>175</v>
      </c>
      <c r="C81" s="184" t="s">
        <v>176</v>
      </c>
      <c r="D81" s="206" t="s">
        <v>30</v>
      </c>
      <c r="E81" s="208" t="s">
        <v>36</v>
      </c>
      <c r="F81" s="184"/>
    </row>
    <row r="82" spans="1:6" ht="15.6" x14ac:dyDescent="0.3">
      <c r="A82" s="184" t="s">
        <v>132</v>
      </c>
      <c r="B82" s="184" t="s">
        <v>177</v>
      </c>
      <c r="C82" s="184" t="s">
        <v>178</v>
      </c>
      <c r="D82" s="206" t="s">
        <v>30</v>
      </c>
      <c r="E82" s="207" t="s">
        <v>31</v>
      </c>
      <c r="F82" s="184"/>
    </row>
    <row r="83" spans="1:6" ht="15.6" x14ac:dyDescent="0.3">
      <c r="A83" s="184" t="s">
        <v>132</v>
      </c>
      <c r="B83" s="184" t="s">
        <v>179</v>
      </c>
      <c r="C83" s="184" t="s">
        <v>180</v>
      </c>
      <c r="D83" s="206" t="s">
        <v>30</v>
      </c>
      <c r="E83" s="207" t="s">
        <v>31</v>
      </c>
      <c r="F83" s="184"/>
    </row>
    <row r="84" spans="1:6" ht="15.6" x14ac:dyDescent="0.3">
      <c r="A84" s="184" t="s">
        <v>132</v>
      </c>
      <c r="B84" s="184" t="s">
        <v>181</v>
      </c>
      <c r="C84" s="184" t="s">
        <v>182</v>
      </c>
      <c r="D84" s="206" t="s">
        <v>30</v>
      </c>
      <c r="E84" s="208" t="s">
        <v>36</v>
      </c>
      <c r="F84" s="184"/>
    </row>
    <row r="85" spans="1:6" ht="15.6" x14ac:dyDescent="0.3">
      <c r="A85" s="184" t="s">
        <v>183</v>
      </c>
      <c r="B85" s="184" t="s">
        <v>184</v>
      </c>
      <c r="C85" s="184" t="s">
        <v>185</v>
      </c>
      <c r="D85" s="206" t="s">
        <v>30</v>
      </c>
      <c r="E85" s="208" t="s">
        <v>36</v>
      </c>
      <c r="F85" s="184"/>
    </row>
    <row r="86" spans="1:6" ht="15.6" x14ac:dyDescent="0.3">
      <c r="A86" s="184" t="s">
        <v>183</v>
      </c>
      <c r="B86" s="184" t="s">
        <v>186</v>
      </c>
      <c r="C86" s="184" t="s">
        <v>187</v>
      </c>
      <c r="D86" s="206" t="s">
        <v>30</v>
      </c>
      <c r="E86" s="208" t="s">
        <v>36</v>
      </c>
      <c r="F86" s="184"/>
    </row>
    <row r="87" spans="1:6" ht="15.6" x14ac:dyDescent="0.3">
      <c r="A87" s="184" t="s">
        <v>183</v>
      </c>
      <c r="B87" s="184" t="s">
        <v>188</v>
      </c>
      <c r="C87" s="184" t="s">
        <v>189</v>
      </c>
      <c r="D87" s="206" t="s">
        <v>30</v>
      </c>
      <c r="E87" s="208" t="s">
        <v>36</v>
      </c>
      <c r="F87" s="184"/>
    </row>
    <row r="88" spans="1:6" ht="15.6" x14ac:dyDescent="0.3">
      <c r="A88" s="184" t="s">
        <v>183</v>
      </c>
      <c r="B88" s="184" t="s">
        <v>190</v>
      </c>
      <c r="C88" s="184" t="s">
        <v>191</v>
      </c>
      <c r="D88" s="206" t="s">
        <v>30</v>
      </c>
      <c r="E88" s="208" t="s">
        <v>36</v>
      </c>
      <c r="F88" s="184"/>
    </row>
    <row r="89" spans="1:6" ht="15.6" x14ac:dyDescent="0.3">
      <c r="A89" s="184" t="s">
        <v>183</v>
      </c>
      <c r="B89" s="184" t="s">
        <v>192</v>
      </c>
      <c r="C89" s="184" t="s">
        <v>193</v>
      </c>
      <c r="D89" s="206" t="s">
        <v>30</v>
      </c>
      <c r="E89" s="208" t="s">
        <v>36</v>
      </c>
      <c r="F89" s="184"/>
    </row>
    <row r="90" spans="1:6" ht="15.6" x14ac:dyDescent="0.3">
      <c r="A90" s="184" t="s">
        <v>183</v>
      </c>
      <c r="B90" s="184" t="s">
        <v>194</v>
      </c>
      <c r="C90" s="184" t="s">
        <v>195</v>
      </c>
      <c r="D90" s="206" t="s">
        <v>30</v>
      </c>
      <c r="E90" s="208" t="s">
        <v>36</v>
      </c>
      <c r="F90" s="184"/>
    </row>
    <row r="91" spans="1:6" ht="15.6" x14ac:dyDescent="0.3">
      <c r="A91" s="184" t="s">
        <v>183</v>
      </c>
      <c r="B91" s="184" t="s">
        <v>196</v>
      </c>
      <c r="C91" s="184" t="s">
        <v>197</v>
      </c>
      <c r="D91" s="206" t="s">
        <v>30</v>
      </c>
      <c r="E91" s="208" t="s">
        <v>36</v>
      </c>
      <c r="F91" s="184"/>
    </row>
    <row r="92" spans="1:6" ht="15.6" x14ac:dyDescent="0.3">
      <c r="A92" s="184" t="s">
        <v>183</v>
      </c>
      <c r="B92" s="184" t="s">
        <v>198</v>
      </c>
      <c r="C92" s="184" t="s">
        <v>199</v>
      </c>
      <c r="D92" s="206" t="s">
        <v>30</v>
      </c>
      <c r="E92" s="208" t="s">
        <v>36</v>
      </c>
      <c r="F92" s="184"/>
    </row>
    <row r="93" spans="1:6" ht="15.6" x14ac:dyDescent="0.3">
      <c r="A93" s="184" t="s">
        <v>183</v>
      </c>
      <c r="B93" s="184" t="s">
        <v>200</v>
      </c>
      <c r="C93" s="184" t="s">
        <v>201</v>
      </c>
      <c r="D93" s="206" t="s">
        <v>30</v>
      </c>
      <c r="E93" s="208" t="s">
        <v>36</v>
      </c>
      <c r="F93" s="184"/>
    </row>
    <row r="94" spans="1:6" ht="15.6" x14ac:dyDescent="0.3">
      <c r="A94" s="184" t="s">
        <v>183</v>
      </c>
      <c r="B94" s="184" t="s">
        <v>202</v>
      </c>
      <c r="C94" s="184" t="s">
        <v>203</v>
      </c>
      <c r="D94" s="206" t="s">
        <v>30</v>
      </c>
      <c r="E94" s="208" t="s">
        <v>36</v>
      </c>
      <c r="F94" s="184"/>
    </row>
    <row r="95" spans="1:6" ht="15.6" x14ac:dyDescent="0.3">
      <c r="A95" s="184" t="s">
        <v>183</v>
      </c>
      <c r="B95" s="184" t="s">
        <v>204</v>
      </c>
      <c r="C95" s="184" t="s">
        <v>205</v>
      </c>
      <c r="D95" s="206" t="s">
        <v>30</v>
      </c>
      <c r="E95" s="208" t="s">
        <v>36</v>
      </c>
      <c r="F95" s="184"/>
    </row>
    <row r="96" spans="1:6" ht="15.6" x14ac:dyDescent="0.3">
      <c r="A96" s="184" t="s">
        <v>183</v>
      </c>
      <c r="B96" s="184" t="s">
        <v>206</v>
      </c>
      <c r="C96" s="184" t="s">
        <v>207</v>
      </c>
      <c r="D96" s="206" t="s">
        <v>30</v>
      </c>
      <c r="E96" s="208" t="s">
        <v>36</v>
      </c>
      <c r="F96" s="184"/>
    </row>
    <row r="97" spans="1:6" ht="15.6" x14ac:dyDescent="0.3">
      <c r="A97" s="184" t="s">
        <v>183</v>
      </c>
      <c r="B97" s="184" t="s">
        <v>208</v>
      </c>
      <c r="C97" s="184" t="s">
        <v>209</v>
      </c>
      <c r="D97" s="206" t="s">
        <v>30</v>
      </c>
      <c r="E97" s="208" t="s">
        <v>36</v>
      </c>
      <c r="F97" s="184"/>
    </row>
    <row r="98" spans="1:6" ht="15.6" x14ac:dyDescent="0.3">
      <c r="A98" s="184" t="s">
        <v>183</v>
      </c>
      <c r="B98" s="184" t="s">
        <v>210</v>
      </c>
      <c r="C98" s="184" t="s">
        <v>211</v>
      </c>
      <c r="D98" s="206" t="s">
        <v>30</v>
      </c>
      <c r="E98" s="208" t="s">
        <v>36</v>
      </c>
      <c r="F98" s="184"/>
    </row>
    <row r="99" spans="1:6" ht="15.6" x14ac:dyDescent="0.3">
      <c r="A99" s="184" t="s">
        <v>183</v>
      </c>
      <c r="B99" s="184" t="s">
        <v>212</v>
      </c>
      <c r="C99" s="184" t="s">
        <v>213</v>
      </c>
      <c r="D99" s="206" t="s">
        <v>30</v>
      </c>
      <c r="E99" s="208" t="s">
        <v>36</v>
      </c>
      <c r="F99" s="184"/>
    </row>
    <row r="100" spans="1:6" ht="15.6" x14ac:dyDescent="0.3">
      <c r="A100" s="184" t="s">
        <v>183</v>
      </c>
      <c r="B100" s="184" t="s">
        <v>214</v>
      </c>
      <c r="C100" s="184" t="s">
        <v>215</v>
      </c>
      <c r="D100" s="206" t="s">
        <v>30</v>
      </c>
      <c r="E100" s="208" t="s">
        <v>36</v>
      </c>
      <c r="F100" s="184"/>
    </row>
    <row r="101" spans="1:6" ht="15.6" x14ac:dyDescent="0.3">
      <c r="A101" s="184" t="s">
        <v>183</v>
      </c>
      <c r="B101" s="184" t="s">
        <v>216</v>
      </c>
      <c r="C101" s="184" t="s">
        <v>217</v>
      </c>
      <c r="D101" s="206" t="s">
        <v>30</v>
      </c>
      <c r="E101" s="208" t="s">
        <v>36</v>
      </c>
      <c r="F101" s="184"/>
    </row>
    <row r="102" spans="1:6" ht="15.6" x14ac:dyDescent="0.3">
      <c r="A102" s="184" t="s">
        <v>183</v>
      </c>
      <c r="B102" s="184" t="s">
        <v>218</v>
      </c>
      <c r="C102" s="184" t="s">
        <v>219</v>
      </c>
      <c r="D102" s="206" t="s">
        <v>30</v>
      </c>
      <c r="E102" s="208" t="s">
        <v>36</v>
      </c>
      <c r="F102" s="184"/>
    </row>
    <row r="103" spans="1:6" ht="15.6" x14ac:dyDescent="0.3">
      <c r="A103" s="184" t="s">
        <v>183</v>
      </c>
      <c r="B103" s="184" t="s">
        <v>220</v>
      </c>
      <c r="C103" s="184" t="s">
        <v>221</v>
      </c>
      <c r="D103" s="206" t="s">
        <v>30</v>
      </c>
      <c r="E103" s="208" t="s">
        <v>36</v>
      </c>
      <c r="F103" s="184"/>
    </row>
    <row r="104" spans="1:6" ht="15.6" x14ac:dyDescent="0.3">
      <c r="A104" s="184" t="s">
        <v>183</v>
      </c>
      <c r="B104" s="184" t="s">
        <v>222</v>
      </c>
      <c r="C104" s="184" t="s">
        <v>223</v>
      </c>
      <c r="D104" s="206" t="s">
        <v>30</v>
      </c>
      <c r="E104" s="208" t="s">
        <v>36</v>
      </c>
      <c r="F104" s="184"/>
    </row>
    <row r="105" spans="1:6" ht="15.6" x14ac:dyDescent="0.3">
      <c r="A105" s="184" t="s">
        <v>224</v>
      </c>
      <c r="B105" s="184" t="s">
        <v>225</v>
      </c>
      <c r="C105" s="184" t="s">
        <v>226</v>
      </c>
      <c r="D105" s="206" t="s">
        <v>30</v>
      </c>
      <c r="E105" s="208" t="s">
        <v>36</v>
      </c>
      <c r="F105" s="184"/>
    </row>
    <row r="106" spans="1:6" ht="15.6" x14ac:dyDescent="0.3">
      <c r="A106" s="184" t="s">
        <v>224</v>
      </c>
      <c r="B106" s="184" t="s">
        <v>227</v>
      </c>
      <c r="C106" s="184" t="s">
        <v>228</v>
      </c>
      <c r="D106" s="206" t="s">
        <v>30</v>
      </c>
      <c r="E106" s="208" t="s">
        <v>36</v>
      </c>
      <c r="F106" s="184"/>
    </row>
    <row r="107" spans="1:6" ht="15.6" x14ac:dyDescent="0.3">
      <c r="A107" s="184" t="s">
        <v>224</v>
      </c>
      <c r="B107" s="184" t="s">
        <v>229</v>
      </c>
      <c r="C107" s="184" t="s">
        <v>230</v>
      </c>
      <c r="D107" s="206" t="s">
        <v>46</v>
      </c>
      <c r="E107" s="207" t="s">
        <v>31</v>
      </c>
      <c r="F107" s="184"/>
    </row>
    <row r="108" spans="1:6" ht="15.6" x14ac:dyDescent="0.3">
      <c r="A108" s="184" t="s">
        <v>224</v>
      </c>
      <c r="B108" s="184" t="s">
        <v>229</v>
      </c>
      <c r="C108" s="184" t="s">
        <v>231</v>
      </c>
      <c r="D108" s="206" t="s">
        <v>46</v>
      </c>
      <c r="E108" s="207" t="s">
        <v>31</v>
      </c>
      <c r="F108" s="184"/>
    </row>
    <row r="109" spans="1:6" ht="15.6" x14ac:dyDescent="0.3">
      <c r="A109" s="184" t="s">
        <v>224</v>
      </c>
      <c r="B109" s="184" t="s">
        <v>232</v>
      </c>
      <c r="C109" s="184" t="s">
        <v>233</v>
      </c>
      <c r="D109" s="206" t="s">
        <v>30</v>
      </c>
      <c r="E109" s="207" t="s">
        <v>31</v>
      </c>
      <c r="F109" s="184"/>
    </row>
    <row r="110" spans="1:6" ht="15.6" x14ac:dyDescent="0.3">
      <c r="A110" s="184" t="s">
        <v>224</v>
      </c>
      <c r="B110" s="184" t="s">
        <v>234</v>
      </c>
      <c r="C110" s="184" t="s">
        <v>235</v>
      </c>
      <c r="D110" s="206" t="s">
        <v>30</v>
      </c>
      <c r="E110" s="207" t="s">
        <v>31</v>
      </c>
      <c r="F110" s="184"/>
    </row>
    <row r="111" spans="1:6" ht="15.6" x14ac:dyDescent="0.3">
      <c r="A111" s="184" t="s">
        <v>224</v>
      </c>
      <c r="B111" s="184" t="s">
        <v>236</v>
      </c>
      <c r="C111" s="184" t="s">
        <v>237</v>
      </c>
      <c r="D111" s="206" t="s">
        <v>30</v>
      </c>
      <c r="E111" s="208" t="s">
        <v>36</v>
      </c>
      <c r="F111" s="184"/>
    </row>
    <row r="112" spans="1:6" ht="15.6" x14ac:dyDescent="0.3">
      <c r="A112" s="184" t="s">
        <v>224</v>
      </c>
      <c r="B112" s="184" t="s">
        <v>238</v>
      </c>
      <c r="C112" s="184" t="s">
        <v>239</v>
      </c>
      <c r="D112" s="206" t="s">
        <v>30</v>
      </c>
      <c r="E112" s="207" t="s">
        <v>31</v>
      </c>
      <c r="F112" s="184"/>
    </row>
    <row r="113" spans="1:6" ht="15.6" x14ac:dyDescent="0.3">
      <c r="A113" s="184" t="s">
        <v>224</v>
      </c>
      <c r="B113" s="184" t="s">
        <v>240</v>
      </c>
      <c r="C113" s="184" t="s">
        <v>241</v>
      </c>
      <c r="D113" s="206" t="s">
        <v>30</v>
      </c>
      <c r="E113" s="208" t="s">
        <v>36</v>
      </c>
      <c r="F113" s="184"/>
    </row>
    <row r="114" spans="1:6" ht="15.6" x14ac:dyDescent="0.3">
      <c r="A114" s="184" t="s">
        <v>224</v>
      </c>
      <c r="B114" s="184" t="s">
        <v>242</v>
      </c>
      <c r="C114" s="184" t="s">
        <v>243</v>
      </c>
      <c r="D114" s="206" t="s">
        <v>30</v>
      </c>
      <c r="E114" s="207" t="s">
        <v>31</v>
      </c>
      <c r="F114" s="184"/>
    </row>
    <row r="115" spans="1:6" ht="15.6" x14ac:dyDescent="0.3">
      <c r="A115" s="184" t="s">
        <v>224</v>
      </c>
      <c r="B115" s="184" t="s">
        <v>244</v>
      </c>
      <c r="C115" s="184" t="s">
        <v>245</v>
      </c>
      <c r="D115" s="206" t="s">
        <v>30</v>
      </c>
      <c r="E115" s="207" t="s">
        <v>31</v>
      </c>
      <c r="F115" s="184"/>
    </row>
    <row r="116" spans="1:6" ht="15.6" x14ac:dyDescent="0.3">
      <c r="A116" s="184" t="s">
        <v>224</v>
      </c>
      <c r="B116" s="184" t="s">
        <v>246</v>
      </c>
      <c r="C116" s="184" t="s">
        <v>247</v>
      </c>
      <c r="D116" s="206" t="s">
        <v>30</v>
      </c>
      <c r="E116" s="207" t="s">
        <v>31</v>
      </c>
      <c r="F116" s="184"/>
    </row>
    <row r="117" spans="1:6" ht="15.6" x14ac:dyDescent="0.3">
      <c r="A117" s="184" t="s">
        <v>224</v>
      </c>
      <c r="B117" s="184" t="s">
        <v>248</v>
      </c>
      <c r="C117" s="184" t="s">
        <v>249</v>
      </c>
      <c r="D117" s="206" t="s">
        <v>30</v>
      </c>
      <c r="E117" s="207" t="s">
        <v>31</v>
      </c>
      <c r="F117" s="184"/>
    </row>
    <row r="118" spans="1:6" ht="15.6" x14ac:dyDescent="0.3">
      <c r="A118" s="184" t="s">
        <v>250</v>
      </c>
      <c r="B118" s="184" t="s">
        <v>251</v>
      </c>
      <c r="C118" s="184" t="s">
        <v>252</v>
      </c>
      <c r="D118" s="206" t="s">
        <v>30</v>
      </c>
      <c r="E118" s="208" t="s">
        <v>36</v>
      </c>
      <c r="F118" s="184" t="s">
        <v>253</v>
      </c>
    </row>
    <row r="119" spans="1:6" ht="15.6" x14ac:dyDescent="0.3">
      <c r="A119" s="184" t="s">
        <v>250</v>
      </c>
      <c r="B119" s="184" t="s">
        <v>254</v>
      </c>
      <c r="C119" s="184" t="s">
        <v>255</v>
      </c>
      <c r="D119" s="206" t="s">
        <v>30</v>
      </c>
      <c r="E119" s="207" t="s">
        <v>31</v>
      </c>
      <c r="F119" s="184"/>
    </row>
    <row r="120" spans="1:6" ht="15.6" x14ac:dyDescent="0.3">
      <c r="A120" s="184" t="s">
        <v>250</v>
      </c>
      <c r="B120" s="184" t="s">
        <v>256</v>
      </c>
      <c r="C120" s="184" t="s">
        <v>257</v>
      </c>
      <c r="D120" s="206" t="s">
        <v>30</v>
      </c>
      <c r="E120" s="208" t="s">
        <v>36</v>
      </c>
      <c r="F120" s="184" t="s">
        <v>253</v>
      </c>
    </row>
    <row r="121" spans="1:6" ht="15.6" x14ac:dyDescent="0.3">
      <c r="A121" s="184" t="s">
        <v>250</v>
      </c>
      <c r="B121" s="184" t="s">
        <v>258</v>
      </c>
      <c r="C121" s="184" t="s">
        <v>259</v>
      </c>
      <c r="D121" s="206" t="s">
        <v>46</v>
      </c>
      <c r="E121" s="208" t="s">
        <v>36</v>
      </c>
      <c r="F121" s="184"/>
    </row>
    <row r="122" spans="1:6" ht="15.6" x14ac:dyDescent="0.3">
      <c r="A122" s="184" t="s">
        <v>250</v>
      </c>
      <c r="B122" s="184" t="s">
        <v>260</v>
      </c>
      <c r="C122" s="184" t="s">
        <v>261</v>
      </c>
      <c r="D122" s="206" t="s">
        <v>46</v>
      </c>
      <c r="E122" s="208" t="s">
        <v>36</v>
      </c>
      <c r="F122" s="184"/>
    </row>
    <row r="123" spans="1:6" ht="15.6" x14ac:dyDescent="0.3">
      <c r="A123" s="184" t="s">
        <v>250</v>
      </c>
      <c r="B123" s="184" t="s">
        <v>262</v>
      </c>
      <c r="C123" s="184" t="s">
        <v>263</v>
      </c>
      <c r="D123" s="206" t="s">
        <v>30</v>
      </c>
      <c r="E123" s="208" t="s">
        <v>36</v>
      </c>
      <c r="F123" s="184" t="s">
        <v>253</v>
      </c>
    </row>
    <row r="124" spans="1:6" ht="15.6" x14ac:dyDescent="0.3">
      <c r="A124" s="184" t="s">
        <v>250</v>
      </c>
      <c r="B124" s="184" t="s">
        <v>264</v>
      </c>
      <c r="C124" s="184" t="s">
        <v>265</v>
      </c>
      <c r="D124" s="206" t="s">
        <v>46</v>
      </c>
      <c r="E124" s="208" t="s">
        <v>36</v>
      </c>
      <c r="F124" s="184"/>
    </row>
    <row r="125" spans="1:6" ht="15.6" x14ac:dyDescent="0.3">
      <c r="A125" s="184" t="s">
        <v>250</v>
      </c>
      <c r="B125" s="184" t="s">
        <v>266</v>
      </c>
      <c r="C125" s="184" t="s">
        <v>266</v>
      </c>
      <c r="D125" s="206" t="s">
        <v>30</v>
      </c>
      <c r="E125" s="207" t="s">
        <v>31</v>
      </c>
      <c r="F125" s="184"/>
    </row>
    <row r="126" spans="1:6" ht="15.6" x14ac:dyDescent="0.3">
      <c r="A126" s="184" t="s">
        <v>250</v>
      </c>
      <c r="B126" s="184" t="s">
        <v>267</v>
      </c>
      <c r="C126" s="184" t="s">
        <v>268</v>
      </c>
      <c r="D126" s="206" t="s">
        <v>46</v>
      </c>
      <c r="E126" s="208" t="s">
        <v>36</v>
      </c>
      <c r="F126" s="184"/>
    </row>
    <row r="127" spans="1:6" ht="15.6" x14ac:dyDescent="0.3">
      <c r="A127" s="184" t="s">
        <v>250</v>
      </c>
      <c r="B127" s="184" t="s">
        <v>269</v>
      </c>
      <c r="C127" s="184" t="s">
        <v>270</v>
      </c>
      <c r="D127" s="206" t="s">
        <v>30</v>
      </c>
      <c r="E127" s="207" t="s">
        <v>31</v>
      </c>
      <c r="F127" s="184"/>
    </row>
    <row r="128" spans="1:6" ht="15.6" x14ac:dyDescent="0.3">
      <c r="A128" s="184" t="s">
        <v>250</v>
      </c>
      <c r="B128" s="184" t="s">
        <v>271</v>
      </c>
      <c r="C128" s="184" t="s">
        <v>272</v>
      </c>
      <c r="D128" s="206" t="s">
        <v>30</v>
      </c>
      <c r="E128" s="207" t="s">
        <v>31</v>
      </c>
      <c r="F128" s="184" t="s">
        <v>253</v>
      </c>
    </row>
    <row r="129" spans="1:6" ht="15.6" x14ac:dyDescent="0.3">
      <c r="A129" s="184" t="s">
        <v>250</v>
      </c>
      <c r="B129" s="184" t="s">
        <v>273</v>
      </c>
      <c r="C129" s="184" t="s">
        <v>274</v>
      </c>
      <c r="D129" s="206" t="s">
        <v>30</v>
      </c>
      <c r="E129" s="208" t="s">
        <v>36</v>
      </c>
      <c r="F129" s="184" t="s">
        <v>253</v>
      </c>
    </row>
    <row r="130" spans="1:6" ht="15.6" x14ac:dyDescent="0.3">
      <c r="A130" s="184" t="s">
        <v>250</v>
      </c>
      <c r="B130" s="184" t="s">
        <v>275</v>
      </c>
      <c r="C130" s="184" t="s">
        <v>276</v>
      </c>
      <c r="D130" s="206" t="s">
        <v>46</v>
      </c>
      <c r="E130" s="208" t="s">
        <v>36</v>
      </c>
      <c r="F130" s="184"/>
    </row>
    <row r="131" spans="1:6" ht="15.6" x14ac:dyDescent="0.3">
      <c r="A131" s="184" t="s">
        <v>250</v>
      </c>
      <c r="B131" s="184" t="s">
        <v>277</v>
      </c>
      <c r="C131" s="184" t="s">
        <v>278</v>
      </c>
      <c r="D131" s="206" t="s">
        <v>46</v>
      </c>
      <c r="E131" s="208" t="s">
        <v>36</v>
      </c>
      <c r="F131" s="184"/>
    </row>
    <row r="132" spans="1:6" ht="15.6" x14ac:dyDescent="0.3">
      <c r="A132" s="184" t="s">
        <v>250</v>
      </c>
      <c r="B132" s="184" t="s">
        <v>279</v>
      </c>
      <c r="C132" s="184" t="s">
        <v>280</v>
      </c>
      <c r="D132" s="206" t="s">
        <v>30</v>
      </c>
      <c r="E132" s="207" t="s">
        <v>31</v>
      </c>
      <c r="F132" s="184"/>
    </row>
    <row r="133" spans="1:6" ht="15.6" x14ac:dyDescent="0.3">
      <c r="A133" s="184" t="s">
        <v>250</v>
      </c>
      <c r="B133" s="184" t="s">
        <v>281</v>
      </c>
      <c r="C133" s="184" t="s">
        <v>282</v>
      </c>
      <c r="D133" s="206" t="s">
        <v>46</v>
      </c>
      <c r="E133" s="207" t="s">
        <v>31</v>
      </c>
      <c r="F133" s="184"/>
    </row>
    <row r="134" spans="1:6" ht="15.6" x14ac:dyDescent="0.3">
      <c r="A134" s="184" t="s">
        <v>250</v>
      </c>
      <c r="B134" s="184" t="s">
        <v>283</v>
      </c>
      <c r="C134" s="184" t="s">
        <v>284</v>
      </c>
      <c r="D134" s="206" t="s">
        <v>46</v>
      </c>
      <c r="E134" s="207" t="s">
        <v>31</v>
      </c>
      <c r="F134" s="184"/>
    </row>
    <row r="135" spans="1:6" ht="15.6" x14ac:dyDescent="0.3">
      <c r="A135" s="184" t="s">
        <v>250</v>
      </c>
      <c r="B135" s="184" t="s">
        <v>285</v>
      </c>
      <c r="C135" s="184" t="s">
        <v>286</v>
      </c>
      <c r="D135" s="206" t="s">
        <v>46</v>
      </c>
      <c r="E135" s="208" t="s">
        <v>36</v>
      </c>
      <c r="F135" s="184"/>
    </row>
    <row r="136" spans="1:6" ht="15.6" x14ac:dyDescent="0.3">
      <c r="A136" s="184" t="s">
        <v>250</v>
      </c>
      <c r="B136" s="184" t="s">
        <v>287</v>
      </c>
      <c r="C136" s="184" t="s">
        <v>288</v>
      </c>
      <c r="D136" s="206" t="s">
        <v>30</v>
      </c>
      <c r="E136" s="207" t="s">
        <v>31</v>
      </c>
      <c r="F136" s="184"/>
    </row>
    <row r="137" spans="1:6" ht="15.6" x14ac:dyDescent="0.3">
      <c r="A137" s="184" t="s">
        <v>250</v>
      </c>
      <c r="B137" s="184" t="s">
        <v>289</v>
      </c>
      <c r="C137" s="184" t="s">
        <v>290</v>
      </c>
      <c r="D137" s="206" t="s">
        <v>30</v>
      </c>
      <c r="E137" s="207" t="s">
        <v>31</v>
      </c>
      <c r="F137" s="184"/>
    </row>
    <row r="138" spans="1:6" ht="15.6" x14ac:dyDescent="0.3">
      <c r="A138" s="184" t="s">
        <v>250</v>
      </c>
      <c r="B138" s="184" t="s">
        <v>291</v>
      </c>
      <c r="C138" s="184" t="s">
        <v>292</v>
      </c>
      <c r="D138" s="206" t="s">
        <v>46</v>
      </c>
      <c r="E138" s="207" t="s">
        <v>31</v>
      </c>
      <c r="F138" s="184"/>
    </row>
    <row r="139" spans="1:6" ht="15.6" x14ac:dyDescent="0.3">
      <c r="A139" s="184" t="s">
        <v>293</v>
      </c>
      <c r="B139" s="184" t="s">
        <v>294</v>
      </c>
      <c r="C139" s="184" t="s">
        <v>295</v>
      </c>
      <c r="D139" s="206" t="s">
        <v>30</v>
      </c>
      <c r="E139" s="207" t="s">
        <v>31</v>
      </c>
      <c r="F139" s="184"/>
    </row>
    <row r="140" spans="1:6" ht="15.6" x14ac:dyDescent="0.3">
      <c r="A140" s="184" t="s">
        <v>293</v>
      </c>
      <c r="B140" s="184" t="s">
        <v>296</v>
      </c>
      <c r="C140" s="184" t="s">
        <v>297</v>
      </c>
      <c r="D140" s="206" t="s">
        <v>30</v>
      </c>
      <c r="E140" s="207" t="s">
        <v>31</v>
      </c>
      <c r="F140" s="184"/>
    </row>
    <row r="141" spans="1:6" ht="15.6" x14ac:dyDescent="0.3">
      <c r="A141" s="184" t="s">
        <v>293</v>
      </c>
      <c r="B141" s="184" t="s">
        <v>298</v>
      </c>
      <c r="C141" s="184" t="s">
        <v>299</v>
      </c>
      <c r="D141" s="206" t="s">
        <v>30</v>
      </c>
      <c r="E141" s="207" t="s">
        <v>31</v>
      </c>
      <c r="F141" s="184"/>
    </row>
    <row r="142" spans="1:6" ht="15.6" x14ac:dyDescent="0.3">
      <c r="A142" s="184" t="s">
        <v>293</v>
      </c>
      <c r="B142" s="184" t="s">
        <v>300</v>
      </c>
      <c r="C142" s="184" t="s">
        <v>301</v>
      </c>
      <c r="D142" s="206" t="s">
        <v>30</v>
      </c>
      <c r="E142" s="207" t="s">
        <v>31</v>
      </c>
      <c r="F142" s="184"/>
    </row>
    <row r="143" spans="1:6" ht="15.6" x14ac:dyDescent="0.3">
      <c r="A143" s="184" t="s">
        <v>302</v>
      </c>
      <c r="B143" s="184" t="s">
        <v>303</v>
      </c>
      <c r="C143" s="184" t="s">
        <v>304</v>
      </c>
      <c r="D143" s="206" t="s">
        <v>30</v>
      </c>
      <c r="E143" s="207" t="s">
        <v>31</v>
      </c>
      <c r="F143" s="184"/>
    </row>
    <row r="144" spans="1:6" ht="15.6" x14ac:dyDescent="0.3">
      <c r="A144" s="184" t="s">
        <v>302</v>
      </c>
      <c r="B144" s="184" t="s">
        <v>305</v>
      </c>
      <c r="C144" s="184" t="s">
        <v>306</v>
      </c>
      <c r="D144" s="206" t="s">
        <v>30</v>
      </c>
      <c r="E144" s="207" t="s">
        <v>31</v>
      </c>
      <c r="F144" s="184"/>
    </row>
    <row r="145" spans="1:6" ht="15.6" x14ac:dyDescent="0.3">
      <c r="A145" s="184" t="s">
        <v>302</v>
      </c>
      <c r="B145" s="184" t="s">
        <v>307</v>
      </c>
      <c r="C145" s="184" t="s">
        <v>308</v>
      </c>
      <c r="D145" s="206" t="s">
        <v>30</v>
      </c>
      <c r="E145" s="207" t="s">
        <v>31</v>
      </c>
      <c r="F145" s="184"/>
    </row>
    <row r="146" spans="1:6" ht="15.6" x14ac:dyDescent="0.3">
      <c r="A146" s="184" t="s">
        <v>302</v>
      </c>
      <c r="B146" s="184" t="s">
        <v>309</v>
      </c>
      <c r="C146" s="184" t="s">
        <v>310</v>
      </c>
      <c r="D146" s="206" t="s">
        <v>30</v>
      </c>
      <c r="E146" s="207" t="s">
        <v>31</v>
      </c>
      <c r="F146" s="184"/>
    </row>
    <row r="147" spans="1:6" ht="15.6" x14ac:dyDescent="0.3">
      <c r="A147" s="184" t="s">
        <v>302</v>
      </c>
      <c r="B147" s="184" t="s">
        <v>311</v>
      </c>
      <c r="C147" s="184" t="s">
        <v>312</v>
      </c>
      <c r="D147" s="206" t="s">
        <v>30</v>
      </c>
      <c r="E147" s="207" t="s">
        <v>31</v>
      </c>
      <c r="F147" s="184"/>
    </row>
    <row r="148" spans="1:6" ht="15.6" x14ac:dyDescent="0.3">
      <c r="A148" s="184" t="s">
        <v>302</v>
      </c>
      <c r="B148" s="184" t="s">
        <v>313</v>
      </c>
      <c r="C148" s="184" t="s">
        <v>314</v>
      </c>
      <c r="D148" s="206" t="s">
        <v>30</v>
      </c>
      <c r="E148" s="207" t="s">
        <v>31</v>
      </c>
      <c r="F148" s="184"/>
    </row>
    <row r="149" spans="1:6" ht="15.6" x14ac:dyDescent="0.3">
      <c r="A149" s="184" t="s">
        <v>302</v>
      </c>
      <c r="B149" s="184" t="s">
        <v>315</v>
      </c>
      <c r="C149" s="184" t="s">
        <v>316</v>
      </c>
      <c r="D149" s="206" t="s">
        <v>30</v>
      </c>
      <c r="E149" s="207" t="s">
        <v>31</v>
      </c>
      <c r="F149" s="184"/>
    </row>
    <row r="150" spans="1:6" ht="15.6" x14ac:dyDescent="0.3">
      <c r="A150" s="184" t="s">
        <v>302</v>
      </c>
      <c r="B150" s="184" t="s">
        <v>317</v>
      </c>
      <c r="C150" s="184" t="s">
        <v>318</v>
      </c>
      <c r="D150" s="206" t="s">
        <v>30</v>
      </c>
      <c r="E150" s="207" t="s">
        <v>31</v>
      </c>
      <c r="F150" s="184"/>
    </row>
    <row r="151" spans="1:6" ht="15.6" x14ac:dyDescent="0.3">
      <c r="A151" s="184" t="s">
        <v>302</v>
      </c>
      <c r="B151" s="184" t="s">
        <v>319</v>
      </c>
      <c r="C151" s="184" t="s">
        <v>320</v>
      </c>
      <c r="D151" s="206" t="s">
        <v>30</v>
      </c>
      <c r="E151" s="207" t="s">
        <v>31</v>
      </c>
      <c r="F151" s="184"/>
    </row>
    <row r="152" spans="1:6" ht="15.6" x14ac:dyDescent="0.3">
      <c r="A152" s="184" t="s">
        <v>302</v>
      </c>
      <c r="B152" s="184" t="s">
        <v>321</v>
      </c>
      <c r="C152" s="184" t="s">
        <v>322</v>
      </c>
      <c r="D152" s="206" t="s">
        <v>30</v>
      </c>
      <c r="E152" s="207" t="s">
        <v>31</v>
      </c>
      <c r="F152" s="184"/>
    </row>
    <row r="153" spans="1:6" ht="15.6" x14ac:dyDescent="0.3">
      <c r="A153" s="184" t="s">
        <v>302</v>
      </c>
      <c r="B153" s="184" t="s">
        <v>323</v>
      </c>
      <c r="C153" s="184" t="s">
        <v>324</v>
      </c>
      <c r="D153" s="206" t="s">
        <v>46</v>
      </c>
      <c r="E153" s="207" t="s">
        <v>31</v>
      </c>
      <c r="F153" s="184"/>
    </row>
    <row r="154" spans="1:6" ht="15.6" x14ac:dyDescent="0.3">
      <c r="A154" s="184" t="s">
        <v>302</v>
      </c>
      <c r="B154" s="184" t="s">
        <v>325</v>
      </c>
      <c r="C154" s="184" t="s">
        <v>326</v>
      </c>
      <c r="D154" s="206" t="s">
        <v>30</v>
      </c>
      <c r="E154" s="207" t="s">
        <v>31</v>
      </c>
      <c r="F154" s="184"/>
    </row>
    <row r="155" spans="1:6" ht="15.6" x14ac:dyDescent="0.3">
      <c r="A155" s="184" t="s">
        <v>302</v>
      </c>
      <c r="B155" s="184" t="s">
        <v>327</v>
      </c>
      <c r="C155" s="184" t="s">
        <v>328</v>
      </c>
      <c r="D155" s="206" t="s">
        <v>30</v>
      </c>
      <c r="E155" s="207" t="s">
        <v>31</v>
      </c>
      <c r="F155" s="184"/>
    </row>
    <row r="156" spans="1:6" ht="15.6" x14ac:dyDescent="0.3">
      <c r="A156" s="184" t="s">
        <v>329</v>
      </c>
      <c r="B156" s="184" t="s">
        <v>330</v>
      </c>
      <c r="C156" s="184" t="s">
        <v>331</v>
      </c>
      <c r="D156" s="206" t="s">
        <v>30</v>
      </c>
      <c r="E156" s="208" t="s">
        <v>36</v>
      </c>
      <c r="F156" s="184"/>
    </row>
    <row r="157" spans="1:6" ht="15.6" x14ac:dyDescent="0.3">
      <c r="A157" s="184" t="s">
        <v>329</v>
      </c>
      <c r="B157" s="184" t="s">
        <v>332</v>
      </c>
      <c r="C157" s="184" t="s">
        <v>333</v>
      </c>
      <c r="D157" s="206" t="s">
        <v>30</v>
      </c>
      <c r="E157" s="208" t="s">
        <v>36</v>
      </c>
      <c r="F157" s="184"/>
    </row>
    <row r="158" spans="1:6" ht="15.6" x14ac:dyDescent="0.3">
      <c r="A158" s="184" t="s">
        <v>329</v>
      </c>
      <c r="B158" s="184" t="s">
        <v>334</v>
      </c>
      <c r="C158" s="184" t="s">
        <v>335</v>
      </c>
      <c r="D158" s="206" t="s">
        <v>30</v>
      </c>
      <c r="E158" s="208" t="s">
        <v>36</v>
      </c>
      <c r="F158" s="184"/>
    </row>
    <row r="159" spans="1:6" ht="15.6" x14ac:dyDescent="0.3">
      <c r="A159" s="184" t="s">
        <v>336</v>
      </c>
      <c r="B159" s="184" t="s">
        <v>337</v>
      </c>
      <c r="C159" s="184" t="s">
        <v>338</v>
      </c>
      <c r="D159" s="206" t="s">
        <v>46</v>
      </c>
      <c r="E159" s="207" t="s">
        <v>31</v>
      </c>
      <c r="F159" s="184"/>
    </row>
    <row r="160" spans="1:6" ht="15.6" x14ac:dyDescent="0.3">
      <c r="A160" s="184" t="s">
        <v>336</v>
      </c>
      <c r="B160" s="184" t="s">
        <v>339</v>
      </c>
      <c r="C160" s="184" t="s">
        <v>340</v>
      </c>
      <c r="D160" s="206" t="s">
        <v>46</v>
      </c>
      <c r="E160" s="207" t="s">
        <v>31</v>
      </c>
      <c r="F160" s="184"/>
    </row>
    <row r="161" spans="1:6" ht="15.6" x14ac:dyDescent="0.3">
      <c r="A161" s="184" t="s">
        <v>336</v>
      </c>
      <c r="B161" s="184" t="s">
        <v>341</v>
      </c>
      <c r="C161" s="184" t="s">
        <v>342</v>
      </c>
      <c r="D161" s="206" t="s">
        <v>46</v>
      </c>
      <c r="E161" s="207" t="s">
        <v>31</v>
      </c>
      <c r="F161" s="184"/>
    </row>
    <row r="162" spans="1:6" ht="15.6" x14ac:dyDescent="0.3">
      <c r="A162" s="184" t="s">
        <v>336</v>
      </c>
      <c r="B162" s="184" t="s">
        <v>343</v>
      </c>
      <c r="C162" s="184" t="s">
        <v>344</v>
      </c>
      <c r="D162" s="206" t="s">
        <v>46</v>
      </c>
      <c r="E162" s="207" t="s">
        <v>31</v>
      </c>
      <c r="F162" s="184"/>
    </row>
    <row r="163" spans="1:6" ht="15.6" x14ac:dyDescent="0.3">
      <c r="A163" s="184" t="s">
        <v>345</v>
      </c>
      <c r="B163" s="184" t="s">
        <v>346</v>
      </c>
      <c r="C163" s="184" t="s">
        <v>347</v>
      </c>
      <c r="D163" s="206" t="s">
        <v>30</v>
      </c>
      <c r="E163" s="207" t="s">
        <v>31</v>
      </c>
      <c r="F163" s="184" t="s">
        <v>348</v>
      </c>
    </row>
    <row r="164" spans="1:6" ht="15.6" x14ac:dyDescent="0.3">
      <c r="A164" s="184" t="s">
        <v>345</v>
      </c>
      <c r="B164" s="184" t="s">
        <v>349</v>
      </c>
      <c r="C164" s="184" t="s">
        <v>350</v>
      </c>
      <c r="D164" s="206" t="s">
        <v>46</v>
      </c>
      <c r="E164" s="207" t="s">
        <v>31</v>
      </c>
      <c r="F164" s="184"/>
    </row>
    <row r="165" spans="1:6" ht="15.6" x14ac:dyDescent="0.3">
      <c r="A165" s="184" t="s">
        <v>345</v>
      </c>
      <c r="B165" s="184" t="s">
        <v>351</v>
      </c>
      <c r="C165" s="184" t="s">
        <v>352</v>
      </c>
      <c r="D165" s="206" t="s">
        <v>30</v>
      </c>
      <c r="E165" s="207" t="s">
        <v>31</v>
      </c>
      <c r="F165" s="184"/>
    </row>
    <row r="166" spans="1:6" ht="15.6" x14ac:dyDescent="0.3">
      <c r="A166" s="184" t="s">
        <v>353</v>
      </c>
      <c r="B166" s="184" t="s">
        <v>354</v>
      </c>
      <c r="C166" s="184" t="s">
        <v>354</v>
      </c>
      <c r="D166" s="206" t="s">
        <v>46</v>
      </c>
      <c r="E166" s="207" t="s">
        <v>31</v>
      </c>
      <c r="F166" s="184"/>
    </row>
    <row r="167" spans="1:6" ht="15.6" x14ac:dyDescent="0.3">
      <c r="A167" s="184" t="s">
        <v>355</v>
      </c>
      <c r="B167" s="184" t="s">
        <v>356</v>
      </c>
      <c r="C167" s="184" t="s">
        <v>357</v>
      </c>
      <c r="D167" s="206" t="s">
        <v>30</v>
      </c>
      <c r="E167" s="207" t="s">
        <v>31</v>
      </c>
      <c r="F167" s="184" t="s">
        <v>358</v>
      </c>
    </row>
    <row r="168" spans="1:6" ht="15.6" x14ac:dyDescent="0.3">
      <c r="A168" s="184" t="s">
        <v>359</v>
      </c>
      <c r="B168" s="184" t="s">
        <v>360</v>
      </c>
      <c r="C168" s="184" t="s">
        <v>361</v>
      </c>
      <c r="D168" s="206" t="s">
        <v>30</v>
      </c>
      <c r="E168" s="208" t="s">
        <v>36</v>
      </c>
      <c r="F168" s="184" t="s">
        <v>348</v>
      </c>
    </row>
    <row r="169" spans="1:6" ht="15.6" x14ac:dyDescent="0.3">
      <c r="A169" s="184" t="s">
        <v>359</v>
      </c>
      <c r="B169" s="184" t="s">
        <v>360</v>
      </c>
      <c r="C169" s="184" t="s">
        <v>361</v>
      </c>
      <c r="D169" s="206" t="s">
        <v>30</v>
      </c>
      <c r="E169" s="208" t="s">
        <v>36</v>
      </c>
      <c r="F169" s="184" t="s">
        <v>362</v>
      </c>
    </row>
    <row r="170" spans="1:6" ht="15.6" x14ac:dyDescent="0.3">
      <c r="A170" s="184" t="s">
        <v>359</v>
      </c>
      <c r="B170" s="184" t="s">
        <v>363</v>
      </c>
      <c r="C170" s="184" t="s">
        <v>364</v>
      </c>
      <c r="D170" s="206" t="s">
        <v>30</v>
      </c>
      <c r="E170" s="207" t="s">
        <v>31</v>
      </c>
      <c r="F170" s="184" t="s">
        <v>365</v>
      </c>
    </row>
    <row r="171" spans="1:6" ht="15.6" x14ac:dyDescent="0.3">
      <c r="A171" s="184" t="s">
        <v>359</v>
      </c>
      <c r="B171" s="184" t="s">
        <v>366</v>
      </c>
      <c r="C171" s="184" t="s">
        <v>367</v>
      </c>
      <c r="D171" s="206" t="s">
        <v>30</v>
      </c>
      <c r="E171" s="207" t="s">
        <v>31</v>
      </c>
      <c r="F171" s="184" t="s">
        <v>365</v>
      </c>
    </row>
    <row r="172" spans="1:6" ht="15.6" x14ac:dyDescent="0.3">
      <c r="A172" s="184" t="s">
        <v>368</v>
      </c>
      <c r="B172" s="184" t="s">
        <v>369</v>
      </c>
      <c r="C172" s="184" t="s">
        <v>369</v>
      </c>
      <c r="D172" s="206" t="s">
        <v>30</v>
      </c>
      <c r="E172" s="207" t="s">
        <v>31</v>
      </c>
      <c r="F172" s="184"/>
    </row>
    <row r="173" spans="1:6" ht="15.6" x14ac:dyDescent="0.3">
      <c r="A173" s="184" t="s">
        <v>370</v>
      </c>
      <c r="B173" s="184" t="s">
        <v>371</v>
      </c>
      <c r="C173" s="184" t="s">
        <v>372</v>
      </c>
      <c r="D173" s="206" t="s">
        <v>373</v>
      </c>
      <c r="E173" s="208" t="s">
        <v>36</v>
      </c>
      <c r="F173" s="184"/>
    </row>
    <row r="174" spans="1:6" ht="15.6" x14ac:dyDescent="0.3">
      <c r="A174" s="184" t="s">
        <v>370</v>
      </c>
      <c r="B174" s="184" t="s">
        <v>374</v>
      </c>
      <c r="C174" s="184" t="s">
        <v>375</v>
      </c>
      <c r="D174" s="206" t="s">
        <v>373</v>
      </c>
      <c r="E174" s="208" t="s">
        <v>36</v>
      </c>
      <c r="F174" s="184"/>
    </row>
    <row r="175" spans="1:6" ht="15.6" x14ac:dyDescent="0.3">
      <c r="A175" s="184" t="s">
        <v>376</v>
      </c>
      <c r="B175" s="184" t="s">
        <v>377</v>
      </c>
      <c r="C175" s="184" t="s">
        <v>378</v>
      </c>
      <c r="D175" s="206" t="s">
        <v>30</v>
      </c>
      <c r="E175" s="208" t="s">
        <v>36</v>
      </c>
      <c r="F175" s="184"/>
    </row>
    <row r="176" spans="1:6" ht="15.6" x14ac:dyDescent="0.3">
      <c r="A176" s="184" t="s">
        <v>376</v>
      </c>
      <c r="B176" s="184" t="s">
        <v>379</v>
      </c>
      <c r="C176" s="184" t="s">
        <v>380</v>
      </c>
      <c r="D176" s="206" t="s">
        <v>46</v>
      </c>
      <c r="E176" s="208" t="s">
        <v>36</v>
      </c>
      <c r="F176" s="184"/>
    </row>
    <row r="177" spans="1:6" ht="15.6" x14ac:dyDescent="0.3">
      <c r="A177" s="184" t="s">
        <v>376</v>
      </c>
      <c r="B177" s="184" t="s">
        <v>381</v>
      </c>
      <c r="C177" s="184" t="s">
        <v>382</v>
      </c>
      <c r="D177" s="206" t="s">
        <v>46</v>
      </c>
      <c r="E177" s="208" t="s">
        <v>36</v>
      </c>
      <c r="F177" s="184"/>
    </row>
    <row r="178" spans="1:6" ht="15.6" x14ac:dyDescent="0.3">
      <c r="A178" s="184" t="s">
        <v>376</v>
      </c>
      <c r="B178" s="184" t="s">
        <v>383</v>
      </c>
      <c r="C178" s="184" t="s">
        <v>384</v>
      </c>
      <c r="D178" s="206" t="s">
        <v>30</v>
      </c>
      <c r="E178" s="208" t="s">
        <v>36</v>
      </c>
      <c r="F178" s="184"/>
    </row>
    <row r="179" spans="1:6" ht="15.6" x14ac:dyDescent="0.3">
      <c r="A179" s="184" t="s">
        <v>376</v>
      </c>
      <c r="B179" s="184" t="s">
        <v>385</v>
      </c>
      <c r="C179" s="184" t="s">
        <v>386</v>
      </c>
      <c r="D179" s="206" t="s">
        <v>46</v>
      </c>
      <c r="E179" s="208" t="s">
        <v>36</v>
      </c>
      <c r="F179" s="184"/>
    </row>
    <row r="180" spans="1:6" ht="15.6" x14ac:dyDescent="0.3">
      <c r="A180" s="184" t="s">
        <v>376</v>
      </c>
      <c r="B180" s="184" t="s">
        <v>387</v>
      </c>
      <c r="C180" s="184" t="s">
        <v>388</v>
      </c>
      <c r="D180" s="206" t="s">
        <v>30</v>
      </c>
      <c r="E180" s="208" t="s">
        <v>36</v>
      </c>
      <c r="F180" s="184"/>
    </row>
    <row r="181" spans="1:6" ht="15.6" x14ac:dyDescent="0.3">
      <c r="A181" s="184" t="s">
        <v>376</v>
      </c>
      <c r="B181" s="184" t="s">
        <v>389</v>
      </c>
      <c r="C181" s="184" t="s">
        <v>390</v>
      </c>
      <c r="D181" s="206" t="s">
        <v>30</v>
      </c>
      <c r="E181" s="208" t="s">
        <v>36</v>
      </c>
      <c r="F181" s="184"/>
    </row>
    <row r="182" spans="1:6" ht="15.6" x14ac:dyDescent="0.3">
      <c r="A182" s="184" t="s">
        <v>376</v>
      </c>
      <c r="B182" s="184" t="s">
        <v>391</v>
      </c>
      <c r="C182" s="184" t="s">
        <v>392</v>
      </c>
      <c r="D182" s="206" t="s">
        <v>30</v>
      </c>
      <c r="E182" s="207" t="s">
        <v>31</v>
      </c>
      <c r="F182" s="184" t="s">
        <v>358</v>
      </c>
    </row>
    <row r="183" spans="1:6" ht="15.6" x14ac:dyDescent="0.3">
      <c r="A183" s="184" t="s">
        <v>376</v>
      </c>
      <c r="B183" s="184" t="s">
        <v>391</v>
      </c>
      <c r="C183" s="184" t="s">
        <v>392</v>
      </c>
      <c r="D183" s="206" t="s">
        <v>30</v>
      </c>
      <c r="E183" s="208" t="s">
        <v>36</v>
      </c>
      <c r="F183" s="184" t="s">
        <v>393</v>
      </c>
    </row>
    <row r="184" spans="1:6" ht="15.6" x14ac:dyDescent="0.3">
      <c r="A184" s="184" t="s">
        <v>376</v>
      </c>
      <c r="B184" s="184" t="s">
        <v>394</v>
      </c>
      <c r="C184" s="184" t="s">
        <v>395</v>
      </c>
      <c r="D184" s="206" t="s">
        <v>46</v>
      </c>
      <c r="E184" s="207" t="s">
        <v>31</v>
      </c>
      <c r="F184" s="184"/>
    </row>
    <row r="185" spans="1:6" ht="15.6" x14ac:dyDescent="0.3">
      <c r="A185" s="184" t="s">
        <v>376</v>
      </c>
      <c r="B185" s="184" t="s">
        <v>396</v>
      </c>
      <c r="C185" s="184" t="s">
        <v>397</v>
      </c>
      <c r="D185" s="206" t="s">
        <v>30</v>
      </c>
      <c r="E185" s="207" t="s">
        <v>31</v>
      </c>
      <c r="F185" s="184"/>
    </row>
    <row r="186" spans="1:6" ht="15.6" x14ac:dyDescent="0.3">
      <c r="A186" s="184" t="s">
        <v>376</v>
      </c>
      <c r="B186" s="184" t="s">
        <v>398</v>
      </c>
      <c r="C186" s="184" t="s">
        <v>399</v>
      </c>
      <c r="D186" s="206" t="s">
        <v>30</v>
      </c>
      <c r="E186" s="207" t="s">
        <v>31</v>
      </c>
      <c r="F186" s="184"/>
    </row>
    <row r="187" spans="1:6" ht="15.6" x14ac:dyDescent="0.3">
      <c r="A187" s="184" t="s">
        <v>376</v>
      </c>
      <c r="B187" s="184" t="s">
        <v>400</v>
      </c>
      <c r="C187" s="184" t="s">
        <v>401</v>
      </c>
      <c r="D187" s="206" t="s">
        <v>46</v>
      </c>
      <c r="E187" s="208" t="s">
        <v>36</v>
      </c>
      <c r="F187" s="184"/>
    </row>
    <row r="188" spans="1:6" ht="15.6" x14ac:dyDescent="0.3">
      <c r="A188" s="184" t="s">
        <v>376</v>
      </c>
      <c r="B188" s="184" t="s">
        <v>402</v>
      </c>
      <c r="C188" s="184" t="s">
        <v>403</v>
      </c>
      <c r="D188" s="206" t="s">
        <v>46</v>
      </c>
      <c r="E188" s="208" t="s">
        <v>36</v>
      </c>
      <c r="F188" s="184"/>
    </row>
    <row r="189" spans="1:6" ht="15.6" x14ac:dyDescent="0.3">
      <c r="A189" s="184" t="s">
        <v>376</v>
      </c>
      <c r="B189" s="184" t="s">
        <v>404</v>
      </c>
      <c r="C189" s="184" t="s">
        <v>405</v>
      </c>
      <c r="D189" s="206" t="s">
        <v>30</v>
      </c>
      <c r="E189" s="208" t="s">
        <v>36</v>
      </c>
      <c r="F189" s="184"/>
    </row>
    <row r="190" spans="1:6" ht="15.6" x14ac:dyDescent="0.3">
      <c r="A190" s="184" t="s">
        <v>376</v>
      </c>
      <c r="B190" s="184" t="s">
        <v>406</v>
      </c>
      <c r="C190" s="184" t="s">
        <v>407</v>
      </c>
      <c r="D190" s="206" t="s">
        <v>30</v>
      </c>
      <c r="E190" s="208" t="s">
        <v>36</v>
      </c>
      <c r="F190" s="184"/>
    </row>
    <row r="191" spans="1:6" ht="15.6" x14ac:dyDescent="0.3">
      <c r="A191" s="184" t="s">
        <v>376</v>
      </c>
      <c r="B191" s="184" t="s">
        <v>408</v>
      </c>
      <c r="C191" s="184" t="s">
        <v>409</v>
      </c>
      <c r="D191" s="206" t="s">
        <v>46</v>
      </c>
      <c r="E191" s="207" t="s">
        <v>31</v>
      </c>
      <c r="F191" s="184"/>
    </row>
    <row r="192" spans="1:6" ht="15.6" x14ac:dyDescent="0.3">
      <c r="A192" s="184" t="s">
        <v>376</v>
      </c>
      <c r="B192" s="184" t="s">
        <v>410</v>
      </c>
      <c r="C192" s="184" t="s">
        <v>411</v>
      </c>
      <c r="D192" s="206" t="s">
        <v>30</v>
      </c>
      <c r="E192" s="208" t="s">
        <v>36</v>
      </c>
      <c r="F192" s="184"/>
    </row>
    <row r="193" spans="1:6" ht="15.6" x14ac:dyDescent="0.3">
      <c r="A193" s="184" t="s">
        <v>412</v>
      </c>
      <c r="B193" s="184" t="s">
        <v>413</v>
      </c>
      <c r="C193" s="184" t="s">
        <v>414</v>
      </c>
      <c r="D193" s="206" t="s">
        <v>46</v>
      </c>
      <c r="E193" s="208" t="s">
        <v>36</v>
      </c>
      <c r="F193" s="184"/>
    </row>
    <row r="194" spans="1:6" ht="15.6" x14ac:dyDescent="0.3">
      <c r="A194" s="184" t="s">
        <v>412</v>
      </c>
      <c r="B194" s="184" t="s">
        <v>413</v>
      </c>
      <c r="C194" s="184" t="s">
        <v>415</v>
      </c>
      <c r="D194" s="206" t="s">
        <v>46</v>
      </c>
      <c r="E194" s="208" t="s">
        <v>36</v>
      </c>
      <c r="F194" s="184"/>
    </row>
    <row r="195" spans="1:6" ht="15.6" x14ac:dyDescent="0.3">
      <c r="A195" s="184" t="s">
        <v>412</v>
      </c>
      <c r="B195" s="184" t="s">
        <v>413</v>
      </c>
      <c r="C195" s="184" t="s">
        <v>416</v>
      </c>
      <c r="D195" s="206" t="s">
        <v>46</v>
      </c>
      <c r="E195" s="208" t="s">
        <v>36</v>
      </c>
      <c r="F195" s="184"/>
    </row>
    <row r="196" spans="1:6" ht="15.6" x14ac:dyDescent="0.3">
      <c r="A196" s="184" t="s">
        <v>417</v>
      </c>
      <c r="B196" s="184" t="s">
        <v>418</v>
      </c>
      <c r="C196" s="184" t="s">
        <v>419</v>
      </c>
      <c r="D196" s="206" t="s">
        <v>46</v>
      </c>
      <c r="E196" s="207" t="s">
        <v>31</v>
      </c>
      <c r="F196" s="184"/>
    </row>
    <row r="197" spans="1:6" ht="15.6" x14ac:dyDescent="0.3">
      <c r="A197" s="184" t="s">
        <v>417</v>
      </c>
      <c r="B197" s="184" t="s">
        <v>420</v>
      </c>
      <c r="C197" s="184" t="s">
        <v>421</v>
      </c>
      <c r="D197" s="206" t="s">
        <v>46</v>
      </c>
      <c r="E197" s="207" t="s">
        <v>31</v>
      </c>
      <c r="F197" s="184"/>
    </row>
    <row r="198" spans="1:6" ht="15.6" x14ac:dyDescent="0.3">
      <c r="A198" s="184" t="s">
        <v>417</v>
      </c>
      <c r="B198" s="184" t="s">
        <v>422</v>
      </c>
      <c r="C198" s="184" t="s">
        <v>423</v>
      </c>
      <c r="D198" s="206" t="s">
        <v>46</v>
      </c>
      <c r="E198" s="207" t="s">
        <v>31</v>
      </c>
      <c r="F198" s="184"/>
    </row>
    <row r="199" spans="1:6" ht="15.6" x14ac:dyDescent="0.3">
      <c r="A199" s="184" t="s">
        <v>417</v>
      </c>
      <c r="B199" s="184" t="s">
        <v>424</v>
      </c>
      <c r="C199" s="184" t="s">
        <v>425</v>
      </c>
      <c r="D199" s="206" t="s">
        <v>373</v>
      </c>
      <c r="E199" s="208" t="s">
        <v>36</v>
      </c>
      <c r="F199" s="184"/>
    </row>
    <row r="200" spans="1:6" ht="15.6" x14ac:dyDescent="0.3">
      <c r="A200" s="184" t="s">
        <v>426</v>
      </c>
      <c r="B200" s="184" t="s">
        <v>427</v>
      </c>
      <c r="C200" s="184" t="s">
        <v>354</v>
      </c>
      <c r="D200" s="206" t="s">
        <v>30</v>
      </c>
      <c r="E200" s="207" t="s">
        <v>31</v>
      </c>
      <c r="F200" s="184"/>
    </row>
    <row r="201" spans="1:6" ht="15.6" x14ac:dyDescent="0.3">
      <c r="A201" s="184" t="s">
        <v>426</v>
      </c>
      <c r="B201" s="184" t="s">
        <v>428</v>
      </c>
      <c r="C201" s="184" t="s">
        <v>429</v>
      </c>
      <c r="D201" s="206" t="s">
        <v>30</v>
      </c>
      <c r="E201" s="207" t="s">
        <v>31</v>
      </c>
      <c r="F201" s="184"/>
    </row>
    <row r="202" spans="1:6" ht="15.6" x14ac:dyDescent="0.3">
      <c r="A202" s="184" t="s">
        <v>426</v>
      </c>
      <c r="B202" s="184" t="s">
        <v>430</v>
      </c>
      <c r="C202" s="184" t="s">
        <v>354</v>
      </c>
      <c r="D202" s="206" t="s">
        <v>30</v>
      </c>
      <c r="E202" s="208" t="s">
        <v>36</v>
      </c>
      <c r="F202" s="184"/>
    </row>
    <row r="203" spans="1:6" ht="15.6" x14ac:dyDescent="0.3">
      <c r="A203" s="184" t="s">
        <v>426</v>
      </c>
      <c r="B203" s="184" t="s">
        <v>431</v>
      </c>
      <c r="C203" s="184" t="s">
        <v>432</v>
      </c>
      <c r="D203" s="206" t="s">
        <v>30</v>
      </c>
      <c r="E203" s="207" t="s">
        <v>31</v>
      </c>
      <c r="F203" s="184" t="s">
        <v>433</v>
      </c>
    </row>
    <row r="204" spans="1:6" ht="15.6" x14ac:dyDescent="0.3">
      <c r="A204" s="184" t="s">
        <v>426</v>
      </c>
      <c r="B204" s="184" t="s">
        <v>431</v>
      </c>
      <c r="C204" s="184" t="s">
        <v>434</v>
      </c>
      <c r="D204" s="206" t="s">
        <v>30</v>
      </c>
      <c r="E204" s="207" t="s">
        <v>31</v>
      </c>
      <c r="F204" s="184" t="s">
        <v>435</v>
      </c>
    </row>
    <row r="205" spans="1:6" ht="15.6" x14ac:dyDescent="0.3">
      <c r="A205" s="184" t="s">
        <v>426</v>
      </c>
      <c r="B205" s="184" t="s">
        <v>436</v>
      </c>
      <c r="C205" s="184" t="s">
        <v>437</v>
      </c>
      <c r="D205" s="206" t="s">
        <v>46</v>
      </c>
      <c r="E205" s="207" t="s">
        <v>31</v>
      </c>
      <c r="F205" s="184"/>
    </row>
    <row r="206" spans="1:6" ht="15.6" x14ac:dyDescent="0.3">
      <c r="A206" s="184" t="s">
        <v>426</v>
      </c>
      <c r="B206" s="184" t="s">
        <v>438</v>
      </c>
      <c r="C206" s="184" t="s">
        <v>439</v>
      </c>
      <c r="D206" s="206" t="s">
        <v>30</v>
      </c>
      <c r="E206" s="208" t="s">
        <v>36</v>
      </c>
      <c r="F206" s="184"/>
    </row>
    <row r="207" spans="1:6" ht="15.6" x14ac:dyDescent="0.3">
      <c r="A207" s="184" t="s">
        <v>426</v>
      </c>
      <c r="B207" s="184" t="s">
        <v>440</v>
      </c>
      <c r="C207" s="184" t="s">
        <v>441</v>
      </c>
      <c r="D207" s="206" t="s">
        <v>46</v>
      </c>
      <c r="E207" s="207" t="s">
        <v>31</v>
      </c>
      <c r="F207" s="184" t="s">
        <v>442</v>
      </c>
    </row>
    <row r="208" spans="1:6" ht="15.6" x14ac:dyDescent="0.3">
      <c r="A208" s="184" t="s">
        <v>426</v>
      </c>
      <c r="B208" s="184" t="s">
        <v>443</v>
      </c>
      <c r="C208" s="184" t="s">
        <v>444</v>
      </c>
      <c r="D208" s="206" t="s">
        <v>46</v>
      </c>
      <c r="E208" s="207" t="s">
        <v>31</v>
      </c>
      <c r="F208" s="184" t="s">
        <v>445</v>
      </c>
    </row>
    <row r="209" spans="1:6" ht="15.6" x14ac:dyDescent="0.3">
      <c r="A209" s="184" t="s">
        <v>426</v>
      </c>
      <c r="B209" s="184" t="s">
        <v>446</v>
      </c>
      <c r="C209" s="184" t="s">
        <v>447</v>
      </c>
      <c r="D209" s="206" t="s">
        <v>46</v>
      </c>
      <c r="E209" s="207" t="s">
        <v>31</v>
      </c>
      <c r="F209" s="184" t="s">
        <v>445</v>
      </c>
    </row>
    <row r="210" spans="1:6" ht="15.6" x14ac:dyDescent="0.3">
      <c r="A210" s="184" t="s">
        <v>426</v>
      </c>
      <c r="B210" s="184" t="s">
        <v>448</v>
      </c>
      <c r="C210" s="184" t="s">
        <v>449</v>
      </c>
      <c r="D210" s="206" t="s">
        <v>30</v>
      </c>
      <c r="E210" s="208" t="s">
        <v>36</v>
      </c>
      <c r="F210" s="184"/>
    </row>
    <row r="211" spans="1:6" ht="15.6" x14ac:dyDescent="0.3">
      <c r="A211" s="184" t="s">
        <v>426</v>
      </c>
      <c r="B211" s="184" t="s">
        <v>450</v>
      </c>
      <c r="C211" s="184" t="s">
        <v>451</v>
      </c>
      <c r="D211" s="206" t="s">
        <v>46</v>
      </c>
      <c r="E211" s="207" t="s">
        <v>31</v>
      </c>
      <c r="F211" s="184" t="s">
        <v>445</v>
      </c>
    </row>
    <row r="212" spans="1:6" ht="15.6" x14ac:dyDescent="0.3">
      <c r="A212" s="184" t="s">
        <v>426</v>
      </c>
      <c r="B212" s="184" t="s">
        <v>452</v>
      </c>
      <c r="C212" s="184" t="s">
        <v>453</v>
      </c>
      <c r="D212" s="206" t="s">
        <v>30</v>
      </c>
      <c r="E212" s="208" t="s">
        <v>36</v>
      </c>
      <c r="F212" s="184"/>
    </row>
    <row r="213" spans="1:6" ht="15.6" x14ac:dyDescent="0.3">
      <c r="A213" s="184" t="s">
        <v>426</v>
      </c>
      <c r="B213" s="184" t="s">
        <v>454</v>
      </c>
      <c r="C213" s="184" t="s">
        <v>455</v>
      </c>
      <c r="D213" s="206" t="s">
        <v>46</v>
      </c>
      <c r="E213" s="207" t="s">
        <v>31</v>
      </c>
      <c r="F213" s="184"/>
    </row>
    <row r="214" spans="1:6" ht="15.6" x14ac:dyDescent="0.3">
      <c r="A214" s="184" t="s">
        <v>426</v>
      </c>
      <c r="B214" s="184" t="s">
        <v>456</v>
      </c>
      <c r="C214" s="184" t="s">
        <v>457</v>
      </c>
      <c r="D214" s="206" t="s">
        <v>30</v>
      </c>
      <c r="E214" s="208" t="s">
        <v>36</v>
      </c>
      <c r="F214" s="184"/>
    </row>
    <row r="215" spans="1:6" ht="15.6" x14ac:dyDescent="0.3">
      <c r="A215" s="184" t="s">
        <v>426</v>
      </c>
      <c r="B215" s="184" t="s">
        <v>458</v>
      </c>
      <c r="C215" s="184" t="s">
        <v>459</v>
      </c>
      <c r="D215" s="206" t="s">
        <v>30</v>
      </c>
      <c r="E215" s="208" t="s">
        <v>36</v>
      </c>
      <c r="F215" s="184" t="s">
        <v>460</v>
      </c>
    </row>
    <row r="216" spans="1:6" ht="15.6" x14ac:dyDescent="0.3">
      <c r="A216" s="184" t="s">
        <v>426</v>
      </c>
      <c r="B216" s="184" t="s">
        <v>461</v>
      </c>
      <c r="C216" s="184" t="s">
        <v>462</v>
      </c>
      <c r="D216" s="206" t="s">
        <v>30</v>
      </c>
      <c r="E216" s="207" t="s">
        <v>31</v>
      </c>
      <c r="F216" s="184"/>
    </row>
    <row r="217" spans="1:6" ht="15.6" x14ac:dyDescent="0.3">
      <c r="A217" s="184" t="s">
        <v>426</v>
      </c>
      <c r="B217" s="184" t="s">
        <v>463</v>
      </c>
      <c r="C217" s="184" t="s">
        <v>464</v>
      </c>
      <c r="D217" s="206" t="s">
        <v>46</v>
      </c>
      <c r="E217" s="207" t="s">
        <v>31</v>
      </c>
      <c r="F217" s="184"/>
    </row>
    <row r="218" spans="1:6" ht="15.6" x14ac:dyDescent="0.3">
      <c r="A218" s="184" t="s">
        <v>426</v>
      </c>
      <c r="B218" s="184" t="s">
        <v>465</v>
      </c>
      <c r="C218" s="184" t="s">
        <v>466</v>
      </c>
      <c r="D218" s="206" t="s">
        <v>30</v>
      </c>
      <c r="E218" s="208" t="s">
        <v>36</v>
      </c>
      <c r="F218" s="184" t="s">
        <v>460</v>
      </c>
    </row>
    <row r="219" spans="1:6" ht="15.6" x14ac:dyDescent="0.3">
      <c r="A219" s="184" t="s">
        <v>467</v>
      </c>
      <c r="B219" s="184" t="s">
        <v>468</v>
      </c>
      <c r="C219" s="184" t="s">
        <v>469</v>
      </c>
      <c r="D219" s="206" t="s">
        <v>46</v>
      </c>
      <c r="E219" s="207" t="s">
        <v>31</v>
      </c>
      <c r="F219" s="184" t="s">
        <v>470</v>
      </c>
    </row>
    <row r="220" spans="1:6" ht="15.6" x14ac:dyDescent="0.3">
      <c r="A220" s="184" t="s">
        <v>467</v>
      </c>
      <c r="B220" s="184" t="s">
        <v>468</v>
      </c>
      <c r="C220" s="184" t="s">
        <v>471</v>
      </c>
      <c r="D220" s="206" t="s">
        <v>30</v>
      </c>
      <c r="E220" s="208" t="s">
        <v>36</v>
      </c>
      <c r="F220" s="184" t="s">
        <v>472</v>
      </c>
    </row>
    <row r="221" spans="1:6" ht="15.6" x14ac:dyDescent="0.3">
      <c r="A221" s="184" t="s">
        <v>467</v>
      </c>
      <c r="B221" s="184" t="s">
        <v>468</v>
      </c>
      <c r="C221" s="184" t="s">
        <v>473</v>
      </c>
      <c r="D221" s="206" t="s">
        <v>46</v>
      </c>
      <c r="E221" s="207" t="s">
        <v>31</v>
      </c>
      <c r="F221" s="184" t="s">
        <v>474</v>
      </c>
    </row>
    <row r="222" spans="1:6" ht="15.6" x14ac:dyDescent="0.3">
      <c r="A222" s="184" t="s">
        <v>467</v>
      </c>
      <c r="B222" s="184" t="s">
        <v>468</v>
      </c>
      <c r="C222" s="184" t="s">
        <v>475</v>
      </c>
      <c r="D222" s="206" t="s">
        <v>46</v>
      </c>
      <c r="E222" s="207" t="s">
        <v>31</v>
      </c>
      <c r="F222" s="184" t="s">
        <v>476</v>
      </c>
    </row>
    <row r="223" spans="1:6" ht="15.6" x14ac:dyDescent="0.3">
      <c r="A223" s="184" t="s">
        <v>467</v>
      </c>
      <c r="B223" s="184" t="s">
        <v>477</v>
      </c>
      <c r="C223" s="184" t="s">
        <v>478</v>
      </c>
      <c r="D223" s="206" t="s">
        <v>30</v>
      </c>
      <c r="E223" s="207" t="s">
        <v>31</v>
      </c>
      <c r="F223" s="184"/>
    </row>
    <row r="224" spans="1:6" ht="15.6" x14ac:dyDescent="0.3">
      <c r="A224" s="184" t="s">
        <v>467</v>
      </c>
      <c r="B224" s="184" t="s">
        <v>479</v>
      </c>
      <c r="C224" s="184" t="s">
        <v>480</v>
      </c>
      <c r="D224" s="206" t="s">
        <v>30</v>
      </c>
      <c r="E224" s="207" t="s">
        <v>31</v>
      </c>
      <c r="F224" s="184"/>
    </row>
    <row r="225" spans="1:6" ht="15.6" x14ac:dyDescent="0.3">
      <c r="A225" s="184" t="s">
        <v>467</v>
      </c>
      <c r="B225" s="184" t="s">
        <v>481</v>
      </c>
      <c r="C225" s="184" t="s">
        <v>482</v>
      </c>
      <c r="D225" s="206" t="s">
        <v>30</v>
      </c>
      <c r="E225" s="208" t="s">
        <v>36</v>
      </c>
      <c r="F225" s="184"/>
    </row>
    <row r="226" spans="1:6" ht="15.6" x14ac:dyDescent="0.3">
      <c r="A226" s="184" t="s">
        <v>467</v>
      </c>
      <c r="B226" s="184" t="s">
        <v>483</v>
      </c>
      <c r="C226" s="184" t="s">
        <v>484</v>
      </c>
      <c r="D226" s="206" t="s">
        <v>30</v>
      </c>
      <c r="E226" s="207" t="s">
        <v>31</v>
      </c>
      <c r="F226" s="184"/>
    </row>
    <row r="227" spans="1:6" ht="15.6" x14ac:dyDescent="0.3">
      <c r="A227" s="184" t="s">
        <v>467</v>
      </c>
      <c r="B227" s="184" t="s">
        <v>485</v>
      </c>
      <c r="C227" s="184" t="s">
        <v>486</v>
      </c>
      <c r="D227" s="206" t="s">
        <v>30</v>
      </c>
      <c r="E227" s="207" t="s">
        <v>31</v>
      </c>
      <c r="F227" s="184"/>
    </row>
    <row r="228" spans="1:6" ht="15.6" x14ac:dyDescent="0.3">
      <c r="A228" s="184" t="s">
        <v>467</v>
      </c>
      <c r="B228" s="184" t="s">
        <v>487</v>
      </c>
      <c r="C228" s="184" t="s">
        <v>488</v>
      </c>
      <c r="D228" s="206" t="s">
        <v>30</v>
      </c>
      <c r="E228" s="207" t="s">
        <v>31</v>
      </c>
      <c r="F228" s="184"/>
    </row>
    <row r="229" spans="1:6" ht="15.6" x14ac:dyDescent="0.3">
      <c r="A229" s="184" t="s">
        <v>467</v>
      </c>
      <c r="B229" s="184" t="s">
        <v>489</v>
      </c>
      <c r="C229" s="184" t="s">
        <v>490</v>
      </c>
      <c r="D229" s="206" t="s">
        <v>30</v>
      </c>
      <c r="E229" s="207" t="s">
        <v>31</v>
      </c>
      <c r="F229" s="184"/>
    </row>
    <row r="230" spans="1:6" ht="15.6" x14ac:dyDescent="0.3">
      <c r="A230" s="184" t="s">
        <v>467</v>
      </c>
      <c r="B230" s="184" t="s">
        <v>491</v>
      </c>
      <c r="C230" s="184" t="s">
        <v>492</v>
      </c>
      <c r="D230" s="206" t="s">
        <v>30</v>
      </c>
      <c r="E230" s="208" t="s">
        <v>36</v>
      </c>
      <c r="F230" s="184"/>
    </row>
    <row r="231" spans="1:6" ht="15.6" x14ac:dyDescent="0.3">
      <c r="A231" s="184" t="s">
        <v>467</v>
      </c>
      <c r="B231" s="184" t="s">
        <v>493</v>
      </c>
      <c r="C231" s="184" t="s">
        <v>494</v>
      </c>
      <c r="D231" s="206" t="s">
        <v>30</v>
      </c>
      <c r="E231" s="207" t="s">
        <v>31</v>
      </c>
      <c r="F231" s="184"/>
    </row>
    <row r="232" spans="1:6" ht="15.6" x14ac:dyDescent="0.3">
      <c r="A232" s="184" t="s">
        <v>467</v>
      </c>
      <c r="B232" s="184" t="s">
        <v>495</v>
      </c>
      <c r="C232" s="184" t="s">
        <v>496</v>
      </c>
      <c r="D232" s="206" t="s">
        <v>30</v>
      </c>
      <c r="E232" s="208" t="s">
        <v>36</v>
      </c>
      <c r="F232" s="184" t="s">
        <v>497</v>
      </c>
    </row>
    <row r="233" spans="1:6" ht="15.6" x14ac:dyDescent="0.3">
      <c r="A233" s="184" t="s">
        <v>467</v>
      </c>
      <c r="B233" s="184" t="s">
        <v>495</v>
      </c>
      <c r="C233" s="184" t="s">
        <v>496</v>
      </c>
      <c r="D233" s="206" t="s">
        <v>30</v>
      </c>
      <c r="E233" s="208" t="s">
        <v>36</v>
      </c>
      <c r="F233" s="184" t="s">
        <v>472</v>
      </c>
    </row>
    <row r="234" spans="1:6" ht="15.6" x14ac:dyDescent="0.3">
      <c r="A234" s="184" t="s">
        <v>498</v>
      </c>
      <c r="B234" s="184" t="s">
        <v>499</v>
      </c>
      <c r="C234" s="184" t="s">
        <v>500</v>
      </c>
      <c r="D234" s="206" t="s">
        <v>373</v>
      </c>
      <c r="E234" s="208" t="s">
        <v>36</v>
      </c>
      <c r="F234" s="184"/>
    </row>
    <row r="235" spans="1:6" ht="15.6" x14ac:dyDescent="0.3">
      <c r="A235" s="184" t="s">
        <v>498</v>
      </c>
      <c r="B235" s="184" t="s">
        <v>501</v>
      </c>
      <c r="C235" s="184" t="s">
        <v>502</v>
      </c>
      <c r="D235" s="206" t="s">
        <v>373</v>
      </c>
      <c r="E235" s="208" t="s">
        <v>36</v>
      </c>
      <c r="F235" s="184"/>
    </row>
    <row r="236" spans="1:6" ht="15.6" x14ac:dyDescent="0.3">
      <c r="A236" s="184" t="s">
        <v>503</v>
      </c>
      <c r="B236" s="184" t="s">
        <v>504</v>
      </c>
      <c r="C236" s="184" t="s">
        <v>505</v>
      </c>
      <c r="D236" s="206" t="s">
        <v>30</v>
      </c>
      <c r="E236" s="208" t="s">
        <v>36</v>
      </c>
      <c r="F236" s="184"/>
    </row>
    <row r="237" spans="1:6" ht="15.6" x14ac:dyDescent="0.3">
      <c r="A237" s="184" t="s">
        <v>503</v>
      </c>
      <c r="B237" s="184" t="s">
        <v>506</v>
      </c>
      <c r="C237" s="184" t="s">
        <v>507</v>
      </c>
      <c r="D237" s="206" t="s">
        <v>30</v>
      </c>
      <c r="E237" s="208" t="s">
        <v>36</v>
      </c>
      <c r="F237" s="184"/>
    </row>
    <row r="238" spans="1:6" ht="15.6" x14ac:dyDescent="0.3">
      <c r="A238" s="184" t="s">
        <v>503</v>
      </c>
      <c r="B238" s="184" t="s">
        <v>506</v>
      </c>
      <c r="C238" s="184" t="s">
        <v>508</v>
      </c>
      <c r="D238" s="206" t="s">
        <v>30</v>
      </c>
      <c r="E238" s="208" t="s">
        <v>36</v>
      </c>
      <c r="F238" s="184"/>
    </row>
    <row r="239" spans="1:6" ht="15.6" x14ac:dyDescent="0.3">
      <c r="A239" s="184" t="s">
        <v>503</v>
      </c>
      <c r="B239" s="184" t="s">
        <v>506</v>
      </c>
      <c r="C239" s="184" t="s">
        <v>509</v>
      </c>
      <c r="D239" s="206" t="s">
        <v>30</v>
      </c>
      <c r="E239" s="207" t="s">
        <v>31</v>
      </c>
      <c r="F239" s="184"/>
    </row>
    <row r="240" spans="1:6" ht="15.6" x14ac:dyDescent="0.3">
      <c r="A240" s="184" t="s">
        <v>503</v>
      </c>
      <c r="B240" s="184" t="s">
        <v>510</v>
      </c>
      <c r="C240" s="184" t="s">
        <v>511</v>
      </c>
      <c r="D240" s="206" t="s">
        <v>30</v>
      </c>
      <c r="E240" s="208" t="s">
        <v>36</v>
      </c>
      <c r="F240" s="184"/>
    </row>
    <row r="241" spans="1:6" ht="15.6" x14ac:dyDescent="0.3">
      <c r="A241" s="184" t="s">
        <v>503</v>
      </c>
      <c r="B241" s="184" t="s">
        <v>512</v>
      </c>
      <c r="C241" s="184" t="s">
        <v>513</v>
      </c>
      <c r="D241" s="206" t="s">
        <v>30</v>
      </c>
      <c r="E241" s="208" t="s">
        <v>36</v>
      </c>
      <c r="F241" s="184"/>
    </row>
    <row r="242" spans="1:6" ht="15.6" x14ac:dyDescent="0.3">
      <c r="A242" s="184" t="s">
        <v>503</v>
      </c>
      <c r="B242" s="184" t="s">
        <v>514</v>
      </c>
      <c r="C242" s="184" t="s">
        <v>515</v>
      </c>
      <c r="D242" s="206" t="s">
        <v>30</v>
      </c>
      <c r="E242" s="207" t="s">
        <v>31</v>
      </c>
      <c r="F242" s="184"/>
    </row>
    <row r="243" spans="1:6" ht="15.6" x14ac:dyDescent="0.3">
      <c r="A243" s="184" t="s">
        <v>503</v>
      </c>
      <c r="B243" s="184" t="s">
        <v>516</v>
      </c>
      <c r="C243" s="184" t="s">
        <v>517</v>
      </c>
      <c r="D243" s="206" t="s">
        <v>30</v>
      </c>
      <c r="E243" s="207" t="s">
        <v>31</v>
      </c>
      <c r="F243" s="184"/>
    </row>
    <row r="244" spans="1:6" ht="15.6" x14ac:dyDescent="0.3">
      <c r="A244" s="184" t="s">
        <v>503</v>
      </c>
      <c r="B244" s="184" t="s">
        <v>518</v>
      </c>
      <c r="C244" s="184" t="s">
        <v>519</v>
      </c>
      <c r="D244" s="206" t="s">
        <v>30</v>
      </c>
      <c r="E244" s="208" t="s">
        <v>36</v>
      </c>
      <c r="F244" s="184"/>
    </row>
    <row r="245" spans="1:6" ht="15.6" x14ac:dyDescent="0.3">
      <c r="A245" s="184" t="s">
        <v>503</v>
      </c>
      <c r="B245" s="184" t="s">
        <v>520</v>
      </c>
      <c r="C245" s="184" t="s">
        <v>521</v>
      </c>
      <c r="D245" s="206" t="s">
        <v>30</v>
      </c>
      <c r="E245" s="208" t="s">
        <v>36</v>
      </c>
      <c r="F245" s="184"/>
    </row>
    <row r="246" spans="1:6" ht="15.6" x14ac:dyDescent="0.3">
      <c r="A246" s="184" t="s">
        <v>503</v>
      </c>
      <c r="B246" s="184" t="s">
        <v>522</v>
      </c>
      <c r="C246" s="184" t="s">
        <v>523</v>
      </c>
      <c r="D246" s="206" t="s">
        <v>30</v>
      </c>
      <c r="E246" s="207" t="s">
        <v>31</v>
      </c>
      <c r="F246" s="184" t="s">
        <v>524</v>
      </c>
    </row>
    <row r="247" spans="1:6" ht="15.6" x14ac:dyDescent="0.3">
      <c r="A247" s="184" t="s">
        <v>503</v>
      </c>
      <c r="B247" s="184" t="s">
        <v>525</v>
      </c>
      <c r="C247" s="184" t="s">
        <v>526</v>
      </c>
      <c r="D247" s="206" t="s">
        <v>30</v>
      </c>
      <c r="E247" s="208" t="s">
        <v>36</v>
      </c>
      <c r="F247" s="184"/>
    </row>
    <row r="248" spans="1:6" ht="15.6" x14ac:dyDescent="0.3">
      <c r="A248" s="184" t="s">
        <v>503</v>
      </c>
      <c r="B248" s="184" t="s">
        <v>527</v>
      </c>
      <c r="C248" s="184" t="s">
        <v>528</v>
      </c>
      <c r="D248" s="206" t="s">
        <v>373</v>
      </c>
      <c r="E248" s="208" t="s">
        <v>36</v>
      </c>
      <c r="F248" s="184"/>
    </row>
    <row r="249" spans="1:6" ht="15.6" x14ac:dyDescent="0.3">
      <c r="A249" s="184" t="s">
        <v>503</v>
      </c>
      <c r="B249" s="184" t="s">
        <v>529</v>
      </c>
      <c r="C249" s="184" t="s">
        <v>530</v>
      </c>
      <c r="D249" s="206" t="s">
        <v>30</v>
      </c>
      <c r="E249" s="207" t="s">
        <v>31</v>
      </c>
      <c r="F249" s="184"/>
    </row>
    <row r="250" spans="1:6" ht="15.6" x14ac:dyDescent="0.3">
      <c r="A250" s="184" t="s">
        <v>503</v>
      </c>
      <c r="B250" s="184" t="s">
        <v>531</v>
      </c>
      <c r="C250" s="184" t="s">
        <v>532</v>
      </c>
      <c r="D250" s="206" t="s">
        <v>30</v>
      </c>
      <c r="E250" s="207" t="s">
        <v>31</v>
      </c>
      <c r="F250" s="184"/>
    </row>
    <row r="251" spans="1:6" ht="15.6" x14ac:dyDescent="0.3">
      <c r="A251" s="184" t="s">
        <v>503</v>
      </c>
      <c r="B251" s="184" t="s">
        <v>533</v>
      </c>
      <c r="C251" s="184" t="s">
        <v>534</v>
      </c>
      <c r="D251" s="206" t="s">
        <v>30</v>
      </c>
      <c r="E251" s="207" t="s">
        <v>31</v>
      </c>
      <c r="F251" s="184"/>
    </row>
    <row r="252" spans="1:6" ht="15.6" x14ac:dyDescent="0.3">
      <c r="A252" s="184" t="s">
        <v>503</v>
      </c>
      <c r="B252" s="184" t="s">
        <v>535</v>
      </c>
      <c r="C252" s="184" t="s">
        <v>536</v>
      </c>
      <c r="D252" s="206" t="s">
        <v>30</v>
      </c>
      <c r="E252" s="207" t="s">
        <v>31</v>
      </c>
      <c r="F252" s="184"/>
    </row>
    <row r="253" spans="1:6" ht="15.6" x14ac:dyDescent="0.3">
      <c r="A253" s="184" t="s">
        <v>503</v>
      </c>
      <c r="B253" s="184" t="s">
        <v>537</v>
      </c>
      <c r="C253" s="184" t="s">
        <v>538</v>
      </c>
      <c r="D253" s="206" t="s">
        <v>30</v>
      </c>
      <c r="E253" s="207" t="s">
        <v>31</v>
      </c>
      <c r="F253" s="184"/>
    </row>
    <row r="254" spans="1:6" ht="15.6" x14ac:dyDescent="0.3">
      <c r="A254" s="184" t="s">
        <v>503</v>
      </c>
      <c r="B254" s="184" t="s">
        <v>539</v>
      </c>
      <c r="C254" s="184" t="s">
        <v>540</v>
      </c>
      <c r="D254" s="206" t="s">
        <v>46</v>
      </c>
      <c r="E254" s="207" t="s">
        <v>31</v>
      </c>
      <c r="F254" s="184" t="s">
        <v>541</v>
      </c>
    </row>
    <row r="255" spans="1:6" ht="15.6" x14ac:dyDescent="0.3">
      <c r="A255" s="184" t="s">
        <v>503</v>
      </c>
      <c r="B255" s="184" t="s">
        <v>539</v>
      </c>
      <c r="C255" s="184" t="s">
        <v>542</v>
      </c>
      <c r="D255" s="206" t="s">
        <v>30</v>
      </c>
      <c r="E255" s="207" t="s">
        <v>31</v>
      </c>
      <c r="F255" s="184" t="s">
        <v>32</v>
      </c>
    </row>
    <row r="256" spans="1:6" ht="15.6" x14ac:dyDescent="0.3">
      <c r="A256" s="184" t="s">
        <v>503</v>
      </c>
      <c r="B256" s="184" t="s">
        <v>543</v>
      </c>
      <c r="C256" s="184" t="s">
        <v>544</v>
      </c>
      <c r="D256" s="206" t="s">
        <v>30</v>
      </c>
      <c r="E256" s="208" t="s">
        <v>36</v>
      </c>
      <c r="F256" s="184"/>
    </row>
    <row r="257" spans="1:6" ht="15.6" x14ac:dyDescent="0.3">
      <c r="A257" s="184" t="s">
        <v>503</v>
      </c>
      <c r="B257" s="184" t="s">
        <v>545</v>
      </c>
      <c r="C257" s="184" t="s">
        <v>546</v>
      </c>
      <c r="D257" s="206" t="s">
        <v>30</v>
      </c>
      <c r="E257" s="208" t="s">
        <v>36</v>
      </c>
      <c r="F257" s="184"/>
    </row>
    <row r="258" spans="1:6" ht="15.6" x14ac:dyDescent="0.3">
      <c r="A258" s="184" t="s">
        <v>503</v>
      </c>
      <c r="B258" s="184" t="s">
        <v>547</v>
      </c>
      <c r="C258" s="184" t="s">
        <v>548</v>
      </c>
      <c r="D258" s="206" t="s">
        <v>30</v>
      </c>
      <c r="E258" s="208" t="s">
        <v>36</v>
      </c>
      <c r="F258" s="184"/>
    </row>
    <row r="259" spans="1:6" ht="15.6" x14ac:dyDescent="0.3">
      <c r="A259" s="184" t="s">
        <v>503</v>
      </c>
      <c r="B259" s="184" t="s">
        <v>549</v>
      </c>
      <c r="C259" s="184" t="s">
        <v>550</v>
      </c>
      <c r="D259" s="206" t="s">
        <v>30</v>
      </c>
      <c r="E259" s="207" t="s">
        <v>31</v>
      </c>
      <c r="F259" s="184" t="s">
        <v>551</v>
      </c>
    </row>
    <row r="260" spans="1:6" ht="15.6" x14ac:dyDescent="0.3">
      <c r="A260" s="184" t="s">
        <v>503</v>
      </c>
      <c r="B260" s="184" t="s">
        <v>552</v>
      </c>
      <c r="C260" s="184" t="s">
        <v>553</v>
      </c>
      <c r="D260" s="206" t="s">
        <v>373</v>
      </c>
      <c r="E260" s="208" t="s">
        <v>36</v>
      </c>
      <c r="F260" s="184"/>
    </row>
    <row r="261" spans="1:6" ht="15.6" x14ac:dyDescent="0.3">
      <c r="A261" s="184" t="s">
        <v>503</v>
      </c>
      <c r="B261" s="184" t="s">
        <v>554</v>
      </c>
      <c r="C261" s="184" t="s">
        <v>555</v>
      </c>
      <c r="D261" s="206" t="s">
        <v>30</v>
      </c>
      <c r="E261" s="208" t="s">
        <v>36</v>
      </c>
      <c r="F261" s="184"/>
    </row>
    <row r="262" spans="1:6" ht="15.6" x14ac:dyDescent="0.3">
      <c r="A262" s="184" t="s">
        <v>556</v>
      </c>
      <c r="B262" s="184" t="s">
        <v>557</v>
      </c>
      <c r="C262" s="184" t="s">
        <v>558</v>
      </c>
      <c r="D262" s="206" t="s">
        <v>30</v>
      </c>
      <c r="E262" s="207" t="s">
        <v>31</v>
      </c>
      <c r="F262" s="184"/>
    </row>
    <row r="263" spans="1:6" ht="15.6" x14ac:dyDescent="0.3">
      <c r="A263" s="184" t="s">
        <v>556</v>
      </c>
      <c r="B263" s="184" t="s">
        <v>559</v>
      </c>
      <c r="C263" s="184" t="s">
        <v>560</v>
      </c>
      <c r="D263" s="206" t="s">
        <v>46</v>
      </c>
      <c r="E263" s="207" t="s">
        <v>31</v>
      </c>
      <c r="F263" s="184"/>
    </row>
    <row r="264" spans="1:6" ht="15.6" x14ac:dyDescent="0.3">
      <c r="A264" s="184" t="s">
        <v>556</v>
      </c>
      <c r="B264" s="184" t="s">
        <v>561</v>
      </c>
      <c r="C264" s="184" t="s">
        <v>562</v>
      </c>
      <c r="D264" s="206" t="s">
        <v>30</v>
      </c>
      <c r="E264" s="208" t="s">
        <v>36</v>
      </c>
      <c r="F264" s="184"/>
    </row>
    <row r="265" spans="1:6" ht="15.6" x14ac:dyDescent="0.3">
      <c r="A265" s="184" t="s">
        <v>556</v>
      </c>
      <c r="B265" s="184" t="s">
        <v>563</v>
      </c>
      <c r="C265" s="184" t="s">
        <v>564</v>
      </c>
      <c r="D265" s="206" t="s">
        <v>30</v>
      </c>
      <c r="E265" s="207" t="s">
        <v>31</v>
      </c>
      <c r="F265" s="184" t="s">
        <v>565</v>
      </c>
    </row>
    <row r="266" spans="1:6" ht="15.6" x14ac:dyDescent="0.3">
      <c r="A266" s="184" t="s">
        <v>556</v>
      </c>
      <c r="B266" s="184" t="s">
        <v>566</v>
      </c>
      <c r="C266" s="184" t="s">
        <v>567</v>
      </c>
      <c r="D266" s="206" t="s">
        <v>46</v>
      </c>
      <c r="E266" s="207" t="s">
        <v>31</v>
      </c>
      <c r="F266" s="184" t="s">
        <v>568</v>
      </c>
    </row>
    <row r="267" spans="1:6" ht="15.6" x14ac:dyDescent="0.3">
      <c r="A267" s="184" t="s">
        <v>556</v>
      </c>
      <c r="B267" s="184" t="s">
        <v>566</v>
      </c>
      <c r="C267" s="184" t="s">
        <v>569</v>
      </c>
      <c r="D267" s="206" t="s">
        <v>30</v>
      </c>
      <c r="E267" s="207" t="s">
        <v>31</v>
      </c>
      <c r="F267" s="184" t="s">
        <v>570</v>
      </c>
    </row>
    <row r="268" spans="1:6" ht="15.6" x14ac:dyDescent="0.3">
      <c r="A268" s="184" t="s">
        <v>556</v>
      </c>
      <c r="B268" s="184" t="s">
        <v>566</v>
      </c>
      <c r="C268" s="184" t="s">
        <v>569</v>
      </c>
      <c r="D268" s="206" t="s">
        <v>30</v>
      </c>
      <c r="E268" s="207" t="s">
        <v>31</v>
      </c>
      <c r="F268" s="184" t="s">
        <v>571</v>
      </c>
    </row>
    <row r="269" spans="1:6" ht="15.6" x14ac:dyDescent="0.3">
      <c r="A269" s="184" t="s">
        <v>556</v>
      </c>
      <c r="B269" s="184" t="s">
        <v>572</v>
      </c>
      <c r="C269" s="184" t="s">
        <v>573</v>
      </c>
      <c r="D269" s="206" t="s">
        <v>30</v>
      </c>
      <c r="E269" s="207" t="s">
        <v>31</v>
      </c>
      <c r="F269" s="184" t="s">
        <v>574</v>
      </c>
    </row>
    <row r="270" spans="1:6" ht="15.6" x14ac:dyDescent="0.3">
      <c r="A270" s="184" t="s">
        <v>556</v>
      </c>
      <c r="B270" s="184" t="s">
        <v>572</v>
      </c>
      <c r="C270" s="184" t="s">
        <v>573</v>
      </c>
      <c r="D270" s="206" t="s">
        <v>30</v>
      </c>
      <c r="E270" s="207" t="s">
        <v>31</v>
      </c>
      <c r="F270" s="184" t="s">
        <v>575</v>
      </c>
    </row>
    <row r="271" spans="1:6" ht="15.6" x14ac:dyDescent="0.3">
      <c r="A271" s="184" t="s">
        <v>556</v>
      </c>
      <c r="B271" s="184" t="s">
        <v>572</v>
      </c>
      <c r="C271" s="184" t="s">
        <v>573</v>
      </c>
      <c r="D271" s="206" t="s">
        <v>30</v>
      </c>
      <c r="E271" s="208" t="s">
        <v>36</v>
      </c>
      <c r="F271" s="184" t="s">
        <v>570</v>
      </c>
    </row>
    <row r="272" spans="1:6" ht="15.6" x14ac:dyDescent="0.3">
      <c r="A272" s="184" t="s">
        <v>556</v>
      </c>
      <c r="B272" s="184" t="s">
        <v>572</v>
      </c>
      <c r="C272" s="184" t="s">
        <v>573</v>
      </c>
      <c r="D272" s="206" t="s">
        <v>30</v>
      </c>
      <c r="E272" s="207" t="s">
        <v>31</v>
      </c>
      <c r="F272" s="184" t="s">
        <v>571</v>
      </c>
    </row>
    <row r="273" spans="1:6" ht="15.6" x14ac:dyDescent="0.3">
      <c r="A273" s="184" t="s">
        <v>556</v>
      </c>
      <c r="B273" s="184" t="s">
        <v>572</v>
      </c>
      <c r="C273" s="184" t="s">
        <v>576</v>
      </c>
      <c r="D273" s="206" t="s">
        <v>46</v>
      </c>
      <c r="E273" s="207" t="s">
        <v>31</v>
      </c>
      <c r="F273" s="184" t="s">
        <v>577</v>
      </c>
    </row>
    <row r="274" spans="1:6" ht="15.6" x14ac:dyDescent="0.3">
      <c r="A274" s="184" t="s">
        <v>556</v>
      </c>
      <c r="B274" s="184" t="s">
        <v>572</v>
      </c>
      <c r="C274" s="184" t="s">
        <v>576</v>
      </c>
      <c r="D274" s="206" t="s">
        <v>46</v>
      </c>
      <c r="E274" s="207" t="s">
        <v>31</v>
      </c>
      <c r="F274" s="184" t="s">
        <v>571</v>
      </c>
    </row>
    <row r="275" spans="1:6" ht="15.6" x14ac:dyDescent="0.3">
      <c r="A275" s="184" t="s">
        <v>556</v>
      </c>
      <c r="B275" s="184" t="s">
        <v>578</v>
      </c>
      <c r="C275" s="184" t="s">
        <v>579</v>
      </c>
      <c r="D275" s="206" t="s">
        <v>30</v>
      </c>
      <c r="E275" s="208" t="s">
        <v>36</v>
      </c>
      <c r="F275" s="184"/>
    </row>
    <row r="276" spans="1:6" ht="15.6" x14ac:dyDescent="0.3">
      <c r="A276" s="184" t="s">
        <v>556</v>
      </c>
      <c r="B276" s="184" t="s">
        <v>580</v>
      </c>
      <c r="C276" s="184" t="s">
        <v>580</v>
      </c>
      <c r="D276" s="206" t="s">
        <v>30</v>
      </c>
      <c r="E276" s="207" t="s">
        <v>31</v>
      </c>
      <c r="F276" s="184" t="s">
        <v>565</v>
      </c>
    </row>
    <row r="277" spans="1:6" ht="15.6" x14ac:dyDescent="0.3">
      <c r="A277" s="184" t="s">
        <v>556</v>
      </c>
      <c r="B277" s="184" t="s">
        <v>581</v>
      </c>
      <c r="C277" s="184" t="s">
        <v>582</v>
      </c>
      <c r="D277" s="206" t="s">
        <v>30</v>
      </c>
      <c r="E277" s="207" t="s">
        <v>31</v>
      </c>
      <c r="F277" s="184"/>
    </row>
    <row r="278" spans="1:6" ht="15.6" x14ac:dyDescent="0.3">
      <c r="A278" s="184" t="s">
        <v>556</v>
      </c>
      <c r="B278" s="184" t="s">
        <v>581</v>
      </c>
      <c r="C278" s="184" t="s">
        <v>583</v>
      </c>
      <c r="D278" s="206" t="s">
        <v>30</v>
      </c>
      <c r="E278" s="207" t="s">
        <v>31</v>
      </c>
      <c r="F278" s="184"/>
    </row>
    <row r="279" spans="1:6" ht="15.6" x14ac:dyDescent="0.3">
      <c r="A279" s="184" t="s">
        <v>556</v>
      </c>
      <c r="B279" s="184" t="s">
        <v>584</v>
      </c>
      <c r="C279" s="184" t="s">
        <v>585</v>
      </c>
      <c r="D279" s="206" t="s">
        <v>30</v>
      </c>
      <c r="E279" s="208" t="s">
        <v>36</v>
      </c>
      <c r="F279" s="184"/>
    </row>
    <row r="280" spans="1:6" ht="15.6" x14ac:dyDescent="0.3">
      <c r="A280" s="184" t="s">
        <v>556</v>
      </c>
      <c r="B280" s="184" t="s">
        <v>586</v>
      </c>
      <c r="C280" s="184" t="s">
        <v>587</v>
      </c>
      <c r="D280" s="206" t="s">
        <v>30</v>
      </c>
      <c r="E280" s="208" t="s">
        <v>36</v>
      </c>
      <c r="F280" s="184"/>
    </row>
    <row r="281" spans="1:6" ht="15.6" x14ac:dyDescent="0.3">
      <c r="A281" s="184" t="s">
        <v>556</v>
      </c>
      <c r="B281" s="184" t="s">
        <v>588</v>
      </c>
      <c r="C281" s="184" t="s">
        <v>589</v>
      </c>
      <c r="D281" s="206" t="s">
        <v>30</v>
      </c>
      <c r="E281" s="207" t="s">
        <v>31</v>
      </c>
      <c r="F281" s="184"/>
    </row>
    <row r="282" spans="1:6" ht="15.6" x14ac:dyDescent="0.3">
      <c r="A282" s="184" t="s">
        <v>556</v>
      </c>
      <c r="B282" s="184" t="s">
        <v>590</v>
      </c>
      <c r="C282" s="184" t="s">
        <v>591</v>
      </c>
      <c r="D282" s="206" t="s">
        <v>30</v>
      </c>
      <c r="E282" s="207" t="s">
        <v>31</v>
      </c>
      <c r="F282" s="184"/>
    </row>
    <row r="283" spans="1:6" ht="15.6" x14ac:dyDescent="0.3">
      <c r="A283" s="184" t="s">
        <v>556</v>
      </c>
      <c r="B283" s="184" t="s">
        <v>592</v>
      </c>
      <c r="C283" s="184" t="s">
        <v>593</v>
      </c>
      <c r="D283" s="206" t="s">
        <v>30</v>
      </c>
      <c r="E283" s="207" t="s">
        <v>31</v>
      </c>
      <c r="F283" s="184"/>
    </row>
    <row r="284" spans="1:6" ht="15.6" x14ac:dyDescent="0.3">
      <c r="A284" s="184" t="s">
        <v>556</v>
      </c>
      <c r="B284" s="184" t="s">
        <v>594</v>
      </c>
      <c r="C284" s="184" t="s">
        <v>595</v>
      </c>
      <c r="D284" s="206" t="s">
        <v>30</v>
      </c>
      <c r="E284" s="207" t="s">
        <v>31</v>
      </c>
      <c r="F284" s="184"/>
    </row>
    <row r="285" spans="1:6" ht="15.6" x14ac:dyDescent="0.3">
      <c r="A285" s="184" t="s">
        <v>556</v>
      </c>
      <c r="B285" s="184" t="s">
        <v>596</v>
      </c>
      <c r="C285" s="184" t="s">
        <v>597</v>
      </c>
      <c r="D285" s="206" t="s">
        <v>30</v>
      </c>
      <c r="E285" s="207" t="s">
        <v>31</v>
      </c>
      <c r="F285" s="184"/>
    </row>
    <row r="286" spans="1:6" ht="15.6" x14ac:dyDescent="0.3">
      <c r="A286" s="184" t="s">
        <v>556</v>
      </c>
      <c r="B286" s="184" t="s">
        <v>596</v>
      </c>
      <c r="C286" s="184" t="s">
        <v>598</v>
      </c>
      <c r="D286" s="206" t="s">
        <v>30</v>
      </c>
      <c r="E286" s="207" t="s">
        <v>31</v>
      </c>
      <c r="F286" s="184"/>
    </row>
    <row r="287" spans="1:6" ht="15.6" x14ac:dyDescent="0.3">
      <c r="A287" s="184" t="s">
        <v>556</v>
      </c>
      <c r="B287" s="184" t="s">
        <v>599</v>
      </c>
      <c r="C287" s="184" t="s">
        <v>600</v>
      </c>
      <c r="D287" s="206" t="s">
        <v>30</v>
      </c>
      <c r="E287" s="207" t="s">
        <v>31</v>
      </c>
      <c r="F287" s="184"/>
    </row>
    <row r="288" spans="1:6" ht="15.6" x14ac:dyDescent="0.3">
      <c r="A288" s="184" t="s">
        <v>556</v>
      </c>
      <c r="B288" s="184" t="s">
        <v>601</v>
      </c>
      <c r="C288" s="184" t="s">
        <v>602</v>
      </c>
      <c r="D288" s="206" t="s">
        <v>30</v>
      </c>
      <c r="E288" s="207" t="s">
        <v>31</v>
      </c>
      <c r="F288" s="184"/>
    </row>
    <row r="289" spans="1:6" ht="15.6" x14ac:dyDescent="0.3">
      <c r="A289" s="184" t="s">
        <v>556</v>
      </c>
      <c r="B289" s="184" t="s">
        <v>603</v>
      </c>
      <c r="C289" s="184" t="s">
        <v>599</v>
      </c>
      <c r="D289" s="206" t="s">
        <v>30</v>
      </c>
      <c r="E289" s="207" t="s">
        <v>31</v>
      </c>
      <c r="F289" s="184"/>
    </row>
    <row r="290" spans="1:6" ht="15.6" x14ac:dyDescent="0.3">
      <c r="A290" s="184" t="s">
        <v>556</v>
      </c>
      <c r="B290" s="184" t="s">
        <v>603</v>
      </c>
      <c r="C290" s="184" t="s">
        <v>604</v>
      </c>
      <c r="D290" s="206" t="s">
        <v>30</v>
      </c>
      <c r="E290" s="207" t="s">
        <v>31</v>
      </c>
      <c r="F290" s="184" t="s">
        <v>605</v>
      </c>
    </row>
    <row r="291" spans="1:6" ht="15.6" x14ac:dyDescent="0.3">
      <c r="A291" s="184" t="s">
        <v>556</v>
      </c>
      <c r="B291" s="184" t="s">
        <v>606</v>
      </c>
      <c r="C291" s="184" t="s">
        <v>607</v>
      </c>
      <c r="D291" s="206" t="s">
        <v>46</v>
      </c>
      <c r="E291" s="208" t="s">
        <v>36</v>
      </c>
      <c r="F291" s="184" t="s">
        <v>608</v>
      </c>
    </row>
    <row r="292" spans="1:6" ht="15.6" x14ac:dyDescent="0.3">
      <c r="A292" s="184" t="s">
        <v>556</v>
      </c>
      <c r="B292" s="184" t="s">
        <v>606</v>
      </c>
      <c r="C292" s="184" t="s">
        <v>606</v>
      </c>
      <c r="D292" s="206" t="s">
        <v>30</v>
      </c>
      <c r="E292" s="208" t="s">
        <v>36</v>
      </c>
      <c r="F292" s="184" t="s">
        <v>609</v>
      </c>
    </row>
    <row r="293" spans="1:6" ht="15.6" x14ac:dyDescent="0.3">
      <c r="A293" s="184" t="s">
        <v>556</v>
      </c>
      <c r="B293" s="184" t="s">
        <v>606</v>
      </c>
      <c r="C293" s="184" t="s">
        <v>610</v>
      </c>
      <c r="D293" s="206" t="s">
        <v>30</v>
      </c>
      <c r="E293" s="208" t="s">
        <v>36</v>
      </c>
      <c r="F293" s="184" t="s">
        <v>608</v>
      </c>
    </row>
    <row r="294" spans="1:6" ht="15.6" x14ac:dyDescent="0.3">
      <c r="A294" s="184" t="s">
        <v>556</v>
      </c>
      <c r="B294" s="184" t="s">
        <v>606</v>
      </c>
      <c r="C294" s="184" t="s">
        <v>611</v>
      </c>
      <c r="D294" s="206" t="s">
        <v>46</v>
      </c>
      <c r="E294" s="208" t="s">
        <v>36</v>
      </c>
      <c r="F294" s="184" t="s">
        <v>445</v>
      </c>
    </row>
    <row r="295" spans="1:6" ht="15.6" x14ac:dyDescent="0.3">
      <c r="A295" s="184" t="s">
        <v>556</v>
      </c>
      <c r="B295" s="184" t="s">
        <v>612</v>
      </c>
      <c r="C295" s="184" t="s">
        <v>613</v>
      </c>
      <c r="D295" s="206" t="s">
        <v>30</v>
      </c>
      <c r="E295" s="208" t="s">
        <v>36</v>
      </c>
      <c r="F295" s="184"/>
    </row>
    <row r="296" spans="1:6" ht="15.6" x14ac:dyDescent="0.3">
      <c r="A296" s="184" t="s">
        <v>556</v>
      </c>
      <c r="B296" s="184" t="s">
        <v>614</v>
      </c>
      <c r="C296" s="184" t="s">
        <v>615</v>
      </c>
      <c r="D296" s="206" t="s">
        <v>46</v>
      </c>
      <c r="E296" s="207" t="s">
        <v>31</v>
      </c>
      <c r="F296" s="184"/>
    </row>
    <row r="297" spans="1:6" ht="15.6" x14ac:dyDescent="0.3">
      <c r="A297" s="184" t="s">
        <v>556</v>
      </c>
      <c r="B297" s="184" t="s">
        <v>616</v>
      </c>
      <c r="C297" s="184" t="s">
        <v>617</v>
      </c>
      <c r="D297" s="206" t="s">
        <v>46</v>
      </c>
      <c r="E297" s="207" t="s">
        <v>31</v>
      </c>
      <c r="F297" s="184"/>
    </row>
    <row r="298" spans="1:6" ht="15.6" x14ac:dyDescent="0.3">
      <c r="A298" s="184" t="s">
        <v>556</v>
      </c>
      <c r="B298" s="184" t="s">
        <v>616</v>
      </c>
      <c r="C298" s="184" t="s">
        <v>618</v>
      </c>
      <c r="D298" s="206" t="s">
        <v>30</v>
      </c>
      <c r="E298" s="208" t="s">
        <v>36</v>
      </c>
      <c r="F298" s="184"/>
    </row>
    <row r="299" spans="1:6" ht="15.6" x14ac:dyDescent="0.3">
      <c r="A299" s="184" t="s">
        <v>556</v>
      </c>
      <c r="B299" s="184" t="s">
        <v>616</v>
      </c>
      <c r="C299" s="184" t="s">
        <v>619</v>
      </c>
      <c r="D299" s="206" t="s">
        <v>30</v>
      </c>
      <c r="E299" s="208" t="s">
        <v>36</v>
      </c>
      <c r="F299" s="184"/>
    </row>
    <row r="300" spans="1:6" ht="15.6" x14ac:dyDescent="0.3">
      <c r="A300" s="184" t="s">
        <v>556</v>
      </c>
      <c r="B300" s="184" t="s">
        <v>616</v>
      </c>
      <c r="C300" s="184" t="s">
        <v>620</v>
      </c>
      <c r="D300" s="206" t="s">
        <v>46</v>
      </c>
      <c r="E300" s="207" t="s">
        <v>31</v>
      </c>
      <c r="F300" s="184"/>
    </row>
    <row r="301" spans="1:6" ht="15.6" x14ac:dyDescent="0.3">
      <c r="A301" s="184" t="s">
        <v>556</v>
      </c>
      <c r="B301" s="184" t="s">
        <v>621</v>
      </c>
      <c r="C301" s="184" t="s">
        <v>622</v>
      </c>
      <c r="D301" s="206" t="s">
        <v>46</v>
      </c>
      <c r="E301" s="207" t="s">
        <v>31</v>
      </c>
      <c r="F301" s="184"/>
    </row>
    <row r="302" spans="1:6" ht="15.6" x14ac:dyDescent="0.3">
      <c r="A302" s="184" t="s">
        <v>556</v>
      </c>
      <c r="B302" s="184" t="s">
        <v>623</v>
      </c>
      <c r="C302" s="184" t="s">
        <v>624</v>
      </c>
      <c r="D302" s="206" t="s">
        <v>30</v>
      </c>
      <c r="E302" s="208" t="s">
        <v>36</v>
      </c>
      <c r="F302" s="184"/>
    </row>
    <row r="303" spans="1:6" ht="15.6" x14ac:dyDescent="0.3">
      <c r="A303" s="184" t="s">
        <v>556</v>
      </c>
      <c r="B303" s="184" t="s">
        <v>623</v>
      </c>
      <c r="C303" s="184" t="s">
        <v>625</v>
      </c>
      <c r="D303" s="206" t="s">
        <v>30</v>
      </c>
      <c r="E303" s="207" t="s">
        <v>31</v>
      </c>
      <c r="F303" s="184"/>
    </row>
    <row r="304" spans="1:6" ht="15.6" x14ac:dyDescent="0.3">
      <c r="A304" s="184" t="s">
        <v>556</v>
      </c>
      <c r="B304" s="184" t="s">
        <v>626</v>
      </c>
      <c r="C304" s="184" t="s">
        <v>627</v>
      </c>
      <c r="D304" s="206" t="s">
        <v>30</v>
      </c>
      <c r="E304" s="207" t="s">
        <v>31</v>
      </c>
      <c r="F304" s="184"/>
    </row>
    <row r="305" spans="1:6" ht="15.6" x14ac:dyDescent="0.3">
      <c r="A305" s="184" t="s">
        <v>556</v>
      </c>
      <c r="B305" s="184" t="s">
        <v>628</v>
      </c>
      <c r="C305" s="184" t="s">
        <v>629</v>
      </c>
      <c r="D305" s="206" t="s">
        <v>30</v>
      </c>
      <c r="E305" s="207" t="s">
        <v>31</v>
      </c>
      <c r="F305" s="184"/>
    </row>
    <row r="306" spans="1:6" ht="15.6" x14ac:dyDescent="0.3">
      <c r="A306" s="184" t="s">
        <v>556</v>
      </c>
      <c r="B306" s="184" t="s">
        <v>630</v>
      </c>
      <c r="C306" s="184" t="s">
        <v>631</v>
      </c>
      <c r="D306" s="206" t="s">
        <v>30</v>
      </c>
      <c r="E306" s="207" t="s">
        <v>31</v>
      </c>
      <c r="F306" s="184"/>
    </row>
    <row r="307" spans="1:6" ht="15.6" x14ac:dyDescent="0.3">
      <c r="A307" s="184" t="s">
        <v>556</v>
      </c>
      <c r="B307" s="184" t="s">
        <v>632</v>
      </c>
      <c r="C307" s="184" t="s">
        <v>633</v>
      </c>
      <c r="D307" s="206" t="s">
        <v>46</v>
      </c>
      <c r="E307" s="207" t="s">
        <v>31</v>
      </c>
      <c r="F307" s="184"/>
    </row>
    <row r="308" spans="1:6" ht="15.6" x14ac:dyDescent="0.3">
      <c r="A308" s="184" t="s">
        <v>556</v>
      </c>
      <c r="B308" s="184" t="s">
        <v>634</v>
      </c>
      <c r="C308" s="184" t="s">
        <v>635</v>
      </c>
      <c r="D308" s="206" t="s">
        <v>46</v>
      </c>
      <c r="E308" s="207" t="s">
        <v>31</v>
      </c>
      <c r="F308" s="184"/>
    </row>
    <row r="309" spans="1:6" ht="15.6" x14ac:dyDescent="0.3">
      <c r="A309" s="184" t="s">
        <v>556</v>
      </c>
      <c r="B309" s="184" t="s">
        <v>636</v>
      </c>
      <c r="C309" s="184" t="s">
        <v>637</v>
      </c>
      <c r="D309" s="206" t="s">
        <v>30</v>
      </c>
      <c r="E309" s="207" t="s">
        <v>31</v>
      </c>
      <c r="F309" s="184"/>
    </row>
    <row r="310" spans="1:6" ht="15.6" x14ac:dyDescent="0.3">
      <c r="A310" s="184" t="s">
        <v>556</v>
      </c>
      <c r="B310" s="184" t="s">
        <v>638</v>
      </c>
      <c r="C310" s="184" t="s">
        <v>639</v>
      </c>
      <c r="D310" s="206" t="s">
        <v>30</v>
      </c>
      <c r="E310" s="207" t="s">
        <v>31</v>
      </c>
      <c r="F310" s="184"/>
    </row>
    <row r="311" spans="1:6" ht="15.6" x14ac:dyDescent="0.3">
      <c r="A311" s="184" t="s">
        <v>556</v>
      </c>
      <c r="B311" s="184" t="s">
        <v>638</v>
      </c>
      <c r="C311" s="184" t="s">
        <v>640</v>
      </c>
      <c r="D311" s="206" t="s">
        <v>30</v>
      </c>
      <c r="E311" s="207" t="s">
        <v>31</v>
      </c>
      <c r="F311" s="184"/>
    </row>
    <row r="312" spans="1:6" ht="15.6" x14ac:dyDescent="0.3">
      <c r="A312" s="184" t="s">
        <v>556</v>
      </c>
      <c r="B312" s="184" t="s">
        <v>638</v>
      </c>
      <c r="C312" s="184" t="s">
        <v>641</v>
      </c>
      <c r="D312" s="206" t="s">
        <v>30</v>
      </c>
      <c r="E312" s="207" t="s">
        <v>31</v>
      </c>
      <c r="F312" s="184"/>
    </row>
    <row r="313" spans="1:6" ht="15.6" x14ac:dyDescent="0.3">
      <c r="A313" s="184" t="s">
        <v>556</v>
      </c>
      <c r="B313" s="184" t="s">
        <v>642</v>
      </c>
      <c r="C313" s="184" t="s">
        <v>643</v>
      </c>
      <c r="D313" s="206" t="s">
        <v>30</v>
      </c>
      <c r="E313" s="207" t="s">
        <v>31</v>
      </c>
      <c r="F313" s="184"/>
    </row>
    <row r="314" spans="1:6" ht="15.6" x14ac:dyDescent="0.3">
      <c r="A314" s="184" t="s">
        <v>644</v>
      </c>
      <c r="B314" s="184" t="s">
        <v>645</v>
      </c>
      <c r="C314" s="184" t="s">
        <v>646</v>
      </c>
      <c r="D314" s="206" t="s">
        <v>30</v>
      </c>
      <c r="E314" s="208" t="s">
        <v>36</v>
      </c>
      <c r="F314" s="184"/>
    </row>
    <row r="315" spans="1:6" ht="15.6" x14ac:dyDescent="0.3">
      <c r="A315" s="184" t="s">
        <v>644</v>
      </c>
      <c r="B315" s="184" t="s">
        <v>647</v>
      </c>
      <c r="C315" s="184" t="s">
        <v>647</v>
      </c>
      <c r="D315" s="206" t="s">
        <v>30</v>
      </c>
      <c r="E315" s="208" t="s">
        <v>36</v>
      </c>
      <c r="F315" s="184"/>
    </row>
    <row r="316" spans="1:6" ht="15.6" x14ac:dyDescent="0.3">
      <c r="A316" s="184" t="s">
        <v>648</v>
      </c>
      <c r="B316" s="184" t="s">
        <v>649</v>
      </c>
      <c r="C316" s="184" t="s">
        <v>650</v>
      </c>
      <c r="D316" s="206" t="s">
        <v>30</v>
      </c>
      <c r="E316" s="208" t="s">
        <v>36</v>
      </c>
      <c r="F316" s="184"/>
    </row>
    <row r="317" spans="1:6" ht="15.6" x14ac:dyDescent="0.3">
      <c r="A317" s="184" t="s">
        <v>651</v>
      </c>
      <c r="B317" s="184" t="s">
        <v>652</v>
      </c>
      <c r="C317" s="184" t="s">
        <v>653</v>
      </c>
      <c r="D317" s="206" t="s">
        <v>30</v>
      </c>
      <c r="E317" s="207" t="s">
        <v>31</v>
      </c>
      <c r="F317" s="184"/>
    </row>
    <row r="318" spans="1:6" ht="15.6" x14ac:dyDescent="0.3">
      <c r="A318" s="184" t="s">
        <v>651</v>
      </c>
      <c r="B318" s="184" t="s">
        <v>654</v>
      </c>
      <c r="C318" s="184" t="s">
        <v>655</v>
      </c>
      <c r="D318" s="206" t="s">
        <v>373</v>
      </c>
      <c r="E318" s="208" t="s">
        <v>36</v>
      </c>
      <c r="F318" s="184"/>
    </row>
    <row r="319" spans="1:6" ht="15.6" x14ac:dyDescent="0.3">
      <c r="A319" s="184" t="s">
        <v>651</v>
      </c>
      <c r="B319" s="184" t="s">
        <v>656</v>
      </c>
      <c r="C319" s="184" t="s">
        <v>657</v>
      </c>
      <c r="D319" s="206" t="s">
        <v>373</v>
      </c>
      <c r="E319" s="208" t="s">
        <v>36</v>
      </c>
      <c r="F319" s="184"/>
    </row>
    <row r="320" spans="1:6" ht="15.6" x14ac:dyDescent="0.3">
      <c r="A320" s="184" t="s">
        <v>651</v>
      </c>
      <c r="B320" s="184" t="s">
        <v>658</v>
      </c>
      <c r="C320" s="184" t="s">
        <v>659</v>
      </c>
      <c r="D320" s="206" t="s">
        <v>373</v>
      </c>
      <c r="E320" s="208" t="s">
        <v>36</v>
      </c>
      <c r="F320" s="184"/>
    </row>
    <row r="321" spans="1:6" ht="15.6" x14ac:dyDescent="0.3">
      <c r="A321" s="184" t="s">
        <v>651</v>
      </c>
      <c r="B321" s="184" t="s">
        <v>660</v>
      </c>
      <c r="C321" s="184" t="s">
        <v>661</v>
      </c>
      <c r="D321" s="206" t="s">
        <v>373</v>
      </c>
      <c r="E321" s="207" t="s">
        <v>31</v>
      </c>
      <c r="F321" s="184" t="s">
        <v>53</v>
      </c>
    </row>
    <row r="322" spans="1:6" ht="15.6" x14ac:dyDescent="0.3">
      <c r="A322" s="184" t="s">
        <v>651</v>
      </c>
      <c r="B322" s="184" t="s">
        <v>662</v>
      </c>
      <c r="C322" s="184" t="s">
        <v>663</v>
      </c>
      <c r="D322" s="206" t="s">
        <v>30</v>
      </c>
      <c r="E322" s="208" t="s">
        <v>36</v>
      </c>
      <c r="F322" s="184"/>
    </row>
    <row r="323" spans="1:6" ht="15.6" x14ac:dyDescent="0.3">
      <c r="A323" s="184" t="s">
        <v>651</v>
      </c>
      <c r="B323" s="184" t="s">
        <v>664</v>
      </c>
      <c r="C323" s="184" t="s">
        <v>665</v>
      </c>
      <c r="D323" s="206" t="s">
        <v>30</v>
      </c>
      <c r="E323" s="207" t="s">
        <v>31</v>
      </c>
      <c r="F323" s="184"/>
    </row>
    <row r="324" spans="1:6" ht="15.6" x14ac:dyDescent="0.3">
      <c r="A324" s="184" t="s">
        <v>666</v>
      </c>
      <c r="B324" s="184" t="s">
        <v>667</v>
      </c>
      <c r="C324" s="184" t="s">
        <v>668</v>
      </c>
      <c r="D324" s="206" t="s">
        <v>373</v>
      </c>
      <c r="E324" s="207" t="s">
        <v>31</v>
      </c>
      <c r="F324" s="184" t="s">
        <v>669</v>
      </c>
    </row>
    <row r="325" spans="1:6" ht="15.6" x14ac:dyDescent="0.3">
      <c r="A325" s="184" t="s">
        <v>666</v>
      </c>
      <c r="B325" s="184" t="s">
        <v>670</v>
      </c>
      <c r="C325" s="184" t="s">
        <v>671</v>
      </c>
      <c r="D325" s="206" t="s">
        <v>30</v>
      </c>
      <c r="E325" s="208" t="s">
        <v>36</v>
      </c>
      <c r="F325" s="184"/>
    </row>
    <row r="326" spans="1:6" ht="15.6" x14ac:dyDescent="0.3">
      <c r="A326" s="184" t="s">
        <v>666</v>
      </c>
      <c r="B326" s="184" t="s">
        <v>672</v>
      </c>
      <c r="C326" s="184" t="s">
        <v>673</v>
      </c>
      <c r="D326" s="206" t="s">
        <v>30</v>
      </c>
      <c r="E326" s="207" t="s">
        <v>31</v>
      </c>
      <c r="F326" s="184"/>
    </row>
    <row r="327" spans="1:6" ht="15.6" x14ac:dyDescent="0.3">
      <c r="A327" s="184" t="s">
        <v>666</v>
      </c>
      <c r="B327" s="184" t="s">
        <v>674</v>
      </c>
      <c r="C327" s="184" t="s">
        <v>675</v>
      </c>
      <c r="D327" s="206" t="s">
        <v>30</v>
      </c>
      <c r="E327" s="208" t="s">
        <v>36</v>
      </c>
      <c r="F327" s="184"/>
    </row>
    <row r="328" spans="1:6" ht="15.6" x14ac:dyDescent="0.3">
      <c r="A328" s="184" t="s">
        <v>666</v>
      </c>
      <c r="B328" s="184" t="s">
        <v>676</v>
      </c>
      <c r="C328" s="184" t="s">
        <v>677</v>
      </c>
      <c r="D328" s="206" t="s">
        <v>30</v>
      </c>
      <c r="E328" s="207" t="s">
        <v>31</v>
      </c>
      <c r="F328" s="184"/>
    </row>
    <row r="329" spans="1:6" ht="15.6" x14ac:dyDescent="0.3">
      <c r="A329" s="184" t="s">
        <v>666</v>
      </c>
      <c r="B329" s="184" t="s">
        <v>678</v>
      </c>
      <c r="C329" s="184" t="s">
        <v>679</v>
      </c>
      <c r="D329" s="206" t="s">
        <v>30</v>
      </c>
      <c r="E329" s="208" t="s">
        <v>36</v>
      </c>
      <c r="F329" s="184"/>
    </row>
    <row r="330" spans="1:6" ht="15.6" x14ac:dyDescent="0.3">
      <c r="A330" s="184" t="s">
        <v>666</v>
      </c>
      <c r="B330" s="184" t="s">
        <v>680</v>
      </c>
      <c r="C330" s="184" t="s">
        <v>681</v>
      </c>
      <c r="D330" s="206" t="s">
        <v>30</v>
      </c>
      <c r="E330" s="208" t="s">
        <v>36</v>
      </c>
      <c r="F330" s="184"/>
    </row>
    <row r="331" spans="1:6" ht="15.6" x14ac:dyDescent="0.3">
      <c r="A331" s="184" t="s">
        <v>666</v>
      </c>
      <c r="B331" s="184" t="s">
        <v>680</v>
      </c>
      <c r="C331" s="184" t="s">
        <v>682</v>
      </c>
      <c r="D331" s="206" t="s">
        <v>30</v>
      </c>
      <c r="E331" s="207" t="s">
        <v>31</v>
      </c>
      <c r="F331" s="184"/>
    </row>
    <row r="332" spans="1:6" ht="15.6" x14ac:dyDescent="0.3">
      <c r="A332" s="184" t="s">
        <v>666</v>
      </c>
      <c r="B332" s="184" t="s">
        <v>683</v>
      </c>
      <c r="C332" s="184" t="s">
        <v>684</v>
      </c>
      <c r="D332" s="206" t="s">
        <v>30</v>
      </c>
      <c r="E332" s="207" t="s">
        <v>31</v>
      </c>
      <c r="F332" s="184"/>
    </row>
    <row r="333" spans="1:6" ht="15.6" x14ac:dyDescent="0.3">
      <c r="A333" s="184" t="s">
        <v>685</v>
      </c>
      <c r="B333" s="184" t="s">
        <v>686</v>
      </c>
      <c r="C333" s="184" t="s">
        <v>687</v>
      </c>
      <c r="D333" s="206" t="s">
        <v>30</v>
      </c>
      <c r="E333" s="207" t="s">
        <v>31</v>
      </c>
      <c r="F333" s="184"/>
    </row>
    <row r="334" spans="1:6" ht="15.6" x14ac:dyDescent="0.3">
      <c r="A334" s="184" t="s">
        <v>685</v>
      </c>
      <c r="B334" s="184" t="s">
        <v>688</v>
      </c>
      <c r="C334" s="184" t="s">
        <v>689</v>
      </c>
      <c r="D334" s="206" t="s">
        <v>30</v>
      </c>
      <c r="E334" s="207" t="s">
        <v>31</v>
      </c>
      <c r="F334" s="184"/>
    </row>
    <row r="335" spans="1:6" ht="15.6" x14ac:dyDescent="0.3">
      <c r="A335" s="184" t="s">
        <v>690</v>
      </c>
      <c r="B335" s="184" t="s">
        <v>691</v>
      </c>
      <c r="C335" s="184" t="s">
        <v>692</v>
      </c>
      <c r="D335" s="206" t="s">
        <v>46</v>
      </c>
      <c r="E335" s="207" t="s">
        <v>31</v>
      </c>
      <c r="F335" s="184"/>
    </row>
    <row r="336" spans="1:6" ht="15.6" x14ac:dyDescent="0.3">
      <c r="A336" s="184" t="s">
        <v>690</v>
      </c>
      <c r="B336" s="184" t="s">
        <v>693</v>
      </c>
      <c r="C336" s="184" t="s">
        <v>694</v>
      </c>
      <c r="D336" s="206" t="s">
        <v>46</v>
      </c>
      <c r="E336" s="207" t="s">
        <v>31</v>
      </c>
      <c r="F336" s="184" t="s">
        <v>695</v>
      </c>
    </row>
    <row r="337" spans="1:6" ht="15.6" x14ac:dyDescent="0.3">
      <c r="A337" s="184" t="s">
        <v>690</v>
      </c>
      <c r="B337" s="184" t="s">
        <v>510</v>
      </c>
      <c r="C337" s="184" t="s">
        <v>696</v>
      </c>
      <c r="D337" s="206" t="s">
        <v>30</v>
      </c>
      <c r="E337" s="208" t="s">
        <v>36</v>
      </c>
      <c r="F337" s="184" t="s">
        <v>697</v>
      </c>
    </row>
    <row r="338" spans="1:6" ht="15.6" x14ac:dyDescent="0.3">
      <c r="A338" s="184" t="s">
        <v>690</v>
      </c>
      <c r="B338" s="184" t="s">
        <v>510</v>
      </c>
      <c r="C338" s="184" t="s">
        <v>698</v>
      </c>
      <c r="D338" s="206" t="s">
        <v>373</v>
      </c>
      <c r="E338" s="208" t="s">
        <v>36</v>
      </c>
      <c r="F338" s="184" t="s">
        <v>697</v>
      </c>
    </row>
    <row r="339" spans="1:6" ht="15.6" x14ac:dyDescent="0.3">
      <c r="A339" s="184" t="s">
        <v>690</v>
      </c>
      <c r="B339" s="184" t="s">
        <v>699</v>
      </c>
      <c r="C339" s="184" t="s">
        <v>700</v>
      </c>
      <c r="D339" s="206" t="s">
        <v>30</v>
      </c>
      <c r="E339" s="208" t="s">
        <v>36</v>
      </c>
      <c r="F339" s="184"/>
    </row>
    <row r="340" spans="1:6" ht="15.6" x14ac:dyDescent="0.3">
      <c r="A340" s="184" t="s">
        <v>690</v>
      </c>
      <c r="B340" s="184" t="s">
        <v>699</v>
      </c>
      <c r="C340" s="184" t="s">
        <v>701</v>
      </c>
      <c r="D340" s="206" t="s">
        <v>46</v>
      </c>
      <c r="E340" s="208" t="s">
        <v>36</v>
      </c>
      <c r="F340" s="184" t="s">
        <v>695</v>
      </c>
    </row>
    <row r="341" spans="1:6" ht="15.6" x14ac:dyDescent="0.3">
      <c r="A341" s="184" t="s">
        <v>690</v>
      </c>
      <c r="B341" s="184" t="s">
        <v>702</v>
      </c>
      <c r="C341" s="184" t="s">
        <v>703</v>
      </c>
      <c r="D341" s="206" t="s">
        <v>373</v>
      </c>
      <c r="E341" s="208" t="s">
        <v>36</v>
      </c>
      <c r="F341" s="184"/>
    </row>
    <row r="342" spans="1:6" ht="15.6" x14ac:dyDescent="0.3">
      <c r="A342" s="184" t="s">
        <v>690</v>
      </c>
      <c r="B342" s="184" t="s">
        <v>702</v>
      </c>
      <c r="C342" s="184" t="s">
        <v>704</v>
      </c>
      <c r="D342" s="206" t="s">
        <v>373</v>
      </c>
      <c r="E342" s="208" t="s">
        <v>36</v>
      </c>
      <c r="F342" s="184"/>
    </row>
    <row r="343" spans="1:6" ht="15.6" x14ac:dyDescent="0.3">
      <c r="A343" s="184" t="s">
        <v>690</v>
      </c>
      <c r="B343" s="184" t="s">
        <v>705</v>
      </c>
      <c r="C343" s="184" t="s">
        <v>706</v>
      </c>
      <c r="D343" s="206" t="s">
        <v>373</v>
      </c>
      <c r="E343" s="208" t="s">
        <v>36</v>
      </c>
      <c r="F343" s="184"/>
    </row>
    <row r="344" spans="1:6" ht="15.6" x14ac:dyDescent="0.3">
      <c r="A344" s="184" t="s">
        <v>690</v>
      </c>
      <c r="B344" s="184" t="s">
        <v>705</v>
      </c>
      <c r="C344" s="184" t="s">
        <v>707</v>
      </c>
      <c r="D344" s="206" t="s">
        <v>373</v>
      </c>
      <c r="E344" s="208" t="s">
        <v>36</v>
      </c>
      <c r="F344" s="184"/>
    </row>
    <row r="345" spans="1:6" ht="15.6" x14ac:dyDescent="0.3">
      <c r="A345" s="184" t="s">
        <v>708</v>
      </c>
      <c r="B345" s="184" t="s">
        <v>709</v>
      </c>
      <c r="C345" s="184" t="s">
        <v>710</v>
      </c>
      <c r="D345" s="206" t="s">
        <v>30</v>
      </c>
      <c r="E345" s="207" t="s">
        <v>31</v>
      </c>
      <c r="F345" s="184"/>
    </row>
    <row r="346" spans="1:6" ht="15.6" x14ac:dyDescent="0.3">
      <c r="A346" s="184" t="s">
        <v>708</v>
      </c>
      <c r="B346" s="184" t="s">
        <v>711</v>
      </c>
      <c r="C346" s="184" t="s">
        <v>712</v>
      </c>
      <c r="D346" s="206" t="s">
        <v>30</v>
      </c>
      <c r="E346" s="207" t="s">
        <v>31</v>
      </c>
      <c r="F346" s="184"/>
    </row>
    <row r="347" spans="1:6" ht="15.6" x14ac:dyDescent="0.3">
      <c r="A347" s="184" t="s">
        <v>708</v>
      </c>
      <c r="B347" s="184" t="s">
        <v>713</v>
      </c>
      <c r="C347" s="184" t="s">
        <v>714</v>
      </c>
      <c r="D347" s="206" t="s">
        <v>30</v>
      </c>
      <c r="E347" s="207" t="s">
        <v>31</v>
      </c>
      <c r="F347" s="184"/>
    </row>
    <row r="348" spans="1:6" ht="15" x14ac:dyDescent="0.25">
      <c r="A348" s="187"/>
      <c r="B348" s="187"/>
      <c r="C348" s="187"/>
      <c r="D348" s="209"/>
      <c r="E348" s="209"/>
      <c r="F348" s="187"/>
    </row>
    <row r="349" spans="1:6" ht="15" x14ac:dyDescent="0.25">
      <c r="A349" s="153" t="s">
        <v>715</v>
      </c>
      <c r="B349" s="187"/>
      <c r="C349" s="187"/>
      <c r="D349" s="209"/>
      <c r="E349" s="209"/>
      <c r="F349" s="187"/>
    </row>
  </sheetData>
  <mergeCells count="4">
    <mergeCell ref="A1:F1"/>
    <mergeCell ref="A2:F2"/>
    <mergeCell ref="A3:F3"/>
    <mergeCell ref="A4:F4"/>
  </mergeCells>
  <hyperlinks>
    <hyperlink ref="A2" r:id="rId1" xr:uid="{5C4C5466-F892-4AAB-8DAB-6C1813B9EA5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A7"/>
  <sheetViews>
    <sheetView workbookViewId="0">
      <selection activeCell="A35" sqref="A35"/>
    </sheetView>
  </sheetViews>
  <sheetFormatPr defaultColWidth="9" defaultRowHeight="15.6" x14ac:dyDescent="0.3"/>
  <cols>
    <col min="1" max="1" width="153" style="29" bestFit="1" customWidth="1"/>
    <col min="2" max="16384" width="9" style="29"/>
  </cols>
  <sheetData>
    <row r="1" spans="1:1" ht="93.6" x14ac:dyDescent="0.3">
      <c r="A1" s="28" t="s">
        <v>1633</v>
      </c>
    </row>
    <row r="2" spans="1:1" ht="32.1" customHeight="1" x14ac:dyDescent="0.3">
      <c r="A2" s="28" t="s">
        <v>15</v>
      </c>
    </row>
    <row r="3" spans="1:1" ht="32.1" customHeight="1" x14ac:dyDescent="0.3">
      <c r="A3" s="30" t="s">
        <v>1634</v>
      </c>
    </row>
    <row r="4" spans="1:1" ht="32.1" customHeight="1" x14ac:dyDescent="0.3">
      <c r="A4" s="28" t="s">
        <v>1627</v>
      </c>
    </row>
    <row r="5" spans="1:1" ht="32.1" customHeight="1" x14ac:dyDescent="0.3">
      <c r="A5" s="28" t="s">
        <v>1635</v>
      </c>
    </row>
    <row r="6" spans="1:1" ht="48" customHeight="1" x14ac:dyDescent="0.3">
      <c r="A6" s="31" t="s">
        <v>1636</v>
      </c>
    </row>
    <row r="7" spans="1:1" ht="48" customHeight="1" x14ac:dyDescent="0.3">
      <c r="A7" s="31" t="s">
        <v>1637</v>
      </c>
    </row>
  </sheetData>
  <sheetProtection password="C612" sheet="1"/>
  <printOptions horizontalCentered="1"/>
  <pageMargins left="0.7" right="0.7" top="0.75" bottom="0.75" header="0.3" footer="0.3"/>
  <pageSetup orientation="landscape" r:id="rId1"/>
  <headerFooter>
    <oddFooter>&amp;L&amp;A</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J1088"/>
  <sheetViews>
    <sheetView zoomScaleNormal="100" workbookViewId="0">
      <pane ySplit="6" topLeftCell="A220"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6" width="26.6640625" style="10" customWidth="1"/>
    <col min="7" max="7" width="26.33203125" style="10" customWidth="1"/>
    <col min="8" max="8" width="25.88671875" style="10" customWidth="1"/>
    <col min="9" max="9" width="17.88671875" style="10" customWidth="1"/>
    <col min="10" max="10" width="23.6640625" style="10" customWidth="1"/>
    <col min="11" max="16384" width="9.109375" style="10"/>
  </cols>
  <sheetData>
    <row r="1" spans="1:10" ht="58.2" customHeight="1" x14ac:dyDescent="0.25">
      <c r="A1" s="275"/>
      <c r="B1" s="276"/>
      <c r="C1" s="276"/>
      <c r="D1" s="276"/>
      <c r="E1" s="277"/>
    </row>
    <row r="2" spans="1:10" ht="44.4" customHeight="1" x14ac:dyDescent="0.25">
      <c r="A2" s="269" t="s">
        <v>768</v>
      </c>
      <c r="B2" s="270"/>
      <c r="C2" s="270"/>
      <c r="D2" s="270"/>
      <c r="E2" s="271"/>
    </row>
    <row r="3" spans="1:10" s="11" customFormat="1" ht="42" customHeight="1" x14ac:dyDescent="0.25">
      <c r="A3" s="281" t="s">
        <v>769</v>
      </c>
      <c r="B3" s="282"/>
      <c r="C3" s="282"/>
      <c r="D3" s="282"/>
      <c r="E3" s="283"/>
    </row>
    <row r="4" spans="1:10" ht="17.399999999999999" customHeight="1" x14ac:dyDescent="0.3">
      <c r="A4" s="284" t="s">
        <v>1638</v>
      </c>
      <c r="B4" s="285"/>
      <c r="C4" s="285"/>
      <c r="D4" s="285"/>
      <c r="E4" s="286"/>
    </row>
    <row r="5" spans="1:10" ht="16.95" customHeight="1" x14ac:dyDescent="0.3">
      <c r="A5" s="4" t="s">
        <v>21</v>
      </c>
      <c r="B5" s="4" t="s">
        <v>22</v>
      </c>
      <c r="C5" s="4" t="s">
        <v>23</v>
      </c>
      <c r="D5" s="56" t="s">
        <v>24</v>
      </c>
      <c r="E5" s="4" t="s">
        <v>25</v>
      </c>
    </row>
    <row r="6" spans="1:10" s="26" customFormat="1" x14ac:dyDescent="0.25">
      <c r="A6" s="21" t="s">
        <v>47</v>
      </c>
      <c r="B6" s="21" t="s">
        <v>48</v>
      </c>
      <c r="C6" s="21" t="s">
        <v>1274</v>
      </c>
      <c r="D6" s="223" t="s">
        <v>30</v>
      </c>
      <c r="E6" s="57" t="s">
        <v>36</v>
      </c>
      <c r="F6" s="79"/>
      <c r="G6" s="80"/>
      <c r="H6" s="80"/>
      <c r="I6" s="81"/>
      <c r="J6" s="82"/>
    </row>
    <row r="7" spans="1:10" s="7" customFormat="1" x14ac:dyDescent="0.25">
      <c r="A7" s="21" t="s">
        <v>47</v>
      </c>
      <c r="B7" s="21" t="s">
        <v>1275</v>
      </c>
      <c r="C7" s="21" t="s">
        <v>1276</v>
      </c>
      <c r="D7" s="223" t="s">
        <v>30</v>
      </c>
      <c r="E7" s="57" t="s">
        <v>36</v>
      </c>
      <c r="F7" s="79"/>
      <c r="G7" s="80"/>
      <c r="H7" s="80"/>
      <c r="I7" s="81"/>
      <c r="J7" s="82"/>
    </row>
    <row r="8" spans="1:10" s="7" customFormat="1" x14ac:dyDescent="0.25">
      <c r="A8" s="21" t="s">
        <v>47</v>
      </c>
      <c r="B8" s="21" t="s">
        <v>1277</v>
      </c>
      <c r="C8" s="21" t="s">
        <v>1276</v>
      </c>
      <c r="D8" s="223" t="s">
        <v>30</v>
      </c>
      <c r="E8" s="58" t="s">
        <v>31</v>
      </c>
      <c r="F8" s="79"/>
      <c r="G8" s="80"/>
      <c r="H8" s="80"/>
      <c r="I8" s="81"/>
      <c r="J8" s="82"/>
    </row>
    <row r="9" spans="1:10" s="7" customFormat="1" x14ac:dyDescent="0.25">
      <c r="A9" s="21" t="s">
        <v>47</v>
      </c>
      <c r="B9" s="21" t="s">
        <v>54</v>
      </c>
      <c r="C9" s="21" t="s">
        <v>55</v>
      </c>
      <c r="D9" s="223" t="s">
        <v>30</v>
      </c>
      <c r="E9" s="58" t="s">
        <v>31</v>
      </c>
      <c r="F9" s="79"/>
      <c r="G9" s="80"/>
      <c r="H9" s="80"/>
      <c r="I9" s="81"/>
      <c r="J9" s="82"/>
    </row>
    <row r="10" spans="1:10" s="7" customFormat="1" x14ac:dyDescent="0.25">
      <c r="A10" s="21" t="s">
        <v>47</v>
      </c>
      <c r="B10" s="21" t="s">
        <v>56</v>
      </c>
      <c r="C10" s="21" t="s">
        <v>1278</v>
      </c>
      <c r="D10" s="223" t="s">
        <v>30</v>
      </c>
      <c r="E10" s="57" t="s">
        <v>36</v>
      </c>
      <c r="F10" s="79"/>
      <c r="G10" s="80"/>
      <c r="H10" s="80"/>
      <c r="I10" s="81"/>
      <c r="J10" s="82"/>
    </row>
    <row r="11" spans="1:10" s="7" customFormat="1" x14ac:dyDescent="0.25">
      <c r="A11" s="21" t="s">
        <v>47</v>
      </c>
      <c r="B11" s="21" t="s">
        <v>58</v>
      </c>
      <c r="C11" s="21" t="s">
        <v>1279</v>
      </c>
      <c r="D11" s="223" t="s">
        <v>30</v>
      </c>
      <c r="E11" s="57" t="s">
        <v>36</v>
      </c>
      <c r="F11" s="79"/>
      <c r="G11" s="80"/>
      <c r="H11" s="80"/>
      <c r="I11" s="81"/>
      <c r="J11" s="82"/>
    </row>
    <row r="12" spans="1:10" s="7" customFormat="1" x14ac:dyDescent="0.25">
      <c r="A12" s="21" t="s">
        <v>47</v>
      </c>
      <c r="B12" s="21" t="s">
        <v>1280</v>
      </c>
      <c r="C12" s="21" t="s">
        <v>1281</v>
      </c>
      <c r="D12" s="223" t="s">
        <v>30</v>
      </c>
      <c r="E12" s="57" t="s">
        <v>36</v>
      </c>
      <c r="F12" s="79"/>
      <c r="G12" s="80"/>
      <c r="H12" s="80"/>
      <c r="I12" s="81"/>
      <c r="J12" s="82"/>
    </row>
    <row r="13" spans="1:10" s="7" customFormat="1" x14ac:dyDescent="0.25">
      <c r="A13" s="21" t="s">
        <v>47</v>
      </c>
      <c r="B13" s="21" t="s">
        <v>1282</v>
      </c>
      <c r="C13" s="21" t="s">
        <v>1281</v>
      </c>
      <c r="D13" s="223" t="s">
        <v>30</v>
      </c>
      <c r="E13" s="58" t="s">
        <v>31</v>
      </c>
      <c r="F13" s="79"/>
      <c r="G13" s="80"/>
      <c r="H13" s="80"/>
      <c r="I13" s="81"/>
      <c r="J13" s="82"/>
    </row>
    <row r="14" spans="1:10" s="7" customFormat="1" x14ac:dyDescent="0.25">
      <c r="A14" s="21" t="s">
        <v>47</v>
      </c>
      <c r="B14" s="21" t="s">
        <v>1283</v>
      </c>
      <c r="C14" s="21" t="s">
        <v>1284</v>
      </c>
      <c r="D14" s="223" t="s">
        <v>30</v>
      </c>
      <c r="E14" s="57" t="s">
        <v>36</v>
      </c>
      <c r="F14" s="79"/>
      <c r="G14" s="80"/>
      <c r="H14" s="80"/>
      <c r="I14" s="81"/>
      <c r="J14" s="82"/>
    </row>
    <row r="15" spans="1:10" s="7" customFormat="1" x14ac:dyDescent="0.25">
      <c r="A15" s="21" t="s">
        <v>47</v>
      </c>
      <c r="B15" s="21" t="s">
        <v>1285</v>
      </c>
      <c r="C15" s="21" t="s">
        <v>1284</v>
      </c>
      <c r="D15" s="223" t="s">
        <v>30</v>
      </c>
      <c r="E15" s="58" t="s">
        <v>31</v>
      </c>
      <c r="F15" s="79"/>
      <c r="G15" s="80"/>
      <c r="H15" s="80"/>
      <c r="I15" s="81"/>
      <c r="J15" s="82"/>
    </row>
    <row r="16" spans="1:10" s="7" customFormat="1" x14ac:dyDescent="0.25">
      <c r="A16" s="21" t="s">
        <v>47</v>
      </c>
      <c r="B16" s="21" t="s">
        <v>1286</v>
      </c>
      <c r="C16" s="21" t="s">
        <v>1287</v>
      </c>
      <c r="D16" s="223" t="s">
        <v>30</v>
      </c>
      <c r="E16" s="58" t="s">
        <v>31</v>
      </c>
      <c r="F16" s="79"/>
      <c r="G16" s="80"/>
      <c r="H16" s="80"/>
      <c r="I16" s="81"/>
      <c r="J16" s="82"/>
    </row>
    <row r="17" spans="1:10" s="7" customFormat="1" x14ac:dyDescent="0.25">
      <c r="A17" s="21" t="s">
        <v>47</v>
      </c>
      <c r="B17" s="21" t="s">
        <v>722</v>
      </c>
      <c r="C17" s="21" t="s">
        <v>1288</v>
      </c>
      <c r="D17" s="223" t="s">
        <v>46</v>
      </c>
      <c r="E17" s="58" t="s">
        <v>31</v>
      </c>
      <c r="F17" s="79"/>
      <c r="G17" s="80"/>
      <c r="H17" s="80"/>
      <c r="I17" s="81"/>
      <c r="J17" s="82"/>
    </row>
    <row r="18" spans="1:10" s="7" customFormat="1" x14ac:dyDescent="0.25">
      <c r="A18" s="21" t="s">
        <v>47</v>
      </c>
      <c r="B18" s="21" t="s">
        <v>1293</v>
      </c>
      <c r="C18" s="21" t="s">
        <v>72</v>
      </c>
      <c r="D18" s="223" t="s">
        <v>30</v>
      </c>
      <c r="E18" s="57" t="s">
        <v>36</v>
      </c>
      <c r="F18" s="79"/>
      <c r="G18" s="80"/>
      <c r="H18" s="80"/>
      <c r="I18" s="81"/>
      <c r="J18" s="82"/>
    </row>
    <row r="19" spans="1:10" s="7" customFormat="1" x14ac:dyDescent="0.25">
      <c r="A19" s="21" t="s">
        <v>47</v>
      </c>
      <c r="B19" s="21" t="s">
        <v>1294</v>
      </c>
      <c r="C19" s="21" t="s">
        <v>72</v>
      </c>
      <c r="D19" s="223" t="s">
        <v>30</v>
      </c>
      <c r="E19" s="58" t="s">
        <v>31</v>
      </c>
      <c r="F19" s="79"/>
      <c r="G19" s="80"/>
      <c r="H19" s="80"/>
      <c r="I19" s="81"/>
      <c r="J19" s="82"/>
    </row>
    <row r="20" spans="1:10" s="7" customFormat="1" x14ac:dyDescent="0.25">
      <c r="A20" s="21" t="s">
        <v>47</v>
      </c>
      <c r="B20" s="21" t="s">
        <v>1295</v>
      </c>
      <c r="C20" s="21" t="s">
        <v>1296</v>
      </c>
      <c r="D20" s="223" t="s">
        <v>30</v>
      </c>
      <c r="E20" s="57" t="s">
        <v>36</v>
      </c>
      <c r="F20" s="79"/>
      <c r="G20" s="80"/>
      <c r="H20" s="80"/>
      <c r="I20" s="81"/>
      <c r="J20" s="82"/>
    </row>
    <row r="21" spans="1:10" s="7" customFormat="1" x14ac:dyDescent="0.25">
      <c r="A21" s="21" t="s">
        <v>47</v>
      </c>
      <c r="B21" s="21" t="s">
        <v>1297</v>
      </c>
      <c r="C21" s="21" t="s">
        <v>1296</v>
      </c>
      <c r="D21" s="223" t="s">
        <v>30</v>
      </c>
      <c r="E21" s="58" t="s">
        <v>31</v>
      </c>
      <c r="F21" s="79"/>
      <c r="G21" s="80"/>
      <c r="H21" s="80"/>
      <c r="I21" s="81"/>
      <c r="J21" s="82"/>
    </row>
    <row r="22" spans="1:10" s="7" customFormat="1" x14ac:dyDescent="0.25">
      <c r="A22" s="21" t="s">
        <v>47</v>
      </c>
      <c r="B22" s="21" t="s">
        <v>77</v>
      </c>
      <c r="C22" s="21" t="s">
        <v>1298</v>
      </c>
      <c r="D22" s="223" t="s">
        <v>724</v>
      </c>
      <c r="E22" s="57" t="s">
        <v>36</v>
      </c>
      <c r="F22" s="79"/>
      <c r="G22" s="80"/>
      <c r="H22" s="80"/>
      <c r="I22" s="81"/>
      <c r="J22" s="82"/>
    </row>
    <row r="23" spans="1:10" s="7" customFormat="1" ht="13.2" customHeight="1" x14ac:dyDescent="0.25">
      <c r="A23" s="21" t="s">
        <v>47</v>
      </c>
      <c r="B23" s="21" t="s">
        <v>79</v>
      </c>
      <c r="C23" s="21" t="s">
        <v>1299</v>
      </c>
      <c r="D23" s="223" t="s">
        <v>30</v>
      </c>
      <c r="E23" s="57" t="s">
        <v>36</v>
      </c>
      <c r="F23" s="79"/>
      <c r="G23" s="80"/>
      <c r="H23" s="80"/>
      <c r="I23" s="81"/>
      <c r="J23" s="82"/>
    </row>
    <row r="24" spans="1:10" s="7" customFormat="1" ht="6" customHeight="1" x14ac:dyDescent="0.25">
      <c r="A24" s="35"/>
      <c r="B24" s="35"/>
      <c r="C24" s="35"/>
      <c r="D24" s="59"/>
      <c r="E24" s="60"/>
      <c r="F24" s="76"/>
    </row>
    <row r="25" spans="1:10" s="7" customFormat="1" ht="13.95" customHeight="1" x14ac:dyDescent="0.25">
      <c r="A25" s="21" t="s">
        <v>83</v>
      </c>
      <c r="B25" s="21" t="s">
        <v>84</v>
      </c>
      <c r="C25" s="21" t="s">
        <v>85</v>
      </c>
      <c r="D25" s="223" t="s">
        <v>30</v>
      </c>
      <c r="E25" s="58" t="s">
        <v>31</v>
      </c>
      <c r="F25" s="79"/>
      <c r="G25" s="80"/>
      <c r="H25" s="80"/>
      <c r="I25" s="81"/>
      <c r="J25" s="82"/>
    </row>
    <row r="26" spans="1:10" s="7" customFormat="1" ht="13.95" customHeight="1" x14ac:dyDescent="0.25">
      <c r="A26" s="21" t="s">
        <v>83</v>
      </c>
      <c r="B26" s="21" t="s">
        <v>88</v>
      </c>
      <c r="C26" s="21" t="s">
        <v>89</v>
      </c>
      <c r="D26" s="223" t="s">
        <v>46</v>
      </c>
      <c r="E26" s="58" t="s">
        <v>31</v>
      </c>
      <c r="F26" s="79"/>
      <c r="G26" s="80"/>
      <c r="H26" s="80"/>
      <c r="I26" s="81"/>
      <c r="J26" s="82"/>
    </row>
    <row r="27" spans="1:10" s="7" customFormat="1" x14ac:dyDescent="0.25">
      <c r="A27" s="21" t="s">
        <v>83</v>
      </c>
      <c r="B27" s="21" t="s">
        <v>90</v>
      </c>
      <c r="C27" s="21" t="s">
        <v>91</v>
      </c>
      <c r="D27" s="223" t="s">
        <v>30</v>
      </c>
      <c r="E27" s="58" t="s">
        <v>31</v>
      </c>
      <c r="F27" s="79"/>
      <c r="G27" s="80"/>
      <c r="H27" s="80"/>
      <c r="I27" s="81"/>
      <c r="J27" s="82"/>
    </row>
    <row r="28" spans="1:10" s="7" customFormat="1" x14ac:dyDescent="0.25">
      <c r="A28" s="21" t="s">
        <v>83</v>
      </c>
      <c r="B28" s="21" t="s">
        <v>92</v>
      </c>
      <c r="C28" s="21" t="s">
        <v>93</v>
      </c>
      <c r="D28" s="223" t="s">
        <v>30</v>
      </c>
      <c r="E28" s="58" t="s">
        <v>31</v>
      </c>
      <c r="F28" s="79"/>
      <c r="G28" s="80"/>
      <c r="H28" s="80"/>
      <c r="I28" s="81"/>
      <c r="J28" s="82"/>
    </row>
    <row r="29" spans="1:10" s="7" customFormat="1" x14ac:dyDescent="0.25">
      <c r="A29" s="21" t="s">
        <v>83</v>
      </c>
      <c r="B29" s="21" t="s">
        <v>95</v>
      </c>
      <c r="C29" s="21" t="s">
        <v>97</v>
      </c>
      <c r="D29" s="223" t="s">
        <v>30</v>
      </c>
      <c r="E29" s="58" t="s">
        <v>31</v>
      </c>
      <c r="F29" s="79"/>
      <c r="G29" s="80"/>
      <c r="H29" s="80"/>
      <c r="I29" s="81"/>
      <c r="J29" s="82"/>
    </row>
    <row r="30" spans="1:10" s="7" customFormat="1" x14ac:dyDescent="0.25">
      <c r="A30" s="21" t="s">
        <v>83</v>
      </c>
      <c r="B30" s="21" t="s">
        <v>976</v>
      </c>
      <c r="C30" s="21" t="s">
        <v>108</v>
      </c>
      <c r="D30" s="223" t="s">
        <v>46</v>
      </c>
      <c r="E30" s="57" t="s">
        <v>36</v>
      </c>
      <c r="F30" s="79"/>
      <c r="G30" s="80"/>
      <c r="H30" s="80"/>
      <c r="I30" s="81"/>
      <c r="J30" s="82"/>
    </row>
    <row r="31" spans="1:10" s="7" customFormat="1" x14ac:dyDescent="0.25">
      <c r="A31" s="21" t="s">
        <v>83</v>
      </c>
      <c r="B31" s="21" t="s">
        <v>976</v>
      </c>
      <c r="C31" s="21" t="s">
        <v>106</v>
      </c>
      <c r="D31" s="223" t="s">
        <v>46</v>
      </c>
      <c r="E31" s="58" t="s">
        <v>31</v>
      </c>
      <c r="F31" s="79"/>
      <c r="G31" s="80"/>
      <c r="H31" s="80"/>
      <c r="I31" s="81"/>
      <c r="J31" s="82"/>
    </row>
    <row r="32" spans="1:10" s="7" customFormat="1" x14ac:dyDescent="0.25">
      <c r="A32" s="21" t="s">
        <v>83</v>
      </c>
      <c r="B32" s="21" t="s">
        <v>976</v>
      </c>
      <c r="C32" s="21" t="s">
        <v>100</v>
      </c>
      <c r="D32" s="223" t="s">
        <v>46</v>
      </c>
      <c r="E32" s="58" t="s">
        <v>31</v>
      </c>
      <c r="F32" s="79"/>
      <c r="G32" s="80"/>
      <c r="H32" s="80"/>
      <c r="I32" s="81"/>
      <c r="J32" s="82"/>
    </row>
    <row r="33" spans="1:10" s="7" customFormat="1" x14ac:dyDescent="0.25">
      <c r="A33" s="21" t="s">
        <v>83</v>
      </c>
      <c r="B33" s="21" t="s">
        <v>976</v>
      </c>
      <c r="C33" s="21" t="s">
        <v>102</v>
      </c>
      <c r="D33" s="223" t="s">
        <v>46</v>
      </c>
      <c r="E33" s="57" t="s">
        <v>36</v>
      </c>
      <c r="F33" s="79"/>
      <c r="G33" s="80"/>
      <c r="H33" s="80"/>
      <c r="I33" s="81"/>
      <c r="J33" s="82"/>
    </row>
    <row r="34" spans="1:10" s="7" customFormat="1" x14ac:dyDescent="0.25">
      <c r="A34" s="21" t="s">
        <v>83</v>
      </c>
      <c r="B34" s="21" t="s">
        <v>111</v>
      </c>
      <c r="C34" s="21" t="s">
        <v>112</v>
      </c>
      <c r="D34" s="223" t="s">
        <v>30</v>
      </c>
      <c r="E34" s="57" t="s">
        <v>36</v>
      </c>
      <c r="F34" s="79"/>
      <c r="G34" s="80"/>
      <c r="H34" s="80"/>
      <c r="I34" s="81"/>
      <c r="J34" s="82"/>
    </row>
    <row r="35" spans="1:10" s="7" customFormat="1" x14ac:dyDescent="0.25">
      <c r="A35" s="21" t="s">
        <v>83</v>
      </c>
      <c r="B35" s="21" t="s">
        <v>114</v>
      </c>
      <c r="C35" s="21" t="s">
        <v>115</v>
      </c>
      <c r="D35" s="223" t="s">
        <v>46</v>
      </c>
      <c r="E35" s="58" t="s">
        <v>31</v>
      </c>
      <c r="F35" s="79"/>
      <c r="G35" s="80"/>
      <c r="H35" s="80"/>
      <c r="I35" s="81"/>
      <c r="J35" s="82"/>
    </row>
    <row r="36" spans="1:10" s="7" customFormat="1" x14ac:dyDescent="0.25">
      <c r="A36" s="21" t="s">
        <v>83</v>
      </c>
      <c r="B36" s="21" t="s">
        <v>116</v>
      </c>
      <c r="C36" s="21" t="s">
        <v>117</v>
      </c>
      <c r="D36" s="223" t="s">
        <v>30</v>
      </c>
      <c r="E36" s="58" t="s">
        <v>31</v>
      </c>
      <c r="F36" s="79"/>
      <c r="G36" s="80"/>
      <c r="H36" s="80"/>
      <c r="I36" s="81"/>
      <c r="J36" s="82"/>
    </row>
    <row r="37" spans="1:10" s="7" customFormat="1" x14ac:dyDescent="0.25">
      <c r="A37" s="21" t="s">
        <v>83</v>
      </c>
      <c r="B37" s="21" t="s">
        <v>118</v>
      </c>
      <c r="C37" s="21" t="s">
        <v>119</v>
      </c>
      <c r="D37" s="223" t="s">
        <v>30</v>
      </c>
      <c r="E37" s="58" t="s">
        <v>31</v>
      </c>
      <c r="F37" s="79"/>
      <c r="G37" s="80"/>
      <c r="H37" s="80"/>
      <c r="I37" s="81"/>
      <c r="J37" s="82"/>
    </row>
    <row r="38" spans="1:10" s="7" customFormat="1" x14ac:dyDescent="0.25">
      <c r="A38" s="21" t="s">
        <v>83</v>
      </c>
      <c r="B38" s="21" t="s">
        <v>120</v>
      </c>
      <c r="C38" s="21" t="s">
        <v>121</v>
      </c>
      <c r="D38" s="223" t="s">
        <v>46</v>
      </c>
      <c r="E38" s="58" t="s">
        <v>31</v>
      </c>
      <c r="F38" s="79"/>
      <c r="G38" s="80"/>
      <c r="H38" s="80"/>
      <c r="I38" s="81"/>
      <c r="J38" s="82"/>
    </row>
    <row r="39" spans="1:10" s="7" customFormat="1" x14ac:dyDescent="0.25">
      <c r="A39" s="21" t="s">
        <v>83</v>
      </c>
      <c r="B39" s="21" t="s">
        <v>725</v>
      </c>
      <c r="C39" s="21" t="s">
        <v>726</v>
      </c>
      <c r="D39" s="223" t="s">
        <v>30</v>
      </c>
      <c r="E39" s="58" t="s">
        <v>31</v>
      </c>
      <c r="F39" s="79"/>
      <c r="G39" s="80"/>
      <c r="H39" s="80"/>
      <c r="I39" s="81"/>
      <c r="J39" s="82"/>
    </row>
    <row r="40" spans="1:10" s="7" customFormat="1" x14ac:dyDescent="0.25">
      <c r="A40" s="21" t="s">
        <v>83</v>
      </c>
      <c r="B40" s="21" t="s">
        <v>122</v>
      </c>
      <c r="C40" s="21" t="s">
        <v>123</v>
      </c>
      <c r="D40" s="223" t="s">
        <v>46</v>
      </c>
      <c r="E40" s="58" t="s">
        <v>31</v>
      </c>
      <c r="F40" s="79"/>
      <c r="G40" s="80"/>
      <c r="H40" s="80"/>
      <c r="I40" s="81"/>
      <c r="J40" s="82"/>
    </row>
    <row r="41" spans="1:10" s="7" customFormat="1" ht="13.2" customHeight="1" x14ac:dyDescent="0.25">
      <c r="A41" s="21" t="s">
        <v>83</v>
      </c>
      <c r="B41" s="21" t="s">
        <v>124</v>
      </c>
      <c r="C41" s="21" t="s">
        <v>125</v>
      </c>
      <c r="D41" s="223" t="s">
        <v>46</v>
      </c>
      <c r="E41" s="58" t="s">
        <v>31</v>
      </c>
      <c r="F41" s="79"/>
      <c r="G41" s="80"/>
      <c r="H41" s="80"/>
      <c r="I41" s="81"/>
      <c r="J41" s="82"/>
    </row>
    <row r="42" spans="1:10" s="7" customFormat="1" ht="6" customHeight="1" x14ac:dyDescent="0.25">
      <c r="A42" s="35"/>
      <c r="B42" s="35"/>
      <c r="C42" s="35"/>
      <c r="D42" s="59"/>
      <c r="E42" s="60"/>
      <c r="F42" s="76"/>
    </row>
    <row r="43" spans="1:10" s="7" customFormat="1" x14ac:dyDescent="0.25">
      <c r="A43" s="21" t="s">
        <v>737</v>
      </c>
      <c r="B43" s="21" t="s">
        <v>227</v>
      </c>
      <c r="C43" s="21" t="s">
        <v>1304</v>
      </c>
      <c r="D43" s="223" t="s">
        <v>30</v>
      </c>
      <c r="E43" s="57" t="s">
        <v>36</v>
      </c>
      <c r="F43" s="79"/>
      <c r="G43" s="80"/>
      <c r="H43" s="80"/>
      <c r="I43" s="81"/>
      <c r="J43" s="82"/>
    </row>
    <row r="44" spans="1:10" s="7" customFormat="1" ht="13.95" customHeight="1" x14ac:dyDescent="0.25">
      <c r="A44" s="21" t="s">
        <v>737</v>
      </c>
      <c r="B44" s="21" t="s">
        <v>229</v>
      </c>
      <c r="C44" s="21" t="s">
        <v>230</v>
      </c>
      <c r="D44" s="223" t="s">
        <v>46</v>
      </c>
      <c r="E44" s="58" t="s">
        <v>31</v>
      </c>
      <c r="F44" s="79"/>
      <c r="G44" s="80"/>
      <c r="H44" s="80"/>
      <c r="I44" s="81"/>
      <c r="J44" s="82"/>
    </row>
    <row r="45" spans="1:10" s="7" customFormat="1" x14ac:dyDescent="0.25">
      <c r="A45" s="21" t="s">
        <v>737</v>
      </c>
      <c r="B45" s="21" t="s">
        <v>229</v>
      </c>
      <c r="C45" s="21" t="s">
        <v>231</v>
      </c>
      <c r="D45" s="223" t="s">
        <v>46</v>
      </c>
      <c r="E45" s="58" t="s">
        <v>31</v>
      </c>
      <c r="F45" s="79"/>
      <c r="G45" s="80"/>
      <c r="H45" s="80"/>
      <c r="I45" s="81"/>
      <c r="J45" s="82"/>
    </row>
    <row r="46" spans="1:10" s="7" customFormat="1" x14ac:dyDescent="0.25">
      <c r="A46" s="21" t="s">
        <v>737</v>
      </c>
      <c r="B46" s="21" t="s">
        <v>232</v>
      </c>
      <c r="C46" s="21" t="s">
        <v>1305</v>
      </c>
      <c r="D46" s="223" t="s">
        <v>46</v>
      </c>
      <c r="E46" s="58" t="s">
        <v>31</v>
      </c>
      <c r="F46" s="79"/>
      <c r="G46" s="80"/>
      <c r="H46" s="80"/>
      <c r="I46" s="81"/>
      <c r="J46" s="82"/>
    </row>
    <row r="47" spans="1:10" s="7" customFormat="1" x14ac:dyDescent="0.25">
      <c r="A47" s="21" t="s">
        <v>737</v>
      </c>
      <c r="B47" s="21" t="s">
        <v>727</v>
      </c>
      <c r="C47" s="21" t="s">
        <v>1306</v>
      </c>
      <c r="D47" s="223" t="s">
        <v>30</v>
      </c>
      <c r="E47" s="58" t="s">
        <v>31</v>
      </c>
      <c r="F47" s="79"/>
      <c r="G47" s="80"/>
      <c r="H47" s="80"/>
      <c r="I47" s="81"/>
      <c r="J47" s="82"/>
    </row>
    <row r="48" spans="1:10" s="7" customFormat="1" ht="13.95" customHeight="1" x14ac:dyDescent="0.25">
      <c r="A48" s="21" t="s">
        <v>737</v>
      </c>
      <c r="B48" s="21" t="s">
        <v>234</v>
      </c>
      <c r="C48" s="21" t="s">
        <v>1307</v>
      </c>
      <c r="D48" s="223" t="s">
        <v>30</v>
      </c>
      <c r="E48" s="58" t="s">
        <v>31</v>
      </c>
      <c r="F48" s="79"/>
      <c r="G48" s="80"/>
      <c r="H48" s="80"/>
      <c r="I48" s="81"/>
      <c r="J48" s="82"/>
    </row>
    <row r="49" spans="1:10" s="7" customFormat="1" x14ac:dyDescent="0.25">
      <c r="A49" s="21" t="s">
        <v>737</v>
      </c>
      <c r="B49" s="21" t="s">
        <v>236</v>
      </c>
      <c r="C49" s="21" t="s">
        <v>1308</v>
      </c>
      <c r="D49" s="223" t="s">
        <v>30</v>
      </c>
      <c r="E49" s="57" t="s">
        <v>36</v>
      </c>
      <c r="F49" s="79"/>
      <c r="G49" s="80"/>
      <c r="H49" s="80"/>
      <c r="I49" s="81"/>
      <c r="J49" s="82"/>
    </row>
    <row r="50" spans="1:10" s="7" customFormat="1" x14ac:dyDescent="0.25">
      <c r="A50" s="21" t="s">
        <v>737</v>
      </c>
      <c r="B50" s="21" t="s">
        <v>238</v>
      </c>
      <c r="C50" s="21" t="s">
        <v>1309</v>
      </c>
      <c r="D50" s="223" t="s">
        <v>30</v>
      </c>
      <c r="E50" s="58" t="s">
        <v>31</v>
      </c>
      <c r="F50" s="79"/>
      <c r="G50" s="80"/>
      <c r="H50" s="80"/>
      <c r="I50" s="81"/>
      <c r="J50" s="82"/>
    </row>
    <row r="51" spans="1:10" s="7" customFormat="1" x14ac:dyDescent="0.25">
      <c r="A51" s="21" t="s">
        <v>737</v>
      </c>
      <c r="B51" s="21" t="s">
        <v>240</v>
      </c>
      <c r="C51" s="21" t="s">
        <v>1581</v>
      </c>
      <c r="D51" s="223" t="s">
        <v>46</v>
      </c>
      <c r="E51" s="57" t="s">
        <v>36</v>
      </c>
      <c r="F51" s="79"/>
      <c r="G51" s="80"/>
      <c r="H51" s="80"/>
      <c r="I51" s="81"/>
      <c r="J51" s="82"/>
    </row>
    <row r="52" spans="1:10" s="7" customFormat="1" x14ac:dyDescent="0.25">
      <c r="A52" s="21" t="s">
        <v>737</v>
      </c>
      <c r="B52" s="21" t="s">
        <v>244</v>
      </c>
      <c r="C52" s="21" t="s">
        <v>1311</v>
      </c>
      <c r="D52" s="223" t="s">
        <v>30</v>
      </c>
      <c r="E52" s="58" t="s">
        <v>31</v>
      </c>
      <c r="F52" s="79"/>
      <c r="G52" s="80"/>
      <c r="H52" s="80"/>
      <c r="I52" s="81"/>
      <c r="J52" s="82"/>
    </row>
    <row r="53" spans="1:10" s="7" customFormat="1" x14ac:dyDescent="0.25">
      <c r="A53" s="21" t="s">
        <v>737</v>
      </c>
      <c r="B53" s="21" t="s">
        <v>246</v>
      </c>
      <c r="C53" s="21" t="s">
        <v>1312</v>
      </c>
      <c r="D53" s="223" t="s">
        <v>30</v>
      </c>
      <c r="E53" s="58" t="s">
        <v>31</v>
      </c>
      <c r="F53" s="79"/>
      <c r="G53" s="80"/>
      <c r="H53" s="80"/>
      <c r="I53" s="81"/>
      <c r="J53" s="82"/>
    </row>
    <row r="54" spans="1:10" s="7" customFormat="1" x14ac:dyDescent="0.25">
      <c r="A54" s="21" t="s">
        <v>737</v>
      </c>
      <c r="B54" s="21" t="s">
        <v>248</v>
      </c>
      <c r="C54" s="21" t="s">
        <v>1313</v>
      </c>
      <c r="D54" s="223" t="s">
        <v>30</v>
      </c>
      <c r="E54" s="58" t="s">
        <v>31</v>
      </c>
      <c r="F54" s="79"/>
      <c r="G54" s="80"/>
      <c r="H54" s="80"/>
      <c r="I54" s="81"/>
      <c r="J54" s="82"/>
    </row>
    <row r="55" spans="1:10" s="7" customFormat="1" ht="13.2" customHeight="1" x14ac:dyDescent="0.25">
      <c r="A55" s="21" t="s">
        <v>1302</v>
      </c>
      <c r="B55" s="21" t="s">
        <v>225</v>
      </c>
      <c r="C55" s="21" t="s">
        <v>1303</v>
      </c>
      <c r="D55" s="223" t="s">
        <v>30</v>
      </c>
      <c r="E55" s="57" t="s">
        <v>36</v>
      </c>
      <c r="F55" s="79"/>
      <c r="G55" s="80"/>
      <c r="H55" s="80"/>
      <c r="I55" s="81"/>
      <c r="J55" s="82"/>
    </row>
    <row r="56" spans="1:10" s="7" customFormat="1" ht="6" customHeight="1" x14ac:dyDescent="0.25">
      <c r="A56" s="35"/>
      <c r="B56" s="35"/>
      <c r="C56" s="35"/>
      <c r="D56" s="59"/>
      <c r="E56" s="60"/>
      <c r="F56" s="76"/>
    </row>
    <row r="57" spans="1:10" s="7" customFormat="1" x14ac:dyDescent="0.25">
      <c r="A57" s="21" t="s">
        <v>132</v>
      </c>
      <c r="B57" s="21" t="s">
        <v>133</v>
      </c>
      <c r="C57" s="21" t="s">
        <v>134</v>
      </c>
      <c r="D57" s="223" t="s">
        <v>46</v>
      </c>
      <c r="E57" s="58" t="s">
        <v>31</v>
      </c>
      <c r="F57" s="79"/>
      <c r="G57" s="80"/>
      <c r="H57" s="80"/>
      <c r="I57" s="81"/>
      <c r="J57" s="82"/>
    </row>
    <row r="58" spans="1:10" s="7" customFormat="1" x14ac:dyDescent="0.25">
      <c r="A58" s="21" t="s">
        <v>132</v>
      </c>
      <c r="B58" s="21" t="s">
        <v>135</v>
      </c>
      <c r="C58" s="21" t="s">
        <v>136</v>
      </c>
      <c r="D58" s="223" t="s">
        <v>30</v>
      </c>
      <c r="E58" s="57" t="s">
        <v>36</v>
      </c>
      <c r="F58" s="79"/>
      <c r="G58" s="80"/>
      <c r="H58" s="80"/>
      <c r="I58" s="81"/>
      <c r="J58" s="82"/>
    </row>
    <row r="59" spans="1:10" s="7" customFormat="1" ht="13.95" customHeight="1" x14ac:dyDescent="0.25">
      <c r="A59" s="21" t="s">
        <v>132</v>
      </c>
      <c r="B59" s="21" t="s">
        <v>137</v>
      </c>
      <c r="C59" s="21" t="s">
        <v>138</v>
      </c>
      <c r="D59" s="223" t="s">
        <v>30</v>
      </c>
      <c r="E59" s="57" t="s">
        <v>36</v>
      </c>
      <c r="F59" s="79"/>
      <c r="G59" s="80"/>
      <c r="H59" s="80"/>
      <c r="I59" s="81"/>
      <c r="J59" s="82"/>
    </row>
    <row r="60" spans="1:10" s="7" customFormat="1" x14ac:dyDescent="0.25">
      <c r="A60" s="21" t="s">
        <v>132</v>
      </c>
      <c r="B60" s="21" t="s">
        <v>139</v>
      </c>
      <c r="C60" s="21" t="s">
        <v>140</v>
      </c>
      <c r="D60" s="223" t="s">
        <v>30</v>
      </c>
      <c r="E60" s="57" t="s">
        <v>36</v>
      </c>
      <c r="F60" s="79"/>
      <c r="G60" s="80"/>
      <c r="H60" s="80"/>
      <c r="I60" s="81"/>
      <c r="J60" s="82"/>
    </row>
    <row r="61" spans="1:10" s="7" customFormat="1" x14ac:dyDescent="0.25">
      <c r="A61" s="21" t="s">
        <v>132</v>
      </c>
      <c r="B61" s="21" t="s">
        <v>141</v>
      </c>
      <c r="C61" s="21" t="s">
        <v>142</v>
      </c>
      <c r="D61" s="223" t="s">
        <v>30</v>
      </c>
      <c r="E61" s="57" t="s">
        <v>36</v>
      </c>
      <c r="F61" s="79"/>
      <c r="G61" s="80"/>
      <c r="H61" s="80"/>
      <c r="I61" s="81"/>
      <c r="J61" s="82"/>
    </row>
    <row r="62" spans="1:10" s="7" customFormat="1" ht="13.95" customHeight="1" x14ac:dyDescent="0.25">
      <c r="A62" s="21" t="s">
        <v>132</v>
      </c>
      <c r="B62" s="21" t="s">
        <v>143</v>
      </c>
      <c r="C62" s="21" t="s">
        <v>144</v>
      </c>
      <c r="D62" s="223" t="s">
        <v>30</v>
      </c>
      <c r="E62" s="58" t="s">
        <v>31</v>
      </c>
      <c r="F62" s="79"/>
      <c r="G62" s="80"/>
      <c r="H62" s="80"/>
      <c r="I62" s="81"/>
      <c r="J62" s="82"/>
    </row>
    <row r="63" spans="1:10" s="7" customFormat="1" x14ac:dyDescent="0.25">
      <c r="A63" s="21" t="s">
        <v>132</v>
      </c>
      <c r="B63" s="21" t="s">
        <v>145</v>
      </c>
      <c r="C63" s="21" t="s">
        <v>146</v>
      </c>
      <c r="D63" s="223" t="s">
        <v>30</v>
      </c>
      <c r="E63" s="58" t="s">
        <v>31</v>
      </c>
      <c r="F63" s="79"/>
      <c r="G63" s="80"/>
      <c r="H63" s="80"/>
      <c r="I63" s="81"/>
      <c r="J63" s="82"/>
    </row>
    <row r="64" spans="1:10" s="7" customFormat="1" x14ac:dyDescent="0.25">
      <c r="A64" s="21" t="s">
        <v>132</v>
      </c>
      <c r="B64" s="21" t="s">
        <v>147</v>
      </c>
      <c r="C64" s="21" t="s">
        <v>148</v>
      </c>
      <c r="D64" s="223" t="s">
        <v>30</v>
      </c>
      <c r="E64" s="57" t="s">
        <v>36</v>
      </c>
      <c r="F64" s="79"/>
      <c r="G64" s="80"/>
      <c r="H64" s="80"/>
      <c r="I64" s="81"/>
      <c r="J64" s="82"/>
    </row>
    <row r="65" spans="1:10" s="7" customFormat="1" x14ac:dyDescent="0.25">
      <c r="A65" s="21" t="s">
        <v>132</v>
      </c>
      <c r="B65" s="21" t="s">
        <v>149</v>
      </c>
      <c r="C65" s="21" t="s">
        <v>150</v>
      </c>
      <c r="D65" s="223" t="s">
        <v>30</v>
      </c>
      <c r="E65" s="58" t="s">
        <v>31</v>
      </c>
      <c r="F65" s="79"/>
      <c r="G65" s="80"/>
      <c r="H65" s="80"/>
      <c r="I65" s="81"/>
      <c r="J65" s="82"/>
    </row>
    <row r="66" spans="1:10" s="7" customFormat="1" x14ac:dyDescent="0.25">
      <c r="A66" s="21" t="s">
        <v>132</v>
      </c>
      <c r="B66" s="21" t="s">
        <v>151</v>
      </c>
      <c r="C66" s="21" t="s">
        <v>152</v>
      </c>
      <c r="D66" s="223" t="s">
        <v>30</v>
      </c>
      <c r="E66" s="57" t="s">
        <v>36</v>
      </c>
      <c r="F66" s="79"/>
      <c r="G66" s="80"/>
      <c r="H66" s="80"/>
      <c r="I66" s="81"/>
      <c r="J66" s="82"/>
    </row>
    <row r="67" spans="1:10" s="7" customFormat="1" x14ac:dyDescent="0.25">
      <c r="A67" s="21" t="s">
        <v>132</v>
      </c>
      <c r="B67" s="21" t="s">
        <v>153</v>
      </c>
      <c r="C67" s="21" t="s">
        <v>154</v>
      </c>
      <c r="D67" s="223" t="s">
        <v>30</v>
      </c>
      <c r="E67" s="57" t="s">
        <v>36</v>
      </c>
      <c r="F67" s="79"/>
      <c r="G67" s="80"/>
      <c r="H67" s="80"/>
      <c r="I67" s="81"/>
      <c r="J67" s="82"/>
    </row>
    <row r="68" spans="1:10" s="7" customFormat="1" x14ac:dyDescent="0.25">
      <c r="A68" s="21" t="s">
        <v>132</v>
      </c>
      <c r="B68" s="21" t="s">
        <v>155</v>
      </c>
      <c r="C68" s="21" t="s">
        <v>156</v>
      </c>
      <c r="D68" s="223" t="s">
        <v>30</v>
      </c>
      <c r="E68" s="57" t="s">
        <v>36</v>
      </c>
      <c r="F68" s="79"/>
      <c r="G68" s="80"/>
      <c r="H68" s="80"/>
      <c r="I68" s="81"/>
      <c r="J68" s="82"/>
    </row>
    <row r="69" spans="1:10" s="7" customFormat="1" x14ac:dyDescent="0.25">
      <c r="A69" s="21" t="s">
        <v>132</v>
      </c>
      <c r="B69" s="21" t="s">
        <v>157</v>
      </c>
      <c r="C69" s="21" t="s">
        <v>158</v>
      </c>
      <c r="D69" s="223" t="s">
        <v>30</v>
      </c>
      <c r="E69" s="57" t="s">
        <v>36</v>
      </c>
      <c r="F69" s="79"/>
      <c r="G69" s="80"/>
      <c r="H69" s="80"/>
      <c r="I69" s="81"/>
      <c r="J69" s="82"/>
    </row>
    <row r="70" spans="1:10" s="7" customFormat="1" x14ac:dyDescent="0.25">
      <c r="A70" s="21" t="s">
        <v>132</v>
      </c>
      <c r="B70" s="21" t="s">
        <v>159</v>
      </c>
      <c r="C70" s="21" t="s">
        <v>160</v>
      </c>
      <c r="D70" s="223" t="s">
        <v>30</v>
      </c>
      <c r="E70" s="58" t="s">
        <v>31</v>
      </c>
      <c r="F70" s="79"/>
      <c r="G70" s="80"/>
      <c r="H70" s="80"/>
      <c r="I70" s="81"/>
      <c r="J70" s="82"/>
    </row>
    <row r="71" spans="1:10" s="7" customFormat="1" x14ac:dyDescent="0.25">
      <c r="A71" s="21" t="s">
        <v>132</v>
      </c>
      <c r="B71" s="21" t="s">
        <v>161</v>
      </c>
      <c r="C71" s="21" t="s">
        <v>162</v>
      </c>
      <c r="D71" s="223" t="s">
        <v>30</v>
      </c>
      <c r="E71" s="57" t="s">
        <v>36</v>
      </c>
      <c r="F71" s="79"/>
      <c r="G71" s="80"/>
      <c r="H71" s="80"/>
      <c r="I71" s="81"/>
      <c r="J71" s="82"/>
    </row>
    <row r="72" spans="1:10" s="7" customFormat="1" x14ac:dyDescent="0.25">
      <c r="A72" s="21" t="s">
        <v>132</v>
      </c>
      <c r="B72" s="21" t="s">
        <v>163</v>
      </c>
      <c r="C72" s="21" t="s">
        <v>164</v>
      </c>
      <c r="D72" s="223" t="s">
        <v>30</v>
      </c>
      <c r="E72" s="57" t="s">
        <v>36</v>
      </c>
      <c r="F72" s="79"/>
      <c r="G72" s="80"/>
      <c r="H72" s="80"/>
      <c r="I72" s="81"/>
      <c r="J72" s="82"/>
    </row>
    <row r="73" spans="1:10" s="7" customFormat="1" x14ac:dyDescent="0.25">
      <c r="A73" s="21" t="s">
        <v>132</v>
      </c>
      <c r="B73" s="21" t="s">
        <v>165</v>
      </c>
      <c r="C73" s="21" t="s">
        <v>166</v>
      </c>
      <c r="D73" s="223" t="s">
        <v>30</v>
      </c>
      <c r="E73" s="57" t="s">
        <v>36</v>
      </c>
      <c r="F73" s="79"/>
      <c r="G73" s="80"/>
      <c r="H73" s="80"/>
      <c r="I73" s="81"/>
      <c r="J73" s="82"/>
    </row>
    <row r="74" spans="1:10" s="7" customFormat="1" x14ac:dyDescent="0.25">
      <c r="A74" s="21" t="s">
        <v>132</v>
      </c>
      <c r="B74" s="21" t="s">
        <v>167</v>
      </c>
      <c r="C74" s="21" t="s">
        <v>168</v>
      </c>
      <c r="D74" s="223" t="s">
        <v>30</v>
      </c>
      <c r="E74" s="57" t="s">
        <v>36</v>
      </c>
      <c r="F74" s="79"/>
      <c r="G74" s="80"/>
      <c r="H74" s="80"/>
      <c r="I74" s="81"/>
      <c r="J74" s="82"/>
    </row>
    <row r="75" spans="1:10" s="7" customFormat="1" x14ac:dyDescent="0.25">
      <c r="A75" s="21" t="s">
        <v>132</v>
      </c>
      <c r="B75" s="21" t="s">
        <v>169</v>
      </c>
      <c r="C75" s="21" t="s">
        <v>170</v>
      </c>
      <c r="D75" s="223" t="s">
        <v>30</v>
      </c>
      <c r="E75" s="58" t="s">
        <v>31</v>
      </c>
      <c r="F75" s="79"/>
      <c r="G75" s="80"/>
      <c r="H75" s="80"/>
      <c r="I75" s="81"/>
      <c r="J75" s="82"/>
    </row>
    <row r="76" spans="1:10" s="7" customFormat="1" x14ac:dyDescent="0.25">
      <c r="A76" s="21" t="s">
        <v>132</v>
      </c>
      <c r="B76" s="21" t="s">
        <v>173</v>
      </c>
      <c r="C76" s="21" t="s">
        <v>174</v>
      </c>
      <c r="D76" s="223" t="s">
        <v>30</v>
      </c>
      <c r="E76" s="57" t="s">
        <v>36</v>
      </c>
      <c r="F76" s="79"/>
      <c r="G76" s="80"/>
      <c r="H76" s="80"/>
      <c r="I76" s="81"/>
      <c r="J76" s="82"/>
    </row>
    <row r="77" spans="1:10" s="7" customFormat="1" x14ac:dyDescent="0.25">
      <c r="A77" s="21" t="s">
        <v>132</v>
      </c>
      <c r="B77" s="21" t="s">
        <v>175</v>
      </c>
      <c r="C77" s="21" t="s">
        <v>176</v>
      </c>
      <c r="D77" s="223" t="s">
        <v>30</v>
      </c>
      <c r="E77" s="57" t="s">
        <v>36</v>
      </c>
      <c r="F77" s="79"/>
      <c r="G77" s="80"/>
      <c r="H77" s="80"/>
      <c r="I77" s="81"/>
      <c r="J77" s="82"/>
    </row>
    <row r="78" spans="1:10" s="7" customFormat="1" x14ac:dyDescent="0.25">
      <c r="A78" s="21" t="s">
        <v>132</v>
      </c>
      <c r="B78" s="21" t="s">
        <v>177</v>
      </c>
      <c r="C78" s="21" t="s">
        <v>178</v>
      </c>
      <c r="D78" s="223" t="s">
        <v>30</v>
      </c>
      <c r="E78" s="58" t="s">
        <v>31</v>
      </c>
      <c r="F78" s="79"/>
      <c r="G78" s="80"/>
      <c r="H78" s="80"/>
      <c r="I78" s="81"/>
      <c r="J78" s="82"/>
    </row>
    <row r="79" spans="1:10" s="7" customFormat="1" x14ac:dyDescent="0.25">
      <c r="A79" s="21" t="s">
        <v>132</v>
      </c>
      <c r="B79" s="21" t="s">
        <v>179</v>
      </c>
      <c r="C79" s="21" t="s">
        <v>180</v>
      </c>
      <c r="D79" s="223" t="s">
        <v>30</v>
      </c>
      <c r="E79" s="58" t="s">
        <v>31</v>
      </c>
      <c r="F79" s="79"/>
      <c r="G79" s="80"/>
      <c r="H79" s="80"/>
      <c r="I79" s="81"/>
      <c r="J79" s="82"/>
    </row>
    <row r="80" spans="1:10" s="7" customFormat="1" ht="12.6" customHeight="1" x14ac:dyDescent="0.25">
      <c r="A80" s="21" t="s">
        <v>132</v>
      </c>
      <c r="B80" s="21" t="s">
        <v>181</v>
      </c>
      <c r="C80" s="21" t="s">
        <v>182</v>
      </c>
      <c r="D80" s="223" t="s">
        <v>30</v>
      </c>
      <c r="E80" s="57" t="s">
        <v>36</v>
      </c>
      <c r="F80" s="79"/>
      <c r="G80" s="80"/>
      <c r="H80" s="80"/>
      <c r="I80" s="81"/>
      <c r="J80" s="82"/>
    </row>
    <row r="81" spans="1:10" s="7" customFormat="1" ht="6" customHeight="1" x14ac:dyDescent="0.25">
      <c r="A81" s="35"/>
      <c r="B81" s="35"/>
      <c r="C81" s="35"/>
      <c r="D81" s="59"/>
      <c r="E81" s="60"/>
      <c r="F81" s="76"/>
    </row>
    <row r="82" spans="1:10" s="7" customFormat="1" x14ac:dyDescent="0.25">
      <c r="A82" s="21" t="s">
        <v>738</v>
      </c>
      <c r="B82" s="21" t="s">
        <v>184</v>
      </c>
      <c r="C82" s="21" t="s">
        <v>185</v>
      </c>
      <c r="D82" s="223" t="s">
        <v>30</v>
      </c>
      <c r="E82" s="57" t="s">
        <v>36</v>
      </c>
      <c r="F82" s="79"/>
      <c r="G82" s="80"/>
      <c r="H82" s="80"/>
      <c r="I82" s="81"/>
      <c r="J82" s="82"/>
    </row>
    <row r="83" spans="1:10" s="7" customFormat="1" x14ac:dyDescent="0.25">
      <c r="A83" s="21" t="s">
        <v>738</v>
      </c>
      <c r="B83" s="21" t="s">
        <v>186</v>
      </c>
      <c r="C83" s="21" t="s">
        <v>187</v>
      </c>
      <c r="D83" s="223" t="s">
        <v>30</v>
      </c>
      <c r="E83" s="57" t="s">
        <v>36</v>
      </c>
      <c r="F83" s="79"/>
      <c r="G83" s="80"/>
      <c r="H83" s="80"/>
      <c r="I83" s="81"/>
      <c r="J83" s="82"/>
    </row>
    <row r="84" spans="1:10" s="7" customFormat="1" x14ac:dyDescent="0.25">
      <c r="A84" s="21" t="s">
        <v>738</v>
      </c>
      <c r="B84" s="21" t="s">
        <v>188</v>
      </c>
      <c r="C84" s="21" t="s">
        <v>189</v>
      </c>
      <c r="D84" s="223" t="s">
        <v>30</v>
      </c>
      <c r="E84" s="57" t="s">
        <v>36</v>
      </c>
      <c r="F84" s="79"/>
      <c r="G84" s="80"/>
      <c r="H84" s="80"/>
      <c r="I84" s="81"/>
      <c r="J84" s="82"/>
    </row>
    <row r="85" spans="1:10" s="7" customFormat="1" ht="13.95" customHeight="1" x14ac:dyDescent="0.25">
      <c r="A85" s="21" t="s">
        <v>738</v>
      </c>
      <c r="B85" s="21" t="s">
        <v>190</v>
      </c>
      <c r="C85" s="21" t="s">
        <v>191</v>
      </c>
      <c r="D85" s="223" t="s">
        <v>30</v>
      </c>
      <c r="E85" s="57" t="s">
        <v>36</v>
      </c>
      <c r="F85" s="79"/>
      <c r="G85" s="80"/>
      <c r="H85" s="80"/>
      <c r="I85" s="81"/>
      <c r="J85" s="82"/>
    </row>
    <row r="86" spans="1:10" s="7" customFormat="1" x14ac:dyDescent="0.25">
      <c r="A86" s="21" t="s">
        <v>738</v>
      </c>
      <c r="B86" s="21" t="s">
        <v>192</v>
      </c>
      <c r="C86" s="21" t="s">
        <v>193</v>
      </c>
      <c r="D86" s="223" t="s">
        <v>30</v>
      </c>
      <c r="E86" s="57" t="s">
        <v>36</v>
      </c>
      <c r="F86" s="79"/>
      <c r="G86" s="80"/>
      <c r="H86" s="80"/>
      <c r="I86" s="81"/>
      <c r="J86" s="82"/>
    </row>
    <row r="87" spans="1:10" s="7" customFormat="1" x14ac:dyDescent="0.25">
      <c r="A87" s="21" t="s">
        <v>738</v>
      </c>
      <c r="B87" s="21" t="s">
        <v>194</v>
      </c>
      <c r="C87" s="21" t="s">
        <v>195</v>
      </c>
      <c r="D87" s="223" t="s">
        <v>30</v>
      </c>
      <c r="E87" s="57" t="s">
        <v>36</v>
      </c>
      <c r="F87" s="79"/>
      <c r="G87" s="80"/>
      <c r="H87" s="80"/>
      <c r="I87" s="81"/>
      <c r="J87" s="82"/>
    </row>
    <row r="88" spans="1:10" s="7" customFormat="1" x14ac:dyDescent="0.25">
      <c r="A88" s="21" t="s">
        <v>738</v>
      </c>
      <c r="B88" s="21" t="s">
        <v>196</v>
      </c>
      <c r="C88" s="21" t="s">
        <v>197</v>
      </c>
      <c r="D88" s="223" t="s">
        <v>30</v>
      </c>
      <c r="E88" s="57" t="s">
        <v>36</v>
      </c>
      <c r="F88" s="79"/>
      <c r="G88" s="80"/>
      <c r="H88" s="80"/>
      <c r="I88" s="81"/>
      <c r="J88" s="82"/>
    </row>
    <row r="89" spans="1:10" s="7" customFormat="1" ht="13.95" customHeight="1" x14ac:dyDescent="0.25">
      <c r="A89" s="21" t="s">
        <v>738</v>
      </c>
      <c r="B89" s="21" t="s">
        <v>198</v>
      </c>
      <c r="C89" s="21" t="s">
        <v>199</v>
      </c>
      <c r="D89" s="223" t="s">
        <v>30</v>
      </c>
      <c r="E89" s="57" t="s">
        <v>36</v>
      </c>
      <c r="F89" s="79"/>
      <c r="G89" s="80"/>
      <c r="H89" s="80"/>
      <c r="I89" s="81"/>
      <c r="J89" s="82"/>
    </row>
    <row r="90" spans="1:10" s="7" customFormat="1" x14ac:dyDescent="0.25">
      <c r="A90" s="21" t="s">
        <v>738</v>
      </c>
      <c r="B90" s="21" t="s">
        <v>200</v>
      </c>
      <c r="C90" s="21" t="s">
        <v>201</v>
      </c>
      <c r="D90" s="223" t="s">
        <v>30</v>
      </c>
      <c r="E90" s="57" t="s">
        <v>36</v>
      </c>
      <c r="F90" s="79"/>
      <c r="G90" s="80"/>
      <c r="H90" s="80"/>
      <c r="I90" s="81"/>
      <c r="J90" s="82"/>
    </row>
    <row r="91" spans="1:10" s="7" customFormat="1" x14ac:dyDescent="0.25">
      <c r="A91" s="21" t="s">
        <v>738</v>
      </c>
      <c r="B91" s="21" t="s">
        <v>202</v>
      </c>
      <c r="C91" s="21" t="s">
        <v>203</v>
      </c>
      <c r="D91" s="223" t="s">
        <v>30</v>
      </c>
      <c r="E91" s="57" t="s">
        <v>36</v>
      </c>
      <c r="F91" s="79"/>
      <c r="G91" s="80"/>
      <c r="H91" s="80"/>
      <c r="I91" s="81"/>
      <c r="J91" s="82"/>
    </row>
    <row r="92" spans="1:10" s="7" customFormat="1" x14ac:dyDescent="0.25">
      <c r="A92" s="21" t="s">
        <v>738</v>
      </c>
      <c r="B92" s="21" t="s">
        <v>204</v>
      </c>
      <c r="C92" s="21" t="s">
        <v>205</v>
      </c>
      <c r="D92" s="223" t="s">
        <v>30</v>
      </c>
      <c r="E92" s="57" t="s">
        <v>36</v>
      </c>
      <c r="F92" s="79"/>
      <c r="G92" s="80"/>
      <c r="H92" s="80"/>
      <c r="I92" s="81"/>
      <c r="J92" s="82"/>
    </row>
    <row r="93" spans="1:10" s="7" customFormat="1" x14ac:dyDescent="0.25">
      <c r="A93" s="21" t="s">
        <v>738</v>
      </c>
      <c r="B93" s="21" t="s">
        <v>206</v>
      </c>
      <c r="C93" s="21" t="s">
        <v>207</v>
      </c>
      <c r="D93" s="223" t="s">
        <v>30</v>
      </c>
      <c r="E93" s="57" t="s">
        <v>36</v>
      </c>
      <c r="F93" s="79"/>
      <c r="G93" s="80"/>
      <c r="H93" s="80"/>
      <c r="I93" s="81"/>
      <c r="J93" s="82"/>
    </row>
    <row r="94" spans="1:10" s="7" customFormat="1" x14ac:dyDescent="0.25">
      <c r="A94" s="21" t="s">
        <v>738</v>
      </c>
      <c r="B94" s="21" t="s">
        <v>208</v>
      </c>
      <c r="C94" s="21" t="s">
        <v>209</v>
      </c>
      <c r="D94" s="223" t="s">
        <v>30</v>
      </c>
      <c r="E94" s="57" t="s">
        <v>36</v>
      </c>
      <c r="F94" s="79"/>
      <c r="G94" s="80"/>
      <c r="H94" s="80"/>
      <c r="I94" s="81"/>
      <c r="J94" s="82"/>
    </row>
    <row r="95" spans="1:10" s="7" customFormat="1" x14ac:dyDescent="0.25">
      <c r="A95" s="21" t="s">
        <v>738</v>
      </c>
      <c r="B95" s="21" t="s">
        <v>210</v>
      </c>
      <c r="C95" s="21" t="s">
        <v>211</v>
      </c>
      <c r="D95" s="223" t="s">
        <v>30</v>
      </c>
      <c r="E95" s="57" t="s">
        <v>36</v>
      </c>
      <c r="F95" s="79"/>
      <c r="G95" s="80"/>
      <c r="H95" s="80"/>
      <c r="I95" s="81"/>
      <c r="J95" s="82"/>
    </row>
    <row r="96" spans="1:10" s="7" customFormat="1" x14ac:dyDescent="0.25">
      <c r="A96" s="21" t="s">
        <v>738</v>
      </c>
      <c r="B96" s="21" t="s">
        <v>212</v>
      </c>
      <c r="C96" s="21" t="s">
        <v>213</v>
      </c>
      <c r="D96" s="223" t="s">
        <v>46</v>
      </c>
      <c r="E96" s="58" t="s">
        <v>31</v>
      </c>
      <c r="F96" s="79"/>
      <c r="G96" s="80"/>
      <c r="H96" s="80"/>
      <c r="I96" s="81"/>
      <c r="J96" s="82"/>
    </row>
    <row r="97" spans="1:10" s="7" customFormat="1" x14ac:dyDescent="0.25">
      <c r="A97" s="21" t="s">
        <v>738</v>
      </c>
      <c r="B97" s="21" t="s">
        <v>214</v>
      </c>
      <c r="C97" s="21" t="s">
        <v>215</v>
      </c>
      <c r="D97" s="223" t="s">
        <v>30</v>
      </c>
      <c r="E97" s="57" t="s">
        <v>36</v>
      </c>
      <c r="F97" s="79"/>
      <c r="G97" s="80"/>
      <c r="H97" s="80"/>
      <c r="I97" s="81"/>
      <c r="J97" s="82"/>
    </row>
    <row r="98" spans="1:10" s="7" customFormat="1" ht="13.95" customHeight="1" x14ac:dyDescent="0.25">
      <c r="A98" s="21" t="s">
        <v>738</v>
      </c>
      <c r="B98" s="21" t="s">
        <v>216</v>
      </c>
      <c r="C98" s="21" t="s">
        <v>217</v>
      </c>
      <c r="D98" s="223" t="s">
        <v>30</v>
      </c>
      <c r="E98" s="57" t="s">
        <v>36</v>
      </c>
      <c r="F98" s="79"/>
      <c r="G98" s="80"/>
      <c r="H98" s="80"/>
      <c r="I98" s="81"/>
      <c r="J98" s="82"/>
    </row>
    <row r="99" spans="1:10" s="7" customFormat="1" x14ac:dyDescent="0.25">
      <c r="A99" s="21" t="s">
        <v>738</v>
      </c>
      <c r="B99" s="21" t="s">
        <v>218</v>
      </c>
      <c r="C99" s="21" t="s">
        <v>219</v>
      </c>
      <c r="D99" s="223" t="s">
        <v>46</v>
      </c>
      <c r="E99" s="57" t="s">
        <v>36</v>
      </c>
      <c r="F99" s="79"/>
      <c r="G99" s="80"/>
      <c r="H99" s="80"/>
      <c r="I99" s="81"/>
      <c r="J99" s="82"/>
    </row>
    <row r="100" spans="1:10" s="7" customFormat="1" ht="13.95" customHeight="1" x14ac:dyDescent="0.25">
      <c r="A100" s="21" t="s">
        <v>738</v>
      </c>
      <c r="B100" s="21" t="s">
        <v>220</v>
      </c>
      <c r="C100" s="21" t="s">
        <v>221</v>
      </c>
      <c r="D100" s="223" t="s">
        <v>30</v>
      </c>
      <c r="E100" s="57" t="s">
        <v>36</v>
      </c>
      <c r="F100" s="79"/>
      <c r="G100" s="80"/>
      <c r="H100" s="80"/>
      <c r="I100" s="81"/>
      <c r="J100" s="82"/>
    </row>
    <row r="101" spans="1:10" s="7" customFormat="1" ht="13.2" customHeight="1" x14ac:dyDescent="0.25">
      <c r="A101" s="21" t="s">
        <v>738</v>
      </c>
      <c r="B101" s="21" t="s">
        <v>222</v>
      </c>
      <c r="C101" s="21" t="s">
        <v>223</v>
      </c>
      <c r="D101" s="223" t="s">
        <v>30</v>
      </c>
      <c r="E101" s="57" t="s">
        <v>36</v>
      </c>
      <c r="F101" s="79"/>
      <c r="G101" s="80"/>
      <c r="H101" s="80"/>
      <c r="I101" s="81"/>
      <c r="J101" s="82"/>
    </row>
    <row r="102" spans="1:10" s="7" customFormat="1" ht="6" customHeight="1" x14ac:dyDescent="0.25">
      <c r="A102" s="35"/>
      <c r="B102" s="35"/>
      <c r="C102" s="35"/>
      <c r="D102" s="59"/>
      <c r="E102" s="60"/>
      <c r="F102" s="76"/>
    </row>
    <row r="103" spans="1:10" s="7" customFormat="1" x14ac:dyDescent="0.25">
      <c r="A103" s="21" t="s">
        <v>739</v>
      </c>
      <c r="B103" s="21" t="s">
        <v>251</v>
      </c>
      <c r="C103" s="21" t="s">
        <v>1314</v>
      </c>
      <c r="D103" s="223" t="s">
        <v>1315</v>
      </c>
      <c r="E103" s="57" t="s">
        <v>36</v>
      </c>
      <c r="F103" s="79"/>
      <c r="G103" s="80"/>
      <c r="H103" s="80"/>
      <c r="I103" s="81"/>
      <c r="J103" s="82"/>
    </row>
    <row r="104" spans="1:10" s="7" customFormat="1" x14ac:dyDescent="0.25">
      <c r="A104" s="21" t="s">
        <v>739</v>
      </c>
      <c r="B104" s="21" t="s">
        <v>254</v>
      </c>
      <c r="C104" s="21" t="s">
        <v>255</v>
      </c>
      <c r="D104" s="223" t="s">
        <v>30</v>
      </c>
      <c r="E104" s="58" t="s">
        <v>31</v>
      </c>
      <c r="F104" s="79"/>
      <c r="G104" s="80"/>
      <c r="H104" s="80"/>
      <c r="I104" s="81"/>
      <c r="J104" s="82"/>
    </row>
    <row r="105" spans="1:10" s="7" customFormat="1" x14ac:dyDescent="0.25">
      <c r="A105" s="21" t="s">
        <v>739</v>
      </c>
      <c r="B105" s="21" t="s">
        <v>256</v>
      </c>
      <c r="C105" s="21" t="s">
        <v>1316</v>
      </c>
      <c r="D105" s="223" t="s">
        <v>1315</v>
      </c>
      <c r="E105" s="57" t="s">
        <v>36</v>
      </c>
      <c r="F105" s="79"/>
      <c r="G105" s="80"/>
      <c r="H105" s="80"/>
      <c r="I105" s="81"/>
      <c r="J105" s="82"/>
    </row>
    <row r="106" spans="1:10" s="7" customFormat="1" ht="14.4" customHeight="1" x14ac:dyDescent="0.25">
      <c r="A106" s="21" t="s">
        <v>739</v>
      </c>
      <c r="B106" s="21" t="s">
        <v>258</v>
      </c>
      <c r="C106" s="21" t="s">
        <v>1317</v>
      </c>
      <c r="D106" s="223" t="s">
        <v>46</v>
      </c>
      <c r="E106" s="57" t="s">
        <v>36</v>
      </c>
      <c r="F106" s="79"/>
      <c r="G106" s="80"/>
      <c r="H106" s="80"/>
      <c r="I106" s="81"/>
      <c r="J106" s="82"/>
    </row>
    <row r="107" spans="1:10" s="7" customFormat="1" ht="13.95" customHeight="1" x14ac:dyDescent="0.25">
      <c r="A107" s="21" t="s">
        <v>739</v>
      </c>
      <c r="B107" s="21" t="s">
        <v>262</v>
      </c>
      <c r="C107" s="21" t="s">
        <v>1318</v>
      </c>
      <c r="D107" s="223" t="s">
        <v>1315</v>
      </c>
      <c r="E107" s="57" t="s">
        <v>36</v>
      </c>
      <c r="F107" s="79"/>
      <c r="G107" s="80"/>
      <c r="H107" s="80"/>
      <c r="I107" s="81"/>
      <c r="J107" s="82"/>
    </row>
    <row r="108" spans="1:10" s="7" customFormat="1" x14ac:dyDescent="0.25">
      <c r="A108" s="21" t="s">
        <v>739</v>
      </c>
      <c r="B108" s="21" t="s">
        <v>264</v>
      </c>
      <c r="C108" s="21" t="s">
        <v>1319</v>
      </c>
      <c r="D108" s="223" t="s">
        <v>46</v>
      </c>
      <c r="E108" s="57" t="s">
        <v>36</v>
      </c>
      <c r="F108" s="79"/>
      <c r="G108" s="80"/>
      <c r="H108" s="80"/>
      <c r="I108" s="81"/>
      <c r="J108" s="82"/>
    </row>
    <row r="109" spans="1:10" s="7" customFormat="1" x14ac:dyDescent="0.25">
      <c r="A109" s="21" t="s">
        <v>739</v>
      </c>
      <c r="B109" s="21" t="s">
        <v>266</v>
      </c>
      <c r="C109" s="21" t="s">
        <v>266</v>
      </c>
      <c r="D109" s="223" t="s">
        <v>30</v>
      </c>
      <c r="E109" s="58" t="s">
        <v>31</v>
      </c>
      <c r="F109" s="79"/>
      <c r="G109" s="80"/>
      <c r="H109" s="80"/>
      <c r="I109" s="81"/>
      <c r="J109" s="82"/>
    </row>
    <row r="110" spans="1:10" s="7" customFormat="1" x14ac:dyDescent="0.25">
      <c r="A110" s="21" t="s">
        <v>739</v>
      </c>
      <c r="B110" s="21" t="s">
        <v>267</v>
      </c>
      <c r="C110" s="21" t="s">
        <v>1320</v>
      </c>
      <c r="D110" s="223" t="s">
        <v>46</v>
      </c>
      <c r="E110" s="57" t="s">
        <v>36</v>
      </c>
      <c r="F110" s="79"/>
      <c r="G110" s="80"/>
      <c r="H110" s="80"/>
      <c r="I110" s="81"/>
      <c r="J110" s="82"/>
    </row>
    <row r="111" spans="1:10" s="7" customFormat="1" x14ac:dyDescent="0.25">
      <c r="A111" s="21" t="s">
        <v>739</v>
      </c>
      <c r="B111" s="21" t="s">
        <v>269</v>
      </c>
      <c r="C111" s="21" t="s">
        <v>1321</v>
      </c>
      <c r="D111" s="223" t="s">
        <v>46</v>
      </c>
      <c r="E111" s="58" t="s">
        <v>31</v>
      </c>
      <c r="F111" s="79"/>
      <c r="G111" s="80"/>
      <c r="H111" s="80"/>
      <c r="I111" s="81"/>
      <c r="J111" s="82"/>
    </row>
    <row r="112" spans="1:10" s="7" customFormat="1" ht="13.95" customHeight="1" x14ac:dyDescent="0.25">
      <c r="A112" s="21" t="s">
        <v>739</v>
      </c>
      <c r="B112" s="21" t="s">
        <v>1322</v>
      </c>
      <c r="C112" s="21" t="s">
        <v>1323</v>
      </c>
      <c r="D112" s="223" t="s">
        <v>46</v>
      </c>
      <c r="E112" s="57" t="s">
        <v>36</v>
      </c>
      <c r="F112" s="79"/>
      <c r="G112" s="80"/>
      <c r="H112" s="80"/>
      <c r="I112" s="81"/>
      <c r="J112" s="82"/>
    </row>
    <row r="113" spans="1:10" s="7" customFormat="1" x14ac:dyDescent="0.25">
      <c r="A113" s="21" t="s">
        <v>739</v>
      </c>
      <c r="B113" s="21" t="s">
        <v>1324</v>
      </c>
      <c r="C113" s="21" t="s">
        <v>1325</v>
      </c>
      <c r="D113" s="223" t="s">
        <v>46</v>
      </c>
      <c r="E113" s="57" t="s">
        <v>36</v>
      </c>
      <c r="F113" s="79"/>
      <c r="G113" s="80"/>
      <c r="H113" s="80"/>
      <c r="I113" s="81"/>
      <c r="J113" s="82"/>
    </row>
    <row r="114" spans="1:10" s="7" customFormat="1" x14ac:dyDescent="0.25">
      <c r="A114" s="21" t="s">
        <v>739</v>
      </c>
      <c r="B114" s="21" t="s">
        <v>977</v>
      </c>
      <c r="C114" s="21" t="s">
        <v>1326</v>
      </c>
      <c r="D114" s="223" t="s">
        <v>46</v>
      </c>
      <c r="E114" s="58" t="s">
        <v>31</v>
      </c>
      <c r="F114" s="79"/>
      <c r="G114" s="80"/>
      <c r="H114" s="80"/>
      <c r="I114" s="81"/>
      <c r="J114" s="82"/>
    </row>
    <row r="115" spans="1:10" s="7" customFormat="1" x14ac:dyDescent="0.25">
      <c r="A115" s="21" t="s">
        <v>739</v>
      </c>
      <c r="B115" s="21" t="s">
        <v>271</v>
      </c>
      <c r="C115" s="21" t="s">
        <v>1327</v>
      </c>
      <c r="D115" s="223" t="s">
        <v>1315</v>
      </c>
      <c r="E115" s="58" t="s">
        <v>31</v>
      </c>
      <c r="F115" s="79"/>
      <c r="G115" s="80"/>
      <c r="H115" s="80"/>
      <c r="I115" s="81"/>
      <c r="J115" s="82"/>
    </row>
    <row r="116" spans="1:10" s="7" customFormat="1" x14ac:dyDescent="0.25">
      <c r="A116" s="21" t="s">
        <v>739</v>
      </c>
      <c r="B116" s="21" t="s">
        <v>273</v>
      </c>
      <c r="C116" s="21" t="s">
        <v>1328</v>
      </c>
      <c r="D116" s="223" t="s">
        <v>1315</v>
      </c>
      <c r="E116" s="57" t="s">
        <v>36</v>
      </c>
      <c r="F116" s="79"/>
      <c r="G116" s="80"/>
      <c r="H116" s="80"/>
      <c r="I116" s="81"/>
      <c r="J116" s="82"/>
    </row>
    <row r="117" spans="1:10" s="7" customFormat="1" x14ac:dyDescent="0.25">
      <c r="A117" s="21" t="s">
        <v>739</v>
      </c>
      <c r="B117" s="21" t="s">
        <v>1329</v>
      </c>
      <c r="C117" s="21" t="s">
        <v>1330</v>
      </c>
      <c r="D117" s="223" t="s">
        <v>46</v>
      </c>
      <c r="E117" s="57" t="s">
        <v>36</v>
      </c>
      <c r="F117" s="79"/>
      <c r="G117" s="80"/>
      <c r="H117" s="80"/>
      <c r="I117" s="81"/>
      <c r="J117" s="82"/>
    </row>
    <row r="118" spans="1:10" s="7" customFormat="1" x14ac:dyDescent="0.25">
      <c r="A118" s="21" t="s">
        <v>739</v>
      </c>
      <c r="B118" s="21" t="s">
        <v>279</v>
      </c>
      <c r="C118" s="21" t="s">
        <v>1331</v>
      </c>
      <c r="D118" s="223" t="s">
        <v>30</v>
      </c>
      <c r="E118" s="58" t="s">
        <v>31</v>
      </c>
      <c r="F118" s="79"/>
      <c r="G118" s="80"/>
      <c r="H118" s="80"/>
      <c r="I118" s="81"/>
      <c r="J118" s="82"/>
    </row>
    <row r="119" spans="1:10" s="7" customFormat="1" x14ac:dyDescent="0.25">
      <c r="A119" s="21" t="s">
        <v>739</v>
      </c>
      <c r="B119" s="21" t="s">
        <v>281</v>
      </c>
      <c r="C119" s="21" t="s">
        <v>1332</v>
      </c>
      <c r="D119" s="223" t="s">
        <v>46</v>
      </c>
      <c r="E119" s="58" t="s">
        <v>31</v>
      </c>
      <c r="F119" s="79"/>
      <c r="G119" s="80"/>
      <c r="H119" s="80"/>
      <c r="I119" s="81"/>
      <c r="J119" s="82"/>
    </row>
    <row r="120" spans="1:10" s="7" customFormat="1" x14ac:dyDescent="0.25">
      <c r="A120" s="21" t="s">
        <v>739</v>
      </c>
      <c r="B120" s="21" t="s">
        <v>829</v>
      </c>
      <c r="C120" s="21" t="s">
        <v>1333</v>
      </c>
      <c r="D120" s="223" t="s">
        <v>46</v>
      </c>
      <c r="E120" s="57" t="s">
        <v>36</v>
      </c>
      <c r="F120" s="79"/>
      <c r="G120" s="80"/>
      <c r="H120" s="80"/>
      <c r="I120" s="81"/>
      <c r="J120" s="82"/>
    </row>
    <row r="121" spans="1:10" s="7" customFormat="1" x14ac:dyDescent="0.25">
      <c r="A121" s="21" t="s">
        <v>739</v>
      </c>
      <c r="B121" s="21" t="s">
        <v>283</v>
      </c>
      <c r="C121" s="21" t="s">
        <v>1334</v>
      </c>
      <c r="D121" s="223" t="s">
        <v>46</v>
      </c>
      <c r="E121" s="58" t="s">
        <v>31</v>
      </c>
      <c r="F121" s="79"/>
      <c r="G121" s="80"/>
      <c r="H121" s="80"/>
      <c r="I121" s="81"/>
      <c r="J121" s="82"/>
    </row>
    <row r="122" spans="1:10" s="7" customFormat="1" x14ac:dyDescent="0.25">
      <c r="A122" s="21" t="s">
        <v>739</v>
      </c>
      <c r="B122" s="21" t="s">
        <v>285</v>
      </c>
      <c r="C122" s="21" t="s">
        <v>1335</v>
      </c>
      <c r="D122" s="223" t="s">
        <v>46</v>
      </c>
      <c r="E122" s="57" t="s">
        <v>36</v>
      </c>
      <c r="F122" s="79"/>
      <c r="G122" s="80"/>
      <c r="H122" s="80"/>
      <c r="I122" s="81"/>
      <c r="J122" s="82"/>
    </row>
    <row r="123" spans="1:10" s="7" customFormat="1" x14ac:dyDescent="0.25">
      <c r="A123" s="21" t="s">
        <v>739</v>
      </c>
      <c r="B123" s="21" t="s">
        <v>287</v>
      </c>
      <c r="C123" s="21" t="s">
        <v>1336</v>
      </c>
      <c r="D123" s="223" t="s">
        <v>30</v>
      </c>
      <c r="E123" s="58" t="s">
        <v>31</v>
      </c>
      <c r="F123" s="79"/>
      <c r="G123" s="80"/>
      <c r="H123" s="80"/>
      <c r="I123" s="81"/>
      <c r="J123" s="82"/>
    </row>
    <row r="124" spans="1:10" s="7" customFormat="1" x14ac:dyDescent="0.25">
      <c r="A124" s="21" t="s">
        <v>739</v>
      </c>
      <c r="B124" s="21" t="s">
        <v>289</v>
      </c>
      <c r="C124" s="21" t="s">
        <v>1337</v>
      </c>
      <c r="D124" s="223" t="s">
        <v>30</v>
      </c>
      <c r="E124" s="58" t="s">
        <v>31</v>
      </c>
      <c r="F124" s="79"/>
      <c r="G124" s="80"/>
      <c r="H124" s="80"/>
      <c r="I124" s="81"/>
      <c r="J124" s="82"/>
    </row>
    <row r="125" spans="1:10" s="7" customFormat="1" ht="13.2" customHeight="1" x14ac:dyDescent="0.25">
      <c r="A125" s="21" t="s">
        <v>739</v>
      </c>
      <c r="B125" s="21" t="s">
        <v>291</v>
      </c>
      <c r="C125" s="21" t="s">
        <v>1338</v>
      </c>
      <c r="D125" s="223" t="s">
        <v>46</v>
      </c>
      <c r="E125" s="58" t="s">
        <v>31</v>
      </c>
      <c r="F125" s="79"/>
      <c r="G125" s="80"/>
      <c r="H125" s="80"/>
      <c r="I125" s="81"/>
      <c r="J125" s="82"/>
    </row>
    <row r="126" spans="1:10" s="7" customFormat="1" ht="6" customHeight="1" x14ac:dyDescent="0.25">
      <c r="A126" s="35"/>
      <c r="B126" s="35"/>
      <c r="C126" s="35"/>
      <c r="D126" s="59"/>
      <c r="E126" s="60"/>
      <c r="F126" s="76"/>
    </row>
    <row r="127" spans="1:10" s="7" customFormat="1" x14ac:dyDescent="0.25">
      <c r="A127" s="21" t="s">
        <v>740</v>
      </c>
      <c r="B127" s="21" t="s">
        <v>294</v>
      </c>
      <c r="C127" s="21" t="s">
        <v>295</v>
      </c>
      <c r="D127" s="223" t="s">
        <v>46</v>
      </c>
      <c r="E127" s="58" t="s">
        <v>31</v>
      </c>
      <c r="F127" s="79"/>
      <c r="G127" s="80"/>
      <c r="H127" s="80"/>
      <c r="I127" s="81"/>
      <c r="J127" s="82"/>
    </row>
    <row r="128" spans="1:10" s="7" customFormat="1" x14ac:dyDescent="0.25">
      <c r="A128" s="21" t="s">
        <v>740</v>
      </c>
      <c r="B128" s="21" t="s">
        <v>296</v>
      </c>
      <c r="C128" s="21" t="s">
        <v>297</v>
      </c>
      <c r="D128" s="223" t="s">
        <v>30</v>
      </c>
      <c r="E128" s="58" t="s">
        <v>31</v>
      </c>
      <c r="F128" s="79"/>
      <c r="G128" s="80"/>
      <c r="H128" s="80"/>
      <c r="I128" s="81"/>
      <c r="J128" s="82"/>
    </row>
    <row r="129" spans="1:10" s="7" customFormat="1" x14ac:dyDescent="0.25">
      <c r="A129" s="21" t="s">
        <v>740</v>
      </c>
      <c r="B129" s="21" t="s">
        <v>298</v>
      </c>
      <c r="C129" s="21" t="s">
        <v>299</v>
      </c>
      <c r="D129" s="223" t="s">
        <v>30</v>
      </c>
      <c r="E129" s="58" t="s">
        <v>31</v>
      </c>
      <c r="F129" s="79"/>
      <c r="G129" s="80"/>
      <c r="H129" s="80"/>
      <c r="I129" s="81"/>
      <c r="J129" s="82"/>
    </row>
    <row r="130" spans="1:10" s="7" customFormat="1" ht="13.2" customHeight="1" x14ac:dyDescent="0.25">
      <c r="A130" s="21" t="s">
        <v>740</v>
      </c>
      <c r="B130" s="21" t="s">
        <v>300</v>
      </c>
      <c r="C130" s="21" t="s">
        <v>301</v>
      </c>
      <c r="D130" s="223" t="s">
        <v>30</v>
      </c>
      <c r="E130" s="58" t="s">
        <v>31</v>
      </c>
      <c r="F130" s="79"/>
      <c r="G130" s="80"/>
      <c r="H130" s="80"/>
      <c r="I130" s="81"/>
      <c r="J130" s="82"/>
    </row>
    <row r="131" spans="1:10" s="7" customFormat="1" ht="6" customHeight="1" x14ac:dyDescent="0.25">
      <c r="A131" s="35"/>
      <c r="B131" s="35"/>
      <c r="C131" s="35"/>
      <c r="D131" s="59"/>
      <c r="E131" s="60"/>
      <c r="F131" s="76"/>
    </row>
    <row r="132" spans="1:10" s="7" customFormat="1" x14ac:dyDescent="0.25">
      <c r="A132" s="21" t="s">
        <v>302</v>
      </c>
      <c r="B132" s="21" t="s">
        <v>303</v>
      </c>
      <c r="C132" s="21" t="s">
        <v>304</v>
      </c>
      <c r="D132" s="223" t="s">
        <v>30</v>
      </c>
      <c r="E132" s="58" t="s">
        <v>31</v>
      </c>
      <c r="F132" s="79"/>
      <c r="G132" s="80"/>
      <c r="H132" s="80"/>
      <c r="I132" s="81"/>
      <c r="J132" s="82"/>
    </row>
    <row r="133" spans="1:10" s="7" customFormat="1" ht="13.95" customHeight="1" x14ac:dyDescent="0.25">
      <c r="A133" s="21" t="s">
        <v>302</v>
      </c>
      <c r="B133" s="21" t="s">
        <v>305</v>
      </c>
      <c r="C133" s="21" t="s">
        <v>306</v>
      </c>
      <c r="D133" s="223" t="s">
        <v>30</v>
      </c>
      <c r="E133" s="58" t="s">
        <v>31</v>
      </c>
      <c r="F133" s="79"/>
      <c r="G133" s="80"/>
      <c r="H133" s="80"/>
      <c r="I133" s="81"/>
      <c r="J133" s="82"/>
    </row>
    <row r="134" spans="1:10" s="7" customFormat="1" x14ac:dyDescent="0.25">
      <c r="A134" s="21" t="s">
        <v>302</v>
      </c>
      <c r="B134" s="21" t="s">
        <v>307</v>
      </c>
      <c r="C134" s="21" t="s">
        <v>308</v>
      </c>
      <c r="D134" s="223" t="s">
        <v>30</v>
      </c>
      <c r="E134" s="58" t="s">
        <v>31</v>
      </c>
      <c r="F134" s="79"/>
      <c r="G134" s="80"/>
      <c r="H134" s="80"/>
      <c r="I134" s="81"/>
      <c r="J134" s="82"/>
    </row>
    <row r="135" spans="1:10" s="7" customFormat="1" x14ac:dyDescent="0.25">
      <c r="A135" s="21" t="s">
        <v>302</v>
      </c>
      <c r="B135" s="21" t="s">
        <v>309</v>
      </c>
      <c r="C135" s="21" t="s">
        <v>310</v>
      </c>
      <c r="D135" s="223" t="s">
        <v>30</v>
      </c>
      <c r="E135" s="58" t="s">
        <v>31</v>
      </c>
      <c r="F135" s="79"/>
      <c r="G135" s="80"/>
      <c r="H135" s="80"/>
      <c r="I135" s="81"/>
      <c r="J135" s="82"/>
    </row>
    <row r="136" spans="1:10" s="7" customFormat="1" x14ac:dyDescent="0.25">
      <c r="A136" s="21" t="s">
        <v>302</v>
      </c>
      <c r="B136" s="21" t="s">
        <v>311</v>
      </c>
      <c r="C136" s="21" t="s">
        <v>312</v>
      </c>
      <c r="D136" s="223" t="s">
        <v>30</v>
      </c>
      <c r="E136" s="58" t="s">
        <v>31</v>
      </c>
      <c r="F136" s="79"/>
      <c r="G136" s="80"/>
      <c r="H136" s="80"/>
      <c r="I136" s="81"/>
      <c r="J136" s="82"/>
    </row>
    <row r="137" spans="1:10" s="7" customFormat="1" x14ac:dyDescent="0.25">
      <c r="A137" s="21" t="s">
        <v>302</v>
      </c>
      <c r="B137" s="21" t="s">
        <v>313</v>
      </c>
      <c r="C137" s="21" t="s">
        <v>314</v>
      </c>
      <c r="D137" s="223" t="s">
        <v>30</v>
      </c>
      <c r="E137" s="58" t="s">
        <v>31</v>
      </c>
      <c r="F137" s="79"/>
      <c r="G137" s="80"/>
      <c r="H137" s="80"/>
      <c r="I137" s="81"/>
      <c r="J137" s="82"/>
    </row>
    <row r="138" spans="1:10" s="7" customFormat="1" ht="13.95" customHeight="1" x14ac:dyDescent="0.25">
      <c r="A138" s="21" t="s">
        <v>302</v>
      </c>
      <c r="B138" s="21" t="s">
        <v>315</v>
      </c>
      <c r="C138" s="21" t="s">
        <v>316</v>
      </c>
      <c r="D138" s="223" t="s">
        <v>30</v>
      </c>
      <c r="E138" s="58" t="s">
        <v>31</v>
      </c>
      <c r="F138" s="79"/>
      <c r="G138" s="80"/>
      <c r="H138" s="80"/>
      <c r="I138" s="81"/>
      <c r="J138" s="82"/>
    </row>
    <row r="139" spans="1:10" s="7" customFormat="1" x14ac:dyDescent="0.25">
      <c r="A139" s="21" t="s">
        <v>302</v>
      </c>
      <c r="B139" s="21" t="s">
        <v>317</v>
      </c>
      <c r="C139" s="21" t="s">
        <v>318</v>
      </c>
      <c r="D139" s="223" t="s">
        <v>30</v>
      </c>
      <c r="E139" s="58" t="s">
        <v>31</v>
      </c>
      <c r="F139" s="79"/>
      <c r="G139" s="80"/>
      <c r="H139" s="80"/>
      <c r="I139" s="81"/>
      <c r="J139" s="82"/>
    </row>
    <row r="140" spans="1:10" s="7" customFormat="1" x14ac:dyDescent="0.25">
      <c r="A140" s="21" t="s">
        <v>302</v>
      </c>
      <c r="B140" s="21" t="s">
        <v>319</v>
      </c>
      <c r="C140" s="21" t="s">
        <v>320</v>
      </c>
      <c r="D140" s="223" t="s">
        <v>30</v>
      </c>
      <c r="E140" s="58" t="s">
        <v>31</v>
      </c>
      <c r="F140" s="79"/>
      <c r="G140" s="80"/>
      <c r="H140" s="80"/>
      <c r="I140" s="81"/>
      <c r="J140" s="82"/>
    </row>
    <row r="141" spans="1:10" s="7" customFormat="1" x14ac:dyDescent="0.25">
      <c r="A141" s="21" t="s">
        <v>302</v>
      </c>
      <c r="B141" s="21" t="s">
        <v>321</v>
      </c>
      <c r="C141" s="21" t="s">
        <v>322</v>
      </c>
      <c r="D141" s="223" t="s">
        <v>30</v>
      </c>
      <c r="E141" s="58" t="s">
        <v>31</v>
      </c>
      <c r="F141" s="79"/>
      <c r="G141" s="80"/>
      <c r="H141" s="80"/>
      <c r="I141" s="81"/>
      <c r="J141" s="82"/>
    </row>
    <row r="142" spans="1:10" s="7" customFormat="1" ht="13.95" customHeight="1" x14ac:dyDescent="0.25">
      <c r="A142" s="21" t="s">
        <v>302</v>
      </c>
      <c r="B142" s="21" t="s">
        <v>323</v>
      </c>
      <c r="C142" s="21" t="s">
        <v>324</v>
      </c>
      <c r="D142" s="223" t="s">
        <v>46</v>
      </c>
      <c r="E142" s="58" t="s">
        <v>31</v>
      </c>
      <c r="F142" s="79"/>
      <c r="G142" s="80"/>
      <c r="H142" s="80"/>
      <c r="I142" s="81"/>
      <c r="J142" s="82"/>
    </row>
    <row r="143" spans="1:10" s="7" customFormat="1" x14ac:dyDescent="0.25">
      <c r="A143" s="21" t="s">
        <v>302</v>
      </c>
      <c r="B143" s="21" t="s">
        <v>325</v>
      </c>
      <c r="C143" s="21" t="s">
        <v>326</v>
      </c>
      <c r="D143" s="223" t="s">
        <v>30</v>
      </c>
      <c r="E143" s="58" t="s">
        <v>31</v>
      </c>
      <c r="F143" s="79"/>
      <c r="G143" s="80"/>
      <c r="H143" s="80"/>
      <c r="I143" s="81"/>
      <c r="J143" s="82"/>
    </row>
    <row r="144" spans="1:10" s="7" customFormat="1" ht="13.2" customHeight="1" x14ac:dyDescent="0.25">
      <c r="A144" s="21" t="s">
        <v>302</v>
      </c>
      <c r="B144" s="21" t="s">
        <v>327</v>
      </c>
      <c r="C144" s="21" t="s">
        <v>831</v>
      </c>
      <c r="D144" s="223" t="s">
        <v>30</v>
      </c>
      <c r="E144" s="58" t="s">
        <v>31</v>
      </c>
      <c r="F144" s="79"/>
      <c r="G144" s="80"/>
      <c r="H144" s="80"/>
      <c r="I144" s="81"/>
      <c r="J144" s="82"/>
    </row>
    <row r="145" spans="1:10" s="7" customFormat="1" ht="6" customHeight="1" x14ac:dyDescent="0.25">
      <c r="A145" s="35"/>
      <c r="B145" s="35"/>
      <c r="C145" s="35"/>
      <c r="D145" s="59"/>
      <c r="E145" s="60"/>
      <c r="F145" s="76"/>
    </row>
    <row r="146" spans="1:10" s="7" customFormat="1" ht="13.95" customHeight="1" x14ac:dyDescent="0.25">
      <c r="A146" s="21" t="s">
        <v>329</v>
      </c>
      <c r="B146" s="21" t="s">
        <v>330</v>
      </c>
      <c r="C146" s="21" t="s">
        <v>1339</v>
      </c>
      <c r="D146" s="223" t="s">
        <v>30</v>
      </c>
      <c r="E146" s="57" t="s">
        <v>36</v>
      </c>
      <c r="F146" s="79"/>
      <c r="G146" s="80"/>
      <c r="H146" s="80"/>
      <c r="I146" s="81"/>
      <c r="J146" s="82"/>
    </row>
    <row r="147" spans="1:10" s="7" customFormat="1" x14ac:dyDescent="0.25">
      <c r="A147" s="21" t="s">
        <v>329</v>
      </c>
      <c r="B147" s="21" t="s">
        <v>979</v>
      </c>
      <c r="C147" s="21" t="s">
        <v>1340</v>
      </c>
      <c r="D147" s="223" t="s">
        <v>30</v>
      </c>
      <c r="E147" s="57" t="s">
        <v>36</v>
      </c>
      <c r="F147" s="79"/>
      <c r="G147" s="80"/>
      <c r="H147" s="80"/>
      <c r="I147" s="81"/>
      <c r="J147" s="82"/>
    </row>
    <row r="148" spans="1:10" s="7" customFormat="1" x14ac:dyDescent="0.25">
      <c r="A148" s="21" t="s">
        <v>329</v>
      </c>
      <c r="B148" s="21" t="s">
        <v>332</v>
      </c>
      <c r="C148" s="21" t="s">
        <v>1341</v>
      </c>
      <c r="D148" s="223" t="s">
        <v>46</v>
      </c>
      <c r="E148" s="57" t="s">
        <v>36</v>
      </c>
      <c r="F148" s="79"/>
      <c r="G148" s="80"/>
      <c r="H148" s="80"/>
      <c r="I148" s="81"/>
      <c r="J148" s="82"/>
    </row>
    <row r="149" spans="1:10" s="7" customFormat="1" x14ac:dyDescent="0.25">
      <c r="A149" s="21" t="s">
        <v>329</v>
      </c>
      <c r="B149" s="21" t="s">
        <v>334</v>
      </c>
      <c r="C149" s="21" t="s">
        <v>1594</v>
      </c>
      <c r="D149" s="223" t="s">
        <v>30</v>
      </c>
      <c r="E149" s="57" t="s">
        <v>36</v>
      </c>
      <c r="F149" s="79"/>
      <c r="G149" s="80"/>
      <c r="H149" s="80"/>
      <c r="I149" s="81"/>
      <c r="J149" s="82"/>
    </row>
    <row r="150" spans="1:10" s="7" customFormat="1" ht="13.2" customHeight="1" x14ac:dyDescent="0.25">
      <c r="A150" s="21" t="s">
        <v>329</v>
      </c>
      <c r="B150" s="21" t="s">
        <v>334</v>
      </c>
      <c r="C150" s="21" t="s">
        <v>1595</v>
      </c>
      <c r="D150" s="223" t="s">
        <v>46</v>
      </c>
      <c r="E150" s="57" t="s">
        <v>36</v>
      </c>
      <c r="F150" s="79"/>
      <c r="G150" s="80"/>
      <c r="H150" s="80"/>
      <c r="I150" s="81"/>
      <c r="J150" s="82"/>
    </row>
    <row r="151" spans="1:10" s="7" customFormat="1" ht="6" customHeight="1" x14ac:dyDescent="0.25">
      <c r="A151" s="35"/>
      <c r="B151" s="35"/>
      <c r="C151" s="35"/>
      <c r="D151" s="59"/>
      <c r="E151" s="60"/>
      <c r="F151" s="76"/>
    </row>
    <row r="152" spans="1:10" s="7" customFormat="1" x14ac:dyDescent="0.25">
      <c r="A152" s="21" t="s">
        <v>741</v>
      </c>
      <c r="B152" s="21" t="s">
        <v>741</v>
      </c>
      <c r="C152" s="21" t="s">
        <v>1343</v>
      </c>
      <c r="D152" s="223" t="s">
        <v>46</v>
      </c>
      <c r="E152" s="58" t="s">
        <v>31</v>
      </c>
      <c r="F152" s="79"/>
      <c r="G152" s="80"/>
      <c r="H152" s="80"/>
      <c r="I152" s="81"/>
      <c r="J152" s="82"/>
    </row>
    <row r="153" spans="1:10" s="7" customFormat="1" x14ac:dyDescent="0.25">
      <c r="A153" s="21" t="s">
        <v>741</v>
      </c>
      <c r="B153" s="21" t="s">
        <v>741</v>
      </c>
      <c r="C153" s="21" t="s">
        <v>338</v>
      </c>
      <c r="D153" s="223" t="s">
        <v>46</v>
      </c>
      <c r="E153" s="58" t="s">
        <v>31</v>
      </c>
      <c r="F153" s="79"/>
      <c r="G153" s="80"/>
      <c r="H153" s="80"/>
      <c r="I153" s="81"/>
      <c r="J153" s="82"/>
    </row>
    <row r="154" spans="1:10" s="7" customFormat="1" ht="13.95" customHeight="1" x14ac:dyDescent="0.25">
      <c r="A154" s="21" t="s">
        <v>741</v>
      </c>
      <c r="B154" s="21" t="s">
        <v>741</v>
      </c>
      <c r="C154" s="21" t="s">
        <v>1344</v>
      </c>
      <c r="D154" s="223" t="s">
        <v>46</v>
      </c>
      <c r="E154" s="58" t="s">
        <v>31</v>
      </c>
      <c r="F154" s="79"/>
      <c r="G154" s="80"/>
      <c r="H154" s="80"/>
      <c r="I154" s="81"/>
      <c r="J154" s="82"/>
    </row>
    <row r="155" spans="1:10" s="7" customFormat="1" ht="13.2" customHeight="1" x14ac:dyDescent="0.25">
      <c r="A155" s="21" t="s">
        <v>741</v>
      </c>
      <c r="B155" s="21" t="s">
        <v>741</v>
      </c>
      <c r="C155" s="21" t="s">
        <v>340</v>
      </c>
      <c r="D155" s="223" t="s">
        <v>46</v>
      </c>
      <c r="E155" s="58" t="s">
        <v>31</v>
      </c>
      <c r="F155" s="79"/>
      <c r="G155" s="80"/>
      <c r="H155" s="80"/>
      <c r="I155" s="81"/>
      <c r="J155" s="82"/>
    </row>
    <row r="156" spans="1:10" s="7" customFormat="1" ht="6" customHeight="1" x14ac:dyDescent="0.25">
      <c r="A156" s="35"/>
      <c r="B156" s="35"/>
      <c r="C156" s="35"/>
      <c r="D156" s="59"/>
      <c r="E156" s="60"/>
      <c r="F156" s="76"/>
    </row>
    <row r="157" spans="1:10" s="7" customFormat="1" x14ac:dyDescent="0.25">
      <c r="A157" s="21" t="s">
        <v>345</v>
      </c>
      <c r="B157" s="21" t="s">
        <v>834</v>
      </c>
      <c r="C157" s="21" t="s">
        <v>1345</v>
      </c>
      <c r="D157" s="223" t="s">
        <v>30</v>
      </c>
      <c r="E157" s="58" t="s">
        <v>31</v>
      </c>
      <c r="F157" s="79"/>
      <c r="G157" s="80"/>
      <c r="H157" s="80"/>
      <c r="I157" s="81"/>
      <c r="J157" s="82"/>
    </row>
    <row r="158" spans="1:10" s="7" customFormat="1" ht="13.2" customHeight="1" x14ac:dyDescent="0.25">
      <c r="A158" s="21" t="s">
        <v>345</v>
      </c>
      <c r="B158" s="21" t="s">
        <v>349</v>
      </c>
      <c r="C158" s="21" t="s">
        <v>1346</v>
      </c>
      <c r="D158" s="223" t="s">
        <v>46</v>
      </c>
      <c r="E158" s="58" t="s">
        <v>31</v>
      </c>
      <c r="F158" s="79"/>
      <c r="G158" s="80"/>
      <c r="H158" s="80"/>
      <c r="I158" s="81"/>
      <c r="J158" s="82"/>
    </row>
    <row r="159" spans="1:10" s="7" customFormat="1" ht="13.2" customHeight="1" x14ac:dyDescent="0.25">
      <c r="A159" s="21" t="s">
        <v>345</v>
      </c>
      <c r="B159" s="21" t="s">
        <v>351</v>
      </c>
      <c r="C159" s="21" t="s">
        <v>1596</v>
      </c>
      <c r="D159" s="223" t="s">
        <v>46</v>
      </c>
      <c r="E159" s="58" t="s">
        <v>31</v>
      </c>
      <c r="F159" s="79"/>
      <c r="G159" s="80"/>
      <c r="H159" s="80"/>
      <c r="I159" s="81"/>
      <c r="J159" s="82"/>
    </row>
    <row r="160" spans="1:10" s="7" customFormat="1" ht="6" customHeight="1" x14ac:dyDescent="0.25">
      <c r="A160" s="35"/>
      <c r="B160" s="35"/>
      <c r="C160" s="35"/>
      <c r="D160" s="59"/>
      <c r="E160" s="60"/>
      <c r="F160" s="76"/>
    </row>
    <row r="161" spans="1:10" s="7" customFormat="1" ht="12.6" customHeight="1" x14ac:dyDescent="0.25">
      <c r="A161" s="21" t="s">
        <v>773</v>
      </c>
      <c r="B161" s="21" t="s">
        <v>774</v>
      </c>
      <c r="C161" s="21" t="s">
        <v>1348</v>
      </c>
      <c r="D161" s="223" t="s">
        <v>724</v>
      </c>
      <c r="E161" s="58" t="s">
        <v>31</v>
      </c>
      <c r="F161" s="79"/>
      <c r="G161" s="80"/>
      <c r="H161" s="80"/>
      <c r="I161" s="81"/>
      <c r="J161" s="82"/>
    </row>
    <row r="162" spans="1:10" s="7" customFormat="1" ht="6" customHeight="1" x14ac:dyDescent="0.25">
      <c r="A162" s="35"/>
      <c r="B162" s="35"/>
      <c r="C162" s="35"/>
      <c r="D162" s="59"/>
      <c r="E162" s="60"/>
      <c r="F162" s="76"/>
    </row>
    <row r="163" spans="1:10" s="7" customFormat="1" ht="13.95" customHeight="1" x14ac:dyDescent="0.25">
      <c r="A163" s="21" t="s">
        <v>744</v>
      </c>
      <c r="B163" s="21" t="s">
        <v>776</v>
      </c>
      <c r="C163" s="21" t="s">
        <v>1350</v>
      </c>
      <c r="D163" s="223" t="s">
        <v>30</v>
      </c>
      <c r="E163" s="57" t="s">
        <v>36</v>
      </c>
      <c r="F163" s="79"/>
      <c r="G163" s="80"/>
      <c r="H163" s="80"/>
      <c r="I163" s="81"/>
      <c r="J163" s="82"/>
    </row>
    <row r="164" spans="1:10" s="7" customFormat="1" x14ac:dyDescent="0.25">
      <c r="A164" s="21" t="s">
        <v>744</v>
      </c>
      <c r="B164" s="21" t="s">
        <v>363</v>
      </c>
      <c r="C164" s="21" t="s">
        <v>1351</v>
      </c>
      <c r="D164" s="223" t="s">
        <v>1352</v>
      </c>
      <c r="E164" s="58" t="s">
        <v>31</v>
      </c>
      <c r="F164" s="79"/>
      <c r="G164" s="80"/>
      <c r="H164" s="80"/>
      <c r="I164" s="81"/>
      <c r="J164" s="82"/>
    </row>
    <row r="165" spans="1:10" s="7" customFormat="1" x14ac:dyDescent="0.25">
      <c r="A165" s="21" t="s">
        <v>744</v>
      </c>
      <c r="B165" s="21" t="s">
        <v>366</v>
      </c>
      <c r="C165" s="21" t="s">
        <v>1353</v>
      </c>
      <c r="D165" s="223" t="s">
        <v>1352</v>
      </c>
      <c r="E165" s="58" t="s">
        <v>31</v>
      </c>
      <c r="F165" s="79"/>
      <c r="G165" s="80"/>
      <c r="H165" s="80"/>
      <c r="I165" s="81"/>
      <c r="J165" s="82"/>
    </row>
    <row r="166" spans="1:10" s="7" customFormat="1" ht="13.2" customHeight="1" x14ac:dyDescent="0.25">
      <c r="A166" s="21" t="s">
        <v>1588</v>
      </c>
      <c r="B166" s="21" t="s">
        <v>360</v>
      </c>
      <c r="C166" s="21" t="s">
        <v>361</v>
      </c>
      <c r="D166" s="223" t="s">
        <v>30</v>
      </c>
      <c r="E166" s="57" t="s">
        <v>36</v>
      </c>
      <c r="F166" s="79"/>
      <c r="G166" s="80"/>
      <c r="H166" s="80"/>
      <c r="I166" s="81"/>
      <c r="J166" s="82"/>
    </row>
    <row r="167" spans="1:10" s="7" customFormat="1" ht="6" customHeight="1" x14ac:dyDescent="0.25">
      <c r="A167" s="35"/>
      <c r="B167" s="35"/>
      <c r="C167" s="35"/>
      <c r="D167" s="59"/>
      <c r="E167" s="60"/>
      <c r="F167" s="76"/>
    </row>
    <row r="168" spans="1:10" s="7" customFormat="1" ht="13.2" customHeight="1" x14ac:dyDescent="0.25">
      <c r="A168" s="21" t="s">
        <v>745</v>
      </c>
      <c r="B168" s="21" t="s">
        <v>369</v>
      </c>
      <c r="C168" s="21" t="s">
        <v>369</v>
      </c>
      <c r="D168" s="223" t="s">
        <v>30</v>
      </c>
      <c r="E168" s="58" t="s">
        <v>31</v>
      </c>
      <c r="F168" s="79"/>
      <c r="G168" s="80"/>
      <c r="H168" s="80"/>
      <c r="I168" s="81"/>
      <c r="J168" s="82"/>
    </row>
    <row r="169" spans="1:10" s="7" customFormat="1" ht="6" customHeight="1" x14ac:dyDescent="0.25">
      <c r="A169" s="35"/>
      <c r="B169" s="35"/>
      <c r="C169" s="35"/>
      <c r="D169" s="59"/>
      <c r="E169" s="60"/>
      <c r="F169" s="76"/>
    </row>
    <row r="170" spans="1:10" s="7" customFormat="1" ht="13.95" customHeight="1" x14ac:dyDescent="0.25">
      <c r="A170" s="21" t="s">
        <v>417</v>
      </c>
      <c r="B170" s="21" t="s">
        <v>418</v>
      </c>
      <c r="C170" s="21" t="s">
        <v>1391</v>
      </c>
      <c r="D170" s="223" t="s">
        <v>46</v>
      </c>
      <c r="E170" s="58" t="s">
        <v>31</v>
      </c>
      <c r="F170" s="77"/>
      <c r="G170" s="74"/>
      <c r="H170" s="74"/>
      <c r="J170" s="75"/>
    </row>
    <row r="171" spans="1:10" s="7" customFormat="1" x14ac:dyDescent="0.25">
      <c r="A171" s="21" t="s">
        <v>417</v>
      </c>
      <c r="B171" s="21" t="s">
        <v>420</v>
      </c>
      <c r="C171" s="21" t="s">
        <v>1392</v>
      </c>
      <c r="D171" s="223" t="s">
        <v>46</v>
      </c>
      <c r="E171" s="58" t="s">
        <v>31</v>
      </c>
      <c r="F171" s="77"/>
      <c r="G171" s="74"/>
      <c r="H171" s="74"/>
      <c r="J171" s="75"/>
    </row>
    <row r="172" spans="1:10" s="7" customFormat="1" x14ac:dyDescent="0.25">
      <c r="A172" s="21" t="s">
        <v>417</v>
      </c>
      <c r="B172" s="21" t="s">
        <v>422</v>
      </c>
      <c r="C172" s="21" t="s">
        <v>1393</v>
      </c>
      <c r="D172" s="223" t="s">
        <v>46</v>
      </c>
      <c r="E172" s="58" t="s">
        <v>31</v>
      </c>
      <c r="F172" s="77"/>
      <c r="G172" s="74"/>
      <c r="H172" s="74"/>
      <c r="J172" s="75"/>
    </row>
    <row r="173" spans="1:10" s="7" customFormat="1" ht="13.2" customHeight="1" x14ac:dyDescent="0.25">
      <c r="A173" s="21" t="s">
        <v>417</v>
      </c>
      <c r="B173" s="21" t="s">
        <v>1394</v>
      </c>
      <c r="C173" s="21" t="s">
        <v>425</v>
      </c>
      <c r="D173" s="223" t="s">
        <v>373</v>
      </c>
      <c r="E173" s="57" t="s">
        <v>36</v>
      </c>
      <c r="F173" s="77"/>
      <c r="G173" s="74"/>
      <c r="H173" s="74"/>
      <c r="J173" s="75"/>
    </row>
    <row r="174" spans="1:10" s="7" customFormat="1" ht="6" customHeight="1" x14ac:dyDescent="0.25">
      <c r="A174" s="35"/>
      <c r="B174" s="35"/>
      <c r="C174" s="35"/>
      <c r="D174" s="59"/>
      <c r="E174" s="60"/>
      <c r="F174" s="77"/>
      <c r="G174" s="74"/>
      <c r="H174" s="74"/>
      <c r="J174" s="75"/>
    </row>
    <row r="175" spans="1:10" s="7" customFormat="1" ht="13.95" customHeight="1" x14ac:dyDescent="0.25">
      <c r="A175" s="21" t="s">
        <v>749</v>
      </c>
      <c r="B175" s="21" t="s">
        <v>468</v>
      </c>
      <c r="C175" s="21" t="s">
        <v>1396</v>
      </c>
      <c r="D175" s="223" t="s">
        <v>30</v>
      </c>
      <c r="E175" s="57" t="s">
        <v>36</v>
      </c>
      <c r="F175" s="79"/>
      <c r="G175" s="80"/>
      <c r="H175" s="80"/>
      <c r="I175" s="81"/>
      <c r="J175" s="82"/>
    </row>
    <row r="176" spans="1:10" s="7" customFormat="1" x14ac:dyDescent="0.25">
      <c r="A176" s="21" t="s">
        <v>749</v>
      </c>
      <c r="B176" s="21" t="s">
        <v>302</v>
      </c>
      <c r="C176" s="21" t="s">
        <v>354</v>
      </c>
      <c r="D176" s="223" t="s">
        <v>30</v>
      </c>
      <c r="E176" s="58" t="s">
        <v>31</v>
      </c>
      <c r="F176" s="79"/>
      <c r="G176" s="80"/>
      <c r="H176" s="80"/>
      <c r="I176" s="81"/>
      <c r="J176" s="82"/>
    </row>
    <row r="177" spans="1:10" s="7" customFormat="1" ht="13.95" customHeight="1" x14ac:dyDescent="0.25">
      <c r="A177" s="21" t="s">
        <v>749</v>
      </c>
      <c r="B177" s="21" t="s">
        <v>477</v>
      </c>
      <c r="C177" s="21" t="s">
        <v>1398</v>
      </c>
      <c r="D177" s="223" t="s">
        <v>30</v>
      </c>
      <c r="E177" s="58" t="s">
        <v>31</v>
      </c>
      <c r="F177" s="79"/>
      <c r="G177" s="80"/>
      <c r="H177" s="80"/>
      <c r="I177" s="81"/>
      <c r="J177" s="82"/>
    </row>
    <row r="178" spans="1:10" s="7" customFormat="1" ht="13.95" customHeight="1" x14ac:dyDescent="0.25">
      <c r="A178" s="21" t="s">
        <v>749</v>
      </c>
      <c r="B178" s="21" t="s">
        <v>479</v>
      </c>
      <c r="C178" s="21" t="s">
        <v>1400</v>
      </c>
      <c r="D178" s="223" t="s">
        <v>46</v>
      </c>
      <c r="E178" s="58" t="s">
        <v>31</v>
      </c>
      <c r="F178" s="79"/>
      <c r="G178" s="80"/>
      <c r="H178" s="80"/>
      <c r="I178" s="81"/>
      <c r="J178" s="82"/>
    </row>
    <row r="179" spans="1:10" s="7" customFormat="1" ht="13.95" customHeight="1" x14ac:dyDescent="0.25">
      <c r="A179" s="21" t="s">
        <v>749</v>
      </c>
      <c r="B179" s="21" t="s">
        <v>479</v>
      </c>
      <c r="C179" s="21" t="s">
        <v>1399</v>
      </c>
      <c r="D179" s="223" t="s">
        <v>30</v>
      </c>
      <c r="E179" s="57" t="s">
        <v>36</v>
      </c>
      <c r="F179" s="79"/>
      <c r="G179" s="80"/>
      <c r="H179" s="80"/>
      <c r="I179" s="81"/>
      <c r="J179" s="82"/>
    </row>
    <row r="180" spans="1:10" s="7" customFormat="1" ht="13.95" customHeight="1" x14ac:dyDescent="0.25">
      <c r="A180" s="21" t="s">
        <v>749</v>
      </c>
      <c r="B180" s="21" t="s">
        <v>481</v>
      </c>
      <c r="C180" s="21" t="s">
        <v>1401</v>
      </c>
      <c r="D180" s="223" t="s">
        <v>30</v>
      </c>
      <c r="E180" s="57" t="s">
        <v>36</v>
      </c>
      <c r="F180" s="79"/>
      <c r="G180" s="80"/>
      <c r="H180" s="80"/>
      <c r="I180" s="81"/>
      <c r="J180" s="82"/>
    </row>
    <row r="181" spans="1:10" s="7" customFormat="1" ht="13.95" customHeight="1" x14ac:dyDescent="0.25">
      <c r="A181" s="21" t="s">
        <v>749</v>
      </c>
      <c r="B181" s="21" t="s">
        <v>483</v>
      </c>
      <c r="C181" s="21" t="s">
        <v>1402</v>
      </c>
      <c r="D181" s="223" t="s">
        <v>46</v>
      </c>
      <c r="E181" s="58" t="s">
        <v>31</v>
      </c>
      <c r="F181" s="79"/>
      <c r="G181" s="80"/>
      <c r="H181" s="80"/>
      <c r="I181" s="81"/>
      <c r="J181" s="82"/>
    </row>
    <row r="182" spans="1:10" s="7" customFormat="1" ht="13.95" customHeight="1" x14ac:dyDescent="0.25">
      <c r="A182" s="21" t="s">
        <v>749</v>
      </c>
      <c r="B182" s="21" t="s">
        <v>485</v>
      </c>
      <c r="C182" s="21" t="s">
        <v>1404</v>
      </c>
      <c r="D182" s="223" t="s">
        <v>30</v>
      </c>
      <c r="E182" s="58" t="s">
        <v>31</v>
      </c>
      <c r="F182" s="79"/>
      <c r="G182" s="80"/>
      <c r="H182" s="80"/>
      <c r="I182" s="81"/>
      <c r="J182" s="82"/>
    </row>
    <row r="183" spans="1:10" s="7" customFormat="1" ht="13.95" customHeight="1" x14ac:dyDescent="0.25">
      <c r="A183" s="21" t="s">
        <v>749</v>
      </c>
      <c r="B183" s="21" t="s">
        <v>311</v>
      </c>
      <c r="C183" s="21" t="s">
        <v>312</v>
      </c>
      <c r="D183" s="223" t="s">
        <v>30</v>
      </c>
      <c r="E183" s="58" t="s">
        <v>31</v>
      </c>
      <c r="F183" s="79"/>
      <c r="G183" s="80"/>
      <c r="H183" s="80"/>
      <c r="I183" s="81"/>
      <c r="J183" s="82"/>
    </row>
    <row r="184" spans="1:10" s="7" customFormat="1" ht="13.2" customHeight="1" x14ac:dyDescent="0.25">
      <c r="A184" s="21" t="s">
        <v>749</v>
      </c>
      <c r="B184" s="21" t="s">
        <v>487</v>
      </c>
      <c r="C184" s="21" t="s">
        <v>488</v>
      </c>
      <c r="D184" s="223" t="s">
        <v>30</v>
      </c>
      <c r="E184" s="58" t="s">
        <v>31</v>
      </c>
      <c r="F184" s="79"/>
      <c r="G184" s="80"/>
      <c r="H184" s="80"/>
      <c r="I184" s="81"/>
      <c r="J184" s="82"/>
    </row>
    <row r="185" spans="1:10" s="7" customFormat="1" ht="13.2" customHeight="1" x14ac:dyDescent="0.25">
      <c r="A185" s="21" t="s">
        <v>749</v>
      </c>
      <c r="B185" s="21" t="s">
        <v>489</v>
      </c>
      <c r="C185" s="21" t="s">
        <v>1405</v>
      </c>
      <c r="D185" s="223" t="s">
        <v>30</v>
      </c>
      <c r="E185" s="57" t="s">
        <v>36</v>
      </c>
      <c r="F185" s="79"/>
      <c r="G185" s="80"/>
      <c r="H185" s="80"/>
      <c r="I185" s="81"/>
      <c r="J185" s="82"/>
    </row>
    <row r="186" spans="1:10" s="7" customFormat="1" ht="13.2" customHeight="1" x14ac:dyDescent="0.25">
      <c r="A186" s="21" t="s">
        <v>749</v>
      </c>
      <c r="B186" s="21" t="s">
        <v>491</v>
      </c>
      <c r="C186" s="21" t="s">
        <v>1406</v>
      </c>
      <c r="D186" s="223" t="s">
        <v>30</v>
      </c>
      <c r="E186" s="57" t="s">
        <v>36</v>
      </c>
      <c r="F186" s="79"/>
      <c r="G186" s="80"/>
      <c r="H186" s="80"/>
      <c r="I186" s="81"/>
      <c r="J186" s="82"/>
    </row>
    <row r="187" spans="1:10" s="7" customFormat="1" ht="25.95" customHeight="1" x14ac:dyDescent="0.25">
      <c r="A187" s="21" t="s">
        <v>749</v>
      </c>
      <c r="B187" s="21" t="s">
        <v>797</v>
      </c>
      <c r="C187" s="21" t="s">
        <v>1123</v>
      </c>
      <c r="D187" s="223" t="s">
        <v>30</v>
      </c>
      <c r="E187" s="58" t="s">
        <v>31</v>
      </c>
      <c r="F187" s="79"/>
      <c r="G187" s="80"/>
      <c r="H187" s="80"/>
      <c r="I187" s="81"/>
      <c r="J187" s="82"/>
    </row>
    <row r="188" spans="1:10" s="7" customFormat="1" ht="13.2" customHeight="1" x14ac:dyDescent="0.25">
      <c r="A188" s="21" t="s">
        <v>749</v>
      </c>
      <c r="B188" s="21" t="s">
        <v>495</v>
      </c>
      <c r="C188" s="21" t="s">
        <v>1408</v>
      </c>
      <c r="D188" s="223" t="s">
        <v>30</v>
      </c>
      <c r="E188" s="57" t="s">
        <v>36</v>
      </c>
      <c r="F188" s="79"/>
      <c r="G188" s="80"/>
      <c r="H188" s="80"/>
      <c r="I188" s="81"/>
      <c r="J188" s="82"/>
    </row>
    <row r="189" spans="1:10" s="7" customFormat="1" ht="6" customHeight="1" x14ac:dyDescent="0.25">
      <c r="A189" s="35"/>
      <c r="B189" s="35"/>
      <c r="C189" s="35"/>
      <c r="D189" s="59"/>
      <c r="E189" s="60"/>
      <c r="F189" s="77"/>
      <c r="G189" s="74"/>
      <c r="H189" s="74"/>
      <c r="J189" s="75"/>
    </row>
    <row r="190" spans="1:10" s="7" customFormat="1" ht="25.95" customHeight="1" x14ac:dyDescent="0.25">
      <c r="A190" s="21" t="s">
        <v>1571</v>
      </c>
      <c r="B190" s="21" t="s">
        <v>477</v>
      </c>
      <c r="C190" s="21" t="s">
        <v>1398</v>
      </c>
      <c r="D190" s="223" t="s">
        <v>30</v>
      </c>
      <c r="E190" s="58" t="s">
        <v>31</v>
      </c>
      <c r="F190" s="79"/>
      <c r="G190" s="80"/>
      <c r="H190" s="80"/>
      <c r="I190" s="81"/>
      <c r="J190" s="82"/>
    </row>
    <row r="191" spans="1:10" s="7" customFormat="1" ht="25.95" customHeight="1" x14ac:dyDescent="0.25">
      <c r="A191" s="21" t="s">
        <v>1571</v>
      </c>
      <c r="B191" s="21" t="s">
        <v>479</v>
      </c>
      <c r="C191" s="21" t="s">
        <v>1399</v>
      </c>
      <c r="D191" s="223" t="s">
        <v>30</v>
      </c>
      <c r="E191" s="57" t="s">
        <v>36</v>
      </c>
      <c r="F191" s="79"/>
      <c r="G191" s="80"/>
      <c r="H191" s="80"/>
      <c r="I191" s="81"/>
      <c r="J191" s="82"/>
    </row>
    <row r="192" spans="1:10" s="7" customFormat="1" ht="25.95" customHeight="1" x14ac:dyDescent="0.25">
      <c r="A192" s="21" t="s">
        <v>1571</v>
      </c>
      <c r="B192" s="21" t="s">
        <v>481</v>
      </c>
      <c r="C192" s="21" t="s">
        <v>1401</v>
      </c>
      <c r="D192" s="223" t="s">
        <v>30</v>
      </c>
      <c r="E192" s="57" t="s">
        <v>36</v>
      </c>
      <c r="F192" s="79"/>
      <c r="G192" s="80"/>
      <c r="H192" s="80"/>
      <c r="I192" s="81"/>
      <c r="J192" s="82"/>
    </row>
    <row r="193" spans="1:10" s="7" customFormat="1" ht="25.95" customHeight="1" x14ac:dyDescent="0.25">
      <c r="A193" s="21" t="s">
        <v>1571</v>
      </c>
      <c r="B193" s="21" t="s">
        <v>489</v>
      </c>
      <c r="C193" s="21" t="s">
        <v>1405</v>
      </c>
      <c r="D193" s="223" t="s">
        <v>30</v>
      </c>
      <c r="E193" s="57" t="s">
        <v>36</v>
      </c>
      <c r="F193" s="79"/>
      <c r="G193" s="80"/>
      <c r="H193" s="80"/>
      <c r="I193" s="81"/>
      <c r="J193" s="82"/>
    </row>
    <row r="194" spans="1:10" s="7" customFormat="1" ht="25.95" customHeight="1" x14ac:dyDescent="0.25">
      <c r="A194" s="21" t="s">
        <v>1571</v>
      </c>
      <c r="B194" s="21" t="s">
        <v>491</v>
      </c>
      <c r="C194" s="21" t="s">
        <v>1406</v>
      </c>
      <c r="D194" s="223" t="s">
        <v>30</v>
      </c>
      <c r="E194" s="57" t="s">
        <v>36</v>
      </c>
      <c r="F194" s="79"/>
      <c r="G194" s="80"/>
      <c r="H194" s="80"/>
      <c r="I194" s="81"/>
      <c r="J194" s="82"/>
    </row>
    <row r="195" spans="1:10" s="7" customFormat="1" ht="25.95" customHeight="1" x14ac:dyDescent="0.25">
      <c r="A195" s="21" t="s">
        <v>1571</v>
      </c>
      <c r="B195" s="21" t="s">
        <v>797</v>
      </c>
      <c r="C195" s="21" t="s">
        <v>1123</v>
      </c>
      <c r="D195" s="223" t="s">
        <v>30</v>
      </c>
      <c r="E195" s="58" t="s">
        <v>31</v>
      </c>
      <c r="F195" s="79"/>
      <c r="G195" s="80"/>
      <c r="H195" s="80"/>
      <c r="I195" s="81"/>
      <c r="J195" s="82"/>
    </row>
    <row r="196" spans="1:10" s="7" customFormat="1" ht="25.95" customHeight="1" x14ac:dyDescent="0.25">
      <c r="A196" s="21" t="s">
        <v>1570</v>
      </c>
      <c r="B196" s="21" t="s">
        <v>468</v>
      </c>
      <c r="C196" s="21" t="s">
        <v>1396</v>
      </c>
      <c r="D196" s="223" t="s">
        <v>30</v>
      </c>
      <c r="E196" s="57" t="s">
        <v>36</v>
      </c>
      <c r="F196" s="79"/>
      <c r="G196" s="80"/>
      <c r="H196" s="80"/>
      <c r="I196" s="81"/>
      <c r="J196" s="82"/>
    </row>
    <row r="197" spans="1:10" s="7" customFormat="1" ht="25.95" customHeight="1" x14ac:dyDescent="0.25">
      <c r="A197" s="21" t="s">
        <v>1570</v>
      </c>
      <c r="B197" s="21" t="s">
        <v>485</v>
      </c>
      <c r="C197" s="21" t="s">
        <v>1404</v>
      </c>
      <c r="D197" s="223" t="s">
        <v>30</v>
      </c>
      <c r="E197" s="58" t="s">
        <v>31</v>
      </c>
      <c r="F197" s="79"/>
      <c r="G197" s="80"/>
      <c r="H197" s="80"/>
      <c r="I197" s="81"/>
      <c r="J197" s="82"/>
    </row>
    <row r="198" spans="1:10" s="7" customFormat="1" ht="25.95" customHeight="1" x14ac:dyDescent="0.25">
      <c r="A198" s="21" t="s">
        <v>1572</v>
      </c>
      <c r="B198" s="21" t="s">
        <v>302</v>
      </c>
      <c r="C198" s="21" t="s">
        <v>354</v>
      </c>
      <c r="D198" s="223" t="s">
        <v>30</v>
      </c>
      <c r="E198" s="58" t="s">
        <v>31</v>
      </c>
      <c r="F198" s="79"/>
      <c r="G198" s="80"/>
      <c r="H198" s="80"/>
      <c r="I198" s="81"/>
      <c r="J198" s="82"/>
    </row>
    <row r="199" spans="1:10" s="7" customFormat="1" ht="13.95" customHeight="1" x14ac:dyDescent="0.25">
      <c r="A199" s="21" t="s">
        <v>1572</v>
      </c>
      <c r="B199" s="21" t="s">
        <v>495</v>
      </c>
      <c r="C199" s="21" t="s">
        <v>1408</v>
      </c>
      <c r="D199" s="223" t="s">
        <v>30</v>
      </c>
      <c r="E199" s="57" t="s">
        <v>36</v>
      </c>
      <c r="F199" s="79"/>
      <c r="G199" s="80"/>
      <c r="H199" s="80"/>
      <c r="I199" s="81"/>
      <c r="J199" s="82"/>
    </row>
    <row r="200" spans="1:10" s="7" customFormat="1" ht="6" customHeight="1" x14ac:dyDescent="0.25">
      <c r="A200" s="35"/>
      <c r="B200" s="35"/>
      <c r="C200" s="35"/>
      <c r="D200" s="59"/>
      <c r="E200" s="60"/>
      <c r="F200" s="77"/>
      <c r="G200" s="74"/>
      <c r="H200" s="74"/>
      <c r="J200" s="75"/>
    </row>
    <row r="201" spans="1:10" s="7" customFormat="1" ht="13.95" customHeight="1" x14ac:dyDescent="0.25">
      <c r="A201" s="21" t="s">
        <v>750</v>
      </c>
      <c r="B201" s="21" t="s">
        <v>499</v>
      </c>
      <c r="C201" s="21" t="s">
        <v>1409</v>
      </c>
      <c r="D201" s="223" t="s">
        <v>373</v>
      </c>
      <c r="E201" s="57" t="s">
        <v>36</v>
      </c>
      <c r="F201" s="79"/>
      <c r="G201" s="80"/>
      <c r="H201" s="80"/>
      <c r="I201" s="81"/>
      <c r="J201" s="82"/>
    </row>
    <row r="202" spans="1:10" s="7" customFormat="1" ht="13.95" customHeight="1" x14ac:dyDescent="0.25">
      <c r="A202" s="21" t="s">
        <v>750</v>
      </c>
      <c r="B202" s="21" t="s">
        <v>501</v>
      </c>
      <c r="C202" s="21" t="s">
        <v>1410</v>
      </c>
      <c r="D202" s="223" t="s">
        <v>373</v>
      </c>
      <c r="E202" s="57" t="s">
        <v>36</v>
      </c>
      <c r="F202" s="79"/>
      <c r="G202" s="80"/>
      <c r="H202" s="80"/>
      <c r="I202" s="81"/>
      <c r="J202" s="82"/>
    </row>
    <row r="203" spans="1:10" s="7" customFormat="1" ht="13.95" customHeight="1" x14ac:dyDescent="0.25">
      <c r="A203" s="21" t="s">
        <v>750</v>
      </c>
      <c r="B203" s="21" t="s">
        <v>801</v>
      </c>
      <c r="C203" s="21" t="s">
        <v>1411</v>
      </c>
      <c r="D203" s="223" t="s">
        <v>373</v>
      </c>
      <c r="E203" s="57" t="s">
        <v>36</v>
      </c>
      <c r="F203" s="79"/>
      <c r="G203" s="80"/>
      <c r="H203" s="80"/>
      <c r="I203" s="81"/>
      <c r="J203" s="82"/>
    </row>
    <row r="204" spans="1:10" s="7" customFormat="1" x14ac:dyDescent="0.25">
      <c r="A204" s="21" t="s">
        <v>750</v>
      </c>
      <c r="B204" s="21" t="s">
        <v>806</v>
      </c>
      <c r="C204" s="21" t="s">
        <v>1412</v>
      </c>
      <c r="D204" s="223" t="s">
        <v>373</v>
      </c>
      <c r="E204" s="57" t="s">
        <v>36</v>
      </c>
      <c r="F204" s="79"/>
      <c r="G204" s="80"/>
      <c r="H204" s="80"/>
      <c r="I204" s="81"/>
      <c r="J204" s="82"/>
    </row>
    <row r="205" spans="1:10" s="7" customFormat="1" ht="6" customHeight="1" x14ac:dyDescent="0.25">
      <c r="A205" s="35"/>
      <c r="B205" s="35"/>
      <c r="C205" s="35"/>
      <c r="D205" s="59"/>
      <c r="E205" s="60"/>
      <c r="F205" s="77"/>
      <c r="G205" s="74"/>
      <c r="H205" s="74"/>
      <c r="J205" s="75"/>
    </row>
    <row r="206" spans="1:10" s="7" customFormat="1" x14ac:dyDescent="0.25">
      <c r="A206" s="21" t="s">
        <v>859</v>
      </c>
      <c r="B206" s="21" t="s">
        <v>861</v>
      </c>
      <c r="C206" s="21" t="s">
        <v>862</v>
      </c>
      <c r="D206" s="223" t="s">
        <v>46</v>
      </c>
      <c r="E206" s="58" t="s">
        <v>31</v>
      </c>
      <c r="F206" s="79"/>
      <c r="G206" s="80"/>
      <c r="H206" s="80"/>
      <c r="I206" s="81"/>
      <c r="J206" s="82"/>
    </row>
    <row r="207" spans="1:10" s="7" customFormat="1" x14ac:dyDescent="0.25">
      <c r="A207" s="21" t="s">
        <v>859</v>
      </c>
      <c r="B207" s="21" t="s">
        <v>1420</v>
      </c>
      <c r="C207" s="21" t="s">
        <v>983</v>
      </c>
      <c r="D207" s="223" t="s">
        <v>46</v>
      </c>
      <c r="E207" s="58" t="s">
        <v>31</v>
      </c>
      <c r="F207" s="79"/>
      <c r="G207" s="80"/>
      <c r="H207" s="80"/>
      <c r="I207" s="81"/>
      <c r="J207" s="82"/>
    </row>
    <row r="208" spans="1:10" s="7" customFormat="1" ht="13.95" customHeight="1" x14ac:dyDescent="0.25">
      <c r="A208" s="21" t="s">
        <v>859</v>
      </c>
      <c r="B208" s="21" t="s">
        <v>531</v>
      </c>
      <c r="C208" s="21" t="s">
        <v>868</v>
      </c>
      <c r="D208" s="223" t="s">
        <v>46</v>
      </c>
      <c r="E208" s="58" t="s">
        <v>31</v>
      </c>
      <c r="F208" s="79"/>
      <c r="G208" s="80"/>
      <c r="H208" s="80"/>
      <c r="I208" s="81"/>
      <c r="J208" s="82"/>
    </row>
    <row r="209" spans="1:10" s="7" customFormat="1" x14ac:dyDescent="0.25">
      <c r="A209" s="21" t="s">
        <v>1415</v>
      </c>
      <c r="B209" s="21" t="s">
        <v>861</v>
      </c>
      <c r="C209" s="21" t="s">
        <v>1418</v>
      </c>
      <c r="D209" s="223" t="s">
        <v>30</v>
      </c>
      <c r="E209" s="58" t="s">
        <v>31</v>
      </c>
      <c r="F209" s="79"/>
      <c r="G209" s="80"/>
      <c r="H209" s="80"/>
      <c r="I209" s="81"/>
      <c r="J209" s="82"/>
    </row>
    <row r="210" spans="1:10" s="7" customFormat="1" x14ac:dyDescent="0.25">
      <c r="A210" s="21" t="s">
        <v>1415</v>
      </c>
      <c r="B210" s="21" t="s">
        <v>693</v>
      </c>
      <c r="C210" s="21" t="s">
        <v>982</v>
      </c>
      <c r="D210" s="223" t="s">
        <v>46</v>
      </c>
      <c r="E210" s="58" t="s">
        <v>31</v>
      </c>
      <c r="F210" s="79"/>
      <c r="G210" s="80"/>
      <c r="H210" s="80"/>
      <c r="I210" s="81"/>
      <c r="J210" s="82"/>
    </row>
    <row r="211" spans="1:10" s="7" customFormat="1" ht="13.95" customHeight="1" x14ac:dyDescent="0.25">
      <c r="A211" s="21" t="s">
        <v>1415</v>
      </c>
      <c r="B211" s="21" t="s">
        <v>506</v>
      </c>
      <c r="C211" s="21" t="s">
        <v>1417</v>
      </c>
      <c r="D211" s="223" t="s">
        <v>30</v>
      </c>
      <c r="E211" s="58" t="s">
        <v>31</v>
      </c>
      <c r="F211" s="79"/>
      <c r="G211" s="80"/>
      <c r="H211" s="80"/>
      <c r="I211" s="81"/>
      <c r="J211" s="82"/>
    </row>
    <row r="212" spans="1:10" s="7" customFormat="1" ht="13.95" customHeight="1" x14ac:dyDescent="0.25">
      <c r="A212" s="21" t="s">
        <v>1415</v>
      </c>
      <c r="B212" s="21" t="s">
        <v>506</v>
      </c>
      <c r="C212" s="21" t="s">
        <v>509</v>
      </c>
      <c r="D212" s="223" t="s">
        <v>46</v>
      </c>
      <c r="E212" s="58" t="s">
        <v>31</v>
      </c>
      <c r="F212" s="79"/>
      <c r="G212" s="80"/>
      <c r="H212" s="80"/>
      <c r="I212" s="81"/>
      <c r="J212" s="82"/>
    </row>
    <row r="213" spans="1:10" s="7" customFormat="1" ht="13.95" customHeight="1" x14ac:dyDescent="0.25">
      <c r="A213" s="21" t="s">
        <v>1415</v>
      </c>
      <c r="B213" s="21" t="s">
        <v>510</v>
      </c>
      <c r="C213" s="21" t="s">
        <v>1418</v>
      </c>
      <c r="D213" s="223" t="s">
        <v>30</v>
      </c>
      <c r="E213" s="58" t="s">
        <v>31</v>
      </c>
      <c r="F213" s="79"/>
      <c r="G213" s="80"/>
      <c r="H213" s="80"/>
      <c r="I213" s="81"/>
      <c r="J213" s="82"/>
    </row>
    <row r="214" spans="1:10" s="7" customFormat="1" x14ac:dyDescent="0.25">
      <c r="A214" s="21" t="s">
        <v>1415</v>
      </c>
      <c r="B214" s="21" t="s">
        <v>512</v>
      </c>
      <c r="C214" s="21" t="s">
        <v>1419</v>
      </c>
      <c r="D214" s="223" t="s">
        <v>30</v>
      </c>
      <c r="E214" s="58" t="s">
        <v>31</v>
      </c>
      <c r="F214" s="79"/>
      <c r="G214" s="80"/>
      <c r="H214" s="80"/>
      <c r="I214" s="81"/>
      <c r="J214" s="82"/>
    </row>
    <row r="215" spans="1:10" s="7" customFormat="1" x14ac:dyDescent="0.25">
      <c r="A215" s="21" t="s">
        <v>1415</v>
      </c>
      <c r="B215" s="21" t="s">
        <v>998</v>
      </c>
      <c r="C215" s="21" t="s">
        <v>1545</v>
      </c>
      <c r="D215" s="223" t="s">
        <v>46</v>
      </c>
      <c r="E215" s="58" t="s">
        <v>31</v>
      </c>
      <c r="F215" s="79"/>
      <c r="G215" s="80"/>
      <c r="H215" s="80"/>
      <c r="I215" s="81"/>
      <c r="J215" s="82"/>
    </row>
    <row r="216" spans="1:10" s="7" customFormat="1" x14ac:dyDescent="0.25">
      <c r="A216" s="21" t="s">
        <v>1415</v>
      </c>
      <c r="B216" s="21" t="s">
        <v>984</v>
      </c>
      <c r="C216" s="21" t="s">
        <v>1421</v>
      </c>
      <c r="D216" s="223" t="s">
        <v>30</v>
      </c>
      <c r="E216" s="58" t="s">
        <v>31</v>
      </c>
      <c r="F216" s="79"/>
      <c r="G216" s="80"/>
      <c r="H216" s="80"/>
      <c r="I216" s="81"/>
      <c r="J216" s="82"/>
    </row>
    <row r="217" spans="1:10" s="7" customFormat="1" x14ac:dyDescent="0.25">
      <c r="A217" s="21" t="s">
        <v>1415</v>
      </c>
      <c r="B217" s="21" t="s">
        <v>985</v>
      </c>
      <c r="C217" s="21" t="s">
        <v>1416</v>
      </c>
      <c r="D217" s="223" t="s">
        <v>46</v>
      </c>
      <c r="E217" s="58" t="s">
        <v>31</v>
      </c>
      <c r="F217" s="79"/>
      <c r="G217" s="80"/>
      <c r="H217" s="80"/>
      <c r="I217" s="81"/>
      <c r="J217" s="82"/>
    </row>
    <row r="218" spans="1:10" s="7" customFormat="1" ht="13.95" customHeight="1" x14ac:dyDescent="0.25">
      <c r="A218" s="21" t="s">
        <v>1415</v>
      </c>
      <c r="B218" s="21" t="s">
        <v>799</v>
      </c>
      <c r="C218" s="21" t="s">
        <v>1422</v>
      </c>
      <c r="D218" s="223" t="s">
        <v>30</v>
      </c>
      <c r="E218" s="57" t="s">
        <v>36</v>
      </c>
      <c r="F218" s="79"/>
      <c r="G218" s="80"/>
      <c r="H218" s="80"/>
      <c r="I218" s="81"/>
      <c r="J218" s="82"/>
    </row>
    <row r="219" spans="1:10" s="7" customFormat="1" ht="13.95" customHeight="1" x14ac:dyDescent="0.25">
      <c r="A219" s="21" t="s">
        <v>1415</v>
      </c>
      <c r="B219" s="21" t="s">
        <v>518</v>
      </c>
      <c r="C219" s="21" t="s">
        <v>1423</v>
      </c>
      <c r="D219" s="223" t="s">
        <v>30</v>
      </c>
      <c r="E219" s="57" t="s">
        <v>36</v>
      </c>
      <c r="F219" s="79"/>
      <c r="G219" s="80"/>
      <c r="H219" s="80"/>
      <c r="I219" s="81"/>
      <c r="J219" s="82"/>
    </row>
    <row r="220" spans="1:10" s="7" customFormat="1" x14ac:dyDescent="0.25">
      <c r="A220" s="21" t="s">
        <v>1415</v>
      </c>
      <c r="B220" s="21" t="s">
        <v>520</v>
      </c>
      <c r="C220" s="21" t="s">
        <v>1424</v>
      </c>
      <c r="D220" s="223" t="s">
        <v>30</v>
      </c>
      <c r="E220" s="57" t="s">
        <v>36</v>
      </c>
      <c r="F220" s="79"/>
      <c r="G220" s="80"/>
      <c r="H220" s="80"/>
      <c r="I220" s="81"/>
      <c r="J220" s="82"/>
    </row>
    <row r="221" spans="1:10" s="7" customFormat="1" x14ac:dyDescent="0.25">
      <c r="A221" s="21" t="s">
        <v>1415</v>
      </c>
      <c r="B221" s="21" t="s">
        <v>866</v>
      </c>
      <c r="C221" s="21" t="s">
        <v>1425</v>
      </c>
      <c r="D221" s="223" t="s">
        <v>30</v>
      </c>
      <c r="E221" s="57" t="s">
        <v>36</v>
      </c>
      <c r="F221" s="79"/>
      <c r="G221" s="80"/>
      <c r="H221" s="80"/>
      <c r="I221" s="81"/>
      <c r="J221" s="82"/>
    </row>
    <row r="222" spans="1:10" s="7" customFormat="1" x14ac:dyDescent="0.25">
      <c r="A222" s="21" t="s">
        <v>1415</v>
      </c>
      <c r="B222" s="21" t="s">
        <v>525</v>
      </c>
      <c r="C222" s="21" t="s">
        <v>1426</v>
      </c>
      <c r="D222" s="223" t="s">
        <v>30</v>
      </c>
      <c r="E222" s="57" t="s">
        <v>36</v>
      </c>
      <c r="F222" s="79"/>
      <c r="G222" s="80"/>
      <c r="H222" s="80"/>
      <c r="I222" s="81"/>
      <c r="J222" s="82"/>
    </row>
    <row r="223" spans="1:10" s="7" customFormat="1" x14ac:dyDescent="0.25">
      <c r="A223" s="21" t="s">
        <v>1415</v>
      </c>
      <c r="B223" s="21" t="s">
        <v>801</v>
      </c>
      <c r="C223" s="21" t="s">
        <v>1411</v>
      </c>
      <c r="D223" s="223" t="s">
        <v>373</v>
      </c>
      <c r="E223" s="57" t="s">
        <v>36</v>
      </c>
      <c r="F223" s="79"/>
      <c r="G223" s="80"/>
      <c r="H223" s="80"/>
      <c r="I223" s="81"/>
      <c r="J223" s="82"/>
    </row>
    <row r="224" spans="1:10" s="7" customFormat="1" x14ac:dyDescent="0.25">
      <c r="A224" s="21" t="s">
        <v>1415</v>
      </c>
      <c r="B224" s="21" t="s">
        <v>801</v>
      </c>
      <c r="C224" s="21" t="s">
        <v>1427</v>
      </c>
      <c r="D224" s="223" t="s">
        <v>30</v>
      </c>
      <c r="E224" s="57" t="s">
        <v>36</v>
      </c>
      <c r="F224" s="79"/>
      <c r="G224" s="80"/>
      <c r="H224" s="80"/>
      <c r="I224" s="81"/>
      <c r="J224" s="82"/>
    </row>
    <row r="225" spans="1:10" s="7" customFormat="1" x14ac:dyDescent="0.25">
      <c r="A225" s="21" t="s">
        <v>1415</v>
      </c>
      <c r="B225" s="21" t="s">
        <v>531</v>
      </c>
      <c r="C225" s="21" t="s">
        <v>1428</v>
      </c>
      <c r="D225" s="223" t="s">
        <v>30</v>
      </c>
      <c r="E225" s="58" t="s">
        <v>31</v>
      </c>
      <c r="F225" s="79"/>
      <c r="G225" s="80"/>
      <c r="H225" s="80"/>
      <c r="I225" s="81"/>
      <c r="J225" s="82"/>
    </row>
    <row r="226" spans="1:10" s="7" customFormat="1" x14ac:dyDescent="0.25">
      <c r="A226" s="21" t="s">
        <v>1415</v>
      </c>
      <c r="B226" s="21" t="s">
        <v>533</v>
      </c>
      <c r="C226" s="21" t="s">
        <v>1429</v>
      </c>
      <c r="D226" s="223" t="s">
        <v>30</v>
      </c>
      <c r="E226" s="58" t="s">
        <v>31</v>
      </c>
      <c r="F226" s="79"/>
      <c r="G226" s="80"/>
      <c r="H226" s="80"/>
      <c r="I226" s="81"/>
      <c r="J226" s="82"/>
    </row>
    <row r="227" spans="1:10" s="7" customFormat="1" x14ac:dyDescent="0.25">
      <c r="A227" s="21" t="s">
        <v>1415</v>
      </c>
      <c r="B227" s="21" t="s">
        <v>535</v>
      </c>
      <c r="C227" s="21" t="s">
        <v>535</v>
      </c>
      <c r="D227" s="223" t="s">
        <v>30</v>
      </c>
      <c r="E227" s="57" t="s">
        <v>36</v>
      </c>
      <c r="F227" s="79"/>
      <c r="G227" s="80"/>
      <c r="H227" s="80"/>
      <c r="I227" s="81"/>
      <c r="J227" s="82"/>
    </row>
    <row r="228" spans="1:10" s="7" customFormat="1" x14ac:dyDescent="0.25">
      <c r="A228" s="21" t="s">
        <v>1415</v>
      </c>
      <c r="B228" s="21" t="s">
        <v>537</v>
      </c>
      <c r="C228" s="21" t="s">
        <v>537</v>
      </c>
      <c r="D228" s="223" t="s">
        <v>30</v>
      </c>
      <c r="E228" s="57" t="s">
        <v>36</v>
      </c>
      <c r="F228" s="79"/>
      <c r="G228" s="80"/>
      <c r="H228" s="80"/>
      <c r="I228" s="81"/>
      <c r="J228" s="82"/>
    </row>
    <row r="229" spans="1:10" s="7" customFormat="1" x14ac:dyDescent="0.25">
      <c r="A229" s="21" t="s">
        <v>1415</v>
      </c>
      <c r="B229" s="21" t="s">
        <v>986</v>
      </c>
      <c r="C229" s="21" t="s">
        <v>1430</v>
      </c>
      <c r="D229" s="223" t="s">
        <v>30</v>
      </c>
      <c r="E229" s="58" t="s">
        <v>31</v>
      </c>
      <c r="F229" s="79"/>
      <c r="G229" s="80"/>
      <c r="H229" s="80"/>
      <c r="I229" s="81"/>
      <c r="J229" s="82"/>
    </row>
    <row r="230" spans="1:10" s="7" customFormat="1" x14ac:dyDescent="0.25">
      <c r="A230" s="21" t="s">
        <v>1415</v>
      </c>
      <c r="B230" s="21" t="s">
        <v>987</v>
      </c>
      <c r="C230" s="21" t="s">
        <v>1430</v>
      </c>
      <c r="D230" s="223" t="s">
        <v>30</v>
      </c>
      <c r="E230" s="57" t="s">
        <v>36</v>
      </c>
      <c r="F230" s="79"/>
      <c r="G230" s="80"/>
      <c r="H230" s="80"/>
      <c r="I230" s="81"/>
      <c r="J230" s="82"/>
    </row>
    <row r="231" spans="1:10" s="7" customFormat="1" ht="13.95" customHeight="1" x14ac:dyDescent="0.25">
      <c r="A231" s="21" t="s">
        <v>1415</v>
      </c>
      <c r="B231" s="21" t="s">
        <v>988</v>
      </c>
      <c r="C231" s="21" t="s">
        <v>540</v>
      </c>
      <c r="D231" s="223" t="s">
        <v>46</v>
      </c>
      <c r="E231" s="58" t="s">
        <v>31</v>
      </c>
      <c r="F231" s="79"/>
      <c r="G231" s="80"/>
      <c r="H231" s="80"/>
      <c r="I231" s="81"/>
      <c r="J231" s="82"/>
    </row>
    <row r="232" spans="1:10" s="7" customFormat="1" x14ac:dyDescent="0.25">
      <c r="A232" s="21" t="s">
        <v>1415</v>
      </c>
      <c r="B232" s="21" t="s">
        <v>869</v>
      </c>
      <c r="C232" s="21" t="s">
        <v>1431</v>
      </c>
      <c r="D232" s="223" t="s">
        <v>30</v>
      </c>
      <c r="E232" s="57" t="s">
        <v>36</v>
      </c>
      <c r="F232" s="79"/>
      <c r="G232" s="80"/>
      <c r="H232" s="80"/>
      <c r="I232" s="81"/>
      <c r="J232" s="82"/>
    </row>
    <row r="233" spans="1:10" s="7" customFormat="1" x14ac:dyDescent="0.25">
      <c r="A233" s="21" t="s">
        <v>1415</v>
      </c>
      <c r="B233" s="21" t="s">
        <v>543</v>
      </c>
      <c r="C233" s="21" t="s">
        <v>1432</v>
      </c>
      <c r="D233" s="223" t="s">
        <v>30</v>
      </c>
      <c r="E233" s="57" t="s">
        <v>36</v>
      </c>
      <c r="F233" s="79"/>
      <c r="G233" s="80"/>
      <c r="H233" s="80"/>
      <c r="I233" s="81"/>
      <c r="J233" s="82"/>
    </row>
    <row r="234" spans="1:10" s="7" customFormat="1" x14ac:dyDescent="0.25">
      <c r="A234" s="21" t="s">
        <v>1415</v>
      </c>
      <c r="B234" s="21" t="s">
        <v>543</v>
      </c>
      <c r="C234" s="21" t="s">
        <v>989</v>
      </c>
      <c r="D234" s="223" t="s">
        <v>46</v>
      </c>
      <c r="E234" s="58" t="s">
        <v>31</v>
      </c>
      <c r="F234" s="79"/>
      <c r="G234" s="80"/>
      <c r="H234" s="80"/>
      <c r="I234" s="81"/>
      <c r="J234" s="82"/>
    </row>
    <row r="235" spans="1:10" s="7" customFormat="1" x14ac:dyDescent="0.25">
      <c r="A235" s="21" t="s">
        <v>1415</v>
      </c>
      <c r="B235" s="21" t="s">
        <v>545</v>
      </c>
      <c r="C235" s="21" t="s">
        <v>1433</v>
      </c>
      <c r="D235" s="223" t="s">
        <v>30</v>
      </c>
      <c r="E235" s="57" t="s">
        <v>36</v>
      </c>
      <c r="F235" s="79"/>
      <c r="G235" s="80"/>
      <c r="H235" s="80"/>
      <c r="I235" s="81"/>
      <c r="J235" s="82"/>
    </row>
    <row r="236" spans="1:10" s="7" customFormat="1" ht="13.95" customHeight="1" x14ac:dyDescent="0.25">
      <c r="A236" s="21" t="s">
        <v>1415</v>
      </c>
      <c r="B236" s="21" t="s">
        <v>806</v>
      </c>
      <c r="C236" s="21" t="s">
        <v>1412</v>
      </c>
      <c r="D236" s="223" t="s">
        <v>373</v>
      </c>
      <c r="E236" s="57" t="s">
        <v>36</v>
      </c>
      <c r="F236" s="79"/>
      <c r="G236" s="80"/>
      <c r="H236" s="80"/>
      <c r="I236" s="81"/>
      <c r="J236" s="82"/>
    </row>
    <row r="237" spans="1:10" s="7" customFormat="1" x14ac:dyDescent="0.25">
      <c r="A237" s="21" t="s">
        <v>1415</v>
      </c>
      <c r="B237" s="21" t="s">
        <v>806</v>
      </c>
      <c r="C237" s="21" t="s">
        <v>1437</v>
      </c>
      <c r="D237" s="223" t="s">
        <v>30</v>
      </c>
      <c r="E237" s="57" t="s">
        <v>36</v>
      </c>
      <c r="F237" s="79"/>
      <c r="G237" s="80"/>
      <c r="H237" s="80"/>
      <c r="I237" s="81"/>
      <c r="J237" s="82"/>
    </row>
    <row r="238" spans="1:10" s="7" customFormat="1" x14ac:dyDescent="0.25">
      <c r="A238" s="21" t="s">
        <v>1415</v>
      </c>
      <c r="B238" s="21" t="s">
        <v>806</v>
      </c>
      <c r="C238" s="21" t="s">
        <v>1436</v>
      </c>
      <c r="D238" s="223" t="s">
        <v>30</v>
      </c>
      <c r="E238" s="57" t="s">
        <v>36</v>
      </c>
      <c r="F238" s="79"/>
      <c r="G238" s="80"/>
      <c r="H238" s="80"/>
      <c r="I238" s="81"/>
      <c r="J238" s="82"/>
    </row>
    <row r="239" spans="1:10" s="7" customFormat="1" x14ac:dyDescent="0.25">
      <c r="A239" s="21" t="s">
        <v>1415</v>
      </c>
      <c r="B239" s="21" t="s">
        <v>806</v>
      </c>
      <c r="C239" s="21" t="s">
        <v>1434</v>
      </c>
      <c r="D239" s="223" t="s">
        <v>30</v>
      </c>
      <c r="E239" s="57" t="s">
        <v>36</v>
      </c>
      <c r="F239" s="79"/>
      <c r="G239" s="80"/>
      <c r="H239" s="80"/>
      <c r="I239" s="81"/>
      <c r="J239" s="82"/>
    </row>
    <row r="240" spans="1:10" s="7" customFormat="1" x14ac:dyDescent="0.25">
      <c r="A240" s="21" t="s">
        <v>1415</v>
      </c>
      <c r="B240" s="21" t="s">
        <v>809</v>
      </c>
      <c r="C240" s="21" t="s">
        <v>1435</v>
      </c>
      <c r="D240" s="223" t="s">
        <v>30</v>
      </c>
      <c r="E240" s="57" t="s">
        <v>36</v>
      </c>
      <c r="F240" s="79"/>
      <c r="G240" s="80"/>
      <c r="H240" s="80"/>
      <c r="I240" s="81"/>
      <c r="J240" s="82"/>
    </row>
    <row r="241" spans="1:10" s="7" customFormat="1" ht="13.2" customHeight="1" x14ac:dyDescent="0.25">
      <c r="A241" s="21" t="s">
        <v>1415</v>
      </c>
      <c r="B241" s="21" t="s">
        <v>809</v>
      </c>
      <c r="C241" s="21" t="s">
        <v>1438</v>
      </c>
      <c r="D241" s="223" t="s">
        <v>46</v>
      </c>
      <c r="E241" s="58" t="s">
        <v>31</v>
      </c>
      <c r="F241" s="79"/>
      <c r="G241" s="80"/>
      <c r="H241" s="80"/>
      <c r="I241" s="81"/>
      <c r="J241" s="82"/>
    </row>
    <row r="242" spans="1:10" s="7" customFormat="1" ht="13.2" customHeight="1" x14ac:dyDescent="0.25">
      <c r="A242" s="21" t="s">
        <v>1415</v>
      </c>
      <c r="B242" s="21" t="s">
        <v>810</v>
      </c>
      <c r="C242" s="21" t="s">
        <v>1439</v>
      </c>
      <c r="D242" s="223" t="s">
        <v>30</v>
      </c>
      <c r="E242" s="57" t="s">
        <v>36</v>
      </c>
      <c r="F242" s="79"/>
      <c r="G242" s="80"/>
      <c r="H242" s="80"/>
      <c r="I242" s="81"/>
      <c r="J242" s="82"/>
    </row>
    <row r="243" spans="1:10" s="7" customFormat="1" ht="13.2" customHeight="1" x14ac:dyDescent="0.25">
      <c r="A243" s="21" t="s">
        <v>1415</v>
      </c>
      <c r="B243" s="21" t="s">
        <v>812</v>
      </c>
      <c r="C243" s="21" t="s">
        <v>1440</v>
      </c>
      <c r="D243" s="223" t="s">
        <v>30</v>
      </c>
      <c r="E243" s="58" t="s">
        <v>31</v>
      </c>
      <c r="F243" s="79"/>
      <c r="G243" s="80"/>
      <c r="H243" s="80"/>
      <c r="I243" s="81"/>
      <c r="J243" s="82"/>
    </row>
    <row r="244" spans="1:10" s="7" customFormat="1" ht="13.2" customHeight="1" x14ac:dyDescent="0.25">
      <c r="A244" s="21" t="s">
        <v>1415</v>
      </c>
      <c r="B244" s="21" t="s">
        <v>554</v>
      </c>
      <c r="C244" s="21" t="s">
        <v>1441</v>
      </c>
      <c r="D244" s="223" t="s">
        <v>30</v>
      </c>
      <c r="E244" s="57" t="s">
        <v>36</v>
      </c>
      <c r="F244" s="79"/>
      <c r="G244" s="80"/>
      <c r="H244" s="80"/>
      <c r="I244" s="81"/>
      <c r="J244" s="82"/>
    </row>
    <row r="245" spans="1:10" s="7" customFormat="1" x14ac:dyDescent="0.25">
      <c r="A245" s="21" t="s">
        <v>1415</v>
      </c>
      <c r="B245" s="21" t="s">
        <v>990</v>
      </c>
      <c r="C245" s="21" t="s">
        <v>1443</v>
      </c>
      <c r="D245" s="223" t="s">
        <v>30</v>
      </c>
      <c r="E245" s="57" t="s">
        <v>36</v>
      </c>
      <c r="F245" s="79"/>
      <c r="G245" s="80"/>
      <c r="H245" s="80"/>
      <c r="I245" s="81"/>
      <c r="J245" s="82"/>
    </row>
    <row r="246" spans="1:10" s="7" customFormat="1" ht="13.2" customHeight="1" x14ac:dyDescent="0.25">
      <c r="A246" s="21" t="s">
        <v>1415</v>
      </c>
      <c r="B246" s="21" t="s">
        <v>990</v>
      </c>
      <c r="C246" s="21" t="s">
        <v>1442</v>
      </c>
      <c r="D246" s="223" t="s">
        <v>30</v>
      </c>
      <c r="E246" s="57" t="s">
        <v>36</v>
      </c>
      <c r="F246" s="79"/>
      <c r="G246" s="80"/>
      <c r="H246" s="80"/>
      <c r="I246" s="81"/>
      <c r="J246" s="82"/>
    </row>
    <row r="247" spans="1:10" s="7" customFormat="1" ht="25.95" customHeight="1" x14ac:dyDescent="0.25">
      <c r="A247" s="21" t="s">
        <v>1413</v>
      </c>
      <c r="B247" s="21" t="s">
        <v>504</v>
      </c>
      <c r="C247" s="21" t="s">
        <v>1414</v>
      </c>
      <c r="D247" s="223" t="s">
        <v>30</v>
      </c>
      <c r="E247" s="57" t="s">
        <v>36</v>
      </c>
      <c r="F247" s="79"/>
      <c r="G247" s="80"/>
      <c r="H247" s="80"/>
      <c r="I247" s="81"/>
      <c r="J247" s="82"/>
    </row>
    <row r="248" spans="1:10" s="7" customFormat="1" ht="6" customHeight="1" x14ac:dyDescent="0.25">
      <c r="A248" s="35"/>
      <c r="B248" s="35"/>
      <c r="C248" s="35"/>
      <c r="D248" s="59"/>
      <c r="E248" s="60"/>
      <c r="F248" s="77"/>
      <c r="G248" s="74"/>
      <c r="H248" s="74"/>
      <c r="J248" s="75"/>
    </row>
    <row r="249" spans="1:10" s="7" customFormat="1" ht="13.2" customHeight="1" x14ac:dyDescent="0.25">
      <c r="A249" s="21" t="s">
        <v>556</v>
      </c>
      <c r="B249" s="21" t="s">
        <v>1454</v>
      </c>
      <c r="C249" s="21" t="s">
        <v>1602</v>
      </c>
      <c r="D249" s="223" t="s">
        <v>30</v>
      </c>
      <c r="E249" s="57" t="s">
        <v>1450</v>
      </c>
      <c r="F249" s="79"/>
      <c r="G249" s="80"/>
      <c r="H249" s="80"/>
      <c r="I249" s="81"/>
      <c r="J249" s="82"/>
    </row>
    <row r="250" spans="1:10" s="7" customFormat="1" ht="13.2" customHeight="1" x14ac:dyDescent="0.25">
      <c r="A250" s="21" t="s">
        <v>556</v>
      </c>
      <c r="B250" s="21" t="s">
        <v>1455</v>
      </c>
      <c r="C250" s="21" t="s">
        <v>1602</v>
      </c>
      <c r="D250" s="223" t="s">
        <v>30</v>
      </c>
      <c r="E250" s="58" t="s">
        <v>1452</v>
      </c>
      <c r="F250" s="79"/>
      <c r="G250" s="80"/>
      <c r="H250" s="80"/>
      <c r="I250" s="81"/>
      <c r="J250" s="82"/>
    </row>
    <row r="251" spans="1:10" s="7" customFormat="1" ht="13.2" customHeight="1" x14ac:dyDescent="0.25">
      <c r="A251" s="21" t="s">
        <v>556</v>
      </c>
      <c r="B251" s="21" t="s">
        <v>888</v>
      </c>
      <c r="C251" s="21" t="s">
        <v>1456</v>
      </c>
      <c r="D251" s="223" t="s">
        <v>46</v>
      </c>
      <c r="E251" s="58" t="s">
        <v>1452</v>
      </c>
      <c r="F251" s="79"/>
      <c r="G251" s="80"/>
      <c r="H251" s="80"/>
      <c r="I251" s="81"/>
      <c r="J251" s="82"/>
    </row>
    <row r="252" spans="1:10" s="7" customFormat="1" ht="13.95" customHeight="1" x14ac:dyDescent="0.25">
      <c r="A252" s="21" t="s">
        <v>556</v>
      </c>
      <c r="B252" s="21" t="s">
        <v>1457</v>
      </c>
      <c r="C252" s="21" t="s">
        <v>1458</v>
      </c>
      <c r="D252" s="223" t="s">
        <v>46</v>
      </c>
      <c r="E252" s="57" t="s">
        <v>36</v>
      </c>
      <c r="F252" s="79"/>
      <c r="G252" s="80"/>
      <c r="H252" s="80"/>
      <c r="I252" s="81"/>
      <c r="J252" s="82"/>
    </row>
    <row r="253" spans="1:10" s="7" customFormat="1" ht="13.2" customHeight="1" x14ac:dyDescent="0.25">
      <c r="A253" s="21" t="s">
        <v>556</v>
      </c>
      <c r="B253" s="21" t="s">
        <v>1459</v>
      </c>
      <c r="C253" s="21" t="s">
        <v>1458</v>
      </c>
      <c r="D253" s="223" t="s">
        <v>46</v>
      </c>
      <c r="E253" s="58" t="s">
        <v>31</v>
      </c>
      <c r="F253" s="79"/>
      <c r="G253" s="80"/>
      <c r="H253" s="80"/>
      <c r="I253" s="81"/>
      <c r="J253" s="82"/>
    </row>
    <row r="254" spans="1:10" s="7" customFormat="1" ht="13.95" customHeight="1" x14ac:dyDescent="0.25">
      <c r="A254" s="21" t="s">
        <v>556</v>
      </c>
      <c r="B254" s="21" t="s">
        <v>1460</v>
      </c>
      <c r="C254" s="21" t="s">
        <v>1461</v>
      </c>
      <c r="D254" s="223" t="s">
        <v>46</v>
      </c>
      <c r="E254" s="57" t="s">
        <v>36</v>
      </c>
      <c r="F254" s="79"/>
      <c r="G254" s="80"/>
      <c r="H254" s="80"/>
      <c r="I254" s="81"/>
      <c r="J254" s="82"/>
    </row>
    <row r="255" spans="1:10" s="7" customFormat="1" ht="13.95" customHeight="1" x14ac:dyDescent="0.25">
      <c r="A255" s="21" t="s">
        <v>556</v>
      </c>
      <c r="B255" s="21" t="s">
        <v>1462</v>
      </c>
      <c r="C255" s="21" t="s">
        <v>1461</v>
      </c>
      <c r="D255" s="223" t="s">
        <v>46</v>
      </c>
      <c r="E255" s="58" t="s">
        <v>31</v>
      </c>
      <c r="F255" s="79"/>
      <c r="G255" s="80"/>
      <c r="H255" s="80"/>
      <c r="I255" s="81"/>
      <c r="J255" s="82"/>
    </row>
    <row r="256" spans="1:10" s="7" customFormat="1" ht="13.95" customHeight="1" x14ac:dyDescent="0.25">
      <c r="A256" s="21" t="s">
        <v>556</v>
      </c>
      <c r="B256" s="21" t="s">
        <v>1463</v>
      </c>
      <c r="C256" s="21" t="s">
        <v>1166</v>
      </c>
      <c r="D256" s="223" t="s">
        <v>30</v>
      </c>
      <c r="E256" s="57" t="s">
        <v>1450</v>
      </c>
      <c r="F256" s="79"/>
      <c r="G256" s="80"/>
      <c r="H256" s="80"/>
      <c r="I256" s="81"/>
      <c r="J256" s="82"/>
    </row>
    <row r="257" spans="1:10" s="7" customFormat="1" ht="13.95" customHeight="1" x14ac:dyDescent="0.25">
      <c r="A257" s="21" t="s">
        <v>556</v>
      </c>
      <c r="B257" s="21" t="s">
        <v>1463</v>
      </c>
      <c r="C257" s="21" t="s">
        <v>576</v>
      </c>
      <c r="D257" s="223" t="s">
        <v>46</v>
      </c>
      <c r="E257" s="57" t="s">
        <v>1450</v>
      </c>
      <c r="F257" s="79"/>
      <c r="G257" s="80"/>
      <c r="H257" s="80"/>
      <c r="I257" s="81"/>
      <c r="J257" s="82"/>
    </row>
    <row r="258" spans="1:10" s="7" customFormat="1" ht="26.4" x14ac:dyDescent="0.25">
      <c r="A258" s="21" t="s">
        <v>556</v>
      </c>
      <c r="B258" s="21" t="s">
        <v>1464</v>
      </c>
      <c r="C258" s="21" t="s">
        <v>1166</v>
      </c>
      <c r="D258" s="223" t="s">
        <v>30</v>
      </c>
      <c r="E258" s="58" t="s">
        <v>1452</v>
      </c>
      <c r="F258" s="79"/>
      <c r="G258" s="80"/>
      <c r="H258" s="80"/>
      <c r="I258" s="81"/>
      <c r="J258" s="82"/>
    </row>
    <row r="259" spans="1:10" s="7" customFormat="1" ht="13.95" customHeight="1" x14ac:dyDescent="0.25">
      <c r="A259" s="21" t="s">
        <v>556</v>
      </c>
      <c r="B259" s="21" t="s">
        <v>1464</v>
      </c>
      <c r="C259" s="21" t="s">
        <v>576</v>
      </c>
      <c r="D259" s="223" t="s">
        <v>46</v>
      </c>
      <c r="E259" s="58" t="s">
        <v>31</v>
      </c>
      <c r="F259" s="79"/>
      <c r="G259" s="80"/>
      <c r="H259" s="80"/>
      <c r="I259" s="81"/>
      <c r="J259" s="82"/>
    </row>
    <row r="260" spans="1:10" s="7" customFormat="1" ht="13.2" customHeight="1" x14ac:dyDescent="0.25">
      <c r="A260" s="21" t="s">
        <v>556</v>
      </c>
      <c r="B260" s="21" t="s">
        <v>1465</v>
      </c>
      <c r="C260" s="21" t="s">
        <v>1466</v>
      </c>
      <c r="D260" s="223" t="s">
        <v>30</v>
      </c>
      <c r="E260" s="58" t="s">
        <v>31</v>
      </c>
      <c r="F260" s="79"/>
      <c r="G260" s="80"/>
      <c r="H260" s="80"/>
      <c r="I260" s="81"/>
      <c r="J260" s="82"/>
    </row>
    <row r="261" spans="1:10" s="7" customFormat="1" ht="13.95" customHeight="1" x14ac:dyDescent="0.25">
      <c r="A261" s="21" t="s">
        <v>556</v>
      </c>
      <c r="B261" s="21" t="s">
        <v>579</v>
      </c>
      <c r="C261" s="21" t="s">
        <v>579</v>
      </c>
      <c r="D261" s="223" t="s">
        <v>30</v>
      </c>
      <c r="E261" s="57" t="s">
        <v>36</v>
      </c>
      <c r="F261" s="79"/>
      <c r="G261" s="80"/>
      <c r="H261" s="80"/>
      <c r="I261" s="81"/>
      <c r="J261" s="82"/>
    </row>
    <row r="262" spans="1:10" s="7" customFormat="1" x14ac:dyDescent="0.25">
      <c r="A262" s="21" t="s">
        <v>556</v>
      </c>
      <c r="B262" s="21" t="s">
        <v>1603</v>
      </c>
      <c r="C262" s="21" t="s">
        <v>1468</v>
      </c>
      <c r="D262" s="223" t="s">
        <v>30</v>
      </c>
      <c r="E262" s="57" t="s">
        <v>36</v>
      </c>
      <c r="F262" s="79"/>
      <c r="G262" s="80"/>
      <c r="H262" s="80"/>
      <c r="I262" s="81"/>
      <c r="J262" s="82"/>
    </row>
    <row r="263" spans="1:10" s="7" customFormat="1" x14ac:dyDescent="0.25">
      <c r="A263" s="21" t="s">
        <v>556</v>
      </c>
      <c r="B263" s="21" t="s">
        <v>899</v>
      </c>
      <c r="C263" s="21" t="s">
        <v>1469</v>
      </c>
      <c r="D263" s="223" t="s">
        <v>46</v>
      </c>
      <c r="E263" s="58" t="s">
        <v>31</v>
      </c>
      <c r="F263" s="79"/>
      <c r="G263" s="80"/>
      <c r="H263" s="80"/>
      <c r="I263" s="81"/>
      <c r="J263" s="82"/>
    </row>
    <row r="264" spans="1:10" s="7" customFormat="1" x14ac:dyDescent="0.25">
      <c r="A264" s="21" t="s">
        <v>556</v>
      </c>
      <c r="B264" s="21" t="s">
        <v>901</v>
      </c>
      <c r="C264" s="21" t="s">
        <v>1471</v>
      </c>
      <c r="D264" s="223" t="s">
        <v>30</v>
      </c>
      <c r="E264" s="58" t="s">
        <v>31</v>
      </c>
      <c r="F264" s="79"/>
      <c r="G264" s="80"/>
      <c r="H264" s="80"/>
      <c r="I264" s="81"/>
      <c r="J264" s="82"/>
    </row>
    <row r="265" spans="1:10" s="7" customFormat="1" x14ac:dyDescent="0.25">
      <c r="A265" s="21" t="s">
        <v>556</v>
      </c>
      <c r="B265" s="21" t="s">
        <v>902</v>
      </c>
      <c r="C265" s="21" t="s">
        <v>1472</v>
      </c>
      <c r="D265" s="223" t="s">
        <v>46</v>
      </c>
      <c r="E265" s="58" t="s">
        <v>31</v>
      </c>
      <c r="F265" s="79"/>
      <c r="G265" s="80"/>
      <c r="H265" s="80"/>
      <c r="I265" s="81"/>
      <c r="J265" s="82"/>
    </row>
    <row r="266" spans="1:10" s="7" customFormat="1" x14ac:dyDescent="0.25">
      <c r="A266" s="21" t="s">
        <v>556</v>
      </c>
      <c r="B266" s="21" t="s">
        <v>904</v>
      </c>
      <c r="C266" s="21" t="s">
        <v>1473</v>
      </c>
      <c r="D266" s="223" t="s">
        <v>30</v>
      </c>
      <c r="E266" s="58" t="s">
        <v>31</v>
      </c>
      <c r="F266" s="79"/>
      <c r="G266" s="80"/>
      <c r="H266" s="80"/>
      <c r="I266" s="81"/>
      <c r="J266" s="82"/>
    </row>
    <row r="267" spans="1:10" s="7" customFormat="1" x14ac:dyDescent="0.25">
      <c r="A267" s="21" t="s">
        <v>556</v>
      </c>
      <c r="B267" s="21" t="s">
        <v>905</v>
      </c>
      <c r="C267" s="21" t="s">
        <v>759</v>
      </c>
      <c r="D267" s="223" t="s">
        <v>46</v>
      </c>
      <c r="E267" s="58" t="s">
        <v>31</v>
      </c>
      <c r="F267" s="79"/>
      <c r="G267" s="80"/>
      <c r="H267" s="80"/>
      <c r="I267" s="81"/>
      <c r="J267" s="82"/>
    </row>
    <row r="268" spans="1:10" s="7" customFormat="1" x14ac:dyDescent="0.25">
      <c r="A268" s="21" t="s">
        <v>556</v>
      </c>
      <c r="B268" s="21" t="s">
        <v>906</v>
      </c>
      <c r="C268" s="21" t="s">
        <v>1474</v>
      </c>
      <c r="D268" s="223" t="s">
        <v>46</v>
      </c>
      <c r="E268" s="58" t="s">
        <v>31</v>
      </c>
      <c r="F268" s="79"/>
      <c r="G268" s="80"/>
      <c r="H268" s="80"/>
      <c r="I268" s="81"/>
      <c r="J268" s="82"/>
    </row>
    <row r="269" spans="1:10" s="7" customFormat="1" x14ac:dyDescent="0.25">
      <c r="A269" s="21" t="s">
        <v>556</v>
      </c>
      <c r="B269" s="21" t="s">
        <v>907</v>
      </c>
      <c r="C269" s="21" t="s">
        <v>1475</v>
      </c>
      <c r="D269" s="223" t="s">
        <v>30</v>
      </c>
      <c r="E269" s="58" t="s">
        <v>31</v>
      </c>
      <c r="F269" s="79"/>
      <c r="G269" s="80"/>
      <c r="H269" s="80"/>
      <c r="I269" s="81"/>
      <c r="J269" s="82"/>
    </row>
    <row r="270" spans="1:10" s="7" customFormat="1" x14ac:dyDescent="0.25">
      <c r="A270" s="21" t="s">
        <v>556</v>
      </c>
      <c r="B270" s="21" t="s">
        <v>909</v>
      </c>
      <c r="C270" s="21" t="s">
        <v>1176</v>
      </c>
      <c r="D270" s="223" t="s">
        <v>46</v>
      </c>
      <c r="E270" s="58" t="s">
        <v>31</v>
      </c>
      <c r="F270" s="79"/>
      <c r="G270" s="80"/>
      <c r="H270" s="80"/>
      <c r="I270" s="81"/>
      <c r="J270" s="82"/>
    </row>
    <row r="271" spans="1:10" s="7" customFormat="1" x14ac:dyDescent="0.25">
      <c r="A271" s="21" t="s">
        <v>556</v>
      </c>
      <c r="B271" s="21" t="s">
        <v>1476</v>
      </c>
      <c r="C271" s="21" t="s">
        <v>1477</v>
      </c>
      <c r="D271" s="223" t="s">
        <v>46</v>
      </c>
      <c r="E271" s="58" t="s">
        <v>31</v>
      </c>
      <c r="F271" s="79"/>
      <c r="G271" s="80"/>
      <c r="H271" s="80"/>
      <c r="I271" s="81"/>
      <c r="J271" s="82"/>
    </row>
    <row r="272" spans="1:10" s="7" customFormat="1" x14ac:dyDescent="0.25">
      <c r="A272" s="21" t="s">
        <v>556</v>
      </c>
      <c r="B272" s="21" t="s">
        <v>1476</v>
      </c>
      <c r="C272" s="21" t="s">
        <v>1478</v>
      </c>
      <c r="D272" s="223" t="s">
        <v>46</v>
      </c>
      <c r="E272" s="58" t="s">
        <v>31</v>
      </c>
      <c r="F272" s="79"/>
      <c r="G272" s="80"/>
      <c r="H272" s="80"/>
      <c r="I272" s="81"/>
      <c r="J272" s="82"/>
    </row>
    <row r="273" spans="1:10" s="7" customFormat="1" x14ac:dyDescent="0.25">
      <c r="A273" s="21" t="s">
        <v>556</v>
      </c>
      <c r="B273" s="21" t="s">
        <v>1604</v>
      </c>
      <c r="C273" s="21" t="s">
        <v>1481</v>
      </c>
      <c r="D273" s="223" t="s">
        <v>30</v>
      </c>
      <c r="E273" s="57" t="s">
        <v>36</v>
      </c>
      <c r="F273" s="79"/>
      <c r="G273" s="80"/>
      <c r="H273" s="80"/>
      <c r="I273" s="81"/>
      <c r="J273" s="82"/>
    </row>
    <row r="274" spans="1:10" s="7" customFormat="1" x14ac:dyDescent="0.25">
      <c r="A274" s="21" t="s">
        <v>556</v>
      </c>
      <c r="B274" s="21" t="s">
        <v>1604</v>
      </c>
      <c r="C274" s="21" t="s">
        <v>1480</v>
      </c>
      <c r="D274" s="223" t="s">
        <v>30</v>
      </c>
      <c r="E274" s="57" t="s">
        <v>36</v>
      </c>
      <c r="F274" s="79"/>
      <c r="G274" s="80"/>
      <c r="H274" s="80"/>
      <c r="I274" s="81"/>
      <c r="J274" s="82"/>
    </row>
    <row r="275" spans="1:10" s="7" customFormat="1" ht="13.2" customHeight="1" x14ac:dyDescent="0.25">
      <c r="A275" s="21" t="s">
        <v>556</v>
      </c>
      <c r="B275" s="21" t="s">
        <v>1605</v>
      </c>
      <c r="C275" s="21" t="s">
        <v>1484</v>
      </c>
      <c r="D275" s="223" t="s">
        <v>30</v>
      </c>
      <c r="E275" s="58" t="s">
        <v>31</v>
      </c>
      <c r="F275" s="79"/>
      <c r="G275" s="80"/>
      <c r="H275" s="80"/>
      <c r="I275" s="81"/>
      <c r="J275" s="82"/>
    </row>
    <row r="276" spans="1:10" s="7" customFormat="1" x14ac:dyDescent="0.25">
      <c r="A276" s="21" t="s">
        <v>556</v>
      </c>
      <c r="B276" s="21" t="s">
        <v>918</v>
      </c>
      <c r="C276" s="21" t="s">
        <v>1486</v>
      </c>
      <c r="D276" s="223" t="s">
        <v>30</v>
      </c>
      <c r="E276" s="57" t="s">
        <v>36</v>
      </c>
      <c r="F276" s="79"/>
      <c r="G276" s="80"/>
      <c r="H276" s="80"/>
      <c r="I276" s="81"/>
      <c r="J276" s="82"/>
    </row>
    <row r="277" spans="1:10" s="7" customFormat="1" x14ac:dyDescent="0.25">
      <c r="A277" s="21" t="s">
        <v>556</v>
      </c>
      <c r="B277" s="21" t="s">
        <v>591</v>
      </c>
      <c r="C277" s="21" t="s">
        <v>1182</v>
      </c>
      <c r="D277" s="223" t="s">
        <v>46</v>
      </c>
      <c r="E277" s="58" t="s">
        <v>31</v>
      </c>
      <c r="F277" s="79"/>
      <c r="G277" s="80"/>
      <c r="H277" s="80"/>
      <c r="I277" s="81"/>
      <c r="J277" s="82"/>
    </row>
    <row r="278" spans="1:10" s="7" customFormat="1" x14ac:dyDescent="0.25">
      <c r="A278" s="21" t="s">
        <v>556</v>
      </c>
      <c r="B278" s="21" t="s">
        <v>593</v>
      </c>
      <c r="C278" s="21" t="s">
        <v>1487</v>
      </c>
      <c r="D278" s="223" t="s">
        <v>30</v>
      </c>
      <c r="E278" s="58" t="s">
        <v>31</v>
      </c>
      <c r="F278" s="79"/>
      <c r="G278" s="80"/>
      <c r="H278" s="80"/>
      <c r="I278" s="81"/>
      <c r="J278" s="82"/>
    </row>
    <row r="279" spans="1:10" s="7" customFormat="1" x14ac:dyDescent="0.25">
      <c r="A279" s="21" t="s">
        <v>556</v>
      </c>
      <c r="B279" s="21" t="s">
        <v>921</v>
      </c>
      <c r="C279" s="21" t="s">
        <v>1488</v>
      </c>
      <c r="D279" s="223" t="s">
        <v>30</v>
      </c>
      <c r="E279" s="58" t="s">
        <v>31</v>
      </c>
      <c r="F279" s="79"/>
      <c r="G279" s="80"/>
      <c r="H279" s="80"/>
      <c r="I279" s="81"/>
      <c r="J279" s="82"/>
    </row>
    <row r="280" spans="1:10" s="7" customFormat="1" x14ac:dyDescent="0.25">
      <c r="A280" s="21" t="s">
        <v>556</v>
      </c>
      <c r="B280" s="21" t="s">
        <v>1489</v>
      </c>
      <c r="C280" s="21" t="s">
        <v>1490</v>
      </c>
      <c r="D280" s="223" t="s">
        <v>30</v>
      </c>
      <c r="E280" s="58" t="s">
        <v>31</v>
      </c>
      <c r="F280" s="79"/>
      <c r="G280" s="80"/>
      <c r="H280" s="80"/>
      <c r="I280" s="81"/>
      <c r="J280" s="82"/>
    </row>
    <row r="281" spans="1:10" s="7" customFormat="1" x14ac:dyDescent="0.25">
      <c r="A281" s="21" t="s">
        <v>556</v>
      </c>
      <c r="B281" s="21" t="s">
        <v>602</v>
      </c>
      <c r="C281" s="21" t="s">
        <v>602</v>
      </c>
      <c r="D281" s="223" t="s">
        <v>30</v>
      </c>
      <c r="E281" s="57" t="s">
        <v>36</v>
      </c>
      <c r="F281" s="79"/>
      <c r="G281" s="80"/>
      <c r="H281" s="80"/>
      <c r="I281" s="81"/>
      <c r="J281" s="82"/>
    </row>
    <row r="282" spans="1:10" s="7" customFormat="1" x14ac:dyDescent="0.25">
      <c r="A282" s="21" t="s">
        <v>556</v>
      </c>
      <c r="B282" s="21" t="s">
        <v>599</v>
      </c>
      <c r="C282" s="21" t="s">
        <v>1492</v>
      </c>
      <c r="D282" s="223" t="s">
        <v>30</v>
      </c>
      <c r="E282" s="58" t="s">
        <v>31</v>
      </c>
      <c r="F282" s="79"/>
      <c r="G282" s="80"/>
      <c r="H282" s="80"/>
      <c r="I282" s="81"/>
      <c r="J282" s="82"/>
    </row>
    <row r="283" spans="1:10" s="7" customFormat="1" ht="13.95" customHeight="1" x14ac:dyDescent="0.25">
      <c r="A283" s="21" t="s">
        <v>556</v>
      </c>
      <c r="B283" s="21" t="s">
        <v>599</v>
      </c>
      <c r="C283" s="21" t="s">
        <v>1493</v>
      </c>
      <c r="D283" s="223" t="s">
        <v>30</v>
      </c>
      <c r="E283" s="58" t="s">
        <v>31</v>
      </c>
      <c r="F283" s="79"/>
      <c r="G283" s="80"/>
      <c r="H283" s="80"/>
      <c r="I283" s="81"/>
      <c r="J283" s="82"/>
    </row>
    <row r="284" spans="1:10" s="7" customFormat="1" x14ac:dyDescent="0.25">
      <c r="A284" s="21" t="s">
        <v>556</v>
      </c>
      <c r="B284" s="21" t="s">
        <v>599</v>
      </c>
      <c r="C284" s="21" t="s">
        <v>604</v>
      </c>
      <c r="D284" s="223" t="s">
        <v>30</v>
      </c>
      <c r="E284" s="58" t="s">
        <v>31</v>
      </c>
      <c r="F284" s="79"/>
      <c r="G284" s="80"/>
      <c r="H284" s="80"/>
      <c r="I284" s="81"/>
      <c r="J284" s="82"/>
    </row>
    <row r="285" spans="1:10" s="7" customFormat="1" x14ac:dyDescent="0.25">
      <c r="A285" s="21" t="s">
        <v>556</v>
      </c>
      <c r="B285" s="21" t="s">
        <v>924</v>
      </c>
      <c r="C285" s="21" t="s">
        <v>1188</v>
      </c>
      <c r="D285" s="223" t="s">
        <v>46</v>
      </c>
      <c r="E285" s="58" t="s">
        <v>31</v>
      </c>
      <c r="F285" s="79"/>
      <c r="G285" s="80"/>
      <c r="H285" s="80"/>
      <c r="I285" s="81"/>
      <c r="J285" s="82"/>
    </row>
    <row r="286" spans="1:10" s="7" customFormat="1" x14ac:dyDescent="0.25">
      <c r="A286" s="21" t="s">
        <v>556</v>
      </c>
      <c r="B286" s="21" t="s">
        <v>606</v>
      </c>
      <c r="C286" s="21" t="s">
        <v>1497</v>
      </c>
      <c r="D286" s="223" t="s">
        <v>46</v>
      </c>
      <c r="E286" s="58" t="s">
        <v>31</v>
      </c>
      <c r="F286" s="79"/>
      <c r="G286" s="80"/>
      <c r="H286" s="80"/>
      <c r="I286" s="81"/>
      <c r="J286" s="82"/>
    </row>
    <row r="287" spans="1:10" s="7" customFormat="1" x14ac:dyDescent="0.25">
      <c r="A287" s="21" t="s">
        <v>556</v>
      </c>
      <c r="B287" s="21" t="s">
        <v>606</v>
      </c>
      <c r="C287" s="21" t="s">
        <v>1573</v>
      </c>
      <c r="D287" s="223" t="s">
        <v>46</v>
      </c>
      <c r="E287" s="58" t="s">
        <v>31</v>
      </c>
      <c r="F287" s="79"/>
      <c r="G287" s="80"/>
      <c r="H287" s="80"/>
      <c r="I287" s="81"/>
      <c r="J287" s="82"/>
    </row>
    <row r="288" spans="1:10" s="7" customFormat="1" x14ac:dyDescent="0.25">
      <c r="A288" s="21" t="s">
        <v>556</v>
      </c>
      <c r="B288" s="21" t="s">
        <v>606</v>
      </c>
      <c r="C288" s="21" t="s">
        <v>1499</v>
      </c>
      <c r="D288" s="223" t="s">
        <v>30</v>
      </c>
      <c r="E288" s="57" t="s">
        <v>36</v>
      </c>
      <c r="F288" s="79"/>
      <c r="G288" s="80"/>
      <c r="H288" s="80"/>
      <c r="I288" s="81"/>
      <c r="J288" s="82"/>
    </row>
    <row r="289" spans="1:10" s="7" customFormat="1" x14ac:dyDescent="0.25">
      <c r="A289" s="21" t="s">
        <v>556</v>
      </c>
      <c r="B289" s="21" t="s">
        <v>618</v>
      </c>
      <c r="C289" s="21" t="s">
        <v>617</v>
      </c>
      <c r="D289" s="223" t="s">
        <v>46</v>
      </c>
      <c r="E289" s="58" t="s">
        <v>31</v>
      </c>
      <c r="F289" s="79"/>
      <c r="G289" s="80"/>
      <c r="H289" s="80"/>
      <c r="I289" s="81"/>
      <c r="J289" s="82"/>
    </row>
    <row r="290" spans="1:10" s="7" customFormat="1" x14ac:dyDescent="0.25">
      <c r="A290" s="21" t="s">
        <v>556</v>
      </c>
      <c r="B290" s="21" t="s">
        <v>618</v>
      </c>
      <c r="C290" s="21" t="s">
        <v>1502</v>
      </c>
      <c r="D290" s="223" t="s">
        <v>30</v>
      </c>
      <c r="E290" s="57" t="s">
        <v>36</v>
      </c>
      <c r="F290" s="79"/>
      <c r="G290" s="80"/>
      <c r="H290" s="80"/>
      <c r="I290" s="81"/>
      <c r="J290" s="82"/>
    </row>
    <row r="291" spans="1:10" s="7" customFormat="1" x14ac:dyDescent="0.25">
      <c r="A291" s="21" t="s">
        <v>556</v>
      </c>
      <c r="B291" s="21" t="s">
        <v>614</v>
      </c>
      <c r="C291" s="21" t="s">
        <v>1503</v>
      </c>
      <c r="D291" s="223" t="s">
        <v>46</v>
      </c>
      <c r="E291" s="58" t="s">
        <v>31</v>
      </c>
      <c r="F291" s="79"/>
      <c r="G291" s="80"/>
      <c r="H291" s="80"/>
      <c r="I291" s="81"/>
      <c r="J291" s="82"/>
    </row>
    <row r="292" spans="1:10" s="7" customFormat="1" x14ac:dyDescent="0.25">
      <c r="A292" s="21" t="s">
        <v>556</v>
      </c>
      <c r="B292" s="21" t="s">
        <v>1606</v>
      </c>
      <c r="C292" s="21" t="s">
        <v>931</v>
      </c>
      <c r="D292" s="223" t="s">
        <v>46</v>
      </c>
      <c r="E292" s="58" t="s">
        <v>31</v>
      </c>
      <c r="F292" s="79"/>
      <c r="G292" s="80"/>
      <c r="H292" s="80"/>
      <c r="I292" s="81"/>
      <c r="J292" s="82"/>
    </row>
    <row r="293" spans="1:10" s="7" customFormat="1" x14ac:dyDescent="0.25">
      <c r="A293" s="21" t="s">
        <v>556</v>
      </c>
      <c r="B293" s="21" t="s">
        <v>1505</v>
      </c>
      <c r="C293" s="21" t="s">
        <v>1506</v>
      </c>
      <c r="D293" s="223" t="s">
        <v>46</v>
      </c>
      <c r="E293" s="58" t="s">
        <v>31</v>
      </c>
      <c r="F293" s="79"/>
      <c r="G293" s="80"/>
      <c r="H293" s="80"/>
      <c r="I293" s="81"/>
      <c r="J293" s="82"/>
    </row>
    <row r="294" spans="1:10" s="7" customFormat="1" x14ac:dyDescent="0.25">
      <c r="A294" s="21" t="s">
        <v>556</v>
      </c>
      <c r="B294" s="21" t="s">
        <v>1607</v>
      </c>
      <c r="C294" s="21" t="s">
        <v>1508</v>
      </c>
      <c r="D294" s="223" t="s">
        <v>30</v>
      </c>
      <c r="E294" s="57" t="s">
        <v>36</v>
      </c>
      <c r="F294" s="79"/>
      <c r="G294" s="80"/>
      <c r="H294" s="80"/>
      <c r="I294" s="81"/>
      <c r="J294" s="82"/>
    </row>
    <row r="295" spans="1:10" s="7" customFormat="1" x14ac:dyDescent="0.25">
      <c r="A295" s="21" t="s">
        <v>556</v>
      </c>
      <c r="B295" s="21" t="s">
        <v>1608</v>
      </c>
      <c r="C295" s="21" t="s">
        <v>1509</v>
      </c>
      <c r="D295" s="223" t="s">
        <v>30</v>
      </c>
      <c r="E295" s="58" t="s">
        <v>31</v>
      </c>
      <c r="F295" s="79"/>
      <c r="G295" s="80"/>
      <c r="H295" s="80"/>
      <c r="I295" s="81"/>
      <c r="J295" s="82"/>
    </row>
    <row r="296" spans="1:10" s="7" customFormat="1" x14ac:dyDescent="0.25">
      <c r="A296" s="21" t="s">
        <v>556</v>
      </c>
      <c r="B296" s="21" t="s">
        <v>1609</v>
      </c>
      <c r="C296" s="21" t="s">
        <v>1202</v>
      </c>
      <c r="D296" s="223" t="s">
        <v>30</v>
      </c>
      <c r="E296" s="58" t="s">
        <v>31</v>
      </c>
      <c r="F296" s="79"/>
      <c r="G296" s="80"/>
      <c r="H296" s="80"/>
      <c r="I296" s="81"/>
      <c r="J296" s="82"/>
    </row>
    <row r="297" spans="1:10" s="7" customFormat="1" x14ac:dyDescent="0.25">
      <c r="A297" s="21" t="s">
        <v>556</v>
      </c>
      <c r="B297" s="21" t="s">
        <v>629</v>
      </c>
      <c r="C297" s="21" t="s">
        <v>1513</v>
      </c>
      <c r="D297" s="223" t="s">
        <v>30</v>
      </c>
      <c r="E297" s="58" t="s">
        <v>31</v>
      </c>
      <c r="F297" s="79"/>
      <c r="G297" s="80"/>
      <c r="H297" s="80"/>
      <c r="I297" s="81"/>
      <c r="J297" s="82"/>
    </row>
    <row r="298" spans="1:10" s="7" customFormat="1" x14ac:dyDescent="0.25">
      <c r="A298" s="21" t="s">
        <v>556</v>
      </c>
      <c r="B298" s="21" t="s">
        <v>627</v>
      </c>
      <c r="C298" s="21" t="s">
        <v>1203</v>
      </c>
      <c r="D298" s="223" t="s">
        <v>46</v>
      </c>
      <c r="E298" s="58" t="s">
        <v>31</v>
      </c>
      <c r="F298" s="79"/>
      <c r="G298" s="80"/>
      <c r="H298" s="80"/>
      <c r="I298" s="81"/>
      <c r="J298" s="82"/>
    </row>
    <row r="299" spans="1:10" s="7" customFormat="1" x14ac:dyDescent="0.25">
      <c r="A299" s="21" t="s">
        <v>556</v>
      </c>
      <c r="B299" s="21" t="s">
        <v>941</v>
      </c>
      <c r="C299" s="21" t="s">
        <v>1205</v>
      </c>
      <c r="D299" s="223" t="s">
        <v>30</v>
      </c>
      <c r="E299" s="58" t="s">
        <v>31</v>
      </c>
      <c r="F299" s="79"/>
      <c r="G299" s="80"/>
      <c r="H299" s="80"/>
      <c r="I299" s="81"/>
      <c r="J299" s="82"/>
    </row>
    <row r="300" spans="1:10" s="7" customFormat="1" x14ac:dyDescent="0.25">
      <c r="A300" s="21" t="s">
        <v>556</v>
      </c>
      <c r="B300" s="21" t="s">
        <v>943</v>
      </c>
      <c r="C300" s="21" t="s">
        <v>1206</v>
      </c>
      <c r="D300" s="223" t="s">
        <v>30</v>
      </c>
      <c r="E300" s="58" t="s">
        <v>31</v>
      </c>
      <c r="F300" s="79"/>
      <c r="G300" s="80"/>
      <c r="H300" s="80"/>
      <c r="I300" s="81"/>
      <c r="J300" s="82"/>
    </row>
    <row r="301" spans="1:10" s="7" customFormat="1" x14ac:dyDescent="0.25">
      <c r="A301" s="21" t="s">
        <v>556</v>
      </c>
      <c r="B301" s="21" t="s">
        <v>945</v>
      </c>
      <c r="C301" s="21" t="s">
        <v>1514</v>
      </c>
      <c r="D301" s="223" t="s">
        <v>30</v>
      </c>
      <c r="E301" s="58" t="s">
        <v>31</v>
      </c>
      <c r="F301" s="79"/>
      <c r="G301" s="80"/>
      <c r="H301" s="80"/>
      <c r="I301" s="81"/>
      <c r="J301" s="82"/>
    </row>
    <row r="302" spans="1:10" s="7" customFormat="1" x14ac:dyDescent="0.25">
      <c r="A302" s="21" t="s">
        <v>556</v>
      </c>
      <c r="B302" s="21" t="s">
        <v>947</v>
      </c>
      <c r="C302" s="21" t="s">
        <v>1516</v>
      </c>
      <c r="D302" s="223" t="s">
        <v>46</v>
      </c>
      <c r="E302" s="58" t="s">
        <v>31</v>
      </c>
      <c r="F302" s="79"/>
      <c r="G302" s="80"/>
      <c r="H302" s="80"/>
      <c r="I302" s="81"/>
      <c r="J302" s="82"/>
    </row>
    <row r="303" spans="1:10" s="7" customFormat="1" x14ac:dyDescent="0.25">
      <c r="A303" s="21" t="s">
        <v>556</v>
      </c>
      <c r="B303" s="21" t="s">
        <v>1610</v>
      </c>
      <c r="C303" s="21" t="s">
        <v>1515</v>
      </c>
      <c r="D303" s="223" t="s">
        <v>30</v>
      </c>
      <c r="E303" s="58" t="s">
        <v>31</v>
      </c>
      <c r="F303" s="79"/>
      <c r="G303" s="80"/>
      <c r="H303" s="80"/>
      <c r="I303" s="81"/>
      <c r="J303" s="82"/>
    </row>
    <row r="304" spans="1:10" s="7" customFormat="1" ht="13.2" customHeight="1" x14ac:dyDescent="0.25">
      <c r="A304" s="21" t="s">
        <v>556</v>
      </c>
      <c r="B304" s="21" t="s">
        <v>954</v>
      </c>
      <c r="C304" s="21" t="s">
        <v>1517</v>
      </c>
      <c r="D304" s="223" t="s">
        <v>46</v>
      </c>
      <c r="E304" s="58" t="s">
        <v>31</v>
      </c>
      <c r="F304" s="79"/>
      <c r="G304" s="80"/>
      <c r="H304" s="80"/>
      <c r="I304" s="81"/>
      <c r="J304" s="82"/>
    </row>
    <row r="305" spans="1:10" s="7" customFormat="1" ht="13.2" customHeight="1" x14ac:dyDescent="0.25">
      <c r="A305" s="21" t="s">
        <v>556</v>
      </c>
      <c r="B305" s="21" t="s">
        <v>955</v>
      </c>
      <c r="C305" s="21" t="s">
        <v>1519</v>
      </c>
      <c r="D305" s="223" t="s">
        <v>30</v>
      </c>
      <c r="E305" s="57" t="s">
        <v>36</v>
      </c>
      <c r="F305" s="79"/>
      <c r="G305" s="80"/>
      <c r="H305" s="80"/>
      <c r="I305" s="81"/>
      <c r="J305" s="82"/>
    </row>
    <row r="306" spans="1:10" s="7" customFormat="1" x14ac:dyDescent="0.25">
      <c r="A306" s="21" t="s">
        <v>556</v>
      </c>
      <c r="B306" s="21" t="s">
        <v>731</v>
      </c>
      <c r="C306" s="21" t="s">
        <v>639</v>
      </c>
      <c r="D306" s="223" t="s">
        <v>46</v>
      </c>
      <c r="E306" s="58" t="s">
        <v>31</v>
      </c>
      <c r="F306" s="79"/>
      <c r="G306" s="80"/>
      <c r="H306" s="80"/>
      <c r="I306" s="81"/>
      <c r="J306" s="82"/>
    </row>
    <row r="307" spans="1:10" s="7" customFormat="1" ht="13.2" customHeight="1" x14ac:dyDescent="0.25">
      <c r="A307" s="21" t="s">
        <v>556</v>
      </c>
      <c r="B307" s="21" t="s">
        <v>731</v>
      </c>
      <c r="C307" s="21" t="s">
        <v>1520</v>
      </c>
      <c r="D307" s="223" t="s">
        <v>30</v>
      </c>
      <c r="E307" s="57" t="s">
        <v>36</v>
      </c>
      <c r="F307" s="79"/>
      <c r="G307" s="80"/>
      <c r="H307" s="80"/>
      <c r="I307" s="81"/>
      <c r="J307" s="82"/>
    </row>
    <row r="308" spans="1:10" s="7" customFormat="1" ht="13.2" customHeight="1" x14ac:dyDescent="0.25">
      <c r="A308" s="21" t="s">
        <v>556</v>
      </c>
      <c r="B308" s="21" t="s">
        <v>958</v>
      </c>
      <c r="C308" s="21" t="s">
        <v>1523</v>
      </c>
      <c r="D308" s="223" t="s">
        <v>30</v>
      </c>
      <c r="E308" s="57" t="s">
        <v>36</v>
      </c>
      <c r="F308" s="79"/>
      <c r="G308" s="80"/>
      <c r="H308" s="80"/>
      <c r="I308" s="81"/>
      <c r="J308" s="82"/>
    </row>
    <row r="309" spans="1:10" s="7" customFormat="1" x14ac:dyDescent="0.25">
      <c r="A309" s="21" t="s">
        <v>1447</v>
      </c>
      <c r="B309" s="21" t="s">
        <v>1451</v>
      </c>
      <c r="C309" s="21" t="s">
        <v>1449</v>
      </c>
      <c r="D309" s="223" t="s">
        <v>30</v>
      </c>
      <c r="E309" s="58" t="s">
        <v>1452</v>
      </c>
      <c r="F309" s="79"/>
      <c r="G309" s="80"/>
      <c r="H309" s="80"/>
      <c r="I309" s="81"/>
      <c r="J309" s="82"/>
    </row>
    <row r="310" spans="1:10" s="7" customFormat="1" ht="13.2" customHeight="1" x14ac:dyDescent="0.25">
      <c r="A310" s="8" t="s">
        <v>1444</v>
      </c>
      <c r="B310" s="8" t="s">
        <v>1448</v>
      </c>
      <c r="C310" s="8" t="s">
        <v>1449</v>
      </c>
      <c r="D310" s="73" t="s">
        <v>30</v>
      </c>
      <c r="E310" s="71" t="s">
        <v>1450</v>
      </c>
      <c r="F310" s="79"/>
      <c r="G310" s="80"/>
      <c r="H310" s="80"/>
      <c r="I310" s="81"/>
      <c r="J310" s="82"/>
    </row>
    <row r="311" spans="1:10" s="7" customFormat="1" ht="13.2" customHeight="1" x14ac:dyDescent="0.25">
      <c r="A311" s="8" t="s">
        <v>1444</v>
      </c>
      <c r="B311" s="8" t="s">
        <v>1524</v>
      </c>
      <c r="C311" s="8" t="s">
        <v>1525</v>
      </c>
      <c r="D311" s="73" t="s">
        <v>46</v>
      </c>
      <c r="E311" s="72" t="s">
        <v>31</v>
      </c>
      <c r="F311" s="79"/>
      <c r="G311" s="80"/>
      <c r="H311" s="80"/>
      <c r="I311" s="81"/>
      <c r="J311" s="82"/>
    </row>
    <row r="312" spans="1:10" s="7" customFormat="1" ht="6" customHeight="1" x14ac:dyDescent="0.25">
      <c r="A312" s="35"/>
      <c r="B312" s="35"/>
      <c r="C312" s="35"/>
      <c r="D312" s="59"/>
      <c r="E312" s="60"/>
      <c r="F312" s="77"/>
      <c r="G312" s="74"/>
      <c r="H312" s="74"/>
      <c r="J312" s="75"/>
    </row>
    <row r="313" spans="1:10" s="7" customFormat="1" x14ac:dyDescent="0.25">
      <c r="A313" s="21" t="s">
        <v>760</v>
      </c>
      <c r="B313" s="21" t="s">
        <v>645</v>
      </c>
      <c r="C313" s="21" t="s">
        <v>646</v>
      </c>
      <c r="D313" s="223" t="s">
        <v>30</v>
      </c>
      <c r="E313" s="57" t="s">
        <v>36</v>
      </c>
      <c r="F313" s="79"/>
      <c r="G313" s="80"/>
      <c r="H313" s="80"/>
      <c r="I313" s="81"/>
      <c r="J313" s="82"/>
    </row>
    <row r="314" spans="1:10" s="7" customFormat="1" x14ac:dyDescent="0.25">
      <c r="A314" s="21" t="s">
        <v>760</v>
      </c>
      <c r="B314" s="21" t="s">
        <v>647</v>
      </c>
      <c r="C314" s="21" t="s">
        <v>647</v>
      </c>
      <c r="D314" s="223" t="s">
        <v>30</v>
      </c>
      <c r="E314" s="57" t="s">
        <v>36</v>
      </c>
      <c r="F314" s="79"/>
      <c r="G314" s="80"/>
      <c r="H314" s="80"/>
      <c r="I314" s="81"/>
      <c r="J314" s="82"/>
    </row>
    <row r="315" spans="1:10" s="7" customFormat="1" ht="6" customHeight="1" x14ac:dyDescent="0.25">
      <c r="A315" s="35"/>
      <c r="B315" s="35"/>
      <c r="C315" s="35"/>
      <c r="D315" s="59"/>
      <c r="E315" s="60"/>
      <c r="F315" s="77"/>
      <c r="G315" s="74"/>
      <c r="H315" s="74"/>
      <c r="J315" s="75"/>
    </row>
    <row r="316" spans="1:10" s="7" customFormat="1" ht="13.2" customHeight="1" x14ac:dyDescent="0.25">
      <c r="A316" s="21" t="s">
        <v>761</v>
      </c>
      <c r="B316" s="21" t="s">
        <v>1526</v>
      </c>
      <c r="C316" s="21" t="s">
        <v>1527</v>
      </c>
      <c r="D316" s="223" t="s">
        <v>46</v>
      </c>
      <c r="E316" s="58" t="s">
        <v>31</v>
      </c>
      <c r="F316" s="79"/>
      <c r="G316" s="80"/>
      <c r="H316" s="80"/>
      <c r="I316" s="81"/>
      <c r="J316" s="82"/>
    </row>
    <row r="317" spans="1:10" s="7" customFormat="1" ht="13.2" customHeight="1" x14ac:dyDescent="0.25">
      <c r="A317" s="21" t="s">
        <v>761</v>
      </c>
      <c r="B317" s="21" t="s">
        <v>654</v>
      </c>
      <c r="C317" s="21" t="s">
        <v>1528</v>
      </c>
      <c r="D317" s="223" t="s">
        <v>373</v>
      </c>
      <c r="E317" s="57" t="s">
        <v>36</v>
      </c>
      <c r="F317" s="79"/>
      <c r="G317" s="80"/>
      <c r="H317" s="80"/>
      <c r="I317" s="81"/>
      <c r="J317" s="82"/>
    </row>
    <row r="318" spans="1:10" s="7" customFormat="1" ht="13.2" customHeight="1" x14ac:dyDescent="0.25">
      <c r="A318" s="21" t="s">
        <v>761</v>
      </c>
      <c r="B318" s="21" t="s">
        <v>865</v>
      </c>
      <c r="C318" s="21" t="s">
        <v>517</v>
      </c>
      <c r="D318" s="223" t="s">
        <v>30</v>
      </c>
      <c r="E318" s="58" t="s">
        <v>31</v>
      </c>
      <c r="F318" s="79"/>
      <c r="G318" s="80"/>
      <c r="H318" s="80"/>
      <c r="I318" s="81"/>
      <c r="J318" s="82"/>
    </row>
    <row r="319" spans="1:10" s="7" customFormat="1" ht="13.2" customHeight="1" x14ac:dyDescent="0.25">
      <c r="A319" s="21" t="s">
        <v>761</v>
      </c>
      <c r="B319" s="21" t="s">
        <v>1611</v>
      </c>
      <c r="C319" s="21" t="s">
        <v>1357</v>
      </c>
      <c r="D319" s="223" t="s">
        <v>46</v>
      </c>
      <c r="E319" s="58" t="s">
        <v>31</v>
      </c>
      <c r="F319" s="79"/>
      <c r="G319" s="80"/>
      <c r="H319" s="80"/>
      <c r="I319" s="81"/>
      <c r="J319" s="82"/>
    </row>
    <row r="320" spans="1:10" s="7" customFormat="1" ht="13.2" customHeight="1" x14ac:dyDescent="0.25">
      <c r="A320" s="21" t="s">
        <v>761</v>
      </c>
      <c r="B320" s="21" t="s">
        <v>656</v>
      </c>
      <c r="C320" s="21" t="s">
        <v>1529</v>
      </c>
      <c r="D320" s="223" t="s">
        <v>373</v>
      </c>
      <c r="E320" s="57" t="s">
        <v>36</v>
      </c>
      <c r="F320" s="79"/>
      <c r="G320" s="80"/>
      <c r="H320" s="80"/>
      <c r="I320" s="81"/>
      <c r="J320" s="82"/>
    </row>
    <row r="321" spans="1:10" s="7" customFormat="1" ht="13.2" customHeight="1" x14ac:dyDescent="0.25">
      <c r="A321" s="21" t="s">
        <v>761</v>
      </c>
      <c r="B321" s="21" t="s">
        <v>658</v>
      </c>
      <c r="C321" s="21" t="s">
        <v>1530</v>
      </c>
      <c r="D321" s="223" t="s">
        <v>373</v>
      </c>
      <c r="E321" s="57" t="s">
        <v>36</v>
      </c>
      <c r="F321" s="79"/>
      <c r="G321" s="80"/>
      <c r="H321" s="80"/>
      <c r="I321" s="81"/>
      <c r="J321" s="82"/>
    </row>
    <row r="322" spans="1:10" s="7" customFormat="1" ht="13.2" customHeight="1" x14ac:dyDescent="0.25">
      <c r="A322" s="21" t="s">
        <v>761</v>
      </c>
      <c r="B322" s="21" t="s">
        <v>662</v>
      </c>
      <c r="C322" s="21" t="s">
        <v>1531</v>
      </c>
      <c r="D322" s="223" t="s">
        <v>30</v>
      </c>
      <c r="E322" s="58" t="s">
        <v>31</v>
      </c>
      <c r="F322" s="79"/>
      <c r="G322" s="80"/>
      <c r="H322" s="80"/>
      <c r="I322" s="81"/>
      <c r="J322" s="82"/>
    </row>
    <row r="323" spans="1:10" s="7" customFormat="1" ht="13.2" customHeight="1" x14ac:dyDescent="0.25">
      <c r="A323" s="21" t="s">
        <v>761</v>
      </c>
      <c r="B323" s="21" t="s">
        <v>664</v>
      </c>
      <c r="C323" s="21" t="s">
        <v>1532</v>
      </c>
      <c r="D323" s="223" t="s">
        <v>46</v>
      </c>
      <c r="E323" s="58" t="s">
        <v>31</v>
      </c>
      <c r="F323" s="79"/>
      <c r="G323" s="80"/>
      <c r="H323" s="80"/>
      <c r="I323" s="81"/>
      <c r="J323" s="82"/>
    </row>
    <row r="324" spans="1:10" s="7" customFormat="1" ht="6" customHeight="1" x14ac:dyDescent="0.25">
      <c r="A324" s="35"/>
      <c r="B324" s="35"/>
      <c r="C324" s="35"/>
      <c r="D324" s="59"/>
      <c r="E324" s="60"/>
      <c r="F324" s="77"/>
      <c r="G324" s="74"/>
      <c r="H324" s="74"/>
      <c r="J324" s="75"/>
    </row>
    <row r="325" spans="1:10" s="7" customFormat="1" ht="13.95" customHeight="1" x14ac:dyDescent="0.25">
      <c r="A325" s="21" t="s">
        <v>648</v>
      </c>
      <c r="B325" s="21" t="s">
        <v>649</v>
      </c>
      <c r="C325" s="21" t="s">
        <v>1533</v>
      </c>
      <c r="D325" s="223" t="s">
        <v>30</v>
      </c>
      <c r="E325" s="57" t="s">
        <v>36</v>
      </c>
      <c r="F325" s="79"/>
      <c r="G325" s="80"/>
      <c r="H325" s="80"/>
      <c r="I325" s="81"/>
      <c r="J325" s="82"/>
    </row>
    <row r="326" spans="1:10" s="7" customFormat="1" ht="6" customHeight="1" x14ac:dyDescent="0.25">
      <c r="A326" s="35"/>
      <c r="B326" s="35"/>
      <c r="C326" s="35"/>
      <c r="D326" s="59"/>
      <c r="E326" s="60"/>
      <c r="F326" s="77"/>
      <c r="G326" s="74"/>
      <c r="H326" s="74"/>
      <c r="J326" s="75"/>
    </row>
    <row r="327" spans="1:10" s="7" customFormat="1" ht="13.95" customHeight="1" x14ac:dyDescent="0.25">
      <c r="A327" s="21" t="s">
        <v>762</v>
      </c>
      <c r="B327" s="21" t="s">
        <v>1534</v>
      </c>
      <c r="C327" s="21" t="s">
        <v>668</v>
      </c>
      <c r="D327" s="223" t="s">
        <v>373</v>
      </c>
      <c r="E327" s="58" t="s">
        <v>31</v>
      </c>
      <c r="F327" s="79"/>
      <c r="G327" s="80"/>
      <c r="H327" s="80"/>
      <c r="I327" s="81"/>
      <c r="J327" s="83"/>
    </row>
    <row r="328" spans="1:10" s="7" customFormat="1" ht="13.2" customHeight="1" x14ac:dyDescent="0.25">
      <c r="A328" s="21" t="s">
        <v>762</v>
      </c>
      <c r="B328" s="21" t="s">
        <v>997</v>
      </c>
      <c r="C328" s="21" t="s">
        <v>1535</v>
      </c>
      <c r="D328" s="223" t="s">
        <v>46</v>
      </c>
      <c r="E328" s="57" t="s">
        <v>36</v>
      </c>
      <c r="F328" s="79"/>
      <c r="G328" s="80"/>
      <c r="H328" s="80"/>
      <c r="I328" s="81"/>
      <c r="J328" s="82"/>
    </row>
    <row r="329" spans="1:10" s="7" customFormat="1" ht="13.2" customHeight="1" x14ac:dyDescent="0.25">
      <c r="A329" s="21" t="s">
        <v>762</v>
      </c>
      <c r="B329" s="21" t="s">
        <v>1621</v>
      </c>
      <c r="C329" s="21" t="s">
        <v>673</v>
      </c>
      <c r="D329" s="223" t="s">
        <v>30</v>
      </c>
      <c r="E329" s="58" t="s">
        <v>31</v>
      </c>
      <c r="F329" s="79"/>
      <c r="G329" s="80"/>
      <c r="H329" s="80"/>
      <c r="I329" s="81"/>
      <c r="J329" s="82"/>
    </row>
    <row r="330" spans="1:10" s="7" customFormat="1" x14ac:dyDescent="0.25">
      <c r="A330" s="21" t="s">
        <v>762</v>
      </c>
      <c r="B330" s="21" t="s">
        <v>674</v>
      </c>
      <c r="C330" s="21" t="s">
        <v>1537</v>
      </c>
      <c r="D330" s="223" t="s">
        <v>46</v>
      </c>
      <c r="E330" s="57" t="s">
        <v>36</v>
      </c>
      <c r="F330" s="79"/>
      <c r="G330" s="80"/>
      <c r="H330" s="80"/>
      <c r="I330" s="81"/>
      <c r="J330" s="82"/>
    </row>
    <row r="331" spans="1:10" s="7" customFormat="1" ht="13.2" customHeight="1" x14ac:dyDescent="0.25">
      <c r="A331" s="21" t="s">
        <v>762</v>
      </c>
      <c r="B331" s="21" t="s">
        <v>75</v>
      </c>
      <c r="C331" s="21" t="s">
        <v>76</v>
      </c>
      <c r="D331" s="223" t="s">
        <v>30</v>
      </c>
      <c r="E331" s="58" t="s">
        <v>31</v>
      </c>
      <c r="F331" s="79"/>
      <c r="G331" s="80"/>
      <c r="H331" s="80"/>
      <c r="I331" s="81"/>
      <c r="J331" s="82"/>
    </row>
    <row r="332" spans="1:10" s="7" customFormat="1" ht="13.2" customHeight="1" x14ac:dyDescent="0.25">
      <c r="A332" s="21" t="s">
        <v>762</v>
      </c>
      <c r="B332" s="21" t="s">
        <v>678</v>
      </c>
      <c r="C332" s="21" t="s">
        <v>1538</v>
      </c>
      <c r="D332" s="223" t="s">
        <v>30</v>
      </c>
      <c r="E332" s="57" t="s">
        <v>36</v>
      </c>
      <c r="F332" s="79"/>
      <c r="G332" s="80"/>
      <c r="H332" s="80"/>
      <c r="I332" s="81"/>
      <c r="J332" s="82"/>
    </row>
    <row r="333" spans="1:10" s="7" customFormat="1" ht="13.2" customHeight="1" x14ac:dyDescent="0.25">
      <c r="A333" s="21" t="s">
        <v>762</v>
      </c>
      <c r="B333" s="21" t="s">
        <v>680</v>
      </c>
      <c r="C333" s="21" t="s">
        <v>1539</v>
      </c>
      <c r="D333" s="223" t="s">
        <v>30</v>
      </c>
      <c r="E333" s="57" t="s">
        <v>36</v>
      </c>
      <c r="F333" s="79"/>
      <c r="G333" s="80"/>
      <c r="H333" s="80"/>
      <c r="I333" s="81"/>
      <c r="J333" s="82"/>
    </row>
    <row r="334" spans="1:10" s="7" customFormat="1" ht="13.95" customHeight="1" x14ac:dyDescent="0.25">
      <c r="A334" s="21" t="s">
        <v>762</v>
      </c>
      <c r="B334" s="21" t="s">
        <v>680</v>
      </c>
      <c r="C334" s="21" t="s">
        <v>682</v>
      </c>
      <c r="D334" s="223" t="s">
        <v>46</v>
      </c>
      <c r="E334" s="58" t="s">
        <v>31</v>
      </c>
      <c r="F334" s="79"/>
      <c r="G334" s="80"/>
      <c r="H334" s="80"/>
      <c r="I334" s="81"/>
      <c r="J334" s="82"/>
    </row>
    <row r="335" spans="1:10" s="7" customFormat="1" ht="13.2" customHeight="1" x14ac:dyDescent="0.25">
      <c r="A335" s="21" t="s">
        <v>762</v>
      </c>
      <c r="B335" s="21" t="s">
        <v>683</v>
      </c>
      <c r="C335" s="21" t="s">
        <v>684</v>
      </c>
      <c r="D335" s="223" t="s">
        <v>30</v>
      </c>
      <c r="E335" s="58" t="s">
        <v>31</v>
      </c>
      <c r="F335" s="79"/>
      <c r="G335" s="80"/>
      <c r="H335" s="80"/>
      <c r="I335" s="81"/>
      <c r="J335" s="82"/>
    </row>
    <row r="336" spans="1:10" s="7" customFormat="1" ht="6" customHeight="1" x14ac:dyDescent="0.25">
      <c r="A336" s="35"/>
      <c r="B336" s="35"/>
      <c r="C336" s="35"/>
      <c r="D336" s="59"/>
      <c r="E336" s="60"/>
      <c r="F336" s="76"/>
    </row>
    <row r="337" spans="1:10" s="7" customFormat="1" x14ac:dyDescent="0.25">
      <c r="A337" s="21" t="s">
        <v>685</v>
      </c>
      <c r="B337" s="21" t="s">
        <v>688</v>
      </c>
      <c r="C337" s="21" t="s">
        <v>1541</v>
      </c>
      <c r="D337" s="223" t="s">
        <v>30</v>
      </c>
      <c r="E337" s="58" t="s">
        <v>31</v>
      </c>
      <c r="F337" s="79"/>
      <c r="G337" s="80"/>
      <c r="H337" s="80"/>
      <c r="I337" s="81"/>
      <c r="J337" s="82"/>
    </row>
    <row r="338" spans="1:10" s="7" customFormat="1" x14ac:dyDescent="0.25">
      <c r="A338" s="21" t="s">
        <v>1542</v>
      </c>
      <c r="B338" s="21" t="s">
        <v>676</v>
      </c>
      <c r="C338" s="21" t="s">
        <v>677</v>
      </c>
      <c r="D338" s="223" t="s">
        <v>46</v>
      </c>
      <c r="E338" s="58" t="s">
        <v>31</v>
      </c>
      <c r="F338" s="79"/>
      <c r="G338" s="80"/>
      <c r="H338" s="80"/>
      <c r="I338" s="81"/>
      <c r="J338" s="82"/>
    </row>
    <row r="339" spans="1:10" s="7" customFormat="1" ht="25.95" customHeight="1" x14ac:dyDescent="0.25">
      <c r="A339" s="21" t="s">
        <v>1540</v>
      </c>
      <c r="B339" s="21" t="s">
        <v>686</v>
      </c>
      <c r="C339" s="21" t="s">
        <v>687</v>
      </c>
      <c r="D339" s="223" t="s">
        <v>46</v>
      </c>
      <c r="E339" s="58" t="s">
        <v>31</v>
      </c>
      <c r="F339" s="79"/>
      <c r="G339" s="80"/>
      <c r="H339" s="80"/>
      <c r="I339" s="81"/>
      <c r="J339" s="82"/>
    </row>
    <row r="340" spans="1:10" s="7" customFormat="1" ht="6" customHeight="1" x14ac:dyDescent="0.25">
      <c r="A340" s="35"/>
      <c r="B340" s="35"/>
      <c r="C340" s="35"/>
      <c r="D340" s="59"/>
      <c r="E340" s="60"/>
      <c r="F340" s="77"/>
      <c r="G340" s="74"/>
      <c r="H340" s="74"/>
      <c r="J340" s="75"/>
    </row>
    <row r="341" spans="1:10" s="7" customFormat="1" ht="13.95" customHeight="1" x14ac:dyDescent="0.25">
      <c r="A341" s="21" t="s">
        <v>763</v>
      </c>
      <c r="B341" s="21" t="s">
        <v>1543</v>
      </c>
      <c r="C341" s="21" t="s">
        <v>692</v>
      </c>
      <c r="D341" s="223" t="s">
        <v>46</v>
      </c>
      <c r="E341" s="58" t="s">
        <v>31</v>
      </c>
      <c r="F341" s="79"/>
      <c r="G341" s="80"/>
      <c r="H341" s="80"/>
      <c r="I341" s="81"/>
      <c r="J341" s="82"/>
    </row>
    <row r="342" spans="1:10" s="7" customFormat="1" ht="13.2" customHeight="1" x14ac:dyDescent="0.25">
      <c r="A342" s="21" t="s">
        <v>763</v>
      </c>
      <c r="B342" s="21" t="s">
        <v>1544</v>
      </c>
      <c r="C342" s="21" t="s">
        <v>1545</v>
      </c>
      <c r="D342" s="223" t="s">
        <v>46</v>
      </c>
      <c r="E342" s="58" t="s">
        <v>31</v>
      </c>
      <c r="F342" s="79"/>
      <c r="G342" s="80"/>
      <c r="H342" s="80"/>
      <c r="I342" s="81"/>
      <c r="J342" s="82"/>
    </row>
    <row r="343" spans="1:10" s="7" customFormat="1" ht="13.2" customHeight="1" x14ac:dyDescent="0.25">
      <c r="A343" s="21" t="s">
        <v>763</v>
      </c>
      <c r="B343" s="21" t="s">
        <v>1000</v>
      </c>
      <c r="C343" s="21" t="s">
        <v>1001</v>
      </c>
      <c r="D343" s="223" t="s">
        <v>30</v>
      </c>
      <c r="E343" s="58" t="s">
        <v>31</v>
      </c>
      <c r="F343" s="79"/>
      <c r="G343" s="80"/>
      <c r="H343" s="80"/>
      <c r="I343" s="81"/>
      <c r="J343" s="82"/>
    </row>
    <row r="344" spans="1:10" s="7" customFormat="1" ht="13.2" customHeight="1" x14ac:dyDescent="0.25">
      <c r="A344" s="21" t="s">
        <v>763</v>
      </c>
      <c r="B344" s="21" t="s">
        <v>1546</v>
      </c>
      <c r="C344" s="21" t="s">
        <v>1002</v>
      </c>
      <c r="D344" s="223" t="s">
        <v>30</v>
      </c>
      <c r="E344" s="58" t="s">
        <v>31</v>
      </c>
      <c r="F344" s="79"/>
      <c r="G344" s="80"/>
      <c r="H344" s="80"/>
      <c r="I344" s="81"/>
      <c r="J344" s="82"/>
    </row>
    <row r="345" spans="1:10" x14ac:dyDescent="0.25">
      <c r="A345" s="21" t="s">
        <v>763</v>
      </c>
      <c r="B345" s="21" t="s">
        <v>1547</v>
      </c>
      <c r="C345" s="21" t="s">
        <v>1548</v>
      </c>
      <c r="D345" s="223" t="s">
        <v>30</v>
      </c>
      <c r="E345" s="58" t="s">
        <v>31</v>
      </c>
      <c r="F345" s="79"/>
      <c r="G345" s="80"/>
      <c r="H345" s="80"/>
      <c r="I345" s="81"/>
      <c r="J345" s="82"/>
    </row>
    <row r="346" spans="1:10" ht="13.2" customHeight="1" x14ac:dyDescent="0.25">
      <c r="A346" s="21" t="s">
        <v>763</v>
      </c>
      <c r="B346" s="21" t="s">
        <v>1549</v>
      </c>
      <c r="C346" s="21" t="s">
        <v>1006</v>
      </c>
      <c r="D346" s="223" t="s">
        <v>373</v>
      </c>
      <c r="E346" s="57" t="s">
        <v>36</v>
      </c>
      <c r="F346" s="79"/>
      <c r="G346" s="80"/>
      <c r="H346" s="80"/>
      <c r="I346" s="81"/>
      <c r="J346" s="82"/>
    </row>
    <row r="347" spans="1:10" ht="6" customHeight="1" x14ac:dyDescent="0.25">
      <c r="A347" s="35"/>
      <c r="B347" s="35"/>
      <c r="C347" s="35"/>
      <c r="D347" s="59"/>
      <c r="E347" s="60"/>
      <c r="F347" s="78"/>
    </row>
    <row r="348" spans="1:10" ht="26.4" x14ac:dyDescent="0.25">
      <c r="A348" s="21" t="s">
        <v>764</v>
      </c>
      <c r="B348" s="21" t="s">
        <v>709</v>
      </c>
      <c r="C348" s="21" t="s">
        <v>1552</v>
      </c>
      <c r="D348" s="223" t="s">
        <v>46</v>
      </c>
      <c r="E348" s="58" t="s">
        <v>31</v>
      </c>
      <c r="F348" s="79"/>
      <c r="G348" s="80"/>
      <c r="H348" s="80"/>
      <c r="I348" s="81"/>
      <c r="J348" s="82"/>
    </row>
    <row r="349" spans="1:10" ht="26.4" x14ac:dyDescent="0.25">
      <c r="A349" s="21" t="s">
        <v>764</v>
      </c>
      <c r="B349" s="21" t="s">
        <v>711</v>
      </c>
      <c r="C349" s="21" t="s">
        <v>1553</v>
      </c>
      <c r="D349" s="223" t="s">
        <v>46</v>
      </c>
      <c r="E349" s="58" t="s">
        <v>31</v>
      </c>
      <c r="F349" s="79"/>
      <c r="G349" s="80"/>
      <c r="H349" s="80"/>
      <c r="I349" s="81"/>
      <c r="J349" s="82"/>
    </row>
    <row r="350" spans="1:10" ht="25.95" customHeight="1" x14ac:dyDescent="0.25">
      <c r="A350" s="21" t="s">
        <v>764</v>
      </c>
      <c r="B350" s="21" t="s">
        <v>713</v>
      </c>
      <c r="C350" s="21" t="s">
        <v>1554</v>
      </c>
      <c r="D350" s="223" t="s">
        <v>46</v>
      </c>
      <c r="E350" s="58" t="s">
        <v>31</v>
      </c>
      <c r="F350" s="79"/>
      <c r="G350" s="80"/>
      <c r="H350" s="80"/>
      <c r="I350" s="81"/>
      <c r="J350" s="82"/>
    </row>
    <row r="351" spans="1:10" ht="27" customHeight="1" x14ac:dyDescent="0.25">
      <c r="A351" s="290" t="s">
        <v>1612</v>
      </c>
      <c r="B351" s="291"/>
      <c r="C351" s="291"/>
      <c r="D351" s="291"/>
      <c r="E351" s="292"/>
    </row>
    <row r="352" spans="1:10" ht="13.2" customHeight="1" x14ac:dyDescent="0.25"/>
    <row r="353" ht="13.2" customHeight="1" x14ac:dyDescent="0.25"/>
    <row r="354" ht="13.2" customHeight="1" x14ac:dyDescent="0.25"/>
    <row r="355" ht="13.2" customHeight="1" x14ac:dyDescent="0.25"/>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2" ht="13.2" customHeight="1" x14ac:dyDescent="0.25"/>
    <row r="363" ht="13.2" customHeight="1" x14ac:dyDescent="0.25"/>
    <row r="364" ht="13.2" customHeight="1" x14ac:dyDescent="0.25"/>
    <row r="365" ht="13.2" customHeight="1" x14ac:dyDescent="0.25"/>
    <row r="366" ht="13.2" customHeight="1" x14ac:dyDescent="0.25"/>
    <row r="367" ht="13.2" customHeight="1" x14ac:dyDescent="0.25"/>
    <row r="368" ht="13.2" customHeight="1" x14ac:dyDescent="0.25"/>
    <row r="369" ht="13.2" customHeight="1" x14ac:dyDescent="0.25"/>
    <row r="370" ht="13.2" customHeight="1" x14ac:dyDescent="0.25"/>
    <row r="371" ht="13.2" customHeight="1" x14ac:dyDescent="0.25"/>
    <row r="372" ht="13.2" customHeight="1" x14ac:dyDescent="0.25"/>
    <row r="373" ht="13.2" customHeight="1" x14ac:dyDescent="0.25"/>
    <row r="374" ht="13.2" customHeight="1" x14ac:dyDescent="0.25"/>
    <row r="375" ht="13.2" customHeight="1" x14ac:dyDescent="0.25"/>
    <row r="376" ht="13.2" customHeight="1" x14ac:dyDescent="0.25"/>
    <row r="377" ht="13.2" customHeight="1" x14ac:dyDescent="0.25"/>
    <row r="378" ht="13.2" customHeight="1" x14ac:dyDescent="0.25"/>
    <row r="379" ht="13.2" customHeight="1" x14ac:dyDescent="0.25"/>
    <row r="380" ht="13.2" customHeight="1" x14ac:dyDescent="0.25"/>
    <row r="381" ht="13.2" customHeight="1" x14ac:dyDescent="0.25"/>
    <row r="382" ht="13.2" customHeight="1" x14ac:dyDescent="0.25"/>
    <row r="383" ht="13.2" customHeight="1" x14ac:dyDescent="0.25"/>
    <row r="384" ht="13.2" customHeight="1" x14ac:dyDescent="0.25"/>
    <row r="385" ht="13.2" customHeight="1" x14ac:dyDescent="0.25"/>
    <row r="386" ht="13.2" customHeight="1" x14ac:dyDescent="0.25"/>
    <row r="387" ht="13.2" customHeight="1" x14ac:dyDescent="0.25"/>
    <row r="388" ht="13.2" customHeight="1" x14ac:dyDescent="0.25"/>
    <row r="389" ht="13.2" customHeight="1" x14ac:dyDescent="0.25"/>
    <row r="390" ht="13.2" customHeight="1" x14ac:dyDescent="0.25"/>
    <row r="391" ht="13.2" customHeight="1" x14ac:dyDescent="0.25"/>
    <row r="392" ht="13.2" customHeight="1" x14ac:dyDescent="0.25"/>
    <row r="393" ht="13.2" customHeight="1" x14ac:dyDescent="0.25"/>
    <row r="394" ht="13.2" customHeight="1" x14ac:dyDescent="0.25"/>
    <row r="395" ht="13.2" customHeight="1" x14ac:dyDescent="0.25"/>
    <row r="396" ht="13.2" customHeight="1" x14ac:dyDescent="0.25"/>
    <row r="397" ht="13.2" customHeight="1" x14ac:dyDescent="0.25"/>
    <row r="398" ht="13.2" customHeight="1" x14ac:dyDescent="0.25"/>
    <row r="399" ht="13.2" customHeight="1" x14ac:dyDescent="0.25"/>
    <row r="400" ht="13.2" customHeight="1" x14ac:dyDescent="0.25"/>
    <row r="401" ht="13.2" customHeight="1" x14ac:dyDescent="0.25"/>
    <row r="402" ht="13.2" customHeight="1" x14ac:dyDescent="0.25"/>
    <row r="403" ht="13.2" customHeight="1" x14ac:dyDescent="0.25"/>
    <row r="404" ht="13.2" customHeight="1" x14ac:dyDescent="0.25"/>
    <row r="405" ht="13.2" customHeight="1" x14ac:dyDescent="0.25"/>
    <row r="406" ht="13.2" customHeight="1" x14ac:dyDescent="0.25"/>
    <row r="407" ht="13.2" customHeight="1" x14ac:dyDescent="0.25"/>
    <row r="408" ht="13.2" customHeight="1" x14ac:dyDescent="0.25"/>
    <row r="409" ht="13.2" customHeight="1" x14ac:dyDescent="0.25"/>
    <row r="410" ht="13.2" customHeight="1" x14ac:dyDescent="0.25"/>
    <row r="411" ht="13.2" customHeight="1" x14ac:dyDescent="0.25"/>
    <row r="412" ht="13.2" customHeight="1" x14ac:dyDescent="0.25"/>
    <row r="413" ht="13.2" customHeight="1" x14ac:dyDescent="0.25"/>
    <row r="414" ht="13.2" customHeight="1" x14ac:dyDescent="0.25"/>
    <row r="415" ht="13.2" customHeight="1" x14ac:dyDescent="0.25"/>
    <row r="416" ht="13.2" customHeight="1" x14ac:dyDescent="0.25"/>
    <row r="417" ht="13.2" customHeight="1" x14ac:dyDescent="0.25"/>
    <row r="418" ht="13.2" customHeight="1" x14ac:dyDescent="0.25"/>
    <row r="419" ht="13.2" customHeight="1" x14ac:dyDescent="0.25"/>
    <row r="420" ht="13.2" customHeight="1" x14ac:dyDescent="0.25"/>
    <row r="421" ht="13.2" customHeight="1" x14ac:dyDescent="0.25"/>
    <row r="422" ht="13.2" customHeight="1" x14ac:dyDescent="0.25"/>
    <row r="423" ht="13.2" customHeight="1" x14ac:dyDescent="0.25"/>
    <row r="424" ht="13.2" customHeight="1" x14ac:dyDescent="0.25"/>
    <row r="425" ht="13.2" customHeight="1" x14ac:dyDescent="0.25"/>
    <row r="426" ht="13.2" customHeight="1" x14ac:dyDescent="0.25"/>
    <row r="427" ht="13.2" customHeight="1" x14ac:dyDescent="0.25"/>
    <row r="428" ht="13.2" customHeight="1" x14ac:dyDescent="0.25"/>
    <row r="429" ht="13.2" customHeight="1" x14ac:dyDescent="0.25"/>
    <row r="430" ht="13.2" customHeight="1" x14ac:dyDescent="0.25"/>
    <row r="431" ht="13.2" customHeight="1" x14ac:dyDescent="0.25"/>
    <row r="432" ht="13.2" customHeight="1" x14ac:dyDescent="0.25"/>
    <row r="433" ht="13.2" customHeight="1" x14ac:dyDescent="0.25"/>
    <row r="434" ht="13.2" customHeight="1" x14ac:dyDescent="0.25"/>
    <row r="435" ht="13.2" customHeight="1" x14ac:dyDescent="0.25"/>
    <row r="436" ht="13.2" customHeight="1" x14ac:dyDescent="0.25"/>
    <row r="437" ht="13.2" customHeight="1" x14ac:dyDescent="0.25"/>
    <row r="438" ht="13.2" customHeight="1" x14ac:dyDescent="0.25"/>
    <row r="439" ht="13.2" customHeight="1" x14ac:dyDescent="0.25"/>
    <row r="440" ht="13.2" customHeight="1" x14ac:dyDescent="0.25"/>
    <row r="441" ht="13.2" customHeight="1" x14ac:dyDescent="0.25"/>
    <row r="442" ht="13.2" customHeight="1" x14ac:dyDescent="0.25"/>
    <row r="443" ht="13.2" customHeight="1" x14ac:dyDescent="0.25"/>
    <row r="444" ht="13.2" customHeight="1" x14ac:dyDescent="0.25"/>
    <row r="445" ht="13.2" customHeight="1" x14ac:dyDescent="0.25"/>
    <row r="446" ht="13.2" customHeight="1" x14ac:dyDescent="0.25"/>
    <row r="447" ht="13.2" customHeight="1" x14ac:dyDescent="0.25"/>
    <row r="448" ht="13.2" customHeight="1" x14ac:dyDescent="0.25"/>
    <row r="449" ht="13.2" customHeight="1" x14ac:dyDescent="0.25"/>
    <row r="450" ht="13.2" customHeight="1" x14ac:dyDescent="0.25"/>
    <row r="451" ht="13.2" customHeight="1" x14ac:dyDescent="0.25"/>
    <row r="452" ht="13.2" customHeight="1" x14ac:dyDescent="0.25"/>
    <row r="453" ht="13.95" customHeight="1" x14ac:dyDescent="0.25"/>
    <row r="454" ht="13.2" customHeight="1" x14ac:dyDescent="0.25"/>
    <row r="455" ht="13.2" customHeight="1" x14ac:dyDescent="0.25"/>
    <row r="456" ht="13.2" customHeight="1" x14ac:dyDescent="0.25"/>
    <row r="457" ht="13.2" customHeight="1" x14ac:dyDescent="0.25"/>
    <row r="458" ht="13.2" customHeight="1" x14ac:dyDescent="0.25"/>
    <row r="459" ht="13.2" customHeight="1" x14ac:dyDescent="0.25"/>
    <row r="460" ht="13.2" customHeight="1" x14ac:dyDescent="0.25"/>
    <row r="461" ht="13.2" customHeight="1" x14ac:dyDescent="0.25"/>
    <row r="462" ht="13.2" customHeight="1" x14ac:dyDescent="0.25"/>
    <row r="463" ht="13.2" customHeight="1" x14ac:dyDescent="0.25"/>
    <row r="464" ht="12.6" customHeight="1" x14ac:dyDescent="0.25"/>
    <row r="465" ht="13.2" customHeight="1" x14ac:dyDescent="0.25"/>
    <row r="466" ht="13.2" customHeight="1" x14ac:dyDescent="0.25"/>
    <row r="467" ht="13.2" customHeight="1" x14ac:dyDescent="0.25"/>
    <row r="468" ht="13.2" customHeight="1" x14ac:dyDescent="0.25"/>
    <row r="469" ht="13.2" customHeight="1" x14ac:dyDescent="0.25"/>
    <row r="470" ht="13.2" customHeight="1" x14ac:dyDescent="0.25"/>
    <row r="471" ht="13.2" customHeight="1" x14ac:dyDescent="0.25"/>
    <row r="472" ht="13.2" customHeight="1" x14ac:dyDescent="0.25"/>
    <row r="473" ht="13.2" customHeight="1" x14ac:dyDescent="0.25"/>
    <row r="474" ht="13.2" customHeight="1" x14ac:dyDescent="0.25"/>
    <row r="475" ht="13.2" customHeight="1" x14ac:dyDescent="0.25"/>
    <row r="476" ht="13.2" customHeight="1" x14ac:dyDescent="0.25"/>
    <row r="477" ht="13.2" customHeight="1" x14ac:dyDescent="0.25"/>
    <row r="478" ht="13.2" customHeight="1" x14ac:dyDescent="0.25"/>
    <row r="479" ht="13.95" customHeight="1" x14ac:dyDescent="0.25"/>
    <row r="480" ht="13.2" customHeight="1" x14ac:dyDescent="0.25"/>
    <row r="481" ht="13.2" customHeight="1" x14ac:dyDescent="0.25"/>
    <row r="482" ht="13.2" customHeight="1" x14ac:dyDescent="0.25"/>
    <row r="483" ht="13.2" customHeight="1" x14ac:dyDescent="0.25"/>
    <row r="484" ht="13.2" customHeight="1" x14ac:dyDescent="0.25"/>
    <row r="485" ht="13.2" customHeight="1" x14ac:dyDescent="0.25"/>
    <row r="486" ht="13.2" customHeight="1" x14ac:dyDescent="0.25"/>
    <row r="487" ht="13.2" customHeight="1" x14ac:dyDescent="0.25"/>
    <row r="488" ht="13.2" customHeight="1" x14ac:dyDescent="0.25"/>
    <row r="489" ht="13.2" customHeight="1" x14ac:dyDescent="0.25"/>
    <row r="490" ht="13.2" customHeight="1" x14ac:dyDescent="0.25"/>
    <row r="491" ht="13.2" customHeight="1" x14ac:dyDescent="0.25"/>
    <row r="492" ht="13.2" customHeight="1" x14ac:dyDescent="0.25"/>
    <row r="493" ht="13.2" customHeight="1" x14ac:dyDescent="0.25"/>
    <row r="494" ht="13.2" customHeight="1" x14ac:dyDescent="0.25"/>
    <row r="495" ht="13.2" customHeight="1" x14ac:dyDescent="0.25"/>
    <row r="496" ht="13.2" customHeight="1" x14ac:dyDescent="0.25"/>
    <row r="497" ht="13.2" customHeight="1" x14ac:dyDescent="0.25"/>
    <row r="498" ht="13.2" customHeight="1" x14ac:dyDescent="0.25"/>
    <row r="499" ht="13.2" customHeight="1" x14ac:dyDescent="0.25"/>
    <row r="500" ht="13.2" customHeight="1" x14ac:dyDescent="0.25"/>
    <row r="501" ht="13.2" customHeight="1" x14ac:dyDescent="0.25"/>
    <row r="502" ht="13.2" customHeight="1" x14ac:dyDescent="0.25"/>
    <row r="503" ht="13.2" customHeight="1" x14ac:dyDescent="0.25"/>
    <row r="504" ht="13.2" customHeight="1" x14ac:dyDescent="0.25"/>
    <row r="505" ht="13.2" customHeight="1" x14ac:dyDescent="0.25"/>
    <row r="506" ht="13.2" customHeight="1" x14ac:dyDescent="0.25"/>
    <row r="507" ht="13.2" customHeight="1" x14ac:dyDescent="0.25"/>
    <row r="508" ht="13.2" customHeight="1" x14ac:dyDescent="0.25"/>
    <row r="509" ht="13.2" customHeight="1" x14ac:dyDescent="0.25"/>
    <row r="510" ht="13.2" customHeight="1" x14ac:dyDescent="0.25"/>
    <row r="511" ht="13.2" customHeight="1" x14ac:dyDescent="0.25"/>
    <row r="512" ht="13.2" customHeight="1" x14ac:dyDescent="0.25"/>
    <row r="513" ht="13.2" customHeight="1" x14ac:dyDescent="0.25"/>
    <row r="514" ht="13.2" customHeight="1" x14ac:dyDescent="0.25"/>
    <row r="515" ht="27" customHeight="1" x14ac:dyDescent="0.25"/>
    <row r="516" ht="13.2" customHeight="1" x14ac:dyDescent="0.25"/>
    <row r="517" ht="27" customHeight="1" x14ac:dyDescent="0.25"/>
    <row r="518" ht="27" customHeight="1" x14ac:dyDescent="0.25"/>
    <row r="519" ht="27" customHeight="1" x14ac:dyDescent="0.25"/>
    <row r="520" ht="27" customHeight="1" x14ac:dyDescent="0.25"/>
    <row r="521" ht="27" customHeight="1" x14ac:dyDescent="0.25"/>
    <row r="522" ht="27" customHeight="1" x14ac:dyDescent="0.25"/>
    <row r="523" ht="26.4" customHeight="1" x14ac:dyDescent="0.25"/>
    <row r="524" ht="13.2" customHeight="1" x14ac:dyDescent="0.25"/>
    <row r="525" ht="13.2" customHeight="1" x14ac:dyDescent="0.25"/>
    <row r="526" ht="13.2" customHeight="1" x14ac:dyDescent="0.25"/>
    <row r="527" ht="13.2" customHeight="1" x14ac:dyDescent="0.25"/>
    <row r="528" ht="13.2" customHeight="1" x14ac:dyDescent="0.25"/>
    <row r="529" ht="13.2" customHeight="1" x14ac:dyDescent="0.25"/>
    <row r="530" ht="13.2" customHeight="1" x14ac:dyDescent="0.25"/>
    <row r="531" ht="13.2" customHeight="1" x14ac:dyDescent="0.25"/>
    <row r="532" ht="13.2" customHeight="1" x14ac:dyDescent="0.25"/>
    <row r="533" ht="13.2" customHeight="1" x14ac:dyDescent="0.25"/>
    <row r="534" ht="13.2" customHeight="1" x14ac:dyDescent="0.25"/>
    <row r="535" ht="13.2" customHeight="1" x14ac:dyDescent="0.25"/>
    <row r="536" ht="13.2" customHeight="1" x14ac:dyDescent="0.25"/>
    <row r="537" ht="13.2" customHeight="1" x14ac:dyDescent="0.25"/>
    <row r="538" ht="13.2" customHeight="1" x14ac:dyDescent="0.25"/>
    <row r="539" ht="13.2" customHeight="1" x14ac:dyDescent="0.25"/>
    <row r="541" ht="13.2" customHeight="1" x14ac:dyDescent="0.25"/>
    <row r="542" ht="13.2" customHeight="1" x14ac:dyDescent="0.25"/>
    <row r="543" ht="13.2" customHeight="1" x14ac:dyDescent="0.25"/>
    <row r="544" ht="13.2" customHeight="1" x14ac:dyDescent="0.25"/>
    <row r="545" ht="13.2" customHeight="1" x14ac:dyDescent="0.25"/>
    <row r="547" ht="13.2" customHeight="1" x14ac:dyDescent="0.25"/>
    <row r="548" ht="13.2" customHeight="1" x14ac:dyDescent="0.25"/>
    <row r="549" ht="13.2" customHeight="1" x14ac:dyDescent="0.25"/>
    <row r="550" ht="13.2" customHeight="1" x14ac:dyDescent="0.25"/>
    <row r="552" ht="13.2" customHeight="1" x14ac:dyDescent="0.25"/>
    <row r="553" ht="13.2" customHeight="1" x14ac:dyDescent="0.25"/>
    <row r="554" ht="13.2" customHeight="1" x14ac:dyDescent="0.25"/>
    <row r="555" ht="13.2" customHeight="1" x14ac:dyDescent="0.25"/>
    <row r="556" ht="13.2" customHeight="1" x14ac:dyDescent="0.25"/>
    <row r="557" ht="13.2" customHeight="1" x14ac:dyDescent="0.25"/>
    <row r="559" ht="13.2" customHeight="1" x14ac:dyDescent="0.25"/>
    <row r="561" ht="13.2" customHeight="1" x14ac:dyDescent="0.25"/>
    <row r="562" ht="13.2" customHeight="1" x14ac:dyDescent="0.25"/>
    <row r="563" ht="13.2" customHeight="1" x14ac:dyDescent="0.25"/>
    <row r="567" ht="13.2" customHeight="1" x14ac:dyDescent="0.25"/>
    <row r="569" ht="27" customHeight="1" x14ac:dyDescent="0.25"/>
    <row r="570" ht="13.2" customHeight="1" x14ac:dyDescent="0.25"/>
    <row r="571" ht="13.2" customHeight="1" x14ac:dyDescent="0.25"/>
    <row r="572" ht="13.2" customHeight="1" x14ac:dyDescent="0.25"/>
    <row r="573" ht="13.2" customHeight="1" x14ac:dyDescent="0.25"/>
    <row r="574" ht="13.2" customHeight="1" x14ac:dyDescent="0.25"/>
    <row r="575" ht="13.2" customHeight="1" x14ac:dyDescent="0.25"/>
    <row r="576" ht="13.2" customHeight="1" x14ac:dyDescent="0.25"/>
    <row r="577" ht="27" customHeight="1" x14ac:dyDescent="0.25"/>
    <row r="578" ht="27" customHeight="1" x14ac:dyDescent="0.25"/>
    <row r="579" ht="27" customHeight="1" x14ac:dyDescent="0.25"/>
    <row r="580" ht="27" customHeight="1" x14ac:dyDescent="0.25"/>
    <row r="581" ht="13.2" customHeight="1" x14ac:dyDescent="0.25"/>
    <row r="583" ht="13.2" customHeight="1" x14ac:dyDescent="0.25"/>
    <row r="584" ht="13.2" customHeight="1" x14ac:dyDescent="0.25"/>
    <row r="585" ht="13.2" customHeight="1" x14ac:dyDescent="0.25"/>
    <row r="586" ht="13.2" customHeight="1" x14ac:dyDescent="0.25"/>
    <row r="587" ht="13.2" customHeight="1" x14ac:dyDescent="0.25"/>
    <row r="588" ht="13.2" customHeight="1" x14ac:dyDescent="0.25"/>
    <row r="589" ht="13.2" customHeight="1" x14ac:dyDescent="0.25"/>
    <row r="590" ht="13.2" customHeight="1" x14ac:dyDescent="0.25"/>
    <row r="591" ht="13.2" customHeight="1" x14ac:dyDescent="0.25"/>
    <row r="592" ht="13.2" customHeight="1" x14ac:dyDescent="0.25"/>
    <row r="593" ht="13.2" customHeight="1" x14ac:dyDescent="0.25"/>
    <row r="594" ht="13.2" customHeight="1" x14ac:dyDescent="0.25"/>
    <row r="595" ht="13.2" customHeight="1" x14ac:dyDescent="0.25"/>
    <row r="596" ht="13.2" customHeight="1" x14ac:dyDescent="0.25"/>
    <row r="597" ht="13.2" customHeight="1" x14ac:dyDescent="0.25"/>
    <row r="598" ht="13.2" customHeight="1" x14ac:dyDescent="0.25"/>
    <row r="599" ht="13.2" customHeight="1" x14ac:dyDescent="0.25"/>
    <row r="600" ht="13.2" customHeight="1" x14ac:dyDescent="0.25"/>
    <row r="601" ht="13.2" customHeight="1" x14ac:dyDescent="0.25"/>
    <row r="603" ht="13.2" customHeight="1" x14ac:dyDescent="0.25"/>
    <row r="604" ht="13.2" customHeight="1" x14ac:dyDescent="0.25"/>
    <row r="605" ht="13.2" customHeight="1" x14ac:dyDescent="0.25"/>
    <row r="606" ht="13.2" customHeight="1" x14ac:dyDescent="0.25"/>
    <row r="608" ht="13.2" customHeight="1" x14ac:dyDescent="0.25"/>
    <row r="609" ht="13.95" customHeight="1" x14ac:dyDescent="0.25"/>
    <row r="610" ht="13.2" customHeight="1" x14ac:dyDescent="0.25"/>
    <row r="611" ht="13.2" customHeight="1" x14ac:dyDescent="0.25"/>
    <row r="612" ht="13.2" customHeight="1" x14ac:dyDescent="0.25"/>
    <row r="613" ht="13.2" customHeight="1" x14ac:dyDescent="0.25"/>
    <row r="614" ht="13.2" customHeight="1" x14ac:dyDescent="0.25"/>
    <row r="615" ht="13.2" customHeight="1" x14ac:dyDescent="0.25"/>
    <row r="616" ht="13.2" customHeight="1" x14ac:dyDescent="0.25"/>
    <row r="617" ht="13.2" customHeight="1" x14ac:dyDescent="0.25"/>
    <row r="618" ht="13.2" customHeight="1" x14ac:dyDescent="0.25"/>
    <row r="619" ht="13.2" customHeight="1" x14ac:dyDescent="0.25"/>
    <row r="620" ht="13.2" customHeight="1" x14ac:dyDescent="0.25"/>
    <row r="621" ht="13.2" customHeight="1" x14ac:dyDescent="0.25"/>
    <row r="622" ht="13.2" customHeight="1" x14ac:dyDescent="0.25"/>
    <row r="623" ht="13.2" customHeight="1" x14ac:dyDescent="0.25"/>
    <row r="624" ht="13.2" customHeight="1" x14ac:dyDescent="0.25"/>
    <row r="625" ht="13.2" customHeight="1" x14ac:dyDescent="0.25"/>
    <row r="627" ht="13.2" customHeight="1" x14ac:dyDescent="0.25"/>
    <row r="628" ht="13.2" customHeight="1" x14ac:dyDescent="0.25"/>
    <row r="647" ht="13.2" customHeight="1" x14ac:dyDescent="0.25"/>
    <row r="650" ht="13.2" customHeight="1" x14ac:dyDescent="0.25"/>
    <row r="659" spans="6:10" ht="13.2" customHeight="1" x14ac:dyDescent="0.25"/>
    <row r="661" spans="6:10" ht="13.2" customHeight="1" x14ac:dyDescent="0.25"/>
    <row r="665" spans="6:10" ht="13.2" customHeight="1" x14ac:dyDescent="0.25"/>
    <row r="668" spans="6:10" x14ac:dyDescent="0.25">
      <c r="F668" s="290" t="s">
        <v>1612</v>
      </c>
      <c r="G668" s="291"/>
      <c r="H668" s="291"/>
      <c r="I668" s="291"/>
      <c r="J668" s="292"/>
    </row>
    <row r="671" spans="6:10" ht="6" customHeight="1" x14ac:dyDescent="0.25"/>
    <row r="675" ht="6" customHeight="1" x14ac:dyDescent="0.25"/>
    <row r="682" ht="6" customHeight="1" x14ac:dyDescent="0.25"/>
    <row r="726" ht="13.2" customHeight="1" x14ac:dyDescent="0.25"/>
    <row r="741" ht="13.2" customHeight="1" x14ac:dyDescent="0.25"/>
    <row r="742" ht="13.2" customHeight="1" x14ac:dyDescent="0.25"/>
    <row r="743" ht="17.399999999999999" customHeight="1" x14ac:dyDescent="0.25"/>
    <row r="1081" ht="13.2" customHeight="1" x14ac:dyDescent="0.25"/>
    <row r="1088" ht="13.2" customHeight="1" x14ac:dyDescent="0.25"/>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B00-000000000000}"/>
    <hyperlink ref="A3:D3" r:id="rId2" display="This table is provided as a convenience only and is not a substitute for the current edition of ODG Treatment in Workers' Comp / Appendix A: ODG Workers' Compensation Drug Formulary (see memo)." xr:uid="{00000000-0004-0000-4B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71009"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71009" r:id="rId6"/>
      </mc:Fallback>
    </mc:AlternateContent>
  </oleObjects>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6" width="26.6640625" style="10" customWidth="1"/>
    <col min="7" max="7" width="26.33203125" style="10" customWidth="1"/>
    <col min="8" max="8" width="25.88671875" style="10" customWidth="1"/>
    <col min="9" max="9" width="17.88671875" style="10" customWidth="1"/>
    <col min="10" max="10" width="23.6640625" style="10" customWidth="1"/>
    <col min="11" max="16384" width="9.109375" style="10"/>
  </cols>
  <sheetData>
    <row r="1" spans="1:10" ht="58.2" customHeight="1" x14ac:dyDescent="0.25">
      <c r="A1" s="275"/>
      <c r="B1" s="276"/>
      <c r="C1" s="276"/>
      <c r="D1" s="276"/>
      <c r="E1" s="277"/>
    </row>
    <row r="2" spans="1:10" ht="44.4" customHeight="1" x14ac:dyDescent="0.25">
      <c r="A2" s="269" t="s">
        <v>768</v>
      </c>
      <c r="B2" s="270"/>
      <c r="C2" s="270"/>
      <c r="D2" s="270"/>
      <c r="E2" s="271"/>
    </row>
    <row r="3" spans="1:10" s="11" customFormat="1" ht="42" customHeight="1" x14ac:dyDescent="0.25">
      <c r="A3" s="281" t="s">
        <v>769</v>
      </c>
      <c r="B3" s="282"/>
      <c r="C3" s="282"/>
      <c r="D3" s="282"/>
      <c r="E3" s="283"/>
    </row>
    <row r="4" spans="1:10" ht="17.399999999999999" customHeight="1" x14ac:dyDescent="0.3">
      <c r="A4" s="284" t="s">
        <v>1639</v>
      </c>
      <c r="B4" s="285"/>
      <c r="C4" s="285"/>
      <c r="D4" s="285"/>
      <c r="E4" s="286"/>
    </row>
    <row r="5" spans="1:10" ht="16.95" customHeight="1" x14ac:dyDescent="0.3">
      <c r="A5" s="4" t="s">
        <v>21</v>
      </c>
      <c r="B5" s="4" t="s">
        <v>22</v>
      </c>
      <c r="C5" s="4" t="s">
        <v>23</v>
      </c>
      <c r="D5" s="56" t="s">
        <v>24</v>
      </c>
      <c r="E5" s="4" t="s">
        <v>25</v>
      </c>
    </row>
    <row r="6" spans="1:10" s="26" customFormat="1" x14ac:dyDescent="0.25">
      <c r="A6" s="21" t="s">
        <v>47</v>
      </c>
      <c r="B6" s="21" t="s">
        <v>48</v>
      </c>
      <c r="C6" s="21" t="s">
        <v>1274</v>
      </c>
      <c r="D6" s="223" t="s">
        <v>30</v>
      </c>
      <c r="E6" s="57" t="s">
        <v>36</v>
      </c>
      <c r="F6" s="79"/>
      <c r="G6" s="80"/>
      <c r="H6" s="80"/>
      <c r="I6" s="81"/>
      <c r="J6" s="82"/>
    </row>
    <row r="7" spans="1:10" s="7" customFormat="1" x14ac:dyDescent="0.25">
      <c r="A7" s="21" t="s">
        <v>47</v>
      </c>
      <c r="B7" s="21" t="s">
        <v>1275</v>
      </c>
      <c r="C7" s="21" t="s">
        <v>1276</v>
      </c>
      <c r="D7" s="223" t="s">
        <v>30</v>
      </c>
      <c r="E7" s="57" t="s">
        <v>36</v>
      </c>
      <c r="F7" s="79"/>
      <c r="G7" s="80"/>
      <c r="H7" s="80"/>
      <c r="I7" s="81"/>
      <c r="J7" s="82"/>
    </row>
    <row r="8" spans="1:10" s="7" customFormat="1" x14ac:dyDescent="0.25">
      <c r="A8" s="21" t="s">
        <v>47</v>
      </c>
      <c r="B8" s="21" t="s">
        <v>1277</v>
      </c>
      <c r="C8" s="21" t="s">
        <v>1276</v>
      </c>
      <c r="D8" s="223" t="s">
        <v>30</v>
      </c>
      <c r="E8" s="58" t="s">
        <v>31</v>
      </c>
      <c r="F8" s="79"/>
      <c r="G8" s="80"/>
      <c r="H8" s="80"/>
      <c r="I8" s="81"/>
      <c r="J8" s="82"/>
    </row>
    <row r="9" spans="1:10" s="7" customFormat="1" x14ac:dyDescent="0.25">
      <c r="A9" s="21" t="s">
        <v>47</v>
      </c>
      <c r="B9" s="21" t="s">
        <v>54</v>
      </c>
      <c r="C9" s="21" t="s">
        <v>55</v>
      </c>
      <c r="D9" s="223" t="s">
        <v>30</v>
      </c>
      <c r="E9" s="58" t="s">
        <v>31</v>
      </c>
      <c r="F9" s="79"/>
      <c r="G9" s="80"/>
      <c r="H9" s="80"/>
      <c r="I9" s="81"/>
      <c r="J9" s="82"/>
    </row>
    <row r="10" spans="1:10" s="7" customFormat="1" x14ac:dyDescent="0.25">
      <c r="A10" s="21" t="s">
        <v>47</v>
      </c>
      <c r="B10" s="21" t="s">
        <v>56</v>
      </c>
      <c r="C10" s="21" t="s">
        <v>1278</v>
      </c>
      <c r="D10" s="223" t="s">
        <v>30</v>
      </c>
      <c r="E10" s="57" t="s">
        <v>36</v>
      </c>
      <c r="F10" s="79"/>
      <c r="G10" s="80"/>
      <c r="H10" s="80"/>
      <c r="I10" s="81"/>
      <c r="J10" s="82"/>
    </row>
    <row r="11" spans="1:10" s="7" customFormat="1" x14ac:dyDescent="0.25">
      <c r="A11" s="21" t="s">
        <v>47</v>
      </c>
      <c r="B11" s="21" t="s">
        <v>58</v>
      </c>
      <c r="C11" s="21" t="s">
        <v>1279</v>
      </c>
      <c r="D11" s="223" t="s">
        <v>30</v>
      </c>
      <c r="E11" s="57" t="s">
        <v>36</v>
      </c>
      <c r="F11" s="79"/>
      <c r="G11" s="80"/>
      <c r="H11" s="80"/>
      <c r="I11" s="81"/>
      <c r="J11" s="82"/>
    </row>
    <row r="12" spans="1:10" s="7" customFormat="1" x14ac:dyDescent="0.25">
      <c r="A12" s="21" t="s">
        <v>47</v>
      </c>
      <c r="B12" s="21" t="s">
        <v>1280</v>
      </c>
      <c r="C12" s="21" t="s">
        <v>1281</v>
      </c>
      <c r="D12" s="223" t="s">
        <v>30</v>
      </c>
      <c r="E12" s="57" t="s">
        <v>36</v>
      </c>
      <c r="F12" s="79"/>
      <c r="G12" s="80"/>
      <c r="H12" s="80"/>
      <c r="I12" s="81"/>
      <c r="J12" s="82"/>
    </row>
    <row r="13" spans="1:10" s="7" customFormat="1" x14ac:dyDescent="0.25">
      <c r="A13" s="21" t="s">
        <v>47</v>
      </c>
      <c r="B13" s="21" t="s">
        <v>1282</v>
      </c>
      <c r="C13" s="21" t="s">
        <v>1281</v>
      </c>
      <c r="D13" s="223" t="s">
        <v>30</v>
      </c>
      <c r="E13" s="58" t="s">
        <v>31</v>
      </c>
      <c r="F13" s="79"/>
      <c r="G13" s="80"/>
      <c r="H13" s="80"/>
      <c r="I13" s="81"/>
      <c r="J13" s="82"/>
    </row>
    <row r="14" spans="1:10" s="7" customFormat="1" x14ac:dyDescent="0.25">
      <c r="A14" s="21" t="s">
        <v>47</v>
      </c>
      <c r="B14" s="21" t="s">
        <v>1283</v>
      </c>
      <c r="C14" s="21" t="s">
        <v>1284</v>
      </c>
      <c r="D14" s="223" t="s">
        <v>30</v>
      </c>
      <c r="E14" s="57" t="s">
        <v>36</v>
      </c>
      <c r="F14" s="79"/>
      <c r="G14" s="80"/>
      <c r="H14" s="80"/>
      <c r="I14" s="81"/>
      <c r="J14" s="82"/>
    </row>
    <row r="15" spans="1:10" s="7" customFormat="1" x14ac:dyDescent="0.25">
      <c r="A15" s="21" t="s">
        <v>47</v>
      </c>
      <c r="B15" s="21" t="s">
        <v>1285</v>
      </c>
      <c r="C15" s="21" t="s">
        <v>1284</v>
      </c>
      <c r="D15" s="223" t="s">
        <v>30</v>
      </c>
      <c r="E15" s="58" t="s">
        <v>31</v>
      </c>
      <c r="F15" s="79"/>
      <c r="G15" s="80"/>
      <c r="H15" s="80"/>
      <c r="I15" s="81"/>
      <c r="J15" s="82"/>
    </row>
    <row r="16" spans="1:10" s="7" customFormat="1" x14ac:dyDescent="0.25">
      <c r="A16" s="21" t="s">
        <v>47</v>
      </c>
      <c r="B16" s="21" t="s">
        <v>1286</v>
      </c>
      <c r="C16" s="21" t="s">
        <v>1287</v>
      </c>
      <c r="D16" s="223" t="s">
        <v>30</v>
      </c>
      <c r="E16" s="58" t="s">
        <v>31</v>
      </c>
      <c r="F16" s="79"/>
      <c r="G16" s="80"/>
      <c r="H16" s="80"/>
      <c r="I16" s="81"/>
      <c r="J16" s="82"/>
    </row>
    <row r="17" spans="1:10" s="7" customFormat="1" x14ac:dyDescent="0.25">
      <c r="A17" s="21" t="s">
        <v>47</v>
      </c>
      <c r="B17" s="21" t="s">
        <v>722</v>
      </c>
      <c r="C17" s="21" t="s">
        <v>1288</v>
      </c>
      <c r="D17" s="223" t="s">
        <v>46</v>
      </c>
      <c r="E17" s="58" t="s">
        <v>31</v>
      </c>
      <c r="F17" s="79"/>
      <c r="G17" s="80"/>
      <c r="H17" s="80"/>
      <c r="I17" s="81"/>
      <c r="J17" s="82"/>
    </row>
    <row r="18" spans="1:10" s="7" customFormat="1" x14ac:dyDescent="0.25">
      <c r="A18" s="21" t="s">
        <v>47</v>
      </c>
      <c r="B18" s="21" t="s">
        <v>1293</v>
      </c>
      <c r="C18" s="21" t="s">
        <v>72</v>
      </c>
      <c r="D18" s="223" t="s">
        <v>30</v>
      </c>
      <c r="E18" s="57" t="s">
        <v>36</v>
      </c>
      <c r="F18" s="79"/>
      <c r="G18" s="80"/>
      <c r="H18" s="80"/>
      <c r="I18" s="81"/>
      <c r="J18" s="82"/>
    </row>
    <row r="19" spans="1:10" s="7" customFormat="1" x14ac:dyDescent="0.25">
      <c r="A19" s="21" t="s">
        <v>47</v>
      </c>
      <c r="B19" s="21" t="s">
        <v>1294</v>
      </c>
      <c r="C19" s="21" t="s">
        <v>72</v>
      </c>
      <c r="D19" s="223" t="s">
        <v>30</v>
      </c>
      <c r="E19" s="58" t="s">
        <v>31</v>
      </c>
      <c r="F19" s="79"/>
      <c r="G19" s="80"/>
      <c r="H19" s="80"/>
      <c r="I19" s="81"/>
      <c r="J19" s="82"/>
    </row>
    <row r="20" spans="1:10" s="7" customFormat="1" x14ac:dyDescent="0.25">
      <c r="A20" s="21" t="s">
        <v>47</v>
      </c>
      <c r="B20" s="21" t="s">
        <v>1295</v>
      </c>
      <c r="C20" s="21" t="s">
        <v>1296</v>
      </c>
      <c r="D20" s="223" t="s">
        <v>30</v>
      </c>
      <c r="E20" s="57" t="s">
        <v>36</v>
      </c>
      <c r="F20" s="79"/>
      <c r="G20" s="80"/>
      <c r="H20" s="80"/>
      <c r="I20" s="81"/>
      <c r="J20" s="82"/>
    </row>
    <row r="21" spans="1:10" s="7" customFormat="1" x14ac:dyDescent="0.25">
      <c r="A21" s="21" t="s">
        <v>47</v>
      </c>
      <c r="B21" s="21" t="s">
        <v>1297</v>
      </c>
      <c r="C21" s="21" t="s">
        <v>1296</v>
      </c>
      <c r="D21" s="223" t="s">
        <v>30</v>
      </c>
      <c r="E21" s="58" t="s">
        <v>31</v>
      </c>
      <c r="F21" s="79"/>
      <c r="G21" s="80"/>
      <c r="H21" s="80"/>
      <c r="I21" s="81"/>
      <c r="J21" s="82"/>
    </row>
    <row r="22" spans="1:10" s="7" customFormat="1" x14ac:dyDescent="0.25">
      <c r="A22" s="21" t="s">
        <v>47</v>
      </c>
      <c r="B22" s="21" t="s">
        <v>77</v>
      </c>
      <c r="C22" s="21" t="s">
        <v>1298</v>
      </c>
      <c r="D22" s="223" t="s">
        <v>724</v>
      </c>
      <c r="E22" s="57" t="s">
        <v>36</v>
      </c>
      <c r="F22" s="79"/>
      <c r="G22" s="80"/>
      <c r="H22" s="80"/>
      <c r="I22" s="81"/>
      <c r="J22" s="82"/>
    </row>
    <row r="23" spans="1:10" s="7" customFormat="1" ht="13.2" customHeight="1" x14ac:dyDescent="0.25">
      <c r="A23" s="21" t="s">
        <v>47</v>
      </c>
      <c r="B23" s="21" t="s">
        <v>79</v>
      </c>
      <c r="C23" s="21" t="s">
        <v>1299</v>
      </c>
      <c r="D23" s="223" t="s">
        <v>30</v>
      </c>
      <c r="E23" s="57" t="s">
        <v>36</v>
      </c>
      <c r="F23" s="79"/>
      <c r="G23" s="80"/>
      <c r="H23" s="80"/>
      <c r="I23" s="81"/>
      <c r="J23" s="82"/>
    </row>
    <row r="24" spans="1:10" s="7" customFormat="1" ht="6" customHeight="1" x14ac:dyDescent="0.25">
      <c r="A24" s="35"/>
      <c r="B24" s="35"/>
      <c r="C24" s="35"/>
      <c r="D24" s="59"/>
      <c r="E24" s="60"/>
      <c r="F24" s="76"/>
    </row>
    <row r="25" spans="1:10" s="7" customFormat="1" ht="13.95" customHeight="1" x14ac:dyDescent="0.25">
      <c r="A25" s="21" t="s">
        <v>83</v>
      </c>
      <c r="B25" s="21" t="s">
        <v>84</v>
      </c>
      <c r="C25" s="21" t="s">
        <v>85</v>
      </c>
      <c r="D25" s="223" t="s">
        <v>30</v>
      </c>
      <c r="E25" s="58" t="s">
        <v>31</v>
      </c>
      <c r="F25" s="79"/>
      <c r="G25" s="80"/>
      <c r="H25" s="80"/>
      <c r="I25" s="81"/>
      <c r="J25" s="82"/>
    </row>
    <row r="26" spans="1:10" s="7" customFormat="1" ht="13.95" customHeight="1" x14ac:dyDescent="0.25">
      <c r="A26" s="21" t="s">
        <v>83</v>
      </c>
      <c r="B26" s="21" t="s">
        <v>88</v>
      </c>
      <c r="C26" s="21" t="s">
        <v>89</v>
      </c>
      <c r="D26" s="223" t="s">
        <v>46</v>
      </c>
      <c r="E26" s="58" t="s">
        <v>31</v>
      </c>
      <c r="F26" s="79"/>
      <c r="G26" s="80"/>
      <c r="H26" s="80"/>
      <c r="I26" s="81"/>
      <c r="J26" s="82"/>
    </row>
    <row r="27" spans="1:10" s="7" customFormat="1" x14ac:dyDescent="0.25">
      <c r="A27" s="21" t="s">
        <v>83</v>
      </c>
      <c r="B27" s="21" t="s">
        <v>90</v>
      </c>
      <c r="C27" s="21" t="s">
        <v>91</v>
      </c>
      <c r="D27" s="223" t="s">
        <v>30</v>
      </c>
      <c r="E27" s="58" t="s">
        <v>31</v>
      </c>
      <c r="F27" s="79"/>
      <c r="G27" s="80"/>
      <c r="H27" s="80"/>
      <c r="I27" s="81"/>
      <c r="J27" s="82"/>
    </row>
    <row r="28" spans="1:10" s="7" customFormat="1" x14ac:dyDescent="0.25">
      <c r="A28" s="21" t="s">
        <v>83</v>
      </c>
      <c r="B28" s="21" t="s">
        <v>92</v>
      </c>
      <c r="C28" s="21" t="s">
        <v>93</v>
      </c>
      <c r="D28" s="223" t="s">
        <v>30</v>
      </c>
      <c r="E28" s="58" t="s">
        <v>31</v>
      </c>
      <c r="F28" s="79"/>
      <c r="G28" s="80"/>
      <c r="H28" s="80"/>
      <c r="I28" s="81"/>
      <c r="J28" s="82"/>
    </row>
    <row r="29" spans="1:10" s="7" customFormat="1" x14ac:dyDescent="0.25">
      <c r="A29" s="21" t="s">
        <v>83</v>
      </c>
      <c r="B29" s="21" t="s">
        <v>95</v>
      </c>
      <c r="C29" s="21" t="s">
        <v>97</v>
      </c>
      <c r="D29" s="223" t="s">
        <v>30</v>
      </c>
      <c r="E29" s="58" t="s">
        <v>31</v>
      </c>
      <c r="F29" s="79"/>
      <c r="G29" s="80"/>
      <c r="H29" s="80"/>
      <c r="I29" s="81"/>
      <c r="J29" s="82"/>
    </row>
    <row r="30" spans="1:10" s="7" customFormat="1" x14ac:dyDescent="0.25">
      <c r="A30" s="21" t="s">
        <v>83</v>
      </c>
      <c r="B30" s="21" t="s">
        <v>976</v>
      </c>
      <c r="C30" s="21" t="s">
        <v>108</v>
      </c>
      <c r="D30" s="223" t="s">
        <v>46</v>
      </c>
      <c r="E30" s="57" t="s">
        <v>36</v>
      </c>
      <c r="F30" s="79"/>
      <c r="G30" s="80"/>
      <c r="H30" s="80"/>
      <c r="I30" s="81"/>
      <c r="J30" s="82"/>
    </row>
    <row r="31" spans="1:10" s="7" customFormat="1" x14ac:dyDescent="0.25">
      <c r="A31" s="21" t="s">
        <v>83</v>
      </c>
      <c r="B31" s="21" t="s">
        <v>976</v>
      </c>
      <c r="C31" s="21" t="s">
        <v>106</v>
      </c>
      <c r="D31" s="223" t="s">
        <v>46</v>
      </c>
      <c r="E31" s="58" t="s">
        <v>31</v>
      </c>
      <c r="F31" s="79"/>
      <c r="G31" s="80"/>
      <c r="H31" s="80"/>
      <c r="I31" s="81"/>
      <c r="J31" s="82"/>
    </row>
    <row r="32" spans="1:10" s="7" customFormat="1" x14ac:dyDescent="0.25">
      <c r="A32" s="21" t="s">
        <v>83</v>
      </c>
      <c r="B32" s="21" t="s">
        <v>976</v>
      </c>
      <c r="C32" s="21" t="s">
        <v>100</v>
      </c>
      <c r="D32" s="223" t="s">
        <v>46</v>
      </c>
      <c r="E32" s="58" t="s">
        <v>31</v>
      </c>
      <c r="F32" s="79"/>
      <c r="G32" s="80"/>
      <c r="H32" s="80"/>
      <c r="I32" s="81"/>
      <c r="J32" s="82"/>
    </row>
    <row r="33" spans="1:10" s="7" customFormat="1" x14ac:dyDescent="0.25">
      <c r="A33" s="21" t="s">
        <v>83</v>
      </c>
      <c r="B33" s="21" t="s">
        <v>976</v>
      </c>
      <c r="C33" s="21" t="s">
        <v>102</v>
      </c>
      <c r="D33" s="223" t="s">
        <v>46</v>
      </c>
      <c r="E33" s="57" t="s">
        <v>36</v>
      </c>
      <c r="F33" s="79"/>
      <c r="G33" s="80"/>
      <c r="H33" s="80"/>
      <c r="I33" s="81"/>
      <c r="J33" s="82"/>
    </row>
    <row r="34" spans="1:10" s="7" customFormat="1" x14ac:dyDescent="0.25">
      <c r="A34" s="21" t="s">
        <v>83</v>
      </c>
      <c r="B34" s="21" t="s">
        <v>111</v>
      </c>
      <c r="C34" s="21" t="s">
        <v>112</v>
      </c>
      <c r="D34" s="223" t="s">
        <v>30</v>
      </c>
      <c r="E34" s="57" t="s">
        <v>36</v>
      </c>
      <c r="F34" s="79"/>
      <c r="G34" s="80"/>
      <c r="H34" s="80"/>
      <c r="I34" s="81"/>
      <c r="J34" s="82"/>
    </row>
    <row r="35" spans="1:10" s="7" customFormat="1" x14ac:dyDescent="0.25">
      <c r="A35" s="21" t="s">
        <v>83</v>
      </c>
      <c r="B35" s="21" t="s">
        <v>114</v>
      </c>
      <c r="C35" s="21" t="s">
        <v>115</v>
      </c>
      <c r="D35" s="223" t="s">
        <v>46</v>
      </c>
      <c r="E35" s="58" t="s">
        <v>31</v>
      </c>
      <c r="F35" s="79"/>
      <c r="G35" s="80"/>
      <c r="H35" s="80"/>
      <c r="I35" s="81"/>
      <c r="J35" s="82"/>
    </row>
    <row r="36" spans="1:10" s="7" customFormat="1" x14ac:dyDescent="0.25">
      <c r="A36" s="21" t="s">
        <v>83</v>
      </c>
      <c r="B36" s="21" t="s">
        <v>116</v>
      </c>
      <c r="C36" s="21" t="s">
        <v>117</v>
      </c>
      <c r="D36" s="223" t="s">
        <v>30</v>
      </c>
      <c r="E36" s="58" t="s">
        <v>31</v>
      </c>
      <c r="F36" s="79"/>
      <c r="G36" s="80"/>
      <c r="H36" s="80"/>
      <c r="I36" s="81"/>
      <c r="J36" s="82"/>
    </row>
    <row r="37" spans="1:10" s="7" customFormat="1" x14ac:dyDescent="0.25">
      <c r="A37" s="21" t="s">
        <v>83</v>
      </c>
      <c r="B37" s="21" t="s">
        <v>118</v>
      </c>
      <c r="C37" s="21" t="s">
        <v>119</v>
      </c>
      <c r="D37" s="223" t="s">
        <v>30</v>
      </c>
      <c r="E37" s="58" t="s">
        <v>31</v>
      </c>
      <c r="F37" s="79"/>
      <c r="G37" s="80"/>
      <c r="H37" s="80"/>
      <c r="I37" s="81"/>
      <c r="J37" s="82"/>
    </row>
    <row r="38" spans="1:10" s="7" customFormat="1" x14ac:dyDescent="0.25">
      <c r="A38" s="21" t="s">
        <v>83</v>
      </c>
      <c r="B38" s="21" t="s">
        <v>120</v>
      </c>
      <c r="C38" s="21" t="s">
        <v>121</v>
      </c>
      <c r="D38" s="223" t="s">
        <v>46</v>
      </c>
      <c r="E38" s="58" t="s">
        <v>31</v>
      </c>
      <c r="F38" s="79"/>
      <c r="G38" s="80"/>
      <c r="H38" s="80"/>
      <c r="I38" s="81"/>
      <c r="J38" s="82"/>
    </row>
    <row r="39" spans="1:10" s="7" customFormat="1" x14ac:dyDescent="0.25">
      <c r="A39" s="21" t="s">
        <v>83</v>
      </c>
      <c r="B39" s="21" t="s">
        <v>725</v>
      </c>
      <c r="C39" s="21" t="s">
        <v>726</v>
      </c>
      <c r="D39" s="223" t="s">
        <v>30</v>
      </c>
      <c r="E39" s="58" t="s">
        <v>31</v>
      </c>
      <c r="F39" s="79"/>
      <c r="G39" s="80"/>
      <c r="H39" s="80"/>
      <c r="I39" s="81"/>
      <c r="J39" s="82"/>
    </row>
    <row r="40" spans="1:10" s="7" customFormat="1" x14ac:dyDescent="0.25">
      <c r="A40" s="21" t="s">
        <v>83</v>
      </c>
      <c r="B40" s="21" t="s">
        <v>122</v>
      </c>
      <c r="C40" s="21" t="s">
        <v>123</v>
      </c>
      <c r="D40" s="223" t="s">
        <v>46</v>
      </c>
      <c r="E40" s="58" t="s">
        <v>31</v>
      </c>
      <c r="F40" s="79"/>
      <c r="G40" s="80"/>
      <c r="H40" s="80"/>
      <c r="I40" s="81"/>
      <c r="J40" s="82"/>
    </row>
    <row r="41" spans="1:10" s="7" customFormat="1" ht="13.2" customHeight="1" x14ac:dyDescent="0.25">
      <c r="A41" s="21" t="s">
        <v>83</v>
      </c>
      <c r="B41" s="21" t="s">
        <v>124</v>
      </c>
      <c r="C41" s="21" t="s">
        <v>125</v>
      </c>
      <c r="D41" s="223" t="s">
        <v>46</v>
      </c>
      <c r="E41" s="58" t="s">
        <v>31</v>
      </c>
      <c r="F41" s="79"/>
      <c r="G41" s="80"/>
      <c r="H41" s="80"/>
      <c r="I41" s="81"/>
      <c r="J41" s="82"/>
    </row>
    <row r="42" spans="1:10" s="7" customFormat="1" ht="6" customHeight="1" x14ac:dyDescent="0.25">
      <c r="A42" s="35"/>
      <c r="B42" s="35"/>
      <c r="C42" s="35"/>
      <c r="D42" s="59"/>
      <c r="E42" s="60"/>
      <c r="F42" s="76"/>
    </row>
    <row r="43" spans="1:10" s="7" customFormat="1" x14ac:dyDescent="0.25">
      <c r="A43" s="21" t="s">
        <v>737</v>
      </c>
      <c r="B43" s="21" t="s">
        <v>227</v>
      </c>
      <c r="C43" s="21" t="s">
        <v>1304</v>
      </c>
      <c r="D43" s="223" t="s">
        <v>30</v>
      </c>
      <c r="E43" s="57" t="s">
        <v>36</v>
      </c>
      <c r="F43" s="79"/>
      <c r="G43" s="80"/>
      <c r="H43" s="80"/>
      <c r="I43" s="81"/>
      <c r="J43" s="82"/>
    </row>
    <row r="44" spans="1:10" s="7" customFormat="1" ht="13.95" customHeight="1" x14ac:dyDescent="0.25">
      <c r="A44" s="21" t="s">
        <v>737</v>
      </c>
      <c r="B44" s="21" t="s">
        <v>229</v>
      </c>
      <c r="C44" s="21" t="s">
        <v>230</v>
      </c>
      <c r="D44" s="223" t="s">
        <v>46</v>
      </c>
      <c r="E44" s="58" t="s">
        <v>31</v>
      </c>
      <c r="F44" s="79"/>
      <c r="G44" s="80"/>
      <c r="H44" s="80"/>
      <c r="I44" s="81"/>
      <c r="J44" s="82"/>
    </row>
    <row r="45" spans="1:10" s="7" customFormat="1" x14ac:dyDescent="0.25">
      <c r="A45" s="21" t="s">
        <v>737</v>
      </c>
      <c r="B45" s="21" t="s">
        <v>229</v>
      </c>
      <c r="C45" s="21" t="s">
        <v>231</v>
      </c>
      <c r="D45" s="223" t="s">
        <v>46</v>
      </c>
      <c r="E45" s="58" t="s">
        <v>31</v>
      </c>
      <c r="F45" s="79"/>
      <c r="G45" s="80"/>
      <c r="H45" s="80"/>
      <c r="I45" s="81"/>
      <c r="J45" s="82"/>
    </row>
    <row r="46" spans="1:10" s="7" customFormat="1" x14ac:dyDescent="0.25">
      <c r="A46" s="21" t="s">
        <v>737</v>
      </c>
      <c r="B46" s="21" t="s">
        <v>232</v>
      </c>
      <c r="C46" s="21" t="s">
        <v>1305</v>
      </c>
      <c r="D46" s="223" t="s">
        <v>46</v>
      </c>
      <c r="E46" s="58" t="s">
        <v>31</v>
      </c>
      <c r="F46" s="79"/>
      <c r="G46" s="80"/>
      <c r="H46" s="80"/>
      <c r="I46" s="81"/>
      <c r="J46" s="82"/>
    </row>
    <row r="47" spans="1:10" s="7" customFormat="1" x14ac:dyDescent="0.25">
      <c r="A47" s="21" t="s">
        <v>737</v>
      </c>
      <c r="B47" s="21" t="s">
        <v>727</v>
      </c>
      <c r="C47" s="21" t="s">
        <v>1306</v>
      </c>
      <c r="D47" s="223" t="s">
        <v>30</v>
      </c>
      <c r="E47" s="58" t="s">
        <v>31</v>
      </c>
      <c r="F47" s="79"/>
      <c r="G47" s="80"/>
      <c r="H47" s="80"/>
      <c r="I47" s="81"/>
      <c r="J47" s="82"/>
    </row>
    <row r="48" spans="1:10" s="7" customFormat="1" ht="13.95" customHeight="1" x14ac:dyDescent="0.25">
      <c r="A48" s="21" t="s">
        <v>737</v>
      </c>
      <c r="B48" s="21" t="s">
        <v>234</v>
      </c>
      <c r="C48" s="21" t="s">
        <v>1307</v>
      </c>
      <c r="D48" s="223" t="s">
        <v>30</v>
      </c>
      <c r="E48" s="58" t="s">
        <v>31</v>
      </c>
      <c r="F48" s="79"/>
      <c r="G48" s="80"/>
      <c r="H48" s="80"/>
      <c r="I48" s="81"/>
      <c r="J48" s="82"/>
    </row>
    <row r="49" spans="1:10" s="7" customFormat="1" x14ac:dyDescent="0.25">
      <c r="A49" s="21" t="s">
        <v>737</v>
      </c>
      <c r="B49" s="21" t="s">
        <v>236</v>
      </c>
      <c r="C49" s="21" t="s">
        <v>1308</v>
      </c>
      <c r="D49" s="223" t="s">
        <v>30</v>
      </c>
      <c r="E49" s="57" t="s">
        <v>36</v>
      </c>
      <c r="F49" s="79"/>
      <c r="G49" s="80"/>
      <c r="H49" s="80"/>
      <c r="I49" s="81"/>
      <c r="J49" s="82"/>
    </row>
    <row r="50" spans="1:10" s="7" customFormat="1" x14ac:dyDescent="0.25">
      <c r="A50" s="21" t="s">
        <v>737</v>
      </c>
      <c r="B50" s="21" t="s">
        <v>238</v>
      </c>
      <c r="C50" s="21" t="s">
        <v>1309</v>
      </c>
      <c r="D50" s="223" t="s">
        <v>30</v>
      </c>
      <c r="E50" s="58" t="s">
        <v>31</v>
      </c>
      <c r="F50" s="79"/>
      <c r="G50" s="80"/>
      <c r="H50" s="80"/>
      <c r="I50" s="81"/>
      <c r="J50" s="82"/>
    </row>
    <row r="51" spans="1:10" s="7" customFormat="1" x14ac:dyDescent="0.25">
      <c r="A51" s="21" t="s">
        <v>737</v>
      </c>
      <c r="B51" s="21" t="s">
        <v>240</v>
      </c>
      <c r="C51" s="21" t="s">
        <v>1581</v>
      </c>
      <c r="D51" s="223" t="s">
        <v>46</v>
      </c>
      <c r="E51" s="57" t="s">
        <v>36</v>
      </c>
      <c r="F51" s="79"/>
      <c r="G51" s="80"/>
      <c r="H51" s="80"/>
      <c r="I51" s="81"/>
      <c r="J51" s="82"/>
    </row>
    <row r="52" spans="1:10" s="7" customFormat="1" x14ac:dyDescent="0.25">
      <c r="A52" s="21" t="s">
        <v>737</v>
      </c>
      <c r="B52" s="21" t="s">
        <v>244</v>
      </c>
      <c r="C52" s="21" t="s">
        <v>1311</v>
      </c>
      <c r="D52" s="223" t="s">
        <v>30</v>
      </c>
      <c r="E52" s="58" t="s">
        <v>31</v>
      </c>
      <c r="F52" s="79"/>
      <c r="G52" s="80"/>
      <c r="H52" s="80"/>
      <c r="I52" s="81"/>
      <c r="J52" s="82"/>
    </row>
    <row r="53" spans="1:10" s="7" customFormat="1" x14ac:dyDescent="0.25">
      <c r="A53" s="21" t="s">
        <v>737</v>
      </c>
      <c r="B53" s="21" t="s">
        <v>246</v>
      </c>
      <c r="C53" s="21" t="s">
        <v>1312</v>
      </c>
      <c r="D53" s="223" t="s">
        <v>30</v>
      </c>
      <c r="E53" s="58" t="s">
        <v>31</v>
      </c>
      <c r="F53" s="79"/>
      <c r="G53" s="80"/>
      <c r="H53" s="80"/>
      <c r="I53" s="81"/>
      <c r="J53" s="82"/>
    </row>
    <row r="54" spans="1:10" s="7" customFormat="1" x14ac:dyDescent="0.25">
      <c r="A54" s="21" t="s">
        <v>737</v>
      </c>
      <c r="B54" s="21" t="s">
        <v>248</v>
      </c>
      <c r="C54" s="21" t="s">
        <v>1313</v>
      </c>
      <c r="D54" s="223" t="s">
        <v>30</v>
      </c>
      <c r="E54" s="58" t="s">
        <v>31</v>
      </c>
      <c r="F54" s="79"/>
      <c r="G54" s="80"/>
      <c r="H54" s="80"/>
      <c r="I54" s="81"/>
      <c r="J54" s="82"/>
    </row>
    <row r="55" spans="1:10" s="7" customFormat="1" ht="13.2" customHeight="1" x14ac:dyDescent="0.25">
      <c r="A55" s="21" t="s">
        <v>1302</v>
      </c>
      <c r="B55" s="21" t="s">
        <v>225</v>
      </c>
      <c r="C55" s="21" t="s">
        <v>1303</v>
      </c>
      <c r="D55" s="223" t="s">
        <v>30</v>
      </c>
      <c r="E55" s="57" t="s">
        <v>36</v>
      </c>
      <c r="F55" s="79"/>
      <c r="G55" s="80"/>
      <c r="H55" s="80"/>
      <c r="I55" s="81"/>
      <c r="J55" s="82"/>
    </row>
    <row r="56" spans="1:10" s="7" customFormat="1" ht="6" customHeight="1" x14ac:dyDescent="0.25">
      <c r="A56" s="35"/>
      <c r="B56" s="35"/>
      <c r="C56" s="35"/>
      <c r="D56" s="59"/>
      <c r="E56" s="60"/>
      <c r="F56" s="76"/>
    </row>
    <row r="57" spans="1:10" s="7" customFormat="1" x14ac:dyDescent="0.25">
      <c r="A57" s="21" t="s">
        <v>132</v>
      </c>
      <c r="B57" s="21" t="s">
        <v>133</v>
      </c>
      <c r="C57" s="21" t="s">
        <v>134</v>
      </c>
      <c r="D57" s="223" t="s">
        <v>46</v>
      </c>
      <c r="E57" s="58" t="s">
        <v>31</v>
      </c>
      <c r="F57" s="79"/>
      <c r="G57" s="80"/>
      <c r="H57" s="80"/>
      <c r="I57" s="81"/>
      <c r="J57" s="82"/>
    </row>
    <row r="58" spans="1:10" s="7" customFormat="1" x14ac:dyDescent="0.25">
      <c r="A58" s="21" t="s">
        <v>132</v>
      </c>
      <c r="B58" s="21" t="s">
        <v>135</v>
      </c>
      <c r="C58" s="21" t="s">
        <v>136</v>
      </c>
      <c r="D58" s="223" t="s">
        <v>30</v>
      </c>
      <c r="E58" s="57" t="s">
        <v>36</v>
      </c>
      <c r="F58" s="79"/>
      <c r="G58" s="80"/>
      <c r="H58" s="80"/>
      <c r="I58" s="81"/>
      <c r="J58" s="82"/>
    </row>
    <row r="59" spans="1:10" s="7" customFormat="1" ht="13.95" customHeight="1" x14ac:dyDescent="0.25">
      <c r="A59" s="21" t="s">
        <v>132</v>
      </c>
      <c r="B59" s="21" t="s">
        <v>137</v>
      </c>
      <c r="C59" s="21" t="s">
        <v>138</v>
      </c>
      <c r="D59" s="223" t="s">
        <v>30</v>
      </c>
      <c r="E59" s="57" t="s">
        <v>36</v>
      </c>
      <c r="F59" s="79"/>
      <c r="G59" s="80"/>
      <c r="H59" s="80"/>
      <c r="I59" s="81"/>
      <c r="J59" s="82"/>
    </row>
    <row r="60" spans="1:10" s="7" customFormat="1" x14ac:dyDescent="0.25">
      <c r="A60" s="21" t="s">
        <v>132</v>
      </c>
      <c r="B60" s="21" t="s">
        <v>139</v>
      </c>
      <c r="C60" s="21" t="s">
        <v>140</v>
      </c>
      <c r="D60" s="223" t="s">
        <v>30</v>
      </c>
      <c r="E60" s="57" t="s">
        <v>36</v>
      </c>
      <c r="F60" s="79"/>
      <c r="G60" s="80"/>
      <c r="H60" s="80"/>
      <c r="I60" s="81"/>
      <c r="J60" s="82"/>
    </row>
    <row r="61" spans="1:10" s="7" customFormat="1" x14ac:dyDescent="0.25">
      <c r="A61" s="21" t="s">
        <v>132</v>
      </c>
      <c r="B61" s="21" t="s">
        <v>141</v>
      </c>
      <c r="C61" s="21" t="s">
        <v>142</v>
      </c>
      <c r="D61" s="223" t="s">
        <v>30</v>
      </c>
      <c r="E61" s="57" t="s">
        <v>36</v>
      </c>
      <c r="F61" s="79"/>
      <c r="G61" s="80"/>
      <c r="H61" s="80"/>
      <c r="I61" s="81"/>
      <c r="J61" s="82"/>
    </row>
    <row r="62" spans="1:10" s="7" customFormat="1" ht="13.95" customHeight="1" x14ac:dyDescent="0.25">
      <c r="A62" s="21" t="s">
        <v>132</v>
      </c>
      <c r="B62" s="21" t="s">
        <v>143</v>
      </c>
      <c r="C62" s="21" t="s">
        <v>144</v>
      </c>
      <c r="D62" s="223" t="s">
        <v>30</v>
      </c>
      <c r="E62" s="58" t="s">
        <v>31</v>
      </c>
      <c r="F62" s="79"/>
      <c r="G62" s="80"/>
      <c r="H62" s="80"/>
      <c r="I62" s="81"/>
      <c r="J62" s="82"/>
    </row>
    <row r="63" spans="1:10" s="7" customFormat="1" x14ac:dyDescent="0.25">
      <c r="A63" s="21" t="s">
        <v>132</v>
      </c>
      <c r="B63" s="21" t="s">
        <v>145</v>
      </c>
      <c r="C63" s="21" t="s">
        <v>146</v>
      </c>
      <c r="D63" s="223" t="s">
        <v>30</v>
      </c>
      <c r="E63" s="58" t="s">
        <v>31</v>
      </c>
      <c r="F63" s="79"/>
      <c r="G63" s="80"/>
      <c r="H63" s="80"/>
      <c r="I63" s="81"/>
      <c r="J63" s="82"/>
    </row>
    <row r="64" spans="1:10" s="7" customFormat="1" x14ac:dyDescent="0.25">
      <c r="A64" s="21" t="s">
        <v>132</v>
      </c>
      <c r="B64" s="21" t="s">
        <v>147</v>
      </c>
      <c r="C64" s="21" t="s">
        <v>148</v>
      </c>
      <c r="D64" s="223" t="s">
        <v>30</v>
      </c>
      <c r="E64" s="57" t="s">
        <v>36</v>
      </c>
      <c r="F64" s="79"/>
      <c r="G64" s="80"/>
      <c r="H64" s="80"/>
      <c r="I64" s="81"/>
      <c r="J64" s="82"/>
    </row>
    <row r="65" spans="1:10" s="7" customFormat="1" x14ac:dyDescent="0.25">
      <c r="A65" s="21" t="s">
        <v>132</v>
      </c>
      <c r="B65" s="21" t="s">
        <v>149</v>
      </c>
      <c r="C65" s="21" t="s">
        <v>150</v>
      </c>
      <c r="D65" s="223" t="s">
        <v>30</v>
      </c>
      <c r="E65" s="58" t="s">
        <v>31</v>
      </c>
      <c r="F65" s="79"/>
      <c r="G65" s="80"/>
      <c r="H65" s="80"/>
      <c r="I65" s="81"/>
      <c r="J65" s="82"/>
    </row>
    <row r="66" spans="1:10" s="7" customFormat="1" x14ac:dyDescent="0.25">
      <c r="A66" s="21" t="s">
        <v>132</v>
      </c>
      <c r="B66" s="21" t="s">
        <v>151</v>
      </c>
      <c r="C66" s="21" t="s">
        <v>152</v>
      </c>
      <c r="D66" s="223" t="s">
        <v>30</v>
      </c>
      <c r="E66" s="57" t="s">
        <v>36</v>
      </c>
      <c r="F66" s="79"/>
      <c r="G66" s="80"/>
      <c r="H66" s="80"/>
      <c r="I66" s="81"/>
      <c r="J66" s="82"/>
    </row>
    <row r="67" spans="1:10" s="7" customFormat="1" x14ac:dyDescent="0.25">
      <c r="A67" s="21" t="s">
        <v>132</v>
      </c>
      <c r="B67" s="21" t="s">
        <v>153</v>
      </c>
      <c r="C67" s="21" t="s">
        <v>154</v>
      </c>
      <c r="D67" s="223" t="s">
        <v>30</v>
      </c>
      <c r="E67" s="57" t="s">
        <v>36</v>
      </c>
      <c r="F67" s="79"/>
      <c r="G67" s="80"/>
      <c r="H67" s="80"/>
      <c r="I67" s="81"/>
      <c r="J67" s="82"/>
    </row>
    <row r="68" spans="1:10" s="7" customFormat="1" x14ac:dyDescent="0.25">
      <c r="A68" s="21" t="s">
        <v>132</v>
      </c>
      <c r="B68" s="21" t="s">
        <v>155</v>
      </c>
      <c r="C68" s="21" t="s">
        <v>156</v>
      </c>
      <c r="D68" s="223" t="s">
        <v>30</v>
      </c>
      <c r="E68" s="57" t="s">
        <v>36</v>
      </c>
      <c r="F68" s="79"/>
      <c r="G68" s="80"/>
      <c r="H68" s="80"/>
      <c r="I68" s="81"/>
      <c r="J68" s="82"/>
    </row>
    <row r="69" spans="1:10" s="7" customFormat="1" x14ac:dyDescent="0.25">
      <c r="A69" s="21" t="s">
        <v>132</v>
      </c>
      <c r="B69" s="21" t="s">
        <v>157</v>
      </c>
      <c r="C69" s="21" t="s">
        <v>158</v>
      </c>
      <c r="D69" s="223" t="s">
        <v>30</v>
      </c>
      <c r="E69" s="57" t="s">
        <v>36</v>
      </c>
      <c r="F69" s="79"/>
      <c r="G69" s="80"/>
      <c r="H69" s="80"/>
      <c r="I69" s="81"/>
      <c r="J69" s="82"/>
    </row>
    <row r="70" spans="1:10" s="7" customFormat="1" x14ac:dyDescent="0.25">
      <c r="A70" s="21" t="s">
        <v>132</v>
      </c>
      <c r="B70" s="21" t="s">
        <v>159</v>
      </c>
      <c r="C70" s="21" t="s">
        <v>160</v>
      </c>
      <c r="D70" s="223" t="s">
        <v>30</v>
      </c>
      <c r="E70" s="58" t="s">
        <v>31</v>
      </c>
      <c r="F70" s="79"/>
      <c r="G70" s="80"/>
      <c r="H70" s="80"/>
      <c r="I70" s="81"/>
      <c r="J70" s="82"/>
    </row>
    <row r="71" spans="1:10" s="7" customFormat="1" x14ac:dyDescent="0.25">
      <c r="A71" s="21" t="s">
        <v>132</v>
      </c>
      <c r="B71" s="21" t="s">
        <v>161</v>
      </c>
      <c r="C71" s="21" t="s">
        <v>162</v>
      </c>
      <c r="D71" s="223" t="s">
        <v>30</v>
      </c>
      <c r="E71" s="57" t="s">
        <v>36</v>
      </c>
      <c r="F71" s="79"/>
      <c r="G71" s="80"/>
      <c r="H71" s="80"/>
      <c r="I71" s="81"/>
      <c r="J71" s="82"/>
    </row>
    <row r="72" spans="1:10" s="7" customFormat="1" x14ac:dyDescent="0.25">
      <c r="A72" s="21" t="s">
        <v>132</v>
      </c>
      <c r="B72" s="21" t="s">
        <v>163</v>
      </c>
      <c r="C72" s="21" t="s">
        <v>164</v>
      </c>
      <c r="D72" s="223" t="s">
        <v>30</v>
      </c>
      <c r="E72" s="57" t="s">
        <v>36</v>
      </c>
      <c r="F72" s="79"/>
      <c r="G72" s="80"/>
      <c r="H72" s="80"/>
      <c r="I72" s="81"/>
      <c r="J72" s="82"/>
    </row>
    <row r="73" spans="1:10" s="7" customFormat="1" x14ac:dyDescent="0.25">
      <c r="A73" s="21" t="s">
        <v>132</v>
      </c>
      <c r="B73" s="21" t="s">
        <v>165</v>
      </c>
      <c r="C73" s="21" t="s">
        <v>166</v>
      </c>
      <c r="D73" s="223" t="s">
        <v>30</v>
      </c>
      <c r="E73" s="57" t="s">
        <v>36</v>
      </c>
      <c r="F73" s="79"/>
      <c r="G73" s="80"/>
      <c r="H73" s="80"/>
      <c r="I73" s="81"/>
      <c r="J73" s="82"/>
    </row>
    <row r="74" spans="1:10" s="7" customFormat="1" x14ac:dyDescent="0.25">
      <c r="A74" s="21" t="s">
        <v>132</v>
      </c>
      <c r="B74" s="21" t="s">
        <v>167</v>
      </c>
      <c r="C74" s="21" t="s">
        <v>168</v>
      </c>
      <c r="D74" s="223" t="s">
        <v>30</v>
      </c>
      <c r="E74" s="57" t="s">
        <v>36</v>
      </c>
      <c r="F74" s="79"/>
      <c r="G74" s="80"/>
      <c r="H74" s="80"/>
      <c r="I74" s="81"/>
      <c r="J74" s="82"/>
    </row>
    <row r="75" spans="1:10" s="7" customFormat="1" x14ac:dyDescent="0.25">
      <c r="A75" s="21" t="s">
        <v>132</v>
      </c>
      <c r="B75" s="21" t="s">
        <v>169</v>
      </c>
      <c r="C75" s="21" t="s">
        <v>170</v>
      </c>
      <c r="D75" s="223" t="s">
        <v>30</v>
      </c>
      <c r="E75" s="58" t="s">
        <v>31</v>
      </c>
      <c r="F75" s="79"/>
      <c r="G75" s="80"/>
      <c r="H75" s="80"/>
      <c r="I75" s="81"/>
      <c r="J75" s="82"/>
    </row>
    <row r="76" spans="1:10" s="7" customFormat="1" x14ac:dyDescent="0.25">
      <c r="A76" s="21" t="s">
        <v>132</v>
      </c>
      <c r="B76" s="21" t="s">
        <v>173</v>
      </c>
      <c r="C76" s="21" t="s">
        <v>174</v>
      </c>
      <c r="D76" s="223" t="s">
        <v>30</v>
      </c>
      <c r="E76" s="57" t="s">
        <v>36</v>
      </c>
      <c r="F76" s="79"/>
      <c r="G76" s="80"/>
      <c r="H76" s="80"/>
      <c r="I76" s="81"/>
      <c r="J76" s="82"/>
    </row>
    <row r="77" spans="1:10" s="7" customFormat="1" x14ac:dyDescent="0.25">
      <c r="A77" s="21" t="s">
        <v>132</v>
      </c>
      <c r="B77" s="21" t="s">
        <v>175</v>
      </c>
      <c r="C77" s="21" t="s">
        <v>176</v>
      </c>
      <c r="D77" s="223" t="s">
        <v>30</v>
      </c>
      <c r="E77" s="57" t="s">
        <v>36</v>
      </c>
      <c r="F77" s="79"/>
      <c r="G77" s="80"/>
      <c r="H77" s="80"/>
      <c r="I77" s="81"/>
      <c r="J77" s="82"/>
    </row>
    <row r="78" spans="1:10" s="7" customFormat="1" x14ac:dyDescent="0.25">
      <c r="A78" s="21" t="s">
        <v>132</v>
      </c>
      <c r="B78" s="21" t="s">
        <v>177</v>
      </c>
      <c r="C78" s="21" t="s">
        <v>178</v>
      </c>
      <c r="D78" s="223" t="s">
        <v>30</v>
      </c>
      <c r="E78" s="58" t="s">
        <v>31</v>
      </c>
      <c r="F78" s="79"/>
      <c r="G78" s="80"/>
      <c r="H78" s="80"/>
      <c r="I78" s="81"/>
      <c r="J78" s="82"/>
    </row>
    <row r="79" spans="1:10" s="7" customFormat="1" x14ac:dyDescent="0.25">
      <c r="A79" s="21" t="s">
        <v>132</v>
      </c>
      <c r="B79" s="21" t="s">
        <v>179</v>
      </c>
      <c r="C79" s="21" t="s">
        <v>180</v>
      </c>
      <c r="D79" s="223" t="s">
        <v>30</v>
      </c>
      <c r="E79" s="58" t="s">
        <v>31</v>
      </c>
      <c r="F79" s="79"/>
      <c r="G79" s="80"/>
      <c r="H79" s="80"/>
      <c r="I79" s="81"/>
      <c r="J79" s="82"/>
    </row>
    <row r="80" spans="1:10" s="7" customFormat="1" ht="12.6" customHeight="1" x14ac:dyDescent="0.25">
      <c r="A80" s="21" t="s">
        <v>132</v>
      </c>
      <c r="B80" s="21" t="s">
        <v>181</v>
      </c>
      <c r="C80" s="21" t="s">
        <v>182</v>
      </c>
      <c r="D80" s="223" t="s">
        <v>30</v>
      </c>
      <c r="E80" s="57" t="s">
        <v>36</v>
      </c>
      <c r="F80" s="79"/>
      <c r="G80" s="80"/>
      <c r="H80" s="80"/>
      <c r="I80" s="81"/>
      <c r="J80" s="82"/>
    </row>
    <row r="81" spans="1:10" s="7" customFormat="1" ht="6" customHeight="1" x14ac:dyDescent="0.25">
      <c r="A81" s="35"/>
      <c r="B81" s="35"/>
      <c r="C81" s="35"/>
      <c r="D81" s="59"/>
      <c r="E81" s="60"/>
      <c r="F81" s="76"/>
    </row>
    <row r="82" spans="1:10" s="7" customFormat="1" x14ac:dyDescent="0.25">
      <c r="A82" s="21" t="s">
        <v>738</v>
      </c>
      <c r="B82" s="21" t="s">
        <v>184</v>
      </c>
      <c r="C82" s="21" t="s">
        <v>185</v>
      </c>
      <c r="D82" s="223" t="s">
        <v>30</v>
      </c>
      <c r="E82" s="57" t="s">
        <v>36</v>
      </c>
      <c r="F82" s="79"/>
      <c r="G82" s="80"/>
      <c r="H82" s="80"/>
      <c r="I82" s="81"/>
      <c r="J82" s="82"/>
    </row>
    <row r="83" spans="1:10" s="7" customFormat="1" x14ac:dyDescent="0.25">
      <c r="A83" s="21" t="s">
        <v>738</v>
      </c>
      <c r="B83" s="21" t="s">
        <v>186</v>
      </c>
      <c r="C83" s="21" t="s">
        <v>187</v>
      </c>
      <c r="D83" s="223" t="s">
        <v>30</v>
      </c>
      <c r="E83" s="57" t="s">
        <v>36</v>
      </c>
      <c r="F83" s="79"/>
      <c r="G83" s="80"/>
      <c r="H83" s="80"/>
      <c r="I83" s="81"/>
      <c r="J83" s="82"/>
    </row>
    <row r="84" spans="1:10" s="7" customFormat="1" x14ac:dyDescent="0.25">
      <c r="A84" s="21" t="s">
        <v>738</v>
      </c>
      <c r="B84" s="21" t="s">
        <v>188</v>
      </c>
      <c r="C84" s="21" t="s">
        <v>189</v>
      </c>
      <c r="D84" s="223" t="s">
        <v>30</v>
      </c>
      <c r="E84" s="57" t="s">
        <v>36</v>
      </c>
      <c r="F84" s="79"/>
      <c r="G84" s="80"/>
      <c r="H84" s="80"/>
      <c r="I84" s="81"/>
      <c r="J84" s="82"/>
    </row>
    <row r="85" spans="1:10" s="7" customFormat="1" ht="13.95" customHeight="1" x14ac:dyDescent="0.25">
      <c r="A85" s="21" t="s">
        <v>738</v>
      </c>
      <c r="B85" s="21" t="s">
        <v>190</v>
      </c>
      <c r="C85" s="21" t="s">
        <v>191</v>
      </c>
      <c r="D85" s="223" t="s">
        <v>30</v>
      </c>
      <c r="E85" s="57" t="s">
        <v>36</v>
      </c>
      <c r="F85" s="79"/>
      <c r="G85" s="80"/>
      <c r="H85" s="80"/>
      <c r="I85" s="81"/>
      <c r="J85" s="82"/>
    </row>
    <row r="86" spans="1:10" s="7" customFormat="1" x14ac:dyDescent="0.25">
      <c r="A86" s="21" t="s">
        <v>738</v>
      </c>
      <c r="B86" s="21" t="s">
        <v>192</v>
      </c>
      <c r="C86" s="21" t="s">
        <v>193</v>
      </c>
      <c r="D86" s="223" t="s">
        <v>30</v>
      </c>
      <c r="E86" s="57" t="s">
        <v>36</v>
      </c>
      <c r="F86" s="79"/>
      <c r="G86" s="80"/>
      <c r="H86" s="80"/>
      <c r="I86" s="81"/>
      <c r="J86" s="82"/>
    </row>
    <row r="87" spans="1:10" s="7" customFormat="1" x14ac:dyDescent="0.25">
      <c r="A87" s="21" t="s">
        <v>738</v>
      </c>
      <c r="B87" s="21" t="s">
        <v>194</v>
      </c>
      <c r="C87" s="21" t="s">
        <v>195</v>
      </c>
      <c r="D87" s="223" t="s">
        <v>30</v>
      </c>
      <c r="E87" s="57" t="s">
        <v>36</v>
      </c>
      <c r="F87" s="79"/>
      <c r="G87" s="80"/>
      <c r="H87" s="80"/>
      <c r="I87" s="81"/>
      <c r="J87" s="82"/>
    </row>
    <row r="88" spans="1:10" s="7" customFormat="1" x14ac:dyDescent="0.25">
      <c r="A88" s="21" t="s">
        <v>738</v>
      </c>
      <c r="B88" s="21" t="s">
        <v>196</v>
      </c>
      <c r="C88" s="21" t="s">
        <v>197</v>
      </c>
      <c r="D88" s="223" t="s">
        <v>30</v>
      </c>
      <c r="E88" s="57" t="s">
        <v>36</v>
      </c>
      <c r="F88" s="79"/>
      <c r="G88" s="80"/>
      <c r="H88" s="80"/>
      <c r="I88" s="81"/>
      <c r="J88" s="82"/>
    </row>
    <row r="89" spans="1:10" s="7" customFormat="1" ht="13.95" customHeight="1" x14ac:dyDescent="0.25">
      <c r="A89" s="21" t="s">
        <v>738</v>
      </c>
      <c r="B89" s="21" t="s">
        <v>198</v>
      </c>
      <c r="C89" s="21" t="s">
        <v>199</v>
      </c>
      <c r="D89" s="223" t="s">
        <v>30</v>
      </c>
      <c r="E89" s="57" t="s">
        <v>36</v>
      </c>
      <c r="F89" s="79"/>
      <c r="G89" s="80"/>
      <c r="H89" s="80"/>
      <c r="I89" s="81"/>
      <c r="J89" s="82"/>
    </row>
    <row r="90" spans="1:10" s="7" customFormat="1" x14ac:dyDescent="0.25">
      <c r="A90" s="21" t="s">
        <v>738</v>
      </c>
      <c r="B90" s="21" t="s">
        <v>200</v>
      </c>
      <c r="C90" s="21" t="s">
        <v>201</v>
      </c>
      <c r="D90" s="223" t="s">
        <v>30</v>
      </c>
      <c r="E90" s="57" t="s">
        <v>36</v>
      </c>
      <c r="F90" s="79"/>
      <c r="G90" s="80"/>
      <c r="H90" s="80"/>
      <c r="I90" s="81"/>
      <c r="J90" s="82"/>
    </row>
    <row r="91" spans="1:10" s="7" customFormat="1" x14ac:dyDescent="0.25">
      <c r="A91" s="21" t="s">
        <v>738</v>
      </c>
      <c r="B91" s="21" t="s">
        <v>202</v>
      </c>
      <c r="C91" s="21" t="s">
        <v>203</v>
      </c>
      <c r="D91" s="223" t="s">
        <v>30</v>
      </c>
      <c r="E91" s="57" t="s">
        <v>36</v>
      </c>
      <c r="F91" s="79"/>
      <c r="G91" s="80"/>
      <c r="H91" s="80"/>
      <c r="I91" s="81"/>
      <c r="J91" s="82"/>
    </row>
    <row r="92" spans="1:10" s="7" customFormat="1" x14ac:dyDescent="0.25">
      <c r="A92" s="21" t="s">
        <v>738</v>
      </c>
      <c r="B92" s="21" t="s">
        <v>204</v>
      </c>
      <c r="C92" s="21" t="s">
        <v>205</v>
      </c>
      <c r="D92" s="223" t="s">
        <v>30</v>
      </c>
      <c r="E92" s="57" t="s">
        <v>36</v>
      </c>
      <c r="F92" s="79"/>
      <c r="G92" s="80"/>
      <c r="H92" s="80"/>
      <c r="I92" s="81"/>
      <c r="J92" s="82"/>
    </row>
    <row r="93" spans="1:10" s="7" customFormat="1" x14ac:dyDescent="0.25">
      <c r="A93" s="21" t="s">
        <v>738</v>
      </c>
      <c r="B93" s="21" t="s">
        <v>206</v>
      </c>
      <c r="C93" s="21" t="s">
        <v>207</v>
      </c>
      <c r="D93" s="223" t="s">
        <v>30</v>
      </c>
      <c r="E93" s="57" t="s">
        <v>36</v>
      </c>
      <c r="F93" s="79"/>
      <c r="G93" s="80"/>
      <c r="H93" s="80"/>
      <c r="I93" s="81"/>
      <c r="J93" s="82"/>
    </row>
    <row r="94" spans="1:10" s="7" customFormat="1" x14ac:dyDescent="0.25">
      <c r="A94" s="21" t="s">
        <v>738</v>
      </c>
      <c r="B94" s="21" t="s">
        <v>208</v>
      </c>
      <c r="C94" s="21" t="s">
        <v>209</v>
      </c>
      <c r="D94" s="223" t="s">
        <v>30</v>
      </c>
      <c r="E94" s="57" t="s">
        <v>36</v>
      </c>
      <c r="F94" s="79"/>
      <c r="G94" s="80"/>
      <c r="H94" s="80"/>
      <c r="I94" s="81"/>
      <c r="J94" s="82"/>
    </row>
    <row r="95" spans="1:10" s="7" customFormat="1" x14ac:dyDescent="0.25">
      <c r="A95" s="21" t="s">
        <v>738</v>
      </c>
      <c r="B95" s="21" t="s">
        <v>210</v>
      </c>
      <c r="C95" s="21" t="s">
        <v>211</v>
      </c>
      <c r="D95" s="223" t="s">
        <v>30</v>
      </c>
      <c r="E95" s="57" t="s">
        <v>36</v>
      </c>
      <c r="F95" s="79"/>
      <c r="G95" s="80"/>
      <c r="H95" s="80"/>
      <c r="I95" s="81"/>
      <c r="J95" s="82"/>
    </row>
    <row r="96" spans="1:10" s="7" customFormat="1" x14ac:dyDescent="0.25">
      <c r="A96" s="21" t="s">
        <v>738</v>
      </c>
      <c r="B96" s="21" t="s">
        <v>212</v>
      </c>
      <c r="C96" s="21" t="s">
        <v>213</v>
      </c>
      <c r="D96" s="223" t="s">
        <v>46</v>
      </c>
      <c r="E96" s="58" t="s">
        <v>31</v>
      </c>
      <c r="F96" s="79"/>
      <c r="G96" s="80"/>
      <c r="H96" s="80"/>
      <c r="I96" s="81"/>
      <c r="J96" s="82"/>
    </row>
    <row r="97" spans="1:10" s="7" customFormat="1" x14ac:dyDescent="0.25">
      <c r="A97" s="21" t="s">
        <v>738</v>
      </c>
      <c r="B97" s="21" t="s">
        <v>214</v>
      </c>
      <c r="C97" s="21" t="s">
        <v>215</v>
      </c>
      <c r="D97" s="223" t="s">
        <v>30</v>
      </c>
      <c r="E97" s="57" t="s">
        <v>36</v>
      </c>
      <c r="F97" s="79"/>
      <c r="G97" s="80"/>
      <c r="H97" s="80"/>
      <c r="I97" s="81"/>
      <c r="J97" s="82"/>
    </row>
    <row r="98" spans="1:10" s="7" customFormat="1" ht="13.95" customHeight="1" x14ac:dyDescent="0.25">
      <c r="A98" s="21" t="s">
        <v>738</v>
      </c>
      <c r="B98" s="21" t="s">
        <v>216</v>
      </c>
      <c r="C98" s="21" t="s">
        <v>217</v>
      </c>
      <c r="D98" s="223" t="s">
        <v>30</v>
      </c>
      <c r="E98" s="57" t="s">
        <v>36</v>
      </c>
      <c r="F98" s="79"/>
      <c r="G98" s="80"/>
      <c r="H98" s="80"/>
      <c r="I98" s="81"/>
      <c r="J98" s="82"/>
    </row>
    <row r="99" spans="1:10" s="7" customFormat="1" x14ac:dyDescent="0.25">
      <c r="A99" s="21" t="s">
        <v>738</v>
      </c>
      <c r="B99" s="21" t="s">
        <v>218</v>
      </c>
      <c r="C99" s="21" t="s">
        <v>219</v>
      </c>
      <c r="D99" s="223" t="s">
        <v>46</v>
      </c>
      <c r="E99" s="57" t="s">
        <v>36</v>
      </c>
      <c r="F99" s="79"/>
      <c r="G99" s="80"/>
      <c r="H99" s="80"/>
      <c r="I99" s="81"/>
      <c r="J99" s="82"/>
    </row>
    <row r="100" spans="1:10" s="7" customFormat="1" ht="13.95" customHeight="1" x14ac:dyDescent="0.25">
      <c r="A100" s="21" t="s">
        <v>738</v>
      </c>
      <c r="B100" s="21" t="s">
        <v>220</v>
      </c>
      <c r="C100" s="21" t="s">
        <v>221</v>
      </c>
      <c r="D100" s="223" t="s">
        <v>30</v>
      </c>
      <c r="E100" s="57" t="s">
        <v>36</v>
      </c>
      <c r="F100" s="79"/>
      <c r="G100" s="80"/>
      <c r="H100" s="80"/>
      <c r="I100" s="81"/>
      <c r="J100" s="82"/>
    </row>
    <row r="101" spans="1:10" s="7" customFormat="1" ht="13.2" customHeight="1" x14ac:dyDescent="0.25">
      <c r="A101" s="21" t="s">
        <v>738</v>
      </c>
      <c r="B101" s="21" t="s">
        <v>222</v>
      </c>
      <c r="C101" s="21" t="s">
        <v>223</v>
      </c>
      <c r="D101" s="223" t="s">
        <v>30</v>
      </c>
      <c r="E101" s="57" t="s">
        <v>36</v>
      </c>
      <c r="F101" s="79"/>
      <c r="G101" s="80"/>
      <c r="H101" s="80"/>
      <c r="I101" s="81"/>
      <c r="J101" s="82"/>
    </row>
    <row r="102" spans="1:10" s="7" customFormat="1" ht="6" customHeight="1" x14ac:dyDescent="0.25">
      <c r="A102" s="35"/>
      <c r="B102" s="35"/>
      <c r="C102" s="35"/>
      <c r="D102" s="59"/>
      <c r="E102" s="60"/>
      <c r="F102" s="76"/>
    </row>
    <row r="103" spans="1:10" s="7" customFormat="1" x14ac:dyDescent="0.25">
      <c r="A103" s="21" t="s">
        <v>739</v>
      </c>
      <c r="B103" s="21" t="s">
        <v>251</v>
      </c>
      <c r="C103" s="21" t="s">
        <v>1314</v>
      </c>
      <c r="D103" s="223" t="s">
        <v>1315</v>
      </c>
      <c r="E103" s="57" t="s">
        <v>36</v>
      </c>
      <c r="F103" s="79"/>
      <c r="G103" s="80"/>
      <c r="H103" s="80"/>
      <c r="I103" s="81"/>
      <c r="J103" s="82"/>
    </row>
    <row r="104" spans="1:10" s="7" customFormat="1" x14ac:dyDescent="0.25">
      <c r="A104" s="21" t="s">
        <v>739</v>
      </c>
      <c r="B104" s="21" t="s">
        <v>254</v>
      </c>
      <c r="C104" s="21" t="s">
        <v>255</v>
      </c>
      <c r="D104" s="223" t="s">
        <v>30</v>
      </c>
      <c r="E104" s="58" t="s">
        <v>31</v>
      </c>
      <c r="F104" s="79"/>
      <c r="G104" s="80"/>
      <c r="H104" s="80"/>
      <c r="I104" s="81"/>
      <c r="J104" s="82"/>
    </row>
    <row r="105" spans="1:10" s="7" customFormat="1" x14ac:dyDescent="0.25">
      <c r="A105" s="21" t="s">
        <v>739</v>
      </c>
      <c r="B105" s="21" t="s">
        <v>256</v>
      </c>
      <c r="C105" s="21" t="s">
        <v>1316</v>
      </c>
      <c r="D105" s="223" t="s">
        <v>1315</v>
      </c>
      <c r="E105" s="57" t="s">
        <v>36</v>
      </c>
      <c r="F105" s="79"/>
      <c r="G105" s="80"/>
      <c r="H105" s="80"/>
      <c r="I105" s="81"/>
      <c r="J105" s="82"/>
    </row>
    <row r="106" spans="1:10" s="7" customFormat="1" ht="14.4" customHeight="1" x14ac:dyDescent="0.25">
      <c r="A106" s="21" t="s">
        <v>739</v>
      </c>
      <c r="B106" s="21" t="s">
        <v>258</v>
      </c>
      <c r="C106" s="21" t="s">
        <v>1317</v>
      </c>
      <c r="D106" s="223" t="s">
        <v>46</v>
      </c>
      <c r="E106" s="57" t="s">
        <v>36</v>
      </c>
      <c r="F106" s="79"/>
      <c r="G106" s="80"/>
      <c r="H106" s="80"/>
      <c r="I106" s="81"/>
      <c r="J106" s="82"/>
    </row>
    <row r="107" spans="1:10" s="7" customFormat="1" ht="13.95" customHeight="1" x14ac:dyDescent="0.25">
      <c r="A107" s="21" t="s">
        <v>739</v>
      </c>
      <c r="B107" s="21" t="s">
        <v>262</v>
      </c>
      <c r="C107" s="21" t="s">
        <v>1318</v>
      </c>
      <c r="D107" s="223" t="s">
        <v>1315</v>
      </c>
      <c r="E107" s="57" t="s">
        <v>36</v>
      </c>
      <c r="F107" s="79"/>
      <c r="G107" s="80"/>
      <c r="H107" s="80"/>
      <c r="I107" s="81"/>
      <c r="J107" s="82"/>
    </row>
    <row r="108" spans="1:10" s="7" customFormat="1" x14ac:dyDescent="0.25">
      <c r="A108" s="21" t="s">
        <v>739</v>
      </c>
      <c r="B108" s="21" t="s">
        <v>264</v>
      </c>
      <c r="C108" s="21" t="s">
        <v>1319</v>
      </c>
      <c r="D108" s="223" t="s">
        <v>46</v>
      </c>
      <c r="E108" s="57" t="s">
        <v>36</v>
      </c>
      <c r="F108" s="79"/>
      <c r="G108" s="80"/>
      <c r="H108" s="80"/>
      <c r="I108" s="81"/>
      <c r="J108" s="82"/>
    </row>
    <row r="109" spans="1:10" s="7" customFormat="1" x14ac:dyDescent="0.25">
      <c r="A109" s="21" t="s">
        <v>739</v>
      </c>
      <c r="B109" s="21" t="s">
        <v>266</v>
      </c>
      <c r="C109" s="21" t="s">
        <v>266</v>
      </c>
      <c r="D109" s="223" t="s">
        <v>30</v>
      </c>
      <c r="E109" s="58" t="s">
        <v>31</v>
      </c>
      <c r="F109" s="79"/>
      <c r="G109" s="80"/>
      <c r="H109" s="80"/>
      <c r="I109" s="81"/>
      <c r="J109" s="82"/>
    </row>
    <row r="110" spans="1:10" s="7" customFormat="1" x14ac:dyDescent="0.25">
      <c r="A110" s="21" t="s">
        <v>739</v>
      </c>
      <c r="B110" s="21" t="s">
        <v>267</v>
      </c>
      <c r="C110" s="21" t="s">
        <v>1320</v>
      </c>
      <c r="D110" s="223" t="s">
        <v>46</v>
      </c>
      <c r="E110" s="57" t="s">
        <v>36</v>
      </c>
      <c r="F110" s="79"/>
      <c r="G110" s="80"/>
      <c r="H110" s="80"/>
      <c r="I110" s="81"/>
      <c r="J110" s="82"/>
    </row>
    <row r="111" spans="1:10" s="7" customFormat="1" x14ac:dyDescent="0.25">
      <c r="A111" s="21" t="s">
        <v>739</v>
      </c>
      <c r="B111" s="21" t="s">
        <v>269</v>
      </c>
      <c r="C111" s="21" t="s">
        <v>1321</v>
      </c>
      <c r="D111" s="223" t="s">
        <v>46</v>
      </c>
      <c r="E111" s="58" t="s">
        <v>31</v>
      </c>
      <c r="F111" s="79"/>
      <c r="G111" s="80"/>
      <c r="H111" s="80"/>
      <c r="I111" s="81"/>
      <c r="J111" s="82"/>
    </row>
    <row r="112" spans="1:10" s="7" customFormat="1" ht="13.95" customHeight="1" x14ac:dyDescent="0.25">
      <c r="A112" s="21" t="s">
        <v>739</v>
      </c>
      <c r="B112" s="21" t="s">
        <v>1322</v>
      </c>
      <c r="C112" s="21" t="s">
        <v>1323</v>
      </c>
      <c r="D112" s="223" t="s">
        <v>46</v>
      </c>
      <c r="E112" s="57" t="s">
        <v>36</v>
      </c>
      <c r="F112" s="79"/>
      <c r="G112" s="80"/>
      <c r="H112" s="80"/>
      <c r="I112" s="81"/>
      <c r="J112" s="82"/>
    </row>
    <row r="113" spans="1:10" s="7" customFormat="1" x14ac:dyDescent="0.25">
      <c r="A113" s="21" t="s">
        <v>739</v>
      </c>
      <c r="B113" s="21" t="s">
        <v>1324</v>
      </c>
      <c r="C113" s="21" t="s">
        <v>1325</v>
      </c>
      <c r="D113" s="223" t="s">
        <v>46</v>
      </c>
      <c r="E113" s="57" t="s">
        <v>36</v>
      </c>
      <c r="F113" s="79"/>
      <c r="G113" s="80"/>
      <c r="H113" s="80"/>
      <c r="I113" s="81"/>
      <c r="J113" s="82"/>
    </row>
    <row r="114" spans="1:10" s="7" customFormat="1" x14ac:dyDescent="0.25">
      <c r="A114" s="21" t="s">
        <v>739</v>
      </c>
      <c r="B114" s="21" t="s">
        <v>977</v>
      </c>
      <c r="C114" s="21" t="s">
        <v>1326</v>
      </c>
      <c r="D114" s="223" t="s">
        <v>46</v>
      </c>
      <c r="E114" s="58" t="s">
        <v>31</v>
      </c>
      <c r="F114" s="79"/>
      <c r="G114" s="80"/>
      <c r="H114" s="80"/>
      <c r="I114" s="81"/>
      <c r="J114" s="82"/>
    </row>
    <row r="115" spans="1:10" s="7" customFormat="1" x14ac:dyDescent="0.25">
      <c r="A115" s="21" t="s">
        <v>739</v>
      </c>
      <c r="B115" s="21" t="s">
        <v>271</v>
      </c>
      <c r="C115" s="21" t="s">
        <v>1327</v>
      </c>
      <c r="D115" s="223" t="s">
        <v>1315</v>
      </c>
      <c r="E115" s="58" t="s">
        <v>31</v>
      </c>
      <c r="F115" s="79"/>
      <c r="G115" s="80"/>
      <c r="H115" s="80"/>
      <c r="I115" s="81"/>
      <c r="J115" s="82"/>
    </row>
    <row r="116" spans="1:10" s="7" customFormat="1" x14ac:dyDescent="0.25">
      <c r="A116" s="21" t="s">
        <v>739</v>
      </c>
      <c r="B116" s="21" t="s">
        <v>273</v>
      </c>
      <c r="C116" s="21" t="s">
        <v>1328</v>
      </c>
      <c r="D116" s="223" t="s">
        <v>1315</v>
      </c>
      <c r="E116" s="57" t="s">
        <v>36</v>
      </c>
      <c r="F116" s="79"/>
      <c r="G116" s="80"/>
      <c r="H116" s="80"/>
      <c r="I116" s="81"/>
      <c r="J116" s="82"/>
    </row>
    <row r="117" spans="1:10" s="7" customFormat="1" x14ac:dyDescent="0.25">
      <c r="A117" s="21" t="s">
        <v>739</v>
      </c>
      <c r="B117" s="21" t="s">
        <v>1329</v>
      </c>
      <c r="C117" s="21" t="s">
        <v>1330</v>
      </c>
      <c r="D117" s="223" t="s">
        <v>46</v>
      </c>
      <c r="E117" s="57" t="s">
        <v>36</v>
      </c>
      <c r="F117" s="79"/>
      <c r="G117" s="80"/>
      <c r="H117" s="80"/>
      <c r="I117" s="81"/>
      <c r="J117" s="82"/>
    </row>
    <row r="118" spans="1:10" s="7" customFormat="1" x14ac:dyDescent="0.25">
      <c r="A118" s="21" t="s">
        <v>739</v>
      </c>
      <c r="B118" s="21" t="s">
        <v>279</v>
      </c>
      <c r="C118" s="21" t="s">
        <v>1331</v>
      </c>
      <c r="D118" s="223" t="s">
        <v>30</v>
      </c>
      <c r="E118" s="58" t="s">
        <v>31</v>
      </c>
      <c r="F118" s="79"/>
      <c r="G118" s="80"/>
      <c r="H118" s="80"/>
      <c r="I118" s="81"/>
      <c r="J118" s="82"/>
    </row>
    <row r="119" spans="1:10" s="7" customFormat="1" x14ac:dyDescent="0.25">
      <c r="A119" s="21" t="s">
        <v>739</v>
      </c>
      <c r="B119" s="21" t="s">
        <v>281</v>
      </c>
      <c r="C119" s="21" t="s">
        <v>1332</v>
      </c>
      <c r="D119" s="223" t="s">
        <v>46</v>
      </c>
      <c r="E119" s="58" t="s">
        <v>31</v>
      </c>
      <c r="F119" s="79"/>
      <c r="G119" s="80"/>
      <c r="H119" s="80"/>
      <c r="I119" s="81"/>
      <c r="J119" s="82"/>
    </row>
    <row r="120" spans="1:10" s="7" customFormat="1" x14ac:dyDescent="0.25">
      <c r="A120" s="21" t="s">
        <v>739</v>
      </c>
      <c r="B120" s="21" t="s">
        <v>829</v>
      </c>
      <c r="C120" s="21" t="s">
        <v>1333</v>
      </c>
      <c r="D120" s="223" t="s">
        <v>46</v>
      </c>
      <c r="E120" s="57" t="s">
        <v>36</v>
      </c>
      <c r="F120" s="79"/>
      <c r="G120" s="80"/>
      <c r="H120" s="80"/>
      <c r="I120" s="81"/>
      <c r="J120" s="82"/>
    </row>
    <row r="121" spans="1:10" s="7" customFormat="1" x14ac:dyDescent="0.25">
      <c r="A121" s="21" t="s">
        <v>739</v>
      </c>
      <c r="B121" s="21" t="s">
        <v>283</v>
      </c>
      <c r="C121" s="21" t="s">
        <v>1334</v>
      </c>
      <c r="D121" s="223" t="s">
        <v>46</v>
      </c>
      <c r="E121" s="58" t="s">
        <v>31</v>
      </c>
      <c r="F121" s="79"/>
      <c r="G121" s="80"/>
      <c r="H121" s="80"/>
      <c r="I121" s="81"/>
      <c r="J121" s="82"/>
    </row>
    <row r="122" spans="1:10" s="7" customFormat="1" x14ac:dyDescent="0.25">
      <c r="A122" s="21" t="s">
        <v>739</v>
      </c>
      <c r="B122" s="21" t="s">
        <v>285</v>
      </c>
      <c r="C122" s="21" t="s">
        <v>1335</v>
      </c>
      <c r="D122" s="223" t="s">
        <v>46</v>
      </c>
      <c r="E122" s="57" t="s">
        <v>36</v>
      </c>
      <c r="F122" s="79"/>
      <c r="G122" s="80"/>
      <c r="H122" s="80"/>
      <c r="I122" s="81"/>
      <c r="J122" s="82"/>
    </row>
    <row r="123" spans="1:10" s="7" customFormat="1" x14ac:dyDescent="0.25">
      <c r="A123" s="21" t="s">
        <v>739</v>
      </c>
      <c r="B123" s="21" t="s">
        <v>287</v>
      </c>
      <c r="C123" s="21" t="s">
        <v>1336</v>
      </c>
      <c r="D123" s="223" t="s">
        <v>30</v>
      </c>
      <c r="E123" s="58" t="s">
        <v>31</v>
      </c>
      <c r="F123" s="79"/>
      <c r="G123" s="80"/>
      <c r="H123" s="80"/>
      <c r="I123" s="81"/>
      <c r="J123" s="82"/>
    </row>
    <row r="124" spans="1:10" s="7" customFormat="1" x14ac:dyDescent="0.25">
      <c r="A124" s="21" t="s">
        <v>739</v>
      </c>
      <c r="B124" s="21" t="s">
        <v>289</v>
      </c>
      <c r="C124" s="21" t="s">
        <v>1337</v>
      </c>
      <c r="D124" s="223" t="s">
        <v>30</v>
      </c>
      <c r="E124" s="58" t="s">
        <v>31</v>
      </c>
      <c r="F124" s="79"/>
      <c r="G124" s="80"/>
      <c r="H124" s="80"/>
      <c r="I124" s="81"/>
      <c r="J124" s="82"/>
    </row>
    <row r="125" spans="1:10" s="7" customFormat="1" ht="13.2" customHeight="1" x14ac:dyDescent="0.25">
      <c r="A125" s="21" t="s">
        <v>739</v>
      </c>
      <c r="B125" s="21" t="s">
        <v>291</v>
      </c>
      <c r="C125" s="21" t="s">
        <v>1338</v>
      </c>
      <c r="D125" s="223" t="s">
        <v>46</v>
      </c>
      <c r="E125" s="58" t="s">
        <v>31</v>
      </c>
      <c r="F125" s="79"/>
      <c r="G125" s="80"/>
      <c r="H125" s="80"/>
      <c r="I125" s="81"/>
      <c r="J125" s="82"/>
    </row>
    <row r="126" spans="1:10" s="7" customFormat="1" ht="6" customHeight="1" x14ac:dyDescent="0.25">
      <c r="A126" s="35"/>
      <c r="B126" s="35"/>
      <c r="C126" s="35"/>
      <c r="D126" s="59"/>
      <c r="E126" s="60"/>
      <c r="F126" s="76"/>
    </row>
    <row r="127" spans="1:10" s="7" customFormat="1" x14ac:dyDescent="0.25">
      <c r="A127" s="21" t="s">
        <v>740</v>
      </c>
      <c r="B127" s="21" t="s">
        <v>294</v>
      </c>
      <c r="C127" s="21" t="s">
        <v>295</v>
      </c>
      <c r="D127" s="223" t="s">
        <v>46</v>
      </c>
      <c r="E127" s="58" t="s">
        <v>31</v>
      </c>
      <c r="F127" s="79"/>
      <c r="G127" s="80"/>
      <c r="H127" s="80"/>
      <c r="I127" s="81"/>
      <c r="J127" s="82"/>
    </row>
    <row r="128" spans="1:10" s="7" customFormat="1" x14ac:dyDescent="0.25">
      <c r="A128" s="21" t="s">
        <v>740</v>
      </c>
      <c r="B128" s="21" t="s">
        <v>296</v>
      </c>
      <c r="C128" s="21" t="s">
        <v>297</v>
      </c>
      <c r="D128" s="223" t="s">
        <v>30</v>
      </c>
      <c r="E128" s="58" t="s">
        <v>31</v>
      </c>
      <c r="F128" s="79"/>
      <c r="G128" s="80"/>
      <c r="H128" s="80"/>
      <c r="I128" s="81"/>
      <c r="J128" s="82"/>
    </row>
    <row r="129" spans="1:10" s="7" customFormat="1" x14ac:dyDescent="0.25">
      <c r="A129" s="21" t="s">
        <v>740</v>
      </c>
      <c r="B129" s="21" t="s">
        <v>298</v>
      </c>
      <c r="C129" s="21" t="s">
        <v>299</v>
      </c>
      <c r="D129" s="223" t="s">
        <v>30</v>
      </c>
      <c r="E129" s="58" t="s">
        <v>31</v>
      </c>
      <c r="F129" s="79"/>
      <c r="G129" s="80"/>
      <c r="H129" s="80"/>
      <c r="I129" s="81"/>
      <c r="J129" s="82"/>
    </row>
    <row r="130" spans="1:10" s="7" customFormat="1" ht="13.2" customHeight="1" x14ac:dyDescent="0.25">
      <c r="A130" s="21" t="s">
        <v>740</v>
      </c>
      <c r="B130" s="21" t="s">
        <v>300</v>
      </c>
      <c r="C130" s="21" t="s">
        <v>301</v>
      </c>
      <c r="D130" s="223" t="s">
        <v>30</v>
      </c>
      <c r="E130" s="58" t="s">
        <v>31</v>
      </c>
      <c r="F130" s="79"/>
      <c r="G130" s="80"/>
      <c r="H130" s="80"/>
      <c r="I130" s="81"/>
      <c r="J130" s="82"/>
    </row>
    <row r="131" spans="1:10" s="7" customFormat="1" ht="6" customHeight="1" x14ac:dyDescent="0.25">
      <c r="A131" s="35"/>
      <c r="B131" s="35"/>
      <c r="C131" s="35"/>
      <c r="D131" s="59"/>
      <c r="E131" s="60"/>
      <c r="F131" s="76"/>
    </row>
    <row r="132" spans="1:10" s="7" customFormat="1" x14ac:dyDescent="0.25">
      <c r="A132" s="21" t="s">
        <v>302</v>
      </c>
      <c r="B132" s="21" t="s">
        <v>303</v>
      </c>
      <c r="C132" s="21" t="s">
        <v>304</v>
      </c>
      <c r="D132" s="223" t="s">
        <v>30</v>
      </c>
      <c r="E132" s="58" t="s">
        <v>31</v>
      </c>
      <c r="F132" s="79"/>
      <c r="G132" s="80"/>
      <c r="H132" s="80"/>
      <c r="I132" s="81"/>
      <c r="J132" s="82"/>
    </row>
    <row r="133" spans="1:10" s="7" customFormat="1" ht="13.95" customHeight="1" x14ac:dyDescent="0.25">
      <c r="A133" s="21" t="s">
        <v>302</v>
      </c>
      <c r="B133" s="21" t="s">
        <v>305</v>
      </c>
      <c r="C133" s="21" t="s">
        <v>306</v>
      </c>
      <c r="D133" s="223" t="s">
        <v>30</v>
      </c>
      <c r="E133" s="58" t="s">
        <v>31</v>
      </c>
      <c r="F133" s="79"/>
      <c r="G133" s="80"/>
      <c r="H133" s="80"/>
      <c r="I133" s="81"/>
      <c r="J133" s="82"/>
    </row>
    <row r="134" spans="1:10" s="7" customFormat="1" x14ac:dyDescent="0.25">
      <c r="A134" s="21" t="s">
        <v>302</v>
      </c>
      <c r="B134" s="21" t="s">
        <v>307</v>
      </c>
      <c r="C134" s="21" t="s">
        <v>308</v>
      </c>
      <c r="D134" s="223" t="s">
        <v>30</v>
      </c>
      <c r="E134" s="58" t="s">
        <v>31</v>
      </c>
      <c r="F134" s="79"/>
      <c r="G134" s="80"/>
      <c r="H134" s="80"/>
      <c r="I134" s="81"/>
      <c r="J134" s="82"/>
    </row>
    <row r="135" spans="1:10" s="7" customFormat="1" x14ac:dyDescent="0.25">
      <c r="A135" s="21" t="s">
        <v>302</v>
      </c>
      <c r="B135" s="21" t="s">
        <v>309</v>
      </c>
      <c r="C135" s="21" t="s">
        <v>310</v>
      </c>
      <c r="D135" s="223" t="s">
        <v>30</v>
      </c>
      <c r="E135" s="58" t="s">
        <v>31</v>
      </c>
      <c r="F135" s="79"/>
      <c r="G135" s="80"/>
      <c r="H135" s="80"/>
      <c r="I135" s="81"/>
      <c r="J135" s="82"/>
    </row>
    <row r="136" spans="1:10" s="7" customFormat="1" x14ac:dyDescent="0.25">
      <c r="A136" s="21" t="s">
        <v>302</v>
      </c>
      <c r="B136" s="21" t="s">
        <v>311</v>
      </c>
      <c r="C136" s="21" t="s">
        <v>312</v>
      </c>
      <c r="D136" s="223" t="s">
        <v>30</v>
      </c>
      <c r="E136" s="58" t="s">
        <v>31</v>
      </c>
      <c r="F136" s="79"/>
      <c r="G136" s="80"/>
      <c r="H136" s="80"/>
      <c r="I136" s="81"/>
      <c r="J136" s="82"/>
    </row>
    <row r="137" spans="1:10" s="7" customFormat="1" x14ac:dyDescent="0.25">
      <c r="A137" s="21" t="s">
        <v>302</v>
      </c>
      <c r="B137" s="21" t="s">
        <v>313</v>
      </c>
      <c r="C137" s="21" t="s">
        <v>314</v>
      </c>
      <c r="D137" s="223" t="s">
        <v>30</v>
      </c>
      <c r="E137" s="58" t="s">
        <v>31</v>
      </c>
      <c r="F137" s="79"/>
      <c r="G137" s="80"/>
      <c r="H137" s="80"/>
      <c r="I137" s="81"/>
      <c r="J137" s="82"/>
    </row>
    <row r="138" spans="1:10" s="7" customFormat="1" ht="13.95" customHeight="1" x14ac:dyDescent="0.25">
      <c r="A138" s="21" t="s">
        <v>302</v>
      </c>
      <c r="B138" s="21" t="s">
        <v>315</v>
      </c>
      <c r="C138" s="21" t="s">
        <v>316</v>
      </c>
      <c r="D138" s="223" t="s">
        <v>30</v>
      </c>
      <c r="E138" s="58" t="s">
        <v>31</v>
      </c>
      <c r="F138" s="79"/>
      <c r="G138" s="80"/>
      <c r="H138" s="80"/>
      <c r="I138" s="81"/>
      <c r="J138" s="82"/>
    </row>
    <row r="139" spans="1:10" s="7" customFormat="1" x14ac:dyDescent="0.25">
      <c r="A139" s="21" t="s">
        <v>302</v>
      </c>
      <c r="B139" s="21" t="s">
        <v>317</v>
      </c>
      <c r="C139" s="21" t="s">
        <v>318</v>
      </c>
      <c r="D139" s="223" t="s">
        <v>30</v>
      </c>
      <c r="E139" s="58" t="s">
        <v>31</v>
      </c>
      <c r="F139" s="79"/>
      <c r="G139" s="80"/>
      <c r="H139" s="80"/>
      <c r="I139" s="81"/>
      <c r="J139" s="82"/>
    </row>
    <row r="140" spans="1:10" s="7" customFormat="1" x14ac:dyDescent="0.25">
      <c r="A140" s="21" t="s">
        <v>302</v>
      </c>
      <c r="B140" s="21" t="s">
        <v>319</v>
      </c>
      <c r="C140" s="21" t="s">
        <v>320</v>
      </c>
      <c r="D140" s="223" t="s">
        <v>30</v>
      </c>
      <c r="E140" s="58" t="s">
        <v>31</v>
      </c>
      <c r="F140" s="79"/>
      <c r="G140" s="80"/>
      <c r="H140" s="80"/>
      <c r="I140" s="81"/>
      <c r="J140" s="82"/>
    </row>
    <row r="141" spans="1:10" s="7" customFormat="1" x14ac:dyDescent="0.25">
      <c r="A141" s="21" t="s">
        <v>302</v>
      </c>
      <c r="B141" s="21" t="s">
        <v>321</v>
      </c>
      <c r="C141" s="21" t="s">
        <v>322</v>
      </c>
      <c r="D141" s="223" t="s">
        <v>30</v>
      </c>
      <c r="E141" s="58" t="s">
        <v>31</v>
      </c>
      <c r="F141" s="79"/>
      <c r="G141" s="80"/>
      <c r="H141" s="80"/>
      <c r="I141" s="81"/>
      <c r="J141" s="82"/>
    </row>
    <row r="142" spans="1:10" s="7" customFormat="1" ht="13.95" customHeight="1" x14ac:dyDescent="0.25">
      <c r="A142" s="21" t="s">
        <v>302</v>
      </c>
      <c r="B142" s="21" t="s">
        <v>323</v>
      </c>
      <c r="C142" s="21" t="s">
        <v>324</v>
      </c>
      <c r="D142" s="223" t="s">
        <v>46</v>
      </c>
      <c r="E142" s="58" t="s">
        <v>31</v>
      </c>
      <c r="F142" s="79"/>
      <c r="G142" s="80"/>
      <c r="H142" s="80"/>
      <c r="I142" s="81"/>
      <c r="J142" s="82"/>
    </row>
    <row r="143" spans="1:10" s="7" customFormat="1" x14ac:dyDescent="0.25">
      <c r="A143" s="21" t="s">
        <v>302</v>
      </c>
      <c r="B143" s="21" t="s">
        <v>325</v>
      </c>
      <c r="C143" s="21" t="s">
        <v>326</v>
      </c>
      <c r="D143" s="223" t="s">
        <v>30</v>
      </c>
      <c r="E143" s="58" t="s">
        <v>31</v>
      </c>
      <c r="F143" s="79"/>
      <c r="G143" s="80"/>
      <c r="H143" s="80"/>
      <c r="I143" s="81"/>
      <c r="J143" s="82"/>
    </row>
    <row r="144" spans="1:10" s="7" customFormat="1" ht="13.2" customHeight="1" x14ac:dyDescent="0.25">
      <c r="A144" s="21" t="s">
        <v>302</v>
      </c>
      <c r="B144" s="21" t="s">
        <v>327</v>
      </c>
      <c r="C144" s="21" t="s">
        <v>831</v>
      </c>
      <c r="D144" s="223" t="s">
        <v>30</v>
      </c>
      <c r="E144" s="58" t="s">
        <v>31</v>
      </c>
      <c r="F144" s="79"/>
      <c r="G144" s="80"/>
      <c r="H144" s="80"/>
      <c r="I144" s="81"/>
      <c r="J144" s="82"/>
    </row>
    <row r="145" spans="1:10" s="7" customFormat="1" ht="6" customHeight="1" x14ac:dyDescent="0.25">
      <c r="A145" s="35"/>
      <c r="B145" s="35"/>
      <c r="C145" s="35"/>
      <c r="D145" s="59"/>
      <c r="E145" s="60"/>
      <c r="F145" s="76"/>
    </row>
    <row r="146" spans="1:10" s="7" customFormat="1" ht="13.95" customHeight="1" x14ac:dyDescent="0.25">
      <c r="A146" s="21" t="s">
        <v>329</v>
      </c>
      <c r="B146" s="21" t="s">
        <v>330</v>
      </c>
      <c r="C146" s="21" t="s">
        <v>1339</v>
      </c>
      <c r="D146" s="223" t="s">
        <v>30</v>
      </c>
      <c r="E146" s="57" t="s">
        <v>36</v>
      </c>
      <c r="F146" s="79"/>
      <c r="G146" s="80"/>
      <c r="H146" s="80"/>
      <c r="I146" s="81"/>
      <c r="J146" s="82"/>
    </row>
    <row r="147" spans="1:10" s="7" customFormat="1" x14ac:dyDescent="0.25">
      <c r="A147" s="21" t="s">
        <v>329</v>
      </c>
      <c r="B147" s="21" t="s">
        <v>979</v>
      </c>
      <c r="C147" s="21" t="s">
        <v>1340</v>
      </c>
      <c r="D147" s="223" t="s">
        <v>30</v>
      </c>
      <c r="E147" s="57" t="s">
        <v>36</v>
      </c>
      <c r="F147" s="79"/>
      <c r="G147" s="80"/>
      <c r="H147" s="80"/>
      <c r="I147" s="81"/>
      <c r="J147" s="82"/>
    </row>
    <row r="148" spans="1:10" s="7" customFormat="1" x14ac:dyDescent="0.25">
      <c r="A148" s="21" t="s">
        <v>329</v>
      </c>
      <c r="B148" s="21" t="s">
        <v>332</v>
      </c>
      <c r="C148" s="21" t="s">
        <v>1341</v>
      </c>
      <c r="D148" s="223" t="s">
        <v>46</v>
      </c>
      <c r="E148" s="57" t="s">
        <v>36</v>
      </c>
      <c r="F148" s="79"/>
      <c r="G148" s="80"/>
      <c r="H148" s="80"/>
      <c r="I148" s="81"/>
      <c r="J148" s="82"/>
    </row>
    <row r="149" spans="1:10" s="7" customFormat="1" x14ac:dyDescent="0.25">
      <c r="A149" s="21" t="s">
        <v>329</v>
      </c>
      <c r="B149" s="21" t="s">
        <v>334</v>
      </c>
      <c r="C149" s="21" t="s">
        <v>1594</v>
      </c>
      <c r="D149" s="223" t="s">
        <v>30</v>
      </c>
      <c r="E149" s="57" t="s">
        <v>36</v>
      </c>
      <c r="F149" s="79"/>
      <c r="G149" s="80"/>
      <c r="H149" s="80"/>
      <c r="I149" s="81"/>
      <c r="J149" s="82"/>
    </row>
    <row r="150" spans="1:10" s="7" customFormat="1" ht="13.2" customHeight="1" x14ac:dyDescent="0.25">
      <c r="A150" s="21" t="s">
        <v>329</v>
      </c>
      <c r="B150" s="21" t="s">
        <v>334</v>
      </c>
      <c r="C150" s="21" t="s">
        <v>1595</v>
      </c>
      <c r="D150" s="223" t="s">
        <v>46</v>
      </c>
      <c r="E150" s="57" t="s">
        <v>36</v>
      </c>
      <c r="F150" s="79"/>
      <c r="G150" s="80"/>
      <c r="H150" s="80"/>
      <c r="I150" s="81"/>
      <c r="J150" s="82"/>
    </row>
    <row r="151" spans="1:10" s="7" customFormat="1" ht="6" customHeight="1" x14ac:dyDescent="0.25">
      <c r="A151" s="35"/>
      <c r="B151" s="35"/>
      <c r="C151" s="35"/>
      <c r="D151" s="59"/>
      <c r="E151" s="60"/>
      <c r="F151" s="76"/>
    </row>
    <row r="152" spans="1:10" s="7" customFormat="1" x14ac:dyDescent="0.25">
      <c r="A152" s="21" t="s">
        <v>741</v>
      </c>
      <c r="B152" s="21" t="s">
        <v>741</v>
      </c>
      <c r="C152" s="21" t="s">
        <v>1343</v>
      </c>
      <c r="D152" s="223" t="s">
        <v>46</v>
      </c>
      <c r="E152" s="58" t="s">
        <v>31</v>
      </c>
      <c r="F152" s="79"/>
      <c r="G152" s="80"/>
      <c r="H152" s="80"/>
      <c r="I152" s="81"/>
      <c r="J152" s="82"/>
    </row>
    <row r="153" spans="1:10" s="7" customFormat="1" x14ac:dyDescent="0.25">
      <c r="A153" s="21" t="s">
        <v>741</v>
      </c>
      <c r="B153" s="21" t="s">
        <v>741</v>
      </c>
      <c r="C153" s="21" t="s">
        <v>338</v>
      </c>
      <c r="D153" s="223" t="s">
        <v>46</v>
      </c>
      <c r="E153" s="58" t="s">
        <v>31</v>
      </c>
      <c r="F153" s="79"/>
      <c r="G153" s="80"/>
      <c r="H153" s="80"/>
      <c r="I153" s="81"/>
      <c r="J153" s="82"/>
    </row>
    <row r="154" spans="1:10" s="7" customFormat="1" ht="13.95" customHeight="1" x14ac:dyDescent="0.25">
      <c r="A154" s="21" t="s">
        <v>741</v>
      </c>
      <c r="B154" s="21" t="s">
        <v>741</v>
      </c>
      <c r="C154" s="21" t="s">
        <v>1344</v>
      </c>
      <c r="D154" s="223" t="s">
        <v>46</v>
      </c>
      <c r="E154" s="58" t="s">
        <v>31</v>
      </c>
      <c r="F154" s="79"/>
      <c r="G154" s="80"/>
      <c r="H154" s="80"/>
      <c r="I154" s="81"/>
      <c r="J154" s="82"/>
    </row>
    <row r="155" spans="1:10" s="7" customFormat="1" ht="13.2" customHeight="1" x14ac:dyDescent="0.25">
      <c r="A155" s="21" t="s">
        <v>741</v>
      </c>
      <c r="B155" s="21" t="s">
        <v>741</v>
      </c>
      <c r="C155" s="21" t="s">
        <v>340</v>
      </c>
      <c r="D155" s="223" t="s">
        <v>46</v>
      </c>
      <c r="E155" s="58" t="s">
        <v>31</v>
      </c>
      <c r="F155" s="79"/>
      <c r="G155" s="80"/>
      <c r="H155" s="80"/>
      <c r="I155" s="81"/>
      <c r="J155" s="82"/>
    </row>
    <row r="156" spans="1:10" s="7" customFormat="1" ht="6" customHeight="1" x14ac:dyDescent="0.25">
      <c r="A156" s="35"/>
      <c r="B156" s="35"/>
      <c r="C156" s="35"/>
      <c r="D156" s="59"/>
      <c r="E156" s="60"/>
      <c r="F156" s="76"/>
    </row>
    <row r="157" spans="1:10" s="7" customFormat="1" x14ac:dyDescent="0.25">
      <c r="A157" s="21" t="s">
        <v>345</v>
      </c>
      <c r="B157" s="21" t="s">
        <v>834</v>
      </c>
      <c r="C157" s="21" t="s">
        <v>1345</v>
      </c>
      <c r="D157" s="223" t="s">
        <v>30</v>
      </c>
      <c r="E157" s="58" t="s">
        <v>31</v>
      </c>
      <c r="F157" s="79"/>
      <c r="G157" s="80"/>
      <c r="H157" s="80"/>
      <c r="I157" s="81"/>
      <c r="J157" s="82"/>
    </row>
    <row r="158" spans="1:10" s="7" customFormat="1" ht="13.2" customHeight="1" x14ac:dyDescent="0.25">
      <c r="A158" s="21" t="s">
        <v>345</v>
      </c>
      <c r="B158" s="21" t="s">
        <v>349</v>
      </c>
      <c r="C158" s="21" t="s">
        <v>1346</v>
      </c>
      <c r="D158" s="223" t="s">
        <v>46</v>
      </c>
      <c r="E158" s="58" t="s">
        <v>31</v>
      </c>
      <c r="F158" s="79"/>
      <c r="G158" s="80"/>
      <c r="H158" s="80"/>
      <c r="I158" s="81"/>
      <c r="J158" s="82"/>
    </row>
    <row r="159" spans="1:10" s="7" customFormat="1" ht="13.2" customHeight="1" x14ac:dyDescent="0.25">
      <c r="A159" s="21" t="s">
        <v>345</v>
      </c>
      <c r="B159" s="21" t="s">
        <v>351</v>
      </c>
      <c r="C159" s="21" t="s">
        <v>1596</v>
      </c>
      <c r="D159" s="223" t="s">
        <v>46</v>
      </c>
      <c r="E159" s="58" t="s">
        <v>31</v>
      </c>
      <c r="F159" s="79"/>
      <c r="G159" s="80"/>
      <c r="H159" s="80"/>
      <c r="I159" s="81"/>
      <c r="J159" s="82"/>
    </row>
    <row r="160" spans="1:10" s="7" customFormat="1" ht="6" customHeight="1" x14ac:dyDescent="0.25">
      <c r="A160" s="35"/>
      <c r="B160" s="35"/>
      <c r="C160" s="35"/>
      <c r="D160" s="59"/>
      <c r="E160" s="60"/>
      <c r="F160" s="76"/>
    </row>
    <row r="161" spans="1:10" s="7" customFormat="1" ht="12.6" customHeight="1" x14ac:dyDescent="0.25">
      <c r="A161" s="21" t="s">
        <v>773</v>
      </c>
      <c r="B161" s="21" t="s">
        <v>774</v>
      </c>
      <c r="C161" s="21" t="s">
        <v>1348</v>
      </c>
      <c r="D161" s="223" t="s">
        <v>724</v>
      </c>
      <c r="E161" s="58" t="s">
        <v>31</v>
      </c>
      <c r="F161" s="79"/>
      <c r="G161" s="80"/>
      <c r="H161" s="80"/>
      <c r="I161" s="81"/>
      <c r="J161" s="82"/>
    </row>
    <row r="162" spans="1:10" s="7" customFormat="1" ht="6" customHeight="1" x14ac:dyDescent="0.25">
      <c r="A162" s="35"/>
      <c r="B162" s="35"/>
      <c r="C162" s="35"/>
      <c r="D162" s="59"/>
      <c r="E162" s="60"/>
      <c r="F162" s="76"/>
    </row>
    <row r="163" spans="1:10" s="7" customFormat="1" ht="13.95" customHeight="1" x14ac:dyDescent="0.25">
      <c r="A163" s="21" t="s">
        <v>744</v>
      </c>
      <c r="B163" s="21" t="s">
        <v>776</v>
      </c>
      <c r="C163" s="21" t="s">
        <v>1350</v>
      </c>
      <c r="D163" s="223" t="s">
        <v>30</v>
      </c>
      <c r="E163" s="57" t="s">
        <v>36</v>
      </c>
      <c r="F163" s="79"/>
      <c r="G163" s="80"/>
      <c r="H163" s="80"/>
      <c r="I163" s="81"/>
      <c r="J163" s="82"/>
    </row>
    <row r="164" spans="1:10" s="7" customFormat="1" x14ac:dyDescent="0.25">
      <c r="A164" s="21" t="s">
        <v>744</v>
      </c>
      <c r="B164" s="21" t="s">
        <v>363</v>
      </c>
      <c r="C164" s="21" t="s">
        <v>1351</v>
      </c>
      <c r="D164" s="223" t="s">
        <v>1352</v>
      </c>
      <c r="E164" s="58" t="s">
        <v>31</v>
      </c>
      <c r="F164" s="79"/>
      <c r="G164" s="80"/>
      <c r="H164" s="80"/>
      <c r="I164" s="81"/>
      <c r="J164" s="82"/>
    </row>
    <row r="165" spans="1:10" s="7" customFormat="1" x14ac:dyDescent="0.25">
      <c r="A165" s="21" t="s">
        <v>744</v>
      </c>
      <c r="B165" s="21" t="s">
        <v>366</v>
      </c>
      <c r="C165" s="21" t="s">
        <v>1353</v>
      </c>
      <c r="D165" s="223" t="s">
        <v>1352</v>
      </c>
      <c r="E165" s="58" t="s">
        <v>31</v>
      </c>
      <c r="F165" s="79"/>
      <c r="G165" s="80"/>
      <c r="H165" s="80"/>
      <c r="I165" s="81"/>
      <c r="J165" s="82"/>
    </row>
    <row r="166" spans="1:10" s="7" customFormat="1" ht="13.2" customHeight="1" x14ac:dyDescent="0.25">
      <c r="A166" s="21" t="s">
        <v>1588</v>
      </c>
      <c r="B166" s="21" t="s">
        <v>360</v>
      </c>
      <c r="C166" s="21" t="s">
        <v>361</v>
      </c>
      <c r="D166" s="223" t="s">
        <v>30</v>
      </c>
      <c r="E166" s="57" t="s">
        <v>36</v>
      </c>
      <c r="F166" s="79"/>
      <c r="G166" s="80"/>
      <c r="H166" s="80"/>
      <c r="I166" s="81"/>
      <c r="J166" s="82"/>
    </row>
    <row r="167" spans="1:10" s="7" customFormat="1" ht="6" customHeight="1" x14ac:dyDescent="0.25">
      <c r="A167" s="35"/>
      <c r="B167" s="35"/>
      <c r="C167" s="35"/>
      <c r="D167" s="59"/>
      <c r="E167" s="60"/>
      <c r="F167" s="76"/>
    </row>
    <row r="168" spans="1:10" s="7" customFormat="1" ht="13.2" customHeight="1" x14ac:dyDescent="0.25">
      <c r="A168" s="21" t="s">
        <v>745</v>
      </c>
      <c r="B168" s="21" t="s">
        <v>369</v>
      </c>
      <c r="C168" s="21" t="s">
        <v>369</v>
      </c>
      <c r="D168" s="223" t="s">
        <v>30</v>
      </c>
      <c r="E168" s="58" t="s">
        <v>31</v>
      </c>
      <c r="F168" s="79"/>
      <c r="G168" s="80"/>
      <c r="H168" s="80"/>
      <c r="I168" s="81"/>
      <c r="J168" s="82"/>
    </row>
    <row r="169" spans="1:10" s="7" customFormat="1" ht="6" customHeight="1" x14ac:dyDescent="0.25">
      <c r="A169" s="35"/>
      <c r="B169" s="35"/>
      <c r="C169" s="35"/>
      <c r="D169" s="59"/>
      <c r="E169" s="60"/>
      <c r="F169" s="76"/>
    </row>
    <row r="170" spans="1:10" s="7" customFormat="1" ht="13.95" customHeight="1" x14ac:dyDescent="0.25">
      <c r="A170" s="21" t="s">
        <v>417</v>
      </c>
      <c r="B170" s="21" t="s">
        <v>418</v>
      </c>
      <c r="C170" s="21" t="s">
        <v>1391</v>
      </c>
      <c r="D170" s="223" t="s">
        <v>46</v>
      </c>
      <c r="E170" s="58" t="s">
        <v>31</v>
      </c>
      <c r="F170" s="77"/>
      <c r="G170" s="74"/>
      <c r="H170" s="74"/>
      <c r="J170" s="75"/>
    </row>
    <row r="171" spans="1:10" s="7" customFormat="1" x14ac:dyDescent="0.25">
      <c r="A171" s="21" t="s">
        <v>417</v>
      </c>
      <c r="B171" s="21" t="s">
        <v>420</v>
      </c>
      <c r="C171" s="21" t="s">
        <v>1392</v>
      </c>
      <c r="D171" s="223" t="s">
        <v>46</v>
      </c>
      <c r="E171" s="58" t="s">
        <v>31</v>
      </c>
      <c r="F171" s="77"/>
      <c r="G171" s="74"/>
      <c r="H171" s="74"/>
      <c r="J171" s="75"/>
    </row>
    <row r="172" spans="1:10" s="7" customFormat="1" x14ac:dyDescent="0.25">
      <c r="A172" s="21" t="s">
        <v>417</v>
      </c>
      <c r="B172" s="21" t="s">
        <v>422</v>
      </c>
      <c r="C172" s="21" t="s">
        <v>1393</v>
      </c>
      <c r="D172" s="223" t="s">
        <v>46</v>
      </c>
      <c r="E172" s="58" t="s">
        <v>31</v>
      </c>
      <c r="F172" s="77"/>
      <c r="G172" s="74"/>
      <c r="H172" s="74"/>
      <c r="J172" s="75"/>
    </row>
    <row r="173" spans="1:10" s="7" customFormat="1" ht="13.2" customHeight="1" x14ac:dyDescent="0.25">
      <c r="A173" s="21" t="s">
        <v>417</v>
      </c>
      <c r="B173" s="21" t="s">
        <v>1394</v>
      </c>
      <c r="C173" s="21" t="s">
        <v>425</v>
      </c>
      <c r="D173" s="223" t="s">
        <v>373</v>
      </c>
      <c r="E173" s="57" t="s">
        <v>36</v>
      </c>
      <c r="F173" s="77"/>
      <c r="G173" s="74"/>
      <c r="H173" s="74"/>
      <c r="J173" s="75"/>
    </row>
    <row r="174" spans="1:10" s="7" customFormat="1" ht="6" customHeight="1" x14ac:dyDescent="0.25">
      <c r="A174" s="35"/>
      <c r="B174" s="35"/>
      <c r="C174" s="35"/>
      <c r="D174" s="59"/>
      <c r="E174" s="60"/>
      <c r="F174" s="77"/>
      <c r="G174" s="74"/>
      <c r="H174" s="74"/>
      <c r="J174" s="75"/>
    </row>
    <row r="175" spans="1:10" s="7" customFormat="1" ht="13.95" customHeight="1" x14ac:dyDescent="0.25">
      <c r="A175" s="21" t="s">
        <v>749</v>
      </c>
      <c r="B175" s="21" t="s">
        <v>468</v>
      </c>
      <c r="C175" s="21" t="s">
        <v>1396</v>
      </c>
      <c r="D175" s="223" t="s">
        <v>30</v>
      </c>
      <c r="E175" s="57" t="s">
        <v>36</v>
      </c>
      <c r="F175" s="79"/>
      <c r="G175" s="80"/>
      <c r="H175" s="80"/>
      <c r="I175" s="81"/>
      <c r="J175" s="82"/>
    </row>
    <row r="176" spans="1:10" s="7" customFormat="1" x14ac:dyDescent="0.25">
      <c r="A176" s="21" t="s">
        <v>749</v>
      </c>
      <c r="B176" s="21" t="s">
        <v>302</v>
      </c>
      <c r="C176" s="21" t="s">
        <v>354</v>
      </c>
      <c r="D176" s="223" t="s">
        <v>30</v>
      </c>
      <c r="E176" s="58" t="s">
        <v>31</v>
      </c>
      <c r="F176" s="79"/>
      <c r="G176" s="80"/>
      <c r="H176" s="80"/>
      <c r="I176" s="81"/>
      <c r="J176" s="82"/>
    </row>
    <row r="177" spans="1:10" s="7" customFormat="1" ht="13.95" customHeight="1" x14ac:dyDescent="0.25">
      <c r="A177" s="21" t="s">
        <v>749</v>
      </c>
      <c r="B177" s="21" t="s">
        <v>477</v>
      </c>
      <c r="C177" s="21" t="s">
        <v>1398</v>
      </c>
      <c r="D177" s="223" t="s">
        <v>30</v>
      </c>
      <c r="E177" s="58" t="s">
        <v>31</v>
      </c>
      <c r="F177" s="79"/>
      <c r="G177" s="80"/>
      <c r="H177" s="80"/>
      <c r="I177" s="81"/>
      <c r="J177" s="82"/>
    </row>
    <row r="178" spans="1:10" s="7" customFormat="1" ht="13.95" customHeight="1" x14ac:dyDescent="0.25">
      <c r="A178" s="21" t="s">
        <v>749</v>
      </c>
      <c r="B178" s="21" t="s">
        <v>479</v>
      </c>
      <c r="C178" s="21" t="s">
        <v>1400</v>
      </c>
      <c r="D178" s="223" t="s">
        <v>46</v>
      </c>
      <c r="E178" s="58" t="s">
        <v>31</v>
      </c>
      <c r="F178" s="79"/>
      <c r="G178" s="80"/>
      <c r="H178" s="80"/>
      <c r="I178" s="81"/>
      <c r="J178" s="82"/>
    </row>
    <row r="179" spans="1:10" s="7" customFormat="1" ht="13.95" customHeight="1" x14ac:dyDescent="0.25">
      <c r="A179" s="21" t="s">
        <v>749</v>
      </c>
      <c r="B179" s="21" t="s">
        <v>479</v>
      </c>
      <c r="C179" s="21" t="s">
        <v>1399</v>
      </c>
      <c r="D179" s="223" t="s">
        <v>30</v>
      </c>
      <c r="E179" s="57" t="s">
        <v>36</v>
      </c>
      <c r="F179" s="79"/>
      <c r="G179" s="80"/>
      <c r="H179" s="80"/>
      <c r="I179" s="81"/>
      <c r="J179" s="82"/>
    </row>
    <row r="180" spans="1:10" s="7" customFormat="1" ht="13.95" customHeight="1" x14ac:dyDescent="0.25">
      <c r="A180" s="21" t="s">
        <v>749</v>
      </c>
      <c r="B180" s="21" t="s">
        <v>481</v>
      </c>
      <c r="C180" s="21" t="s">
        <v>1401</v>
      </c>
      <c r="D180" s="223" t="s">
        <v>30</v>
      </c>
      <c r="E180" s="57" t="s">
        <v>36</v>
      </c>
      <c r="F180" s="79"/>
      <c r="G180" s="80"/>
      <c r="H180" s="80"/>
      <c r="I180" s="81"/>
      <c r="J180" s="82"/>
    </row>
    <row r="181" spans="1:10" s="7" customFormat="1" ht="13.95" customHeight="1" x14ac:dyDescent="0.25">
      <c r="A181" s="21" t="s">
        <v>749</v>
      </c>
      <c r="B181" s="21" t="s">
        <v>483</v>
      </c>
      <c r="C181" s="21" t="s">
        <v>1402</v>
      </c>
      <c r="D181" s="223" t="s">
        <v>46</v>
      </c>
      <c r="E181" s="58" t="s">
        <v>31</v>
      </c>
      <c r="F181" s="79"/>
      <c r="G181" s="80"/>
      <c r="H181" s="80"/>
      <c r="I181" s="81"/>
      <c r="J181" s="82"/>
    </row>
    <row r="182" spans="1:10" s="7" customFormat="1" ht="13.95" customHeight="1" x14ac:dyDescent="0.25">
      <c r="A182" s="21" t="s">
        <v>749</v>
      </c>
      <c r="B182" s="21" t="s">
        <v>485</v>
      </c>
      <c r="C182" s="21" t="s">
        <v>1404</v>
      </c>
      <c r="D182" s="223" t="s">
        <v>30</v>
      </c>
      <c r="E182" s="58" t="s">
        <v>31</v>
      </c>
      <c r="F182" s="79"/>
      <c r="G182" s="80"/>
      <c r="H182" s="80"/>
      <c r="I182" s="81"/>
      <c r="J182" s="82"/>
    </row>
    <row r="183" spans="1:10" s="7" customFormat="1" ht="13.95" customHeight="1" x14ac:dyDescent="0.25">
      <c r="A183" s="21" t="s">
        <v>749</v>
      </c>
      <c r="B183" s="21" t="s">
        <v>311</v>
      </c>
      <c r="C183" s="21" t="s">
        <v>312</v>
      </c>
      <c r="D183" s="223" t="s">
        <v>30</v>
      </c>
      <c r="E183" s="58" t="s">
        <v>31</v>
      </c>
      <c r="F183" s="79"/>
      <c r="G183" s="80"/>
      <c r="H183" s="80"/>
      <c r="I183" s="81"/>
      <c r="J183" s="82"/>
    </row>
    <row r="184" spans="1:10" s="7" customFormat="1" ht="13.2" customHeight="1" x14ac:dyDescent="0.25">
      <c r="A184" s="21" t="s">
        <v>749</v>
      </c>
      <c r="B184" s="21" t="s">
        <v>487</v>
      </c>
      <c r="C184" s="21" t="s">
        <v>488</v>
      </c>
      <c r="D184" s="223" t="s">
        <v>30</v>
      </c>
      <c r="E184" s="58" t="s">
        <v>31</v>
      </c>
      <c r="F184" s="79"/>
      <c r="G184" s="80"/>
      <c r="H184" s="80"/>
      <c r="I184" s="81"/>
      <c r="J184" s="82"/>
    </row>
    <row r="185" spans="1:10" s="7" customFormat="1" ht="13.2" customHeight="1" x14ac:dyDescent="0.25">
      <c r="A185" s="21" t="s">
        <v>749</v>
      </c>
      <c r="B185" s="21" t="s">
        <v>489</v>
      </c>
      <c r="C185" s="21" t="s">
        <v>1405</v>
      </c>
      <c r="D185" s="223" t="s">
        <v>30</v>
      </c>
      <c r="E185" s="57" t="s">
        <v>36</v>
      </c>
      <c r="F185" s="79"/>
      <c r="G185" s="80"/>
      <c r="H185" s="80"/>
      <c r="I185" s="81"/>
      <c r="J185" s="82"/>
    </row>
    <row r="186" spans="1:10" s="7" customFormat="1" ht="13.2" customHeight="1" x14ac:dyDescent="0.25">
      <c r="A186" s="21" t="s">
        <v>749</v>
      </c>
      <c r="B186" s="21" t="s">
        <v>491</v>
      </c>
      <c r="C186" s="21" t="s">
        <v>1406</v>
      </c>
      <c r="D186" s="223" t="s">
        <v>30</v>
      </c>
      <c r="E186" s="57" t="s">
        <v>36</v>
      </c>
      <c r="F186" s="79"/>
      <c r="G186" s="80"/>
      <c r="H186" s="80"/>
      <c r="I186" s="81"/>
      <c r="J186" s="82"/>
    </row>
    <row r="187" spans="1:10" s="7" customFormat="1" ht="25.95" customHeight="1" x14ac:dyDescent="0.25">
      <c r="A187" s="21" t="s">
        <v>749</v>
      </c>
      <c r="B187" s="21" t="s">
        <v>797</v>
      </c>
      <c r="C187" s="21" t="s">
        <v>1123</v>
      </c>
      <c r="D187" s="223" t="s">
        <v>30</v>
      </c>
      <c r="E187" s="58" t="s">
        <v>31</v>
      </c>
      <c r="F187" s="79"/>
      <c r="G187" s="80"/>
      <c r="H187" s="80"/>
      <c r="I187" s="81"/>
      <c r="J187" s="82"/>
    </row>
    <row r="188" spans="1:10" s="7" customFormat="1" ht="13.2" customHeight="1" x14ac:dyDescent="0.25">
      <c r="A188" s="21" t="s">
        <v>749</v>
      </c>
      <c r="B188" s="21" t="s">
        <v>495</v>
      </c>
      <c r="C188" s="21" t="s">
        <v>1408</v>
      </c>
      <c r="D188" s="223" t="s">
        <v>30</v>
      </c>
      <c r="E188" s="57" t="s">
        <v>36</v>
      </c>
      <c r="F188" s="79"/>
      <c r="G188" s="80"/>
      <c r="H188" s="80"/>
      <c r="I188" s="81"/>
      <c r="J188" s="82"/>
    </row>
    <row r="189" spans="1:10" s="7" customFormat="1" ht="6" customHeight="1" x14ac:dyDescent="0.25">
      <c r="A189" s="35"/>
      <c r="B189" s="35"/>
      <c r="C189" s="35"/>
      <c r="D189" s="59"/>
      <c r="E189" s="60"/>
      <c r="F189" s="77"/>
      <c r="G189" s="74"/>
      <c r="H189" s="74"/>
      <c r="J189" s="75"/>
    </row>
    <row r="190" spans="1:10" s="7" customFormat="1" ht="25.95" customHeight="1" x14ac:dyDescent="0.25">
      <c r="A190" s="21" t="s">
        <v>1571</v>
      </c>
      <c r="B190" s="21" t="s">
        <v>477</v>
      </c>
      <c r="C190" s="21" t="s">
        <v>1398</v>
      </c>
      <c r="D190" s="223" t="s">
        <v>30</v>
      </c>
      <c r="E190" s="58" t="s">
        <v>31</v>
      </c>
      <c r="F190" s="79"/>
      <c r="G190" s="80"/>
      <c r="H190" s="80"/>
      <c r="I190" s="81"/>
      <c r="J190" s="82"/>
    </row>
    <row r="191" spans="1:10" s="7" customFormat="1" ht="25.95" customHeight="1" x14ac:dyDescent="0.25">
      <c r="A191" s="21" t="s">
        <v>1571</v>
      </c>
      <c r="B191" s="21" t="s">
        <v>479</v>
      </c>
      <c r="C191" s="21" t="s">
        <v>1399</v>
      </c>
      <c r="D191" s="223" t="s">
        <v>30</v>
      </c>
      <c r="E191" s="57" t="s">
        <v>36</v>
      </c>
      <c r="F191" s="79"/>
      <c r="G191" s="80"/>
      <c r="H191" s="80"/>
      <c r="I191" s="81"/>
      <c r="J191" s="82"/>
    </row>
    <row r="192" spans="1:10" s="7" customFormat="1" ht="25.95" customHeight="1" x14ac:dyDescent="0.25">
      <c r="A192" s="21" t="s">
        <v>1571</v>
      </c>
      <c r="B192" s="21" t="s">
        <v>481</v>
      </c>
      <c r="C192" s="21" t="s">
        <v>1401</v>
      </c>
      <c r="D192" s="223" t="s">
        <v>30</v>
      </c>
      <c r="E192" s="57" t="s">
        <v>36</v>
      </c>
      <c r="F192" s="79"/>
      <c r="G192" s="80"/>
      <c r="H192" s="80"/>
      <c r="I192" s="81"/>
      <c r="J192" s="82"/>
    </row>
    <row r="193" spans="1:10" s="7" customFormat="1" ht="25.95" customHeight="1" x14ac:dyDescent="0.25">
      <c r="A193" s="21" t="s">
        <v>1571</v>
      </c>
      <c r="B193" s="21" t="s">
        <v>489</v>
      </c>
      <c r="C193" s="21" t="s">
        <v>1405</v>
      </c>
      <c r="D193" s="223" t="s">
        <v>30</v>
      </c>
      <c r="E193" s="57" t="s">
        <v>36</v>
      </c>
      <c r="F193" s="79"/>
      <c r="G193" s="80"/>
      <c r="H193" s="80"/>
      <c r="I193" s="81"/>
      <c r="J193" s="82"/>
    </row>
    <row r="194" spans="1:10" s="7" customFormat="1" ht="25.95" customHeight="1" x14ac:dyDescent="0.25">
      <c r="A194" s="21" t="s">
        <v>1571</v>
      </c>
      <c r="B194" s="21" t="s">
        <v>491</v>
      </c>
      <c r="C194" s="21" t="s">
        <v>1406</v>
      </c>
      <c r="D194" s="223" t="s">
        <v>30</v>
      </c>
      <c r="E194" s="57" t="s">
        <v>36</v>
      </c>
      <c r="F194" s="79"/>
      <c r="G194" s="80"/>
      <c r="H194" s="80"/>
      <c r="I194" s="81"/>
      <c r="J194" s="82"/>
    </row>
    <row r="195" spans="1:10" s="7" customFormat="1" ht="25.95" customHeight="1" x14ac:dyDescent="0.25">
      <c r="A195" s="21" t="s">
        <v>1571</v>
      </c>
      <c r="B195" s="21" t="s">
        <v>797</v>
      </c>
      <c r="C195" s="21" t="s">
        <v>1123</v>
      </c>
      <c r="D195" s="223" t="s">
        <v>30</v>
      </c>
      <c r="E195" s="58" t="s">
        <v>31</v>
      </c>
      <c r="F195" s="79"/>
      <c r="G195" s="80"/>
      <c r="H195" s="80"/>
      <c r="I195" s="81"/>
      <c r="J195" s="82"/>
    </row>
    <row r="196" spans="1:10" s="7" customFormat="1" ht="25.95" customHeight="1" x14ac:dyDescent="0.25">
      <c r="A196" s="21" t="s">
        <v>1570</v>
      </c>
      <c r="B196" s="21" t="s">
        <v>468</v>
      </c>
      <c r="C196" s="21" t="s">
        <v>1396</v>
      </c>
      <c r="D196" s="223" t="s">
        <v>30</v>
      </c>
      <c r="E196" s="57" t="s">
        <v>36</v>
      </c>
      <c r="F196" s="79"/>
      <c r="G196" s="80"/>
      <c r="H196" s="80"/>
      <c r="I196" s="81"/>
      <c r="J196" s="82"/>
    </row>
    <row r="197" spans="1:10" s="7" customFormat="1" ht="25.95" customHeight="1" x14ac:dyDescent="0.25">
      <c r="A197" s="21" t="s">
        <v>1570</v>
      </c>
      <c r="B197" s="21" t="s">
        <v>485</v>
      </c>
      <c r="C197" s="21" t="s">
        <v>1404</v>
      </c>
      <c r="D197" s="223" t="s">
        <v>30</v>
      </c>
      <c r="E197" s="58" t="s">
        <v>31</v>
      </c>
      <c r="F197" s="79"/>
      <c r="G197" s="80"/>
      <c r="H197" s="80"/>
      <c r="I197" s="81"/>
      <c r="J197" s="82"/>
    </row>
    <row r="198" spans="1:10" s="7" customFormat="1" ht="25.95" customHeight="1" x14ac:dyDescent="0.25">
      <c r="A198" s="21" t="s">
        <v>1572</v>
      </c>
      <c r="B198" s="21" t="s">
        <v>302</v>
      </c>
      <c r="C198" s="21" t="s">
        <v>354</v>
      </c>
      <c r="D198" s="223" t="s">
        <v>30</v>
      </c>
      <c r="E198" s="58" t="s">
        <v>31</v>
      </c>
      <c r="F198" s="79"/>
      <c r="G198" s="80"/>
      <c r="H198" s="80"/>
      <c r="I198" s="81"/>
      <c r="J198" s="82"/>
    </row>
    <row r="199" spans="1:10" s="7" customFormat="1" ht="13.95" customHeight="1" x14ac:dyDescent="0.25">
      <c r="A199" s="21" t="s">
        <v>1572</v>
      </c>
      <c r="B199" s="21" t="s">
        <v>495</v>
      </c>
      <c r="C199" s="21" t="s">
        <v>1408</v>
      </c>
      <c r="D199" s="223" t="s">
        <v>30</v>
      </c>
      <c r="E199" s="57" t="s">
        <v>36</v>
      </c>
      <c r="F199" s="79"/>
      <c r="G199" s="80"/>
      <c r="H199" s="80"/>
      <c r="I199" s="81"/>
      <c r="J199" s="82"/>
    </row>
    <row r="200" spans="1:10" s="7" customFormat="1" ht="6" customHeight="1" x14ac:dyDescent="0.25">
      <c r="A200" s="35"/>
      <c r="B200" s="35"/>
      <c r="C200" s="35"/>
      <c r="D200" s="59"/>
      <c r="E200" s="60"/>
      <c r="F200" s="77"/>
      <c r="G200" s="74"/>
      <c r="H200" s="74"/>
      <c r="J200" s="75"/>
    </row>
    <row r="201" spans="1:10" s="7" customFormat="1" ht="13.95" customHeight="1" x14ac:dyDescent="0.25">
      <c r="A201" s="21" t="s">
        <v>750</v>
      </c>
      <c r="B201" s="21" t="s">
        <v>499</v>
      </c>
      <c r="C201" s="21" t="s">
        <v>1409</v>
      </c>
      <c r="D201" s="223" t="s">
        <v>373</v>
      </c>
      <c r="E201" s="57" t="s">
        <v>36</v>
      </c>
      <c r="F201" s="79"/>
      <c r="G201" s="80"/>
      <c r="H201" s="80"/>
      <c r="I201" s="81"/>
      <c r="J201" s="82"/>
    </row>
    <row r="202" spans="1:10" s="7" customFormat="1" ht="13.95" customHeight="1" x14ac:dyDescent="0.25">
      <c r="A202" s="21" t="s">
        <v>750</v>
      </c>
      <c r="B202" s="21" t="s">
        <v>501</v>
      </c>
      <c r="C202" s="21" t="s">
        <v>1410</v>
      </c>
      <c r="D202" s="223" t="s">
        <v>373</v>
      </c>
      <c r="E202" s="57" t="s">
        <v>36</v>
      </c>
      <c r="F202" s="79"/>
      <c r="G202" s="80"/>
      <c r="H202" s="80"/>
      <c r="I202" s="81"/>
      <c r="J202" s="82"/>
    </row>
    <row r="203" spans="1:10" s="7" customFormat="1" ht="13.95" customHeight="1" x14ac:dyDescent="0.25">
      <c r="A203" s="21" t="s">
        <v>750</v>
      </c>
      <c r="B203" s="21" t="s">
        <v>801</v>
      </c>
      <c r="C203" s="21" t="s">
        <v>1411</v>
      </c>
      <c r="D203" s="223" t="s">
        <v>373</v>
      </c>
      <c r="E203" s="57" t="s">
        <v>36</v>
      </c>
      <c r="F203" s="79"/>
      <c r="G203" s="80"/>
      <c r="H203" s="80"/>
      <c r="I203" s="81"/>
      <c r="J203" s="82"/>
    </row>
    <row r="204" spans="1:10" s="7" customFormat="1" x14ac:dyDescent="0.25">
      <c r="A204" s="21" t="s">
        <v>750</v>
      </c>
      <c r="B204" s="21" t="s">
        <v>806</v>
      </c>
      <c r="C204" s="21" t="s">
        <v>1412</v>
      </c>
      <c r="D204" s="223" t="s">
        <v>373</v>
      </c>
      <c r="E204" s="57" t="s">
        <v>36</v>
      </c>
      <c r="F204" s="79"/>
      <c r="G204" s="80"/>
      <c r="H204" s="80"/>
      <c r="I204" s="81"/>
      <c r="J204" s="82"/>
    </row>
    <row r="205" spans="1:10" s="7" customFormat="1" ht="6" customHeight="1" x14ac:dyDescent="0.25">
      <c r="A205" s="35"/>
      <c r="B205" s="35"/>
      <c r="C205" s="35"/>
      <c r="D205" s="59"/>
      <c r="E205" s="60"/>
      <c r="F205" s="77"/>
      <c r="G205" s="74"/>
      <c r="H205" s="74"/>
      <c r="J205" s="75"/>
    </row>
    <row r="206" spans="1:10" s="7" customFormat="1" x14ac:dyDescent="0.25">
      <c r="A206" s="21" t="s">
        <v>859</v>
      </c>
      <c r="B206" s="21" t="s">
        <v>861</v>
      </c>
      <c r="C206" s="21" t="s">
        <v>862</v>
      </c>
      <c r="D206" s="223" t="s">
        <v>46</v>
      </c>
      <c r="E206" s="58" t="s">
        <v>31</v>
      </c>
      <c r="F206" s="79"/>
      <c r="G206" s="80"/>
      <c r="H206" s="80"/>
      <c r="I206" s="81"/>
      <c r="J206" s="82"/>
    </row>
    <row r="207" spans="1:10" s="7" customFormat="1" x14ac:dyDescent="0.25">
      <c r="A207" s="21" t="s">
        <v>859</v>
      </c>
      <c r="B207" s="21" t="s">
        <v>1420</v>
      </c>
      <c r="C207" s="21" t="s">
        <v>983</v>
      </c>
      <c r="D207" s="223" t="s">
        <v>46</v>
      </c>
      <c r="E207" s="58" t="s">
        <v>31</v>
      </c>
      <c r="F207" s="79"/>
      <c r="G207" s="80"/>
      <c r="H207" s="80"/>
      <c r="I207" s="81"/>
      <c r="J207" s="82"/>
    </row>
    <row r="208" spans="1:10" s="7" customFormat="1" ht="13.95" customHeight="1" x14ac:dyDescent="0.25">
      <c r="A208" s="21" t="s">
        <v>859</v>
      </c>
      <c r="B208" s="21" t="s">
        <v>531</v>
      </c>
      <c r="C208" s="21" t="s">
        <v>868</v>
      </c>
      <c r="D208" s="223" t="s">
        <v>46</v>
      </c>
      <c r="E208" s="58" t="s">
        <v>31</v>
      </c>
      <c r="F208" s="79"/>
      <c r="G208" s="80"/>
      <c r="H208" s="80"/>
      <c r="I208" s="81"/>
      <c r="J208" s="82"/>
    </row>
    <row r="209" spans="1:10" s="7" customFormat="1" x14ac:dyDescent="0.25">
      <c r="A209" s="21" t="s">
        <v>1415</v>
      </c>
      <c r="B209" s="21" t="s">
        <v>861</v>
      </c>
      <c r="C209" s="21" t="s">
        <v>1418</v>
      </c>
      <c r="D209" s="223" t="s">
        <v>30</v>
      </c>
      <c r="E209" s="58" t="s">
        <v>31</v>
      </c>
      <c r="F209" s="79"/>
      <c r="G209" s="80"/>
      <c r="H209" s="80"/>
      <c r="I209" s="81"/>
      <c r="J209" s="82"/>
    </row>
    <row r="210" spans="1:10" s="7" customFormat="1" x14ac:dyDescent="0.25">
      <c r="A210" s="21" t="s">
        <v>1415</v>
      </c>
      <c r="B210" s="21" t="s">
        <v>693</v>
      </c>
      <c r="C210" s="21" t="s">
        <v>982</v>
      </c>
      <c r="D210" s="223" t="s">
        <v>46</v>
      </c>
      <c r="E210" s="58" t="s">
        <v>31</v>
      </c>
      <c r="F210" s="79"/>
      <c r="G210" s="80"/>
      <c r="H210" s="80"/>
      <c r="I210" s="81"/>
      <c r="J210" s="82"/>
    </row>
    <row r="211" spans="1:10" s="7" customFormat="1" ht="13.95" customHeight="1" x14ac:dyDescent="0.25">
      <c r="A211" s="21" t="s">
        <v>1415</v>
      </c>
      <c r="B211" s="21" t="s">
        <v>506</v>
      </c>
      <c r="C211" s="21" t="s">
        <v>1417</v>
      </c>
      <c r="D211" s="223" t="s">
        <v>30</v>
      </c>
      <c r="E211" s="58" t="s">
        <v>31</v>
      </c>
      <c r="F211" s="79"/>
      <c r="G211" s="80"/>
      <c r="H211" s="80"/>
      <c r="I211" s="81"/>
      <c r="J211" s="82"/>
    </row>
    <row r="212" spans="1:10" s="7" customFormat="1" ht="13.95" customHeight="1" x14ac:dyDescent="0.25">
      <c r="A212" s="21" t="s">
        <v>1415</v>
      </c>
      <c r="B212" s="21" t="s">
        <v>506</v>
      </c>
      <c r="C212" s="21" t="s">
        <v>509</v>
      </c>
      <c r="D212" s="223" t="s">
        <v>46</v>
      </c>
      <c r="E212" s="58" t="s">
        <v>31</v>
      </c>
      <c r="F212" s="79"/>
      <c r="G212" s="80"/>
      <c r="H212" s="80"/>
      <c r="I212" s="81"/>
      <c r="J212" s="82"/>
    </row>
    <row r="213" spans="1:10" s="7" customFormat="1" ht="13.95" customHeight="1" x14ac:dyDescent="0.25">
      <c r="A213" s="21" t="s">
        <v>1415</v>
      </c>
      <c r="B213" s="21" t="s">
        <v>510</v>
      </c>
      <c r="C213" s="21" t="s">
        <v>1418</v>
      </c>
      <c r="D213" s="223" t="s">
        <v>30</v>
      </c>
      <c r="E213" s="58" t="s">
        <v>31</v>
      </c>
      <c r="F213" s="79"/>
      <c r="G213" s="80"/>
      <c r="H213" s="80"/>
      <c r="I213" s="81"/>
      <c r="J213" s="82"/>
    </row>
    <row r="214" spans="1:10" s="7" customFormat="1" x14ac:dyDescent="0.25">
      <c r="A214" s="21" t="s">
        <v>1415</v>
      </c>
      <c r="B214" s="21" t="s">
        <v>512</v>
      </c>
      <c r="C214" s="21" t="s">
        <v>1419</v>
      </c>
      <c r="D214" s="223" t="s">
        <v>30</v>
      </c>
      <c r="E214" s="58" t="s">
        <v>31</v>
      </c>
      <c r="F214" s="79"/>
      <c r="G214" s="80"/>
      <c r="H214" s="80"/>
      <c r="I214" s="81"/>
      <c r="J214" s="82"/>
    </row>
    <row r="215" spans="1:10" s="7" customFormat="1" x14ac:dyDescent="0.25">
      <c r="A215" s="21" t="s">
        <v>1415</v>
      </c>
      <c r="B215" s="21" t="s">
        <v>998</v>
      </c>
      <c r="C215" s="21" t="s">
        <v>1545</v>
      </c>
      <c r="D215" s="223" t="s">
        <v>46</v>
      </c>
      <c r="E215" s="58" t="s">
        <v>31</v>
      </c>
      <c r="F215" s="79"/>
      <c r="G215" s="80"/>
      <c r="H215" s="80"/>
      <c r="I215" s="81"/>
      <c r="J215" s="82"/>
    </row>
    <row r="216" spans="1:10" s="7" customFormat="1" x14ac:dyDescent="0.25">
      <c r="A216" s="21" t="s">
        <v>1415</v>
      </c>
      <c r="B216" s="21" t="s">
        <v>984</v>
      </c>
      <c r="C216" s="21" t="s">
        <v>1421</v>
      </c>
      <c r="D216" s="223" t="s">
        <v>30</v>
      </c>
      <c r="E216" s="58" t="s">
        <v>31</v>
      </c>
      <c r="F216" s="79"/>
      <c r="G216" s="80"/>
      <c r="H216" s="80"/>
      <c r="I216" s="81"/>
      <c r="J216" s="82"/>
    </row>
    <row r="217" spans="1:10" s="7" customFormat="1" x14ac:dyDescent="0.25">
      <c r="A217" s="21" t="s">
        <v>1415</v>
      </c>
      <c r="B217" s="21" t="s">
        <v>985</v>
      </c>
      <c r="C217" s="21" t="s">
        <v>1416</v>
      </c>
      <c r="D217" s="223" t="s">
        <v>46</v>
      </c>
      <c r="E217" s="58" t="s">
        <v>31</v>
      </c>
      <c r="F217" s="79"/>
      <c r="G217" s="80"/>
      <c r="H217" s="80"/>
      <c r="I217" s="81"/>
      <c r="J217" s="82"/>
    </row>
    <row r="218" spans="1:10" s="7" customFormat="1" ht="13.95" customHeight="1" x14ac:dyDescent="0.25">
      <c r="A218" s="21" t="s">
        <v>1415</v>
      </c>
      <c r="B218" s="21" t="s">
        <v>799</v>
      </c>
      <c r="C218" s="21" t="s">
        <v>1422</v>
      </c>
      <c r="D218" s="223" t="s">
        <v>30</v>
      </c>
      <c r="E218" s="57" t="s">
        <v>36</v>
      </c>
      <c r="F218" s="79"/>
      <c r="G218" s="80"/>
      <c r="H218" s="80"/>
      <c r="I218" s="81"/>
      <c r="J218" s="82"/>
    </row>
    <row r="219" spans="1:10" s="7" customFormat="1" ht="13.95" customHeight="1" x14ac:dyDescent="0.25">
      <c r="A219" s="21" t="s">
        <v>1415</v>
      </c>
      <c r="B219" s="21" t="s">
        <v>518</v>
      </c>
      <c r="C219" s="21" t="s">
        <v>1423</v>
      </c>
      <c r="D219" s="223" t="s">
        <v>30</v>
      </c>
      <c r="E219" s="57" t="s">
        <v>36</v>
      </c>
      <c r="F219" s="79"/>
      <c r="G219" s="80"/>
      <c r="H219" s="80"/>
      <c r="I219" s="81"/>
      <c r="J219" s="82"/>
    </row>
    <row r="220" spans="1:10" s="7" customFormat="1" x14ac:dyDescent="0.25">
      <c r="A220" s="21" t="s">
        <v>1415</v>
      </c>
      <c r="B220" s="21" t="s">
        <v>520</v>
      </c>
      <c r="C220" s="21" t="s">
        <v>1424</v>
      </c>
      <c r="D220" s="223" t="s">
        <v>30</v>
      </c>
      <c r="E220" s="57" t="s">
        <v>36</v>
      </c>
      <c r="F220" s="79"/>
      <c r="G220" s="80"/>
      <c r="H220" s="80"/>
      <c r="I220" s="81"/>
      <c r="J220" s="82"/>
    </row>
    <row r="221" spans="1:10" s="7" customFormat="1" x14ac:dyDescent="0.25">
      <c r="A221" s="21" t="s">
        <v>1415</v>
      </c>
      <c r="B221" s="21" t="s">
        <v>866</v>
      </c>
      <c r="C221" s="21" t="s">
        <v>1425</v>
      </c>
      <c r="D221" s="223" t="s">
        <v>30</v>
      </c>
      <c r="E221" s="57" t="s">
        <v>36</v>
      </c>
      <c r="F221" s="79"/>
      <c r="G221" s="80"/>
      <c r="H221" s="80"/>
      <c r="I221" s="81"/>
      <c r="J221" s="82"/>
    </row>
    <row r="222" spans="1:10" s="7" customFormat="1" x14ac:dyDescent="0.25">
      <c r="A222" s="21" t="s">
        <v>1415</v>
      </c>
      <c r="B222" s="21" t="s">
        <v>525</v>
      </c>
      <c r="C222" s="21" t="s">
        <v>1426</v>
      </c>
      <c r="D222" s="223" t="s">
        <v>30</v>
      </c>
      <c r="E222" s="57" t="s">
        <v>36</v>
      </c>
      <c r="F222" s="79"/>
      <c r="G222" s="80"/>
      <c r="H222" s="80"/>
      <c r="I222" s="81"/>
      <c r="J222" s="82"/>
    </row>
    <row r="223" spans="1:10" s="7" customFormat="1" x14ac:dyDescent="0.25">
      <c r="A223" s="21" t="s">
        <v>1415</v>
      </c>
      <c r="B223" s="21" t="s">
        <v>801</v>
      </c>
      <c r="C223" s="21" t="s">
        <v>1411</v>
      </c>
      <c r="D223" s="223" t="s">
        <v>373</v>
      </c>
      <c r="E223" s="57" t="s">
        <v>36</v>
      </c>
      <c r="F223" s="79"/>
      <c r="G223" s="80"/>
      <c r="H223" s="80"/>
      <c r="I223" s="81"/>
      <c r="J223" s="82"/>
    </row>
    <row r="224" spans="1:10" s="7" customFormat="1" x14ac:dyDescent="0.25">
      <c r="A224" s="21" t="s">
        <v>1415</v>
      </c>
      <c r="B224" s="21" t="s">
        <v>801</v>
      </c>
      <c r="C224" s="21" t="s">
        <v>1427</v>
      </c>
      <c r="D224" s="223" t="s">
        <v>30</v>
      </c>
      <c r="E224" s="57" t="s">
        <v>36</v>
      </c>
      <c r="F224" s="79"/>
      <c r="G224" s="80"/>
      <c r="H224" s="80"/>
      <c r="I224" s="81"/>
      <c r="J224" s="82"/>
    </row>
    <row r="225" spans="1:10" s="7" customFormat="1" x14ac:dyDescent="0.25">
      <c r="A225" s="21" t="s">
        <v>1415</v>
      </c>
      <c r="B225" s="21" t="s">
        <v>531</v>
      </c>
      <c r="C225" s="21" t="s">
        <v>1428</v>
      </c>
      <c r="D225" s="223" t="s">
        <v>30</v>
      </c>
      <c r="E225" s="58" t="s">
        <v>31</v>
      </c>
      <c r="F225" s="79"/>
      <c r="G225" s="80"/>
      <c r="H225" s="80"/>
      <c r="I225" s="81"/>
      <c r="J225" s="82"/>
    </row>
    <row r="226" spans="1:10" s="7" customFormat="1" x14ac:dyDescent="0.25">
      <c r="A226" s="21" t="s">
        <v>1415</v>
      </c>
      <c r="B226" s="21" t="s">
        <v>533</v>
      </c>
      <c r="C226" s="21" t="s">
        <v>1429</v>
      </c>
      <c r="D226" s="223" t="s">
        <v>30</v>
      </c>
      <c r="E226" s="58" t="s">
        <v>31</v>
      </c>
      <c r="F226" s="79"/>
      <c r="G226" s="80"/>
      <c r="H226" s="80"/>
      <c r="I226" s="81"/>
      <c r="J226" s="82"/>
    </row>
    <row r="227" spans="1:10" s="7" customFormat="1" x14ac:dyDescent="0.25">
      <c r="A227" s="21" t="s">
        <v>1415</v>
      </c>
      <c r="B227" s="21" t="s">
        <v>535</v>
      </c>
      <c r="C227" s="21" t="s">
        <v>535</v>
      </c>
      <c r="D227" s="223" t="s">
        <v>30</v>
      </c>
      <c r="E227" s="57" t="s">
        <v>36</v>
      </c>
      <c r="F227" s="79"/>
      <c r="G227" s="80"/>
      <c r="H227" s="80"/>
      <c r="I227" s="81"/>
      <c r="J227" s="82"/>
    </row>
    <row r="228" spans="1:10" s="7" customFormat="1" x14ac:dyDescent="0.25">
      <c r="A228" s="21" t="s">
        <v>1415</v>
      </c>
      <c r="B228" s="21" t="s">
        <v>537</v>
      </c>
      <c r="C228" s="21" t="s">
        <v>537</v>
      </c>
      <c r="D228" s="223" t="s">
        <v>30</v>
      </c>
      <c r="E228" s="57" t="s">
        <v>36</v>
      </c>
      <c r="F228" s="79"/>
      <c r="G228" s="80"/>
      <c r="H228" s="80"/>
      <c r="I228" s="81"/>
      <c r="J228" s="82"/>
    </row>
    <row r="229" spans="1:10" s="7" customFormat="1" x14ac:dyDescent="0.25">
      <c r="A229" s="21" t="s">
        <v>1415</v>
      </c>
      <c r="B229" s="21" t="s">
        <v>986</v>
      </c>
      <c r="C229" s="21" t="s">
        <v>1430</v>
      </c>
      <c r="D229" s="223" t="s">
        <v>30</v>
      </c>
      <c r="E229" s="58" t="s">
        <v>31</v>
      </c>
      <c r="F229" s="79"/>
      <c r="G229" s="80"/>
      <c r="H229" s="80"/>
      <c r="I229" s="81"/>
      <c r="J229" s="82"/>
    </row>
    <row r="230" spans="1:10" s="7" customFormat="1" x14ac:dyDescent="0.25">
      <c r="A230" s="21" t="s">
        <v>1415</v>
      </c>
      <c r="B230" s="21" t="s">
        <v>987</v>
      </c>
      <c r="C230" s="21" t="s">
        <v>1430</v>
      </c>
      <c r="D230" s="223" t="s">
        <v>30</v>
      </c>
      <c r="E230" s="57" t="s">
        <v>36</v>
      </c>
      <c r="F230" s="79"/>
      <c r="G230" s="80"/>
      <c r="H230" s="80"/>
      <c r="I230" s="81"/>
      <c r="J230" s="82"/>
    </row>
    <row r="231" spans="1:10" s="7" customFormat="1" ht="13.95" customHeight="1" x14ac:dyDescent="0.25">
      <c r="A231" s="21" t="s">
        <v>1415</v>
      </c>
      <c r="B231" s="21" t="s">
        <v>988</v>
      </c>
      <c r="C231" s="21" t="s">
        <v>540</v>
      </c>
      <c r="D231" s="223" t="s">
        <v>46</v>
      </c>
      <c r="E231" s="58" t="s">
        <v>31</v>
      </c>
      <c r="F231" s="79"/>
      <c r="G231" s="80"/>
      <c r="H231" s="80"/>
      <c r="I231" s="81"/>
      <c r="J231" s="82"/>
    </row>
    <row r="232" spans="1:10" s="7" customFormat="1" x14ac:dyDescent="0.25">
      <c r="A232" s="21" t="s">
        <v>1415</v>
      </c>
      <c r="B232" s="21" t="s">
        <v>869</v>
      </c>
      <c r="C232" s="21" t="s">
        <v>1431</v>
      </c>
      <c r="D232" s="223" t="s">
        <v>30</v>
      </c>
      <c r="E232" s="57" t="s">
        <v>36</v>
      </c>
      <c r="F232" s="79"/>
      <c r="G232" s="80"/>
      <c r="H232" s="80"/>
      <c r="I232" s="81"/>
      <c r="J232" s="82"/>
    </row>
    <row r="233" spans="1:10" s="7" customFormat="1" x14ac:dyDescent="0.25">
      <c r="A233" s="21" t="s">
        <v>1415</v>
      </c>
      <c r="B233" s="21" t="s">
        <v>543</v>
      </c>
      <c r="C233" s="21" t="s">
        <v>1432</v>
      </c>
      <c r="D233" s="223" t="s">
        <v>30</v>
      </c>
      <c r="E233" s="57" t="s">
        <v>36</v>
      </c>
      <c r="F233" s="79"/>
      <c r="G233" s="80"/>
      <c r="H233" s="80"/>
      <c r="I233" s="81"/>
      <c r="J233" s="82"/>
    </row>
    <row r="234" spans="1:10" s="7" customFormat="1" x14ac:dyDescent="0.25">
      <c r="A234" s="21" t="s">
        <v>1415</v>
      </c>
      <c r="B234" s="21" t="s">
        <v>543</v>
      </c>
      <c r="C234" s="21" t="s">
        <v>989</v>
      </c>
      <c r="D234" s="223" t="s">
        <v>46</v>
      </c>
      <c r="E234" s="58" t="s">
        <v>31</v>
      </c>
      <c r="F234" s="79"/>
      <c r="G234" s="80"/>
      <c r="H234" s="80"/>
      <c r="I234" s="81"/>
      <c r="J234" s="82"/>
    </row>
    <row r="235" spans="1:10" s="7" customFormat="1" x14ac:dyDescent="0.25">
      <c r="A235" s="21" t="s">
        <v>1415</v>
      </c>
      <c r="B235" s="21" t="s">
        <v>545</v>
      </c>
      <c r="C235" s="21" t="s">
        <v>1433</v>
      </c>
      <c r="D235" s="223" t="s">
        <v>30</v>
      </c>
      <c r="E235" s="57" t="s">
        <v>36</v>
      </c>
      <c r="F235" s="79"/>
      <c r="G235" s="80"/>
      <c r="H235" s="80"/>
      <c r="I235" s="81"/>
      <c r="J235" s="82"/>
    </row>
    <row r="236" spans="1:10" s="7" customFormat="1" ht="13.95" customHeight="1" x14ac:dyDescent="0.25">
      <c r="A236" s="21" t="s">
        <v>1415</v>
      </c>
      <c r="B236" s="21" t="s">
        <v>806</v>
      </c>
      <c r="C236" s="21" t="s">
        <v>1412</v>
      </c>
      <c r="D236" s="223" t="s">
        <v>373</v>
      </c>
      <c r="E236" s="57" t="s">
        <v>36</v>
      </c>
      <c r="F236" s="79"/>
      <c r="G236" s="80"/>
      <c r="H236" s="80"/>
      <c r="I236" s="81"/>
      <c r="J236" s="82"/>
    </row>
    <row r="237" spans="1:10" s="7" customFormat="1" x14ac:dyDescent="0.25">
      <c r="A237" s="21" t="s">
        <v>1415</v>
      </c>
      <c r="B237" s="21" t="s">
        <v>806</v>
      </c>
      <c r="C237" s="21" t="s">
        <v>1437</v>
      </c>
      <c r="D237" s="223" t="s">
        <v>30</v>
      </c>
      <c r="E237" s="57" t="s">
        <v>36</v>
      </c>
      <c r="F237" s="79"/>
      <c r="G237" s="80"/>
      <c r="H237" s="80"/>
      <c r="I237" s="81"/>
      <c r="J237" s="82"/>
    </row>
    <row r="238" spans="1:10" s="7" customFormat="1" x14ac:dyDescent="0.25">
      <c r="A238" s="21" t="s">
        <v>1415</v>
      </c>
      <c r="B238" s="21" t="s">
        <v>806</v>
      </c>
      <c r="C238" s="21" t="s">
        <v>1436</v>
      </c>
      <c r="D238" s="223" t="s">
        <v>30</v>
      </c>
      <c r="E238" s="57" t="s">
        <v>36</v>
      </c>
      <c r="F238" s="79"/>
      <c r="G238" s="80"/>
      <c r="H238" s="80"/>
      <c r="I238" s="81"/>
      <c r="J238" s="82"/>
    </row>
    <row r="239" spans="1:10" s="7" customFormat="1" x14ac:dyDescent="0.25">
      <c r="A239" s="21" t="s">
        <v>1415</v>
      </c>
      <c r="B239" s="21" t="s">
        <v>806</v>
      </c>
      <c r="C239" s="21" t="s">
        <v>1434</v>
      </c>
      <c r="D239" s="223" t="s">
        <v>30</v>
      </c>
      <c r="E239" s="57" t="s">
        <v>36</v>
      </c>
      <c r="F239" s="79"/>
      <c r="G239" s="80"/>
      <c r="H239" s="80"/>
      <c r="I239" s="81"/>
      <c r="J239" s="82"/>
    </row>
    <row r="240" spans="1:10" s="7" customFormat="1" x14ac:dyDescent="0.25">
      <c r="A240" s="21" t="s">
        <v>1415</v>
      </c>
      <c r="B240" s="21" t="s">
        <v>809</v>
      </c>
      <c r="C240" s="21" t="s">
        <v>1435</v>
      </c>
      <c r="D240" s="223" t="s">
        <v>30</v>
      </c>
      <c r="E240" s="57" t="s">
        <v>36</v>
      </c>
      <c r="F240" s="79"/>
      <c r="G240" s="80"/>
      <c r="H240" s="80"/>
      <c r="I240" s="81"/>
      <c r="J240" s="82"/>
    </row>
    <row r="241" spans="1:10" s="7" customFormat="1" ht="13.2" customHeight="1" x14ac:dyDescent="0.25">
      <c r="A241" s="21" t="s">
        <v>1415</v>
      </c>
      <c r="B241" s="21" t="s">
        <v>809</v>
      </c>
      <c r="C241" s="21" t="s">
        <v>1438</v>
      </c>
      <c r="D241" s="223" t="s">
        <v>46</v>
      </c>
      <c r="E241" s="58" t="s">
        <v>31</v>
      </c>
      <c r="F241" s="79"/>
      <c r="G241" s="80"/>
      <c r="H241" s="80"/>
      <c r="I241" s="81"/>
      <c r="J241" s="82"/>
    </row>
    <row r="242" spans="1:10" s="7" customFormat="1" ht="13.2" customHeight="1" x14ac:dyDescent="0.25">
      <c r="A242" s="21" t="s">
        <v>1415</v>
      </c>
      <c r="B242" s="21" t="s">
        <v>810</v>
      </c>
      <c r="C242" s="21" t="s">
        <v>1439</v>
      </c>
      <c r="D242" s="223" t="s">
        <v>30</v>
      </c>
      <c r="E242" s="57" t="s">
        <v>36</v>
      </c>
      <c r="F242" s="79"/>
      <c r="G242" s="80"/>
      <c r="H242" s="80"/>
      <c r="I242" s="81"/>
      <c r="J242" s="82"/>
    </row>
    <row r="243" spans="1:10" s="7" customFormat="1" ht="13.2" customHeight="1" x14ac:dyDescent="0.25">
      <c r="A243" s="21" t="s">
        <v>1415</v>
      </c>
      <c r="B243" s="21" t="s">
        <v>812</v>
      </c>
      <c r="C243" s="21" t="s">
        <v>1440</v>
      </c>
      <c r="D243" s="223" t="s">
        <v>30</v>
      </c>
      <c r="E243" s="58" t="s">
        <v>31</v>
      </c>
      <c r="F243" s="79"/>
      <c r="G243" s="80"/>
      <c r="H243" s="80"/>
      <c r="I243" s="81"/>
      <c r="J243" s="82"/>
    </row>
    <row r="244" spans="1:10" s="7" customFormat="1" ht="13.2" customHeight="1" x14ac:dyDescent="0.25">
      <c r="A244" s="21" t="s">
        <v>1415</v>
      </c>
      <c r="B244" s="21" t="s">
        <v>554</v>
      </c>
      <c r="C244" s="21" t="s">
        <v>1441</v>
      </c>
      <c r="D244" s="223" t="s">
        <v>30</v>
      </c>
      <c r="E244" s="57" t="s">
        <v>36</v>
      </c>
      <c r="F244" s="79"/>
      <c r="G244" s="80"/>
      <c r="H244" s="80"/>
      <c r="I244" s="81"/>
      <c r="J244" s="82"/>
    </row>
    <row r="245" spans="1:10" s="7" customFormat="1" x14ac:dyDescent="0.25">
      <c r="A245" s="21" t="s">
        <v>1415</v>
      </c>
      <c r="B245" s="21" t="s">
        <v>990</v>
      </c>
      <c r="C245" s="21" t="s">
        <v>1443</v>
      </c>
      <c r="D245" s="223" t="s">
        <v>30</v>
      </c>
      <c r="E245" s="57" t="s">
        <v>36</v>
      </c>
      <c r="F245" s="79"/>
      <c r="G245" s="80"/>
      <c r="H245" s="80"/>
      <c r="I245" s="81"/>
      <c r="J245" s="82"/>
    </row>
    <row r="246" spans="1:10" s="7" customFormat="1" ht="13.2" customHeight="1" x14ac:dyDescent="0.25">
      <c r="A246" s="21" t="s">
        <v>1415</v>
      </c>
      <c r="B246" s="21" t="s">
        <v>990</v>
      </c>
      <c r="C246" s="21" t="s">
        <v>1442</v>
      </c>
      <c r="D246" s="223" t="s">
        <v>30</v>
      </c>
      <c r="E246" s="57" t="s">
        <v>36</v>
      </c>
      <c r="F246" s="79"/>
      <c r="G246" s="80"/>
      <c r="H246" s="80"/>
      <c r="I246" s="81"/>
      <c r="J246" s="82"/>
    </row>
    <row r="247" spans="1:10" s="7" customFormat="1" ht="25.95" customHeight="1" x14ac:dyDescent="0.25">
      <c r="A247" s="21" t="s">
        <v>1413</v>
      </c>
      <c r="B247" s="21" t="s">
        <v>504</v>
      </c>
      <c r="C247" s="21" t="s">
        <v>1414</v>
      </c>
      <c r="D247" s="223" t="s">
        <v>30</v>
      </c>
      <c r="E247" s="57" t="s">
        <v>36</v>
      </c>
      <c r="F247" s="79"/>
      <c r="G247" s="80"/>
      <c r="H247" s="80"/>
      <c r="I247" s="81"/>
      <c r="J247" s="82"/>
    </row>
    <row r="248" spans="1:10" s="7" customFormat="1" ht="6" customHeight="1" x14ac:dyDescent="0.25">
      <c r="A248" s="35"/>
      <c r="B248" s="35"/>
      <c r="C248" s="35"/>
      <c r="D248" s="59"/>
      <c r="E248" s="60"/>
      <c r="F248" s="77"/>
      <c r="G248" s="74"/>
      <c r="H248" s="74"/>
      <c r="J248" s="75"/>
    </row>
    <row r="249" spans="1:10" s="7" customFormat="1" ht="13.2" customHeight="1" x14ac:dyDescent="0.25">
      <c r="A249" s="21" t="s">
        <v>556</v>
      </c>
      <c r="B249" s="21" t="s">
        <v>1454</v>
      </c>
      <c r="C249" s="21" t="s">
        <v>1602</v>
      </c>
      <c r="D249" s="223" t="s">
        <v>30</v>
      </c>
      <c r="E249" s="57" t="s">
        <v>1450</v>
      </c>
      <c r="F249" s="79"/>
      <c r="G249" s="80"/>
      <c r="H249" s="80"/>
      <c r="I249" s="81"/>
      <c r="J249" s="82"/>
    </row>
    <row r="250" spans="1:10" s="7" customFormat="1" ht="13.2" customHeight="1" x14ac:dyDescent="0.25">
      <c r="A250" s="21" t="s">
        <v>556</v>
      </c>
      <c r="B250" s="21" t="s">
        <v>1455</v>
      </c>
      <c r="C250" s="21" t="s">
        <v>1602</v>
      </c>
      <c r="D250" s="223" t="s">
        <v>30</v>
      </c>
      <c r="E250" s="58" t="s">
        <v>1452</v>
      </c>
      <c r="F250" s="79"/>
      <c r="G250" s="80"/>
      <c r="H250" s="80"/>
      <c r="I250" s="81"/>
      <c r="J250" s="82"/>
    </row>
    <row r="251" spans="1:10" s="7" customFormat="1" ht="13.2" customHeight="1" x14ac:dyDescent="0.25">
      <c r="A251" s="21" t="s">
        <v>556</v>
      </c>
      <c r="B251" s="21" t="s">
        <v>888</v>
      </c>
      <c r="C251" s="21" t="s">
        <v>1456</v>
      </c>
      <c r="D251" s="223" t="s">
        <v>46</v>
      </c>
      <c r="E251" s="58" t="s">
        <v>1452</v>
      </c>
      <c r="F251" s="79"/>
      <c r="G251" s="80"/>
      <c r="H251" s="80"/>
      <c r="I251" s="81"/>
      <c r="J251" s="82"/>
    </row>
    <row r="252" spans="1:10" s="7" customFormat="1" ht="13.95" customHeight="1" x14ac:dyDescent="0.25">
      <c r="A252" s="21" t="s">
        <v>556</v>
      </c>
      <c r="B252" s="21" t="s">
        <v>1457</v>
      </c>
      <c r="C252" s="21" t="s">
        <v>1458</v>
      </c>
      <c r="D252" s="223" t="s">
        <v>46</v>
      </c>
      <c r="E252" s="57" t="s">
        <v>36</v>
      </c>
      <c r="F252" s="79"/>
      <c r="G252" s="80"/>
      <c r="H252" s="80"/>
      <c r="I252" s="81"/>
      <c r="J252" s="82"/>
    </row>
    <row r="253" spans="1:10" s="7" customFormat="1" ht="13.2" customHeight="1" x14ac:dyDescent="0.25">
      <c r="A253" s="21" t="s">
        <v>556</v>
      </c>
      <c r="B253" s="21" t="s">
        <v>1459</v>
      </c>
      <c r="C253" s="21" t="s">
        <v>1458</v>
      </c>
      <c r="D253" s="223" t="s">
        <v>46</v>
      </c>
      <c r="E253" s="58" t="s">
        <v>31</v>
      </c>
      <c r="F253" s="79"/>
      <c r="G253" s="80"/>
      <c r="H253" s="80"/>
      <c r="I253" s="81"/>
      <c r="J253" s="82"/>
    </row>
    <row r="254" spans="1:10" s="7" customFormat="1" ht="13.95" customHeight="1" x14ac:dyDescent="0.25">
      <c r="A254" s="21" t="s">
        <v>556</v>
      </c>
      <c r="B254" s="21" t="s">
        <v>1460</v>
      </c>
      <c r="C254" s="21" t="s">
        <v>1461</v>
      </c>
      <c r="D254" s="223" t="s">
        <v>46</v>
      </c>
      <c r="E254" s="57" t="s">
        <v>36</v>
      </c>
      <c r="F254" s="79"/>
      <c r="G254" s="80"/>
      <c r="H254" s="80"/>
      <c r="I254" s="81"/>
      <c r="J254" s="82"/>
    </row>
    <row r="255" spans="1:10" s="7" customFormat="1" ht="13.95" customHeight="1" x14ac:dyDescent="0.25">
      <c r="A255" s="21" t="s">
        <v>556</v>
      </c>
      <c r="B255" s="21" t="s">
        <v>1462</v>
      </c>
      <c r="C255" s="21" t="s">
        <v>1461</v>
      </c>
      <c r="D255" s="223" t="s">
        <v>46</v>
      </c>
      <c r="E255" s="58" t="s">
        <v>31</v>
      </c>
      <c r="F255" s="79"/>
      <c r="G255" s="80"/>
      <c r="H255" s="80"/>
      <c r="I255" s="81"/>
      <c r="J255" s="82"/>
    </row>
    <row r="256" spans="1:10" s="7" customFormat="1" ht="13.95" customHeight="1" x14ac:dyDescent="0.25">
      <c r="A256" s="21" t="s">
        <v>556</v>
      </c>
      <c r="B256" s="21" t="s">
        <v>1463</v>
      </c>
      <c r="C256" s="21" t="s">
        <v>1166</v>
      </c>
      <c r="D256" s="223" t="s">
        <v>30</v>
      </c>
      <c r="E256" s="57" t="s">
        <v>1450</v>
      </c>
      <c r="F256" s="79"/>
      <c r="G256" s="80"/>
      <c r="H256" s="80"/>
      <c r="I256" s="81"/>
      <c r="J256" s="82"/>
    </row>
    <row r="257" spans="1:10" s="7" customFormat="1" ht="13.95" customHeight="1" x14ac:dyDescent="0.25">
      <c r="A257" s="21" t="s">
        <v>556</v>
      </c>
      <c r="B257" s="21" t="s">
        <v>1463</v>
      </c>
      <c r="C257" s="21" t="s">
        <v>576</v>
      </c>
      <c r="D257" s="223" t="s">
        <v>46</v>
      </c>
      <c r="E257" s="57" t="s">
        <v>1450</v>
      </c>
      <c r="F257" s="79"/>
      <c r="G257" s="80"/>
      <c r="H257" s="80"/>
      <c r="I257" s="81"/>
      <c r="J257" s="82"/>
    </row>
    <row r="258" spans="1:10" s="7" customFormat="1" ht="26.4" x14ac:dyDescent="0.25">
      <c r="A258" s="21" t="s">
        <v>556</v>
      </c>
      <c r="B258" s="21" t="s">
        <v>1464</v>
      </c>
      <c r="C258" s="21" t="s">
        <v>1166</v>
      </c>
      <c r="D258" s="223" t="s">
        <v>30</v>
      </c>
      <c r="E258" s="58" t="s">
        <v>1452</v>
      </c>
      <c r="F258" s="79"/>
      <c r="G258" s="80"/>
      <c r="H258" s="80"/>
      <c r="I258" s="81"/>
      <c r="J258" s="82"/>
    </row>
    <row r="259" spans="1:10" s="7" customFormat="1" ht="13.95" customHeight="1" x14ac:dyDescent="0.25">
      <c r="A259" s="21" t="s">
        <v>556</v>
      </c>
      <c r="B259" s="21" t="s">
        <v>1464</v>
      </c>
      <c r="C259" s="21" t="s">
        <v>576</v>
      </c>
      <c r="D259" s="223" t="s">
        <v>46</v>
      </c>
      <c r="E259" s="58" t="s">
        <v>31</v>
      </c>
      <c r="F259" s="79"/>
      <c r="G259" s="80"/>
      <c r="H259" s="80"/>
      <c r="I259" s="81"/>
      <c r="J259" s="82"/>
    </row>
    <row r="260" spans="1:10" s="7" customFormat="1" ht="13.2" customHeight="1" x14ac:dyDescent="0.25">
      <c r="A260" s="21" t="s">
        <v>556</v>
      </c>
      <c r="B260" s="21" t="s">
        <v>1465</v>
      </c>
      <c r="C260" s="21" t="s">
        <v>1466</v>
      </c>
      <c r="D260" s="223" t="s">
        <v>30</v>
      </c>
      <c r="E260" s="58" t="s">
        <v>31</v>
      </c>
      <c r="F260" s="79"/>
      <c r="G260" s="80"/>
      <c r="H260" s="80"/>
      <c r="I260" s="81"/>
      <c r="J260" s="82"/>
    </row>
    <row r="261" spans="1:10" s="7" customFormat="1" ht="13.95" customHeight="1" x14ac:dyDescent="0.25">
      <c r="A261" s="21" t="s">
        <v>556</v>
      </c>
      <c r="B261" s="21" t="s">
        <v>579</v>
      </c>
      <c r="C261" s="21" t="s">
        <v>579</v>
      </c>
      <c r="D261" s="223" t="s">
        <v>30</v>
      </c>
      <c r="E261" s="57" t="s">
        <v>36</v>
      </c>
      <c r="F261" s="79"/>
      <c r="G261" s="80"/>
      <c r="H261" s="80"/>
      <c r="I261" s="81"/>
      <c r="J261" s="82"/>
    </row>
    <row r="262" spans="1:10" s="7" customFormat="1" x14ac:dyDescent="0.25">
      <c r="A262" s="21" t="s">
        <v>556</v>
      </c>
      <c r="B262" s="21" t="s">
        <v>1603</v>
      </c>
      <c r="C262" s="21" t="s">
        <v>1468</v>
      </c>
      <c r="D262" s="223" t="s">
        <v>30</v>
      </c>
      <c r="E262" s="57" t="s">
        <v>36</v>
      </c>
      <c r="F262" s="79"/>
      <c r="G262" s="80"/>
      <c r="H262" s="80"/>
      <c r="I262" s="81"/>
      <c r="J262" s="82"/>
    </row>
    <row r="263" spans="1:10" s="7" customFormat="1" x14ac:dyDescent="0.25">
      <c r="A263" s="21" t="s">
        <v>556</v>
      </c>
      <c r="B263" s="21" t="s">
        <v>899</v>
      </c>
      <c r="C263" s="21" t="s">
        <v>1469</v>
      </c>
      <c r="D263" s="223" t="s">
        <v>46</v>
      </c>
      <c r="E263" s="58" t="s">
        <v>31</v>
      </c>
      <c r="F263" s="79"/>
      <c r="G263" s="80"/>
      <c r="H263" s="80"/>
      <c r="I263" s="81"/>
      <c r="J263" s="82"/>
    </row>
    <row r="264" spans="1:10" s="7" customFormat="1" x14ac:dyDescent="0.25">
      <c r="A264" s="21" t="s">
        <v>556</v>
      </c>
      <c r="B264" s="21" t="s">
        <v>901</v>
      </c>
      <c r="C264" s="21" t="s">
        <v>1471</v>
      </c>
      <c r="D264" s="223" t="s">
        <v>30</v>
      </c>
      <c r="E264" s="58" t="s">
        <v>31</v>
      </c>
      <c r="F264" s="79"/>
      <c r="G264" s="80"/>
      <c r="H264" s="80"/>
      <c r="I264" s="81"/>
      <c r="J264" s="82"/>
    </row>
    <row r="265" spans="1:10" s="7" customFormat="1" x14ac:dyDescent="0.25">
      <c r="A265" s="21" t="s">
        <v>556</v>
      </c>
      <c r="B265" s="21" t="s">
        <v>902</v>
      </c>
      <c r="C265" s="21" t="s">
        <v>1472</v>
      </c>
      <c r="D265" s="223" t="s">
        <v>46</v>
      </c>
      <c r="E265" s="58" t="s">
        <v>31</v>
      </c>
      <c r="F265" s="79"/>
      <c r="G265" s="80"/>
      <c r="H265" s="80"/>
      <c r="I265" s="81"/>
      <c r="J265" s="82"/>
    </row>
    <row r="266" spans="1:10" s="7" customFormat="1" x14ac:dyDescent="0.25">
      <c r="A266" s="21" t="s">
        <v>556</v>
      </c>
      <c r="B266" s="21" t="s">
        <v>904</v>
      </c>
      <c r="C266" s="21" t="s">
        <v>1473</v>
      </c>
      <c r="D266" s="223" t="s">
        <v>30</v>
      </c>
      <c r="E266" s="58" t="s">
        <v>31</v>
      </c>
      <c r="F266" s="79"/>
      <c r="G266" s="80"/>
      <c r="H266" s="80"/>
      <c r="I266" s="81"/>
      <c r="J266" s="82"/>
    </row>
    <row r="267" spans="1:10" s="7" customFormat="1" x14ac:dyDescent="0.25">
      <c r="A267" s="21" t="s">
        <v>556</v>
      </c>
      <c r="B267" s="21" t="s">
        <v>905</v>
      </c>
      <c r="C267" s="21" t="s">
        <v>759</v>
      </c>
      <c r="D267" s="223" t="s">
        <v>46</v>
      </c>
      <c r="E267" s="58" t="s">
        <v>31</v>
      </c>
      <c r="F267" s="79"/>
      <c r="G267" s="80"/>
      <c r="H267" s="80"/>
      <c r="I267" s="81"/>
      <c r="J267" s="82"/>
    </row>
    <row r="268" spans="1:10" s="7" customFormat="1" x14ac:dyDescent="0.25">
      <c r="A268" s="21" t="s">
        <v>556</v>
      </c>
      <c r="B268" s="21" t="s">
        <v>906</v>
      </c>
      <c r="C268" s="21" t="s">
        <v>1474</v>
      </c>
      <c r="D268" s="223" t="s">
        <v>46</v>
      </c>
      <c r="E268" s="58" t="s">
        <v>31</v>
      </c>
      <c r="F268" s="79"/>
      <c r="G268" s="80"/>
      <c r="H268" s="80"/>
      <c r="I268" s="81"/>
      <c r="J268" s="82"/>
    </row>
    <row r="269" spans="1:10" s="7" customFormat="1" x14ac:dyDescent="0.25">
      <c r="A269" s="21" t="s">
        <v>556</v>
      </c>
      <c r="B269" s="21" t="s">
        <v>907</v>
      </c>
      <c r="C269" s="21" t="s">
        <v>1475</v>
      </c>
      <c r="D269" s="223" t="s">
        <v>30</v>
      </c>
      <c r="E269" s="58" t="s">
        <v>31</v>
      </c>
      <c r="F269" s="79"/>
      <c r="G269" s="80"/>
      <c r="H269" s="80"/>
      <c r="I269" s="81"/>
      <c r="J269" s="82"/>
    </row>
    <row r="270" spans="1:10" s="7" customFormat="1" x14ac:dyDescent="0.25">
      <c r="A270" s="21" t="s">
        <v>556</v>
      </c>
      <c r="B270" s="21" t="s">
        <v>909</v>
      </c>
      <c r="C270" s="21" t="s">
        <v>1176</v>
      </c>
      <c r="D270" s="223" t="s">
        <v>46</v>
      </c>
      <c r="E270" s="58" t="s">
        <v>31</v>
      </c>
      <c r="F270" s="79"/>
      <c r="G270" s="80"/>
      <c r="H270" s="80"/>
      <c r="I270" s="81"/>
      <c r="J270" s="82"/>
    </row>
    <row r="271" spans="1:10" s="7" customFormat="1" x14ac:dyDescent="0.25">
      <c r="A271" s="21" t="s">
        <v>556</v>
      </c>
      <c r="B271" s="21" t="s">
        <v>1476</v>
      </c>
      <c r="C271" s="21" t="s">
        <v>1477</v>
      </c>
      <c r="D271" s="223" t="s">
        <v>46</v>
      </c>
      <c r="E271" s="58" t="s">
        <v>31</v>
      </c>
      <c r="F271" s="79"/>
      <c r="G271" s="80"/>
      <c r="H271" s="80"/>
      <c r="I271" s="81"/>
      <c r="J271" s="82"/>
    </row>
    <row r="272" spans="1:10" s="7" customFormat="1" x14ac:dyDescent="0.25">
      <c r="A272" s="21" t="s">
        <v>556</v>
      </c>
      <c r="B272" s="21" t="s">
        <v>1476</v>
      </c>
      <c r="C272" s="21" t="s">
        <v>1478</v>
      </c>
      <c r="D272" s="223" t="s">
        <v>46</v>
      </c>
      <c r="E272" s="58" t="s">
        <v>31</v>
      </c>
      <c r="F272" s="79"/>
      <c r="G272" s="80"/>
      <c r="H272" s="80"/>
      <c r="I272" s="81"/>
      <c r="J272" s="82"/>
    </row>
    <row r="273" spans="1:10" s="7" customFormat="1" x14ac:dyDescent="0.25">
      <c r="A273" s="21" t="s">
        <v>556</v>
      </c>
      <c r="B273" s="21" t="s">
        <v>1604</v>
      </c>
      <c r="C273" s="21" t="s">
        <v>1481</v>
      </c>
      <c r="D273" s="223" t="s">
        <v>30</v>
      </c>
      <c r="E273" s="57" t="s">
        <v>36</v>
      </c>
      <c r="F273" s="79"/>
      <c r="G273" s="80"/>
      <c r="H273" s="80"/>
      <c r="I273" s="81"/>
      <c r="J273" s="82"/>
    </row>
    <row r="274" spans="1:10" s="7" customFormat="1" x14ac:dyDescent="0.25">
      <c r="A274" s="21" t="s">
        <v>556</v>
      </c>
      <c r="B274" s="21" t="s">
        <v>1604</v>
      </c>
      <c r="C274" s="21" t="s">
        <v>1480</v>
      </c>
      <c r="D274" s="223" t="s">
        <v>30</v>
      </c>
      <c r="E274" s="57" t="s">
        <v>36</v>
      </c>
      <c r="F274" s="79"/>
      <c r="G274" s="80"/>
      <c r="H274" s="80"/>
      <c r="I274" s="81"/>
      <c r="J274" s="82"/>
    </row>
    <row r="275" spans="1:10" s="7" customFormat="1" ht="13.2" customHeight="1" x14ac:dyDescent="0.25">
      <c r="A275" s="21" t="s">
        <v>556</v>
      </c>
      <c r="B275" s="21" t="s">
        <v>1605</v>
      </c>
      <c r="C275" s="21" t="s">
        <v>1484</v>
      </c>
      <c r="D275" s="223" t="s">
        <v>30</v>
      </c>
      <c r="E275" s="58" t="s">
        <v>31</v>
      </c>
      <c r="F275" s="79"/>
      <c r="G275" s="80"/>
      <c r="H275" s="80"/>
      <c r="I275" s="81"/>
      <c r="J275" s="82"/>
    </row>
    <row r="276" spans="1:10" s="7" customFormat="1" x14ac:dyDescent="0.25">
      <c r="A276" s="21" t="s">
        <v>556</v>
      </c>
      <c r="B276" s="21" t="s">
        <v>918</v>
      </c>
      <c r="C276" s="21" t="s">
        <v>1486</v>
      </c>
      <c r="D276" s="223" t="s">
        <v>30</v>
      </c>
      <c r="E276" s="57" t="s">
        <v>36</v>
      </c>
      <c r="F276" s="79"/>
      <c r="G276" s="80"/>
      <c r="H276" s="80"/>
      <c r="I276" s="81"/>
      <c r="J276" s="82"/>
    </row>
    <row r="277" spans="1:10" s="7" customFormat="1" x14ac:dyDescent="0.25">
      <c r="A277" s="21" t="s">
        <v>556</v>
      </c>
      <c r="B277" s="21" t="s">
        <v>591</v>
      </c>
      <c r="C277" s="21" t="s">
        <v>1182</v>
      </c>
      <c r="D277" s="223" t="s">
        <v>46</v>
      </c>
      <c r="E277" s="58" t="s">
        <v>31</v>
      </c>
      <c r="F277" s="79"/>
      <c r="G277" s="80"/>
      <c r="H277" s="80"/>
      <c r="I277" s="81"/>
      <c r="J277" s="82"/>
    </row>
    <row r="278" spans="1:10" s="7" customFormat="1" x14ac:dyDescent="0.25">
      <c r="A278" s="21" t="s">
        <v>556</v>
      </c>
      <c r="B278" s="21" t="s">
        <v>593</v>
      </c>
      <c r="C278" s="21" t="s">
        <v>1487</v>
      </c>
      <c r="D278" s="223" t="s">
        <v>30</v>
      </c>
      <c r="E278" s="58" t="s">
        <v>31</v>
      </c>
      <c r="F278" s="79"/>
      <c r="G278" s="80"/>
      <c r="H278" s="80"/>
      <c r="I278" s="81"/>
      <c r="J278" s="82"/>
    </row>
    <row r="279" spans="1:10" s="7" customFormat="1" x14ac:dyDescent="0.25">
      <c r="A279" s="21" t="s">
        <v>556</v>
      </c>
      <c r="B279" s="21" t="s">
        <v>921</v>
      </c>
      <c r="C279" s="21" t="s">
        <v>1488</v>
      </c>
      <c r="D279" s="223" t="s">
        <v>30</v>
      </c>
      <c r="E279" s="58" t="s">
        <v>31</v>
      </c>
      <c r="F279" s="79"/>
      <c r="G279" s="80"/>
      <c r="H279" s="80"/>
      <c r="I279" s="81"/>
      <c r="J279" s="82"/>
    </row>
    <row r="280" spans="1:10" s="7" customFormat="1" x14ac:dyDescent="0.25">
      <c r="A280" s="21" t="s">
        <v>556</v>
      </c>
      <c r="B280" s="21" t="s">
        <v>1489</v>
      </c>
      <c r="C280" s="21" t="s">
        <v>1490</v>
      </c>
      <c r="D280" s="223" t="s">
        <v>30</v>
      </c>
      <c r="E280" s="58" t="s">
        <v>31</v>
      </c>
      <c r="F280" s="79"/>
      <c r="G280" s="80"/>
      <c r="H280" s="80"/>
      <c r="I280" s="81"/>
      <c r="J280" s="82"/>
    </row>
    <row r="281" spans="1:10" s="7" customFormat="1" x14ac:dyDescent="0.25">
      <c r="A281" s="21" t="s">
        <v>556</v>
      </c>
      <c r="B281" s="21" t="s">
        <v>602</v>
      </c>
      <c r="C281" s="21" t="s">
        <v>602</v>
      </c>
      <c r="D281" s="223" t="s">
        <v>30</v>
      </c>
      <c r="E281" s="57" t="s">
        <v>36</v>
      </c>
      <c r="F281" s="79"/>
      <c r="G281" s="80"/>
      <c r="H281" s="80"/>
      <c r="I281" s="81"/>
      <c r="J281" s="82"/>
    </row>
    <row r="282" spans="1:10" s="7" customFormat="1" x14ac:dyDescent="0.25">
      <c r="A282" s="21" t="s">
        <v>556</v>
      </c>
      <c r="B282" s="21" t="s">
        <v>599</v>
      </c>
      <c r="C282" s="21" t="s">
        <v>1492</v>
      </c>
      <c r="D282" s="223" t="s">
        <v>30</v>
      </c>
      <c r="E282" s="58" t="s">
        <v>31</v>
      </c>
      <c r="F282" s="79"/>
      <c r="G282" s="80"/>
      <c r="H282" s="80"/>
      <c r="I282" s="81"/>
      <c r="J282" s="82"/>
    </row>
    <row r="283" spans="1:10" s="7" customFormat="1" ht="13.95" customHeight="1" x14ac:dyDescent="0.25">
      <c r="A283" s="21" t="s">
        <v>556</v>
      </c>
      <c r="B283" s="21" t="s">
        <v>599</v>
      </c>
      <c r="C283" s="21" t="s">
        <v>1493</v>
      </c>
      <c r="D283" s="223" t="s">
        <v>30</v>
      </c>
      <c r="E283" s="58" t="s">
        <v>31</v>
      </c>
      <c r="F283" s="79"/>
      <c r="G283" s="80"/>
      <c r="H283" s="80"/>
      <c r="I283" s="81"/>
      <c r="J283" s="82"/>
    </row>
    <row r="284" spans="1:10" s="7" customFormat="1" x14ac:dyDescent="0.25">
      <c r="A284" s="21" t="s">
        <v>556</v>
      </c>
      <c r="B284" s="21" t="s">
        <v>599</v>
      </c>
      <c r="C284" s="21" t="s">
        <v>604</v>
      </c>
      <c r="D284" s="223" t="s">
        <v>30</v>
      </c>
      <c r="E284" s="58" t="s">
        <v>31</v>
      </c>
      <c r="F284" s="79"/>
      <c r="G284" s="80"/>
      <c r="H284" s="80"/>
      <c r="I284" s="81"/>
      <c r="J284" s="82"/>
    </row>
    <row r="285" spans="1:10" s="7" customFormat="1" x14ac:dyDescent="0.25">
      <c r="A285" s="21" t="s">
        <v>556</v>
      </c>
      <c r="B285" s="21" t="s">
        <v>924</v>
      </c>
      <c r="C285" s="21" t="s">
        <v>1188</v>
      </c>
      <c r="D285" s="223" t="s">
        <v>46</v>
      </c>
      <c r="E285" s="58" t="s">
        <v>31</v>
      </c>
      <c r="F285" s="79"/>
      <c r="G285" s="80"/>
      <c r="H285" s="80"/>
      <c r="I285" s="81"/>
      <c r="J285" s="82"/>
    </row>
    <row r="286" spans="1:10" s="7" customFormat="1" x14ac:dyDescent="0.25">
      <c r="A286" s="21" t="s">
        <v>556</v>
      </c>
      <c r="B286" s="21" t="s">
        <v>606</v>
      </c>
      <c r="C286" s="21" t="s">
        <v>1497</v>
      </c>
      <c r="D286" s="223" t="s">
        <v>46</v>
      </c>
      <c r="E286" s="58" t="s">
        <v>31</v>
      </c>
      <c r="F286" s="79"/>
      <c r="G286" s="80"/>
      <c r="H286" s="80"/>
      <c r="I286" s="81"/>
      <c r="J286" s="82"/>
    </row>
    <row r="287" spans="1:10" s="7" customFormat="1" x14ac:dyDescent="0.25">
      <c r="A287" s="21" t="s">
        <v>556</v>
      </c>
      <c r="B287" s="21" t="s">
        <v>606</v>
      </c>
      <c r="C287" s="21" t="s">
        <v>1573</v>
      </c>
      <c r="D287" s="223" t="s">
        <v>46</v>
      </c>
      <c r="E287" s="58" t="s">
        <v>31</v>
      </c>
      <c r="F287" s="79"/>
      <c r="G287" s="80"/>
      <c r="H287" s="80"/>
      <c r="I287" s="81"/>
      <c r="J287" s="82"/>
    </row>
    <row r="288" spans="1:10" s="7" customFormat="1" x14ac:dyDescent="0.25">
      <c r="A288" s="21" t="s">
        <v>556</v>
      </c>
      <c r="B288" s="21" t="s">
        <v>606</v>
      </c>
      <c r="C288" s="21" t="s">
        <v>1499</v>
      </c>
      <c r="D288" s="223" t="s">
        <v>30</v>
      </c>
      <c r="E288" s="57" t="s">
        <v>36</v>
      </c>
      <c r="F288" s="79"/>
      <c r="G288" s="80"/>
      <c r="H288" s="80"/>
      <c r="I288" s="81"/>
      <c r="J288" s="82"/>
    </row>
    <row r="289" spans="1:10" s="7" customFormat="1" x14ac:dyDescent="0.25">
      <c r="A289" s="21" t="s">
        <v>556</v>
      </c>
      <c r="B289" s="21" t="s">
        <v>618</v>
      </c>
      <c r="C289" s="21" t="s">
        <v>617</v>
      </c>
      <c r="D289" s="223" t="s">
        <v>46</v>
      </c>
      <c r="E289" s="58" t="s">
        <v>31</v>
      </c>
      <c r="F289" s="79"/>
      <c r="G289" s="80"/>
      <c r="H289" s="80"/>
      <c r="I289" s="81"/>
      <c r="J289" s="82"/>
    </row>
    <row r="290" spans="1:10" s="7" customFormat="1" x14ac:dyDescent="0.25">
      <c r="A290" s="21" t="s">
        <v>556</v>
      </c>
      <c r="B290" s="21" t="s">
        <v>618</v>
      </c>
      <c r="C290" s="21" t="s">
        <v>1502</v>
      </c>
      <c r="D290" s="223" t="s">
        <v>30</v>
      </c>
      <c r="E290" s="57" t="s">
        <v>36</v>
      </c>
      <c r="F290" s="79"/>
      <c r="G290" s="80"/>
      <c r="H290" s="80"/>
      <c r="I290" s="81"/>
      <c r="J290" s="82"/>
    </row>
    <row r="291" spans="1:10" s="7" customFormat="1" x14ac:dyDescent="0.25">
      <c r="A291" s="21" t="s">
        <v>556</v>
      </c>
      <c r="B291" s="21" t="s">
        <v>614</v>
      </c>
      <c r="C291" s="21" t="s">
        <v>1503</v>
      </c>
      <c r="D291" s="223" t="s">
        <v>46</v>
      </c>
      <c r="E291" s="58" t="s">
        <v>31</v>
      </c>
      <c r="F291" s="79"/>
      <c r="G291" s="80"/>
      <c r="H291" s="80"/>
      <c r="I291" s="81"/>
      <c r="J291" s="82"/>
    </row>
    <row r="292" spans="1:10" s="7" customFormat="1" x14ac:dyDescent="0.25">
      <c r="A292" s="21" t="s">
        <v>556</v>
      </c>
      <c r="B292" s="21" t="s">
        <v>1606</v>
      </c>
      <c r="C292" s="21" t="s">
        <v>931</v>
      </c>
      <c r="D292" s="223" t="s">
        <v>46</v>
      </c>
      <c r="E292" s="58" t="s">
        <v>31</v>
      </c>
      <c r="F292" s="79"/>
      <c r="G292" s="80"/>
      <c r="H292" s="80"/>
      <c r="I292" s="81"/>
      <c r="J292" s="82"/>
    </row>
    <row r="293" spans="1:10" s="7" customFormat="1" x14ac:dyDescent="0.25">
      <c r="A293" s="21" t="s">
        <v>556</v>
      </c>
      <c r="B293" s="21" t="s">
        <v>1505</v>
      </c>
      <c r="C293" s="21" t="s">
        <v>1506</v>
      </c>
      <c r="D293" s="223" t="s">
        <v>46</v>
      </c>
      <c r="E293" s="58" t="s">
        <v>31</v>
      </c>
      <c r="F293" s="79"/>
      <c r="G293" s="80"/>
      <c r="H293" s="80"/>
      <c r="I293" s="81"/>
      <c r="J293" s="82"/>
    </row>
    <row r="294" spans="1:10" s="7" customFormat="1" x14ac:dyDescent="0.25">
      <c r="A294" s="21" t="s">
        <v>556</v>
      </c>
      <c r="B294" s="21" t="s">
        <v>1607</v>
      </c>
      <c r="C294" s="21" t="s">
        <v>1508</v>
      </c>
      <c r="D294" s="223" t="s">
        <v>30</v>
      </c>
      <c r="E294" s="57" t="s">
        <v>36</v>
      </c>
      <c r="F294" s="79"/>
      <c r="G294" s="80"/>
      <c r="H294" s="80"/>
      <c r="I294" s="81"/>
      <c r="J294" s="82"/>
    </row>
    <row r="295" spans="1:10" s="7" customFormat="1" x14ac:dyDescent="0.25">
      <c r="A295" s="21" t="s">
        <v>556</v>
      </c>
      <c r="B295" s="21" t="s">
        <v>1608</v>
      </c>
      <c r="C295" s="21" t="s">
        <v>1509</v>
      </c>
      <c r="D295" s="223" t="s">
        <v>30</v>
      </c>
      <c r="E295" s="58" t="s">
        <v>31</v>
      </c>
      <c r="F295" s="79"/>
      <c r="G295" s="80"/>
      <c r="H295" s="80"/>
      <c r="I295" s="81"/>
      <c r="J295" s="82"/>
    </row>
    <row r="296" spans="1:10" s="7" customFormat="1" x14ac:dyDescent="0.25">
      <c r="A296" s="21" t="s">
        <v>556</v>
      </c>
      <c r="B296" s="21" t="s">
        <v>1609</v>
      </c>
      <c r="C296" s="21" t="s">
        <v>1202</v>
      </c>
      <c r="D296" s="223" t="s">
        <v>30</v>
      </c>
      <c r="E296" s="58" t="s">
        <v>31</v>
      </c>
      <c r="F296" s="79"/>
      <c r="G296" s="80"/>
      <c r="H296" s="80"/>
      <c r="I296" s="81"/>
      <c r="J296" s="82"/>
    </row>
    <row r="297" spans="1:10" s="7" customFormat="1" x14ac:dyDescent="0.25">
      <c r="A297" s="21" t="s">
        <v>556</v>
      </c>
      <c r="B297" s="21" t="s">
        <v>629</v>
      </c>
      <c r="C297" s="21" t="s">
        <v>1513</v>
      </c>
      <c r="D297" s="223" t="s">
        <v>30</v>
      </c>
      <c r="E297" s="58" t="s">
        <v>31</v>
      </c>
      <c r="F297" s="79"/>
      <c r="G297" s="80"/>
      <c r="H297" s="80"/>
      <c r="I297" s="81"/>
      <c r="J297" s="82"/>
    </row>
    <row r="298" spans="1:10" s="7" customFormat="1" x14ac:dyDescent="0.25">
      <c r="A298" s="21" t="s">
        <v>556</v>
      </c>
      <c r="B298" s="21" t="s">
        <v>627</v>
      </c>
      <c r="C298" s="21" t="s">
        <v>1203</v>
      </c>
      <c r="D298" s="223" t="s">
        <v>46</v>
      </c>
      <c r="E298" s="58" t="s">
        <v>31</v>
      </c>
      <c r="F298" s="79"/>
      <c r="G298" s="80"/>
      <c r="H298" s="80"/>
      <c r="I298" s="81"/>
      <c r="J298" s="82"/>
    </row>
    <row r="299" spans="1:10" s="7" customFormat="1" x14ac:dyDescent="0.25">
      <c r="A299" s="21" t="s">
        <v>556</v>
      </c>
      <c r="B299" s="21" t="s">
        <v>941</v>
      </c>
      <c r="C299" s="21" t="s">
        <v>1205</v>
      </c>
      <c r="D299" s="223" t="s">
        <v>30</v>
      </c>
      <c r="E299" s="58" t="s">
        <v>31</v>
      </c>
      <c r="F299" s="79"/>
      <c r="G299" s="80"/>
      <c r="H299" s="80"/>
      <c r="I299" s="81"/>
      <c r="J299" s="82"/>
    </row>
    <row r="300" spans="1:10" s="7" customFormat="1" x14ac:dyDescent="0.25">
      <c r="A300" s="21" t="s">
        <v>556</v>
      </c>
      <c r="B300" s="21" t="s">
        <v>943</v>
      </c>
      <c r="C300" s="21" t="s">
        <v>1206</v>
      </c>
      <c r="D300" s="223" t="s">
        <v>30</v>
      </c>
      <c r="E300" s="58" t="s">
        <v>31</v>
      </c>
      <c r="F300" s="79"/>
      <c r="G300" s="80"/>
      <c r="H300" s="80"/>
      <c r="I300" s="81"/>
      <c r="J300" s="82"/>
    </row>
    <row r="301" spans="1:10" s="7" customFormat="1" x14ac:dyDescent="0.25">
      <c r="A301" s="21" t="s">
        <v>556</v>
      </c>
      <c r="B301" s="21" t="s">
        <v>945</v>
      </c>
      <c r="C301" s="21" t="s">
        <v>1514</v>
      </c>
      <c r="D301" s="223" t="s">
        <v>30</v>
      </c>
      <c r="E301" s="58" t="s">
        <v>31</v>
      </c>
      <c r="F301" s="79"/>
      <c r="G301" s="80"/>
      <c r="H301" s="80"/>
      <c r="I301" s="81"/>
      <c r="J301" s="82"/>
    </row>
    <row r="302" spans="1:10" s="7" customFormat="1" x14ac:dyDescent="0.25">
      <c r="A302" s="21" t="s">
        <v>556</v>
      </c>
      <c r="B302" s="21" t="s">
        <v>947</v>
      </c>
      <c r="C302" s="21" t="s">
        <v>1516</v>
      </c>
      <c r="D302" s="223" t="s">
        <v>46</v>
      </c>
      <c r="E302" s="58" t="s">
        <v>31</v>
      </c>
      <c r="F302" s="79"/>
      <c r="G302" s="80"/>
      <c r="H302" s="80"/>
      <c r="I302" s="81"/>
      <c r="J302" s="82"/>
    </row>
    <row r="303" spans="1:10" s="7" customFormat="1" x14ac:dyDescent="0.25">
      <c r="A303" s="21" t="s">
        <v>556</v>
      </c>
      <c r="B303" s="21" t="s">
        <v>1610</v>
      </c>
      <c r="C303" s="21" t="s">
        <v>1515</v>
      </c>
      <c r="D303" s="223" t="s">
        <v>30</v>
      </c>
      <c r="E303" s="58" t="s">
        <v>31</v>
      </c>
      <c r="F303" s="79"/>
      <c r="G303" s="80"/>
      <c r="H303" s="80"/>
      <c r="I303" s="81"/>
      <c r="J303" s="82"/>
    </row>
    <row r="304" spans="1:10" s="7" customFormat="1" ht="13.2" customHeight="1" x14ac:dyDescent="0.25">
      <c r="A304" s="21" t="s">
        <v>556</v>
      </c>
      <c r="B304" s="21" t="s">
        <v>954</v>
      </c>
      <c r="C304" s="21" t="s">
        <v>1517</v>
      </c>
      <c r="D304" s="223" t="s">
        <v>46</v>
      </c>
      <c r="E304" s="58" t="s">
        <v>31</v>
      </c>
      <c r="F304" s="79"/>
      <c r="G304" s="80"/>
      <c r="H304" s="80"/>
      <c r="I304" s="81"/>
      <c r="J304" s="82"/>
    </row>
    <row r="305" spans="1:10" s="7" customFormat="1" ht="13.2" customHeight="1" x14ac:dyDescent="0.25">
      <c r="A305" s="21" t="s">
        <v>556</v>
      </c>
      <c r="B305" s="21" t="s">
        <v>955</v>
      </c>
      <c r="C305" s="21" t="s">
        <v>1519</v>
      </c>
      <c r="D305" s="223" t="s">
        <v>30</v>
      </c>
      <c r="E305" s="57" t="s">
        <v>36</v>
      </c>
      <c r="F305" s="79"/>
      <c r="G305" s="80"/>
      <c r="H305" s="80"/>
      <c r="I305" s="81"/>
      <c r="J305" s="82"/>
    </row>
    <row r="306" spans="1:10" s="7" customFormat="1" x14ac:dyDescent="0.25">
      <c r="A306" s="21" t="s">
        <v>556</v>
      </c>
      <c r="B306" s="21" t="s">
        <v>731</v>
      </c>
      <c r="C306" s="21" t="s">
        <v>639</v>
      </c>
      <c r="D306" s="223" t="s">
        <v>46</v>
      </c>
      <c r="E306" s="58" t="s">
        <v>31</v>
      </c>
      <c r="F306" s="79"/>
      <c r="G306" s="80"/>
      <c r="H306" s="80"/>
      <c r="I306" s="81"/>
      <c r="J306" s="82"/>
    </row>
    <row r="307" spans="1:10" s="7" customFormat="1" ht="13.2" customHeight="1" x14ac:dyDescent="0.25">
      <c r="A307" s="21" t="s">
        <v>556</v>
      </c>
      <c r="B307" s="21" t="s">
        <v>731</v>
      </c>
      <c r="C307" s="21" t="s">
        <v>1520</v>
      </c>
      <c r="D307" s="223" t="s">
        <v>30</v>
      </c>
      <c r="E307" s="57" t="s">
        <v>36</v>
      </c>
      <c r="F307" s="79"/>
      <c r="G307" s="80"/>
      <c r="H307" s="80"/>
      <c r="I307" s="81"/>
      <c r="J307" s="82"/>
    </row>
    <row r="308" spans="1:10" s="7" customFormat="1" ht="13.2" customHeight="1" x14ac:dyDescent="0.25">
      <c r="A308" s="21" t="s">
        <v>556</v>
      </c>
      <c r="B308" s="21" t="s">
        <v>958</v>
      </c>
      <c r="C308" s="21" t="s">
        <v>1523</v>
      </c>
      <c r="D308" s="223" t="s">
        <v>30</v>
      </c>
      <c r="E308" s="57" t="s">
        <v>36</v>
      </c>
      <c r="F308" s="79"/>
      <c r="G308" s="80"/>
      <c r="H308" s="80"/>
      <c r="I308" s="81"/>
      <c r="J308" s="82"/>
    </row>
    <row r="309" spans="1:10" s="7" customFormat="1" x14ac:dyDescent="0.25">
      <c r="A309" s="21" t="s">
        <v>1447</v>
      </c>
      <c r="B309" s="21" t="s">
        <v>1451</v>
      </c>
      <c r="C309" s="21" t="s">
        <v>1449</v>
      </c>
      <c r="D309" s="223" t="s">
        <v>30</v>
      </c>
      <c r="E309" s="58" t="s">
        <v>1452</v>
      </c>
      <c r="F309" s="79"/>
      <c r="G309" s="80"/>
      <c r="H309" s="80"/>
      <c r="I309" s="81"/>
      <c r="J309" s="82"/>
    </row>
    <row r="310" spans="1:10" s="7" customFormat="1" ht="13.2" customHeight="1" x14ac:dyDescent="0.25">
      <c r="A310" s="8" t="s">
        <v>1444</v>
      </c>
      <c r="B310" s="8" t="s">
        <v>1448</v>
      </c>
      <c r="C310" s="8" t="s">
        <v>1449</v>
      </c>
      <c r="D310" s="73" t="s">
        <v>30</v>
      </c>
      <c r="E310" s="71" t="s">
        <v>1450</v>
      </c>
      <c r="F310" s="79"/>
      <c r="G310" s="80"/>
      <c r="H310" s="80"/>
      <c r="I310" s="81"/>
      <c r="J310" s="82"/>
    </row>
    <row r="311" spans="1:10" s="7" customFormat="1" ht="13.2" customHeight="1" x14ac:dyDescent="0.25">
      <c r="A311" s="8" t="s">
        <v>1444</v>
      </c>
      <c r="B311" s="8" t="s">
        <v>1524</v>
      </c>
      <c r="C311" s="8" t="s">
        <v>1525</v>
      </c>
      <c r="D311" s="73" t="s">
        <v>46</v>
      </c>
      <c r="E311" s="72" t="s">
        <v>31</v>
      </c>
      <c r="F311" s="79"/>
      <c r="G311" s="80"/>
      <c r="H311" s="80"/>
      <c r="I311" s="81"/>
      <c r="J311" s="82"/>
    </row>
    <row r="312" spans="1:10" s="7" customFormat="1" ht="6" customHeight="1" x14ac:dyDescent="0.25">
      <c r="A312" s="35"/>
      <c r="B312" s="35"/>
      <c r="C312" s="35"/>
      <c r="D312" s="59"/>
      <c r="E312" s="60"/>
      <c r="F312" s="77"/>
      <c r="G312" s="74"/>
      <c r="H312" s="74"/>
      <c r="J312" s="75"/>
    </row>
    <row r="313" spans="1:10" s="7" customFormat="1" x14ac:dyDescent="0.25">
      <c r="A313" s="21" t="s">
        <v>760</v>
      </c>
      <c r="B313" s="21" t="s">
        <v>645</v>
      </c>
      <c r="C313" s="21" t="s">
        <v>646</v>
      </c>
      <c r="D313" s="223" t="s">
        <v>30</v>
      </c>
      <c r="E313" s="57" t="s">
        <v>36</v>
      </c>
      <c r="F313" s="79"/>
      <c r="G313" s="80"/>
      <c r="H313" s="80"/>
      <c r="I313" s="81"/>
      <c r="J313" s="82"/>
    </row>
    <row r="314" spans="1:10" s="7" customFormat="1" x14ac:dyDescent="0.25">
      <c r="A314" s="21" t="s">
        <v>760</v>
      </c>
      <c r="B314" s="21" t="s">
        <v>647</v>
      </c>
      <c r="C314" s="21" t="s">
        <v>647</v>
      </c>
      <c r="D314" s="223" t="s">
        <v>30</v>
      </c>
      <c r="E314" s="57" t="s">
        <v>36</v>
      </c>
      <c r="F314" s="79"/>
      <c r="G314" s="80"/>
      <c r="H314" s="80"/>
      <c r="I314" s="81"/>
      <c r="J314" s="82"/>
    </row>
    <row r="315" spans="1:10" s="7" customFormat="1" ht="6" customHeight="1" x14ac:dyDescent="0.25">
      <c r="A315" s="35"/>
      <c r="B315" s="35"/>
      <c r="C315" s="35"/>
      <c r="D315" s="59"/>
      <c r="E315" s="60"/>
      <c r="F315" s="77"/>
      <c r="G315" s="74"/>
      <c r="H315" s="74"/>
      <c r="J315" s="75"/>
    </row>
    <row r="316" spans="1:10" s="7" customFormat="1" ht="13.2" customHeight="1" x14ac:dyDescent="0.25">
      <c r="A316" s="21" t="s">
        <v>761</v>
      </c>
      <c r="B316" s="21" t="s">
        <v>1526</v>
      </c>
      <c r="C316" s="21" t="s">
        <v>1527</v>
      </c>
      <c r="D316" s="223" t="s">
        <v>46</v>
      </c>
      <c r="E316" s="58" t="s">
        <v>31</v>
      </c>
      <c r="F316" s="79"/>
      <c r="G316" s="80"/>
      <c r="H316" s="80"/>
      <c r="I316" s="81"/>
      <c r="J316" s="82"/>
    </row>
    <row r="317" spans="1:10" s="7" customFormat="1" ht="13.2" customHeight="1" x14ac:dyDescent="0.25">
      <c r="A317" s="21" t="s">
        <v>761</v>
      </c>
      <c r="B317" s="21" t="s">
        <v>654</v>
      </c>
      <c r="C317" s="21" t="s">
        <v>1528</v>
      </c>
      <c r="D317" s="223" t="s">
        <v>373</v>
      </c>
      <c r="E317" s="57" t="s">
        <v>36</v>
      </c>
      <c r="F317" s="79"/>
      <c r="G317" s="80"/>
      <c r="H317" s="80"/>
      <c r="I317" s="81"/>
      <c r="J317" s="82"/>
    </row>
    <row r="318" spans="1:10" s="7" customFormat="1" ht="13.2" customHeight="1" x14ac:dyDescent="0.25">
      <c r="A318" s="21" t="s">
        <v>761</v>
      </c>
      <c r="B318" s="21" t="s">
        <v>865</v>
      </c>
      <c r="C318" s="21" t="s">
        <v>517</v>
      </c>
      <c r="D318" s="223" t="s">
        <v>30</v>
      </c>
      <c r="E318" s="58" t="s">
        <v>31</v>
      </c>
      <c r="F318" s="79"/>
      <c r="G318" s="80"/>
      <c r="H318" s="80"/>
      <c r="I318" s="81"/>
      <c r="J318" s="82"/>
    </row>
    <row r="319" spans="1:10" s="7" customFormat="1" ht="13.2" customHeight="1" x14ac:dyDescent="0.25">
      <c r="A319" s="21" t="s">
        <v>761</v>
      </c>
      <c r="B319" s="21" t="s">
        <v>1611</v>
      </c>
      <c r="C319" s="21" t="s">
        <v>1357</v>
      </c>
      <c r="D319" s="223" t="s">
        <v>46</v>
      </c>
      <c r="E319" s="58" t="s">
        <v>31</v>
      </c>
      <c r="F319" s="79"/>
      <c r="G319" s="80"/>
      <c r="H319" s="80"/>
      <c r="I319" s="81"/>
      <c r="J319" s="82"/>
    </row>
    <row r="320" spans="1:10" s="7" customFormat="1" ht="13.2" customHeight="1" x14ac:dyDescent="0.25">
      <c r="A320" s="21" t="s">
        <v>761</v>
      </c>
      <c r="B320" s="21" t="s">
        <v>656</v>
      </c>
      <c r="C320" s="21" t="s">
        <v>1529</v>
      </c>
      <c r="D320" s="223" t="s">
        <v>373</v>
      </c>
      <c r="E320" s="57" t="s">
        <v>36</v>
      </c>
      <c r="F320" s="79"/>
      <c r="G320" s="80"/>
      <c r="H320" s="80"/>
      <c r="I320" s="81"/>
      <c r="J320" s="82"/>
    </row>
    <row r="321" spans="1:10" s="7" customFormat="1" ht="13.2" customHeight="1" x14ac:dyDescent="0.25">
      <c r="A321" s="21" t="s">
        <v>761</v>
      </c>
      <c r="B321" s="21" t="s">
        <v>658</v>
      </c>
      <c r="C321" s="21" t="s">
        <v>1530</v>
      </c>
      <c r="D321" s="223" t="s">
        <v>373</v>
      </c>
      <c r="E321" s="57" t="s">
        <v>36</v>
      </c>
      <c r="F321" s="79"/>
      <c r="G321" s="80"/>
      <c r="H321" s="80"/>
      <c r="I321" s="81"/>
      <c r="J321" s="82"/>
    </row>
    <row r="322" spans="1:10" s="7" customFormat="1" ht="13.2" customHeight="1" x14ac:dyDescent="0.25">
      <c r="A322" s="21" t="s">
        <v>761</v>
      </c>
      <c r="B322" s="21" t="s">
        <v>662</v>
      </c>
      <c r="C322" s="21" t="s">
        <v>1531</v>
      </c>
      <c r="D322" s="223" t="s">
        <v>30</v>
      </c>
      <c r="E322" s="58" t="s">
        <v>31</v>
      </c>
      <c r="F322" s="79"/>
      <c r="G322" s="80"/>
      <c r="H322" s="80"/>
      <c r="I322" s="81"/>
      <c r="J322" s="82"/>
    </row>
    <row r="323" spans="1:10" s="7" customFormat="1" ht="13.2" customHeight="1" x14ac:dyDescent="0.25">
      <c r="A323" s="21" t="s">
        <v>761</v>
      </c>
      <c r="B323" s="21" t="s">
        <v>664</v>
      </c>
      <c r="C323" s="21" t="s">
        <v>1532</v>
      </c>
      <c r="D323" s="223" t="s">
        <v>46</v>
      </c>
      <c r="E323" s="58" t="s">
        <v>31</v>
      </c>
      <c r="F323" s="79"/>
      <c r="G323" s="80"/>
      <c r="H323" s="80"/>
      <c r="I323" s="81"/>
      <c r="J323" s="82"/>
    </row>
    <row r="324" spans="1:10" s="7" customFormat="1" ht="6" customHeight="1" x14ac:dyDescent="0.25">
      <c r="A324" s="35"/>
      <c r="B324" s="35"/>
      <c r="C324" s="35"/>
      <c r="D324" s="59"/>
      <c r="E324" s="60"/>
      <c r="F324" s="77"/>
      <c r="G324" s="74"/>
      <c r="H324" s="74"/>
      <c r="J324" s="75"/>
    </row>
    <row r="325" spans="1:10" s="7" customFormat="1" ht="13.95" customHeight="1" x14ac:dyDescent="0.25">
      <c r="A325" s="21" t="s">
        <v>648</v>
      </c>
      <c r="B325" s="21" t="s">
        <v>649</v>
      </c>
      <c r="C325" s="21" t="s">
        <v>1533</v>
      </c>
      <c r="D325" s="223" t="s">
        <v>30</v>
      </c>
      <c r="E325" s="57" t="s">
        <v>36</v>
      </c>
      <c r="F325" s="79"/>
      <c r="G325" s="80"/>
      <c r="H325" s="80"/>
      <c r="I325" s="81"/>
      <c r="J325" s="82"/>
    </row>
    <row r="326" spans="1:10" s="7" customFormat="1" ht="6" customHeight="1" x14ac:dyDescent="0.25">
      <c r="A326" s="35"/>
      <c r="B326" s="35"/>
      <c r="C326" s="35"/>
      <c r="D326" s="59"/>
      <c r="E326" s="60"/>
      <c r="F326" s="77"/>
      <c r="G326" s="74"/>
      <c r="H326" s="74"/>
      <c r="J326" s="75"/>
    </row>
    <row r="327" spans="1:10" s="7" customFormat="1" ht="13.95" customHeight="1" x14ac:dyDescent="0.25">
      <c r="A327" s="21" t="s">
        <v>762</v>
      </c>
      <c r="B327" s="21" t="s">
        <v>1534</v>
      </c>
      <c r="C327" s="21" t="s">
        <v>668</v>
      </c>
      <c r="D327" s="223" t="s">
        <v>373</v>
      </c>
      <c r="E327" s="58" t="s">
        <v>31</v>
      </c>
      <c r="F327" s="79"/>
      <c r="G327" s="80"/>
      <c r="H327" s="80"/>
      <c r="I327" s="81"/>
      <c r="J327" s="83"/>
    </row>
    <row r="328" spans="1:10" s="7" customFormat="1" ht="13.2" customHeight="1" x14ac:dyDescent="0.25">
      <c r="A328" s="21" t="s">
        <v>762</v>
      </c>
      <c r="B328" s="21" t="s">
        <v>997</v>
      </c>
      <c r="C328" s="21" t="s">
        <v>1535</v>
      </c>
      <c r="D328" s="223" t="s">
        <v>46</v>
      </c>
      <c r="E328" s="57" t="s">
        <v>36</v>
      </c>
      <c r="F328" s="79"/>
      <c r="G328" s="80"/>
      <c r="H328" s="80"/>
      <c r="I328" s="81"/>
      <c r="J328" s="82"/>
    </row>
    <row r="329" spans="1:10" s="7" customFormat="1" ht="13.2" customHeight="1" x14ac:dyDescent="0.25">
      <c r="A329" s="21" t="s">
        <v>762</v>
      </c>
      <c r="B329" s="21" t="s">
        <v>1621</v>
      </c>
      <c r="C329" s="21" t="s">
        <v>673</v>
      </c>
      <c r="D329" s="223" t="s">
        <v>30</v>
      </c>
      <c r="E329" s="58" t="s">
        <v>31</v>
      </c>
      <c r="F329" s="79"/>
      <c r="G329" s="80"/>
      <c r="H329" s="80"/>
      <c r="I329" s="81"/>
      <c r="J329" s="82"/>
    </row>
    <row r="330" spans="1:10" s="7" customFormat="1" x14ac:dyDescent="0.25">
      <c r="A330" s="21" t="s">
        <v>762</v>
      </c>
      <c r="B330" s="21" t="s">
        <v>674</v>
      </c>
      <c r="C330" s="21" t="s">
        <v>1537</v>
      </c>
      <c r="D330" s="223" t="s">
        <v>46</v>
      </c>
      <c r="E330" s="57" t="s">
        <v>36</v>
      </c>
      <c r="F330" s="79"/>
      <c r="G330" s="80"/>
      <c r="H330" s="80"/>
      <c r="I330" s="81"/>
      <c r="J330" s="82"/>
    </row>
    <row r="331" spans="1:10" s="7" customFormat="1" ht="13.2" customHeight="1" x14ac:dyDescent="0.25">
      <c r="A331" s="21" t="s">
        <v>762</v>
      </c>
      <c r="B331" s="21" t="s">
        <v>75</v>
      </c>
      <c r="C331" s="21" t="s">
        <v>76</v>
      </c>
      <c r="D331" s="223" t="s">
        <v>30</v>
      </c>
      <c r="E331" s="58" t="s">
        <v>31</v>
      </c>
      <c r="F331" s="79"/>
      <c r="G331" s="80"/>
      <c r="H331" s="80"/>
      <c r="I331" s="81"/>
      <c r="J331" s="82"/>
    </row>
    <row r="332" spans="1:10" s="7" customFormat="1" ht="13.2" customHeight="1" x14ac:dyDescent="0.25">
      <c r="A332" s="21" t="s">
        <v>762</v>
      </c>
      <c r="B332" s="21" t="s">
        <v>678</v>
      </c>
      <c r="C332" s="21" t="s">
        <v>1538</v>
      </c>
      <c r="D332" s="223" t="s">
        <v>30</v>
      </c>
      <c r="E332" s="57" t="s">
        <v>36</v>
      </c>
      <c r="F332" s="79"/>
      <c r="G332" s="80"/>
      <c r="H332" s="80"/>
      <c r="I332" s="81"/>
      <c r="J332" s="82"/>
    </row>
    <row r="333" spans="1:10" s="7" customFormat="1" ht="13.2" customHeight="1" x14ac:dyDescent="0.25">
      <c r="A333" s="21" t="s">
        <v>762</v>
      </c>
      <c r="B333" s="21" t="s">
        <v>680</v>
      </c>
      <c r="C333" s="21" t="s">
        <v>1539</v>
      </c>
      <c r="D333" s="223" t="s">
        <v>30</v>
      </c>
      <c r="E333" s="57" t="s">
        <v>36</v>
      </c>
      <c r="F333" s="79"/>
      <c r="G333" s="80"/>
      <c r="H333" s="80"/>
      <c r="I333" s="81"/>
      <c r="J333" s="82"/>
    </row>
    <row r="334" spans="1:10" s="7" customFormat="1" ht="13.95" customHeight="1" x14ac:dyDescent="0.25">
      <c r="A334" s="21" t="s">
        <v>762</v>
      </c>
      <c r="B334" s="21" t="s">
        <v>680</v>
      </c>
      <c r="C334" s="21" t="s">
        <v>682</v>
      </c>
      <c r="D334" s="223" t="s">
        <v>46</v>
      </c>
      <c r="E334" s="58" t="s">
        <v>31</v>
      </c>
      <c r="F334" s="79"/>
      <c r="G334" s="80"/>
      <c r="H334" s="80"/>
      <c r="I334" s="81"/>
      <c r="J334" s="82"/>
    </row>
    <row r="335" spans="1:10" s="7" customFormat="1" ht="13.2" customHeight="1" x14ac:dyDescent="0.25">
      <c r="A335" s="21" t="s">
        <v>762</v>
      </c>
      <c r="B335" s="21" t="s">
        <v>683</v>
      </c>
      <c r="C335" s="21" t="s">
        <v>684</v>
      </c>
      <c r="D335" s="223" t="s">
        <v>30</v>
      </c>
      <c r="E335" s="58" t="s">
        <v>31</v>
      </c>
      <c r="F335" s="79"/>
      <c r="G335" s="80"/>
      <c r="H335" s="80"/>
      <c r="I335" s="81"/>
      <c r="J335" s="82"/>
    </row>
    <row r="336" spans="1:10" s="7" customFormat="1" ht="6" customHeight="1" x14ac:dyDescent="0.25">
      <c r="A336" s="35"/>
      <c r="B336" s="35"/>
      <c r="C336" s="35"/>
      <c r="D336" s="59"/>
      <c r="E336" s="60"/>
      <c r="F336" s="76"/>
    </row>
    <row r="337" spans="1:10" s="7" customFormat="1" x14ac:dyDescent="0.25">
      <c r="A337" s="21" t="s">
        <v>685</v>
      </c>
      <c r="B337" s="21" t="s">
        <v>688</v>
      </c>
      <c r="C337" s="21" t="s">
        <v>1541</v>
      </c>
      <c r="D337" s="223" t="s">
        <v>30</v>
      </c>
      <c r="E337" s="58" t="s">
        <v>31</v>
      </c>
      <c r="F337" s="79"/>
      <c r="G337" s="80"/>
      <c r="H337" s="80"/>
      <c r="I337" s="81"/>
      <c r="J337" s="82"/>
    </row>
    <row r="338" spans="1:10" s="7" customFormat="1" x14ac:dyDescent="0.25">
      <c r="A338" s="21" t="s">
        <v>1542</v>
      </c>
      <c r="B338" s="21" t="s">
        <v>676</v>
      </c>
      <c r="C338" s="21" t="s">
        <v>677</v>
      </c>
      <c r="D338" s="223" t="s">
        <v>46</v>
      </c>
      <c r="E338" s="58" t="s">
        <v>31</v>
      </c>
      <c r="F338" s="79"/>
      <c r="G338" s="80"/>
      <c r="H338" s="80"/>
      <c r="I338" s="81"/>
      <c r="J338" s="82"/>
    </row>
    <row r="339" spans="1:10" s="7" customFormat="1" ht="25.95" customHeight="1" x14ac:dyDescent="0.25">
      <c r="A339" s="21" t="s">
        <v>1540</v>
      </c>
      <c r="B339" s="21" t="s">
        <v>686</v>
      </c>
      <c r="C339" s="21" t="s">
        <v>687</v>
      </c>
      <c r="D339" s="223" t="s">
        <v>46</v>
      </c>
      <c r="E339" s="58" t="s">
        <v>31</v>
      </c>
      <c r="F339" s="79"/>
      <c r="G339" s="80"/>
      <c r="H339" s="80"/>
      <c r="I339" s="81"/>
      <c r="J339" s="82"/>
    </row>
    <row r="340" spans="1:10" s="7" customFormat="1" ht="6" customHeight="1" x14ac:dyDescent="0.25">
      <c r="A340" s="35"/>
      <c r="B340" s="35"/>
      <c r="C340" s="35"/>
      <c r="D340" s="59"/>
      <c r="E340" s="60"/>
      <c r="F340" s="77"/>
      <c r="G340" s="74"/>
      <c r="H340" s="74"/>
      <c r="J340" s="75"/>
    </row>
    <row r="341" spans="1:10" s="7" customFormat="1" ht="13.95" customHeight="1" x14ac:dyDescent="0.25">
      <c r="A341" s="21" t="s">
        <v>763</v>
      </c>
      <c r="B341" s="21" t="s">
        <v>1543</v>
      </c>
      <c r="C341" s="21" t="s">
        <v>692</v>
      </c>
      <c r="D341" s="223" t="s">
        <v>46</v>
      </c>
      <c r="E341" s="58" t="s">
        <v>31</v>
      </c>
      <c r="F341" s="79"/>
      <c r="G341" s="80"/>
      <c r="H341" s="80"/>
      <c r="I341" s="81"/>
      <c r="J341" s="82"/>
    </row>
    <row r="342" spans="1:10" s="7" customFormat="1" ht="13.2" customHeight="1" x14ac:dyDescent="0.25">
      <c r="A342" s="21" t="s">
        <v>763</v>
      </c>
      <c r="B342" s="21" t="s">
        <v>1544</v>
      </c>
      <c r="C342" s="21" t="s">
        <v>1545</v>
      </c>
      <c r="D342" s="223" t="s">
        <v>46</v>
      </c>
      <c r="E342" s="58" t="s">
        <v>31</v>
      </c>
      <c r="F342" s="79"/>
      <c r="G342" s="80"/>
      <c r="H342" s="80"/>
      <c r="I342" s="81"/>
      <c r="J342" s="82"/>
    </row>
    <row r="343" spans="1:10" s="7" customFormat="1" ht="13.2" customHeight="1" x14ac:dyDescent="0.25">
      <c r="A343" s="21" t="s">
        <v>763</v>
      </c>
      <c r="B343" s="21" t="s">
        <v>1000</v>
      </c>
      <c r="C343" s="21" t="s">
        <v>1001</v>
      </c>
      <c r="D343" s="223" t="s">
        <v>30</v>
      </c>
      <c r="E343" s="58" t="s">
        <v>31</v>
      </c>
      <c r="F343" s="79"/>
      <c r="G343" s="80"/>
      <c r="H343" s="80"/>
      <c r="I343" s="81"/>
      <c r="J343" s="82"/>
    </row>
    <row r="344" spans="1:10" s="7" customFormat="1" ht="13.2" customHeight="1" x14ac:dyDescent="0.25">
      <c r="A344" s="21" t="s">
        <v>763</v>
      </c>
      <c r="B344" s="21" t="s">
        <v>1546</v>
      </c>
      <c r="C344" s="21" t="s">
        <v>1002</v>
      </c>
      <c r="D344" s="223" t="s">
        <v>30</v>
      </c>
      <c r="E344" s="58" t="s">
        <v>31</v>
      </c>
      <c r="F344" s="79"/>
      <c r="G344" s="80"/>
      <c r="H344" s="80"/>
      <c r="I344" s="81"/>
      <c r="J344" s="82"/>
    </row>
    <row r="345" spans="1:10" x14ac:dyDescent="0.25">
      <c r="A345" s="21" t="s">
        <v>763</v>
      </c>
      <c r="B345" s="21" t="s">
        <v>1547</v>
      </c>
      <c r="C345" s="21" t="s">
        <v>1548</v>
      </c>
      <c r="D345" s="223" t="s">
        <v>30</v>
      </c>
      <c r="E345" s="58" t="s">
        <v>31</v>
      </c>
      <c r="F345" s="79"/>
      <c r="G345" s="80"/>
      <c r="H345" s="80"/>
      <c r="I345" s="81"/>
      <c r="J345" s="82"/>
    </row>
    <row r="346" spans="1:10" ht="13.2" customHeight="1" x14ac:dyDescent="0.25">
      <c r="A346" s="21" t="s">
        <v>763</v>
      </c>
      <c r="B346" s="21" t="s">
        <v>1549</v>
      </c>
      <c r="C346" s="21" t="s">
        <v>1006</v>
      </c>
      <c r="D346" s="223" t="s">
        <v>373</v>
      </c>
      <c r="E346" s="57" t="s">
        <v>36</v>
      </c>
      <c r="F346" s="79"/>
      <c r="G346" s="80"/>
      <c r="H346" s="80"/>
      <c r="I346" s="81"/>
      <c r="J346" s="82"/>
    </row>
    <row r="347" spans="1:10" ht="6" customHeight="1" x14ac:dyDescent="0.25">
      <c r="A347" s="35"/>
      <c r="B347" s="35"/>
      <c r="C347" s="35"/>
      <c r="D347" s="59"/>
      <c r="E347" s="60"/>
      <c r="F347" s="78"/>
    </row>
    <row r="348" spans="1:10" ht="26.4" x14ac:dyDescent="0.25">
      <c r="A348" s="21" t="s">
        <v>764</v>
      </c>
      <c r="B348" s="21" t="s">
        <v>709</v>
      </c>
      <c r="C348" s="21" t="s">
        <v>1552</v>
      </c>
      <c r="D348" s="223" t="s">
        <v>46</v>
      </c>
      <c r="E348" s="58" t="s">
        <v>31</v>
      </c>
      <c r="F348" s="79"/>
      <c r="G348" s="80"/>
      <c r="H348" s="80"/>
      <c r="I348" s="81"/>
      <c r="J348" s="82"/>
    </row>
    <row r="349" spans="1:10" ht="26.4" x14ac:dyDescent="0.25">
      <c r="A349" s="21" t="s">
        <v>764</v>
      </c>
      <c r="B349" s="21" t="s">
        <v>711</v>
      </c>
      <c r="C349" s="21" t="s">
        <v>1553</v>
      </c>
      <c r="D349" s="223" t="s">
        <v>46</v>
      </c>
      <c r="E349" s="58" t="s">
        <v>31</v>
      </c>
      <c r="F349" s="79"/>
      <c r="G349" s="80"/>
      <c r="H349" s="80"/>
      <c r="I349" s="81"/>
      <c r="J349" s="82"/>
    </row>
    <row r="350" spans="1:10" ht="25.95" customHeight="1" x14ac:dyDescent="0.25">
      <c r="A350" s="21" t="s">
        <v>764</v>
      </c>
      <c r="B350" s="21" t="s">
        <v>713</v>
      </c>
      <c r="C350" s="21" t="s">
        <v>1554</v>
      </c>
      <c r="D350" s="223" t="s">
        <v>46</v>
      </c>
      <c r="E350" s="58" t="s">
        <v>31</v>
      </c>
      <c r="F350" s="79"/>
      <c r="G350" s="80"/>
      <c r="H350" s="80"/>
      <c r="I350" s="81"/>
      <c r="J350" s="82"/>
    </row>
    <row r="351" spans="1:10" ht="27" customHeight="1" x14ac:dyDescent="0.25">
      <c r="A351" s="290" t="s">
        <v>1612</v>
      </c>
      <c r="B351" s="291"/>
      <c r="C351" s="291"/>
      <c r="D351" s="291"/>
      <c r="E351" s="292"/>
    </row>
    <row r="352" spans="1:10" ht="13.2" customHeight="1" x14ac:dyDescent="0.25"/>
    <row r="353" ht="13.2" customHeight="1" x14ac:dyDescent="0.25"/>
    <row r="354" ht="13.2" customHeight="1" x14ac:dyDescent="0.25"/>
    <row r="355" ht="13.2" customHeight="1" x14ac:dyDescent="0.25"/>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2" ht="13.2" customHeight="1" x14ac:dyDescent="0.25"/>
    <row r="363" ht="13.2" customHeight="1" x14ac:dyDescent="0.25"/>
    <row r="364" ht="13.2" customHeight="1" x14ac:dyDescent="0.25"/>
    <row r="365" ht="13.2" customHeight="1" x14ac:dyDescent="0.25"/>
    <row r="366" ht="13.2" customHeight="1" x14ac:dyDescent="0.25"/>
    <row r="367" ht="13.2" customHeight="1" x14ac:dyDescent="0.25"/>
    <row r="368" ht="13.2" customHeight="1" x14ac:dyDescent="0.25"/>
    <row r="369" ht="13.2" customHeight="1" x14ac:dyDescent="0.25"/>
    <row r="370" ht="13.2" customHeight="1" x14ac:dyDescent="0.25"/>
    <row r="371" ht="13.2" customHeight="1" x14ac:dyDescent="0.25"/>
    <row r="372" ht="13.2" customHeight="1" x14ac:dyDescent="0.25"/>
    <row r="373" ht="13.2" customHeight="1" x14ac:dyDescent="0.25"/>
    <row r="374" ht="13.2" customHeight="1" x14ac:dyDescent="0.25"/>
    <row r="375" ht="13.2" customHeight="1" x14ac:dyDescent="0.25"/>
    <row r="376" ht="13.2" customHeight="1" x14ac:dyDescent="0.25"/>
    <row r="377" ht="13.2" customHeight="1" x14ac:dyDescent="0.25"/>
    <row r="378" ht="13.2" customHeight="1" x14ac:dyDescent="0.25"/>
    <row r="379" ht="13.2" customHeight="1" x14ac:dyDescent="0.25"/>
    <row r="380" ht="13.2" customHeight="1" x14ac:dyDescent="0.25"/>
    <row r="381" ht="13.2" customHeight="1" x14ac:dyDescent="0.25"/>
    <row r="382" ht="13.2" customHeight="1" x14ac:dyDescent="0.25"/>
    <row r="383" ht="13.2" customHeight="1" x14ac:dyDescent="0.25"/>
    <row r="384" ht="13.2" customHeight="1" x14ac:dyDescent="0.25"/>
    <row r="385" ht="13.2" customHeight="1" x14ac:dyDescent="0.25"/>
    <row r="386" ht="13.2" customHeight="1" x14ac:dyDescent="0.25"/>
    <row r="387" ht="13.2" customHeight="1" x14ac:dyDescent="0.25"/>
    <row r="388" ht="13.2" customHeight="1" x14ac:dyDescent="0.25"/>
    <row r="389" ht="13.2" customHeight="1" x14ac:dyDescent="0.25"/>
    <row r="390" ht="13.2" customHeight="1" x14ac:dyDescent="0.25"/>
    <row r="391" ht="13.2" customHeight="1" x14ac:dyDescent="0.25"/>
    <row r="392" ht="13.2" customHeight="1" x14ac:dyDescent="0.25"/>
    <row r="393" ht="13.2" customHeight="1" x14ac:dyDescent="0.25"/>
    <row r="394" ht="13.2" customHeight="1" x14ac:dyDescent="0.25"/>
    <row r="395" ht="13.2" customHeight="1" x14ac:dyDescent="0.25"/>
    <row r="396" ht="13.2" customHeight="1" x14ac:dyDescent="0.25"/>
    <row r="397" ht="13.2" customHeight="1" x14ac:dyDescent="0.25"/>
    <row r="398" ht="13.2" customHeight="1" x14ac:dyDescent="0.25"/>
    <row r="399" ht="13.2" customHeight="1" x14ac:dyDescent="0.25"/>
    <row r="400" ht="13.2" customHeight="1" x14ac:dyDescent="0.25"/>
    <row r="401" ht="13.2" customHeight="1" x14ac:dyDescent="0.25"/>
    <row r="402" ht="13.2" customHeight="1" x14ac:dyDescent="0.25"/>
    <row r="403" ht="13.2" customHeight="1" x14ac:dyDescent="0.25"/>
    <row r="404" ht="13.2" customHeight="1" x14ac:dyDescent="0.25"/>
    <row r="405" ht="13.2" customHeight="1" x14ac:dyDescent="0.25"/>
    <row r="406" ht="13.2" customHeight="1" x14ac:dyDescent="0.25"/>
    <row r="407" ht="13.2" customHeight="1" x14ac:dyDescent="0.25"/>
    <row r="408" ht="13.2" customHeight="1" x14ac:dyDescent="0.25"/>
    <row r="409" ht="13.2" customHeight="1" x14ac:dyDescent="0.25"/>
    <row r="410" ht="13.2" customHeight="1" x14ac:dyDescent="0.25"/>
    <row r="411" ht="13.2" customHeight="1" x14ac:dyDescent="0.25"/>
    <row r="412" ht="13.2" customHeight="1" x14ac:dyDescent="0.25"/>
    <row r="413" ht="13.2" customHeight="1" x14ac:dyDescent="0.25"/>
    <row r="414" ht="13.2" customHeight="1" x14ac:dyDescent="0.25"/>
    <row r="415" ht="13.2" customHeight="1" x14ac:dyDescent="0.25"/>
    <row r="416" ht="13.2" customHeight="1" x14ac:dyDescent="0.25"/>
    <row r="417" ht="13.2" customHeight="1" x14ac:dyDescent="0.25"/>
    <row r="418" ht="13.2" customHeight="1" x14ac:dyDescent="0.25"/>
    <row r="419" ht="13.2" customHeight="1" x14ac:dyDescent="0.25"/>
    <row r="420" ht="13.2" customHeight="1" x14ac:dyDescent="0.25"/>
    <row r="421" ht="13.2" customHeight="1" x14ac:dyDescent="0.25"/>
    <row r="422" ht="13.2" customHeight="1" x14ac:dyDescent="0.25"/>
    <row r="423" ht="13.2" customHeight="1" x14ac:dyDescent="0.25"/>
    <row r="424" ht="13.2" customHeight="1" x14ac:dyDescent="0.25"/>
    <row r="425" ht="13.2" customHeight="1" x14ac:dyDescent="0.25"/>
    <row r="426" ht="13.2" customHeight="1" x14ac:dyDescent="0.25"/>
    <row r="427" ht="13.2" customHeight="1" x14ac:dyDescent="0.25"/>
    <row r="428" ht="13.2" customHeight="1" x14ac:dyDescent="0.25"/>
    <row r="429" ht="13.2" customHeight="1" x14ac:dyDescent="0.25"/>
    <row r="430" ht="13.2" customHeight="1" x14ac:dyDescent="0.25"/>
    <row r="431" ht="13.2" customHeight="1" x14ac:dyDescent="0.25"/>
    <row r="432" ht="13.2" customHeight="1" x14ac:dyDescent="0.25"/>
    <row r="433" ht="13.2" customHeight="1" x14ac:dyDescent="0.25"/>
    <row r="434" ht="13.2" customHeight="1" x14ac:dyDescent="0.25"/>
    <row r="435" ht="13.2" customHeight="1" x14ac:dyDescent="0.25"/>
    <row r="436" ht="13.2" customHeight="1" x14ac:dyDescent="0.25"/>
    <row r="437" ht="13.2" customHeight="1" x14ac:dyDescent="0.25"/>
    <row r="438" ht="13.2" customHeight="1" x14ac:dyDescent="0.25"/>
    <row r="439" ht="13.2" customHeight="1" x14ac:dyDescent="0.25"/>
    <row r="440" ht="13.2" customHeight="1" x14ac:dyDescent="0.25"/>
    <row r="441" ht="13.2" customHeight="1" x14ac:dyDescent="0.25"/>
    <row r="442" ht="13.2" customHeight="1" x14ac:dyDescent="0.25"/>
    <row r="443" ht="13.2" customHeight="1" x14ac:dyDescent="0.25"/>
    <row r="444" ht="13.2" customHeight="1" x14ac:dyDescent="0.25"/>
    <row r="445" ht="13.2" customHeight="1" x14ac:dyDescent="0.25"/>
    <row r="446" ht="13.2" customHeight="1" x14ac:dyDescent="0.25"/>
    <row r="447" ht="13.2" customHeight="1" x14ac:dyDescent="0.25"/>
    <row r="448" ht="13.2" customHeight="1" x14ac:dyDescent="0.25"/>
    <row r="449" ht="13.2" customHeight="1" x14ac:dyDescent="0.25"/>
    <row r="450" ht="13.2" customHeight="1" x14ac:dyDescent="0.25"/>
    <row r="451" ht="13.2" customHeight="1" x14ac:dyDescent="0.25"/>
    <row r="452" ht="13.2" customHeight="1" x14ac:dyDescent="0.25"/>
    <row r="453" ht="13.95" customHeight="1" x14ac:dyDescent="0.25"/>
    <row r="454" ht="13.2" customHeight="1" x14ac:dyDescent="0.25"/>
    <row r="455" ht="13.2" customHeight="1" x14ac:dyDescent="0.25"/>
    <row r="456" ht="13.2" customHeight="1" x14ac:dyDescent="0.25"/>
    <row r="457" ht="13.2" customHeight="1" x14ac:dyDescent="0.25"/>
    <row r="458" ht="13.2" customHeight="1" x14ac:dyDescent="0.25"/>
    <row r="459" ht="13.2" customHeight="1" x14ac:dyDescent="0.25"/>
    <row r="460" ht="13.2" customHeight="1" x14ac:dyDescent="0.25"/>
    <row r="461" ht="13.2" customHeight="1" x14ac:dyDescent="0.25"/>
    <row r="462" ht="13.2" customHeight="1" x14ac:dyDescent="0.25"/>
    <row r="463" ht="13.2" customHeight="1" x14ac:dyDescent="0.25"/>
    <row r="464" ht="12.6" customHeight="1" x14ac:dyDescent="0.25"/>
    <row r="465" ht="13.2" customHeight="1" x14ac:dyDescent="0.25"/>
    <row r="466" ht="13.2" customHeight="1" x14ac:dyDescent="0.25"/>
    <row r="467" ht="13.2" customHeight="1" x14ac:dyDescent="0.25"/>
    <row r="468" ht="13.2" customHeight="1" x14ac:dyDescent="0.25"/>
    <row r="469" ht="13.2" customHeight="1" x14ac:dyDescent="0.25"/>
    <row r="470" ht="13.2" customHeight="1" x14ac:dyDescent="0.25"/>
    <row r="471" ht="13.2" customHeight="1" x14ac:dyDescent="0.25"/>
    <row r="472" ht="13.2" customHeight="1" x14ac:dyDescent="0.25"/>
    <row r="473" ht="13.2" customHeight="1" x14ac:dyDescent="0.25"/>
    <row r="474" ht="13.2" customHeight="1" x14ac:dyDescent="0.25"/>
    <row r="475" ht="13.2" customHeight="1" x14ac:dyDescent="0.25"/>
    <row r="476" ht="13.2" customHeight="1" x14ac:dyDescent="0.25"/>
    <row r="477" ht="13.2" customHeight="1" x14ac:dyDescent="0.25"/>
    <row r="478" ht="13.2" customHeight="1" x14ac:dyDescent="0.25"/>
    <row r="479" ht="13.95" customHeight="1" x14ac:dyDescent="0.25"/>
    <row r="480" ht="13.2" customHeight="1" x14ac:dyDescent="0.25"/>
    <row r="481" ht="13.2" customHeight="1" x14ac:dyDescent="0.25"/>
    <row r="482" ht="13.2" customHeight="1" x14ac:dyDescent="0.25"/>
    <row r="483" ht="13.2" customHeight="1" x14ac:dyDescent="0.25"/>
    <row r="484" ht="13.2" customHeight="1" x14ac:dyDescent="0.25"/>
    <row r="485" ht="13.2" customHeight="1" x14ac:dyDescent="0.25"/>
    <row r="486" ht="13.2" customHeight="1" x14ac:dyDescent="0.25"/>
    <row r="487" ht="13.2" customHeight="1" x14ac:dyDescent="0.25"/>
    <row r="488" ht="13.2" customHeight="1" x14ac:dyDescent="0.25"/>
    <row r="489" ht="13.2" customHeight="1" x14ac:dyDescent="0.25"/>
    <row r="490" ht="13.2" customHeight="1" x14ac:dyDescent="0.25"/>
    <row r="491" ht="13.2" customHeight="1" x14ac:dyDescent="0.25"/>
    <row r="492" ht="13.2" customHeight="1" x14ac:dyDescent="0.25"/>
    <row r="493" ht="13.2" customHeight="1" x14ac:dyDescent="0.25"/>
    <row r="494" ht="13.2" customHeight="1" x14ac:dyDescent="0.25"/>
    <row r="495" ht="13.2" customHeight="1" x14ac:dyDescent="0.25"/>
    <row r="496" ht="13.2" customHeight="1" x14ac:dyDescent="0.25"/>
    <row r="497" ht="13.2" customHeight="1" x14ac:dyDescent="0.25"/>
    <row r="498" ht="13.2" customHeight="1" x14ac:dyDescent="0.25"/>
    <row r="499" ht="13.2" customHeight="1" x14ac:dyDescent="0.25"/>
    <row r="500" ht="13.2" customHeight="1" x14ac:dyDescent="0.25"/>
    <row r="501" ht="13.2" customHeight="1" x14ac:dyDescent="0.25"/>
    <row r="502" ht="13.2" customHeight="1" x14ac:dyDescent="0.25"/>
    <row r="503" ht="13.2" customHeight="1" x14ac:dyDescent="0.25"/>
    <row r="504" ht="13.2" customHeight="1" x14ac:dyDescent="0.25"/>
    <row r="505" ht="13.2" customHeight="1" x14ac:dyDescent="0.25"/>
    <row r="506" ht="13.2" customHeight="1" x14ac:dyDescent="0.25"/>
    <row r="507" ht="13.2" customHeight="1" x14ac:dyDescent="0.25"/>
    <row r="508" ht="13.2" customHeight="1" x14ac:dyDescent="0.25"/>
    <row r="509" ht="13.2" customHeight="1" x14ac:dyDescent="0.25"/>
    <row r="510" ht="13.2" customHeight="1" x14ac:dyDescent="0.25"/>
    <row r="511" ht="13.2" customHeight="1" x14ac:dyDescent="0.25"/>
    <row r="512" ht="13.2" customHeight="1" x14ac:dyDescent="0.25"/>
    <row r="513" ht="13.2" customHeight="1" x14ac:dyDescent="0.25"/>
    <row r="514" ht="13.2" customHeight="1" x14ac:dyDescent="0.25"/>
    <row r="515" ht="27" customHeight="1" x14ac:dyDescent="0.25"/>
    <row r="516" ht="13.2" customHeight="1" x14ac:dyDescent="0.25"/>
    <row r="517" ht="27" customHeight="1" x14ac:dyDescent="0.25"/>
    <row r="518" ht="27" customHeight="1" x14ac:dyDescent="0.25"/>
    <row r="519" ht="27" customHeight="1" x14ac:dyDescent="0.25"/>
    <row r="520" ht="27" customHeight="1" x14ac:dyDescent="0.25"/>
    <row r="521" ht="27" customHeight="1" x14ac:dyDescent="0.25"/>
    <row r="522" ht="27" customHeight="1" x14ac:dyDescent="0.25"/>
    <row r="523" ht="26.4" customHeight="1" x14ac:dyDescent="0.25"/>
    <row r="524" ht="13.2" customHeight="1" x14ac:dyDescent="0.25"/>
    <row r="525" ht="13.2" customHeight="1" x14ac:dyDescent="0.25"/>
    <row r="526" ht="13.2" customHeight="1" x14ac:dyDescent="0.25"/>
    <row r="527" ht="13.2" customHeight="1" x14ac:dyDescent="0.25"/>
    <row r="528" ht="13.2" customHeight="1" x14ac:dyDescent="0.25"/>
    <row r="529" ht="13.2" customHeight="1" x14ac:dyDescent="0.25"/>
    <row r="530" ht="13.2" customHeight="1" x14ac:dyDescent="0.25"/>
    <row r="531" ht="13.2" customHeight="1" x14ac:dyDescent="0.25"/>
    <row r="532" ht="13.2" customHeight="1" x14ac:dyDescent="0.25"/>
    <row r="533" ht="13.2" customHeight="1" x14ac:dyDescent="0.25"/>
    <row r="534" ht="13.2" customHeight="1" x14ac:dyDescent="0.25"/>
    <row r="535" ht="13.2" customHeight="1" x14ac:dyDescent="0.25"/>
    <row r="536" ht="13.2" customHeight="1" x14ac:dyDescent="0.25"/>
    <row r="537" ht="13.2" customHeight="1" x14ac:dyDescent="0.25"/>
    <row r="538" ht="13.2" customHeight="1" x14ac:dyDescent="0.25"/>
    <row r="539" ht="13.2" customHeight="1" x14ac:dyDescent="0.25"/>
    <row r="541" ht="13.2" customHeight="1" x14ac:dyDescent="0.25"/>
    <row r="542" ht="13.2" customHeight="1" x14ac:dyDescent="0.25"/>
    <row r="543" ht="13.2" customHeight="1" x14ac:dyDescent="0.25"/>
    <row r="544" ht="13.2" customHeight="1" x14ac:dyDescent="0.25"/>
    <row r="545" ht="13.2" customHeight="1" x14ac:dyDescent="0.25"/>
    <row r="547" ht="13.2" customHeight="1" x14ac:dyDescent="0.25"/>
    <row r="548" ht="13.2" customHeight="1" x14ac:dyDescent="0.25"/>
    <row r="549" ht="13.2" customHeight="1" x14ac:dyDescent="0.25"/>
    <row r="550" ht="13.2" customHeight="1" x14ac:dyDescent="0.25"/>
    <row r="552" ht="13.2" customHeight="1" x14ac:dyDescent="0.25"/>
    <row r="553" ht="13.2" customHeight="1" x14ac:dyDescent="0.25"/>
    <row r="554" ht="13.2" customHeight="1" x14ac:dyDescent="0.25"/>
    <row r="555" ht="13.2" customHeight="1" x14ac:dyDescent="0.25"/>
    <row r="556" ht="13.2" customHeight="1" x14ac:dyDescent="0.25"/>
    <row r="557" ht="13.2" customHeight="1" x14ac:dyDescent="0.25"/>
    <row r="559" ht="13.2" customHeight="1" x14ac:dyDescent="0.25"/>
    <row r="561" ht="13.2" customHeight="1" x14ac:dyDescent="0.25"/>
    <row r="562" ht="13.2" customHeight="1" x14ac:dyDescent="0.25"/>
    <row r="563" ht="13.2" customHeight="1" x14ac:dyDescent="0.25"/>
    <row r="567" ht="13.2" customHeight="1" x14ac:dyDescent="0.25"/>
    <row r="569" ht="27" customHeight="1" x14ac:dyDescent="0.25"/>
    <row r="570" ht="13.2" customHeight="1" x14ac:dyDescent="0.25"/>
    <row r="571" ht="13.2" customHeight="1" x14ac:dyDescent="0.25"/>
    <row r="572" ht="13.2" customHeight="1" x14ac:dyDescent="0.25"/>
    <row r="573" ht="13.2" customHeight="1" x14ac:dyDescent="0.25"/>
    <row r="574" ht="13.2" customHeight="1" x14ac:dyDescent="0.25"/>
    <row r="575" ht="13.2" customHeight="1" x14ac:dyDescent="0.25"/>
    <row r="576" ht="13.2" customHeight="1" x14ac:dyDescent="0.25"/>
    <row r="577" ht="27" customHeight="1" x14ac:dyDescent="0.25"/>
    <row r="578" ht="27" customHeight="1" x14ac:dyDescent="0.25"/>
    <row r="579" ht="27" customHeight="1" x14ac:dyDescent="0.25"/>
    <row r="580" ht="27" customHeight="1" x14ac:dyDescent="0.25"/>
    <row r="581" ht="13.2" customHeight="1" x14ac:dyDescent="0.25"/>
    <row r="583" ht="13.2" customHeight="1" x14ac:dyDescent="0.25"/>
    <row r="584" ht="13.2" customHeight="1" x14ac:dyDescent="0.25"/>
    <row r="585" ht="13.2" customHeight="1" x14ac:dyDescent="0.25"/>
    <row r="586" ht="13.2" customHeight="1" x14ac:dyDescent="0.25"/>
    <row r="587" ht="13.2" customHeight="1" x14ac:dyDescent="0.25"/>
    <row r="588" ht="13.2" customHeight="1" x14ac:dyDescent="0.25"/>
    <row r="589" ht="13.2" customHeight="1" x14ac:dyDescent="0.25"/>
    <row r="590" ht="13.2" customHeight="1" x14ac:dyDescent="0.25"/>
    <row r="591" ht="13.2" customHeight="1" x14ac:dyDescent="0.25"/>
    <row r="592" ht="13.2" customHeight="1" x14ac:dyDescent="0.25"/>
    <row r="593" ht="13.2" customHeight="1" x14ac:dyDescent="0.25"/>
    <row r="594" ht="13.2" customHeight="1" x14ac:dyDescent="0.25"/>
    <row r="595" ht="13.2" customHeight="1" x14ac:dyDescent="0.25"/>
    <row r="596" ht="13.2" customHeight="1" x14ac:dyDescent="0.25"/>
    <row r="597" ht="13.2" customHeight="1" x14ac:dyDescent="0.25"/>
    <row r="598" ht="13.2" customHeight="1" x14ac:dyDescent="0.25"/>
    <row r="599" ht="13.2" customHeight="1" x14ac:dyDescent="0.25"/>
    <row r="600" ht="13.2" customHeight="1" x14ac:dyDescent="0.25"/>
    <row r="601" ht="13.2" customHeight="1" x14ac:dyDescent="0.25"/>
    <row r="603" ht="13.2" customHeight="1" x14ac:dyDescent="0.25"/>
    <row r="604" ht="13.2" customHeight="1" x14ac:dyDescent="0.25"/>
    <row r="605" ht="13.2" customHeight="1" x14ac:dyDescent="0.25"/>
    <row r="606" ht="13.2" customHeight="1" x14ac:dyDescent="0.25"/>
    <row r="608" ht="13.2" customHeight="1" x14ac:dyDescent="0.25"/>
    <row r="609" ht="13.95" customHeight="1" x14ac:dyDescent="0.25"/>
    <row r="610" ht="13.2" customHeight="1" x14ac:dyDescent="0.25"/>
    <row r="611" ht="13.2" customHeight="1" x14ac:dyDescent="0.25"/>
    <row r="612" ht="13.2" customHeight="1" x14ac:dyDescent="0.25"/>
    <row r="613" ht="13.2" customHeight="1" x14ac:dyDescent="0.25"/>
    <row r="614" ht="13.2" customHeight="1" x14ac:dyDescent="0.25"/>
    <row r="615" ht="13.2" customHeight="1" x14ac:dyDescent="0.25"/>
    <row r="616" ht="13.2" customHeight="1" x14ac:dyDescent="0.25"/>
    <row r="617" ht="13.2" customHeight="1" x14ac:dyDescent="0.25"/>
    <row r="618" ht="13.2" customHeight="1" x14ac:dyDescent="0.25"/>
    <row r="619" ht="13.2" customHeight="1" x14ac:dyDescent="0.25"/>
    <row r="620" ht="13.2" customHeight="1" x14ac:dyDescent="0.25"/>
    <row r="621" ht="13.2" customHeight="1" x14ac:dyDescent="0.25"/>
    <row r="622" ht="13.2" customHeight="1" x14ac:dyDescent="0.25"/>
    <row r="623" ht="13.2" customHeight="1" x14ac:dyDescent="0.25"/>
    <row r="624" ht="13.2" customHeight="1" x14ac:dyDescent="0.25"/>
    <row r="625" ht="13.2" customHeight="1" x14ac:dyDescent="0.25"/>
    <row r="627" ht="13.2" customHeight="1" x14ac:dyDescent="0.25"/>
    <row r="628" ht="13.2" customHeight="1" x14ac:dyDescent="0.25"/>
    <row r="647" ht="13.2" customHeight="1" x14ac:dyDescent="0.25"/>
    <row r="650" ht="13.2" customHeight="1" x14ac:dyDescent="0.25"/>
    <row r="659" spans="6:10" ht="13.2" customHeight="1" x14ac:dyDescent="0.25"/>
    <row r="661" spans="6:10" ht="13.2" customHeight="1" x14ac:dyDescent="0.25"/>
    <row r="665" spans="6:10" ht="13.2" customHeight="1" x14ac:dyDescent="0.25"/>
    <row r="668" spans="6:10" x14ac:dyDescent="0.25">
      <c r="F668" s="290" t="s">
        <v>1612</v>
      </c>
      <c r="G668" s="291"/>
      <c r="H668" s="291"/>
      <c r="I668" s="291"/>
      <c r="J668" s="292"/>
    </row>
    <row r="671" spans="6:10" ht="6" customHeight="1" x14ac:dyDescent="0.25"/>
    <row r="675" ht="6" customHeight="1" x14ac:dyDescent="0.25"/>
    <row r="682" ht="6" customHeight="1" x14ac:dyDescent="0.25"/>
    <row r="726" ht="13.2" customHeight="1" x14ac:dyDescent="0.25"/>
    <row r="741" ht="13.2" customHeight="1" x14ac:dyDescent="0.25"/>
    <row r="742" ht="13.2" customHeight="1" x14ac:dyDescent="0.25"/>
    <row r="743" ht="17.399999999999999" customHeight="1" x14ac:dyDescent="0.25"/>
    <row r="1081" ht="13.2" customHeight="1" x14ac:dyDescent="0.25"/>
    <row r="1088" ht="13.2" customHeight="1" x14ac:dyDescent="0.25"/>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C00-000000000000}"/>
    <hyperlink ref="A3:D3" r:id="rId2" display="This table is provided as a convenience only and is not a substitute for the current edition of ODG Treatment in Workers' Comp / Appendix A: ODG Workers' Compensation Drug Formulary (see memo)." xr:uid="{00000000-0004-0000-4C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9985"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9985" r:id="rId6"/>
      </mc:Fallback>
    </mc:AlternateContent>
  </oleObjects>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6" width="26.6640625" style="10" customWidth="1"/>
    <col min="7" max="7" width="26.33203125" style="10" customWidth="1"/>
    <col min="8" max="8" width="25.88671875" style="10" customWidth="1"/>
    <col min="9" max="9" width="17.88671875" style="10" customWidth="1"/>
    <col min="10" max="10" width="23.6640625" style="10" customWidth="1"/>
    <col min="11" max="16384" width="9.109375" style="10"/>
  </cols>
  <sheetData>
    <row r="1" spans="1:10" ht="58.2" customHeight="1" x14ac:dyDescent="0.25">
      <c r="A1" s="275"/>
      <c r="B1" s="276"/>
      <c r="C1" s="276"/>
      <c r="D1" s="276"/>
      <c r="E1" s="277"/>
    </row>
    <row r="2" spans="1:10" ht="44.4" customHeight="1" x14ac:dyDescent="0.25">
      <c r="A2" s="269" t="s">
        <v>768</v>
      </c>
      <c r="B2" s="270"/>
      <c r="C2" s="270"/>
      <c r="D2" s="270"/>
      <c r="E2" s="271"/>
    </row>
    <row r="3" spans="1:10" s="11" customFormat="1" ht="42" customHeight="1" x14ac:dyDescent="0.25">
      <c r="A3" s="281" t="s">
        <v>769</v>
      </c>
      <c r="B3" s="282"/>
      <c r="C3" s="282"/>
      <c r="D3" s="282"/>
      <c r="E3" s="283"/>
    </row>
    <row r="4" spans="1:10" ht="17.399999999999999" customHeight="1" x14ac:dyDescent="0.3">
      <c r="A4" s="284" t="s">
        <v>1640</v>
      </c>
      <c r="B4" s="285"/>
      <c r="C4" s="285"/>
      <c r="D4" s="285"/>
      <c r="E4" s="286"/>
    </row>
    <row r="5" spans="1:10" ht="16.95" customHeight="1" x14ac:dyDescent="0.3">
      <c r="A5" s="4" t="s">
        <v>21</v>
      </c>
      <c r="B5" s="4" t="s">
        <v>22</v>
      </c>
      <c r="C5" s="4" t="s">
        <v>23</v>
      </c>
      <c r="D5" s="56" t="s">
        <v>24</v>
      </c>
      <c r="E5" s="4" t="s">
        <v>25</v>
      </c>
    </row>
    <row r="6" spans="1:10" s="26" customFormat="1" x14ac:dyDescent="0.25">
      <c r="A6" s="21" t="s">
        <v>47</v>
      </c>
      <c r="B6" s="21" t="s">
        <v>48</v>
      </c>
      <c r="C6" s="21" t="s">
        <v>1274</v>
      </c>
      <c r="D6" s="223" t="s">
        <v>30</v>
      </c>
      <c r="E6" s="57" t="s">
        <v>36</v>
      </c>
      <c r="F6" s="79"/>
      <c r="G6" s="80"/>
      <c r="H6" s="80"/>
      <c r="I6" s="81"/>
      <c r="J6" s="82"/>
    </row>
    <row r="7" spans="1:10" s="7" customFormat="1" x14ac:dyDescent="0.25">
      <c r="A7" s="21" t="s">
        <v>47</v>
      </c>
      <c r="B7" s="21" t="s">
        <v>1275</v>
      </c>
      <c r="C7" s="21" t="s">
        <v>1276</v>
      </c>
      <c r="D7" s="223" t="s">
        <v>30</v>
      </c>
      <c r="E7" s="57" t="s">
        <v>36</v>
      </c>
      <c r="F7" s="79"/>
      <c r="G7" s="80"/>
      <c r="H7" s="80"/>
      <c r="I7" s="81"/>
      <c r="J7" s="82"/>
    </row>
    <row r="8" spans="1:10" s="7" customFormat="1" x14ac:dyDescent="0.25">
      <c r="A8" s="21" t="s">
        <v>47</v>
      </c>
      <c r="B8" s="21" t="s">
        <v>1277</v>
      </c>
      <c r="C8" s="21" t="s">
        <v>1276</v>
      </c>
      <c r="D8" s="223" t="s">
        <v>30</v>
      </c>
      <c r="E8" s="58" t="s">
        <v>31</v>
      </c>
      <c r="F8" s="79"/>
      <c r="G8" s="80"/>
      <c r="H8" s="80"/>
      <c r="I8" s="81"/>
      <c r="J8" s="82"/>
    </row>
    <row r="9" spans="1:10" s="7" customFormat="1" x14ac:dyDescent="0.25">
      <c r="A9" s="21" t="s">
        <v>47</v>
      </c>
      <c r="B9" s="21" t="s">
        <v>54</v>
      </c>
      <c r="C9" s="21" t="s">
        <v>55</v>
      </c>
      <c r="D9" s="223" t="s">
        <v>30</v>
      </c>
      <c r="E9" s="58" t="s">
        <v>31</v>
      </c>
      <c r="F9" s="79"/>
      <c r="G9" s="80"/>
      <c r="H9" s="80"/>
      <c r="I9" s="81"/>
      <c r="J9" s="82"/>
    </row>
    <row r="10" spans="1:10" s="7" customFormat="1" x14ac:dyDescent="0.25">
      <c r="A10" s="21" t="s">
        <v>47</v>
      </c>
      <c r="B10" s="21" t="s">
        <v>56</v>
      </c>
      <c r="C10" s="21" t="s">
        <v>1278</v>
      </c>
      <c r="D10" s="223" t="s">
        <v>30</v>
      </c>
      <c r="E10" s="57" t="s">
        <v>36</v>
      </c>
      <c r="F10" s="79"/>
      <c r="G10" s="80"/>
      <c r="H10" s="80"/>
      <c r="I10" s="81"/>
      <c r="J10" s="82"/>
    </row>
    <row r="11" spans="1:10" s="7" customFormat="1" x14ac:dyDescent="0.25">
      <c r="A11" s="21" t="s">
        <v>47</v>
      </c>
      <c r="B11" s="21" t="s">
        <v>58</v>
      </c>
      <c r="C11" s="21" t="s">
        <v>1279</v>
      </c>
      <c r="D11" s="223" t="s">
        <v>30</v>
      </c>
      <c r="E11" s="57" t="s">
        <v>36</v>
      </c>
      <c r="F11" s="79"/>
      <c r="G11" s="80"/>
      <c r="H11" s="80"/>
      <c r="I11" s="81"/>
      <c r="J11" s="82"/>
    </row>
    <row r="12" spans="1:10" s="7" customFormat="1" x14ac:dyDescent="0.25">
      <c r="A12" s="21" t="s">
        <v>47</v>
      </c>
      <c r="B12" s="21" t="s">
        <v>1280</v>
      </c>
      <c r="C12" s="21" t="s">
        <v>1281</v>
      </c>
      <c r="D12" s="223" t="s">
        <v>30</v>
      </c>
      <c r="E12" s="57" t="s">
        <v>36</v>
      </c>
      <c r="F12" s="79"/>
      <c r="G12" s="80"/>
      <c r="H12" s="80"/>
      <c r="I12" s="81"/>
      <c r="J12" s="82"/>
    </row>
    <row r="13" spans="1:10" s="7" customFormat="1" x14ac:dyDescent="0.25">
      <c r="A13" s="21" t="s">
        <v>47</v>
      </c>
      <c r="B13" s="21" t="s">
        <v>1282</v>
      </c>
      <c r="C13" s="21" t="s">
        <v>1281</v>
      </c>
      <c r="D13" s="223" t="s">
        <v>30</v>
      </c>
      <c r="E13" s="58" t="s">
        <v>31</v>
      </c>
      <c r="F13" s="79"/>
      <c r="G13" s="80"/>
      <c r="H13" s="80"/>
      <c r="I13" s="81"/>
      <c r="J13" s="82"/>
    </row>
    <row r="14" spans="1:10" s="7" customFormat="1" x14ac:dyDescent="0.25">
      <c r="A14" s="21" t="s">
        <v>47</v>
      </c>
      <c r="B14" s="21" t="s">
        <v>1283</v>
      </c>
      <c r="C14" s="21" t="s">
        <v>1284</v>
      </c>
      <c r="D14" s="223" t="s">
        <v>30</v>
      </c>
      <c r="E14" s="57" t="s">
        <v>36</v>
      </c>
      <c r="F14" s="79"/>
      <c r="G14" s="80"/>
      <c r="H14" s="80"/>
      <c r="I14" s="81"/>
      <c r="J14" s="82"/>
    </row>
    <row r="15" spans="1:10" s="7" customFormat="1" x14ac:dyDescent="0.25">
      <c r="A15" s="21" t="s">
        <v>47</v>
      </c>
      <c r="B15" s="21" t="s">
        <v>1285</v>
      </c>
      <c r="C15" s="21" t="s">
        <v>1284</v>
      </c>
      <c r="D15" s="223" t="s">
        <v>30</v>
      </c>
      <c r="E15" s="58" t="s">
        <v>31</v>
      </c>
      <c r="F15" s="79"/>
      <c r="G15" s="80"/>
      <c r="H15" s="80"/>
      <c r="I15" s="81"/>
      <c r="J15" s="82"/>
    </row>
    <row r="16" spans="1:10" s="7" customFormat="1" x14ac:dyDescent="0.25">
      <c r="A16" s="21" t="s">
        <v>47</v>
      </c>
      <c r="B16" s="21" t="s">
        <v>1286</v>
      </c>
      <c r="C16" s="21" t="s">
        <v>1287</v>
      </c>
      <c r="D16" s="223" t="s">
        <v>30</v>
      </c>
      <c r="E16" s="58" t="s">
        <v>31</v>
      </c>
      <c r="F16" s="79"/>
      <c r="G16" s="80"/>
      <c r="H16" s="80"/>
      <c r="I16" s="81"/>
      <c r="J16" s="82"/>
    </row>
    <row r="17" spans="1:10" s="7" customFormat="1" x14ac:dyDescent="0.25">
      <c r="A17" s="21" t="s">
        <v>47</v>
      </c>
      <c r="B17" s="21" t="s">
        <v>722</v>
      </c>
      <c r="C17" s="21" t="s">
        <v>1288</v>
      </c>
      <c r="D17" s="223" t="s">
        <v>46</v>
      </c>
      <c r="E17" s="58" t="s">
        <v>31</v>
      </c>
      <c r="F17" s="79"/>
      <c r="G17" s="80"/>
      <c r="H17" s="80"/>
      <c r="I17" s="81"/>
      <c r="J17" s="82"/>
    </row>
    <row r="18" spans="1:10" s="7" customFormat="1" x14ac:dyDescent="0.25">
      <c r="A18" s="21" t="s">
        <v>47</v>
      </c>
      <c r="B18" s="21" t="s">
        <v>1293</v>
      </c>
      <c r="C18" s="21" t="s">
        <v>72</v>
      </c>
      <c r="D18" s="223" t="s">
        <v>30</v>
      </c>
      <c r="E18" s="57" t="s">
        <v>36</v>
      </c>
      <c r="F18" s="79"/>
      <c r="G18" s="80"/>
      <c r="H18" s="80"/>
      <c r="I18" s="81"/>
      <c r="J18" s="82"/>
    </row>
    <row r="19" spans="1:10" s="7" customFormat="1" x14ac:dyDescent="0.25">
      <c r="A19" s="21" t="s">
        <v>47</v>
      </c>
      <c r="B19" s="21" t="s">
        <v>1294</v>
      </c>
      <c r="C19" s="21" t="s">
        <v>72</v>
      </c>
      <c r="D19" s="223" t="s">
        <v>30</v>
      </c>
      <c r="E19" s="58" t="s">
        <v>31</v>
      </c>
      <c r="F19" s="79"/>
      <c r="G19" s="80"/>
      <c r="H19" s="80"/>
      <c r="I19" s="81"/>
      <c r="J19" s="82"/>
    </row>
    <row r="20" spans="1:10" s="7" customFormat="1" x14ac:dyDescent="0.25">
      <c r="A20" s="21" t="s">
        <v>47</v>
      </c>
      <c r="B20" s="21" t="s">
        <v>1295</v>
      </c>
      <c r="C20" s="21" t="s">
        <v>1296</v>
      </c>
      <c r="D20" s="223" t="s">
        <v>30</v>
      </c>
      <c r="E20" s="57" t="s">
        <v>36</v>
      </c>
      <c r="F20" s="79"/>
      <c r="G20" s="80"/>
      <c r="H20" s="80"/>
      <c r="I20" s="81"/>
      <c r="J20" s="82"/>
    </row>
    <row r="21" spans="1:10" s="7" customFormat="1" x14ac:dyDescent="0.25">
      <c r="A21" s="21" t="s">
        <v>47</v>
      </c>
      <c r="B21" s="21" t="s">
        <v>1297</v>
      </c>
      <c r="C21" s="21" t="s">
        <v>1296</v>
      </c>
      <c r="D21" s="223" t="s">
        <v>30</v>
      </c>
      <c r="E21" s="58" t="s">
        <v>31</v>
      </c>
      <c r="F21" s="79"/>
      <c r="G21" s="80"/>
      <c r="H21" s="80"/>
      <c r="I21" s="81"/>
      <c r="J21" s="82"/>
    </row>
    <row r="22" spans="1:10" s="7" customFormat="1" x14ac:dyDescent="0.25">
      <c r="A22" s="21" t="s">
        <v>47</v>
      </c>
      <c r="B22" s="21" t="s">
        <v>77</v>
      </c>
      <c r="C22" s="21" t="s">
        <v>1298</v>
      </c>
      <c r="D22" s="223" t="s">
        <v>724</v>
      </c>
      <c r="E22" s="57" t="s">
        <v>36</v>
      </c>
      <c r="F22" s="79"/>
      <c r="G22" s="80"/>
      <c r="H22" s="80"/>
      <c r="I22" s="81"/>
      <c r="J22" s="82"/>
    </row>
    <row r="23" spans="1:10" s="7" customFormat="1" ht="13.2" customHeight="1" x14ac:dyDescent="0.25">
      <c r="A23" s="21" t="s">
        <v>47</v>
      </c>
      <c r="B23" s="21" t="s">
        <v>79</v>
      </c>
      <c r="C23" s="21" t="s">
        <v>1299</v>
      </c>
      <c r="D23" s="223" t="s">
        <v>30</v>
      </c>
      <c r="E23" s="57" t="s">
        <v>36</v>
      </c>
      <c r="F23" s="79"/>
      <c r="G23" s="80"/>
      <c r="H23" s="80"/>
      <c r="I23" s="81"/>
      <c r="J23" s="82"/>
    </row>
    <row r="24" spans="1:10" s="7" customFormat="1" ht="6" customHeight="1" x14ac:dyDescent="0.25">
      <c r="A24" s="35"/>
      <c r="B24" s="35"/>
      <c r="C24" s="35"/>
      <c r="D24" s="59"/>
      <c r="E24" s="60"/>
      <c r="F24" s="76"/>
    </row>
    <row r="25" spans="1:10" s="7" customFormat="1" ht="13.95" customHeight="1" x14ac:dyDescent="0.25">
      <c r="A25" s="21" t="s">
        <v>83</v>
      </c>
      <c r="B25" s="21" t="s">
        <v>84</v>
      </c>
      <c r="C25" s="21" t="s">
        <v>85</v>
      </c>
      <c r="D25" s="223" t="s">
        <v>30</v>
      </c>
      <c r="E25" s="58" t="s">
        <v>31</v>
      </c>
      <c r="F25" s="79"/>
      <c r="G25" s="80"/>
      <c r="H25" s="80"/>
      <c r="I25" s="81"/>
      <c r="J25" s="82"/>
    </row>
    <row r="26" spans="1:10" s="7" customFormat="1" ht="13.95" customHeight="1" x14ac:dyDescent="0.25">
      <c r="A26" s="21" t="s">
        <v>83</v>
      </c>
      <c r="B26" s="21" t="s">
        <v>88</v>
      </c>
      <c r="C26" s="21" t="s">
        <v>89</v>
      </c>
      <c r="D26" s="223" t="s">
        <v>46</v>
      </c>
      <c r="E26" s="58" t="s">
        <v>31</v>
      </c>
      <c r="F26" s="79"/>
      <c r="G26" s="80"/>
      <c r="H26" s="80"/>
      <c r="I26" s="81"/>
      <c r="J26" s="82"/>
    </row>
    <row r="27" spans="1:10" s="7" customFormat="1" x14ac:dyDescent="0.25">
      <c r="A27" s="21" t="s">
        <v>83</v>
      </c>
      <c r="B27" s="21" t="s">
        <v>90</v>
      </c>
      <c r="C27" s="21" t="s">
        <v>91</v>
      </c>
      <c r="D27" s="223" t="s">
        <v>30</v>
      </c>
      <c r="E27" s="58" t="s">
        <v>31</v>
      </c>
      <c r="F27" s="79"/>
      <c r="G27" s="80"/>
      <c r="H27" s="80"/>
      <c r="I27" s="81"/>
      <c r="J27" s="82"/>
    </row>
    <row r="28" spans="1:10" s="7" customFormat="1" x14ac:dyDescent="0.25">
      <c r="A28" s="21" t="s">
        <v>83</v>
      </c>
      <c r="B28" s="21" t="s">
        <v>92</v>
      </c>
      <c r="C28" s="21" t="s">
        <v>93</v>
      </c>
      <c r="D28" s="223" t="s">
        <v>30</v>
      </c>
      <c r="E28" s="58" t="s">
        <v>31</v>
      </c>
      <c r="F28" s="79"/>
      <c r="G28" s="80"/>
      <c r="H28" s="80"/>
      <c r="I28" s="81"/>
      <c r="J28" s="82"/>
    </row>
    <row r="29" spans="1:10" s="7" customFormat="1" x14ac:dyDescent="0.25">
      <c r="A29" s="21" t="s">
        <v>83</v>
      </c>
      <c r="B29" s="21" t="s">
        <v>95</v>
      </c>
      <c r="C29" s="21" t="s">
        <v>97</v>
      </c>
      <c r="D29" s="223" t="s">
        <v>30</v>
      </c>
      <c r="E29" s="58" t="s">
        <v>31</v>
      </c>
      <c r="F29" s="79"/>
      <c r="G29" s="80"/>
      <c r="H29" s="80"/>
      <c r="I29" s="81"/>
      <c r="J29" s="82"/>
    </row>
    <row r="30" spans="1:10" s="7" customFormat="1" x14ac:dyDescent="0.25">
      <c r="A30" s="21" t="s">
        <v>83</v>
      </c>
      <c r="B30" s="21" t="s">
        <v>976</v>
      </c>
      <c r="C30" s="21" t="s">
        <v>108</v>
      </c>
      <c r="D30" s="223" t="s">
        <v>46</v>
      </c>
      <c r="E30" s="57" t="s">
        <v>36</v>
      </c>
      <c r="F30" s="79"/>
      <c r="G30" s="80"/>
      <c r="H30" s="80"/>
      <c r="I30" s="81"/>
      <c r="J30" s="82"/>
    </row>
    <row r="31" spans="1:10" s="7" customFormat="1" x14ac:dyDescent="0.25">
      <c r="A31" s="21" t="s">
        <v>83</v>
      </c>
      <c r="B31" s="21" t="s">
        <v>976</v>
      </c>
      <c r="C31" s="21" t="s">
        <v>106</v>
      </c>
      <c r="D31" s="223" t="s">
        <v>46</v>
      </c>
      <c r="E31" s="58" t="s">
        <v>31</v>
      </c>
      <c r="F31" s="79"/>
      <c r="G31" s="80"/>
      <c r="H31" s="80"/>
      <c r="I31" s="81"/>
      <c r="J31" s="82"/>
    </row>
    <row r="32" spans="1:10" s="7" customFormat="1" x14ac:dyDescent="0.25">
      <c r="A32" s="21" t="s">
        <v>83</v>
      </c>
      <c r="B32" s="21" t="s">
        <v>976</v>
      </c>
      <c r="C32" s="21" t="s">
        <v>100</v>
      </c>
      <c r="D32" s="223" t="s">
        <v>46</v>
      </c>
      <c r="E32" s="58" t="s">
        <v>31</v>
      </c>
      <c r="F32" s="79"/>
      <c r="G32" s="80"/>
      <c r="H32" s="80"/>
      <c r="I32" s="81"/>
      <c r="J32" s="82"/>
    </row>
    <row r="33" spans="1:10" s="7" customFormat="1" x14ac:dyDescent="0.25">
      <c r="A33" s="21" t="s">
        <v>83</v>
      </c>
      <c r="B33" s="21" t="s">
        <v>976</v>
      </c>
      <c r="C33" s="21" t="s">
        <v>102</v>
      </c>
      <c r="D33" s="223" t="s">
        <v>46</v>
      </c>
      <c r="E33" s="57" t="s">
        <v>36</v>
      </c>
      <c r="F33" s="79"/>
      <c r="G33" s="80"/>
      <c r="H33" s="80"/>
      <c r="I33" s="81"/>
      <c r="J33" s="82"/>
    </row>
    <row r="34" spans="1:10" s="7" customFormat="1" x14ac:dyDescent="0.25">
      <c r="A34" s="21" t="s">
        <v>83</v>
      </c>
      <c r="B34" s="21" t="s">
        <v>111</v>
      </c>
      <c r="C34" s="21" t="s">
        <v>112</v>
      </c>
      <c r="D34" s="223" t="s">
        <v>30</v>
      </c>
      <c r="E34" s="57" t="s">
        <v>36</v>
      </c>
      <c r="F34" s="79"/>
      <c r="G34" s="80"/>
      <c r="H34" s="80"/>
      <c r="I34" s="81"/>
      <c r="J34" s="82"/>
    </row>
    <row r="35" spans="1:10" s="7" customFormat="1" x14ac:dyDescent="0.25">
      <c r="A35" s="21" t="s">
        <v>83</v>
      </c>
      <c r="B35" s="21" t="s">
        <v>114</v>
      </c>
      <c r="C35" s="21" t="s">
        <v>115</v>
      </c>
      <c r="D35" s="223" t="s">
        <v>46</v>
      </c>
      <c r="E35" s="58" t="s">
        <v>31</v>
      </c>
      <c r="F35" s="79"/>
      <c r="G35" s="80"/>
      <c r="H35" s="80"/>
      <c r="I35" s="81"/>
      <c r="J35" s="82"/>
    </row>
    <row r="36" spans="1:10" s="7" customFormat="1" x14ac:dyDescent="0.25">
      <c r="A36" s="21" t="s">
        <v>83</v>
      </c>
      <c r="B36" s="21" t="s">
        <v>116</v>
      </c>
      <c r="C36" s="21" t="s">
        <v>117</v>
      </c>
      <c r="D36" s="223" t="s">
        <v>30</v>
      </c>
      <c r="E36" s="58" t="s">
        <v>31</v>
      </c>
      <c r="F36" s="79"/>
      <c r="G36" s="80"/>
      <c r="H36" s="80"/>
      <c r="I36" s="81"/>
      <c r="J36" s="82"/>
    </row>
    <row r="37" spans="1:10" s="7" customFormat="1" x14ac:dyDescent="0.25">
      <c r="A37" s="21" t="s">
        <v>83</v>
      </c>
      <c r="B37" s="21" t="s">
        <v>118</v>
      </c>
      <c r="C37" s="21" t="s">
        <v>119</v>
      </c>
      <c r="D37" s="223" t="s">
        <v>30</v>
      </c>
      <c r="E37" s="58" t="s">
        <v>31</v>
      </c>
      <c r="F37" s="79"/>
      <c r="G37" s="80"/>
      <c r="H37" s="80"/>
      <c r="I37" s="81"/>
      <c r="J37" s="82"/>
    </row>
    <row r="38" spans="1:10" s="7" customFormat="1" x14ac:dyDescent="0.25">
      <c r="A38" s="21" t="s">
        <v>83</v>
      </c>
      <c r="B38" s="21" t="s">
        <v>120</v>
      </c>
      <c r="C38" s="21" t="s">
        <v>121</v>
      </c>
      <c r="D38" s="223" t="s">
        <v>46</v>
      </c>
      <c r="E38" s="58" t="s">
        <v>31</v>
      </c>
      <c r="F38" s="79"/>
      <c r="G38" s="80"/>
      <c r="H38" s="80"/>
      <c r="I38" s="81"/>
      <c r="J38" s="82"/>
    </row>
    <row r="39" spans="1:10" s="7" customFormat="1" x14ac:dyDescent="0.25">
      <c r="A39" s="21" t="s">
        <v>83</v>
      </c>
      <c r="B39" s="21" t="s">
        <v>725</v>
      </c>
      <c r="C39" s="21" t="s">
        <v>726</v>
      </c>
      <c r="D39" s="223" t="s">
        <v>30</v>
      </c>
      <c r="E39" s="58" t="s">
        <v>31</v>
      </c>
      <c r="F39" s="79"/>
      <c r="G39" s="80"/>
      <c r="H39" s="80"/>
      <c r="I39" s="81"/>
      <c r="J39" s="82"/>
    </row>
    <row r="40" spans="1:10" s="7" customFormat="1" x14ac:dyDescent="0.25">
      <c r="A40" s="21" t="s">
        <v>83</v>
      </c>
      <c r="B40" s="21" t="s">
        <v>122</v>
      </c>
      <c r="C40" s="21" t="s">
        <v>123</v>
      </c>
      <c r="D40" s="223" t="s">
        <v>46</v>
      </c>
      <c r="E40" s="58" t="s">
        <v>31</v>
      </c>
      <c r="F40" s="79"/>
      <c r="G40" s="80"/>
      <c r="H40" s="80"/>
      <c r="I40" s="81"/>
      <c r="J40" s="82"/>
    </row>
    <row r="41" spans="1:10" s="7" customFormat="1" ht="13.2" customHeight="1" x14ac:dyDescent="0.25">
      <c r="A41" s="21" t="s">
        <v>83</v>
      </c>
      <c r="B41" s="21" t="s">
        <v>124</v>
      </c>
      <c r="C41" s="21" t="s">
        <v>125</v>
      </c>
      <c r="D41" s="223" t="s">
        <v>46</v>
      </c>
      <c r="E41" s="58" t="s">
        <v>31</v>
      </c>
      <c r="F41" s="79"/>
      <c r="G41" s="80"/>
      <c r="H41" s="80"/>
      <c r="I41" s="81"/>
      <c r="J41" s="82"/>
    </row>
    <row r="42" spans="1:10" s="7" customFormat="1" ht="6" customHeight="1" x14ac:dyDescent="0.25">
      <c r="A42" s="35"/>
      <c r="B42" s="35"/>
      <c r="C42" s="35"/>
      <c r="D42" s="59"/>
      <c r="E42" s="60"/>
      <c r="F42" s="76"/>
    </row>
    <row r="43" spans="1:10" s="7" customFormat="1" x14ac:dyDescent="0.25">
      <c r="A43" s="21" t="s">
        <v>737</v>
      </c>
      <c r="B43" s="21" t="s">
        <v>227</v>
      </c>
      <c r="C43" s="21" t="s">
        <v>1304</v>
      </c>
      <c r="D43" s="223" t="s">
        <v>30</v>
      </c>
      <c r="E43" s="57" t="s">
        <v>36</v>
      </c>
      <c r="F43" s="79"/>
      <c r="G43" s="80"/>
      <c r="H43" s="80"/>
      <c r="I43" s="81"/>
      <c r="J43" s="82"/>
    </row>
    <row r="44" spans="1:10" s="7" customFormat="1" ht="13.95" customHeight="1" x14ac:dyDescent="0.25">
      <c r="A44" s="21" t="s">
        <v>737</v>
      </c>
      <c r="B44" s="21" t="s">
        <v>229</v>
      </c>
      <c r="C44" s="21" t="s">
        <v>230</v>
      </c>
      <c r="D44" s="223" t="s">
        <v>46</v>
      </c>
      <c r="E44" s="58" t="s">
        <v>31</v>
      </c>
      <c r="F44" s="79"/>
      <c r="G44" s="80"/>
      <c r="H44" s="80"/>
      <c r="I44" s="81"/>
      <c r="J44" s="82"/>
    </row>
    <row r="45" spans="1:10" s="7" customFormat="1" x14ac:dyDescent="0.25">
      <c r="A45" s="21" t="s">
        <v>737</v>
      </c>
      <c r="B45" s="21" t="s">
        <v>229</v>
      </c>
      <c r="C45" s="21" t="s">
        <v>231</v>
      </c>
      <c r="D45" s="223" t="s">
        <v>46</v>
      </c>
      <c r="E45" s="58" t="s">
        <v>31</v>
      </c>
      <c r="F45" s="79"/>
      <c r="G45" s="80"/>
      <c r="H45" s="80"/>
      <c r="I45" s="81"/>
      <c r="J45" s="82"/>
    </row>
    <row r="46" spans="1:10" s="7" customFormat="1" x14ac:dyDescent="0.25">
      <c r="A46" s="21" t="s">
        <v>737</v>
      </c>
      <c r="B46" s="21" t="s">
        <v>232</v>
      </c>
      <c r="C46" s="21" t="s">
        <v>1305</v>
      </c>
      <c r="D46" s="223" t="s">
        <v>46</v>
      </c>
      <c r="E46" s="58" t="s">
        <v>31</v>
      </c>
      <c r="F46" s="79"/>
      <c r="G46" s="80"/>
      <c r="H46" s="80"/>
      <c r="I46" s="81"/>
      <c r="J46" s="82"/>
    </row>
    <row r="47" spans="1:10" s="7" customFormat="1" x14ac:dyDescent="0.25">
      <c r="A47" s="21" t="s">
        <v>737</v>
      </c>
      <c r="B47" s="21" t="s">
        <v>727</v>
      </c>
      <c r="C47" s="21" t="s">
        <v>1306</v>
      </c>
      <c r="D47" s="223" t="s">
        <v>30</v>
      </c>
      <c r="E47" s="58" t="s">
        <v>31</v>
      </c>
      <c r="F47" s="79"/>
      <c r="G47" s="80"/>
      <c r="H47" s="80"/>
      <c r="I47" s="81"/>
      <c r="J47" s="82"/>
    </row>
    <row r="48" spans="1:10" s="7" customFormat="1" ht="13.95" customHeight="1" x14ac:dyDescent="0.25">
      <c r="A48" s="21" t="s">
        <v>737</v>
      </c>
      <c r="B48" s="21" t="s">
        <v>234</v>
      </c>
      <c r="C48" s="21" t="s">
        <v>1307</v>
      </c>
      <c r="D48" s="223" t="s">
        <v>30</v>
      </c>
      <c r="E48" s="58" t="s">
        <v>31</v>
      </c>
      <c r="F48" s="79"/>
      <c r="G48" s="80"/>
      <c r="H48" s="80"/>
      <c r="I48" s="81"/>
      <c r="J48" s="82"/>
    </row>
    <row r="49" spans="1:10" s="7" customFormat="1" x14ac:dyDescent="0.25">
      <c r="A49" s="21" t="s">
        <v>737</v>
      </c>
      <c r="B49" s="21" t="s">
        <v>236</v>
      </c>
      <c r="C49" s="21" t="s">
        <v>1308</v>
      </c>
      <c r="D49" s="223" t="s">
        <v>30</v>
      </c>
      <c r="E49" s="57" t="s">
        <v>36</v>
      </c>
      <c r="F49" s="79"/>
      <c r="G49" s="80"/>
      <c r="H49" s="80"/>
      <c r="I49" s="81"/>
      <c r="J49" s="82"/>
    </row>
    <row r="50" spans="1:10" s="7" customFormat="1" x14ac:dyDescent="0.25">
      <c r="A50" s="21" t="s">
        <v>737</v>
      </c>
      <c r="B50" s="21" t="s">
        <v>238</v>
      </c>
      <c r="C50" s="21" t="s">
        <v>1309</v>
      </c>
      <c r="D50" s="223" t="s">
        <v>30</v>
      </c>
      <c r="E50" s="58" t="s">
        <v>31</v>
      </c>
      <c r="F50" s="79"/>
      <c r="G50" s="80"/>
      <c r="H50" s="80"/>
      <c r="I50" s="81"/>
      <c r="J50" s="82"/>
    </row>
    <row r="51" spans="1:10" s="7" customFormat="1" x14ac:dyDescent="0.25">
      <c r="A51" s="21" t="s">
        <v>737</v>
      </c>
      <c r="B51" s="21" t="s">
        <v>240</v>
      </c>
      <c r="C51" s="21" t="s">
        <v>1581</v>
      </c>
      <c r="D51" s="223" t="s">
        <v>46</v>
      </c>
      <c r="E51" s="57" t="s">
        <v>36</v>
      </c>
      <c r="F51" s="79"/>
      <c r="G51" s="80"/>
      <c r="H51" s="80"/>
      <c r="I51" s="81"/>
      <c r="J51" s="82"/>
    </row>
    <row r="52" spans="1:10" s="7" customFormat="1" x14ac:dyDescent="0.25">
      <c r="A52" s="21" t="s">
        <v>737</v>
      </c>
      <c r="B52" s="21" t="s">
        <v>244</v>
      </c>
      <c r="C52" s="21" t="s">
        <v>1311</v>
      </c>
      <c r="D52" s="223" t="s">
        <v>30</v>
      </c>
      <c r="E52" s="58" t="s">
        <v>31</v>
      </c>
      <c r="F52" s="79"/>
      <c r="G52" s="80"/>
      <c r="H52" s="80"/>
      <c r="I52" s="81"/>
      <c r="J52" s="82"/>
    </row>
    <row r="53" spans="1:10" s="7" customFormat="1" x14ac:dyDescent="0.25">
      <c r="A53" s="21" t="s">
        <v>737</v>
      </c>
      <c r="B53" s="21" t="s">
        <v>246</v>
      </c>
      <c r="C53" s="21" t="s">
        <v>1312</v>
      </c>
      <c r="D53" s="223" t="s">
        <v>30</v>
      </c>
      <c r="E53" s="58" t="s">
        <v>31</v>
      </c>
      <c r="F53" s="79"/>
      <c r="G53" s="80"/>
      <c r="H53" s="80"/>
      <c r="I53" s="81"/>
      <c r="J53" s="82"/>
    </row>
    <row r="54" spans="1:10" s="7" customFormat="1" x14ac:dyDescent="0.25">
      <c r="A54" s="21" t="s">
        <v>737</v>
      </c>
      <c r="B54" s="21" t="s">
        <v>248</v>
      </c>
      <c r="C54" s="21" t="s">
        <v>1313</v>
      </c>
      <c r="D54" s="223" t="s">
        <v>30</v>
      </c>
      <c r="E54" s="58" t="s">
        <v>31</v>
      </c>
      <c r="F54" s="79"/>
      <c r="G54" s="80"/>
      <c r="H54" s="80"/>
      <c r="I54" s="81"/>
      <c r="J54" s="82"/>
    </row>
    <row r="55" spans="1:10" s="7" customFormat="1" ht="13.2" customHeight="1" x14ac:dyDescent="0.25">
      <c r="A55" s="21" t="s">
        <v>1302</v>
      </c>
      <c r="B55" s="21" t="s">
        <v>225</v>
      </c>
      <c r="C55" s="21" t="s">
        <v>1303</v>
      </c>
      <c r="D55" s="223" t="s">
        <v>30</v>
      </c>
      <c r="E55" s="57" t="s">
        <v>36</v>
      </c>
      <c r="F55" s="79"/>
      <c r="G55" s="80"/>
      <c r="H55" s="80"/>
      <c r="I55" s="81"/>
      <c r="J55" s="82"/>
    </row>
    <row r="56" spans="1:10" s="7" customFormat="1" ht="6" customHeight="1" x14ac:dyDescent="0.25">
      <c r="A56" s="35"/>
      <c r="B56" s="35"/>
      <c r="C56" s="35"/>
      <c r="D56" s="59"/>
      <c r="E56" s="60"/>
      <c r="F56" s="76"/>
    </row>
    <row r="57" spans="1:10" s="7" customFormat="1" x14ac:dyDescent="0.25">
      <c r="A57" s="21" t="s">
        <v>132</v>
      </c>
      <c r="B57" s="21" t="s">
        <v>133</v>
      </c>
      <c r="C57" s="21" t="s">
        <v>134</v>
      </c>
      <c r="D57" s="223" t="s">
        <v>46</v>
      </c>
      <c r="E57" s="58" t="s">
        <v>31</v>
      </c>
      <c r="F57" s="79"/>
      <c r="G57" s="80"/>
      <c r="H57" s="80"/>
      <c r="I57" s="81"/>
      <c r="J57" s="82"/>
    </row>
    <row r="58" spans="1:10" s="7" customFormat="1" x14ac:dyDescent="0.25">
      <c r="A58" s="21" t="s">
        <v>132</v>
      </c>
      <c r="B58" s="21" t="s">
        <v>135</v>
      </c>
      <c r="C58" s="21" t="s">
        <v>136</v>
      </c>
      <c r="D58" s="223" t="s">
        <v>30</v>
      </c>
      <c r="E58" s="57" t="s">
        <v>36</v>
      </c>
      <c r="F58" s="79"/>
      <c r="G58" s="80"/>
      <c r="H58" s="80"/>
      <c r="I58" s="81"/>
      <c r="J58" s="82"/>
    </row>
    <row r="59" spans="1:10" s="7" customFormat="1" ht="13.95" customHeight="1" x14ac:dyDescent="0.25">
      <c r="A59" s="21" t="s">
        <v>132</v>
      </c>
      <c r="B59" s="21" t="s">
        <v>137</v>
      </c>
      <c r="C59" s="21" t="s">
        <v>138</v>
      </c>
      <c r="D59" s="223" t="s">
        <v>30</v>
      </c>
      <c r="E59" s="57" t="s">
        <v>36</v>
      </c>
      <c r="F59" s="79"/>
      <c r="G59" s="80"/>
      <c r="H59" s="80"/>
      <c r="I59" s="81"/>
      <c r="J59" s="82"/>
    </row>
    <row r="60" spans="1:10" s="7" customFormat="1" x14ac:dyDescent="0.25">
      <c r="A60" s="21" t="s">
        <v>132</v>
      </c>
      <c r="B60" s="21" t="s">
        <v>139</v>
      </c>
      <c r="C60" s="21" t="s">
        <v>140</v>
      </c>
      <c r="D60" s="223" t="s">
        <v>30</v>
      </c>
      <c r="E60" s="57" t="s">
        <v>36</v>
      </c>
      <c r="F60" s="79"/>
      <c r="G60" s="80"/>
      <c r="H60" s="80"/>
      <c r="I60" s="81"/>
      <c r="J60" s="82"/>
    </row>
    <row r="61" spans="1:10" s="7" customFormat="1" x14ac:dyDescent="0.25">
      <c r="A61" s="21" t="s">
        <v>132</v>
      </c>
      <c r="B61" s="21" t="s">
        <v>141</v>
      </c>
      <c r="C61" s="21" t="s">
        <v>142</v>
      </c>
      <c r="D61" s="223" t="s">
        <v>30</v>
      </c>
      <c r="E61" s="57" t="s">
        <v>36</v>
      </c>
      <c r="F61" s="79"/>
      <c r="G61" s="80"/>
      <c r="H61" s="80"/>
      <c r="I61" s="81"/>
      <c r="J61" s="82"/>
    </row>
    <row r="62" spans="1:10" s="7" customFormat="1" ht="13.95" customHeight="1" x14ac:dyDescent="0.25">
      <c r="A62" s="21" t="s">
        <v>132</v>
      </c>
      <c r="B62" s="21" t="s">
        <v>143</v>
      </c>
      <c r="C62" s="21" t="s">
        <v>144</v>
      </c>
      <c r="D62" s="223" t="s">
        <v>30</v>
      </c>
      <c r="E62" s="58" t="s">
        <v>31</v>
      </c>
      <c r="F62" s="79"/>
      <c r="G62" s="80"/>
      <c r="H62" s="80"/>
      <c r="I62" s="81"/>
      <c r="J62" s="82"/>
    </row>
    <row r="63" spans="1:10" s="7" customFormat="1" x14ac:dyDescent="0.25">
      <c r="A63" s="21" t="s">
        <v>132</v>
      </c>
      <c r="B63" s="21" t="s">
        <v>145</v>
      </c>
      <c r="C63" s="21" t="s">
        <v>146</v>
      </c>
      <c r="D63" s="223" t="s">
        <v>30</v>
      </c>
      <c r="E63" s="58" t="s">
        <v>31</v>
      </c>
      <c r="F63" s="79"/>
      <c r="G63" s="80"/>
      <c r="H63" s="80"/>
      <c r="I63" s="81"/>
      <c r="J63" s="82"/>
    </row>
    <row r="64" spans="1:10" s="7" customFormat="1" x14ac:dyDescent="0.25">
      <c r="A64" s="21" t="s">
        <v>132</v>
      </c>
      <c r="B64" s="21" t="s">
        <v>147</v>
      </c>
      <c r="C64" s="21" t="s">
        <v>148</v>
      </c>
      <c r="D64" s="223" t="s">
        <v>30</v>
      </c>
      <c r="E64" s="57" t="s">
        <v>36</v>
      </c>
      <c r="F64" s="79"/>
      <c r="G64" s="80"/>
      <c r="H64" s="80"/>
      <c r="I64" s="81"/>
      <c r="J64" s="82"/>
    </row>
    <row r="65" spans="1:10" s="7" customFormat="1" x14ac:dyDescent="0.25">
      <c r="A65" s="21" t="s">
        <v>132</v>
      </c>
      <c r="B65" s="21" t="s">
        <v>149</v>
      </c>
      <c r="C65" s="21" t="s">
        <v>150</v>
      </c>
      <c r="D65" s="223" t="s">
        <v>30</v>
      </c>
      <c r="E65" s="58" t="s">
        <v>31</v>
      </c>
      <c r="F65" s="79"/>
      <c r="G65" s="80"/>
      <c r="H65" s="80"/>
      <c r="I65" s="81"/>
      <c r="J65" s="82"/>
    </row>
    <row r="66" spans="1:10" s="7" customFormat="1" x14ac:dyDescent="0.25">
      <c r="A66" s="21" t="s">
        <v>132</v>
      </c>
      <c r="B66" s="21" t="s">
        <v>151</v>
      </c>
      <c r="C66" s="21" t="s">
        <v>152</v>
      </c>
      <c r="D66" s="223" t="s">
        <v>30</v>
      </c>
      <c r="E66" s="57" t="s">
        <v>36</v>
      </c>
      <c r="F66" s="79"/>
      <c r="G66" s="80"/>
      <c r="H66" s="80"/>
      <c r="I66" s="81"/>
      <c r="J66" s="82"/>
    </row>
    <row r="67" spans="1:10" s="7" customFormat="1" x14ac:dyDescent="0.25">
      <c r="A67" s="21" t="s">
        <v>132</v>
      </c>
      <c r="B67" s="21" t="s">
        <v>153</v>
      </c>
      <c r="C67" s="21" t="s">
        <v>154</v>
      </c>
      <c r="D67" s="223" t="s">
        <v>30</v>
      </c>
      <c r="E67" s="57" t="s">
        <v>36</v>
      </c>
      <c r="F67" s="79"/>
      <c r="G67" s="80"/>
      <c r="H67" s="80"/>
      <c r="I67" s="81"/>
      <c r="J67" s="82"/>
    </row>
    <row r="68" spans="1:10" s="7" customFormat="1" x14ac:dyDescent="0.25">
      <c r="A68" s="21" t="s">
        <v>132</v>
      </c>
      <c r="B68" s="21" t="s">
        <v>155</v>
      </c>
      <c r="C68" s="21" t="s">
        <v>156</v>
      </c>
      <c r="D68" s="223" t="s">
        <v>30</v>
      </c>
      <c r="E68" s="57" t="s">
        <v>36</v>
      </c>
      <c r="F68" s="79"/>
      <c r="G68" s="80"/>
      <c r="H68" s="80"/>
      <c r="I68" s="81"/>
      <c r="J68" s="82"/>
    </row>
    <row r="69" spans="1:10" s="7" customFormat="1" x14ac:dyDescent="0.25">
      <c r="A69" s="21" t="s">
        <v>132</v>
      </c>
      <c r="B69" s="21" t="s">
        <v>157</v>
      </c>
      <c r="C69" s="21" t="s">
        <v>158</v>
      </c>
      <c r="D69" s="223" t="s">
        <v>30</v>
      </c>
      <c r="E69" s="57" t="s">
        <v>36</v>
      </c>
      <c r="F69" s="79"/>
      <c r="G69" s="80"/>
      <c r="H69" s="80"/>
      <c r="I69" s="81"/>
      <c r="J69" s="82"/>
    </row>
    <row r="70" spans="1:10" s="7" customFormat="1" x14ac:dyDescent="0.25">
      <c r="A70" s="21" t="s">
        <v>132</v>
      </c>
      <c r="B70" s="21" t="s">
        <v>159</v>
      </c>
      <c r="C70" s="21" t="s">
        <v>160</v>
      </c>
      <c r="D70" s="223" t="s">
        <v>30</v>
      </c>
      <c r="E70" s="58" t="s">
        <v>31</v>
      </c>
      <c r="F70" s="79"/>
      <c r="G70" s="80"/>
      <c r="H70" s="80"/>
      <c r="I70" s="81"/>
      <c r="J70" s="82"/>
    </row>
    <row r="71" spans="1:10" s="7" customFormat="1" x14ac:dyDescent="0.25">
      <c r="A71" s="21" t="s">
        <v>132</v>
      </c>
      <c r="B71" s="21" t="s">
        <v>161</v>
      </c>
      <c r="C71" s="21" t="s">
        <v>162</v>
      </c>
      <c r="D71" s="223" t="s">
        <v>30</v>
      </c>
      <c r="E71" s="57" t="s">
        <v>36</v>
      </c>
      <c r="F71" s="79"/>
      <c r="G71" s="80"/>
      <c r="H71" s="80"/>
      <c r="I71" s="81"/>
      <c r="J71" s="82"/>
    </row>
    <row r="72" spans="1:10" s="7" customFormat="1" x14ac:dyDescent="0.25">
      <c r="A72" s="21" t="s">
        <v>132</v>
      </c>
      <c r="B72" s="21" t="s">
        <v>163</v>
      </c>
      <c r="C72" s="21" t="s">
        <v>164</v>
      </c>
      <c r="D72" s="223" t="s">
        <v>30</v>
      </c>
      <c r="E72" s="57" t="s">
        <v>36</v>
      </c>
      <c r="F72" s="79"/>
      <c r="G72" s="80"/>
      <c r="H72" s="80"/>
      <c r="I72" s="81"/>
      <c r="J72" s="82"/>
    </row>
    <row r="73" spans="1:10" s="7" customFormat="1" x14ac:dyDescent="0.25">
      <c r="A73" s="21" t="s">
        <v>132</v>
      </c>
      <c r="B73" s="21" t="s">
        <v>165</v>
      </c>
      <c r="C73" s="21" t="s">
        <v>166</v>
      </c>
      <c r="D73" s="223" t="s">
        <v>30</v>
      </c>
      <c r="E73" s="57" t="s">
        <v>36</v>
      </c>
      <c r="F73" s="79"/>
      <c r="G73" s="80"/>
      <c r="H73" s="80"/>
      <c r="I73" s="81"/>
      <c r="J73" s="82"/>
    </row>
    <row r="74" spans="1:10" s="7" customFormat="1" x14ac:dyDescent="0.25">
      <c r="A74" s="21" t="s">
        <v>132</v>
      </c>
      <c r="B74" s="21" t="s">
        <v>167</v>
      </c>
      <c r="C74" s="21" t="s">
        <v>168</v>
      </c>
      <c r="D74" s="223" t="s">
        <v>30</v>
      </c>
      <c r="E74" s="57" t="s">
        <v>36</v>
      </c>
      <c r="F74" s="79"/>
      <c r="G74" s="80"/>
      <c r="H74" s="80"/>
      <c r="I74" s="81"/>
      <c r="J74" s="82"/>
    </row>
    <row r="75" spans="1:10" s="7" customFormat="1" x14ac:dyDescent="0.25">
      <c r="A75" s="21" t="s">
        <v>132</v>
      </c>
      <c r="B75" s="21" t="s">
        <v>169</v>
      </c>
      <c r="C75" s="21" t="s">
        <v>170</v>
      </c>
      <c r="D75" s="223" t="s">
        <v>30</v>
      </c>
      <c r="E75" s="58" t="s">
        <v>31</v>
      </c>
      <c r="F75" s="79"/>
      <c r="G75" s="80"/>
      <c r="H75" s="80"/>
      <c r="I75" s="81"/>
      <c r="J75" s="82"/>
    </row>
    <row r="76" spans="1:10" s="7" customFormat="1" x14ac:dyDescent="0.25">
      <c r="A76" s="21" t="s">
        <v>132</v>
      </c>
      <c r="B76" s="21" t="s">
        <v>173</v>
      </c>
      <c r="C76" s="21" t="s">
        <v>174</v>
      </c>
      <c r="D76" s="223" t="s">
        <v>30</v>
      </c>
      <c r="E76" s="57" t="s">
        <v>36</v>
      </c>
      <c r="F76" s="79"/>
      <c r="G76" s="80"/>
      <c r="H76" s="80"/>
      <c r="I76" s="81"/>
      <c r="J76" s="82"/>
    </row>
    <row r="77" spans="1:10" s="7" customFormat="1" x14ac:dyDescent="0.25">
      <c r="A77" s="21" t="s">
        <v>132</v>
      </c>
      <c r="B77" s="21" t="s">
        <v>175</v>
      </c>
      <c r="C77" s="21" t="s">
        <v>176</v>
      </c>
      <c r="D77" s="223" t="s">
        <v>30</v>
      </c>
      <c r="E77" s="57" t="s">
        <v>36</v>
      </c>
      <c r="F77" s="79"/>
      <c r="G77" s="80"/>
      <c r="H77" s="80"/>
      <c r="I77" s="81"/>
      <c r="J77" s="82"/>
    </row>
    <row r="78" spans="1:10" s="7" customFormat="1" x14ac:dyDescent="0.25">
      <c r="A78" s="21" t="s">
        <v>132</v>
      </c>
      <c r="B78" s="21" t="s">
        <v>177</v>
      </c>
      <c r="C78" s="21" t="s">
        <v>178</v>
      </c>
      <c r="D78" s="223" t="s">
        <v>30</v>
      </c>
      <c r="E78" s="58" t="s">
        <v>31</v>
      </c>
      <c r="F78" s="79"/>
      <c r="G78" s="80"/>
      <c r="H78" s="80"/>
      <c r="I78" s="81"/>
      <c r="J78" s="82"/>
    </row>
    <row r="79" spans="1:10" s="7" customFormat="1" x14ac:dyDescent="0.25">
      <c r="A79" s="21" t="s">
        <v>132</v>
      </c>
      <c r="B79" s="21" t="s">
        <v>179</v>
      </c>
      <c r="C79" s="21" t="s">
        <v>180</v>
      </c>
      <c r="D79" s="223" t="s">
        <v>30</v>
      </c>
      <c r="E79" s="58" t="s">
        <v>31</v>
      </c>
      <c r="F79" s="79"/>
      <c r="G79" s="80"/>
      <c r="H79" s="80"/>
      <c r="I79" s="81"/>
      <c r="J79" s="82"/>
    </row>
    <row r="80" spans="1:10" s="7" customFormat="1" ht="12.6" customHeight="1" x14ac:dyDescent="0.25">
      <c r="A80" s="21" t="s">
        <v>132</v>
      </c>
      <c r="B80" s="21" t="s">
        <v>181</v>
      </c>
      <c r="C80" s="21" t="s">
        <v>182</v>
      </c>
      <c r="D80" s="223" t="s">
        <v>30</v>
      </c>
      <c r="E80" s="57" t="s">
        <v>36</v>
      </c>
      <c r="F80" s="79"/>
      <c r="G80" s="80"/>
      <c r="H80" s="80"/>
      <c r="I80" s="81"/>
      <c r="J80" s="82"/>
    </row>
    <row r="81" spans="1:10" s="7" customFormat="1" ht="6" customHeight="1" x14ac:dyDescent="0.25">
      <c r="A81" s="35"/>
      <c r="B81" s="35"/>
      <c r="C81" s="35"/>
      <c r="D81" s="59"/>
      <c r="E81" s="60"/>
      <c r="F81" s="76"/>
    </row>
    <row r="82" spans="1:10" s="7" customFormat="1" x14ac:dyDescent="0.25">
      <c r="A82" s="21" t="s">
        <v>738</v>
      </c>
      <c r="B82" s="21" t="s">
        <v>184</v>
      </c>
      <c r="C82" s="21" t="s">
        <v>185</v>
      </c>
      <c r="D82" s="223" t="s">
        <v>30</v>
      </c>
      <c r="E82" s="57" t="s">
        <v>36</v>
      </c>
      <c r="F82" s="79"/>
      <c r="G82" s="80"/>
      <c r="H82" s="80"/>
      <c r="I82" s="81"/>
      <c r="J82" s="82"/>
    </row>
    <row r="83" spans="1:10" s="7" customFormat="1" x14ac:dyDescent="0.25">
      <c r="A83" s="21" t="s">
        <v>738</v>
      </c>
      <c r="B83" s="21" t="s">
        <v>186</v>
      </c>
      <c r="C83" s="21" t="s">
        <v>187</v>
      </c>
      <c r="D83" s="223" t="s">
        <v>30</v>
      </c>
      <c r="E83" s="57" t="s">
        <v>36</v>
      </c>
      <c r="F83" s="79"/>
      <c r="G83" s="80"/>
      <c r="H83" s="80"/>
      <c r="I83" s="81"/>
      <c r="J83" s="82"/>
    </row>
    <row r="84" spans="1:10" s="7" customFormat="1" x14ac:dyDescent="0.25">
      <c r="A84" s="21" t="s">
        <v>738</v>
      </c>
      <c r="B84" s="21" t="s">
        <v>188</v>
      </c>
      <c r="C84" s="21" t="s">
        <v>189</v>
      </c>
      <c r="D84" s="223" t="s">
        <v>30</v>
      </c>
      <c r="E84" s="57" t="s">
        <v>36</v>
      </c>
      <c r="F84" s="79"/>
      <c r="G84" s="80"/>
      <c r="H84" s="80"/>
      <c r="I84" s="81"/>
      <c r="J84" s="82"/>
    </row>
    <row r="85" spans="1:10" s="7" customFormat="1" ht="13.95" customHeight="1" x14ac:dyDescent="0.25">
      <c r="A85" s="21" t="s">
        <v>738</v>
      </c>
      <c r="B85" s="21" t="s">
        <v>190</v>
      </c>
      <c r="C85" s="21" t="s">
        <v>191</v>
      </c>
      <c r="D85" s="223" t="s">
        <v>30</v>
      </c>
      <c r="E85" s="57" t="s">
        <v>36</v>
      </c>
      <c r="F85" s="79"/>
      <c r="G85" s="80"/>
      <c r="H85" s="80"/>
      <c r="I85" s="81"/>
      <c r="J85" s="82"/>
    </row>
    <row r="86" spans="1:10" s="7" customFormat="1" x14ac:dyDescent="0.25">
      <c r="A86" s="21" t="s">
        <v>738</v>
      </c>
      <c r="B86" s="21" t="s">
        <v>192</v>
      </c>
      <c r="C86" s="21" t="s">
        <v>193</v>
      </c>
      <c r="D86" s="223" t="s">
        <v>30</v>
      </c>
      <c r="E86" s="57" t="s">
        <v>36</v>
      </c>
      <c r="F86" s="79"/>
      <c r="G86" s="80"/>
      <c r="H86" s="80"/>
      <c r="I86" s="81"/>
      <c r="J86" s="82"/>
    </row>
    <row r="87" spans="1:10" s="7" customFormat="1" x14ac:dyDescent="0.25">
      <c r="A87" s="21" t="s">
        <v>738</v>
      </c>
      <c r="B87" s="21" t="s">
        <v>194</v>
      </c>
      <c r="C87" s="21" t="s">
        <v>195</v>
      </c>
      <c r="D87" s="223" t="s">
        <v>30</v>
      </c>
      <c r="E87" s="57" t="s">
        <v>36</v>
      </c>
      <c r="F87" s="79"/>
      <c r="G87" s="80"/>
      <c r="H87" s="80"/>
      <c r="I87" s="81"/>
      <c r="J87" s="82"/>
    </row>
    <row r="88" spans="1:10" s="7" customFormat="1" x14ac:dyDescent="0.25">
      <c r="A88" s="21" t="s">
        <v>738</v>
      </c>
      <c r="B88" s="21" t="s">
        <v>196</v>
      </c>
      <c r="C88" s="21" t="s">
        <v>197</v>
      </c>
      <c r="D88" s="223" t="s">
        <v>30</v>
      </c>
      <c r="E88" s="57" t="s">
        <v>36</v>
      </c>
      <c r="F88" s="79"/>
      <c r="G88" s="80"/>
      <c r="H88" s="80"/>
      <c r="I88" s="81"/>
      <c r="J88" s="82"/>
    </row>
    <row r="89" spans="1:10" s="7" customFormat="1" ht="13.95" customHeight="1" x14ac:dyDescent="0.25">
      <c r="A89" s="21" t="s">
        <v>738</v>
      </c>
      <c r="B89" s="21" t="s">
        <v>198</v>
      </c>
      <c r="C89" s="21" t="s">
        <v>199</v>
      </c>
      <c r="D89" s="223" t="s">
        <v>30</v>
      </c>
      <c r="E89" s="57" t="s">
        <v>36</v>
      </c>
      <c r="F89" s="79"/>
      <c r="G89" s="80"/>
      <c r="H89" s="80"/>
      <c r="I89" s="81"/>
      <c r="J89" s="82"/>
    </row>
    <row r="90" spans="1:10" s="7" customFormat="1" x14ac:dyDescent="0.25">
      <c r="A90" s="21" t="s">
        <v>738</v>
      </c>
      <c r="B90" s="21" t="s">
        <v>200</v>
      </c>
      <c r="C90" s="21" t="s">
        <v>201</v>
      </c>
      <c r="D90" s="223" t="s">
        <v>30</v>
      </c>
      <c r="E90" s="57" t="s">
        <v>36</v>
      </c>
      <c r="F90" s="79"/>
      <c r="G90" s="80"/>
      <c r="H90" s="80"/>
      <c r="I90" s="81"/>
      <c r="J90" s="82"/>
    </row>
    <row r="91" spans="1:10" s="7" customFormat="1" x14ac:dyDescent="0.25">
      <c r="A91" s="21" t="s">
        <v>738</v>
      </c>
      <c r="B91" s="21" t="s">
        <v>202</v>
      </c>
      <c r="C91" s="21" t="s">
        <v>203</v>
      </c>
      <c r="D91" s="223" t="s">
        <v>30</v>
      </c>
      <c r="E91" s="57" t="s">
        <v>36</v>
      </c>
      <c r="F91" s="79"/>
      <c r="G91" s="80"/>
      <c r="H91" s="80"/>
      <c r="I91" s="81"/>
      <c r="J91" s="82"/>
    </row>
    <row r="92" spans="1:10" s="7" customFormat="1" x14ac:dyDescent="0.25">
      <c r="A92" s="21" t="s">
        <v>738</v>
      </c>
      <c r="B92" s="21" t="s">
        <v>204</v>
      </c>
      <c r="C92" s="21" t="s">
        <v>205</v>
      </c>
      <c r="D92" s="223" t="s">
        <v>30</v>
      </c>
      <c r="E92" s="57" t="s">
        <v>36</v>
      </c>
      <c r="F92" s="79"/>
      <c r="G92" s="80"/>
      <c r="H92" s="80"/>
      <c r="I92" s="81"/>
      <c r="J92" s="82"/>
    </row>
    <row r="93" spans="1:10" s="7" customFormat="1" x14ac:dyDescent="0.25">
      <c r="A93" s="21" t="s">
        <v>738</v>
      </c>
      <c r="B93" s="21" t="s">
        <v>206</v>
      </c>
      <c r="C93" s="21" t="s">
        <v>207</v>
      </c>
      <c r="D93" s="223" t="s">
        <v>30</v>
      </c>
      <c r="E93" s="57" t="s">
        <v>36</v>
      </c>
      <c r="F93" s="79"/>
      <c r="G93" s="80"/>
      <c r="H93" s="80"/>
      <c r="I93" s="81"/>
      <c r="J93" s="82"/>
    </row>
    <row r="94" spans="1:10" s="7" customFormat="1" x14ac:dyDescent="0.25">
      <c r="A94" s="21" t="s">
        <v>738</v>
      </c>
      <c r="B94" s="21" t="s">
        <v>208</v>
      </c>
      <c r="C94" s="21" t="s">
        <v>209</v>
      </c>
      <c r="D94" s="223" t="s">
        <v>30</v>
      </c>
      <c r="E94" s="57" t="s">
        <v>36</v>
      </c>
      <c r="F94" s="79"/>
      <c r="G94" s="80"/>
      <c r="H94" s="80"/>
      <c r="I94" s="81"/>
      <c r="J94" s="82"/>
    </row>
    <row r="95" spans="1:10" s="7" customFormat="1" x14ac:dyDescent="0.25">
      <c r="A95" s="21" t="s">
        <v>738</v>
      </c>
      <c r="B95" s="21" t="s">
        <v>210</v>
      </c>
      <c r="C95" s="21" t="s">
        <v>211</v>
      </c>
      <c r="D95" s="223" t="s">
        <v>30</v>
      </c>
      <c r="E95" s="57" t="s">
        <v>36</v>
      </c>
      <c r="F95" s="79"/>
      <c r="G95" s="80"/>
      <c r="H95" s="80"/>
      <c r="I95" s="81"/>
      <c r="J95" s="82"/>
    </row>
    <row r="96" spans="1:10" s="7" customFormat="1" x14ac:dyDescent="0.25">
      <c r="A96" s="21" t="s">
        <v>738</v>
      </c>
      <c r="B96" s="21" t="s">
        <v>212</v>
      </c>
      <c r="C96" s="21" t="s">
        <v>213</v>
      </c>
      <c r="D96" s="223" t="s">
        <v>46</v>
      </c>
      <c r="E96" s="58" t="s">
        <v>31</v>
      </c>
      <c r="F96" s="79"/>
      <c r="G96" s="80"/>
      <c r="H96" s="80"/>
      <c r="I96" s="81"/>
      <c r="J96" s="82"/>
    </row>
    <row r="97" spans="1:10" s="7" customFormat="1" x14ac:dyDescent="0.25">
      <c r="A97" s="21" t="s">
        <v>738</v>
      </c>
      <c r="B97" s="21" t="s">
        <v>214</v>
      </c>
      <c r="C97" s="21" t="s">
        <v>215</v>
      </c>
      <c r="D97" s="223" t="s">
        <v>30</v>
      </c>
      <c r="E97" s="57" t="s">
        <v>36</v>
      </c>
      <c r="F97" s="79"/>
      <c r="G97" s="80"/>
      <c r="H97" s="80"/>
      <c r="I97" s="81"/>
      <c r="J97" s="82"/>
    </row>
    <row r="98" spans="1:10" s="7" customFormat="1" ht="13.95" customHeight="1" x14ac:dyDescent="0.25">
      <c r="A98" s="21" t="s">
        <v>738</v>
      </c>
      <c r="B98" s="21" t="s">
        <v>216</v>
      </c>
      <c r="C98" s="21" t="s">
        <v>217</v>
      </c>
      <c r="D98" s="223" t="s">
        <v>30</v>
      </c>
      <c r="E98" s="57" t="s">
        <v>36</v>
      </c>
      <c r="F98" s="79"/>
      <c r="G98" s="80"/>
      <c r="H98" s="80"/>
      <c r="I98" s="81"/>
      <c r="J98" s="82"/>
    </row>
    <row r="99" spans="1:10" s="7" customFormat="1" x14ac:dyDescent="0.25">
      <c r="A99" s="21" t="s">
        <v>738</v>
      </c>
      <c r="B99" s="21" t="s">
        <v>218</v>
      </c>
      <c r="C99" s="21" t="s">
        <v>219</v>
      </c>
      <c r="D99" s="223" t="s">
        <v>46</v>
      </c>
      <c r="E99" s="57" t="s">
        <v>36</v>
      </c>
      <c r="F99" s="79"/>
      <c r="G99" s="80"/>
      <c r="H99" s="80"/>
      <c r="I99" s="81"/>
      <c r="J99" s="82"/>
    </row>
    <row r="100" spans="1:10" s="7" customFormat="1" ht="13.95" customHeight="1" x14ac:dyDescent="0.25">
      <c r="A100" s="21" t="s">
        <v>738</v>
      </c>
      <c r="B100" s="21" t="s">
        <v>220</v>
      </c>
      <c r="C100" s="21" t="s">
        <v>221</v>
      </c>
      <c r="D100" s="223" t="s">
        <v>30</v>
      </c>
      <c r="E100" s="57" t="s">
        <v>36</v>
      </c>
      <c r="F100" s="79"/>
      <c r="G100" s="80"/>
      <c r="H100" s="80"/>
      <c r="I100" s="81"/>
      <c r="J100" s="82"/>
    </row>
    <row r="101" spans="1:10" s="7" customFormat="1" ht="13.2" customHeight="1" x14ac:dyDescent="0.25">
      <c r="A101" s="21" t="s">
        <v>738</v>
      </c>
      <c r="B101" s="21" t="s">
        <v>222</v>
      </c>
      <c r="C101" s="21" t="s">
        <v>223</v>
      </c>
      <c r="D101" s="223" t="s">
        <v>30</v>
      </c>
      <c r="E101" s="57" t="s">
        <v>36</v>
      </c>
      <c r="F101" s="79"/>
      <c r="G101" s="80"/>
      <c r="H101" s="80"/>
      <c r="I101" s="81"/>
      <c r="J101" s="82"/>
    </row>
    <row r="102" spans="1:10" s="7" customFormat="1" ht="6" customHeight="1" x14ac:dyDescent="0.25">
      <c r="A102" s="35"/>
      <c r="B102" s="35"/>
      <c r="C102" s="35"/>
      <c r="D102" s="59"/>
      <c r="E102" s="60"/>
      <c r="F102" s="76"/>
    </row>
    <row r="103" spans="1:10" s="7" customFormat="1" x14ac:dyDescent="0.25">
      <c r="A103" s="21" t="s">
        <v>739</v>
      </c>
      <c r="B103" s="21" t="s">
        <v>251</v>
      </c>
      <c r="C103" s="21" t="s">
        <v>1314</v>
      </c>
      <c r="D103" s="223" t="s">
        <v>1315</v>
      </c>
      <c r="E103" s="57" t="s">
        <v>36</v>
      </c>
      <c r="F103" s="79"/>
      <c r="G103" s="80"/>
      <c r="H103" s="80"/>
      <c r="I103" s="81"/>
      <c r="J103" s="82"/>
    </row>
    <row r="104" spans="1:10" s="7" customFormat="1" x14ac:dyDescent="0.25">
      <c r="A104" s="21" t="s">
        <v>739</v>
      </c>
      <c r="B104" s="21" t="s">
        <v>254</v>
      </c>
      <c r="C104" s="21" t="s">
        <v>255</v>
      </c>
      <c r="D104" s="223" t="s">
        <v>30</v>
      </c>
      <c r="E104" s="58" t="s">
        <v>31</v>
      </c>
      <c r="F104" s="79"/>
      <c r="G104" s="80"/>
      <c r="H104" s="80"/>
      <c r="I104" s="81"/>
      <c r="J104" s="82"/>
    </row>
    <row r="105" spans="1:10" s="7" customFormat="1" x14ac:dyDescent="0.25">
      <c r="A105" s="21" t="s">
        <v>739</v>
      </c>
      <c r="B105" s="21" t="s">
        <v>256</v>
      </c>
      <c r="C105" s="21" t="s">
        <v>1316</v>
      </c>
      <c r="D105" s="223" t="s">
        <v>1315</v>
      </c>
      <c r="E105" s="57" t="s">
        <v>36</v>
      </c>
      <c r="F105" s="79"/>
      <c r="G105" s="80"/>
      <c r="H105" s="80"/>
      <c r="I105" s="81"/>
      <c r="J105" s="82"/>
    </row>
    <row r="106" spans="1:10" s="7" customFormat="1" ht="14.4" customHeight="1" x14ac:dyDescent="0.25">
      <c r="A106" s="21" t="s">
        <v>739</v>
      </c>
      <c r="B106" s="21" t="s">
        <v>258</v>
      </c>
      <c r="C106" s="21" t="s">
        <v>1317</v>
      </c>
      <c r="D106" s="223" t="s">
        <v>46</v>
      </c>
      <c r="E106" s="57" t="s">
        <v>36</v>
      </c>
      <c r="F106" s="79"/>
      <c r="G106" s="80"/>
      <c r="H106" s="80"/>
      <c r="I106" s="81"/>
      <c r="J106" s="82"/>
    </row>
    <row r="107" spans="1:10" s="7" customFormat="1" ht="13.95" customHeight="1" x14ac:dyDescent="0.25">
      <c r="A107" s="21" t="s">
        <v>739</v>
      </c>
      <c r="B107" s="21" t="s">
        <v>262</v>
      </c>
      <c r="C107" s="21" t="s">
        <v>1318</v>
      </c>
      <c r="D107" s="223" t="s">
        <v>1315</v>
      </c>
      <c r="E107" s="57" t="s">
        <v>36</v>
      </c>
      <c r="F107" s="79"/>
      <c r="G107" s="80"/>
      <c r="H107" s="80"/>
      <c r="I107" s="81"/>
      <c r="J107" s="82"/>
    </row>
    <row r="108" spans="1:10" s="7" customFormat="1" x14ac:dyDescent="0.25">
      <c r="A108" s="21" t="s">
        <v>739</v>
      </c>
      <c r="B108" s="21" t="s">
        <v>264</v>
      </c>
      <c r="C108" s="21" t="s">
        <v>1319</v>
      </c>
      <c r="D108" s="223" t="s">
        <v>46</v>
      </c>
      <c r="E108" s="57" t="s">
        <v>36</v>
      </c>
      <c r="F108" s="79"/>
      <c r="G108" s="80"/>
      <c r="H108" s="80"/>
      <c r="I108" s="81"/>
      <c r="J108" s="82"/>
    </row>
    <row r="109" spans="1:10" s="7" customFormat="1" x14ac:dyDescent="0.25">
      <c r="A109" s="21" t="s">
        <v>739</v>
      </c>
      <c r="B109" s="21" t="s">
        <v>266</v>
      </c>
      <c r="C109" s="21" t="s">
        <v>266</v>
      </c>
      <c r="D109" s="223" t="s">
        <v>30</v>
      </c>
      <c r="E109" s="58" t="s">
        <v>31</v>
      </c>
      <c r="F109" s="79"/>
      <c r="G109" s="80"/>
      <c r="H109" s="80"/>
      <c r="I109" s="81"/>
      <c r="J109" s="82"/>
    </row>
    <row r="110" spans="1:10" s="7" customFormat="1" x14ac:dyDescent="0.25">
      <c r="A110" s="21" t="s">
        <v>739</v>
      </c>
      <c r="B110" s="21" t="s">
        <v>267</v>
      </c>
      <c r="C110" s="21" t="s">
        <v>1320</v>
      </c>
      <c r="D110" s="223" t="s">
        <v>46</v>
      </c>
      <c r="E110" s="57" t="s">
        <v>36</v>
      </c>
      <c r="F110" s="79"/>
      <c r="G110" s="80"/>
      <c r="H110" s="80"/>
      <c r="I110" s="81"/>
      <c r="J110" s="82"/>
    </row>
    <row r="111" spans="1:10" s="7" customFormat="1" x14ac:dyDescent="0.25">
      <c r="A111" s="21" t="s">
        <v>739</v>
      </c>
      <c r="B111" s="21" t="s">
        <v>269</v>
      </c>
      <c r="C111" s="21" t="s">
        <v>1321</v>
      </c>
      <c r="D111" s="223" t="s">
        <v>46</v>
      </c>
      <c r="E111" s="58" t="s">
        <v>31</v>
      </c>
      <c r="F111" s="79"/>
      <c r="G111" s="80"/>
      <c r="H111" s="80"/>
      <c r="I111" s="81"/>
      <c r="J111" s="82"/>
    </row>
    <row r="112" spans="1:10" s="7" customFormat="1" ht="13.95" customHeight="1" x14ac:dyDescent="0.25">
      <c r="A112" s="21" t="s">
        <v>739</v>
      </c>
      <c r="B112" s="21" t="s">
        <v>1322</v>
      </c>
      <c r="C112" s="21" t="s">
        <v>1323</v>
      </c>
      <c r="D112" s="223" t="s">
        <v>46</v>
      </c>
      <c r="E112" s="57" t="s">
        <v>36</v>
      </c>
      <c r="F112" s="79"/>
      <c r="G112" s="80"/>
      <c r="H112" s="80"/>
      <c r="I112" s="81"/>
      <c r="J112" s="82"/>
    </row>
    <row r="113" spans="1:10" s="7" customFormat="1" x14ac:dyDescent="0.25">
      <c r="A113" s="21" t="s">
        <v>739</v>
      </c>
      <c r="B113" s="21" t="s">
        <v>1324</v>
      </c>
      <c r="C113" s="21" t="s">
        <v>1325</v>
      </c>
      <c r="D113" s="223" t="s">
        <v>46</v>
      </c>
      <c r="E113" s="57" t="s">
        <v>36</v>
      </c>
      <c r="F113" s="79"/>
      <c r="G113" s="80"/>
      <c r="H113" s="80"/>
      <c r="I113" s="81"/>
      <c r="J113" s="82"/>
    </row>
    <row r="114" spans="1:10" s="7" customFormat="1" x14ac:dyDescent="0.25">
      <c r="A114" s="21" t="s">
        <v>739</v>
      </c>
      <c r="B114" s="21" t="s">
        <v>977</v>
      </c>
      <c r="C114" s="21" t="s">
        <v>1326</v>
      </c>
      <c r="D114" s="223" t="s">
        <v>46</v>
      </c>
      <c r="E114" s="58" t="s">
        <v>31</v>
      </c>
      <c r="F114" s="79"/>
      <c r="G114" s="80"/>
      <c r="H114" s="80"/>
      <c r="I114" s="81"/>
      <c r="J114" s="82"/>
    </row>
    <row r="115" spans="1:10" s="7" customFormat="1" x14ac:dyDescent="0.25">
      <c r="A115" s="21" t="s">
        <v>739</v>
      </c>
      <c r="B115" s="21" t="s">
        <v>271</v>
      </c>
      <c r="C115" s="21" t="s">
        <v>1327</v>
      </c>
      <c r="D115" s="223" t="s">
        <v>1315</v>
      </c>
      <c r="E115" s="58" t="s">
        <v>31</v>
      </c>
      <c r="F115" s="79"/>
      <c r="G115" s="80"/>
      <c r="H115" s="80"/>
      <c r="I115" s="81"/>
      <c r="J115" s="82"/>
    </row>
    <row r="116" spans="1:10" s="7" customFormat="1" x14ac:dyDescent="0.25">
      <c r="A116" s="21" t="s">
        <v>739</v>
      </c>
      <c r="B116" s="21" t="s">
        <v>273</v>
      </c>
      <c r="C116" s="21" t="s">
        <v>1328</v>
      </c>
      <c r="D116" s="223" t="s">
        <v>1315</v>
      </c>
      <c r="E116" s="57" t="s">
        <v>36</v>
      </c>
      <c r="F116" s="79"/>
      <c r="G116" s="80"/>
      <c r="H116" s="80"/>
      <c r="I116" s="81"/>
      <c r="J116" s="82"/>
    </row>
    <row r="117" spans="1:10" s="7" customFormat="1" x14ac:dyDescent="0.25">
      <c r="A117" s="21" t="s">
        <v>739</v>
      </c>
      <c r="B117" s="21" t="s">
        <v>1329</v>
      </c>
      <c r="C117" s="21" t="s">
        <v>1330</v>
      </c>
      <c r="D117" s="223" t="s">
        <v>46</v>
      </c>
      <c r="E117" s="57" t="s">
        <v>36</v>
      </c>
      <c r="F117" s="79"/>
      <c r="G117" s="80"/>
      <c r="H117" s="80"/>
      <c r="I117" s="81"/>
      <c r="J117" s="82"/>
    </row>
    <row r="118" spans="1:10" s="7" customFormat="1" x14ac:dyDescent="0.25">
      <c r="A118" s="21" t="s">
        <v>739</v>
      </c>
      <c r="B118" s="21" t="s">
        <v>279</v>
      </c>
      <c r="C118" s="21" t="s">
        <v>1331</v>
      </c>
      <c r="D118" s="223" t="s">
        <v>30</v>
      </c>
      <c r="E118" s="58" t="s">
        <v>31</v>
      </c>
      <c r="F118" s="79"/>
      <c r="G118" s="80"/>
      <c r="H118" s="80"/>
      <c r="I118" s="81"/>
      <c r="J118" s="82"/>
    </row>
    <row r="119" spans="1:10" s="7" customFormat="1" x14ac:dyDescent="0.25">
      <c r="A119" s="21" t="s">
        <v>739</v>
      </c>
      <c r="B119" s="21" t="s">
        <v>281</v>
      </c>
      <c r="C119" s="21" t="s">
        <v>1332</v>
      </c>
      <c r="D119" s="223" t="s">
        <v>46</v>
      </c>
      <c r="E119" s="58" t="s">
        <v>31</v>
      </c>
      <c r="F119" s="79"/>
      <c r="G119" s="80"/>
      <c r="H119" s="80"/>
      <c r="I119" s="81"/>
      <c r="J119" s="82"/>
    </row>
    <row r="120" spans="1:10" s="7" customFormat="1" x14ac:dyDescent="0.25">
      <c r="A120" s="21" t="s">
        <v>739</v>
      </c>
      <c r="B120" s="21" t="s">
        <v>829</v>
      </c>
      <c r="C120" s="21" t="s">
        <v>1333</v>
      </c>
      <c r="D120" s="223" t="s">
        <v>46</v>
      </c>
      <c r="E120" s="57" t="s">
        <v>36</v>
      </c>
      <c r="F120" s="79"/>
      <c r="G120" s="80"/>
      <c r="H120" s="80"/>
      <c r="I120" s="81"/>
      <c r="J120" s="82"/>
    </row>
    <row r="121" spans="1:10" s="7" customFormat="1" x14ac:dyDescent="0.25">
      <c r="A121" s="21" t="s">
        <v>739</v>
      </c>
      <c r="B121" s="21" t="s">
        <v>283</v>
      </c>
      <c r="C121" s="21" t="s">
        <v>1334</v>
      </c>
      <c r="D121" s="223" t="s">
        <v>46</v>
      </c>
      <c r="E121" s="58" t="s">
        <v>31</v>
      </c>
      <c r="F121" s="79"/>
      <c r="G121" s="80"/>
      <c r="H121" s="80"/>
      <c r="I121" s="81"/>
      <c r="J121" s="82"/>
    </row>
    <row r="122" spans="1:10" s="7" customFormat="1" x14ac:dyDescent="0.25">
      <c r="A122" s="21" t="s">
        <v>739</v>
      </c>
      <c r="B122" s="21" t="s">
        <v>285</v>
      </c>
      <c r="C122" s="21" t="s">
        <v>1335</v>
      </c>
      <c r="D122" s="223" t="s">
        <v>46</v>
      </c>
      <c r="E122" s="57" t="s">
        <v>36</v>
      </c>
      <c r="F122" s="79"/>
      <c r="G122" s="80"/>
      <c r="H122" s="80"/>
      <c r="I122" s="81"/>
      <c r="J122" s="82"/>
    </row>
    <row r="123" spans="1:10" s="7" customFormat="1" x14ac:dyDescent="0.25">
      <c r="A123" s="21" t="s">
        <v>739</v>
      </c>
      <c r="B123" s="21" t="s">
        <v>287</v>
      </c>
      <c r="C123" s="21" t="s">
        <v>1336</v>
      </c>
      <c r="D123" s="223" t="s">
        <v>30</v>
      </c>
      <c r="E123" s="58" t="s">
        <v>31</v>
      </c>
      <c r="F123" s="79"/>
      <c r="G123" s="80"/>
      <c r="H123" s="80"/>
      <c r="I123" s="81"/>
      <c r="J123" s="82"/>
    </row>
    <row r="124" spans="1:10" s="7" customFormat="1" x14ac:dyDescent="0.25">
      <c r="A124" s="21" t="s">
        <v>739</v>
      </c>
      <c r="B124" s="21" t="s">
        <v>289</v>
      </c>
      <c r="C124" s="21" t="s">
        <v>1337</v>
      </c>
      <c r="D124" s="223" t="s">
        <v>30</v>
      </c>
      <c r="E124" s="58" t="s">
        <v>31</v>
      </c>
      <c r="F124" s="79"/>
      <c r="G124" s="80"/>
      <c r="H124" s="80"/>
      <c r="I124" s="81"/>
      <c r="J124" s="82"/>
    </row>
    <row r="125" spans="1:10" s="7" customFormat="1" ht="13.2" customHeight="1" x14ac:dyDescent="0.25">
      <c r="A125" s="21" t="s">
        <v>739</v>
      </c>
      <c r="B125" s="21" t="s">
        <v>291</v>
      </c>
      <c r="C125" s="21" t="s">
        <v>1338</v>
      </c>
      <c r="D125" s="223" t="s">
        <v>46</v>
      </c>
      <c r="E125" s="58" t="s">
        <v>31</v>
      </c>
      <c r="F125" s="79"/>
      <c r="G125" s="80"/>
      <c r="H125" s="80"/>
      <c r="I125" s="81"/>
      <c r="J125" s="82"/>
    </row>
    <row r="126" spans="1:10" s="7" customFormat="1" ht="6" customHeight="1" x14ac:dyDescent="0.25">
      <c r="A126" s="35"/>
      <c r="B126" s="35"/>
      <c r="C126" s="35"/>
      <c r="D126" s="59"/>
      <c r="E126" s="60"/>
      <c r="F126" s="76"/>
    </row>
    <row r="127" spans="1:10" s="7" customFormat="1" x14ac:dyDescent="0.25">
      <c r="A127" s="21" t="s">
        <v>740</v>
      </c>
      <c r="B127" s="21" t="s">
        <v>294</v>
      </c>
      <c r="C127" s="21" t="s">
        <v>295</v>
      </c>
      <c r="D127" s="223" t="s">
        <v>46</v>
      </c>
      <c r="E127" s="58" t="s">
        <v>31</v>
      </c>
      <c r="F127" s="79"/>
      <c r="G127" s="80"/>
      <c r="H127" s="80"/>
      <c r="I127" s="81"/>
      <c r="J127" s="82"/>
    </row>
    <row r="128" spans="1:10" s="7" customFormat="1" x14ac:dyDescent="0.25">
      <c r="A128" s="21" t="s">
        <v>740</v>
      </c>
      <c r="B128" s="21" t="s">
        <v>296</v>
      </c>
      <c r="C128" s="21" t="s">
        <v>297</v>
      </c>
      <c r="D128" s="223" t="s">
        <v>30</v>
      </c>
      <c r="E128" s="58" t="s">
        <v>31</v>
      </c>
      <c r="F128" s="79"/>
      <c r="G128" s="80"/>
      <c r="H128" s="80"/>
      <c r="I128" s="81"/>
      <c r="J128" s="82"/>
    </row>
    <row r="129" spans="1:10" s="7" customFormat="1" x14ac:dyDescent="0.25">
      <c r="A129" s="21" t="s">
        <v>740</v>
      </c>
      <c r="B129" s="21" t="s">
        <v>298</v>
      </c>
      <c r="C129" s="21" t="s">
        <v>299</v>
      </c>
      <c r="D129" s="223" t="s">
        <v>30</v>
      </c>
      <c r="E129" s="58" t="s">
        <v>31</v>
      </c>
      <c r="F129" s="79"/>
      <c r="G129" s="80"/>
      <c r="H129" s="80"/>
      <c r="I129" s="81"/>
      <c r="J129" s="82"/>
    </row>
    <row r="130" spans="1:10" s="7" customFormat="1" ht="13.2" customHeight="1" x14ac:dyDescent="0.25">
      <c r="A130" s="21" t="s">
        <v>740</v>
      </c>
      <c r="B130" s="21" t="s">
        <v>300</v>
      </c>
      <c r="C130" s="21" t="s">
        <v>301</v>
      </c>
      <c r="D130" s="223" t="s">
        <v>30</v>
      </c>
      <c r="E130" s="58" t="s">
        <v>31</v>
      </c>
      <c r="F130" s="79"/>
      <c r="G130" s="80"/>
      <c r="H130" s="80"/>
      <c r="I130" s="81"/>
      <c r="J130" s="82"/>
    </row>
    <row r="131" spans="1:10" s="7" customFormat="1" ht="6" customHeight="1" x14ac:dyDescent="0.25">
      <c r="A131" s="35"/>
      <c r="B131" s="35"/>
      <c r="C131" s="35"/>
      <c r="D131" s="59"/>
      <c r="E131" s="60"/>
      <c r="F131" s="76"/>
    </row>
    <row r="132" spans="1:10" s="7" customFormat="1" x14ac:dyDescent="0.25">
      <c r="A132" s="21" t="s">
        <v>302</v>
      </c>
      <c r="B132" s="21" t="s">
        <v>303</v>
      </c>
      <c r="C132" s="21" t="s">
        <v>304</v>
      </c>
      <c r="D132" s="223" t="s">
        <v>30</v>
      </c>
      <c r="E132" s="58" t="s">
        <v>31</v>
      </c>
      <c r="F132" s="79"/>
      <c r="G132" s="80"/>
      <c r="H132" s="80"/>
      <c r="I132" s="81"/>
      <c r="J132" s="82"/>
    </row>
    <row r="133" spans="1:10" s="7" customFormat="1" ht="13.95" customHeight="1" x14ac:dyDescent="0.25">
      <c r="A133" s="21" t="s">
        <v>302</v>
      </c>
      <c r="B133" s="21" t="s">
        <v>305</v>
      </c>
      <c r="C133" s="21" t="s">
        <v>306</v>
      </c>
      <c r="D133" s="223" t="s">
        <v>30</v>
      </c>
      <c r="E133" s="58" t="s">
        <v>31</v>
      </c>
      <c r="F133" s="79"/>
      <c r="G133" s="80"/>
      <c r="H133" s="80"/>
      <c r="I133" s="81"/>
      <c r="J133" s="82"/>
    </row>
    <row r="134" spans="1:10" s="7" customFormat="1" x14ac:dyDescent="0.25">
      <c r="A134" s="21" t="s">
        <v>302</v>
      </c>
      <c r="B134" s="21" t="s">
        <v>307</v>
      </c>
      <c r="C134" s="21" t="s">
        <v>308</v>
      </c>
      <c r="D134" s="223" t="s">
        <v>30</v>
      </c>
      <c r="E134" s="58" t="s">
        <v>31</v>
      </c>
      <c r="F134" s="79"/>
      <c r="G134" s="80"/>
      <c r="H134" s="80"/>
      <c r="I134" s="81"/>
      <c r="J134" s="82"/>
    </row>
    <row r="135" spans="1:10" s="7" customFormat="1" x14ac:dyDescent="0.25">
      <c r="A135" s="21" t="s">
        <v>302</v>
      </c>
      <c r="B135" s="21" t="s">
        <v>309</v>
      </c>
      <c r="C135" s="21" t="s">
        <v>310</v>
      </c>
      <c r="D135" s="223" t="s">
        <v>30</v>
      </c>
      <c r="E135" s="58" t="s">
        <v>31</v>
      </c>
      <c r="F135" s="79"/>
      <c r="G135" s="80"/>
      <c r="H135" s="80"/>
      <c r="I135" s="81"/>
      <c r="J135" s="82"/>
    </row>
    <row r="136" spans="1:10" s="7" customFormat="1" x14ac:dyDescent="0.25">
      <c r="A136" s="21" t="s">
        <v>302</v>
      </c>
      <c r="B136" s="21" t="s">
        <v>311</v>
      </c>
      <c r="C136" s="21" t="s">
        <v>312</v>
      </c>
      <c r="D136" s="223" t="s">
        <v>30</v>
      </c>
      <c r="E136" s="58" t="s">
        <v>31</v>
      </c>
      <c r="F136" s="79"/>
      <c r="G136" s="80"/>
      <c r="H136" s="80"/>
      <c r="I136" s="81"/>
      <c r="J136" s="82"/>
    </row>
    <row r="137" spans="1:10" s="7" customFormat="1" x14ac:dyDescent="0.25">
      <c r="A137" s="21" t="s">
        <v>302</v>
      </c>
      <c r="B137" s="21" t="s">
        <v>313</v>
      </c>
      <c r="C137" s="21" t="s">
        <v>314</v>
      </c>
      <c r="D137" s="223" t="s">
        <v>30</v>
      </c>
      <c r="E137" s="58" t="s">
        <v>31</v>
      </c>
      <c r="F137" s="79"/>
      <c r="G137" s="80"/>
      <c r="H137" s="80"/>
      <c r="I137" s="81"/>
      <c r="J137" s="82"/>
    </row>
    <row r="138" spans="1:10" s="7" customFormat="1" ht="13.95" customHeight="1" x14ac:dyDescent="0.25">
      <c r="A138" s="21" t="s">
        <v>302</v>
      </c>
      <c r="B138" s="21" t="s">
        <v>315</v>
      </c>
      <c r="C138" s="21" t="s">
        <v>316</v>
      </c>
      <c r="D138" s="223" t="s">
        <v>30</v>
      </c>
      <c r="E138" s="58" t="s">
        <v>31</v>
      </c>
      <c r="F138" s="79"/>
      <c r="G138" s="80"/>
      <c r="H138" s="80"/>
      <c r="I138" s="81"/>
      <c r="J138" s="82"/>
    </row>
    <row r="139" spans="1:10" s="7" customFormat="1" x14ac:dyDescent="0.25">
      <c r="A139" s="21" t="s">
        <v>302</v>
      </c>
      <c r="B139" s="21" t="s">
        <v>317</v>
      </c>
      <c r="C139" s="21" t="s">
        <v>318</v>
      </c>
      <c r="D139" s="223" t="s">
        <v>30</v>
      </c>
      <c r="E139" s="58" t="s">
        <v>31</v>
      </c>
      <c r="F139" s="79"/>
      <c r="G139" s="80"/>
      <c r="H139" s="80"/>
      <c r="I139" s="81"/>
      <c r="J139" s="82"/>
    </row>
    <row r="140" spans="1:10" s="7" customFormat="1" x14ac:dyDescent="0.25">
      <c r="A140" s="21" t="s">
        <v>302</v>
      </c>
      <c r="B140" s="21" t="s">
        <v>319</v>
      </c>
      <c r="C140" s="21" t="s">
        <v>320</v>
      </c>
      <c r="D140" s="223" t="s">
        <v>30</v>
      </c>
      <c r="E140" s="58" t="s">
        <v>31</v>
      </c>
      <c r="F140" s="79"/>
      <c r="G140" s="80"/>
      <c r="H140" s="80"/>
      <c r="I140" s="81"/>
      <c r="J140" s="82"/>
    </row>
    <row r="141" spans="1:10" s="7" customFormat="1" x14ac:dyDescent="0.25">
      <c r="A141" s="21" t="s">
        <v>302</v>
      </c>
      <c r="B141" s="21" t="s">
        <v>321</v>
      </c>
      <c r="C141" s="21" t="s">
        <v>322</v>
      </c>
      <c r="D141" s="223" t="s">
        <v>30</v>
      </c>
      <c r="E141" s="58" t="s">
        <v>31</v>
      </c>
      <c r="F141" s="79"/>
      <c r="G141" s="80"/>
      <c r="H141" s="80"/>
      <c r="I141" s="81"/>
      <c r="J141" s="82"/>
    </row>
    <row r="142" spans="1:10" s="7" customFormat="1" ht="13.95" customHeight="1" x14ac:dyDescent="0.25">
      <c r="A142" s="21" t="s">
        <v>302</v>
      </c>
      <c r="B142" s="21" t="s">
        <v>323</v>
      </c>
      <c r="C142" s="21" t="s">
        <v>324</v>
      </c>
      <c r="D142" s="223" t="s">
        <v>46</v>
      </c>
      <c r="E142" s="58" t="s">
        <v>31</v>
      </c>
      <c r="F142" s="79"/>
      <c r="G142" s="80"/>
      <c r="H142" s="80"/>
      <c r="I142" s="81"/>
      <c r="J142" s="82"/>
    </row>
    <row r="143" spans="1:10" s="7" customFormat="1" x14ac:dyDescent="0.25">
      <c r="A143" s="21" t="s">
        <v>302</v>
      </c>
      <c r="B143" s="21" t="s">
        <v>325</v>
      </c>
      <c r="C143" s="21" t="s">
        <v>326</v>
      </c>
      <c r="D143" s="223" t="s">
        <v>30</v>
      </c>
      <c r="E143" s="58" t="s">
        <v>31</v>
      </c>
      <c r="F143" s="79"/>
      <c r="G143" s="80"/>
      <c r="H143" s="80"/>
      <c r="I143" s="81"/>
      <c r="J143" s="82"/>
    </row>
    <row r="144" spans="1:10" s="7" customFormat="1" ht="13.2" customHeight="1" x14ac:dyDescent="0.25">
      <c r="A144" s="21" t="s">
        <v>302</v>
      </c>
      <c r="B144" s="21" t="s">
        <v>327</v>
      </c>
      <c r="C144" s="21" t="s">
        <v>831</v>
      </c>
      <c r="D144" s="223" t="s">
        <v>30</v>
      </c>
      <c r="E144" s="58" t="s">
        <v>31</v>
      </c>
      <c r="F144" s="79"/>
      <c r="G144" s="80"/>
      <c r="H144" s="80"/>
      <c r="I144" s="81"/>
      <c r="J144" s="82"/>
    </row>
    <row r="145" spans="1:10" s="7" customFormat="1" ht="6" customHeight="1" x14ac:dyDescent="0.25">
      <c r="A145" s="35"/>
      <c r="B145" s="35"/>
      <c r="C145" s="35"/>
      <c r="D145" s="59"/>
      <c r="E145" s="60"/>
      <c r="F145" s="76"/>
    </row>
    <row r="146" spans="1:10" s="7" customFormat="1" ht="13.95" customHeight="1" x14ac:dyDescent="0.25">
      <c r="A146" s="21" t="s">
        <v>329</v>
      </c>
      <c r="B146" s="21" t="s">
        <v>330</v>
      </c>
      <c r="C146" s="21" t="s">
        <v>1339</v>
      </c>
      <c r="D146" s="223" t="s">
        <v>30</v>
      </c>
      <c r="E146" s="57" t="s">
        <v>36</v>
      </c>
      <c r="F146" s="79"/>
      <c r="G146" s="80"/>
      <c r="H146" s="80"/>
      <c r="I146" s="81"/>
      <c r="J146" s="82"/>
    </row>
    <row r="147" spans="1:10" s="7" customFormat="1" x14ac:dyDescent="0.25">
      <c r="A147" s="21" t="s">
        <v>329</v>
      </c>
      <c r="B147" s="21" t="s">
        <v>979</v>
      </c>
      <c r="C147" s="21" t="s">
        <v>1340</v>
      </c>
      <c r="D147" s="223" t="s">
        <v>30</v>
      </c>
      <c r="E147" s="57" t="s">
        <v>36</v>
      </c>
      <c r="F147" s="79"/>
      <c r="G147" s="80"/>
      <c r="H147" s="80"/>
      <c r="I147" s="81"/>
      <c r="J147" s="82"/>
    </row>
    <row r="148" spans="1:10" s="7" customFormat="1" x14ac:dyDescent="0.25">
      <c r="A148" s="21" t="s">
        <v>329</v>
      </c>
      <c r="B148" s="21" t="s">
        <v>332</v>
      </c>
      <c r="C148" s="21" t="s">
        <v>1341</v>
      </c>
      <c r="D148" s="223" t="s">
        <v>46</v>
      </c>
      <c r="E148" s="57" t="s">
        <v>36</v>
      </c>
      <c r="F148" s="79"/>
      <c r="G148" s="80"/>
      <c r="H148" s="80"/>
      <c r="I148" s="81"/>
      <c r="J148" s="82"/>
    </row>
    <row r="149" spans="1:10" s="7" customFormat="1" x14ac:dyDescent="0.25">
      <c r="A149" s="21" t="s">
        <v>329</v>
      </c>
      <c r="B149" s="21" t="s">
        <v>334</v>
      </c>
      <c r="C149" s="21" t="s">
        <v>1594</v>
      </c>
      <c r="D149" s="223" t="s">
        <v>30</v>
      </c>
      <c r="E149" s="57" t="s">
        <v>36</v>
      </c>
      <c r="F149" s="79"/>
      <c r="G149" s="80"/>
      <c r="H149" s="80"/>
      <c r="I149" s="81"/>
      <c r="J149" s="82"/>
    </row>
    <row r="150" spans="1:10" s="7" customFormat="1" ht="13.2" customHeight="1" x14ac:dyDescent="0.25">
      <c r="A150" s="21" t="s">
        <v>329</v>
      </c>
      <c r="B150" s="21" t="s">
        <v>334</v>
      </c>
      <c r="C150" s="21" t="s">
        <v>1595</v>
      </c>
      <c r="D150" s="223" t="s">
        <v>46</v>
      </c>
      <c r="E150" s="57" t="s">
        <v>36</v>
      </c>
      <c r="F150" s="79"/>
      <c r="G150" s="80"/>
      <c r="H150" s="80"/>
      <c r="I150" s="81"/>
      <c r="J150" s="82"/>
    </row>
    <row r="151" spans="1:10" s="7" customFormat="1" ht="6" customHeight="1" x14ac:dyDescent="0.25">
      <c r="A151" s="35"/>
      <c r="B151" s="35"/>
      <c r="C151" s="35"/>
      <c r="D151" s="59"/>
      <c r="E151" s="60"/>
      <c r="F151" s="76"/>
    </row>
    <row r="152" spans="1:10" s="7" customFormat="1" x14ac:dyDescent="0.25">
      <c r="A152" s="21" t="s">
        <v>741</v>
      </c>
      <c r="B152" s="21" t="s">
        <v>741</v>
      </c>
      <c r="C152" s="21" t="s">
        <v>1343</v>
      </c>
      <c r="D152" s="223" t="s">
        <v>46</v>
      </c>
      <c r="E152" s="58" t="s">
        <v>31</v>
      </c>
      <c r="F152" s="79"/>
      <c r="G152" s="80"/>
      <c r="H152" s="80"/>
      <c r="I152" s="81"/>
      <c r="J152" s="82"/>
    </row>
    <row r="153" spans="1:10" s="7" customFormat="1" x14ac:dyDescent="0.25">
      <c r="A153" s="21" t="s">
        <v>741</v>
      </c>
      <c r="B153" s="21" t="s">
        <v>741</v>
      </c>
      <c r="C153" s="21" t="s">
        <v>338</v>
      </c>
      <c r="D153" s="223" t="s">
        <v>46</v>
      </c>
      <c r="E153" s="58" t="s">
        <v>31</v>
      </c>
      <c r="F153" s="79"/>
      <c r="G153" s="80"/>
      <c r="H153" s="80"/>
      <c r="I153" s="81"/>
      <c r="J153" s="82"/>
    </row>
    <row r="154" spans="1:10" s="7" customFormat="1" ht="13.95" customHeight="1" x14ac:dyDescent="0.25">
      <c r="A154" s="21" t="s">
        <v>741</v>
      </c>
      <c r="B154" s="21" t="s">
        <v>741</v>
      </c>
      <c r="C154" s="21" t="s">
        <v>1344</v>
      </c>
      <c r="D154" s="223" t="s">
        <v>46</v>
      </c>
      <c r="E154" s="58" t="s">
        <v>31</v>
      </c>
      <c r="F154" s="79"/>
      <c r="G154" s="80"/>
      <c r="H154" s="80"/>
      <c r="I154" s="81"/>
      <c r="J154" s="82"/>
    </row>
    <row r="155" spans="1:10" s="7" customFormat="1" ht="13.2" customHeight="1" x14ac:dyDescent="0.25">
      <c r="A155" s="21" t="s">
        <v>741</v>
      </c>
      <c r="B155" s="21" t="s">
        <v>741</v>
      </c>
      <c r="C155" s="21" t="s">
        <v>340</v>
      </c>
      <c r="D155" s="223" t="s">
        <v>46</v>
      </c>
      <c r="E155" s="58" t="s">
        <v>31</v>
      </c>
      <c r="F155" s="79"/>
      <c r="G155" s="80"/>
      <c r="H155" s="80"/>
      <c r="I155" s="81"/>
      <c r="J155" s="82"/>
    </row>
    <row r="156" spans="1:10" s="7" customFormat="1" ht="6" customHeight="1" x14ac:dyDescent="0.25">
      <c r="A156" s="35"/>
      <c r="B156" s="35"/>
      <c r="C156" s="35"/>
      <c r="D156" s="59"/>
      <c r="E156" s="60"/>
      <c r="F156" s="76"/>
    </row>
    <row r="157" spans="1:10" s="7" customFormat="1" x14ac:dyDescent="0.25">
      <c r="A157" s="21" t="s">
        <v>345</v>
      </c>
      <c r="B157" s="21" t="s">
        <v>834</v>
      </c>
      <c r="C157" s="21" t="s">
        <v>1345</v>
      </c>
      <c r="D157" s="223" t="s">
        <v>30</v>
      </c>
      <c r="E157" s="58" t="s">
        <v>31</v>
      </c>
      <c r="F157" s="79"/>
      <c r="G157" s="80"/>
      <c r="H157" s="80"/>
      <c r="I157" s="81"/>
      <c r="J157" s="82"/>
    </row>
    <row r="158" spans="1:10" s="7" customFormat="1" ht="13.2" customHeight="1" x14ac:dyDescent="0.25">
      <c r="A158" s="21" t="s">
        <v>345</v>
      </c>
      <c r="B158" s="21" t="s">
        <v>349</v>
      </c>
      <c r="C158" s="21" t="s">
        <v>1346</v>
      </c>
      <c r="D158" s="223" t="s">
        <v>46</v>
      </c>
      <c r="E158" s="58" t="s">
        <v>31</v>
      </c>
      <c r="F158" s="79"/>
      <c r="G158" s="80"/>
      <c r="H158" s="80"/>
      <c r="I158" s="81"/>
      <c r="J158" s="82"/>
    </row>
    <row r="159" spans="1:10" s="7" customFormat="1" ht="13.2" customHeight="1" x14ac:dyDescent="0.25">
      <c r="A159" s="21" t="s">
        <v>345</v>
      </c>
      <c r="B159" s="21" t="s">
        <v>351</v>
      </c>
      <c r="C159" s="21" t="s">
        <v>1596</v>
      </c>
      <c r="D159" s="223" t="s">
        <v>46</v>
      </c>
      <c r="E159" s="58" t="s">
        <v>31</v>
      </c>
      <c r="F159" s="79"/>
      <c r="G159" s="80"/>
      <c r="H159" s="80"/>
      <c r="I159" s="81"/>
      <c r="J159" s="82"/>
    </row>
    <row r="160" spans="1:10" s="7" customFormat="1" ht="6" customHeight="1" x14ac:dyDescent="0.25">
      <c r="A160" s="35"/>
      <c r="B160" s="35"/>
      <c r="C160" s="35"/>
      <c r="D160" s="59"/>
      <c r="E160" s="60"/>
      <c r="F160" s="76"/>
    </row>
    <row r="161" spans="1:10" s="7" customFormat="1" ht="12.6" customHeight="1" x14ac:dyDescent="0.25">
      <c r="A161" s="21" t="s">
        <v>773</v>
      </c>
      <c r="B161" s="21" t="s">
        <v>774</v>
      </c>
      <c r="C161" s="21" t="s">
        <v>1348</v>
      </c>
      <c r="D161" s="223" t="s">
        <v>724</v>
      </c>
      <c r="E161" s="58" t="s">
        <v>31</v>
      </c>
      <c r="F161" s="79"/>
      <c r="G161" s="80"/>
      <c r="H161" s="80"/>
      <c r="I161" s="81"/>
      <c r="J161" s="82"/>
    </row>
    <row r="162" spans="1:10" s="7" customFormat="1" ht="6" customHeight="1" x14ac:dyDescent="0.25">
      <c r="A162" s="35"/>
      <c r="B162" s="35"/>
      <c r="C162" s="35"/>
      <c r="D162" s="59"/>
      <c r="E162" s="60"/>
      <c r="F162" s="76"/>
    </row>
    <row r="163" spans="1:10" s="7" customFormat="1" ht="13.95" customHeight="1" x14ac:dyDescent="0.25">
      <c r="A163" s="21" t="s">
        <v>744</v>
      </c>
      <c r="B163" s="21" t="s">
        <v>776</v>
      </c>
      <c r="C163" s="21" t="s">
        <v>1350</v>
      </c>
      <c r="D163" s="223" t="s">
        <v>30</v>
      </c>
      <c r="E163" s="57" t="s">
        <v>36</v>
      </c>
      <c r="F163" s="79"/>
      <c r="G163" s="80"/>
      <c r="H163" s="80"/>
      <c r="I163" s="81"/>
      <c r="J163" s="82"/>
    </row>
    <row r="164" spans="1:10" s="7" customFormat="1" x14ac:dyDescent="0.25">
      <c r="A164" s="21" t="s">
        <v>744</v>
      </c>
      <c r="B164" s="21" t="s">
        <v>363</v>
      </c>
      <c r="C164" s="21" t="s">
        <v>1351</v>
      </c>
      <c r="D164" s="223" t="s">
        <v>1352</v>
      </c>
      <c r="E164" s="58" t="s">
        <v>31</v>
      </c>
      <c r="F164" s="79"/>
      <c r="G164" s="80"/>
      <c r="H164" s="80"/>
      <c r="I164" s="81"/>
      <c r="J164" s="82"/>
    </row>
    <row r="165" spans="1:10" s="7" customFormat="1" x14ac:dyDescent="0.25">
      <c r="A165" s="21" t="s">
        <v>744</v>
      </c>
      <c r="B165" s="21" t="s">
        <v>366</v>
      </c>
      <c r="C165" s="21" t="s">
        <v>1353</v>
      </c>
      <c r="D165" s="223" t="s">
        <v>1352</v>
      </c>
      <c r="E165" s="58" t="s">
        <v>31</v>
      </c>
      <c r="F165" s="79"/>
      <c r="G165" s="80"/>
      <c r="H165" s="80"/>
      <c r="I165" s="81"/>
      <c r="J165" s="82"/>
    </row>
    <row r="166" spans="1:10" s="7" customFormat="1" ht="13.2" customHeight="1" x14ac:dyDescent="0.25">
      <c r="A166" s="21" t="s">
        <v>1588</v>
      </c>
      <c r="B166" s="21" t="s">
        <v>360</v>
      </c>
      <c r="C166" s="21" t="s">
        <v>361</v>
      </c>
      <c r="D166" s="223" t="s">
        <v>30</v>
      </c>
      <c r="E166" s="57" t="s">
        <v>36</v>
      </c>
      <c r="F166" s="79"/>
      <c r="G166" s="80"/>
      <c r="H166" s="80"/>
      <c r="I166" s="81"/>
      <c r="J166" s="82"/>
    </row>
    <row r="167" spans="1:10" s="7" customFormat="1" ht="6" customHeight="1" x14ac:dyDescent="0.25">
      <c r="A167" s="35"/>
      <c r="B167" s="35"/>
      <c r="C167" s="35"/>
      <c r="D167" s="59"/>
      <c r="E167" s="60"/>
      <c r="F167" s="76"/>
    </row>
    <row r="168" spans="1:10" s="7" customFormat="1" ht="13.2" customHeight="1" x14ac:dyDescent="0.25">
      <c r="A168" s="21" t="s">
        <v>745</v>
      </c>
      <c r="B168" s="21" t="s">
        <v>369</v>
      </c>
      <c r="C168" s="21" t="s">
        <v>369</v>
      </c>
      <c r="D168" s="223" t="s">
        <v>30</v>
      </c>
      <c r="E168" s="58" t="s">
        <v>31</v>
      </c>
      <c r="F168" s="79"/>
      <c r="G168" s="80"/>
      <c r="H168" s="80"/>
      <c r="I168" s="81"/>
      <c r="J168" s="82"/>
    </row>
    <row r="169" spans="1:10" s="7" customFormat="1" ht="6" customHeight="1" x14ac:dyDescent="0.25">
      <c r="A169" s="35"/>
      <c r="B169" s="35"/>
      <c r="C169" s="35"/>
      <c r="D169" s="59"/>
      <c r="E169" s="60"/>
      <c r="F169" s="76"/>
    </row>
    <row r="170" spans="1:10" s="7" customFormat="1" ht="13.95" customHeight="1" x14ac:dyDescent="0.25">
      <c r="A170" s="21" t="s">
        <v>417</v>
      </c>
      <c r="B170" s="21" t="s">
        <v>418</v>
      </c>
      <c r="C170" s="21" t="s">
        <v>1391</v>
      </c>
      <c r="D170" s="223" t="s">
        <v>46</v>
      </c>
      <c r="E170" s="58" t="s">
        <v>31</v>
      </c>
      <c r="F170" s="77"/>
      <c r="G170" s="74"/>
      <c r="H170" s="74"/>
      <c r="J170" s="75"/>
    </row>
    <row r="171" spans="1:10" s="7" customFormat="1" x14ac:dyDescent="0.25">
      <c r="A171" s="21" t="s">
        <v>417</v>
      </c>
      <c r="B171" s="21" t="s">
        <v>420</v>
      </c>
      <c r="C171" s="21" t="s">
        <v>1392</v>
      </c>
      <c r="D171" s="223" t="s">
        <v>46</v>
      </c>
      <c r="E171" s="58" t="s">
        <v>31</v>
      </c>
      <c r="F171" s="77"/>
      <c r="G171" s="74"/>
      <c r="H171" s="74"/>
      <c r="J171" s="75"/>
    </row>
    <row r="172" spans="1:10" s="7" customFormat="1" x14ac:dyDescent="0.25">
      <c r="A172" s="21" t="s">
        <v>417</v>
      </c>
      <c r="B172" s="21" t="s">
        <v>422</v>
      </c>
      <c r="C172" s="21" t="s">
        <v>1393</v>
      </c>
      <c r="D172" s="223" t="s">
        <v>46</v>
      </c>
      <c r="E172" s="58" t="s">
        <v>31</v>
      </c>
      <c r="F172" s="77"/>
      <c r="G172" s="74"/>
      <c r="H172" s="74"/>
      <c r="J172" s="75"/>
    </row>
    <row r="173" spans="1:10" s="7" customFormat="1" ht="13.2" customHeight="1" x14ac:dyDescent="0.25">
      <c r="A173" s="21" t="s">
        <v>417</v>
      </c>
      <c r="B173" s="21" t="s">
        <v>1394</v>
      </c>
      <c r="C173" s="21" t="s">
        <v>425</v>
      </c>
      <c r="D173" s="223" t="s">
        <v>373</v>
      </c>
      <c r="E173" s="57" t="s">
        <v>36</v>
      </c>
      <c r="F173" s="77"/>
      <c r="G173" s="74"/>
      <c r="H173" s="74"/>
      <c r="J173" s="75"/>
    </row>
    <row r="174" spans="1:10" s="7" customFormat="1" ht="6" customHeight="1" x14ac:dyDescent="0.25">
      <c r="A174" s="35"/>
      <c r="B174" s="35"/>
      <c r="C174" s="35"/>
      <c r="D174" s="59"/>
      <c r="E174" s="60"/>
      <c r="F174" s="77"/>
      <c r="G174" s="74"/>
      <c r="H174" s="74"/>
      <c r="J174" s="75"/>
    </row>
    <row r="175" spans="1:10" s="7" customFormat="1" ht="13.95" customHeight="1" x14ac:dyDescent="0.25">
      <c r="A175" s="21" t="s">
        <v>749</v>
      </c>
      <c r="B175" s="21" t="s">
        <v>468</v>
      </c>
      <c r="C175" s="21" t="s">
        <v>1396</v>
      </c>
      <c r="D175" s="223" t="s">
        <v>30</v>
      </c>
      <c r="E175" s="57" t="s">
        <v>36</v>
      </c>
      <c r="F175" s="79"/>
      <c r="G175" s="80"/>
      <c r="H175" s="80"/>
      <c r="I175" s="81"/>
      <c r="J175" s="82"/>
    </row>
    <row r="176" spans="1:10" s="7" customFormat="1" x14ac:dyDescent="0.25">
      <c r="A176" s="21" t="s">
        <v>749</v>
      </c>
      <c r="B176" s="21" t="s">
        <v>302</v>
      </c>
      <c r="C176" s="21" t="s">
        <v>354</v>
      </c>
      <c r="D176" s="223" t="s">
        <v>30</v>
      </c>
      <c r="E176" s="58" t="s">
        <v>31</v>
      </c>
      <c r="F176" s="79"/>
      <c r="G176" s="80"/>
      <c r="H176" s="80"/>
      <c r="I176" s="81"/>
      <c r="J176" s="82"/>
    </row>
    <row r="177" spans="1:10" s="7" customFormat="1" ht="13.95" customHeight="1" x14ac:dyDescent="0.25">
      <c r="A177" s="21" t="s">
        <v>749</v>
      </c>
      <c r="B177" s="21" t="s">
        <v>477</v>
      </c>
      <c r="C177" s="21" t="s">
        <v>1398</v>
      </c>
      <c r="D177" s="223" t="s">
        <v>30</v>
      </c>
      <c r="E177" s="58" t="s">
        <v>31</v>
      </c>
      <c r="F177" s="79"/>
      <c r="G177" s="80"/>
      <c r="H177" s="80"/>
      <c r="I177" s="81"/>
      <c r="J177" s="82"/>
    </row>
    <row r="178" spans="1:10" s="7" customFormat="1" ht="13.95" customHeight="1" x14ac:dyDescent="0.25">
      <c r="A178" s="21" t="s">
        <v>749</v>
      </c>
      <c r="B178" s="21" t="s">
        <v>479</v>
      </c>
      <c r="C178" s="21" t="s">
        <v>1400</v>
      </c>
      <c r="D178" s="223" t="s">
        <v>46</v>
      </c>
      <c r="E178" s="58" t="s">
        <v>31</v>
      </c>
      <c r="F178" s="79"/>
      <c r="G178" s="80"/>
      <c r="H178" s="80"/>
      <c r="I178" s="81"/>
      <c r="J178" s="82"/>
    </row>
    <row r="179" spans="1:10" s="7" customFormat="1" ht="13.95" customHeight="1" x14ac:dyDescent="0.25">
      <c r="A179" s="21" t="s">
        <v>749</v>
      </c>
      <c r="B179" s="21" t="s">
        <v>479</v>
      </c>
      <c r="C179" s="21" t="s">
        <v>1399</v>
      </c>
      <c r="D179" s="223" t="s">
        <v>30</v>
      </c>
      <c r="E179" s="57" t="s">
        <v>36</v>
      </c>
      <c r="F179" s="79"/>
      <c r="G179" s="80"/>
      <c r="H179" s="80"/>
      <c r="I179" s="81"/>
      <c r="J179" s="82"/>
    </row>
    <row r="180" spans="1:10" s="7" customFormat="1" ht="13.95" customHeight="1" x14ac:dyDescent="0.25">
      <c r="A180" s="21" t="s">
        <v>749</v>
      </c>
      <c r="B180" s="21" t="s">
        <v>481</v>
      </c>
      <c r="C180" s="21" t="s">
        <v>1401</v>
      </c>
      <c r="D180" s="223" t="s">
        <v>30</v>
      </c>
      <c r="E180" s="57" t="s">
        <v>36</v>
      </c>
      <c r="F180" s="79"/>
      <c r="G180" s="80"/>
      <c r="H180" s="80"/>
      <c r="I180" s="81"/>
      <c r="J180" s="82"/>
    </row>
    <row r="181" spans="1:10" s="7" customFormat="1" ht="13.95" customHeight="1" x14ac:dyDescent="0.25">
      <c r="A181" s="21" t="s">
        <v>749</v>
      </c>
      <c r="B181" s="21" t="s">
        <v>483</v>
      </c>
      <c r="C181" s="21" t="s">
        <v>1402</v>
      </c>
      <c r="D181" s="223" t="s">
        <v>46</v>
      </c>
      <c r="E181" s="58" t="s">
        <v>31</v>
      </c>
      <c r="F181" s="79"/>
      <c r="G181" s="80"/>
      <c r="H181" s="80"/>
      <c r="I181" s="81"/>
      <c r="J181" s="82"/>
    </row>
    <row r="182" spans="1:10" s="7" customFormat="1" ht="13.95" customHeight="1" x14ac:dyDescent="0.25">
      <c r="A182" s="21" t="s">
        <v>749</v>
      </c>
      <c r="B182" s="21" t="s">
        <v>485</v>
      </c>
      <c r="C182" s="21" t="s">
        <v>1404</v>
      </c>
      <c r="D182" s="223" t="s">
        <v>30</v>
      </c>
      <c r="E182" s="58" t="s">
        <v>31</v>
      </c>
      <c r="F182" s="79"/>
      <c r="G182" s="80"/>
      <c r="H182" s="80"/>
      <c r="I182" s="81"/>
      <c r="J182" s="82"/>
    </row>
    <row r="183" spans="1:10" s="7" customFormat="1" ht="13.95" customHeight="1" x14ac:dyDescent="0.25">
      <c r="A183" s="21" t="s">
        <v>749</v>
      </c>
      <c r="B183" s="21" t="s">
        <v>311</v>
      </c>
      <c r="C183" s="21" t="s">
        <v>312</v>
      </c>
      <c r="D183" s="223" t="s">
        <v>30</v>
      </c>
      <c r="E183" s="58" t="s">
        <v>31</v>
      </c>
      <c r="F183" s="79"/>
      <c r="G183" s="80"/>
      <c r="H183" s="80"/>
      <c r="I183" s="81"/>
      <c r="J183" s="82"/>
    </row>
    <row r="184" spans="1:10" s="7" customFormat="1" ht="13.2" customHeight="1" x14ac:dyDescent="0.25">
      <c r="A184" s="21" t="s">
        <v>749</v>
      </c>
      <c r="B184" s="21" t="s">
        <v>487</v>
      </c>
      <c r="C184" s="21" t="s">
        <v>488</v>
      </c>
      <c r="D184" s="223" t="s">
        <v>30</v>
      </c>
      <c r="E184" s="58" t="s">
        <v>31</v>
      </c>
      <c r="F184" s="79"/>
      <c r="G184" s="80"/>
      <c r="H184" s="80"/>
      <c r="I184" s="81"/>
      <c r="J184" s="82"/>
    </row>
    <row r="185" spans="1:10" s="7" customFormat="1" ht="13.2" customHeight="1" x14ac:dyDescent="0.25">
      <c r="A185" s="21" t="s">
        <v>749</v>
      </c>
      <c r="B185" s="21" t="s">
        <v>489</v>
      </c>
      <c r="C185" s="21" t="s">
        <v>1405</v>
      </c>
      <c r="D185" s="223" t="s">
        <v>30</v>
      </c>
      <c r="E185" s="57" t="s">
        <v>36</v>
      </c>
      <c r="F185" s="79"/>
      <c r="G185" s="80"/>
      <c r="H185" s="80"/>
      <c r="I185" s="81"/>
      <c r="J185" s="82"/>
    </row>
    <row r="186" spans="1:10" s="7" customFormat="1" ht="13.2" customHeight="1" x14ac:dyDescent="0.25">
      <c r="A186" s="21" t="s">
        <v>749</v>
      </c>
      <c r="B186" s="21" t="s">
        <v>491</v>
      </c>
      <c r="C186" s="21" t="s">
        <v>1406</v>
      </c>
      <c r="D186" s="223" t="s">
        <v>30</v>
      </c>
      <c r="E186" s="57" t="s">
        <v>36</v>
      </c>
      <c r="F186" s="79"/>
      <c r="G186" s="80"/>
      <c r="H186" s="80"/>
      <c r="I186" s="81"/>
      <c r="J186" s="82"/>
    </row>
    <row r="187" spans="1:10" s="7" customFormat="1" ht="25.95" customHeight="1" x14ac:dyDescent="0.25">
      <c r="A187" s="21" t="s">
        <v>749</v>
      </c>
      <c r="B187" s="21" t="s">
        <v>797</v>
      </c>
      <c r="C187" s="21" t="s">
        <v>1123</v>
      </c>
      <c r="D187" s="223" t="s">
        <v>30</v>
      </c>
      <c r="E187" s="58" t="s">
        <v>31</v>
      </c>
      <c r="F187" s="79"/>
      <c r="G187" s="80"/>
      <c r="H187" s="80"/>
      <c r="I187" s="81"/>
      <c r="J187" s="82"/>
    </row>
    <row r="188" spans="1:10" s="7" customFormat="1" ht="13.2" customHeight="1" x14ac:dyDescent="0.25">
      <c r="A188" s="21" t="s">
        <v>749</v>
      </c>
      <c r="B188" s="21" t="s">
        <v>495</v>
      </c>
      <c r="C188" s="21" t="s">
        <v>1408</v>
      </c>
      <c r="D188" s="223" t="s">
        <v>30</v>
      </c>
      <c r="E188" s="57" t="s">
        <v>36</v>
      </c>
      <c r="F188" s="79"/>
      <c r="G188" s="80"/>
      <c r="H188" s="80"/>
      <c r="I188" s="81"/>
      <c r="J188" s="82"/>
    </row>
    <row r="189" spans="1:10" s="7" customFormat="1" ht="6" customHeight="1" x14ac:dyDescent="0.25">
      <c r="A189" s="35"/>
      <c r="B189" s="35"/>
      <c r="C189" s="35"/>
      <c r="D189" s="59"/>
      <c r="E189" s="60"/>
      <c r="F189" s="77"/>
      <c r="G189" s="74"/>
      <c r="H189" s="74"/>
      <c r="J189" s="75"/>
    </row>
    <row r="190" spans="1:10" s="7" customFormat="1" ht="25.95" customHeight="1" x14ac:dyDescent="0.25">
      <c r="A190" s="21" t="s">
        <v>1571</v>
      </c>
      <c r="B190" s="21" t="s">
        <v>477</v>
      </c>
      <c r="C190" s="21" t="s">
        <v>1398</v>
      </c>
      <c r="D190" s="223" t="s">
        <v>30</v>
      </c>
      <c r="E190" s="58" t="s">
        <v>31</v>
      </c>
      <c r="F190" s="79"/>
      <c r="G190" s="80"/>
      <c r="H190" s="80"/>
      <c r="I190" s="81"/>
      <c r="J190" s="82"/>
    </row>
    <row r="191" spans="1:10" s="7" customFormat="1" ht="25.95" customHeight="1" x14ac:dyDescent="0.25">
      <c r="A191" s="21" t="s">
        <v>1571</v>
      </c>
      <c r="B191" s="21" t="s">
        <v>479</v>
      </c>
      <c r="C191" s="21" t="s">
        <v>1399</v>
      </c>
      <c r="D191" s="223" t="s">
        <v>30</v>
      </c>
      <c r="E191" s="57" t="s">
        <v>36</v>
      </c>
      <c r="F191" s="79"/>
      <c r="G191" s="80"/>
      <c r="H191" s="80"/>
      <c r="I191" s="81"/>
      <c r="J191" s="82"/>
    </row>
    <row r="192" spans="1:10" s="7" customFormat="1" ht="25.95" customHeight="1" x14ac:dyDescent="0.25">
      <c r="A192" s="21" t="s">
        <v>1571</v>
      </c>
      <c r="B192" s="21" t="s">
        <v>481</v>
      </c>
      <c r="C192" s="21" t="s">
        <v>1401</v>
      </c>
      <c r="D192" s="223" t="s">
        <v>30</v>
      </c>
      <c r="E192" s="57" t="s">
        <v>36</v>
      </c>
      <c r="F192" s="79"/>
      <c r="G192" s="80"/>
      <c r="H192" s="80"/>
      <c r="I192" s="81"/>
      <c r="J192" s="82"/>
    </row>
    <row r="193" spans="1:10" s="7" customFormat="1" ht="25.95" customHeight="1" x14ac:dyDescent="0.25">
      <c r="A193" s="21" t="s">
        <v>1571</v>
      </c>
      <c r="B193" s="21" t="s">
        <v>489</v>
      </c>
      <c r="C193" s="21" t="s">
        <v>1405</v>
      </c>
      <c r="D193" s="223" t="s">
        <v>30</v>
      </c>
      <c r="E193" s="57" t="s">
        <v>36</v>
      </c>
      <c r="F193" s="79"/>
      <c r="G193" s="80"/>
      <c r="H193" s="80"/>
      <c r="I193" s="81"/>
      <c r="J193" s="82"/>
    </row>
    <row r="194" spans="1:10" s="7" customFormat="1" ht="25.95" customHeight="1" x14ac:dyDescent="0.25">
      <c r="A194" s="21" t="s">
        <v>1571</v>
      </c>
      <c r="B194" s="21" t="s">
        <v>491</v>
      </c>
      <c r="C194" s="21" t="s">
        <v>1406</v>
      </c>
      <c r="D194" s="223" t="s">
        <v>30</v>
      </c>
      <c r="E194" s="57" t="s">
        <v>36</v>
      </c>
      <c r="F194" s="79"/>
      <c r="G194" s="80"/>
      <c r="H194" s="80"/>
      <c r="I194" s="81"/>
      <c r="J194" s="82"/>
    </row>
    <row r="195" spans="1:10" s="7" customFormat="1" ht="25.95" customHeight="1" x14ac:dyDescent="0.25">
      <c r="A195" s="21" t="s">
        <v>1571</v>
      </c>
      <c r="B195" s="21" t="s">
        <v>797</v>
      </c>
      <c r="C195" s="21" t="s">
        <v>1123</v>
      </c>
      <c r="D195" s="223" t="s">
        <v>30</v>
      </c>
      <c r="E195" s="58" t="s">
        <v>31</v>
      </c>
      <c r="F195" s="79"/>
      <c r="G195" s="80"/>
      <c r="H195" s="80"/>
      <c r="I195" s="81"/>
      <c r="J195" s="82"/>
    </row>
    <row r="196" spans="1:10" s="7" customFormat="1" ht="25.95" customHeight="1" x14ac:dyDescent="0.25">
      <c r="A196" s="21" t="s">
        <v>1570</v>
      </c>
      <c r="B196" s="21" t="s">
        <v>468</v>
      </c>
      <c r="C196" s="21" t="s">
        <v>1396</v>
      </c>
      <c r="D196" s="223" t="s">
        <v>30</v>
      </c>
      <c r="E196" s="57" t="s">
        <v>36</v>
      </c>
      <c r="F196" s="79"/>
      <c r="G196" s="80"/>
      <c r="H196" s="80"/>
      <c r="I196" s="81"/>
      <c r="J196" s="82"/>
    </row>
    <row r="197" spans="1:10" s="7" customFormat="1" ht="25.95" customHeight="1" x14ac:dyDescent="0.25">
      <c r="A197" s="21" t="s">
        <v>1570</v>
      </c>
      <c r="B197" s="21" t="s">
        <v>485</v>
      </c>
      <c r="C197" s="21" t="s">
        <v>1404</v>
      </c>
      <c r="D197" s="223" t="s">
        <v>30</v>
      </c>
      <c r="E197" s="58" t="s">
        <v>31</v>
      </c>
      <c r="F197" s="79"/>
      <c r="G197" s="80"/>
      <c r="H197" s="80"/>
      <c r="I197" s="81"/>
      <c r="J197" s="82"/>
    </row>
    <row r="198" spans="1:10" s="7" customFormat="1" ht="25.95" customHeight="1" x14ac:dyDescent="0.25">
      <c r="A198" s="21" t="s">
        <v>1572</v>
      </c>
      <c r="B198" s="21" t="s">
        <v>302</v>
      </c>
      <c r="C198" s="21" t="s">
        <v>354</v>
      </c>
      <c r="D198" s="223" t="s">
        <v>30</v>
      </c>
      <c r="E198" s="58" t="s">
        <v>31</v>
      </c>
      <c r="F198" s="79"/>
      <c r="G198" s="80"/>
      <c r="H198" s="80"/>
      <c r="I198" s="81"/>
      <c r="J198" s="82"/>
    </row>
    <row r="199" spans="1:10" s="7" customFormat="1" ht="13.95" customHeight="1" x14ac:dyDescent="0.25">
      <c r="A199" s="21" t="s">
        <v>1572</v>
      </c>
      <c r="B199" s="21" t="s">
        <v>495</v>
      </c>
      <c r="C199" s="21" t="s">
        <v>1408</v>
      </c>
      <c r="D199" s="223" t="s">
        <v>30</v>
      </c>
      <c r="E199" s="57" t="s">
        <v>36</v>
      </c>
      <c r="F199" s="79"/>
      <c r="G199" s="80"/>
      <c r="H199" s="80"/>
      <c r="I199" s="81"/>
      <c r="J199" s="82"/>
    </row>
    <row r="200" spans="1:10" s="7" customFormat="1" ht="6" customHeight="1" x14ac:dyDescent="0.25">
      <c r="A200" s="35"/>
      <c r="B200" s="35"/>
      <c r="C200" s="35"/>
      <c r="D200" s="59"/>
      <c r="E200" s="60"/>
      <c r="F200" s="77"/>
      <c r="G200" s="74"/>
      <c r="H200" s="74"/>
      <c r="J200" s="75"/>
    </row>
    <row r="201" spans="1:10" s="7" customFormat="1" ht="13.95" customHeight="1" x14ac:dyDescent="0.25">
      <c r="A201" s="21" t="s">
        <v>750</v>
      </c>
      <c r="B201" s="21" t="s">
        <v>499</v>
      </c>
      <c r="C201" s="21" t="s">
        <v>1409</v>
      </c>
      <c r="D201" s="223" t="s">
        <v>373</v>
      </c>
      <c r="E201" s="57" t="s">
        <v>36</v>
      </c>
      <c r="F201" s="79"/>
      <c r="G201" s="80"/>
      <c r="H201" s="80"/>
      <c r="I201" s="81"/>
      <c r="J201" s="82"/>
    </row>
    <row r="202" spans="1:10" s="7" customFormat="1" ht="13.95" customHeight="1" x14ac:dyDescent="0.25">
      <c r="A202" s="21" t="s">
        <v>750</v>
      </c>
      <c r="B202" s="21" t="s">
        <v>501</v>
      </c>
      <c r="C202" s="21" t="s">
        <v>1410</v>
      </c>
      <c r="D202" s="223" t="s">
        <v>373</v>
      </c>
      <c r="E202" s="57" t="s">
        <v>36</v>
      </c>
      <c r="F202" s="79"/>
      <c r="G202" s="80"/>
      <c r="H202" s="80"/>
      <c r="I202" s="81"/>
      <c r="J202" s="82"/>
    </row>
    <row r="203" spans="1:10" s="7" customFormat="1" ht="13.95" customHeight="1" x14ac:dyDescent="0.25">
      <c r="A203" s="21" t="s">
        <v>750</v>
      </c>
      <c r="B203" s="21" t="s">
        <v>801</v>
      </c>
      <c r="C203" s="21" t="s">
        <v>1411</v>
      </c>
      <c r="D203" s="223" t="s">
        <v>373</v>
      </c>
      <c r="E203" s="57" t="s">
        <v>36</v>
      </c>
      <c r="F203" s="79"/>
      <c r="G203" s="80"/>
      <c r="H203" s="80"/>
      <c r="I203" s="81"/>
      <c r="J203" s="82"/>
    </row>
    <row r="204" spans="1:10" s="7" customFormat="1" x14ac:dyDescent="0.25">
      <c r="A204" s="21" t="s">
        <v>750</v>
      </c>
      <c r="B204" s="21" t="s">
        <v>806</v>
      </c>
      <c r="C204" s="21" t="s">
        <v>1412</v>
      </c>
      <c r="D204" s="223" t="s">
        <v>373</v>
      </c>
      <c r="E204" s="57" t="s">
        <v>36</v>
      </c>
      <c r="F204" s="79"/>
      <c r="G204" s="80"/>
      <c r="H204" s="80"/>
      <c r="I204" s="81"/>
      <c r="J204" s="82"/>
    </row>
    <row r="205" spans="1:10" s="7" customFormat="1" ht="6" customHeight="1" x14ac:dyDescent="0.25">
      <c r="A205" s="35"/>
      <c r="B205" s="35"/>
      <c r="C205" s="35"/>
      <c r="D205" s="59"/>
      <c r="E205" s="60"/>
      <c r="F205" s="77"/>
      <c r="G205" s="74"/>
      <c r="H205" s="74"/>
      <c r="J205" s="75"/>
    </row>
    <row r="206" spans="1:10" s="7" customFormat="1" x14ac:dyDescent="0.25">
      <c r="A206" s="21" t="s">
        <v>859</v>
      </c>
      <c r="B206" s="21" t="s">
        <v>861</v>
      </c>
      <c r="C206" s="21" t="s">
        <v>862</v>
      </c>
      <c r="D206" s="223" t="s">
        <v>46</v>
      </c>
      <c r="E206" s="58" t="s">
        <v>31</v>
      </c>
      <c r="F206" s="79"/>
      <c r="G206" s="80"/>
      <c r="H206" s="80"/>
      <c r="I206" s="81"/>
      <c r="J206" s="82"/>
    </row>
    <row r="207" spans="1:10" s="7" customFormat="1" x14ac:dyDescent="0.25">
      <c r="A207" s="21" t="s">
        <v>859</v>
      </c>
      <c r="B207" s="21" t="s">
        <v>1420</v>
      </c>
      <c r="C207" s="21" t="s">
        <v>983</v>
      </c>
      <c r="D207" s="223" t="s">
        <v>46</v>
      </c>
      <c r="E207" s="58" t="s">
        <v>31</v>
      </c>
      <c r="F207" s="79"/>
      <c r="G207" s="80"/>
      <c r="H207" s="80"/>
      <c r="I207" s="81"/>
      <c r="J207" s="82"/>
    </row>
    <row r="208" spans="1:10" s="7" customFormat="1" ht="13.95" customHeight="1" x14ac:dyDescent="0.25">
      <c r="A208" s="21" t="s">
        <v>859</v>
      </c>
      <c r="B208" s="21" t="s">
        <v>531</v>
      </c>
      <c r="C208" s="21" t="s">
        <v>868</v>
      </c>
      <c r="D208" s="223" t="s">
        <v>46</v>
      </c>
      <c r="E208" s="58" t="s">
        <v>31</v>
      </c>
      <c r="F208" s="79"/>
      <c r="G208" s="80"/>
      <c r="H208" s="80"/>
      <c r="I208" s="81"/>
      <c r="J208" s="82"/>
    </row>
    <row r="209" spans="1:10" s="7" customFormat="1" x14ac:dyDescent="0.25">
      <c r="A209" s="21" t="s">
        <v>1415</v>
      </c>
      <c r="B209" s="21" t="s">
        <v>861</v>
      </c>
      <c r="C209" s="21" t="s">
        <v>1418</v>
      </c>
      <c r="D209" s="223" t="s">
        <v>30</v>
      </c>
      <c r="E209" s="58" t="s">
        <v>31</v>
      </c>
      <c r="F209" s="79"/>
      <c r="G209" s="80"/>
      <c r="H209" s="80"/>
      <c r="I209" s="81"/>
      <c r="J209" s="82"/>
    </row>
    <row r="210" spans="1:10" s="7" customFormat="1" x14ac:dyDescent="0.25">
      <c r="A210" s="21" t="s">
        <v>1415</v>
      </c>
      <c r="B210" s="21" t="s">
        <v>693</v>
      </c>
      <c r="C210" s="21" t="s">
        <v>982</v>
      </c>
      <c r="D210" s="223" t="s">
        <v>46</v>
      </c>
      <c r="E210" s="58" t="s">
        <v>31</v>
      </c>
      <c r="F210" s="79"/>
      <c r="G210" s="80"/>
      <c r="H210" s="80"/>
      <c r="I210" s="81"/>
      <c r="J210" s="82"/>
    </row>
    <row r="211" spans="1:10" s="7" customFormat="1" ht="13.95" customHeight="1" x14ac:dyDescent="0.25">
      <c r="A211" s="21" t="s">
        <v>1415</v>
      </c>
      <c r="B211" s="21" t="s">
        <v>506</v>
      </c>
      <c r="C211" s="21" t="s">
        <v>1417</v>
      </c>
      <c r="D211" s="223" t="s">
        <v>30</v>
      </c>
      <c r="E211" s="58" t="s">
        <v>31</v>
      </c>
      <c r="F211" s="79"/>
      <c r="G211" s="80"/>
      <c r="H211" s="80"/>
      <c r="I211" s="81"/>
      <c r="J211" s="82"/>
    </row>
    <row r="212" spans="1:10" s="7" customFormat="1" ht="13.95" customHeight="1" x14ac:dyDescent="0.25">
      <c r="A212" s="21" t="s">
        <v>1415</v>
      </c>
      <c r="B212" s="21" t="s">
        <v>506</v>
      </c>
      <c r="C212" s="21" t="s">
        <v>509</v>
      </c>
      <c r="D212" s="223" t="s">
        <v>46</v>
      </c>
      <c r="E212" s="58" t="s">
        <v>31</v>
      </c>
      <c r="F212" s="79"/>
      <c r="G212" s="80"/>
      <c r="H212" s="80"/>
      <c r="I212" s="81"/>
      <c r="J212" s="82"/>
    </row>
    <row r="213" spans="1:10" s="7" customFormat="1" ht="13.95" customHeight="1" x14ac:dyDescent="0.25">
      <c r="A213" s="21" t="s">
        <v>1415</v>
      </c>
      <c r="B213" s="21" t="s">
        <v>510</v>
      </c>
      <c r="C213" s="21" t="s">
        <v>1418</v>
      </c>
      <c r="D213" s="223" t="s">
        <v>30</v>
      </c>
      <c r="E213" s="58" t="s">
        <v>31</v>
      </c>
      <c r="F213" s="79"/>
      <c r="G213" s="80"/>
      <c r="H213" s="80"/>
      <c r="I213" s="81"/>
      <c r="J213" s="82"/>
    </row>
    <row r="214" spans="1:10" s="7" customFormat="1" x14ac:dyDescent="0.25">
      <c r="A214" s="21" t="s">
        <v>1415</v>
      </c>
      <c r="B214" s="21" t="s">
        <v>512</v>
      </c>
      <c r="C214" s="21" t="s">
        <v>1419</v>
      </c>
      <c r="D214" s="223" t="s">
        <v>30</v>
      </c>
      <c r="E214" s="58" t="s">
        <v>31</v>
      </c>
      <c r="F214" s="79"/>
      <c r="G214" s="80"/>
      <c r="H214" s="80"/>
      <c r="I214" s="81"/>
      <c r="J214" s="82"/>
    </row>
    <row r="215" spans="1:10" s="7" customFormat="1" x14ac:dyDescent="0.25">
      <c r="A215" s="21" t="s">
        <v>1415</v>
      </c>
      <c r="B215" s="21" t="s">
        <v>998</v>
      </c>
      <c r="C215" s="21" t="s">
        <v>1545</v>
      </c>
      <c r="D215" s="223" t="s">
        <v>46</v>
      </c>
      <c r="E215" s="58" t="s">
        <v>31</v>
      </c>
      <c r="F215" s="79"/>
      <c r="G215" s="80"/>
      <c r="H215" s="80"/>
      <c r="I215" s="81"/>
      <c r="J215" s="82"/>
    </row>
    <row r="216" spans="1:10" s="7" customFormat="1" x14ac:dyDescent="0.25">
      <c r="A216" s="21" t="s">
        <v>1415</v>
      </c>
      <c r="B216" s="21" t="s">
        <v>984</v>
      </c>
      <c r="C216" s="21" t="s">
        <v>1421</v>
      </c>
      <c r="D216" s="223" t="s">
        <v>30</v>
      </c>
      <c r="E216" s="58" t="s">
        <v>31</v>
      </c>
      <c r="F216" s="79"/>
      <c r="G216" s="80"/>
      <c r="H216" s="80"/>
      <c r="I216" s="81"/>
      <c r="J216" s="82"/>
    </row>
    <row r="217" spans="1:10" s="7" customFormat="1" x14ac:dyDescent="0.25">
      <c r="A217" s="21" t="s">
        <v>1415</v>
      </c>
      <c r="B217" s="21" t="s">
        <v>985</v>
      </c>
      <c r="C217" s="21" t="s">
        <v>1416</v>
      </c>
      <c r="D217" s="223" t="s">
        <v>46</v>
      </c>
      <c r="E217" s="58" t="s">
        <v>31</v>
      </c>
      <c r="F217" s="79"/>
      <c r="G217" s="80"/>
      <c r="H217" s="80"/>
      <c r="I217" s="81"/>
      <c r="J217" s="82"/>
    </row>
    <row r="218" spans="1:10" s="7" customFormat="1" ht="13.95" customHeight="1" x14ac:dyDescent="0.25">
      <c r="A218" s="21" t="s">
        <v>1415</v>
      </c>
      <c r="B218" s="21" t="s">
        <v>799</v>
      </c>
      <c r="C218" s="21" t="s">
        <v>1422</v>
      </c>
      <c r="D218" s="223" t="s">
        <v>30</v>
      </c>
      <c r="E218" s="57" t="s">
        <v>36</v>
      </c>
      <c r="F218" s="79"/>
      <c r="G218" s="80"/>
      <c r="H218" s="80"/>
      <c r="I218" s="81"/>
      <c r="J218" s="82"/>
    </row>
    <row r="219" spans="1:10" s="7" customFormat="1" ht="13.95" customHeight="1" x14ac:dyDescent="0.25">
      <c r="A219" s="21" t="s">
        <v>1415</v>
      </c>
      <c r="B219" s="21" t="s">
        <v>518</v>
      </c>
      <c r="C219" s="21" t="s">
        <v>1423</v>
      </c>
      <c r="D219" s="223" t="s">
        <v>30</v>
      </c>
      <c r="E219" s="57" t="s">
        <v>36</v>
      </c>
      <c r="F219" s="79"/>
      <c r="G219" s="80"/>
      <c r="H219" s="80"/>
      <c r="I219" s="81"/>
      <c r="J219" s="82"/>
    </row>
    <row r="220" spans="1:10" s="7" customFormat="1" x14ac:dyDescent="0.25">
      <c r="A220" s="21" t="s">
        <v>1415</v>
      </c>
      <c r="B220" s="21" t="s">
        <v>520</v>
      </c>
      <c r="C220" s="21" t="s">
        <v>1424</v>
      </c>
      <c r="D220" s="223" t="s">
        <v>30</v>
      </c>
      <c r="E220" s="57" t="s">
        <v>36</v>
      </c>
      <c r="F220" s="79"/>
      <c r="G220" s="80"/>
      <c r="H220" s="80"/>
      <c r="I220" s="81"/>
      <c r="J220" s="82"/>
    </row>
    <row r="221" spans="1:10" s="7" customFormat="1" x14ac:dyDescent="0.25">
      <c r="A221" s="21" t="s">
        <v>1415</v>
      </c>
      <c r="B221" s="21" t="s">
        <v>866</v>
      </c>
      <c r="C221" s="21" t="s">
        <v>1425</v>
      </c>
      <c r="D221" s="223" t="s">
        <v>30</v>
      </c>
      <c r="E221" s="57" t="s">
        <v>36</v>
      </c>
      <c r="F221" s="79"/>
      <c r="G221" s="80"/>
      <c r="H221" s="80"/>
      <c r="I221" s="81"/>
      <c r="J221" s="82"/>
    </row>
    <row r="222" spans="1:10" s="7" customFormat="1" x14ac:dyDescent="0.25">
      <c r="A222" s="21" t="s">
        <v>1415</v>
      </c>
      <c r="B222" s="21" t="s">
        <v>525</v>
      </c>
      <c r="C222" s="21" t="s">
        <v>1426</v>
      </c>
      <c r="D222" s="223" t="s">
        <v>30</v>
      </c>
      <c r="E222" s="57" t="s">
        <v>36</v>
      </c>
      <c r="F222" s="79"/>
      <c r="G222" s="80"/>
      <c r="H222" s="80"/>
      <c r="I222" s="81"/>
      <c r="J222" s="82"/>
    </row>
    <row r="223" spans="1:10" s="7" customFormat="1" x14ac:dyDescent="0.25">
      <c r="A223" s="21" t="s">
        <v>1415</v>
      </c>
      <c r="B223" s="21" t="s">
        <v>801</v>
      </c>
      <c r="C223" s="21" t="s">
        <v>1411</v>
      </c>
      <c r="D223" s="223" t="s">
        <v>373</v>
      </c>
      <c r="E223" s="57" t="s">
        <v>36</v>
      </c>
      <c r="F223" s="79"/>
      <c r="G223" s="80"/>
      <c r="H223" s="80"/>
      <c r="I223" s="81"/>
      <c r="J223" s="82"/>
    </row>
    <row r="224" spans="1:10" s="7" customFormat="1" x14ac:dyDescent="0.25">
      <c r="A224" s="21" t="s">
        <v>1415</v>
      </c>
      <c r="B224" s="21" t="s">
        <v>801</v>
      </c>
      <c r="C224" s="21" t="s">
        <v>1427</v>
      </c>
      <c r="D224" s="223" t="s">
        <v>30</v>
      </c>
      <c r="E224" s="57" t="s">
        <v>36</v>
      </c>
      <c r="F224" s="79"/>
      <c r="G224" s="80"/>
      <c r="H224" s="80"/>
      <c r="I224" s="81"/>
      <c r="J224" s="82"/>
    </row>
    <row r="225" spans="1:10" s="7" customFormat="1" x14ac:dyDescent="0.25">
      <c r="A225" s="21" t="s">
        <v>1415</v>
      </c>
      <c r="B225" s="21" t="s">
        <v>531</v>
      </c>
      <c r="C225" s="21" t="s">
        <v>1428</v>
      </c>
      <c r="D225" s="223" t="s">
        <v>30</v>
      </c>
      <c r="E225" s="58" t="s">
        <v>31</v>
      </c>
      <c r="F225" s="79"/>
      <c r="G225" s="80"/>
      <c r="H225" s="80"/>
      <c r="I225" s="81"/>
      <c r="J225" s="82"/>
    </row>
    <row r="226" spans="1:10" s="7" customFormat="1" x14ac:dyDescent="0.25">
      <c r="A226" s="21" t="s">
        <v>1415</v>
      </c>
      <c r="B226" s="21" t="s">
        <v>533</v>
      </c>
      <c r="C226" s="21" t="s">
        <v>1429</v>
      </c>
      <c r="D226" s="223" t="s">
        <v>30</v>
      </c>
      <c r="E226" s="58" t="s">
        <v>31</v>
      </c>
      <c r="F226" s="79"/>
      <c r="G226" s="80"/>
      <c r="H226" s="80"/>
      <c r="I226" s="81"/>
      <c r="J226" s="82"/>
    </row>
    <row r="227" spans="1:10" s="7" customFormat="1" x14ac:dyDescent="0.25">
      <c r="A227" s="21" t="s">
        <v>1415</v>
      </c>
      <c r="B227" s="21" t="s">
        <v>535</v>
      </c>
      <c r="C227" s="21" t="s">
        <v>535</v>
      </c>
      <c r="D227" s="223" t="s">
        <v>30</v>
      </c>
      <c r="E227" s="57" t="s">
        <v>36</v>
      </c>
      <c r="F227" s="79"/>
      <c r="G227" s="80"/>
      <c r="H227" s="80"/>
      <c r="I227" s="81"/>
      <c r="J227" s="82"/>
    </row>
    <row r="228" spans="1:10" s="7" customFormat="1" x14ac:dyDescent="0.25">
      <c r="A228" s="21" t="s">
        <v>1415</v>
      </c>
      <c r="B228" s="21" t="s">
        <v>537</v>
      </c>
      <c r="C228" s="21" t="s">
        <v>537</v>
      </c>
      <c r="D228" s="223" t="s">
        <v>30</v>
      </c>
      <c r="E228" s="57" t="s">
        <v>36</v>
      </c>
      <c r="F228" s="79"/>
      <c r="G228" s="80"/>
      <c r="H228" s="80"/>
      <c r="I228" s="81"/>
      <c r="J228" s="82"/>
    </row>
    <row r="229" spans="1:10" s="7" customFormat="1" x14ac:dyDescent="0.25">
      <c r="A229" s="21" t="s">
        <v>1415</v>
      </c>
      <c r="B229" s="21" t="s">
        <v>986</v>
      </c>
      <c r="C229" s="21" t="s">
        <v>1430</v>
      </c>
      <c r="D229" s="223" t="s">
        <v>30</v>
      </c>
      <c r="E229" s="58" t="s">
        <v>31</v>
      </c>
      <c r="F229" s="79"/>
      <c r="G229" s="80"/>
      <c r="H229" s="80"/>
      <c r="I229" s="81"/>
      <c r="J229" s="82"/>
    </row>
    <row r="230" spans="1:10" s="7" customFormat="1" x14ac:dyDescent="0.25">
      <c r="A230" s="21" t="s">
        <v>1415</v>
      </c>
      <c r="B230" s="21" t="s">
        <v>987</v>
      </c>
      <c r="C230" s="21" t="s">
        <v>1430</v>
      </c>
      <c r="D230" s="223" t="s">
        <v>30</v>
      </c>
      <c r="E230" s="57" t="s">
        <v>36</v>
      </c>
      <c r="F230" s="79"/>
      <c r="G230" s="80"/>
      <c r="H230" s="80"/>
      <c r="I230" s="81"/>
      <c r="J230" s="82"/>
    </row>
    <row r="231" spans="1:10" s="7" customFormat="1" ht="13.95" customHeight="1" x14ac:dyDescent="0.25">
      <c r="A231" s="21" t="s">
        <v>1415</v>
      </c>
      <c r="B231" s="21" t="s">
        <v>988</v>
      </c>
      <c r="C231" s="21" t="s">
        <v>540</v>
      </c>
      <c r="D231" s="223" t="s">
        <v>46</v>
      </c>
      <c r="E231" s="58" t="s">
        <v>31</v>
      </c>
      <c r="F231" s="79"/>
      <c r="G231" s="80"/>
      <c r="H231" s="80"/>
      <c r="I231" s="81"/>
      <c r="J231" s="82"/>
    </row>
    <row r="232" spans="1:10" s="7" customFormat="1" x14ac:dyDescent="0.25">
      <c r="A232" s="21" t="s">
        <v>1415</v>
      </c>
      <c r="B232" s="21" t="s">
        <v>869</v>
      </c>
      <c r="C232" s="21" t="s">
        <v>1431</v>
      </c>
      <c r="D232" s="223" t="s">
        <v>30</v>
      </c>
      <c r="E232" s="57" t="s">
        <v>36</v>
      </c>
      <c r="F232" s="79"/>
      <c r="G232" s="80"/>
      <c r="H232" s="80"/>
      <c r="I232" s="81"/>
      <c r="J232" s="82"/>
    </row>
    <row r="233" spans="1:10" s="7" customFormat="1" x14ac:dyDescent="0.25">
      <c r="A233" s="21" t="s">
        <v>1415</v>
      </c>
      <c r="B233" s="21" t="s">
        <v>543</v>
      </c>
      <c r="C233" s="21" t="s">
        <v>1432</v>
      </c>
      <c r="D233" s="223" t="s">
        <v>30</v>
      </c>
      <c r="E233" s="57" t="s">
        <v>36</v>
      </c>
      <c r="F233" s="79"/>
      <c r="G233" s="80"/>
      <c r="H233" s="80"/>
      <c r="I233" s="81"/>
      <c r="J233" s="82"/>
    </row>
    <row r="234" spans="1:10" s="7" customFormat="1" x14ac:dyDescent="0.25">
      <c r="A234" s="21" t="s">
        <v>1415</v>
      </c>
      <c r="B234" s="21" t="s">
        <v>543</v>
      </c>
      <c r="C234" s="21" t="s">
        <v>989</v>
      </c>
      <c r="D234" s="223" t="s">
        <v>46</v>
      </c>
      <c r="E234" s="58" t="s">
        <v>31</v>
      </c>
      <c r="F234" s="79"/>
      <c r="G234" s="80"/>
      <c r="H234" s="80"/>
      <c r="I234" s="81"/>
      <c r="J234" s="82"/>
    </row>
    <row r="235" spans="1:10" s="7" customFormat="1" x14ac:dyDescent="0.25">
      <c r="A235" s="21" t="s">
        <v>1415</v>
      </c>
      <c r="B235" s="21" t="s">
        <v>545</v>
      </c>
      <c r="C235" s="21" t="s">
        <v>1433</v>
      </c>
      <c r="D235" s="223" t="s">
        <v>30</v>
      </c>
      <c r="E235" s="57" t="s">
        <v>36</v>
      </c>
      <c r="F235" s="79"/>
      <c r="G235" s="80"/>
      <c r="H235" s="80"/>
      <c r="I235" s="81"/>
      <c r="J235" s="82"/>
    </row>
    <row r="236" spans="1:10" s="7" customFormat="1" ht="13.95" customHeight="1" x14ac:dyDescent="0.25">
      <c r="A236" s="21" t="s">
        <v>1415</v>
      </c>
      <c r="B236" s="21" t="s">
        <v>806</v>
      </c>
      <c r="C236" s="21" t="s">
        <v>1412</v>
      </c>
      <c r="D236" s="223" t="s">
        <v>373</v>
      </c>
      <c r="E236" s="57" t="s">
        <v>36</v>
      </c>
      <c r="F236" s="79"/>
      <c r="G236" s="80"/>
      <c r="H236" s="80"/>
      <c r="I236" s="81"/>
      <c r="J236" s="82"/>
    </row>
    <row r="237" spans="1:10" s="7" customFormat="1" x14ac:dyDescent="0.25">
      <c r="A237" s="21" t="s">
        <v>1415</v>
      </c>
      <c r="B237" s="21" t="s">
        <v>806</v>
      </c>
      <c r="C237" s="21" t="s">
        <v>1437</v>
      </c>
      <c r="D237" s="223" t="s">
        <v>30</v>
      </c>
      <c r="E237" s="57" t="s">
        <v>36</v>
      </c>
      <c r="F237" s="79"/>
      <c r="G237" s="80"/>
      <c r="H237" s="80"/>
      <c r="I237" s="81"/>
      <c r="J237" s="82"/>
    </row>
    <row r="238" spans="1:10" s="7" customFormat="1" x14ac:dyDescent="0.25">
      <c r="A238" s="21" t="s">
        <v>1415</v>
      </c>
      <c r="B238" s="21" t="s">
        <v>806</v>
      </c>
      <c r="C238" s="21" t="s">
        <v>1436</v>
      </c>
      <c r="D238" s="223" t="s">
        <v>30</v>
      </c>
      <c r="E238" s="57" t="s">
        <v>36</v>
      </c>
      <c r="F238" s="79"/>
      <c r="G238" s="80"/>
      <c r="H238" s="80"/>
      <c r="I238" s="81"/>
      <c r="J238" s="82"/>
    </row>
    <row r="239" spans="1:10" s="7" customFormat="1" x14ac:dyDescent="0.25">
      <c r="A239" s="21" t="s">
        <v>1415</v>
      </c>
      <c r="B239" s="21" t="s">
        <v>806</v>
      </c>
      <c r="C239" s="21" t="s">
        <v>1434</v>
      </c>
      <c r="D239" s="223" t="s">
        <v>30</v>
      </c>
      <c r="E239" s="57" t="s">
        <v>36</v>
      </c>
      <c r="F239" s="79"/>
      <c r="G239" s="80"/>
      <c r="H239" s="80"/>
      <c r="I239" s="81"/>
      <c r="J239" s="82"/>
    </row>
    <row r="240" spans="1:10" s="7" customFormat="1" x14ac:dyDescent="0.25">
      <c r="A240" s="21" t="s">
        <v>1415</v>
      </c>
      <c r="B240" s="21" t="s">
        <v>809</v>
      </c>
      <c r="C240" s="21" t="s">
        <v>1435</v>
      </c>
      <c r="D240" s="223" t="s">
        <v>30</v>
      </c>
      <c r="E240" s="57" t="s">
        <v>36</v>
      </c>
      <c r="F240" s="79"/>
      <c r="G240" s="80"/>
      <c r="H240" s="80"/>
      <c r="I240" s="81"/>
      <c r="J240" s="82"/>
    </row>
    <row r="241" spans="1:10" s="7" customFormat="1" ht="13.2" customHeight="1" x14ac:dyDescent="0.25">
      <c r="A241" s="21" t="s">
        <v>1415</v>
      </c>
      <c r="B241" s="21" t="s">
        <v>809</v>
      </c>
      <c r="C241" s="21" t="s">
        <v>1438</v>
      </c>
      <c r="D241" s="223" t="s">
        <v>46</v>
      </c>
      <c r="E241" s="58" t="s">
        <v>31</v>
      </c>
      <c r="F241" s="79"/>
      <c r="G241" s="80"/>
      <c r="H241" s="80"/>
      <c r="I241" s="81"/>
      <c r="J241" s="82"/>
    </row>
    <row r="242" spans="1:10" s="7" customFormat="1" ht="13.2" customHeight="1" x14ac:dyDescent="0.25">
      <c r="A242" s="21" t="s">
        <v>1415</v>
      </c>
      <c r="B242" s="21" t="s">
        <v>810</v>
      </c>
      <c r="C242" s="21" t="s">
        <v>1439</v>
      </c>
      <c r="D242" s="223" t="s">
        <v>30</v>
      </c>
      <c r="E242" s="57" t="s">
        <v>36</v>
      </c>
      <c r="F242" s="79"/>
      <c r="G242" s="80"/>
      <c r="H242" s="80"/>
      <c r="I242" s="81"/>
      <c r="J242" s="82"/>
    </row>
    <row r="243" spans="1:10" s="7" customFormat="1" ht="13.2" customHeight="1" x14ac:dyDescent="0.25">
      <c r="A243" s="21" t="s">
        <v>1415</v>
      </c>
      <c r="B243" s="21" t="s">
        <v>812</v>
      </c>
      <c r="C243" s="21" t="s">
        <v>1440</v>
      </c>
      <c r="D243" s="223" t="s">
        <v>30</v>
      </c>
      <c r="E243" s="58" t="s">
        <v>31</v>
      </c>
      <c r="F243" s="79"/>
      <c r="G243" s="80"/>
      <c r="H243" s="80"/>
      <c r="I243" s="81"/>
      <c r="J243" s="82"/>
    </row>
    <row r="244" spans="1:10" s="7" customFormat="1" ht="13.2" customHeight="1" x14ac:dyDescent="0.25">
      <c r="A244" s="21" t="s">
        <v>1415</v>
      </c>
      <c r="B244" s="21" t="s">
        <v>554</v>
      </c>
      <c r="C244" s="21" t="s">
        <v>1441</v>
      </c>
      <c r="D244" s="223" t="s">
        <v>30</v>
      </c>
      <c r="E244" s="57" t="s">
        <v>36</v>
      </c>
      <c r="F244" s="79"/>
      <c r="G244" s="80"/>
      <c r="H244" s="80"/>
      <c r="I244" s="81"/>
      <c r="J244" s="82"/>
    </row>
    <row r="245" spans="1:10" s="7" customFormat="1" x14ac:dyDescent="0.25">
      <c r="A245" s="21" t="s">
        <v>1415</v>
      </c>
      <c r="B245" s="21" t="s">
        <v>990</v>
      </c>
      <c r="C245" s="21" t="s">
        <v>1443</v>
      </c>
      <c r="D245" s="223" t="s">
        <v>30</v>
      </c>
      <c r="E245" s="57" t="s">
        <v>36</v>
      </c>
      <c r="F245" s="79"/>
      <c r="G245" s="80"/>
      <c r="H245" s="80"/>
      <c r="I245" s="81"/>
      <c r="J245" s="82"/>
    </row>
    <row r="246" spans="1:10" s="7" customFormat="1" ht="13.2" customHeight="1" x14ac:dyDescent="0.25">
      <c r="A246" s="21" t="s">
        <v>1415</v>
      </c>
      <c r="B246" s="21" t="s">
        <v>990</v>
      </c>
      <c r="C246" s="21" t="s">
        <v>1442</v>
      </c>
      <c r="D246" s="223" t="s">
        <v>30</v>
      </c>
      <c r="E246" s="57" t="s">
        <v>36</v>
      </c>
      <c r="F246" s="79"/>
      <c r="G246" s="80"/>
      <c r="H246" s="80"/>
      <c r="I246" s="81"/>
      <c r="J246" s="82"/>
    </row>
    <row r="247" spans="1:10" s="7" customFormat="1" ht="25.95" customHeight="1" x14ac:dyDescent="0.25">
      <c r="A247" s="21" t="s">
        <v>1413</v>
      </c>
      <c r="B247" s="21" t="s">
        <v>504</v>
      </c>
      <c r="C247" s="21" t="s">
        <v>1414</v>
      </c>
      <c r="D247" s="223" t="s">
        <v>30</v>
      </c>
      <c r="E247" s="57" t="s">
        <v>36</v>
      </c>
      <c r="F247" s="79"/>
      <c r="G247" s="80"/>
      <c r="H247" s="80"/>
      <c r="I247" s="81"/>
      <c r="J247" s="82"/>
    </row>
    <row r="248" spans="1:10" s="7" customFormat="1" ht="6" customHeight="1" x14ac:dyDescent="0.25">
      <c r="A248" s="35"/>
      <c r="B248" s="35"/>
      <c r="C248" s="35"/>
      <c r="D248" s="59"/>
      <c r="E248" s="60"/>
      <c r="F248" s="77"/>
      <c r="G248" s="74"/>
      <c r="H248" s="74"/>
      <c r="J248" s="75"/>
    </row>
    <row r="249" spans="1:10" s="7" customFormat="1" ht="13.2" customHeight="1" x14ac:dyDescent="0.25">
      <c r="A249" s="21" t="s">
        <v>556</v>
      </c>
      <c r="B249" s="21" t="s">
        <v>1454</v>
      </c>
      <c r="C249" s="21" t="s">
        <v>1602</v>
      </c>
      <c r="D249" s="223" t="s">
        <v>30</v>
      </c>
      <c r="E249" s="57" t="s">
        <v>1450</v>
      </c>
      <c r="F249" s="79"/>
      <c r="G249" s="80"/>
      <c r="H249" s="80"/>
      <c r="I249" s="81"/>
      <c r="J249" s="82"/>
    </row>
    <row r="250" spans="1:10" s="7" customFormat="1" ht="13.2" customHeight="1" x14ac:dyDescent="0.25">
      <c r="A250" s="21" t="s">
        <v>556</v>
      </c>
      <c r="B250" s="21" t="s">
        <v>1455</v>
      </c>
      <c r="C250" s="21" t="s">
        <v>1602</v>
      </c>
      <c r="D250" s="223" t="s">
        <v>30</v>
      </c>
      <c r="E250" s="58" t="s">
        <v>1452</v>
      </c>
      <c r="F250" s="79"/>
      <c r="G250" s="80"/>
      <c r="H250" s="80"/>
      <c r="I250" s="81"/>
      <c r="J250" s="82"/>
    </row>
    <row r="251" spans="1:10" s="7" customFormat="1" ht="13.2" customHeight="1" x14ac:dyDescent="0.25">
      <c r="A251" s="21" t="s">
        <v>556</v>
      </c>
      <c r="B251" s="21" t="s">
        <v>888</v>
      </c>
      <c r="C251" s="21" t="s">
        <v>1456</v>
      </c>
      <c r="D251" s="223" t="s">
        <v>46</v>
      </c>
      <c r="E251" s="58" t="s">
        <v>1452</v>
      </c>
      <c r="F251" s="79"/>
      <c r="G251" s="80"/>
      <c r="H251" s="80"/>
      <c r="I251" s="81"/>
      <c r="J251" s="82"/>
    </row>
    <row r="252" spans="1:10" s="7" customFormat="1" ht="13.95" customHeight="1" x14ac:dyDescent="0.25">
      <c r="A252" s="21" t="s">
        <v>556</v>
      </c>
      <c r="B252" s="21" t="s">
        <v>1457</v>
      </c>
      <c r="C252" s="21" t="s">
        <v>1458</v>
      </c>
      <c r="D252" s="223" t="s">
        <v>46</v>
      </c>
      <c r="E252" s="57" t="s">
        <v>36</v>
      </c>
      <c r="F252" s="79"/>
      <c r="G252" s="80"/>
      <c r="H252" s="80"/>
      <c r="I252" s="81"/>
      <c r="J252" s="82"/>
    </row>
    <row r="253" spans="1:10" s="7" customFormat="1" ht="13.2" customHeight="1" x14ac:dyDescent="0.25">
      <c r="A253" s="21" t="s">
        <v>556</v>
      </c>
      <c r="B253" s="21" t="s">
        <v>1459</v>
      </c>
      <c r="C253" s="21" t="s">
        <v>1458</v>
      </c>
      <c r="D253" s="223" t="s">
        <v>46</v>
      </c>
      <c r="E253" s="58" t="s">
        <v>31</v>
      </c>
      <c r="F253" s="79"/>
      <c r="G253" s="80"/>
      <c r="H253" s="80"/>
      <c r="I253" s="81"/>
      <c r="J253" s="82"/>
    </row>
    <row r="254" spans="1:10" s="7" customFormat="1" ht="13.95" customHeight="1" x14ac:dyDescent="0.25">
      <c r="A254" s="21" t="s">
        <v>556</v>
      </c>
      <c r="B254" s="21" t="s">
        <v>1460</v>
      </c>
      <c r="C254" s="21" t="s">
        <v>1461</v>
      </c>
      <c r="D254" s="223" t="s">
        <v>46</v>
      </c>
      <c r="E254" s="57" t="s">
        <v>36</v>
      </c>
      <c r="F254" s="79"/>
      <c r="G254" s="80"/>
      <c r="H254" s="80"/>
      <c r="I254" s="81"/>
      <c r="J254" s="82"/>
    </row>
    <row r="255" spans="1:10" s="7" customFormat="1" ht="13.95" customHeight="1" x14ac:dyDescent="0.25">
      <c r="A255" s="21" t="s">
        <v>556</v>
      </c>
      <c r="B255" s="21" t="s">
        <v>1462</v>
      </c>
      <c r="C255" s="21" t="s">
        <v>1461</v>
      </c>
      <c r="D255" s="223" t="s">
        <v>46</v>
      </c>
      <c r="E255" s="58" t="s">
        <v>31</v>
      </c>
      <c r="F255" s="79"/>
      <c r="G255" s="80"/>
      <c r="H255" s="80"/>
      <c r="I255" s="81"/>
      <c r="J255" s="82"/>
    </row>
    <row r="256" spans="1:10" s="7" customFormat="1" ht="13.95" customHeight="1" x14ac:dyDescent="0.25">
      <c r="A256" s="21" t="s">
        <v>556</v>
      </c>
      <c r="B256" s="21" t="s">
        <v>1463</v>
      </c>
      <c r="C256" s="21" t="s">
        <v>1166</v>
      </c>
      <c r="D256" s="223" t="s">
        <v>30</v>
      </c>
      <c r="E256" s="57" t="s">
        <v>1450</v>
      </c>
      <c r="F256" s="79"/>
      <c r="G256" s="80"/>
      <c r="H256" s="80"/>
      <c r="I256" s="81"/>
      <c r="J256" s="82"/>
    </row>
    <row r="257" spans="1:10" s="7" customFormat="1" ht="13.95" customHeight="1" x14ac:dyDescent="0.25">
      <c r="A257" s="21" t="s">
        <v>556</v>
      </c>
      <c r="B257" s="21" t="s">
        <v>1463</v>
      </c>
      <c r="C257" s="21" t="s">
        <v>576</v>
      </c>
      <c r="D257" s="223" t="s">
        <v>46</v>
      </c>
      <c r="E257" s="57" t="s">
        <v>1450</v>
      </c>
      <c r="F257" s="79"/>
      <c r="G257" s="80"/>
      <c r="H257" s="80"/>
      <c r="I257" s="81"/>
      <c r="J257" s="82"/>
    </row>
    <row r="258" spans="1:10" s="7" customFormat="1" ht="26.4" x14ac:dyDescent="0.25">
      <c r="A258" s="21" t="s">
        <v>556</v>
      </c>
      <c r="B258" s="21" t="s">
        <v>1464</v>
      </c>
      <c r="C258" s="21" t="s">
        <v>1166</v>
      </c>
      <c r="D258" s="223" t="s">
        <v>30</v>
      </c>
      <c r="E258" s="58" t="s">
        <v>1452</v>
      </c>
      <c r="F258" s="79"/>
      <c r="G258" s="80"/>
      <c r="H258" s="80"/>
      <c r="I258" s="81"/>
      <c r="J258" s="82"/>
    </row>
    <row r="259" spans="1:10" s="7" customFormat="1" ht="13.95" customHeight="1" x14ac:dyDescent="0.25">
      <c r="A259" s="21" t="s">
        <v>556</v>
      </c>
      <c r="B259" s="21" t="s">
        <v>1464</v>
      </c>
      <c r="C259" s="21" t="s">
        <v>576</v>
      </c>
      <c r="D259" s="223" t="s">
        <v>46</v>
      </c>
      <c r="E259" s="58" t="s">
        <v>31</v>
      </c>
      <c r="F259" s="79"/>
      <c r="G259" s="80"/>
      <c r="H259" s="80"/>
      <c r="I259" s="81"/>
      <c r="J259" s="82"/>
    </row>
    <row r="260" spans="1:10" s="7" customFormat="1" ht="13.2" customHeight="1" x14ac:dyDescent="0.25">
      <c r="A260" s="21" t="s">
        <v>556</v>
      </c>
      <c r="B260" s="21" t="s">
        <v>1465</v>
      </c>
      <c r="C260" s="21" t="s">
        <v>1466</v>
      </c>
      <c r="D260" s="223" t="s">
        <v>30</v>
      </c>
      <c r="E260" s="58" t="s">
        <v>31</v>
      </c>
      <c r="F260" s="79"/>
      <c r="G260" s="80"/>
      <c r="H260" s="80"/>
      <c r="I260" s="81"/>
      <c r="J260" s="82"/>
    </row>
    <row r="261" spans="1:10" s="7" customFormat="1" ht="13.95" customHeight="1" x14ac:dyDescent="0.25">
      <c r="A261" s="21" t="s">
        <v>556</v>
      </c>
      <c r="B261" s="21" t="s">
        <v>579</v>
      </c>
      <c r="C261" s="21" t="s">
        <v>579</v>
      </c>
      <c r="D261" s="223" t="s">
        <v>30</v>
      </c>
      <c r="E261" s="57" t="s">
        <v>36</v>
      </c>
      <c r="F261" s="79"/>
      <c r="G261" s="80"/>
      <c r="H261" s="80"/>
      <c r="I261" s="81"/>
      <c r="J261" s="82"/>
    </row>
    <row r="262" spans="1:10" s="7" customFormat="1" x14ac:dyDescent="0.25">
      <c r="A262" s="21" t="s">
        <v>556</v>
      </c>
      <c r="B262" s="21" t="s">
        <v>1603</v>
      </c>
      <c r="C262" s="21" t="s">
        <v>1468</v>
      </c>
      <c r="D262" s="223" t="s">
        <v>30</v>
      </c>
      <c r="E262" s="57" t="s">
        <v>36</v>
      </c>
      <c r="F262" s="79"/>
      <c r="G262" s="80"/>
      <c r="H262" s="80"/>
      <c r="I262" s="81"/>
      <c r="J262" s="82"/>
    </row>
    <row r="263" spans="1:10" s="7" customFormat="1" x14ac:dyDescent="0.25">
      <c r="A263" s="21" t="s">
        <v>556</v>
      </c>
      <c r="B263" s="21" t="s">
        <v>899</v>
      </c>
      <c r="C263" s="21" t="s">
        <v>1469</v>
      </c>
      <c r="D263" s="223" t="s">
        <v>46</v>
      </c>
      <c r="E263" s="58" t="s">
        <v>31</v>
      </c>
      <c r="F263" s="79"/>
      <c r="G263" s="80"/>
      <c r="H263" s="80"/>
      <c r="I263" s="81"/>
      <c r="J263" s="82"/>
    </row>
    <row r="264" spans="1:10" s="7" customFormat="1" x14ac:dyDescent="0.25">
      <c r="A264" s="21" t="s">
        <v>556</v>
      </c>
      <c r="B264" s="21" t="s">
        <v>901</v>
      </c>
      <c r="C264" s="21" t="s">
        <v>1471</v>
      </c>
      <c r="D264" s="223" t="s">
        <v>30</v>
      </c>
      <c r="E264" s="58" t="s">
        <v>31</v>
      </c>
      <c r="F264" s="79"/>
      <c r="G264" s="80"/>
      <c r="H264" s="80"/>
      <c r="I264" s="81"/>
      <c r="J264" s="82"/>
    </row>
    <row r="265" spans="1:10" s="7" customFormat="1" x14ac:dyDescent="0.25">
      <c r="A265" s="21" t="s">
        <v>556</v>
      </c>
      <c r="B265" s="21" t="s">
        <v>902</v>
      </c>
      <c r="C265" s="21" t="s">
        <v>1472</v>
      </c>
      <c r="D265" s="223" t="s">
        <v>46</v>
      </c>
      <c r="E265" s="58" t="s">
        <v>31</v>
      </c>
      <c r="F265" s="79"/>
      <c r="G265" s="80"/>
      <c r="H265" s="80"/>
      <c r="I265" s="81"/>
      <c r="J265" s="82"/>
    </row>
    <row r="266" spans="1:10" s="7" customFormat="1" x14ac:dyDescent="0.25">
      <c r="A266" s="21" t="s">
        <v>556</v>
      </c>
      <c r="B266" s="21" t="s">
        <v>904</v>
      </c>
      <c r="C266" s="21" t="s">
        <v>1473</v>
      </c>
      <c r="D266" s="223" t="s">
        <v>30</v>
      </c>
      <c r="E266" s="58" t="s">
        <v>31</v>
      </c>
      <c r="F266" s="79"/>
      <c r="G266" s="80"/>
      <c r="H266" s="80"/>
      <c r="I266" s="81"/>
      <c r="J266" s="82"/>
    </row>
    <row r="267" spans="1:10" s="7" customFormat="1" x14ac:dyDescent="0.25">
      <c r="A267" s="21" t="s">
        <v>556</v>
      </c>
      <c r="B267" s="21" t="s">
        <v>905</v>
      </c>
      <c r="C267" s="21" t="s">
        <v>759</v>
      </c>
      <c r="D267" s="223" t="s">
        <v>46</v>
      </c>
      <c r="E267" s="58" t="s">
        <v>31</v>
      </c>
      <c r="F267" s="79"/>
      <c r="G267" s="80"/>
      <c r="H267" s="80"/>
      <c r="I267" s="81"/>
      <c r="J267" s="82"/>
    </row>
    <row r="268" spans="1:10" s="7" customFormat="1" x14ac:dyDescent="0.25">
      <c r="A268" s="21" t="s">
        <v>556</v>
      </c>
      <c r="B268" s="21" t="s">
        <v>906</v>
      </c>
      <c r="C268" s="21" t="s">
        <v>1474</v>
      </c>
      <c r="D268" s="223" t="s">
        <v>46</v>
      </c>
      <c r="E268" s="58" t="s">
        <v>31</v>
      </c>
      <c r="F268" s="79"/>
      <c r="G268" s="80"/>
      <c r="H268" s="80"/>
      <c r="I268" s="81"/>
      <c r="J268" s="82"/>
    </row>
    <row r="269" spans="1:10" s="7" customFormat="1" x14ac:dyDescent="0.25">
      <c r="A269" s="21" t="s">
        <v>556</v>
      </c>
      <c r="B269" s="21" t="s">
        <v>907</v>
      </c>
      <c r="C269" s="21" t="s">
        <v>1475</v>
      </c>
      <c r="D269" s="223" t="s">
        <v>30</v>
      </c>
      <c r="E269" s="58" t="s">
        <v>31</v>
      </c>
      <c r="F269" s="79"/>
      <c r="G269" s="80"/>
      <c r="H269" s="80"/>
      <c r="I269" s="81"/>
      <c r="J269" s="82"/>
    </row>
    <row r="270" spans="1:10" s="7" customFormat="1" x14ac:dyDescent="0.25">
      <c r="A270" s="21" t="s">
        <v>556</v>
      </c>
      <c r="B270" s="21" t="s">
        <v>909</v>
      </c>
      <c r="C270" s="21" t="s">
        <v>1176</v>
      </c>
      <c r="D270" s="223" t="s">
        <v>46</v>
      </c>
      <c r="E270" s="58" t="s">
        <v>31</v>
      </c>
      <c r="F270" s="79"/>
      <c r="G270" s="80"/>
      <c r="H270" s="80"/>
      <c r="I270" s="81"/>
      <c r="J270" s="82"/>
    </row>
    <row r="271" spans="1:10" s="7" customFormat="1" x14ac:dyDescent="0.25">
      <c r="A271" s="21" t="s">
        <v>556</v>
      </c>
      <c r="B271" s="21" t="s">
        <v>1476</v>
      </c>
      <c r="C271" s="21" t="s">
        <v>1477</v>
      </c>
      <c r="D271" s="223" t="s">
        <v>46</v>
      </c>
      <c r="E271" s="58" t="s">
        <v>31</v>
      </c>
      <c r="F271" s="79"/>
      <c r="G271" s="80"/>
      <c r="H271" s="80"/>
      <c r="I271" s="81"/>
      <c r="J271" s="82"/>
    </row>
    <row r="272" spans="1:10" s="7" customFormat="1" x14ac:dyDescent="0.25">
      <c r="A272" s="21" t="s">
        <v>556</v>
      </c>
      <c r="B272" s="21" t="s">
        <v>1476</v>
      </c>
      <c r="C272" s="21" t="s">
        <v>1478</v>
      </c>
      <c r="D272" s="223" t="s">
        <v>46</v>
      </c>
      <c r="E272" s="58" t="s">
        <v>31</v>
      </c>
      <c r="F272" s="79"/>
      <c r="G272" s="80"/>
      <c r="H272" s="80"/>
      <c r="I272" s="81"/>
      <c r="J272" s="82"/>
    </row>
    <row r="273" spans="1:10" s="7" customFormat="1" x14ac:dyDescent="0.25">
      <c r="A273" s="21" t="s">
        <v>556</v>
      </c>
      <c r="B273" s="21" t="s">
        <v>1604</v>
      </c>
      <c r="C273" s="21" t="s">
        <v>1481</v>
      </c>
      <c r="D273" s="223" t="s">
        <v>30</v>
      </c>
      <c r="E273" s="57" t="s">
        <v>36</v>
      </c>
      <c r="F273" s="79"/>
      <c r="G273" s="80"/>
      <c r="H273" s="80"/>
      <c r="I273" s="81"/>
      <c r="J273" s="82"/>
    </row>
    <row r="274" spans="1:10" s="7" customFormat="1" x14ac:dyDescent="0.25">
      <c r="A274" s="21" t="s">
        <v>556</v>
      </c>
      <c r="B274" s="21" t="s">
        <v>1604</v>
      </c>
      <c r="C274" s="21" t="s">
        <v>1480</v>
      </c>
      <c r="D274" s="223" t="s">
        <v>30</v>
      </c>
      <c r="E274" s="57" t="s">
        <v>36</v>
      </c>
      <c r="F274" s="79"/>
      <c r="G274" s="80"/>
      <c r="H274" s="80"/>
      <c r="I274" s="81"/>
      <c r="J274" s="82"/>
    </row>
    <row r="275" spans="1:10" s="7" customFormat="1" ht="13.2" customHeight="1" x14ac:dyDescent="0.25">
      <c r="A275" s="21" t="s">
        <v>556</v>
      </c>
      <c r="B275" s="21" t="s">
        <v>1605</v>
      </c>
      <c r="C275" s="21" t="s">
        <v>1484</v>
      </c>
      <c r="D275" s="223" t="s">
        <v>30</v>
      </c>
      <c r="E275" s="58" t="s">
        <v>31</v>
      </c>
      <c r="F275" s="79"/>
      <c r="G275" s="80"/>
      <c r="H275" s="80"/>
      <c r="I275" s="81"/>
      <c r="J275" s="82"/>
    </row>
    <row r="276" spans="1:10" s="7" customFormat="1" x14ac:dyDescent="0.25">
      <c r="A276" s="21" t="s">
        <v>556</v>
      </c>
      <c r="B276" s="21" t="s">
        <v>918</v>
      </c>
      <c r="C276" s="21" t="s">
        <v>1486</v>
      </c>
      <c r="D276" s="223" t="s">
        <v>30</v>
      </c>
      <c r="E276" s="57" t="s">
        <v>36</v>
      </c>
      <c r="F276" s="79"/>
      <c r="G276" s="80"/>
      <c r="H276" s="80"/>
      <c r="I276" s="81"/>
      <c r="J276" s="82"/>
    </row>
    <row r="277" spans="1:10" s="7" customFormat="1" x14ac:dyDescent="0.25">
      <c r="A277" s="21" t="s">
        <v>556</v>
      </c>
      <c r="B277" s="21" t="s">
        <v>591</v>
      </c>
      <c r="C277" s="21" t="s">
        <v>1182</v>
      </c>
      <c r="D277" s="223" t="s">
        <v>46</v>
      </c>
      <c r="E277" s="58" t="s">
        <v>31</v>
      </c>
      <c r="F277" s="79"/>
      <c r="G277" s="80"/>
      <c r="H277" s="80"/>
      <c r="I277" s="81"/>
      <c r="J277" s="82"/>
    </row>
    <row r="278" spans="1:10" s="7" customFormat="1" x14ac:dyDescent="0.25">
      <c r="A278" s="21" t="s">
        <v>556</v>
      </c>
      <c r="B278" s="21" t="s">
        <v>593</v>
      </c>
      <c r="C278" s="21" t="s">
        <v>1487</v>
      </c>
      <c r="D278" s="223" t="s">
        <v>30</v>
      </c>
      <c r="E278" s="58" t="s">
        <v>31</v>
      </c>
      <c r="F278" s="79"/>
      <c r="G278" s="80"/>
      <c r="H278" s="80"/>
      <c r="I278" s="81"/>
      <c r="J278" s="82"/>
    </row>
    <row r="279" spans="1:10" s="7" customFormat="1" x14ac:dyDescent="0.25">
      <c r="A279" s="21" t="s">
        <v>556</v>
      </c>
      <c r="B279" s="21" t="s">
        <v>921</v>
      </c>
      <c r="C279" s="21" t="s">
        <v>1488</v>
      </c>
      <c r="D279" s="223" t="s">
        <v>30</v>
      </c>
      <c r="E279" s="58" t="s">
        <v>31</v>
      </c>
      <c r="F279" s="79"/>
      <c r="G279" s="80"/>
      <c r="H279" s="80"/>
      <c r="I279" s="81"/>
      <c r="J279" s="82"/>
    </row>
    <row r="280" spans="1:10" s="7" customFormat="1" x14ac:dyDescent="0.25">
      <c r="A280" s="21" t="s">
        <v>556</v>
      </c>
      <c r="B280" s="21" t="s">
        <v>1489</v>
      </c>
      <c r="C280" s="21" t="s">
        <v>1490</v>
      </c>
      <c r="D280" s="223" t="s">
        <v>30</v>
      </c>
      <c r="E280" s="58" t="s">
        <v>31</v>
      </c>
      <c r="F280" s="79"/>
      <c r="G280" s="80"/>
      <c r="H280" s="80"/>
      <c r="I280" s="81"/>
      <c r="J280" s="82"/>
    </row>
    <row r="281" spans="1:10" s="7" customFormat="1" x14ac:dyDescent="0.25">
      <c r="A281" s="21" t="s">
        <v>556</v>
      </c>
      <c r="B281" s="21" t="s">
        <v>602</v>
      </c>
      <c r="C281" s="21" t="s">
        <v>602</v>
      </c>
      <c r="D281" s="223" t="s">
        <v>30</v>
      </c>
      <c r="E281" s="57" t="s">
        <v>36</v>
      </c>
      <c r="F281" s="79"/>
      <c r="G281" s="80"/>
      <c r="H281" s="80"/>
      <c r="I281" s="81"/>
      <c r="J281" s="82"/>
    </row>
    <row r="282" spans="1:10" s="7" customFormat="1" x14ac:dyDescent="0.25">
      <c r="A282" s="21" t="s">
        <v>556</v>
      </c>
      <c r="B282" s="21" t="s">
        <v>599</v>
      </c>
      <c r="C282" s="21" t="s">
        <v>1492</v>
      </c>
      <c r="D282" s="223" t="s">
        <v>30</v>
      </c>
      <c r="E282" s="58" t="s">
        <v>31</v>
      </c>
      <c r="F282" s="79"/>
      <c r="G282" s="80"/>
      <c r="H282" s="80"/>
      <c r="I282" s="81"/>
      <c r="J282" s="82"/>
    </row>
    <row r="283" spans="1:10" s="7" customFormat="1" ht="13.95" customHeight="1" x14ac:dyDescent="0.25">
      <c r="A283" s="21" t="s">
        <v>556</v>
      </c>
      <c r="B283" s="21" t="s">
        <v>599</v>
      </c>
      <c r="C283" s="21" t="s">
        <v>1493</v>
      </c>
      <c r="D283" s="223" t="s">
        <v>30</v>
      </c>
      <c r="E283" s="58" t="s">
        <v>31</v>
      </c>
      <c r="F283" s="79"/>
      <c r="G283" s="80"/>
      <c r="H283" s="80"/>
      <c r="I283" s="81"/>
      <c r="J283" s="82"/>
    </row>
    <row r="284" spans="1:10" s="7" customFormat="1" x14ac:dyDescent="0.25">
      <c r="A284" s="21" t="s">
        <v>556</v>
      </c>
      <c r="B284" s="21" t="s">
        <v>599</v>
      </c>
      <c r="C284" s="21" t="s">
        <v>604</v>
      </c>
      <c r="D284" s="223" t="s">
        <v>30</v>
      </c>
      <c r="E284" s="58" t="s">
        <v>31</v>
      </c>
      <c r="F284" s="79"/>
      <c r="G284" s="80"/>
      <c r="H284" s="80"/>
      <c r="I284" s="81"/>
      <c r="J284" s="82"/>
    </row>
    <row r="285" spans="1:10" s="7" customFormat="1" x14ac:dyDescent="0.25">
      <c r="A285" s="21" t="s">
        <v>556</v>
      </c>
      <c r="B285" s="21" t="s">
        <v>924</v>
      </c>
      <c r="C285" s="21" t="s">
        <v>1188</v>
      </c>
      <c r="D285" s="223" t="s">
        <v>46</v>
      </c>
      <c r="E285" s="58" t="s">
        <v>31</v>
      </c>
      <c r="F285" s="79"/>
      <c r="G285" s="80"/>
      <c r="H285" s="80"/>
      <c r="I285" s="81"/>
      <c r="J285" s="82"/>
    </row>
    <row r="286" spans="1:10" s="7" customFormat="1" x14ac:dyDescent="0.25">
      <c r="A286" s="21" t="s">
        <v>556</v>
      </c>
      <c r="B286" s="21" t="s">
        <v>606</v>
      </c>
      <c r="C286" s="21" t="s">
        <v>1497</v>
      </c>
      <c r="D286" s="223" t="s">
        <v>46</v>
      </c>
      <c r="E286" s="58" t="s">
        <v>31</v>
      </c>
      <c r="F286" s="79"/>
      <c r="G286" s="80"/>
      <c r="H286" s="80"/>
      <c r="I286" s="81"/>
      <c r="J286" s="82"/>
    </row>
    <row r="287" spans="1:10" s="7" customFormat="1" x14ac:dyDescent="0.25">
      <c r="A287" s="21" t="s">
        <v>556</v>
      </c>
      <c r="B287" s="21" t="s">
        <v>606</v>
      </c>
      <c r="C287" s="21" t="s">
        <v>1573</v>
      </c>
      <c r="D287" s="223" t="s">
        <v>46</v>
      </c>
      <c r="E287" s="58" t="s">
        <v>31</v>
      </c>
      <c r="F287" s="79"/>
      <c r="G287" s="80"/>
      <c r="H287" s="80"/>
      <c r="I287" s="81"/>
      <c r="J287" s="82"/>
    </row>
    <row r="288" spans="1:10" s="7" customFormat="1" x14ac:dyDescent="0.25">
      <c r="A288" s="21" t="s">
        <v>556</v>
      </c>
      <c r="B288" s="21" t="s">
        <v>606</v>
      </c>
      <c r="C288" s="21" t="s">
        <v>1499</v>
      </c>
      <c r="D288" s="223" t="s">
        <v>30</v>
      </c>
      <c r="E288" s="57" t="s">
        <v>36</v>
      </c>
      <c r="F288" s="79"/>
      <c r="G288" s="80"/>
      <c r="H288" s="80"/>
      <c r="I288" s="81"/>
      <c r="J288" s="82"/>
    </row>
    <row r="289" spans="1:10" s="7" customFormat="1" x14ac:dyDescent="0.25">
      <c r="A289" s="21" t="s">
        <v>556</v>
      </c>
      <c r="B289" s="21" t="s">
        <v>618</v>
      </c>
      <c r="C289" s="21" t="s">
        <v>617</v>
      </c>
      <c r="D289" s="223" t="s">
        <v>46</v>
      </c>
      <c r="E289" s="58" t="s">
        <v>31</v>
      </c>
      <c r="F289" s="79"/>
      <c r="G289" s="80"/>
      <c r="H289" s="80"/>
      <c r="I289" s="81"/>
      <c r="J289" s="82"/>
    </row>
    <row r="290" spans="1:10" s="7" customFormat="1" x14ac:dyDescent="0.25">
      <c r="A290" s="21" t="s">
        <v>556</v>
      </c>
      <c r="B290" s="21" t="s">
        <v>618</v>
      </c>
      <c r="C290" s="21" t="s">
        <v>1502</v>
      </c>
      <c r="D290" s="223" t="s">
        <v>30</v>
      </c>
      <c r="E290" s="57" t="s">
        <v>36</v>
      </c>
      <c r="F290" s="79"/>
      <c r="G290" s="80"/>
      <c r="H290" s="80"/>
      <c r="I290" s="81"/>
      <c r="J290" s="82"/>
    </row>
    <row r="291" spans="1:10" s="7" customFormat="1" x14ac:dyDescent="0.25">
      <c r="A291" s="21" t="s">
        <v>556</v>
      </c>
      <c r="B291" s="21" t="s">
        <v>614</v>
      </c>
      <c r="C291" s="21" t="s">
        <v>1503</v>
      </c>
      <c r="D291" s="223" t="s">
        <v>46</v>
      </c>
      <c r="E291" s="58" t="s">
        <v>31</v>
      </c>
      <c r="F291" s="79"/>
      <c r="G291" s="80"/>
      <c r="H291" s="80"/>
      <c r="I291" s="81"/>
      <c r="J291" s="82"/>
    </row>
    <row r="292" spans="1:10" s="7" customFormat="1" x14ac:dyDescent="0.25">
      <c r="A292" s="21" t="s">
        <v>556</v>
      </c>
      <c r="B292" s="21" t="s">
        <v>1606</v>
      </c>
      <c r="C292" s="21" t="s">
        <v>931</v>
      </c>
      <c r="D292" s="223" t="s">
        <v>46</v>
      </c>
      <c r="E292" s="58" t="s">
        <v>31</v>
      </c>
      <c r="F292" s="79"/>
      <c r="G292" s="80"/>
      <c r="H292" s="80"/>
      <c r="I292" s="81"/>
      <c r="J292" s="82"/>
    </row>
    <row r="293" spans="1:10" s="7" customFormat="1" x14ac:dyDescent="0.25">
      <c r="A293" s="21" t="s">
        <v>556</v>
      </c>
      <c r="B293" s="21" t="s">
        <v>1505</v>
      </c>
      <c r="C293" s="21" t="s">
        <v>1506</v>
      </c>
      <c r="D293" s="223" t="s">
        <v>46</v>
      </c>
      <c r="E293" s="58" t="s">
        <v>31</v>
      </c>
      <c r="F293" s="79"/>
      <c r="G293" s="80"/>
      <c r="H293" s="80"/>
      <c r="I293" s="81"/>
      <c r="J293" s="82"/>
    </row>
    <row r="294" spans="1:10" s="7" customFormat="1" x14ac:dyDescent="0.25">
      <c r="A294" s="21" t="s">
        <v>556</v>
      </c>
      <c r="B294" s="21" t="s">
        <v>1607</v>
      </c>
      <c r="C294" s="21" t="s">
        <v>1508</v>
      </c>
      <c r="D294" s="223" t="s">
        <v>30</v>
      </c>
      <c r="E294" s="57" t="s">
        <v>36</v>
      </c>
      <c r="F294" s="79"/>
      <c r="G294" s="80"/>
      <c r="H294" s="80"/>
      <c r="I294" s="81"/>
      <c r="J294" s="82"/>
    </row>
    <row r="295" spans="1:10" s="7" customFormat="1" x14ac:dyDescent="0.25">
      <c r="A295" s="21" t="s">
        <v>556</v>
      </c>
      <c r="B295" s="21" t="s">
        <v>1608</v>
      </c>
      <c r="C295" s="21" t="s">
        <v>1509</v>
      </c>
      <c r="D295" s="223" t="s">
        <v>30</v>
      </c>
      <c r="E295" s="58" t="s">
        <v>31</v>
      </c>
      <c r="F295" s="79"/>
      <c r="G295" s="80"/>
      <c r="H295" s="80"/>
      <c r="I295" s="81"/>
      <c r="J295" s="82"/>
    </row>
    <row r="296" spans="1:10" s="7" customFormat="1" x14ac:dyDescent="0.25">
      <c r="A296" s="21" t="s">
        <v>556</v>
      </c>
      <c r="B296" s="21" t="s">
        <v>1609</v>
      </c>
      <c r="C296" s="21" t="s">
        <v>1202</v>
      </c>
      <c r="D296" s="223" t="s">
        <v>30</v>
      </c>
      <c r="E296" s="58" t="s">
        <v>31</v>
      </c>
      <c r="F296" s="79"/>
      <c r="G296" s="80"/>
      <c r="H296" s="80"/>
      <c r="I296" s="81"/>
      <c r="J296" s="82"/>
    </row>
    <row r="297" spans="1:10" s="7" customFormat="1" x14ac:dyDescent="0.25">
      <c r="A297" s="21" t="s">
        <v>556</v>
      </c>
      <c r="B297" s="21" t="s">
        <v>629</v>
      </c>
      <c r="C297" s="21" t="s">
        <v>1513</v>
      </c>
      <c r="D297" s="223" t="s">
        <v>30</v>
      </c>
      <c r="E297" s="58" t="s">
        <v>31</v>
      </c>
      <c r="F297" s="79"/>
      <c r="G297" s="80"/>
      <c r="H297" s="80"/>
      <c r="I297" s="81"/>
      <c r="J297" s="82"/>
    </row>
    <row r="298" spans="1:10" s="7" customFormat="1" x14ac:dyDescent="0.25">
      <c r="A298" s="21" t="s">
        <v>556</v>
      </c>
      <c r="B298" s="21" t="s">
        <v>627</v>
      </c>
      <c r="C298" s="21" t="s">
        <v>1203</v>
      </c>
      <c r="D298" s="223" t="s">
        <v>46</v>
      </c>
      <c r="E298" s="58" t="s">
        <v>31</v>
      </c>
      <c r="F298" s="79"/>
      <c r="G298" s="80"/>
      <c r="H298" s="80"/>
      <c r="I298" s="81"/>
      <c r="J298" s="82"/>
    </row>
    <row r="299" spans="1:10" s="7" customFormat="1" x14ac:dyDescent="0.25">
      <c r="A299" s="21" t="s">
        <v>556</v>
      </c>
      <c r="B299" s="21" t="s">
        <v>941</v>
      </c>
      <c r="C299" s="21" t="s">
        <v>1205</v>
      </c>
      <c r="D299" s="223" t="s">
        <v>30</v>
      </c>
      <c r="E299" s="58" t="s">
        <v>31</v>
      </c>
      <c r="F299" s="79"/>
      <c r="G299" s="80"/>
      <c r="H299" s="80"/>
      <c r="I299" s="81"/>
      <c r="J299" s="82"/>
    </row>
    <row r="300" spans="1:10" s="7" customFormat="1" x14ac:dyDescent="0.25">
      <c r="A300" s="21" t="s">
        <v>556</v>
      </c>
      <c r="B300" s="21" t="s">
        <v>943</v>
      </c>
      <c r="C300" s="21" t="s">
        <v>1206</v>
      </c>
      <c r="D300" s="223" t="s">
        <v>30</v>
      </c>
      <c r="E300" s="58" t="s">
        <v>31</v>
      </c>
      <c r="F300" s="79"/>
      <c r="G300" s="80"/>
      <c r="H300" s="80"/>
      <c r="I300" s="81"/>
      <c r="J300" s="82"/>
    </row>
    <row r="301" spans="1:10" s="7" customFormat="1" x14ac:dyDescent="0.25">
      <c r="A301" s="21" t="s">
        <v>556</v>
      </c>
      <c r="B301" s="21" t="s">
        <v>945</v>
      </c>
      <c r="C301" s="21" t="s">
        <v>1514</v>
      </c>
      <c r="D301" s="223" t="s">
        <v>30</v>
      </c>
      <c r="E301" s="58" t="s">
        <v>31</v>
      </c>
      <c r="F301" s="79"/>
      <c r="G301" s="80"/>
      <c r="H301" s="80"/>
      <c r="I301" s="81"/>
      <c r="J301" s="82"/>
    </row>
    <row r="302" spans="1:10" s="7" customFormat="1" x14ac:dyDescent="0.25">
      <c r="A302" s="21" t="s">
        <v>556</v>
      </c>
      <c r="B302" s="21" t="s">
        <v>947</v>
      </c>
      <c r="C302" s="21" t="s">
        <v>1516</v>
      </c>
      <c r="D302" s="223" t="s">
        <v>46</v>
      </c>
      <c r="E302" s="58" t="s">
        <v>31</v>
      </c>
      <c r="F302" s="79"/>
      <c r="G302" s="80"/>
      <c r="H302" s="80"/>
      <c r="I302" s="81"/>
      <c r="J302" s="82"/>
    </row>
    <row r="303" spans="1:10" s="7" customFormat="1" x14ac:dyDescent="0.25">
      <c r="A303" s="21" t="s">
        <v>556</v>
      </c>
      <c r="B303" s="21" t="s">
        <v>1610</v>
      </c>
      <c r="C303" s="21" t="s">
        <v>1515</v>
      </c>
      <c r="D303" s="223" t="s">
        <v>30</v>
      </c>
      <c r="E303" s="58" t="s">
        <v>31</v>
      </c>
      <c r="F303" s="79"/>
      <c r="G303" s="80"/>
      <c r="H303" s="80"/>
      <c r="I303" s="81"/>
      <c r="J303" s="82"/>
    </row>
    <row r="304" spans="1:10" s="7" customFormat="1" ht="13.2" customHeight="1" x14ac:dyDescent="0.25">
      <c r="A304" s="21" t="s">
        <v>556</v>
      </c>
      <c r="B304" s="21" t="s">
        <v>954</v>
      </c>
      <c r="C304" s="21" t="s">
        <v>1517</v>
      </c>
      <c r="D304" s="223" t="s">
        <v>46</v>
      </c>
      <c r="E304" s="58" t="s">
        <v>31</v>
      </c>
      <c r="F304" s="79"/>
      <c r="G304" s="80"/>
      <c r="H304" s="80"/>
      <c r="I304" s="81"/>
      <c r="J304" s="82"/>
    </row>
    <row r="305" spans="1:10" s="7" customFormat="1" ht="13.2" customHeight="1" x14ac:dyDescent="0.25">
      <c r="A305" s="21" t="s">
        <v>556</v>
      </c>
      <c r="B305" s="21" t="s">
        <v>955</v>
      </c>
      <c r="C305" s="21" t="s">
        <v>1519</v>
      </c>
      <c r="D305" s="223" t="s">
        <v>30</v>
      </c>
      <c r="E305" s="57" t="s">
        <v>36</v>
      </c>
      <c r="F305" s="79"/>
      <c r="G305" s="80"/>
      <c r="H305" s="80"/>
      <c r="I305" s="81"/>
      <c r="J305" s="82"/>
    </row>
    <row r="306" spans="1:10" s="7" customFormat="1" x14ac:dyDescent="0.25">
      <c r="A306" s="21" t="s">
        <v>556</v>
      </c>
      <c r="B306" s="21" t="s">
        <v>731</v>
      </c>
      <c r="C306" s="21" t="s">
        <v>639</v>
      </c>
      <c r="D306" s="223" t="s">
        <v>46</v>
      </c>
      <c r="E306" s="58" t="s">
        <v>31</v>
      </c>
      <c r="F306" s="79"/>
      <c r="G306" s="80"/>
      <c r="H306" s="80"/>
      <c r="I306" s="81"/>
      <c r="J306" s="82"/>
    </row>
    <row r="307" spans="1:10" s="7" customFormat="1" ht="13.2" customHeight="1" x14ac:dyDescent="0.25">
      <c r="A307" s="21" t="s">
        <v>556</v>
      </c>
      <c r="B307" s="21" t="s">
        <v>731</v>
      </c>
      <c r="C307" s="21" t="s">
        <v>1520</v>
      </c>
      <c r="D307" s="223" t="s">
        <v>30</v>
      </c>
      <c r="E307" s="57" t="s">
        <v>36</v>
      </c>
      <c r="F307" s="79"/>
      <c r="G307" s="80"/>
      <c r="H307" s="80"/>
      <c r="I307" s="81"/>
      <c r="J307" s="82"/>
    </row>
    <row r="308" spans="1:10" s="7" customFormat="1" ht="13.2" customHeight="1" x14ac:dyDescent="0.25">
      <c r="A308" s="21" t="s">
        <v>556</v>
      </c>
      <c r="B308" s="21" t="s">
        <v>958</v>
      </c>
      <c r="C308" s="21" t="s">
        <v>1523</v>
      </c>
      <c r="D308" s="223" t="s">
        <v>30</v>
      </c>
      <c r="E308" s="57" t="s">
        <v>36</v>
      </c>
      <c r="F308" s="79"/>
      <c r="G308" s="80"/>
      <c r="H308" s="80"/>
      <c r="I308" s="81"/>
      <c r="J308" s="82"/>
    </row>
    <row r="309" spans="1:10" s="7" customFormat="1" x14ac:dyDescent="0.25">
      <c r="A309" s="21" t="s">
        <v>1447</v>
      </c>
      <c r="B309" s="21" t="s">
        <v>1451</v>
      </c>
      <c r="C309" s="21" t="s">
        <v>1449</v>
      </c>
      <c r="D309" s="223" t="s">
        <v>30</v>
      </c>
      <c r="E309" s="58" t="s">
        <v>1452</v>
      </c>
      <c r="F309" s="79"/>
      <c r="G309" s="80"/>
      <c r="H309" s="80"/>
      <c r="I309" s="81"/>
      <c r="J309" s="82"/>
    </row>
    <row r="310" spans="1:10" s="7" customFormat="1" ht="13.2" customHeight="1" x14ac:dyDescent="0.25">
      <c r="A310" s="8" t="s">
        <v>1444</v>
      </c>
      <c r="B310" s="8" t="s">
        <v>1448</v>
      </c>
      <c r="C310" s="8" t="s">
        <v>1449</v>
      </c>
      <c r="D310" s="73" t="s">
        <v>30</v>
      </c>
      <c r="E310" s="71" t="s">
        <v>1450</v>
      </c>
      <c r="F310" s="79"/>
      <c r="G310" s="80"/>
      <c r="H310" s="80"/>
      <c r="I310" s="81"/>
      <c r="J310" s="82"/>
    </row>
    <row r="311" spans="1:10" s="7" customFormat="1" ht="13.2" customHeight="1" x14ac:dyDescent="0.25">
      <c r="A311" s="8" t="s">
        <v>1444</v>
      </c>
      <c r="B311" s="8" t="s">
        <v>1524</v>
      </c>
      <c r="C311" s="8" t="s">
        <v>1525</v>
      </c>
      <c r="D311" s="73" t="s">
        <v>46</v>
      </c>
      <c r="E311" s="72" t="s">
        <v>31</v>
      </c>
      <c r="F311" s="79"/>
      <c r="G311" s="80"/>
      <c r="H311" s="80"/>
      <c r="I311" s="81"/>
      <c r="J311" s="82"/>
    </row>
    <row r="312" spans="1:10" s="7" customFormat="1" ht="6" customHeight="1" x14ac:dyDescent="0.25">
      <c r="A312" s="35"/>
      <c r="B312" s="35"/>
      <c r="C312" s="35"/>
      <c r="D312" s="59"/>
      <c r="E312" s="60"/>
      <c r="F312" s="77"/>
      <c r="G312" s="74"/>
      <c r="H312" s="74"/>
      <c r="J312" s="75"/>
    </row>
    <row r="313" spans="1:10" s="7" customFormat="1" x14ac:dyDescent="0.25">
      <c r="A313" s="21" t="s">
        <v>760</v>
      </c>
      <c r="B313" s="21" t="s">
        <v>645</v>
      </c>
      <c r="C313" s="21" t="s">
        <v>646</v>
      </c>
      <c r="D313" s="223" t="s">
        <v>30</v>
      </c>
      <c r="E313" s="57" t="s">
        <v>36</v>
      </c>
      <c r="F313" s="79"/>
      <c r="G313" s="80"/>
      <c r="H313" s="80"/>
      <c r="I313" s="81"/>
      <c r="J313" s="82"/>
    </row>
    <row r="314" spans="1:10" s="7" customFormat="1" x14ac:dyDescent="0.25">
      <c r="A314" s="21" t="s">
        <v>760</v>
      </c>
      <c r="B314" s="21" t="s">
        <v>647</v>
      </c>
      <c r="C314" s="21" t="s">
        <v>647</v>
      </c>
      <c r="D314" s="223" t="s">
        <v>30</v>
      </c>
      <c r="E314" s="57" t="s">
        <v>36</v>
      </c>
      <c r="F314" s="79"/>
      <c r="G314" s="80"/>
      <c r="H314" s="80"/>
      <c r="I314" s="81"/>
      <c r="J314" s="82"/>
    </row>
    <row r="315" spans="1:10" s="7" customFormat="1" ht="6" customHeight="1" x14ac:dyDescent="0.25">
      <c r="A315" s="35"/>
      <c r="B315" s="35"/>
      <c r="C315" s="35"/>
      <c r="D315" s="59"/>
      <c r="E315" s="60"/>
      <c r="F315" s="77"/>
      <c r="G315" s="74"/>
      <c r="H315" s="74"/>
      <c r="J315" s="75"/>
    </row>
    <row r="316" spans="1:10" s="7" customFormat="1" ht="13.2" customHeight="1" x14ac:dyDescent="0.25">
      <c r="A316" s="21" t="s">
        <v>761</v>
      </c>
      <c r="B316" s="21" t="s">
        <v>1526</v>
      </c>
      <c r="C316" s="21" t="s">
        <v>1527</v>
      </c>
      <c r="D316" s="223" t="s">
        <v>46</v>
      </c>
      <c r="E316" s="58" t="s">
        <v>31</v>
      </c>
      <c r="F316" s="79"/>
      <c r="G316" s="80"/>
      <c r="H316" s="80"/>
      <c r="I316" s="81"/>
      <c r="J316" s="82"/>
    </row>
    <row r="317" spans="1:10" s="7" customFormat="1" ht="13.2" customHeight="1" x14ac:dyDescent="0.25">
      <c r="A317" s="21" t="s">
        <v>761</v>
      </c>
      <c r="B317" s="21" t="s">
        <v>654</v>
      </c>
      <c r="C317" s="21" t="s">
        <v>1528</v>
      </c>
      <c r="D317" s="223" t="s">
        <v>373</v>
      </c>
      <c r="E317" s="57" t="s">
        <v>36</v>
      </c>
      <c r="F317" s="79"/>
      <c r="G317" s="80"/>
      <c r="H317" s="80"/>
      <c r="I317" s="81"/>
      <c r="J317" s="82"/>
    </row>
    <row r="318" spans="1:10" s="7" customFormat="1" ht="13.2" customHeight="1" x14ac:dyDescent="0.25">
      <c r="A318" s="21" t="s">
        <v>761</v>
      </c>
      <c r="B318" s="21" t="s">
        <v>865</v>
      </c>
      <c r="C318" s="21" t="s">
        <v>517</v>
      </c>
      <c r="D318" s="223" t="s">
        <v>30</v>
      </c>
      <c r="E318" s="58" t="s">
        <v>31</v>
      </c>
      <c r="F318" s="79"/>
      <c r="G318" s="80"/>
      <c r="H318" s="80"/>
      <c r="I318" s="81"/>
      <c r="J318" s="82"/>
    </row>
    <row r="319" spans="1:10" s="7" customFormat="1" ht="13.2" customHeight="1" x14ac:dyDescent="0.25">
      <c r="A319" s="21" t="s">
        <v>761</v>
      </c>
      <c r="B319" s="21" t="s">
        <v>1611</v>
      </c>
      <c r="C319" s="21" t="s">
        <v>1357</v>
      </c>
      <c r="D319" s="223" t="s">
        <v>46</v>
      </c>
      <c r="E319" s="58" t="s">
        <v>31</v>
      </c>
      <c r="F319" s="79"/>
      <c r="G319" s="80"/>
      <c r="H319" s="80"/>
      <c r="I319" s="81"/>
      <c r="J319" s="82"/>
    </row>
    <row r="320" spans="1:10" s="7" customFormat="1" ht="13.2" customHeight="1" x14ac:dyDescent="0.25">
      <c r="A320" s="21" t="s">
        <v>761</v>
      </c>
      <c r="B320" s="21" t="s">
        <v>656</v>
      </c>
      <c r="C320" s="21" t="s">
        <v>1529</v>
      </c>
      <c r="D320" s="223" t="s">
        <v>373</v>
      </c>
      <c r="E320" s="57" t="s">
        <v>36</v>
      </c>
      <c r="F320" s="79"/>
      <c r="G320" s="80"/>
      <c r="H320" s="80"/>
      <c r="I320" s="81"/>
      <c r="J320" s="82"/>
    </row>
    <row r="321" spans="1:10" s="7" customFormat="1" ht="13.2" customHeight="1" x14ac:dyDescent="0.25">
      <c r="A321" s="21" t="s">
        <v>761</v>
      </c>
      <c r="B321" s="21" t="s">
        <v>658</v>
      </c>
      <c r="C321" s="21" t="s">
        <v>1530</v>
      </c>
      <c r="D321" s="223" t="s">
        <v>373</v>
      </c>
      <c r="E321" s="57" t="s">
        <v>36</v>
      </c>
      <c r="F321" s="79"/>
      <c r="G321" s="80"/>
      <c r="H321" s="80"/>
      <c r="I321" s="81"/>
      <c r="J321" s="82"/>
    </row>
    <row r="322" spans="1:10" s="7" customFormat="1" ht="13.2" customHeight="1" x14ac:dyDescent="0.25">
      <c r="A322" s="21" t="s">
        <v>761</v>
      </c>
      <c r="B322" s="21" t="s">
        <v>662</v>
      </c>
      <c r="C322" s="21" t="s">
        <v>1531</v>
      </c>
      <c r="D322" s="223" t="s">
        <v>30</v>
      </c>
      <c r="E322" s="58" t="s">
        <v>31</v>
      </c>
      <c r="F322" s="79"/>
      <c r="G322" s="80"/>
      <c r="H322" s="80"/>
      <c r="I322" s="81"/>
      <c r="J322" s="82"/>
    </row>
    <row r="323" spans="1:10" s="7" customFormat="1" ht="13.2" customHeight="1" x14ac:dyDescent="0.25">
      <c r="A323" s="21" t="s">
        <v>761</v>
      </c>
      <c r="B323" s="21" t="s">
        <v>664</v>
      </c>
      <c r="C323" s="21" t="s">
        <v>1532</v>
      </c>
      <c r="D323" s="223" t="s">
        <v>46</v>
      </c>
      <c r="E323" s="58" t="s">
        <v>31</v>
      </c>
      <c r="F323" s="79"/>
      <c r="G323" s="80"/>
      <c r="H323" s="80"/>
      <c r="I323" s="81"/>
      <c r="J323" s="82"/>
    </row>
    <row r="324" spans="1:10" s="7" customFormat="1" ht="6" customHeight="1" x14ac:dyDescent="0.25">
      <c r="A324" s="35"/>
      <c r="B324" s="35"/>
      <c r="C324" s="35"/>
      <c r="D324" s="59"/>
      <c r="E324" s="60"/>
      <c r="F324" s="77"/>
      <c r="G324" s="74"/>
      <c r="H324" s="74"/>
      <c r="J324" s="75"/>
    </row>
    <row r="325" spans="1:10" s="7" customFormat="1" ht="13.95" customHeight="1" x14ac:dyDescent="0.25">
      <c r="A325" s="21" t="s">
        <v>648</v>
      </c>
      <c r="B325" s="21" t="s">
        <v>649</v>
      </c>
      <c r="C325" s="21" t="s">
        <v>1533</v>
      </c>
      <c r="D325" s="223" t="s">
        <v>30</v>
      </c>
      <c r="E325" s="57" t="s">
        <v>36</v>
      </c>
      <c r="F325" s="79"/>
      <c r="G325" s="80"/>
      <c r="H325" s="80"/>
      <c r="I325" s="81"/>
      <c r="J325" s="82"/>
    </row>
    <row r="326" spans="1:10" s="7" customFormat="1" ht="6" customHeight="1" x14ac:dyDescent="0.25">
      <c r="A326" s="35"/>
      <c r="B326" s="35"/>
      <c r="C326" s="35"/>
      <c r="D326" s="59"/>
      <c r="E326" s="60"/>
      <c r="F326" s="77"/>
      <c r="G326" s="74"/>
      <c r="H326" s="74"/>
      <c r="J326" s="75"/>
    </row>
    <row r="327" spans="1:10" s="7" customFormat="1" ht="13.95" customHeight="1" x14ac:dyDescent="0.25">
      <c r="A327" s="21" t="s">
        <v>762</v>
      </c>
      <c r="B327" s="21" t="s">
        <v>1534</v>
      </c>
      <c r="C327" s="21" t="s">
        <v>668</v>
      </c>
      <c r="D327" s="223" t="s">
        <v>373</v>
      </c>
      <c r="E327" s="58" t="s">
        <v>31</v>
      </c>
      <c r="F327" s="79"/>
      <c r="G327" s="80"/>
      <c r="H327" s="80"/>
      <c r="I327" s="81"/>
      <c r="J327" s="83"/>
    </row>
    <row r="328" spans="1:10" s="7" customFormat="1" ht="13.2" customHeight="1" x14ac:dyDescent="0.25">
      <c r="A328" s="21" t="s">
        <v>762</v>
      </c>
      <c r="B328" s="21" t="s">
        <v>997</v>
      </c>
      <c r="C328" s="21" t="s">
        <v>1535</v>
      </c>
      <c r="D328" s="223" t="s">
        <v>46</v>
      </c>
      <c r="E328" s="57" t="s">
        <v>36</v>
      </c>
      <c r="F328" s="79"/>
      <c r="G328" s="80"/>
      <c r="H328" s="80"/>
      <c r="I328" s="81"/>
      <c r="J328" s="82"/>
    </row>
    <row r="329" spans="1:10" s="7" customFormat="1" ht="13.2" customHeight="1" x14ac:dyDescent="0.25">
      <c r="A329" s="21" t="s">
        <v>762</v>
      </c>
      <c r="B329" s="21" t="s">
        <v>1621</v>
      </c>
      <c r="C329" s="21" t="s">
        <v>673</v>
      </c>
      <c r="D329" s="223" t="s">
        <v>30</v>
      </c>
      <c r="E329" s="58" t="s">
        <v>31</v>
      </c>
      <c r="F329" s="79"/>
      <c r="G329" s="80"/>
      <c r="H329" s="80"/>
      <c r="I329" s="81"/>
      <c r="J329" s="82"/>
    </row>
    <row r="330" spans="1:10" s="7" customFormat="1" x14ac:dyDescent="0.25">
      <c r="A330" s="21" t="s">
        <v>762</v>
      </c>
      <c r="B330" s="21" t="s">
        <v>674</v>
      </c>
      <c r="C330" s="21" t="s">
        <v>1537</v>
      </c>
      <c r="D330" s="223" t="s">
        <v>46</v>
      </c>
      <c r="E330" s="57" t="s">
        <v>36</v>
      </c>
      <c r="F330" s="79"/>
      <c r="G330" s="80"/>
      <c r="H330" s="80"/>
      <c r="I330" s="81"/>
      <c r="J330" s="82"/>
    </row>
    <row r="331" spans="1:10" s="7" customFormat="1" ht="13.2" customHeight="1" x14ac:dyDescent="0.25">
      <c r="A331" s="21" t="s">
        <v>762</v>
      </c>
      <c r="B331" s="21" t="s">
        <v>75</v>
      </c>
      <c r="C331" s="21" t="s">
        <v>76</v>
      </c>
      <c r="D331" s="223" t="s">
        <v>30</v>
      </c>
      <c r="E331" s="58" t="s">
        <v>31</v>
      </c>
      <c r="F331" s="79"/>
      <c r="G331" s="80"/>
      <c r="H331" s="80"/>
      <c r="I331" s="81"/>
      <c r="J331" s="82"/>
    </row>
    <row r="332" spans="1:10" s="7" customFormat="1" ht="13.2" customHeight="1" x14ac:dyDescent="0.25">
      <c r="A332" s="21" t="s">
        <v>762</v>
      </c>
      <c r="B332" s="21" t="s">
        <v>678</v>
      </c>
      <c r="C332" s="21" t="s">
        <v>1538</v>
      </c>
      <c r="D332" s="223" t="s">
        <v>30</v>
      </c>
      <c r="E332" s="57" t="s">
        <v>36</v>
      </c>
      <c r="F332" s="79"/>
      <c r="G332" s="80"/>
      <c r="H332" s="80"/>
      <c r="I332" s="81"/>
      <c r="J332" s="82"/>
    </row>
    <row r="333" spans="1:10" s="7" customFormat="1" ht="13.2" customHeight="1" x14ac:dyDescent="0.25">
      <c r="A333" s="21" t="s">
        <v>762</v>
      </c>
      <c r="B333" s="21" t="s">
        <v>680</v>
      </c>
      <c r="C333" s="21" t="s">
        <v>1539</v>
      </c>
      <c r="D333" s="223" t="s">
        <v>30</v>
      </c>
      <c r="E333" s="57" t="s">
        <v>36</v>
      </c>
      <c r="F333" s="79"/>
      <c r="G333" s="80"/>
      <c r="H333" s="80"/>
      <c r="I333" s="81"/>
      <c r="J333" s="82"/>
    </row>
    <row r="334" spans="1:10" s="7" customFormat="1" ht="13.95" customHeight="1" x14ac:dyDescent="0.25">
      <c r="A334" s="21" t="s">
        <v>762</v>
      </c>
      <c r="B334" s="21" t="s">
        <v>680</v>
      </c>
      <c r="C334" s="21" t="s">
        <v>682</v>
      </c>
      <c r="D334" s="223" t="s">
        <v>46</v>
      </c>
      <c r="E334" s="58" t="s">
        <v>31</v>
      </c>
      <c r="F334" s="79"/>
      <c r="G334" s="80"/>
      <c r="H334" s="80"/>
      <c r="I334" s="81"/>
      <c r="J334" s="82"/>
    </row>
    <row r="335" spans="1:10" s="7" customFormat="1" ht="13.2" customHeight="1" x14ac:dyDescent="0.25">
      <c r="A335" s="21" t="s">
        <v>762</v>
      </c>
      <c r="B335" s="21" t="s">
        <v>683</v>
      </c>
      <c r="C335" s="21" t="s">
        <v>684</v>
      </c>
      <c r="D335" s="223" t="s">
        <v>30</v>
      </c>
      <c r="E335" s="58" t="s">
        <v>31</v>
      </c>
      <c r="F335" s="79"/>
      <c r="G335" s="80"/>
      <c r="H335" s="80"/>
      <c r="I335" s="81"/>
      <c r="J335" s="82"/>
    </row>
    <row r="336" spans="1:10" s="7" customFormat="1" ht="6" customHeight="1" x14ac:dyDescent="0.25">
      <c r="A336" s="35"/>
      <c r="B336" s="35"/>
      <c r="C336" s="35"/>
      <c r="D336" s="59"/>
      <c r="E336" s="60"/>
      <c r="F336" s="76"/>
    </row>
    <row r="337" spans="1:10" s="7" customFormat="1" x14ac:dyDescent="0.25">
      <c r="A337" s="21" t="s">
        <v>685</v>
      </c>
      <c r="B337" s="21" t="s">
        <v>688</v>
      </c>
      <c r="C337" s="21" t="s">
        <v>1541</v>
      </c>
      <c r="D337" s="223" t="s">
        <v>30</v>
      </c>
      <c r="E337" s="58" t="s">
        <v>31</v>
      </c>
      <c r="F337" s="79"/>
      <c r="G337" s="80"/>
      <c r="H337" s="80"/>
      <c r="I337" s="81"/>
      <c r="J337" s="82"/>
    </row>
    <row r="338" spans="1:10" s="7" customFormat="1" x14ac:dyDescent="0.25">
      <c r="A338" s="21" t="s">
        <v>1542</v>
      </c>
      <c r="B338" s="21" t="s">
        <v>676</v>
      </c>
      <c r="C338" s="21" t="s">
        <v>677</v>
      </c>
      <c r="D338" s="223" t="s">
        <v>46</v>
      </c>
      <c r="E338" s="58" t="s">
        <v>31</v>
      </c>
      <c r="F338" s="79"/>
      <c r="G338" s="80"/>
      <c r="H338" s="80"/>
      <c r="I338" s="81"/>
      <c r="J338" s="82"/>
    </row>
    <row r="339" spans="1:10" s="7" customFormat="1" ht="25.95" customHeight="1" x14ac:dyDescent="0.25">
      <c r="A339" s="21" t="s">
        <v>1540</v>
      </c>
      <c r="B339" s="21" t="s">
        <v>686</v>
      </c>
      <c r="C339" s="21" t="s">
        <v>687</v>
      </c>
      <c r="D339" s="223" t="s">
        <v>46</v>
      </c>
      <c r="E339" s="58" t="s">
        <v>31</v>
      </c>
      <c r="F339" s="79"/>
      <c r="G339" s="80"/>
      <c r="H339" s="80"/>
      <c r="I339" s="81"/>
      <c r="J339" s="82"/>
    </row>
    <row r="340" spans="1:10" s="7" customFormat="1" ht="6" customHeight="1" x14ac:dyDescent="0.25">
      <c r="A340" s="35"/>
      <c r="B340" s="35"/>
      <c r="C340" s="35"/>
      <c r="D340" s="59"/>
      <c r="E340" s="60"/>
      <c r="F340" s="77"/>
      <c r="G340" s="74"/>
      <c r="H340" s="74"/>
      <c r="J340" s="75"/>
    </row>
    <row r="341" spans="1:10" s="7" customFormat="1" ht="13.95" customHeight="1" x14ac:dyDescent="0.25">
      <c r="A341" s="21" t="s">
        <v>763</v>
      </c>
      <c r="B341" s="21" t="s">
        <v>1543</v>
      </c>
      <c r="C341" s="21" t="s">
        <v>692</v>
      </c>
      <c r="D341" s="223" t="s">
        <v>46</v>
      </c>
      <c r="E341" s="58" t="s">
        <v>31</v>
      </c>
      <c r="F341" s="79"/>
      <c r="G341" s="80"/>
      <c r="H341" s="80"/>
      <c r="I341" s="81"/>
      <c r="J341" s="82"/>
    </row>
    <row r="342" spans="1:10" s="7" customFormat="1" ht="13.2" customHeight="1" x14ac:dyDescent="0.25">
      <c r="A342" s="21" t="s">
        <v>763</v>
      </c>
      <c r="B342" s="21" t="s">
        <v>1544</v>
      </c>
      <c r="C342" s="21" t="s">
        <v>1545</v>
      </c>
      <c r="D342" s="223" t="s">
        <v>46</v>
      </c>
      <c r="E342" s="58" t="s">
        <v>31</v>
      </c>
      <c r="F342" s="79"/>
      <c r="G342" s="80"/>
      <c r="H342" s="80"/>
      <c r="I342" s="81"/>
      <c r="J342" s="82"/>
    </row>
    <row r="343" spans="1:10" s="7" customFormat="1" ht="13.2" customHeight="1" x14ac:dyDescent="0.25">
      <c r="A343" s="21" t="s">
        <v>763</v>
      </c>
      <c r="B343" s="21" t="s">
        <v>1000</v>
      </c>
      <c r="C343" s="21" t="s">
        <v>1001</v>
      </c>
      <c r="D343" s="223" t="s">
        <v>30</v>
      </c>
      <c r="E343" s="58" t="s">
        <v>31</v>
      </c>
      <c r="F343" s="79"/>
      <c r="G343" s="80"/>
      <c r="H343" s="80"/>
      <c r="I343" s="81"/>
      <c r="J343" s="82"/>
    </row>
    <row r="344" spans="1:10" s="7" customFormat="1" ht="13.2" customHeight="1" x14ac:dyDescent="0.25">
      <c r="A344" s="21" t="s">
        <v>763</v>
      </c>
      <c r="B344" s="21" t="s">
        <v>1546</v>
      </c>
      <c r="C344" s="21" t="s">
        <v>1002</v>
      </c>
      <c r="D344" s="223" t="s">
        <v>30</v>
      </c>
      <c r="E344" s="58" t="s">
        <v>31</v>
      </c>
      <c r="F344" s="79"/>
      <c r="G344" s="80"/>
      <c r="H344" s="80"/>
      <c r="I344" s="81"/>
      <c r="J344" s="82"/>
    </row>
    <row r="345" spans="1:10" x14ac:dyDescent="0.25">
      <c r="A345" s="21" t="s">
        <v>763</v>
      </c>
      <c r="B345" s="21" t="s">
        <v>1547</v>
      </c>
      <c r="C345" s="21" t="s">
        <v>1548</v>
      </c>
      <c r="D345" s="223" t="s">
        <v>30</v>
      </c>
      <c r="E345" s="58" t="s">
        <v>31</v>
      </c>
      <c r="F345" s="79"/>
      <c r="G345" s="80"/>
      <c r="H345" s="80"/>
      <c r="I345" s="81"/>
      <c r="J345" s="82"/>
    </row>
    <row r="346" spans="1:10" ht="13.2" customHeight="1" x14ac:dyDescent="0.25">
      <c r="A346" s="21" t="s">
        <v>763</v>
      </c>
      <c r="B346" s="21" t="s">
        <v>1549</v>
      </c>
      <c r="C346" s="21" t="s">
        <v>1006</v>
      </c>
      <c r="D346" s="223" t="s">
        <v>373</v>
      </c>
      <c r="E346" s="57" t="s">
        <v>36</v>
      </c>
      <c r="F346" s="79"/>
      <c r="G346" s="80"/>
      <c r="H346" s="80"/>
      <c r="I346" s="81"/>
      <c r="J346" s="82"/>
    </row>
    <row r="347" spans="1:10" ht="6" customHeight="1" x14ac:dyDescent="0.25">
      <c r="A347" s="35"/>
      <c r="B347" s="35"/>
      <c r="C347" s="35"/>
      <c r="D347" s="59"/>
      <c r="E347" s="60"/>
      <c r="F347" s="78"/>
    </row>
    <row r="348" spans="1:10" ht="26.4" x14ac:dyDescent="0.25">
      <c r="A348" s="21" t="s">
        <v>764</v>
      </c>
      <c r="B348" s="21" t="s">
        <v>709</v>
      </c>
      <c r="C348" s="21" t="s">
        <v>1552</v>
      </c>
      <c r="D348" s="223" t="s">
        <v>46</v>
      </c>
      <c r="E348" s="58" t="s">
        <v>31</v>
      </c>
      <c r="F348" s="79"/>
      <c r="G348" s="80"/>
      <c r="H348" s="80"/>
      <c r="I348" s="81"/>
      <c r="J348" s="82"/>
    </row>
    <row r="349" spans="1:10" ht="26.4" x14ac:dyDescent="0.25">
      <c r="A349" s="21" t="s">
        <v>764</v>
      </c>
      <c r="B349" s="21" t="s">
        <v>711</v>
      </c>
      <c r="C349" s="21" t="s">
        <v>1553</v>
      </c>
      <c r="D349" s="223" t="s">
        <v>46</v>
      </c>
      <c r="E349" s="58" t="s">
        <v>31</v>
      </c>
      <c r="F349" s="79"/>
      <c r="G349" s="80"/>
      <c r="H349" s="80"/>
      <c r="I349" s="81"/>
      <c r="J349" s="82"/>
    </row>
    <row r="350" spans="1:10" ht="25.95" customHeight="1" x14ac:dyDescent="0.25">
      <c r="A350" s="21" t="s">
        <v>764</v>
      </c>
      <c r="B350" s="21" t="s">
        <v>713</v>
      </c>
      <c r="C350" s="21" t="s">
        <v>1554</v>
      </c>
      <c r="D350" s="223" t="s">
        <v>46</v>
      </c>
      <c r="E350" s="58" t="s">
        <v>31</v>
      </c>
      <c r="F350" s="79"/>
      <c r="G350" s="80"/>
      <c r="H350" s="80"/>
      <c r="I350" s="81"/>
      <c r="J350" s="82"/>
    </row>
    <row r="351" spans="1:10" ht="27" customHeight="1" x14ac:dyDescent="0.25">
      <c r="A351" s="290" t="s">
        <v>1612</v>
      </c>
      <c r="B351" s="291"/>
      <c r="C351" s="291"/>
      <c r="D351" s="291"/>
      <c r="E351" s="292"/>
    </row>
    <row r="352" spans="1:10" ht="13.2" customHeight="1" x14ac:dyDescent="0.25"/>
    <row r="353" ht="13.2" customHeight="1" x14ac:dyDescent="0.25"/>
    <row r="354" ht="13.2" customHeight="1" x14ac:dyDescent="0.25"/>
    <row r="355" ht="13.2" customHeight="1" x14ac:dyDescent="0.25"/>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2" ht="13.2" customHeight="1" x14ac:dyDescent="0.25"/>
    <row r="363" ht="13.2" customHeight="1" x14ac:dyDescent="0.25"/>
    <row r="364" ht="13.2" customHeight="1" x14ac:dyDescent="0.25"/>
    <row r="365" ht="13.2" customHeight="1" x14ac:dyDescent="0.25"/>
    <row r="366" ht="13.2" customHeight="1" x14ac:dyDescent="0.25"/>
    <row r="367" ht="13.2" customHeight="1" x14ac:dyDescent="0.25"/>
    <row r="368" ht="13.2" customHeight="1" x14ac:dyDescent="0.25"/>
    <row r="369" ht="13.2" customHeight="1" x14ac:dyDescent="0.25"/>
    <row r="370" ht="13.2" customHeight="1" x14ac:dyDescent="0.25"/>
    <row r="371" ht="13.2" customHeight="1" x14ac:dyDescent="0.25"/>
    <row r="372" ht="13.2" customHeight="1" x14ac:dyDescent="0.25"/>
    <row r="373" ht="13.2" customHeight="1" x14ac:dyDescent="0.25"/>
    <row r="374" ht="13.2" customHeight="1" x14ac:dyDescent="0.25"/>
    <row r="375" ht="13.2" customHeight="1" x14ac:dyDescent="0.25"/>
    <row r="376" ht="13.2" customHeight="1" x14ac:dyDescent="0.25"/>
    <row r="377" ht="13.2" customHeight="1" x14ac:dyDescent="0.25"/>
    <row r="378" ht="13.2" customHeight="1" x14ac:dyDescent="0.25"/>
    <row r="379" ht="13.2" customHeight="1" x14ac:dyDescent="0.25"/>
    <row r="380" ht="13.2" customHeight="1" x14ac:dyDescent="0.25"/>
    <row r="381" ht="13.2" customHeight="1" x14ac:dyDescent="0.25"/>
    <row r="382" ht="13.2" customHeight="1" x14ac:dyDescent="0.25"/>
    <row r="383" ht="13.2" customHeight="1" x14ac:dyDescent="0.25"/>
    <row r="384" ht="13.2" customHeight="1" x14ac:dyDescent="0.25"/>
    <row r="385" ht="13.2" customHeight="1" x14ac:dyDescent="0.25"/>
    <row r="386" ht="13.2" customHeight="1" x14ac:dyDescent="0.25"/>
    <row r="387" ht="13.2" customHeight="1" x14ac:dyDescent="0.25"/>
    <row r="388" ht="13.2" customHeight="1" x14ac:dyDescent="0.25"/>
    <row r="389" ht="13.2" customHeight="1" x14ac:dyDescent="0.25"/>
    <row r="390" ht="13.2" customHeight="1" x14ac:dyDescent="0.25"/>
    <row r="391" ht="13.2" customHeight="1" x14ac:dyDescent="0.25"/>
    <row r="392" ht="13.2" customHeight="1" x14ac:dyDescent="0.25"/>
    <row r="393" ht="13.2" customHeight="1" x14ac:dyDescent="0.25"/>
    <row r="394" ht="13.2" customHeight="1" x14ac:dyDescent="0.25"/>
    <row r="395" ht="13.2" customHeight="1" x14ac:dyDescent="0.25"/>
    <row r="396" ht="13.2" customHeight="1" x14ac:dyDescent="0.25"/>
    <row r="397" ht="13.2" customHeight="1" x14ac:dyDescent="0.25"/>
    <row r="398" ht="13.2" customHeight="1" x14ac:dyDescent="0.25"/>
    <row r="399" ht="13.2" customHeight="1" x14ac:dyDescent="0.25"/>
    <row r="400" ht="13.2" customHeight="1" x14ac:dyDescent="0.25"/>
    <row r="401" ht="13.2" customHeight="1" x14ac:dyDescent="0.25"/>
    <row r="402" ht="13.2" customHeight="1" x14ac:dyDescent="0.25"/>
    <row r="403" ht="13.2" customHeight="1" x14ac:dyDescent="0.25"/>
    <row r="404" ht="13.2" customHeight="1" x14ac:dyDescent="0.25"/>
    <row r="405" ht="13.2" customHeight="1" x14ac:dyDescent="0.25"/>
    <row r="406" ht="13.2" customHeight="1" x14ac:dyDescent="0.25"/>
    <row r="407" ht="13.2" customHeight="1" x14ac:dyDescent="0.25"/>
    <row r="408" ht="13.2" customHeight="1" x14ac:dyDescent="0.25"/>
    <row r="409" ht="13.2" customHeight="1" x14ac:dyDescent="0.25"/>
    <row r="410" ht="13.2" customHeight="1" x14ac:dyDescent="0.25"/>
    <row r="411" ht="13.2" customHeight="1" x14ac:dyDescent="0.25"/>
    <row r="412" ht="13.2" customHeight="1" x14ac:dyDescent="0.25"/>
    <row r="413" ht="13.2" customHeight="1" x14ac:dyDescent="0.25"/>
    <row r="414" ht="13.2" customHeight="1" x14ac:dyDescent="0.25"/>
    <row r="415" ht="13.2" customHeight="1" x14ac:dyDescent="0.25"/>
    <row r="416" ht="13.2" customHeight="1" x14ac:dyDescent="0.25"/>
    <row r="417" ht="13.2" customHeight="1" x14ac:dyDescent="0.25"/>
    <row r="418" ht="13.2" customHeight="1" x14ac:dyDescent="0.25"/>
    <row r="419" ht="13.2" customHeight="1" x14ac:dyDescent="0.25"/>
    <row r="420" ht="13.2" customHeight="1" x14ac:dyDescent="0.25"/>
    <row r="421" ht="13.2" customHeight="1" x14ac:dyDescent="0.25"/>
    <row r="422" ht="13.2" customHeight="1" x14ac:dyDescent="0.25"/>
    <row r="423" ht="13.2" customHeight="1" x14ac:dyDescent="0.25"/>
    <row r="424" ht="13.2" customHeight="1" x14ac:dyDescent="0.25"/>
    <row r="425" ht="13.2" customHeight="1" x14ac:dyDescent="0.25"/>
    <row r="426" ht="13.2" customHeight="1" x14ac:dyDescent="0.25"/>
    <row r="427" ht="13.2" customHeight="1" x14ac:dyDescent="0.25"/>
    <row r="428" ht="13.2" customHeight="1" x14ac:dyDescent="0.25"/>
    <row r="429" ht="13.2" customHeight="1" x14ac:dyDescent="0.25"/>
    <row r="430" ht="13.2" customHeight="1" x14ac:dyDescent="0.25"/>
    <row r="431" ht="13.2" customHeight="1" x14ac:dyDescent="0.25"/>
    <row r="432" ht="13.2" customHeight="1" x14ac:dyDescent="0.25"/>
    <row r="433" ht="13.2" customHeight="1" x14ac:dyDescent="0.25"/>
    <row r="434" ht="13.2" customHeight="1" x14ac:dyDescent="0.25"/>
    <row r="435" ht="13.2" customHeight="1" x14ac:dyDescent="0.25"/>
    <row r="436" ht="13.2" customHeight="1" x14ac:dyDescent="0.25"/>
    <row r="437" ht="13.2" customHeight="1" x14ac:dyDescent="0.25"/>
    <row r="438" ht="13.2" customHeight="1" x14ac:dyDescent="0.25"/>
    <row r="439" ht="13.2" customHeight="1" x14ac:dyDescent="0.25"/>
    <row r="440" ht="13.2" customHeight="1" x14ac:dyDescent="0.25"/>
    <row r="441" ht="13.2" customHeight="1" x14ac:dyDescent="0.25"/>
    <row r="442" ht="13.2" customHeight="1" x14ac:dyDescent="0.25"/>
    <row r="443" ht="13.2" customHeight="1" x14ac:dyDescent="0.25"/>
    <row r="444" ht="13.2" customHeight="1" x14ac:dyDescent="0.25"/>
    <row r="445" ht="13.2" customHeight="1" x14ac:dyDescent="0.25"/>
    <row r="446" ht="13.2" customHeight="1" x14ac:dyDescent="0.25"/>
    <row r="447" ht="13.2" customHeight="1" x14ac:dyDescent="0.25"/>
    <row r="448" ht="13.2" customHeight="1" x14ac:dyDescent="0.25"/>
    <row r="449" ht="13.2" customHeight="1" x14ac:dyDescent="0.25"/>
    <row r="450" ht="13.2" customHeight="1" x14ac:dyDescent="0.25"/>
    <row r="451" ht="13.2" customHeight="1" x14ac:dyDescent="0.25"/>
    <row r="452" ht="13.2" customHeight="1" x14ac:dyDescent="0.25"/>
    <row r="453" ht="13.95" customHeight="1" x14ac:dyDescent="0.25"/>
    <row r="454" ht="13.2" customHeight="1" x14ac:dyDescent="0.25"/>
    <row r="455" ht="13.2" customHeight="1" x14ac:dyDescent="0.25"/>
    <row r="456" ht="13.2" customHeight="1" x14ac:dyDescent="0.25"/>
    <row r="457" ht="13.2" customHeight="1" x14ac:dyDescent="0.25"/>
    <row r="458" ht="13.2" customHeight="1" x14ac:dyDescent="0.25"/>
    <row r="459" ht="13.2" customHeight="1" x14ac:dyDescent="0.25"/>
    <row r="460" ht="13.2" customHeight="1" x14ac:dyDescent="0.25"/>
    <row r="461" ht="13.2" customHeight="1" x14ac:dyDescent="0.25"/>
    <row r="462" ht="13.2" customHeight="1" x14ac:dyDescent="0.25"/>
    <row r="463" ht="13.2" customHeight="1" x14ac:dyDescent="0.25"/>
    <row r="464" ht="12.6" customHeight="1" x14ac:dyDescent="0.25"/>
    <row r="465" ht="13.2" customHeight="1" x14ac:dyDescent="0.25"/>
    <row r="466" ht="13.2" customHeight="1" x14ac:dyDescent="0.25"/>
    <row r="467" ht="13.2" customHeight="1" x14ac:dyDescent="0.25"/>
    <row r="468" ht="13.2" customHeight="1" x14ac:dyDescent="0.25"/>
    <row r="469" ht="13.2" customHeight="1" x14ac:dyDescent="0.25"/>
    <row r="470" ht="13.2" customHeight="1" x14ac:dyDescent="0.25"/>
    <row r="471" ht="13.2" customHeight="1" x14ac:dyDescent="0.25"/>
    <row r="472" ht="13.2" customHeight="1" x14ac:dyDescent="0.25"/>
    <row r="473" ht="13.2" customHeight="1" x14ac:dyDescent="0.25"/>
    <row r="474" ht="13.2" customHeight="1" x14ac:dyDescent="0.25"/>
    <row r="475" ht="13.2" customHeight="1" x14ac:dyDescent="0.25"/>
    <row r="476" ht="13.2" customHeight="1" x14ac:dyDescent="0.25"/>
    <row r="477" ht="13.2" customHeight="1" x14ac:dyDescent="0.25"/>
    <row r="478" ht="13.2" customHeight="1" x14ac:dyDescent="0.25"/>
    <row r="479" ht="13.95" customHeight="1" x14ac:dyDescent="0.25"/>
    <row r="480" ht="13.2" customHeight="1" x14ac:dyDescent="0.25"/>
    <row r="481" ht="13.2" customHeight="1" x14ac:dyDescent="0.25"/>
    <row r="482" ht="13.2" customHeight="1" x14ac:dyDescent="0.25"/>
    <row r="483" ht="13.2" customHeight="1" x14ac:dyDescent="0.25"/>
    <row r="484" ht="13.2" customHeight="1" x14ac:dyDescent="0.25"/>
    <row r="485" ht="13.2" customHeight="1" x14ac:dyDescent="0.25"/>
    <row r="486" ht="13.2" customHeight="1" x14ac:dyDescent="0.25"/>
    <row r="487" ht="13.2" customHeight="1" x14ac:dyDescent="0.25"/>
    <row r="488" ht="13.2" customHeight="1" x14ac:dyDescent="0.25"/>
    <row r="489" ht="13.2" customHeight="1" x14ac:dyDescent="0.25"/>
    <row r="490" ht="13.2" customHeight="1" x14ac:dyDescent="0.25"/>
    <row r="491" ht="13.2" customHeight="1" x14ac:dyDescent="0.25"/>
    <row r="492" ht="13.2" customHeight="1" x14ac:dyDescent="0.25"/>
    <row r="493" ht="13.2" customHeight="1" x14ac:dyDescent="0.25"/>
    <row r="494" ht="13.2" customHeight="1" x14ac:dyDescent="0.25"/>
    <row r="495" ht="13.2" customHeight="1" x14ac:dyDescent="0.25"/>
    <row r="496" ht="13.2" customHeight="1" x14ac:dyDescent="0.25"/>
    <row r="497" ht="13.2" customHeight="1" x14ac:dyDescent="0.25"/>
    <row r="498" ht="13.2" customHeight="1" x14ac:dyDescent="0.25"/>
    <row r="499" ht="13.2" customHeight="1" x14ac:dyDescent="0.25"/>
    <row r="500" ht="13.2" customHeight="1" x14ac:dyDescent="0.25"/>
    <row r="501" ht="13.2" customHeight="1" x14ac:dyDescent="0.25"/>
    <row r="502" ht="13.2" customHeight="1" x14ac:dyDescent="0.25"/>
    <row r="503" ht="13.2" customHeight="1" x14ac:dyDescent="0.25"/>
    <row r="504" ht="13.2" customHeight="1" x14ac:dyDescent="0.25"/>
    <row r="505" ht="13.2" customHeight="1" x14ac:dyDescent="0.25"/>
    <row r="506" ht="13.2" customHeight="1" x14ac:dyDescent="0.25"/>
    <row r="507" ht="13.2" customHeight="1" x14ac:dyDescent="0.25"/>
    <row r="508" ht="13.2" customHeight="1" x14ac:dyDescent="0.25"/>
    <row r="509" ht="13.2" customHeight="1" x14ac:dyDescent="0.25"/>
    <row r="510" ht="13.2" customHeight="1" x14ac:dyDescent="0.25"/>
    <row r="511" ht="13.2" customHeight="1" x14ac:dyDescent="0.25"/>
    <row r="512" ht="13.2" customHeight="1" x14ac:dyDescent="0.25"/>
    <row r="513" ht="13.2" customHeight="1" x14ac:dyDescent="0.25"/>
    <row r="514" ht="13.2" customHeight="1" x14ac:dyDescent="0.25"/>
    <row r="515" ht="27" customHeight="1" x14ac:dyDescent="0.25"/>
    <row r="516" ht="13.2" customHeight="1" x14ac:dyDescent="0.25"/>
    <row r="517" ht="27" customHeight="1" x14ac:dyDescent="0.25"/>
    <row r="518" ht="27" customHeight="1" x14ac:dyDescent="0.25"/>
    <row r="519" ht="27" customHeight="1" x14ac:dyDescent="0.25"/>
    <row r="520" ht="27" customHeight="1" x14ac:dyDescent="0.25"/>
    <row r="521" ht="27" customHeight="1" x14ac:dyDescent="0.25"/>
    <row r="522" ht="27" customHeight="1" x14ac:dyDescent="0.25"/>
    <row r="523" ht="26.4" customHeight="1" x14ac:dyDescent="0.25"/>
    <row r="524" ht="13.2" customHeight="1" x14ac:dyDescent="0.25"/>
    <row r="525" ht="13.2" customHeight="1" x14ac:dyDescent="0.25"/>
    <row r="526" ht="13.2" customHeight="1" x14ac:dyDescent="0.25"/>
    <row r="527" ht="13.2" customHeight="1" x14ac:dyDescent="0.25"/>
    <row r="528" ht="13.2" customHeight="1" x14ac:dyDescent="0.25"/>
    <row r="529" ht="13.2" customHeight="1" x14ac:dyDescent="0.25"/>
    <row r="530" ht="13.2" customHeight="1" x14ac:dyDescent="0.25"/>
    <row r="531" ht="13.2" customHeight="1" x14ac:dyDescent="0.25"/>
    <row r="532" ht="13.2" customHeight="1" x14ac:dyDescent="0.25"/>
    <row r="533" ht="13.2" customHeight="1" x14ac:dyDescent="0.25"/>
    <row r="534" ht="13.2" customHeight="1" x14ac:dyDescent="0.25"/>
    <row r="535" ht="13.2" customHeight="1" x14ac:dyDescent="0.25"/>
    <row r="536" ht="13.2" customHeight="1" x14ac:dyDescent="0.25"/>
    <row r="537" ht="13.2" customHeight="1" x14ac:dyDescent="0.25"/>
    <row r="538" ht="13.2" customHeight="1" x14ac:dyDescent="0.25"/>
    <row r="539" ht="13.2" customHeight="1" x14ac:dyDescent="0.25"/>
    <row r="541" ht="13.2" customHeight="1" x14ac:dyDescent="0.25"/>
    <row r="542" ht="13.2" customHeight="1" x14ac:dyDescent="0.25"/>
    <row r="543" ht="13.2" customHeight="1" x14ac:dyDescent="0.25"/>
    <row r="544" ht="13.2" customHeight="1" x14ac:dyDescent="0.25"/>
    <row r="545" ht="13.2" customHeight="1" x14ac:dyDescent="0.25"/>
    <row r="547" ht="13.2" customHeight="1" x14ac:dyDescent="0.25"/>
    <row r="548" ht="13.2" customHeight="1" x14ac:dyDescent="0.25"/>
    <row r="549" ht="13.2" customHeight="1" x14ac:dyDescent="0.25"/>
    <row r="550" ht="13.2" customHeight="1" x14ac:dyDescent="0.25"/>
    <row r="552" ht="13.2" customHeight="1" x14ac:dyDescent="0.25"/>
    <row r="553" ht="13.2" customHeight="1" x14ac:dyDescent="0.25"/>
    <row r="554" ht="13.2" customHeight="1" x14ac:dyDescent="0.25"/>
    <row r="555" ht="13.2" customHeight="1" x14ac:dyDescent="0.25"/>
    <row r="556" ht="13.2" customHeight="1" x14ac:dyDescent="0.25"/>
    <row r="557" ht="13.2" customHeight="1" x14ac:dyDescent="0.25"/>
    <row r="559" ht="13.2" customHeight="1" x14ac:dyDescent="0.25"/>
    <row r="561" ht="13.2" customHeight="1" x14ac:dyDescent="0.25"/>
    <row r="562" ht="13.2" customHeight="1" x14ac:dyDescent="0.25"/>
    <row r="563" ht="13.2" customHeight="1" x14ac:dyDescent="0.25"/>
    <row r="567" ht="13.2" customHeight="1" x14ac:dyDescent="0.25"/>
    <row r="569" ht="27" customHeight="1" x14ac:dyDescent="0.25"/>
    <row r="570" ht="13.2" customHeight="1" x14ac:dyDescent="0.25"/>
    <row r="571" ht="13.2" customHeight="1" x14ac:dyDescent="0.25"/>
    <row r="572" ht="13.2" customHeight="1" x14ac:dyDescent="0.25"/>
    <row r="573" ht="13.2" customHeight="1" x14ac:dyDescent="0.25"/>
    <row r="574" ht="13.2" customHeight="1" x14ac:dyDescent="0.25"/>
    <row r="575" ht="13.2" customHeight="1" x14ac:dyDescent="0.25"/>
    <row r="576" ht="13.2" customHeight="1" x14ac:dyDescent="0.25"/>
    <row r="577" ht="27" customHeight="1" x14ac:dyDescent="0.25"/>
    <row r="578" ht="27" customHeight="1" x14ac:dyDescent="0.25"/>
    <row r="579" ht="27" customHeight="1" x14ac:dyDescent="0.25"/>
    <row r="580" ht="27" customHeight="1" x14ac:dyDescent="0.25"/>
    <row r="581" ht="13.2" customHeight="1" x14ac:dyDescent="0.25"/>
    <row r="583" ht="13.2" customHeight="1" x14ac:dyDescent="0.25"/>
    <row r="584" ht="13.2" customHeight="1" x14ac:dyDescent="0.25"/>
    <row r="585" ht="13.2" customHeight="1" x14ac:dyDescent="0.25"/>
    <row r="586" ht="13.2" customHeight="1" x14ac:dyDescent="0.25"/>
    <row r="587" ht="13.2" customHeight="1" x14ac:dyDescent="0.25"/>
    <row r="588" ht="13.2" customHeight="1" x14ac:dyDescent="0.25"/>
    <row r="589" ht="13.2" customHeight="1" x14ac:dyDescent="0.25"/>
    <row r="590" ht="13.2" customHeight="1" x14ac:dyDescent="0.25"/>
    <row r="591" ht="13.2" customHeight="1" x14ac:dyDescent="0.25"/>
    <row r="592" ht="13.2" customHeight="1" x14ac:dyDescent="0.25"/>
    <row r="593" ht="13.2" customHeight="1" x14ac:dyDescent="0.25"/>
    <row r="594" ht="13.2" customHeight="1" x14ac:dyDescent="0.25"/>
    <row r="595" ht="13.2" customHeight="1" x14ac:dyDescent="0.25"/>
    <row r="596" ht="13.2" customHeight="1" x14ac:dyDescent="0.25"/>
    <row r="597" ht="13.2" customHeight="1" x14ac:dyDescent="0.25"/>
    <row r="598" ht="13.2" customHeight="1" x14ac:dyDescent="0.25"/>
    <row r="599" ht="13.2" customHeight="1" x14ac:dyDescent="0.25"/>
    <row r="600" ht="13.2" customHeight="1" x14ac:dyDescent="0.25"/>
    <row r="601" ht="13.2" customHeight="1" x14ac:dyDescent="0.25"/>
    <row r="603" ht="13.2" customHeight="1" x14ac:dyDescent="0.25"/>
    <row r="604" ht="13.2" customHeight="1" x14ac:dyDescent="0.25"/>
    <row r="605" ht="13.2" customHeight="1" x14ac:dyDescent="0.25"/>
    <row r="606" ht="13.2" customHeight="1" x14ac:dyDescent="0.25"/>
    <row r="608" ht="13.2" customHeight="1" x14ac:dyDescent="0.25"/>
    <row r="609" ht="13.95" customHeight="1" x14ac:dyDescent="0.25"/>
    <row r="610" ht="13.2" customHeight="1" x14ac:dyDescent="0.25"/>
    <row r="611" ht="13.2" customHeight="1" x14ac:dyDescent="0.25"/>
    <row r="612" ht="13.2" customHeight="1" x14ac:dyDescent="0.25"/>
    <row r="613" ht="13.2" customHeight="1" x14ac:dyDescent="0.25"/>
    <row r="614" ht="13.2" customHeight="1" x14ac:dyDescent="0.25"/>
    <row r="615" ht="13.2" customHeight="1" x14ac:dyDescent="0.25"/>
    <row r="616" ht="13.2" customHeight="1" x14ac:dyDescent="0.25"/>
    <row r="617" ht="13.2" customHeight="1" x14ac:dyDescent="0.25"/>
    <row r="618" ht="13.2" customHeight="1" x14ac:dyDescent="0.25"/>
    <row r="619" ht="13.2" customHeight="1" x14ac:dyDescent="0.25"/>
    <row r="620" ht="13.2" customHeight="1" x14ac:dyDescent="0.25"/>
    <row r="621" ht="13.2" customHeight="1" x14ac:dyDescent="0.25"/>
    <row r="622" ht="13.2" customHeight="1" x14ac:dyDescent="0.25"/>
    <row r="623" ht="13.2" customHeight="1" x14ac:dyDescent="0.25"/>
    <row r="624" ht="13.2" customHeight="1" x14ac:dyDescent="0.25"/>
    <row r="625" ht="13.2" customHeight="1" x14ac:dyDescent="0.25"/>
    <row r="627" ht="13.2" customHeight="1" x14ac:dyDescent="0.25"/>
    <row r="628" ht="13.2" customHeight="1" x14ac:dyDescent="0.25"/>
    <row r="647" ht="13.2" customHeight="1" x14ac:dyDescent="0.25"/>
    <row r="650" ht="13.2" customHeight="1" x14ac:dyDescent="0.25"/>
    <row r="659" spans="6:10" ht="13.2" customHeight="1" x14ac:dyDescent="0.25"/>
    <row r="661" spans="6:10" ht="13.2" customHeight="1" x14ac:dyDescent="0.25"/>
    <row r="665" spans="6:10" ht="13.2" customHeight="1" x14ac:dyDescent="0.25"/>
    <row r="668" spans="6:10" x14ac:dyDescent="0.25">
      <c r="F668" s="290" t="s">
        <v>1612</v>
      </c>
      <c r="G668" s="291"/>
      <c r="H668" s="291"/>
      <c r="I668" s="291"/>
      <c r="J668" s="292"/>
    </row>
    <row r="671" spans="6:10" ht="6" customHeight="1" x14ac:dyDescent="0.25"/>
    <row r="675" ht="6" customHeight="1" x14ac:dyDescent="0.25"/>
    <row r="682" ht="6" customHeight="1" x14ac:dyDescent="0.25"/>
    <row r="726" ht="13.2" customHeight="1" x14ac:dyDescent="0.25"/>
    <row r="741" ht="13.2" customHeight="1" x14ac:dyDescent="0.25"/>
    <row r="742" ht="13.2" customHeight="1" x14ac:dyDescent="0.25"/>
    <row r="743" ht="17.399999999999999" customHeight="1" x14ac:dyDescent="0.25"/>
    <row r="1081" ht="13.2" customHeight="1" x14ac:dyDescent="0.25"/>
    <row r="1088" ht="13.2" customHeight="1" x14ac:dyDescent="0.25"/>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D00-000000000000}"/>
    <hyperlink ref="A3:D3" r:id="rId2" display="This table is provided as a convenience only and is not a substitute for the current edition of ODG Treatment in Workers' Comp / Appendix A: ODG Workers' Compensation Drug Formulary (see memo)." xr:uid="{00000000-0004-0000-4D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8961"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8961" r:id="rId6"/>
      </mc:Fallback>
    </mc:AlternateContent>
  </oleObjects>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J1088"/>
  <sheetViews>
    <sheetView zoomScaleNormal="100" workbookViewId="0">
      <pane ySplit="6" topLeftCell="A31"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6" width="26.6640625" style="10" customWidth="1"/>
    <col min="7" max="7" width="26.33203125" style="10" customWidth="1"/>
    <col min="8" max="8" width="25.88671875" style="10" customWidth="1"/>
    <col min="9" max="9" width="17.88671875" style="10" customWidth="1"/>
    <col min="10" max="10" width="23.6640625" style="10" customWidth="1"/>
    <col min="11" max="16384" width="9.109375" style="10"/>
  </cols>
  <sheetData>
    <row r="1" spans="1:10" ht="58.2" customHeight="1" x14ac:dyDescent="0.25">
      <c r="A1" s="275"/>
      <c r="B1" s="276"/>
      <c r="C1" s="276"/>
      <c r="D1" s="276"/>
      <c r="E1" s="277"/>
    </row>
    <row r="2" spans="1:10" ht="44.4" customHeight="1" x14ac:dyDescent="0.25">
      <c r="A2" s="269" t="s">
        <v>768</v>
      </c>
      <c r="B2" s="270"/>
      <c r="C2" s="270"/>
      <c r="D2" s="270"/>
      <c r="E2" s="271"/>
    </row>
    <row r="3" spans="1:10" s="11" customFormat="1" ht="42" customHeight="1" x14ac:dyDescent="0.25">
      <c r="A3" s="281" t="s">
        <v>769</v>
      </c>
      <c r="B3" s="282"/>
      <c r="C3" s="282"/>
      <c r="D3" s="282"/>
      <c r="E3" s="283"/>
    </row>
    <row r="4" spans="1:10" ht="17.399999999999999" customHeight="1" x14ac:dyDescent="0.3">
      <c r="A4" s="284" t="s">
        <v>1641</v>
      </c>
      <c r="B4" s="285"/>
      <c r="C4" s="285"/>
      <c r="D4" s="285"/>
      <c r="E4" s="286"/>
    </row>
    <row r="5" spans="1:10" ht="16.95" customHeight="1" x14ac:dyDescent="0.3">
      <c r="A5" s="4" t="s">
        <v>21</v>
      </c>
      <c r="B5" s="4" t="s">
        <v>22</v>
      </c>
      <c r="C5" s="4" t="s">
        <v>23</v>
      </c>
      <c r="D5" s="56" t="s">
        <v>24</v>
      </c>
      <c r="E5" s="4" t="s">
        <v>25</v>
      </c>
    </row>
    <row r="6" spans="1:10" s="26" customFormat="1" x14ac:dyDescent="0.25">
      <c r="A6" s="21" t="s">
        <v>47</v>
      </c>
      <c r="B6" s="21" t="s">
        <v>48</v>
      </c>
      <c r="C6" s="21" t="s">
        <v>1274</v>
      </c>
      <c r="D6" s="223" t="s">
        <v>30</v>
      </c>
      <c r="E6" s="57" t="s">
        <v>36</v>
      </c>
      <c r="F6" s="79"/>
      <c r="G6" s="80"/>
      <c r="H6" s="80"/>
      <c r="I6" s="81"/>
      <c r="J6" s="82"/>
    </row>
    <row r="7" spans="1:10" s="7" customFormat="1" x14ac:dyDescent="0.25">
      <c r="A7" s="21" t="s">
        <v>47</v>
      </c>
      <c r="B7" s="21" t="s">
        <v>1275</v>
      </c>
      <c r="C7" s="21" t="s">
        <v>1276</v>
      </c>
      <c r="D7" s="223" t="s">
        <v>30</v>
      </c>
      <c r="E7" s="57" t="s">
        <v>36</v>
      </c>
      <c r="F7" s="79"/>
      <c r="G7" s="80"/>
      <c r="H7" s="80"/>
      <c r="I7" s="81"/>
      <c r="J7" s="82"/>
    </row>
    <row r="8" spans="1:10" s="7" customFormat="1" x14ac:dyDescent="0.25">
      <c r="A8" s="21" t="s">
        <v>47</v>
      </c>
      <c r="B8" s="21" t="s">
        <v>1277</v>
      </c>
      <c r="C8" s="21" t="s">
        <v>1276</v>
      </c>
      <c r="D8" s="223" t="s">
        <v>30</v>
      </c>
      <c r="E8" s="58" t="s">
        <v>31</v>
      </c>
      <c r="F8" s="79"/>
      <c r="G8" s="80"/>
      <c r="H8" s="80"/>
      <c r="I8" s="81"/>
      <c r="J8" s="82"/>
    </row>
    <row r="9" spans="1:10" s="7" customFormat="1" x14ac:dyDescent="0.25">
      <c r="A9" s="21" t="s">
        <v>47</v>
      </c>
      <c r="B9" s="21" t="s">
        <v>54</v>
      </c>
      <c r="C9" s="21" t="s">
        <v>55</v>
      </c>
      <c r="D9" s="223" t="s">
        <v>30</v>
      </c>
      <c r="E9" s="58" t="s">
        <v>31</v>
      </c>
      <c r="F9" s="79"/>
      <c r="G9" s="80"/>
      <c r="H9" s="80"/>
      <c r="I9" s="81"/>
      <c r="J9" s="82"/>
    </row>
    <row r="10" spans="1:10" s="7" customFormat="1" x14ac:dyDescent="0.25">
      <c r="A10" s="21" t="s">
        <v>47</v>
      </c>
      <c r="B10" s="21" t="s">
        <v>56</v>
      </c>
      <c r="C10" s="21" t="s">
        <v>1278</v>
      </c>
      <c r="D10" s="223" t="s">
        <v>30</v>
      </c>
      <c r="E10" s="57" t="s">
        <v>36</v>
      </c>
      <c r="F10" s="79"/>
      <c r="G10" s="80"/>
      <c r="H10" s="80"/>
      <c r="I10" s="81"/>
      <c r="J10" s="82"/>
    </row>
    <row r="11" spans="1:10" s="7" customFormat="1" x14ac:dyDescent="0.25">
      <c r="A11" s="21" t="s">
        <v>47</v>
      </c>
      <c r="B11" s="21" t="s">
        <v>58</v>
      </c>
      <c r="C11" s="21" t="s">
        <v>1279</v>
      </c>
      <c r="D11" s="223" t="s">
        <v>30</v>
      </c>
      <c r="E11" s="57" t="s">
        <v>36</v>
      </c>
      <c r="F11" s="79"/>
      <c r="G11" s="80"/>
      <c r="H11" s="80"/>
      <c r="I11" s="81"/>
      <c r="J11" s="82"/>
    </row>
    <row r="12" spans="1:10" s="7" customFormat="1" x14ac:dyDescent="0.25">
      <c r="A12" s="21" t="s">
        <v>47</v>
      </c>
      <c r="B12" s="21" t="s">
        <v>1280</v>
      </c>
      <c r="C12" s="21" t="s">
        <v>1281</v>
      </c>
      <c r="D12" s="223" t="s">
        <v>30</v>
      </c>
      <c r="E12" s="57" t="s">
        <v>36</v>
      </c>
      <c r="F12" s="79"/>
      <c r="G12" s="80"/>
      <c r="H12" s="80"/>
      <c r="I12" s="81"/>
      <c r="J12" s="82"/>
    </row>
    <row r="13" spans="1:10" s="7" customFormat="1" x14ac:dyDescent="0.25">
      <c r="A13" s="21" t="s">
        <v>47</v>
      </c>
      <c r="B13" s="21" t="s">
        <v>1282</v>
      </c>
      <c r="C13" s="21" t="s">
        <v>1281</v>
      </c>
      <c r="D13" s="223" t="s">
        <v>30</v>
      </c>
      <c r="E13" s="58" t="s">
        <v>31</v>
      </c>
      <c r="F13" s="79"/>
      <c r="G13" s="80"/>
      <c r="H13" s="80"/>
      <c r="I13" s="81"/>
      <c r="J13" s="82"/>
    </row>
    <row r="14" spans="1:10" s="7" customFormat="1" x14ac:dyDescent="0.25">
      <c r="A14" s="21" t="s">
        <v>47</v>
      </c>
      <c r="B14" s="21" t="s">
        <v>1283</v>
      </c>
      <c r="C14" s="21" t="s">
        <v>1284</v>
      </c>
      <c r="D14" s="223" t="s">
        <v>30</v>
      </c>
      <c r="E14" s="57" t="s">
        <v>36</v>
      </c>
      <c r="F14" s="79"/>
      <c r="G14" s="80"/>
      <c r="H14" s="80"/>
      <c r="I14" s="81"/>
      <c r="J14" s="82"/>
    </row>
    <row r="15" spans="1:10" s="7" customFormat="1" x14ac:dyDescent="0.25">
      <c r="A15" s="21" t="s">
        <v>47</v>
      </c>
      <c r="B15" s="21" t="s">
        <v>1285</v>
      </c>
      <c r="C15" s="21" t="s">
        <v>1284</v>
      </c>
      <c r="D15" s="223" t="s">
        <v>30</v>
      </c>
      <c r="E15" s="58" t="s">
        <v>31</v>
      </c>
      <c r="F15" s="79"/>
      <c r="G15" s="80"/>
      <c r="H15" s="80"/>
      <c r="I15" s="81"/>
      <c r="J15" s="82"/>
    </row>
    <row r="16" spans="1:10" s="7" customFormat="1" x14ac:dyDescent="0.25">
      <c r="A16" s="21" t="s">
        <v>47</v>
      </c>
      <c r="B16" s="21" t="s">
        <v>1286</v>
      </c>
      <c r="C16" s="21" t="s">
        <v>1287</v>
      </c>
      <c r="D16" s="223" t="s">
        <v>30</v>
      </c>
      <c r="E16" s="58" t="s">
        <v>31</v>
      </c>
      <c r="F16" s="79"/>
      <c r="G16" s="80"/>
      <c r="H16" s="80"/>
      <c r="I16" s="81"/>
      <c r="J16" s="82"/>
    </row>
    <row r="17" spans="1:10" s="7" customFormat="1" x14ac:dyDescent="0.25">
      <c r="A17" s="21" t="s">
        <v>47</v>
      </c>
      <c r="B17" s="21" t="s">
        <v>722</v>
      </c>
      <c r="C17" s="21" t="s">
        <v>1288</v>
      </c>
      <c r="D17" s="223" t="s">
        <v>46</v>
      </c>
      <c r="E17" s="58" t="s">
        <v>31</v>
      </c>
      <c r="F17" s="79"/>
      <c r="G17" s="80"/>
      <c r="H17" s="80"/>
      <c r="I17" s="81"/>
      <c r="J17" s="82"/>
    </row>
    <row r="18" spans="1:10" s="7" customFormat="1" x14ac:dyDescent="0.25">
      <c r="A18" s="21" t="s">
        <v>47</v>
      </c>
      <c r="B18" s="21" t="s">
        <v>1293</v>
      </c>
      <c r="C18" s="21" t="s">
        <v>72</v>
      </c>
      <c r="D18" s="223" t="s">
        <v>30</v>
      </c>
      <c r="E18" s="57" t="s">
        <v>36</v>
      </c>
      <c r="F18" s="79"/>
      <c r="G18" s="80"/>
      <c r="H18" s="80"/>
      <c r="I18" s="81"/>
      <c r="J18" s="82"/>
    </row>
    <row r="19" spans="1:10" s="7" customFormat="1" x14ac:dyDescent="0.25">
      <c r="A19" s="21" t="s">
        <v>47</v>
      </c>
      <c r="B19" s="21" t="s">
        <v>1294</v>
      </c>
      <c r="C19" s="21" t="s">
        <v>72</v>
      </c>
      <c r="D19" s="223" t="s">
        <v>30</v>
      </c>
      <c r="E19" s="58" t="s">
        <v>31</v>
      </c>
      <c r="F19" s="79"/>
      <c r="G19" s="80"/>
      <c r="H19" s="80"/>
      <c r="I19" s="81"/>
      <c r="J19" s="82"/>
    </row>
    <row r="20" spans="1:10" s="7" customFormat="1" x14ac:dyDescent="0.25">
      <c r="A20" s="21" t="s">
        <v>47</v>
      </c>
      <c r="B20" s="21" t="s">
        <v>1295</v>
      </c>
      <c r="C20" s="21" t="s">
        <v>1296</v>
      </c>
      <c r="D20" s="223" t="s">
        <v>30</v>
      </c>
      <c r="E20" s="57" t="s">
        <v>36</v>
      </c>
      <c r="F20" s="79"/>
      <c r="G20" s="80"/>
      <c r="H20" s="80"/>
      <c r="I20" s="81"/>
      <c r="J20" s="82"/>
    </row>
    <row r="21" spans="1:10" s="7" customFormat="1" x14ac:dyDescent="0.25">
      <c r="A21" s="21" t="s">
        <v>47</v>
      </c>
      <c r="B21" s="21" t="s">
        <v>1297</v>
      </c>
      <c r="C21" s="21" t="s">
        <v>1296</v>
      </c>
      <c r="D21" s="223" t="s">
        <v>30</v>
      </c>
      <c r="E21" s="58" t="s">
        <v>31</v>
      </c>
      <c r="F21" s="79"/>
      <c r="G21" s="80"/>
      <c r="H21" s="80"/>
      <c r="I21" s="81"/>
      <c r="J21" s="82"/>
    </row>
    <row r="22" spans="1:10" s="7" customFormat="1" x14ac:dyDescent="0.25">
      <c r="A22" s="21" t="s">
        <v>47</v>
      </c>
      <c r="B22" s="21" t="s">
        <v>77</v>
      </c>
      <c r="C22" s="21" t="s">
        <v>1298</v>
      </c>
      <c r="D22" s="223" t="s">
        <v>724</v>
      </c>
      <c r="E22" s="57" t="s">
        <v>36</v>
      </c>
      <c r="F22" s="79"/>
      <c r="G22" s="80"/>
      <c r="H22" s="80"/>
      <c r="I22" s="81"/>
      <c r="J22" s="82"/>
    </row>
    <row r="23" spans="1:10" s="7" customFormat="1" ht="13.2" customHeight="1" x14ac:dyDescent="0.25">
      <c r="A23" s="21" t="s">
        <v>47</v>
      </c>
      <c r="B23" s="21" t="s">
        <v>79</v>
      </c>
      <c r="C23" s="21" t="s">
        <v>1299</v>
      </c>
      <c r="D23" s="223" t="s">
        <v>30</v>
      </c>
      <c r="E23" s="57" t="s">
        <v>36</v>
      </c>
      <c r="F23" s="79"/>
      <c r="G23" s="80"/>
      <c r="H23" s="80"/>
      <c r="I23" s="81"/>
      <c r="J23" s="82"/>
    </row>
    <row r="24" spans="1:10" s="7" customFormat="1" ht="6" customHeight="1" x14ac:dyDescent="0.25">
      <c r="A24" s="35"/>
      <c r="B24" s="35"/>
      <c r="C24" s="35"/>
      <c r="D24" s="59"/>
      <c r="E24" s="60"/>
      <c r="F24" s="76"/>
    </row>
    <row r="25" spans="1:10" s="7" customFormat="1" ht="13.95" customHeight="1" x14ac:dyDescent="0.25">
      <c r="A25" s="21" t="s">
        <v>83</v>
      </c>
      <c r="B25" s="21" t="s">
        <v>84</v>
      </c>
      <c r="C25" s="21" t="s">
        <v>85</v>
      </c>
      <c r="D25" s="223" t="s">
        <v>30</v>
      </c>
      <c r="E25" s="58" t="s">
        <v>31</v>
      </c>
      <c r="F25" s="79"/>
      <c r="G25" s="80"/>
      <c r="H25" s="80"/>
      <c r="I25" s="81"/>
      <c r="J25" s="82"/>
    </row>
    <row r="26" spans="1:10" s="7" customFormat="1" ht="13.95" customHeight="1" x14ac:dyDescent="0.25">
      <c r="A26" s="21" t="s">
        <v>83</v>
      </c>
      <c r="B26" s="21" t="s">
        <v>88</v>
      </c>
      <c r="C26" s="21" t="s">
        <v>89</v>
      </c>
      <c r="D26" s="223" t="s">
        <v>46</v>
      </c>
      <c r="E26" s="58" t="s">
        <v>31</v>
      </c>
      <c r="F26" s="79"/>
      <c r="G26" s="80"/>
      <c r="H26" s="80"/>
      <c r="I26" s="81"/>
      <c r="J26" s="82"/>
    </row>
    <row r="27" spans="1:10" s="7" customFormat="1" x14ac:dyDescent="0.25">
      <c r="A27" s="21" t="s">
        <v>83</v>
      </c>
      <c r="B27" s="21" t="s">
        <v>90</v>
      </c>
      <c r="C27" s="21" t="s">
        <v>91</v>
      </c>
      <c r="D27" s="223" t="s">
        <v>30</v>
      </c>
      <c r="E27" s="58" t="s">
        <v>31</v>
      </c>
      <c r="F27" s="79"/>
      <c r="G27" s="80"/>
      <c r="H27" s="80"/>
      <c r="I27" s="81"/>
      <c r="J27" s="82"/>
    </row>
    <row r="28" spans="1:10" s="7" customFormat="1" x14ac:dyDescent="0.25">
      <c r="A28" s="21" t="s">
        <v>83</v>
      </c>
      <c r="B28" s="21" t="s">
        <v>92</v>
      </c>
      <c r="C28" s="21" t="s">
        <v>93</v>
      </c>
      <c r="D28" s="223" t="s">
        <v>30</v>
      </c>
      <c r="E28" s="58" t="s">
        <v>31</v>
      </c>
      <c r="F28" s="79"/>
      <c r="G28" s="80"/>
      <c r="H28" s="80"/>
      <c r="I28" s="81"/>
      <c r="J28" s="82"/>
    </row>
    <row r="29" spans="1:10" s="7" customFormat="1" x14ac:dyDescent="0.25">
      <c r="A29" s="21" t="s">
        <v>83</v>
      </c>
      <c r="B29" s="21" t="s">
        <v>95</v>
      </c>
      <c r="C29" s="21" t="s">
        <v>97</v>
      </c>
      <c r="D29" s="223" t="s">
        <v>30</v>
      </c>
      <c r="E29" s="58" t="s">
        <v>31</v>
      </c>
      <c r="F29" s="79"/>
      <c r="G29" s="80"/>
      <c r="H29" s="80"/>
      <c r="I29" s="81"/>
      <c r="J29" s="82"/>
    </row>
    <row r="30" spans="1:10" s="7" customFormat="1" x14ac:dyDescent="0.25">
      <c r="A30" s="21" t="s">
        <v>83</v>
      </c>
      <c r="B30" s="21" t="s">
        <v>976</v>
      </c>
      <c r="C30" s="21" t="s">
        <v>108</v>
      </c>
      <c r="D30" s="223" t="s">
        <v>46</v>
      </c>
      <c r="E30" s="57" t="s">
        <v>36</v>
      </c>
      <c r="F30" s="79"/>
      <c r="G30" s="80"/>
      <c r="H30" s="80"/>
      <c r="I30" s="81"/>
      <c r="J30" s="82"/>
    </row>
    <row r="31" spans="1:10" s="7" customFormat="1" x14ac:dyDescent="0.25">
      <c r="A31" s="21" t="s">
        <v>83</v>
      </c>
      <c r="B31" s="21" t="s">
        <v>976</v>
      </c>
      <c r="C31" s="21" t="s">
        <v>106</v>
      </c>
      <c r="D31" s="223" t="s">
        <v>46</v>
      </c>
      <c r="E31" s="58" t="s">
        <v>31</v>
      </c>
      <c r="F31" s="79"/>
      <c r="G31" s="80"/>
      <c r="H31" s="80"/>
      <c r="I31" s="81"/>
      <c r="J31" s="82"/>
    </row>
    <row r="32" spans="1:10" s="7" customFormat="1" x14ac:dyDescent="0.25">
      <c r="A32" s="21" t="s">
        <v>83</v>
      </c>
      <c r="B32" s="21" t="s">
        <v>976</v>
      </c>
      <c r="C32" s="21" t="s">
        <v>100</v>
      </c>
      <c r="D32" s="223" t="s">
        <v>46</v>
      </c>
      <c r="E32" s="58" t="s">
        <v>31</v>
      </c>
      <c r="F32" s="79"/>
      <c r="G32" s="80"/>
      <c r="H32" s="80"/>
      <c r="I32" s="81"/>
      <c r="J32" s="82"/>
    </row>
    <row r="33" spans="1:10" s="7" customFormat="1" x14ac:dyDescent="0.25">
      <c r="A33" s="21" t="s">
        <v>83</v>
      </c>
      <c r="B33" s="21" t="s">
        <v>976</v>
      </c>
      <c r="C33" s="21" t="s">
        <v>102</v>
      </c>
      <c r="D33" s="223" t="s">
        <v>46</v>
      </c>
      <c r="E33" s="57" t="s">
        <v>36</v>
      </c>
      <c r="F33" s="79"/>
      <c r="G33" s="80"/>
      <c r="H33" s="80"/>
      <c r="I33" s="81"/>
      <c r="J33" s="82"/>
    </row>
    <row r="34" spans="1:10" s="7" customFormat="1" x14ac:dyDescent="0.25">
      <c r="A34" s="21" t="s">
        <v>83</v>
      </c>
      <c r="B34" s="21" t="s">
        <v>111</v>
      </c>
      <c r="C34" s="21" t="s">
        <v>112</v>
      </c>
      <c r="D34" s="223" t="s">
        <v>30</v>
      </c>
      <c r="E34" s="57" t="s">
        <v>36</v>
      </c>
      <c r="F34" s="79"/>
      <c r="G34" s="80"/>
      <c r="H34" s="80"/>
      <c r="I34" s="81"/>
      <c r="J34" s="82"/>
    </row>
    <row r="35" spans="1:10" s="7" customFormat="1" x14ac:dyDescent="0.25">
      <c r="A35" s="21" t="s">
        <v>83</v>
      </c>
      <c r="B35" s="21" t="s">
        <v>114</v>
      </c>
      <c r="C35" s="21" t="s">
        <v>115</v>
      </c>
      <c r="D35" s="223" t="s">
        <v>46</v>
      </c>
      <c r="E35" s="58" t="s">
        <v>31</v>
      </c>
      <c r="F35" s="79"/>
      <c r="G35" s="80"/>
      <c r="H35" s="80"/>
      <c r="I35" s="81"/>
      <c r="J35" s="82"/>
    </row>
    <row r="36" spans="1:10" s="7" customFormat="1" x14ac:dyDescent="0.25">
      <c r="A36" s="21" t="s">
        <v>83</v>
      </c>
      <c r="B36" s="21" t="s">
        <v>116</v>
      </c>
      <c r="C36" s="21" t="s">
        <v>117</v>
      </c>
      <c r="D36" s="223" t="s">
        <v>30</v>
      </c>
      <c r="E36" s="58" t="s">
        <v>31</v>
      </c>
      <c r="F36" s="79"/>
      <c r="G36" s="80"/>
      <c r="H36" s="80"/>
      <c r="I36" s="81"/>
      <c r="J36" s="82"/>
    </row>
    <row r="37" spans="1:10" s="7" customFormat="1" x14ac:dyDescent="0.25">
      <c r="A37" s="21" t="s">
        <v>83</v>
      </c>
      <c r="B37" s="21" t="s">
        <v>118</v>
      </c>
      <c r="C37" s="21" t="s">
        <v>119</v>
      </c>
      <c r="D37" s="223" t="s">
        <v>30</v>
      </c>
      <c r="E37" s="58" t="s">
        <v>31</v>
      </c>
      <c r="F37" s="79"/>
      <c r="G37" s="80"/>
      <c r="H37" s="80"/>
      <c r="I37" s="81"/>
      <c r="J37" s="82"/>
    </row>
    <row r="38" spans="1:10" s="7" customFormat="1" x14ac:dyDescent="0.25">
      <c r="A38" s="21" t="s">
        <v>83</v>
      </c>
      <c r="B38" s="21" t="s">
        <v>120</v>
      </c>
      <c r="C38" s="21" t="s">
        <v>121</v>
      </c>
      <c r="D38" s="223" t="s">
        <v>46</v>
      </c>
      <c r="E38" s="58" t="s">
        <v>31</v>
      </c>
      <c r="F38" s="79"/>
      <c r="G38" s="80"/>
      <c r="H38" s="80"/>
      <c r="I38" s="81"/>
      <c r="J38" s="82"/>
    </row>
    <row r="39" spans="1:10" s="7" customFormat="1" x14ac:dyDescent="0.25">
      <c r="A39" s="21" t="s">
        <v>83</v>
      </c>
      <c r="B39" s="21" t="s">
        <v>725</v>
      </c>
      <c r="C39" s="21" t="s">
        <v>726</v>
      </c>
      <c r="D39" s="223" t="s">
        <v>30</v>
      </c>
      <c r="E39" s="58" t="s">
        <v>31</v>
      </c>
      <c r="F39" s="79"/>
      <c r="G39" s="80"/>
      <c r="H39" s="80"/>
      <c r="I39" s="81"/>
      <c r="J39" s="82"/>
    </row>
    <row r="40" spans="1:10" s="7" customFormat="1" x14ac:dyDescent="0.25">
      <c r="A40" s="21" t="s">
        <v>83</v>
      </c>
      <c r="B40" s="21" t="s">
        <v>122</v>
      </c>
      <c r="C40" s="21" t="s">
        <v>123</v>
      </c>
      <c r="D40" s="223" t="s">
        <v>46</v>
      </c>
      <c r="E40" s="58" t="s">
        <v>31</v>
      </c>
      <c r="F40" s="79"/>
      <c r="G40" s="80"/>
      <c r="H40" s="80"/>
      <c r="I40" s="81"/>
      <c r="J40" s="82"/>
    </row>
    <row r="41" spans="1:10" s="7" customFormat="1" ht="13.2" customHeight="1" x14ac:dyDescent="0.25">
      <c r="A41" s="21" t="s">
        <v>83</v>
      </c>
      <c r="B41" s="21" t="s">
        <v>124</v>
      </c>
      <c r="C41" s="21" t="s">
        <v>125</v>
      </c>
      <c r="D41" s="223" t="s">
        <v>46</v>
      </c>
      <c r="E41" s="58" t="s">
        <v>31</v>
      </c>
      <c r="F41" s="79"/>
      <c r="G41" s="80"/>
      <c r="H41" s="80"/>
      <c r="I41" s="81"/>
      <c r="J41" s="82"/>
    </row>
    <row r="42" spans="1:10" s="7" customFormat="1" ht="6" customHeight="1" x14ac:dyDescent="0.25">
      <c r="A42" s="35"/>
      <c r="B42" s="35"/>
      <c r="C42" s="35"/>
      <c r="D42" s="59"/>
      <c r="E42" s="60"/>
      <c r="F42" s="76"/>
    </row>
    <row r="43" spans="1:10" s="7" customFormat="1" x14ac:dyDescent="0.25">
      <c r="A43" s="21" t="s">
        <v>737</v>
      </c>
      <c r="B43" s="21" t="s">
        <v>227</v>
      </c>
      <c r="C43" s="21" t="s">
        <v>1304</v>
      </c>
      <c r="D43" s="223" t="s">
        <v>30</v>
      </c>
      <c r="E43" s="57" t="s">
        <v>36</v>
      </c>
      <c r="F43" s="79"/>
      <c r="G43" s="80"/>
      <c r="H43" s="80"/>
      <c r="I43" s="81"/>
      <c r="J43" s="82"/>
    </row>
    <row r="44" spans="1:10" s="7" customFormat="1" ht="13.95" customHeight="1" x14ac:dyDescent="0.25">
      <c r="A44" s="21" t="s">
        <v>737</v>
      </c>
      <c r="B44" s="21" t="s">
        <v>229</v>
      </c>
      <c r="C44" s="21" t="s">
        <v>230</v>
      </c>
      <c r="D44" s="223" t="s">
        <v>46</v>
      </c>
      <c r="E44" s="58" t="s">
        <v>31</v>
      </c>
      <c r="F44" s="79"/>
      <c r="G44" s="80"/>
      <c r="H44" s="80"/>
      <c r="I44" s="81"/>
      <c r="J44" s="82"/>
    </row>
    <row r="45" spans="1:10" s="7" customFormat="1" x14ac:dyDescent="0.25">
      <c r="A45" s="21" t="s">
        <v>737</v>
      </c>
      <c r="B45" s="21" t="s">
        <v>229</v>
      </c>
      <c r="C45" s="21" t="s">
        <v>231</v>
      </c>
      <c r="D45" s="223" t="s">
        <v>46</v>
      </c>
      <c r="E45" s="58" t="s">
        <v>31</v>
      </c>
      <c r="F45" s="79"/>
      <c r="G45" s="80"/>
      <c r="H45" s="80"/>
      <c r="I45" s="81"/>
      <c r="J45" s="82"/>
    </row>
    <row r="46" spans="1:10" s="7" customFormat="1" x14ac:dyDescent="0.25">
      <c r="A46" s="21" t="s">
        <v>737</v>
      </c>
      <c r="B46" s="21" t="s">
        <v>232</v>
      </c>
      <c r="C46" s="21" t="s">
        <v>1305</v>
      </c>
      <c r="D46" s="223" t="s">
        <v>46</v>
      </c>
      <c r="E46" s="58" t="s">
        <v>31</v>
      </c>
      <c r="F46" s="79"/>
      <c r="G46" s="80"/>
      <c r="H46" s="80"/>
      <c r="I46" s="81"/>
      <c r="J46" s="82"/>
    </row>
    <row r="47" spans="1:10" s="7" customFormat="1" x14ac:dyDescent="0.25">
      <c r="A47" s="21" t="s">
        <v>737</v>
      </c>
      <c r="B47" s="21" t="s">
        <v>727</v>
      </c>
      <c r="C47" s="21" t="s">
        <v>1306</v>
      </c>
      <c r="D47" s="223" t="s">
        <v>30</v>
      </c>
      <c r="E47" s="58" t="s">
        <v>31</v>
      </c>
      <c r="F47" s="79"/>
      <c r="G47" s="80"/>
      <c r="H47" s="80"/>
      <c r="I47" s="81"/>
      <c r="J47" s="82"/>
    </row>
    <row r="48" spans="1:10" s="7" customFormat="1" ht="13.95" customHeight="1" x14ac:dyDescent="0.25">
      <c r="A48" s="21" t="s">
        <v>737</v>
      </c>
      <c r="B48" s="21" t="s">
        <v>234</v>
      </c>
      <c r="C48" s="21" t="s">
        <v>1307</v>
      </c>
      <c r="D48" s="223" t="s">
        <v>30</v>
      </c>
      <c r="E48" s="58" t="s">
        <v>31</v>
      </c>
      <c r="F48" s="79"/>
      <c r="G48" s="80"/>
      <c r="H48" s="80"/>
      <c r="I48" s="81"/>
      <c r="J48" s="82"/>
    </row>
    <row r="49" spans="1:10" s="7" customFormat="1" x14ac:dyDescent="0.25">
      <c r="A49" s="21" t="s">
        <v>737</v>
      </c>
      <c r="B49" s="21" t="s">
        <v>236</v>
      </c>
      <c r="C49" s="21" t="s">
        <v>1308</v>
      </c>
      <c r="D49" s="223" t="s">
        <v>30</v>
      </c>
      <c r="E49" s="57" t="s">
        <v>36</v>
      </c>
      <c r="F49" s="79"/>
      <c r="G49" s="80"/>
      <c r="H49" s="80"/>
      <c r="I49" s="81"/>
      <c r="J49" s="82"/>
    </row>
    <row r="50" spans="1:10" s="7" customFormat="1" x14ac:dyDescent="0.25">
      <c r="A50" s="21" t="s">
        <v>737</v>
      </c>
      <c r="B50" s="21" t="s">
        <v>238</v>
      </c>
      <c r="C50" s="21" t="s">
        <v>1309</v>
      </c>
      <c r="D50" s="223" t="s">
        <v>30</v>
      </c>
      <c r="E50" s="58" t="s">
        <v>31</v>
      </c>
      <c r="F50" s="79"/>
      <c r="G50" s="80"/>
      <c r="H50" s="80"/>
      <c r="I50" s="81"/>
      <c r="J50" s="82"/>
    </row>
    <row r="51" spans="1:10" s="7" customFormat="1" x14ac:dyDescent="0.25">
      <c r="A51" s="21" t="s">
        <v>737</v>
      </c>
      <c r="B51" s="21" t="s">
        <v>240</v>
      </c>
      <c r="C51" s="21" t="s">
        <v>1581</v>
      </c>
      <c r="D51" s="223" t="s">
        <v>46</v>
      </c>
      <c r="E51" s="57" t="s">
        <v>36</v>
      </c>
      <c r="F51" s="79"/>
      <c r="G51" s="80"/>
      <c r="H51" s="80"/>
      <c r="I51" s="81"/>
      <c r="J51" s="82"/>
    </row>
    <row r="52" spans="1:10" s="7" customFormat="1" x14ac:dyDescent="0.25">
      <c r="A52" s="21" t="s">
        <v>737</v>
      </c>
      <c r="B52" s="21" t="s">
        <v>244</v>
      </c>
      <c r="C52" s="21" t="s">
        <v>1311</v>
      </c>
      <c r="D52" s="223" t="s">
        <v>30</v>
      </c>
      <c r="E52" s="58" t="s">
        <v>31</v>
      </c>
      <c r="F52" s="79"/>
      <c r="G52" s="80"/>
      <c r="H52" s="80"/>
      <c r="I52" s="81"/>
      <c r="J52" s="82"/>
    </row>
    <row r="53" spans="1:10" s="7" customFormat="1" x14ac:dyDescent="0.25">
      <c r="A53" s="21" t="s">
        <v>737</v>
      </c>
      <c r="B53" s="21" t="s">
        <v>246</v>
      </c>
      <c r="C53" s="21" t="s">
        <v>1312</v>
      </c>
      <c r="D53" s="223" t="s">
        <v>30</v>
      </c>
      <c r="E53" s="58" t="s">
        <v>31</v>
      </c>
      <c r="F53" s="79"/>
      <c r="G53" s="80"/>
      <c r="H53" s="80"/>
      <c r="I53" s="81"/>
      <c r="J53" s="82"/>
    </row>
    <row r="54" spans="1:10" s="7" customFormat="1" x14ac:dyDescent="0.25">
      <c r="A54" s="21" t="s">
        <v>737</v>
      </c>
      <c r="B54" s="21" t="s">
        <v>248</v>
      </c>
      <c r="C54" s="21" t="s">
        <v>1313</v>
      </c>
      <c r="D54" s="223" t="s">
        <v>30</v>
      </c>
      <c r="E54" s="58" t="s">
        <v>31</v>
      </c>
      <c r="F54" s="79"/>
      <c r="G54" s="80"/>
      <c r="H54" s="80"/>
      <c r="I54" s="81"/>
      <c r="J54" s="82"/>
    </row>
    <row r="55" spans="1:10" s="7" customFormat="1" ht="13.2" customHeight="1" x14ac:dyDescent="0.25">
      <c r="A55" s="21" t="s">
        <v>1302</v>
      </c>
      <c r="B55" s="21" t="s">
        <v>225</v>
      </c>
      <c r="C55" s="21" t="s">
        <v>1303</v>
      </c>
      <c r="D55" s="223" t="s">
        <v>30</v>
      </c>
      <c r="E55" s="57" t="s">
        <v>36</v>
      </c>
      <c r="F55" s="79"/>
      <c r="G55" s="80"/>
      <c r="H55" s="80"/>
      <c r="I55" s="81"/>
      <c r="J55" s="82"/>
    </row>
    <row r="56" spans="1:10" s="7" customFormat="1" ht="6" customHeight="1" x14ac:dyDescent="0.25">
      <c r="A56" s="35"/>
      <c r="B56" s="35"/>
      <c r="C56" s="35"/>
      <c r="D56" s="59"/>
      <c r="E56" s="60"/>
      <c r="F56" s="76"/>
    </row>
    <row r="57" spans="1:10" s="7" customFormat="1" x14ac:dyDescent="0.25">
      <c r="A57" s="21" t="s">
        <v>132</v>
      </c>
      <c r="B57" s="21" t="s">
        <v>133</v>
      </c>
      <c r="C57" s="21" t="s">
        <v>134</v>
      </c>
      <c r="D57" s="223" t="s">
        <v>46</v>
      </c>
      <c r="E57" s="58" t="s">
        <v>31</v>
      </c>
      <c r="F57" s="79"/>
      <c r="G57" s="80"/>
      <c r="H57" s="80"/>
      <c r="I57" s="81"/>
      <c r="J57" s="82"/>
    </row>
    <row r="58" spans="1:10" s="7" customFormat="1" x14ac:dyDescent="0.25">
      <c r="A58" s="21" t="s">
        <v>132</v>
      </c>
      <c r="B58" s="21" t="s">
        <v>135</v>
      </c>
      <c r="C58" s="21" t="s">
        <v>136</v>
      </c>
      <c r="D58" s="223" t="s">
        <v>30</v>
      </c>
      <c r="E58" s="57" t="s">
        <v>36</v>
      </c>
      <c r="F58" s="79"/>
      <c r="G58" s="80"/>
      <c r="H58" s="80"/>
      <c r="I58" s="81"/>
      <c r="J58" s="82"/>
    </row>
    <row r="59" spans="1:10" s="7" customFormat="1" ht="13.95" customHeight="1" x14ac:dyDescent="0.25">
      <c r="A59" s="21" t="s">
        <v>132</v>
      </c>
      <c r="B59" s="21" t="s">
        <v>137</v>
      </c>
      <c r="C59" s="21" t="s">
        <v>138</v>
      </c>
      <c r="D59" s="223" t="s">
        <v>30</v>
      </c>
      <c r="E59" s="57" t="s">
        <v>36</v>
      </c>
      <c r="F59" s="79"/>
      <c r="G59" s="80"/>
      <c r="H59" s="80"/>
      <c r="I59" s="81"/>
      <c r="J59" s="82"/>
    </row>
    <row r="60" spans="1:10" s="7" customFormat="1" x14ac:dyDescent="0.25">
      <c r="A60" s="21" t="s">
        <v>132</v>
      </c>
      <c r="B60" s="21" t="s">
        <v>139</v>
      </c>
      <c r="C60" s="21" t="s">
        <v>140</v>
      </c>
      <c r="D60" s="223" t="s">
        <v>30</v>
      </c>
      <c r="E60" s="57" t="s">
        <v>36</v>
      </c>
      <c r="F60" s="79"/>
      <c r="G60" s="80"/>
      <c r="H60" s="80"/>
      <c r="I60" s="81"/>
      <c r="J60" s="82"/>
    </row>
    <row r="61" spans="1:10" s="7" customFormat="1" x14ac:dyDescent="0.25">
      <c r="A61" s="21" t="s">
        <v>132</v>
      </c>
      <c r="B61" s="21" t="s">
        <v>141</v>
      </c>
      <c r="C61" s="21" t="s">
        <v>142</v>
      </c>
      <c r="D61" s="223" t="s">
        <v>30</v>
      </c>
      <c r="E61" s="57" t="s">
        <v>36</v>
      </c>
      <c r="F61" s="79"/>
      <c r="G61" s="80"/>
      <c r="H61" s="80"/>
      <c r="I61" s="81"/>
      <c r="J61" s="82"/>
    </row>
    <row r="62" spans="1:10" s="7" customFormat="1" ht="13.95" customHeight="1" x14ac:dyDescent="0.25">
      <c r="A62" s="21" t="s">
        <v>132</v>
      </c>
      <c r="B62" s="21" t="s">
        <v>143</v>
      </c>
      <c r="C62" s="21" t="s">
        <v>144</v>
      </c>
      <c r="D62" s="223" t="s">
        <v>30</v>
      </c>
      <c r="E62" s="58" t="s">
        <v>31</v>
      </c>
      <c r="F62" s="79"/>
      <c r="G62" s="80"/>
      <c r="H62" s="80"/>
      <c r="I62" s="81"/>
      <c r="J62" s="82"/>
    </row>
    <row r="63" spans="1:10" s="7" customFormat="1" x14ac:dyDescent="0.25">
      <c r="A63" s="21" t="s">
        <v>132</v>
      </c>
      <c r="B63" s="21" t="s">
        <v>145</v>
      </c>
      <c r="C63" s="21" t="s">
        <v>146</v>
      </c>
      <c r="D63" s="223" t="s">
        <v>30</v>
      </c>
      <c r="E63" s="58" t="s">
        <v>31</v>
      </c>
      <c r="F63" s="79"/>
      <c r="G63" s="80"/>
      <c r="H63" s="80"/>
      <c r="I63" s="81"/>
      <c r="J63" s="82"/>
    </row>
    <row r="64" spans="1:10" s="7" customFormat="1" x14ac:dyDescent="0.25">
      <c r="A64" s="21" t="s">
        <v>132</v>
      </c>
      <c r="B64" s="21" t="s">
        <v>147</v>
      </c>
      <c r="C64" s="21" t="s">
        <v>148</v>
      </c>
      <c r="D64" s="223" t="s">
        <v>30</v>
      </c>
      <c r="E64" s="57" t="s">
        <v>36</v>
      </c>
      <c r="F64" s="79"/>
      <c r="G64" s="80"/>
      <c r="H64" s="80"/>
      <c r="I64" s="81"/>
      <c r="J64" s="82"/>
    </row>
    <row r="65" spans="1:10" s="7" customFormat="1" x14ac:dyDescent="0.25">
      <c r="A65" s="21" t="s">
        <v>132</v>
      </c>
      <c r="B65" s="21" t="s">
        <v>149</v>
      </c>
      <c r="C65" s="21" t="s">
        <v>150</v>
      </c>
      <c r="D65" s="223" t="s">
        <v>30</v>
      </c>
      <c r="E65" s="58" t="s">
        <v>31</v>
      </c>
      <c r="F65" s="79"/>
      <c r="G65" s="80"/>
      <c r="H65" s="80"/>
      <c r="I65" s="81"/>
      <c r="J65" s="82"/>
    </row>
    <row r="66" spans="1:10" s="7" customFormat="1" x14ac:dyDescent="0.25">
      <c r="A66" s="21" t="s">
        <v>132</v>
      </c>
      <c r="B66" s="21" t="s">
        <v>151</v>
      </c>
      <c r="C66" s="21" t="s">
        <v>152</v>
      </c>
      <c r="D66" s="223" t="s">
        <v>30</v>
      </c>
      <c r="E66" s="57" t="s">
        <v>36</v>
      </c>
      <c r="F66" s="79"/>
      <c r="G66" s="80"/>
      <c r="H66" s="80"/>
      <c r="I66" s="81"/>
      <c r="J66" s="82"/>
    </row>
    <row r="67" spans="1:10" s="7" customFormat="1" x14ac:dyDescent="0.25">
      <c r="A67" s="21" t="s">
        <v>132</v>
      </c>
      <c r="B67" s="21" t="s">
        <v>153</v>
      </c>
      <c r="C67" s="21" t="s">
        <v>154</v>
      </c>
      <c r="D67" s="223" t="s">
        <v>30</v>
      </c>
      <c r="E67" s="57" t="s">
        <v>36</v>
      </c>
      <c r="F67" s="79"/>
      <c r="G67" s="80"/>
      <c r="H67" s="80"/>
      <c r="I67" s="81"/>
      <c r="J67" s="82"/>
    </row>
    <row r="68" spans="1:10" s="7" customFormat="1" x14ac:dyDescent="0.25">
      <c r="A68" s="21" t="s">
        <v>132</v>
      </c>
      <c r="B68" s="21" t="s">
        <v>155</v>
      </c>
      <c r="C68" s="21" t="s">
        <v>156</v>
      </c>
      <c r="D68" s="223" t="s">
        <v>30</v>
      </c>
      <c r="E68" s="57" t="s">
        <v>36</v>
      </c>
      <c r="F68" s="79"/>
      <c r="G68" s="80"/>
      <c r="H68" s="80"/>
      <c r="I68" s="81"/>
      <c r="J68" s="82"/>
    </row>
    <row r="69" spans="1:10" s="7" customFormat="1" x14ac:dyDescent="0.25">
      <c r="A69" s="21" t="s">
        <v>132</v>
      </c>
      <c r="B69" s="21" t="s">
        <v>157</v>
      </c>
      <c r="C69" s="21" t="s">
        <v>158</v>
      </c>
      <c r="D69" s="223" t="s">
        <v>30</v>
      </c>
      <c r="E69" s="57" t="s">
        <v>36</v>
      </c>
      <c r="F69" s="79"/>
      <c r="G69" s="80"/>
      <c r="H69" s="80"/>
      <c r="I69" s="81"/>
      <c r="J69" s="82"/>
    </row>
    <row r="70" spans="1:10" s="7" customFormat="1" x14ac:dyDescent="0.25">
      <c r="A70" s="21" t="s">
        <v>132</v>
      </c>
      <c r="B70" s="21" t="s">
        <v>159</v>
      </c>
      <c r="C70" s="21" t="s">
        <v>160</v>
      </c>
      <c r="D70" s="223" t="s">
        <v>30</v>
      </c>
      <c r="E70" s="58" t="s">
        <v>31</v>
      </c>
      <c r="F70" s="79"/>
      <c r="G70" s="80"/>
      <c r="H70" s="80"/>
      <c r="I70" s="81"/>
      <c r="J70" s="82"/>
    </row>
    <row r="71" spans="1:10" s="7" customFormat="1" x14ac:dyDescent="0.25">
      <c r="A71" s="21" t="s">
        <v>132</v>
      </c>
      <c r="B71" s="21" t="s">
        <v>161</v>
      </c>
      <c r="C71" s="21" t="s">
        <v>162</v>
      </c>
      <c r="D71" s="223" t="s">
        <v>30</v>
      </c>
      <c r="E71" s="57" t="s">
        <v>36</v>
      </c>
      <c r="F71" s="79"/>
      <c r="G71" s="80"/>
      <c r="H71" s="80"/>
      <c r="I71" s="81"/>
      <c r="J71" s="82"/>
    </row>
    <row r="72" spans="1:10" s="7" customFormat="1" x14ac:dyDescent="0.25">
      <c r="A72" s="21" t="s">
        <v>132</v>
      </c>
      <c r="B72" s="21" t="s">
        <v>163</v>
      </c>
      <c r="C72" s="21" t="s">
        <v>164</v>
      </c>
      <c r="D72" s="223" t="s">
        <v>30</v>
      </c>
      <c r="E72" s="57" t="s">
        <v>36</v>
      </c>
      <c r="F72" s="79"/>
      <c r="G72" s="80"/>
      <c r="H72" s="80"/>
      <c r="I72" s="81"/>
      <c r="J72" s="82"/>
    </row>
    <row r="73" spans="1:10" s="7" customFormat="1" x14ac:dyDescent="0.25">
      <c r="A73" s="21" t="s">
        <v>132</v>
      </c>
      <c r="B73" s="21" t="s">
        <v>165</v>
      </c>
      <c r="C73" s="21" t="s">
        <v>166</v>
      </c>
      <c r="D73" s="223" t="s">
        <v>30</v>
      </c>
      <c r="E73" s="57" t="s">
        <v>36</v>
      </c>
      <c r="F73" s="79"/>
      <c r="G73" s="80"/>
      <c r="H73" s="80"/>
      <c r="I73" s="81"/>
      <c r="J73" s="82"/>
    </row>
    <row r="74" spans="1:10" s="7" customFormat="1" x14ac:dyDescent="0.25">
      <c r="A74" s="21" t="s">
        <v>132</v>
      </c>
      <c r="B74" s="21" t="s">
        <v>167</v>
      </c>
      <c r="C74" s="21" t="s">
        <v>168</v>
      </c>
      <c r="D74" s="223" t="s">
        <v>30</v>
      </c>
      <c r="E74" s="57" t="s">
        <v>36</v>
      </c>
      <c r="F74" s="79"/>
      <c r="G74" s="80"/>
      <c r="H74" s="80"/>
      <c r="I74" s="81"/>
      <c r="J74" s="82"/>
    </row>
    <row r="75" spans="1:10" s="7" customFormat="1" x14ac:dyDescent="0.25">
      <c r="A75" s="21" t="s">
        <v>132</v>
      </c>
      <c r="B75" s="21" t="s">
        <v>169</v>
      </c>
      <c r="C75" s="21" t="s">
        <v>170</v>
      </c>
      <c r="D75" s="223" t="s">
        <v>30</v>
      </c>
      <c r="E75" s="58" t="s">
        <v>31</v>
      </c>
      <c r="F75" s="79"/>
      <c r="G75" s="80"/>
      <c r="H75" s="80"/>
      <c r="I75" s="81"/>
      <c r="J75" s="82"/>
    </row>
    <row r="76" spans="1:10" s="7" customFormat="1" x14ac:dyDescent="0.25">
      <c r="A76" s="21" t="s">
        <v>132</v>
      </c>
      <c r="B76" s="21" t="s">
        <v>173</v>
      </c>
      <c r="C76" s="21" t="s">
        <v>174</v>
      </c>
      <c r="D76" s="223" t="s">
        <v>30</v>
      </c>
      <c r="E76" s="57" t="s">
        <v>36</v>
      </c>
      <c r="F76" s="79"/>
      <c r="G76" s="80"/>
      <c r="H76" s="80"/>
      <c r="I76" s="81"/>
      <c r="J76" s="82"/>
    </row>
    <row r="77" spans="1:10" s="7" customFormat="1" x14ac:dyDescent="0.25">
      <c r="A77" s="21" t="s">
        <v>132</v>
      </c>
      <c r="B77" s="21" t="s">
        <v>175</v>
      </c>
      <c r="C77" s="21" t="s">
        <v>176</v>
      </c>
      <c r="D77" s="223" t="s">
        <v>30</v>
      </c>
      <c r="E77" s="57" t="s">
        <v>36</v>
      </c>
      <c r="F77" s="79"/>
      <c r="G77" s="80"/>
      <c r="H77" s="80"/>
      <c r="I77" s="81"/>
      <c r="J77" s="82"/>
    </row>
    <row r="78" spans="1:10" s="7" customFormat="1" x14ac:dyDescent="0.25">
      <c r="A78" s="21" t="s">
        <v>132</v>
      </c>
      <c r="B78" s="21" t="s">
        <v>177</v>
      </c>
      <c r="C78" s="21" t="s">
        <v>178</v>
      </c>
      <c r="D78" s="223" t="s">
        <v>30</v>
      </c>
      <c r="E78" s="58" t="s">
        <v>31</v>
      </c>
      <c r="F78" s="79"/>
      <c r="G78" s="80"/>
      <c r="H78" s="80"/>
      <c r="I78" s="81"/>
      <c r="J78" s="82"/>
    </row>
    <row r="79" spans="1:10" s="7" customFormat="1" x14ac:dyDescent="0.25">
      <c r="A79" s="21" t="s">
        <v>132</v>
      </c>
      <c r="B79" s="21" t="s">
        <v>179</v>
      </c>
      <c r="C79" s="21" t="s">
        <v>180</v>
      </c>
      <c r="D79" s="223" t="s">
        <v>30</v>
      </c>
      <c r="E79" s="58" t="s">
        <v>31</v>
      </c>
      <c r="F79" s="79"/>
      <c r="G79" s="80"/>
      <c r="H79" s="80"/>
      <c r="I79" s="81"/>
      <c r="J79" s="82"/>
    </row>
    <row r="80" spans="1:10" s="7" customFormat="1" ht="12.6" customHeight="1" x14ac:dyDescent="0.25">
      <c r="A80" s="21" t="s">
        <v>132</v>
      </c>
      <c r="B80" s="21" t="s">
        <v>181</v>
      </c>
      <c r="C80" s="21" t="s">
        <v>182</v>
      </c>
      <c r="D80" s="223" t="s">
        <v>30</v>
      </c>
      <c r="E80" s="57" t="s">
        <v>36</v>
      </c>
      <c r="F80" s="79"/>
      <c r="G80" s="80"/>
      <c r="H80" s="80"/>
      <c r="I80" s="81"/>
      <c r="J80" s="82"/>
    </row>
    <row r="81" spans="1:10" s="7" customFormat="1" ht="6" customHeight="1" x14ac:dyDescent="0.25">
      <c r="A81" s="35"/>
      <c r="B81" s="35"/>
      <c r="C81" s="35"/>
      <c r="D81" s="59"/>
      <c r="E81" s="60"/>
      <c r="F81" s="76"/>
    </row>
    <row r="82" spans="1:10" s="7" customFormat="1" x14ac:dyDescent="0.25">
      <c r="A82" s="21" t="s">
        <v>738</v>
      </c>
      <c r="B82" s="21" t="s">
        <v>184</v>
      </c>
      <c r="C82" s="21" t="s">
        <v>185</v>
      </c>
      <c r="D82" s="223" t="s">
        <v>30</v>
      </c>
      <c r="E82" s="57" t="s">
        <v>36</v>
      </c>
      <c r="F82" s="79"/>
      <c r="G82" s="80"/>
      <c r="H82" s="80"/>
      <c r="I82" s="81"/>
      <c r="J82" s="82"/>
    </row>
    <row r="83" spans="1:10" s="7" customFormat="1" x14ac:dyDescent="0.25">
      <c r="A83" s="21" t="s">
        <v>738</v>
      </c>
      <c r="B83" s="21" t="s">
        <v>186</v>
      </c>
      <c r="C83" s="21" t="s">
        <v>187</v>
      </c>
      <c r="D83" s="223" t="s">
        <v>30</v>
      </c>
      <c r="E83" s="57" t="s">
        <v>36</v>
      </c>
      <c r="F83" s="79"/>
      <c r="G83" s="80"/>
      <c r="H83" s="80"/>
      <c r="I83" s="81"/>
      <c r="J83" s="82"/>
    </row>
    <row r="84" spans="1:10" s="7" customFormat="1" x14ac:dyDescent="0.25">
      <c r="A84" s="21" t="s">
        <v>738</v>
      </c>
      <c r="B84" s="21" t="s">
        <v>188</v>
      </c>
      <c r="C84" s="21" t="s">
        <v>189</v>
      </c>
      <c r="D84" s="223" t="s">
        <v>30</v>
      </c>
      <c r="E84" s="57" t="s">
        <v>36</v>
      </c>
      <c r="F84" s="79"/>
      <c r="G84" s="80"/>
      <c r="H84" s="80"/>
      <c r="I84" s="81"/>
      <c r="J84" s="82"/>
    </row>
    <row r="85" spans="1:10" s="7" customFormat="1" ht="13.95" customHeight="1" x14ac:dyDescent="0.25">
      <c r="A85" s="21" t="s">
        <v>738</v>
      </c>
      <c r="B85" s="21" t="s">
        <v>190</v>
      </c>
      <c r="C85" s="21" t="s">
        <v>191</v>
      </c>
      <c r="D85" s="223" t="s">
        <v>30</v>
      </c>
      <c r="E85" s="57" t="s">
        <v>36</v>
      </c>
      <c r="F85" s="79"/>
      <c r="G85" s="80"/>
      <c r="H85" s="80"/>
      <c r="I85" s="81"/>
      <c r="J85" s="82"/>
    </row>
    <row r="86" spans="1:10" s="7" customFormat="1" x14ac:dyDescent="0.25">
      <c r="A86" s="21" t="s">
        <v>738</v>
      </c>
      <c r="B86" s="21" t="s">
        <v>192</v>
      </c>
      <c r="C86" s="21" t="s">
        <v>193</v>
      </c>
      <c r="D86" s="223" t="s">
        <v>30</v>
      </c>
      <c r="E86" s="57" t="s">
        <v>36</v>
      </c>
      <c r="F86" s="79"/>
      <c r="G86" s="80"/>
      <c r="H86" s="80"/>
      <c r="I86" s="81"/>
      <c r="J86" s="82"/>
    </row>
    <row r="87" spans="1:10" s="7" customFormat="1" x14ac:dyDescent="0.25">
      <c r="A87" s="21" t="s">
        <v>738</v>
      </c>
      <c r="B87" s="21" t="s">
        <v>194</v>
      </c>
      <c r="C87" s="21" t="s">
        <v>195</v>
      </c>
      <c r="D87" s="223" t="s">
        <v>30</v>
      </c>
      <c r="E87" s="57" t="s">
        <v>36</v>
      </c>
      <c r="F87" s="79"/>
      <c r="G87" s="80"/>
      <c r="H87" s="80"/>
      <c r="I87" s="81"/>
      <c r="J87" s="82"/>
    </row>
    <row r="88" spans="1:10" s="7" customFormat="1" x14ac:dyDescent="0.25">
      <c r="A88" s="21" t="s">
        <v>738</v>
      </c>
      <c r="B88" s="21" t="s">
        <v>196</v>
      </c>
      <c r="C88" s="21" t="s">
        <v>197</v>
      </c>
      <c r="D88" s="223" t="s">
        <v>30</v>
      </c>
      <c r="E88" s="57" t="s">
        <v>36</v>
      </c>
      <c r="F88" s="79"/>
      <c r="G88" s="80"/>
      <c r="H88" s="80"/>
      <c r="I88" s="81"/>
      <c r="J88" s="82"/>
    </row>
    <row r="89" spans="1:10" s="7" customFormat="1" ht="13.95" customHeight="1" x14ac:dyDescent="0.25">
      <c r="A89" s="21" t="s">
        <v>738</v>
      </c>
      <c r="B89" s="21" t="s">
        <v>198</v>
      </c>
      <c r="C89" s="21" t="s">
        <v>199</v>
      </c>
      <c r="D89" s="223" t="s">
        <v>30</v>
      </c>
      <c r="E89" s="57" t="s">
        <v>36</v>
      </c>
      <c r="F89" s="79"/>
      <c r="G89" s="80"/>
      <c r="H89" s="80"/>
      <c r="I89" s="81"/>
      <c r="J89" s="82"/>
    </row>
    <row r="90" spans="1:10" s="7" customFormat="1" x14ac:dyDescent="0.25">
      <c r="A90" s="21" t="s">
        <v>738</v>
      </c>
      <c r="B90" s="21" t="s">
        <v>200</v>
      </c>
      <c r="C90" s="21" t="s">
        <v>201</v>
      </c>
      <c r="D90" s="223" t="s">
        <v>30</v>
      </c>
      <c r="E90" s="57" t="s">
        <v>36</v>
      </c>
      <c r="F90" s="79"/>
      <c r="G90" s="80"/>
      <c r="H90" s="80"/>
      <c r="I90" s="81"/>
      <c r="J90" s="82"/>
    </row>
    <row r="91" spans="1:10" s="7" customFormat="1" x14ac:dyDescent="0.25">
      <c r="A91" s="21" t="s">
        <v>738</v>
      </c>
      <c r="B91" s="21" t="s">
        <v>202</v>
      </c>
      <c r="C91" s="21" t="s">
        <v>203</v>
      </c>
      <c r="D91" s="223" t="s">
        <v>30</v>
      </c>
      <c r="E91" s="57" t="s">
        <v>36</v>
      </c>
      <c r="F91" s="79"/>
      <c r="G91" s="80"/>
      <c r="H91" s="80"/>
      <c r="I91" s="81"/>
      <c r="J91" s="82"/>
    </row>
    <row r="92" spans="1:10" s="7" customFormat="1" x14ac:dyDescent="0.25">
      <c r="A92" s="21" t="s">
        <v>738</v>
      </c>
      <c r="B92" s="21" t="s">
        <v>204</v>
      </c>
      <c r="C92" s="21" t="s">
        <v>205</v>
      </c>
      <c r="D92" s="223" t="s">
        <v>30</v>
      </c>
      <c r="E92" s="57" t="s">
        <v>36</v>
      </c>
      <c r="F92" s="79"/>
      <c r="G92" s="80"/>
      <c r="H92" s="80"/>
      <c r="I92" s="81"/>
      <c r="J92" s="82"/>
    </row>
    <row r="93" spans="1:10" s="7" customFormat="1" x14ac:dyDescent="0.25">
      <c r="A93" s="21" t="s">
        <v>738</v>
      </c>
      <c r="B93" s="21" t="s">
        <v>206</v>
      </c>
      <c r="C93" s="21" t="s">
        <v>207</v>
      </c>
      <c r="D93" s="223" t="s">
        <v>30</v>
      </c>
      <c r="E93" s="57" t="s">
        <v>36</v>
      </c>
      <c r="F93" s="79"/>
      <c r="G93" s="80"/>
      <c r="H93" s="80"/>
      <c r="I93" s="81"/>
      <c r="J93" s="82"/>
    </row>
    <row r="94" spans="1:10" s="7" customFormat="1" x14ac:dyDescent="0.25">
      <c r="A94" s="21" t="s">
        <v>738</v>
      </c>
      <c r="B94" s="21" t="s">
        <v>208</v>
      </c>
      <c r="C94" s="21" t="s">
        <v>209</v>
      </c>
      <c r="D94" s="223" t="s">
        <v>30</v>
      </c>
      <c r="E94" s="57" t="s">
        <v>36</v>
      </c>
      <c r="F94" s="79"/>
      <c r="G94" s="80"/>
      <c r="H94" s="80"/>
      <c r="I94" s="81"/>
      <c r="J94" s="82"/>
    </row>
    <row r="95" spans="1:10" s="7" customFormat="1" x14ac:dyDescent="0.25">
      <c r="A95" s="21" t="s">
        <v>738</v>
      </c>
      <c r="B95" s="21" t="s">
        <v>210</v>
      </c>
      <c r="C95" s="21" t="s">
        <v>211</v>
      </c>
      <c r="D95" s="223" t="s">
        <v>30</v>
      </c>
      <c r="E95" s="57" t="s">
        <v>36</v>
      </c>
      <c r="F95" s="79"/>
      <c r="G95" s="80"/>
      <c r="H95" s="80"/>
      <c r="I95" s="81"/>
      <c r="J95" s="82"/>
    </row>
    <row r="96" spans="1:10" s="7" customFormat="1" x14ac:dyDescent="0.25">
      <c r="A96" s="21" t="s">
        <v>738</v>
      </c>
      <c r="B96" s="21" t="s">
        <v>212</v>
      </c>
      <c r="C96" s="21" t="s">
        <v>213</v>
      </c>
      <c r="D96" s="223" t="s">
        <v>46</v>
      </c>
      <c r="E96" s="58" t="s">
        <v>31</v>
      </c>
      <c r="F96" s="79"/>
      <c r="G96" s="80"/>
      <c r="H96" s="80"/>
      <c r="I96" s="81"/>
      <c r="J96" s="82"/>
    </row>
    <row r="97" spans="1:10" s="7" customFormat="1" x14ac:dyDescent="0.25">
      <c r="A97" s="21" t="s">
        <v>738</v>
      </c>
      <c r="B97" s="21" t="s">
        <v>214</v>
      </c>
      <c r="C97" s="21" t="s">
        <v>215</v>
      </c>
      <c r="D97" s="223" t="s">
        <v>30</v>
      </c>
      <c r="E97" s="57" t="s">
        <v>36</v>
      </c>
      <c r="F97" s="79"/>
      <c r="G97" s="80"/>
      <c r="H97" s="80"/>
      <c r="I97" s="81"/>
      <c r="J97" s="82"/>
    </row>
    <row r="98" spans="1:10" s="7" customFormat="1" ht="13.95" customHeight="1" x14ac:dyDescent="0.25">
      <c r="A98" s="21" t="s">
        <v>738</v>
      </c>
      <c r="B98" s="21" t="s">
        <v>216</v>
      </c>
      <c r="C98" s="21" t="s">
        <v>217</v>
      </c>
      <c r="D98" s="223" t="s">
        <v>30</v>
      </c>
      <c r="E98" s="57" t="s">
        <v>36</v>
      </c>
      <c r="F98" s="79"/>
      <c r="G98" s="80"/>
      <c r="H98" s="80"/>
      <c r="I98" s="81"/>
      <c r="J98" s="82"/>
    </row>
    <row r="99" spans="1:10" s="7" customFormat="1" x14ac:dyDescent="0.25">
      <c r="A99" s="21" t="s">
        <v>738</v>
      </c>
      <c r="B99" s="21" t="s">
        <v>218</v>
      </c>
      <c r="C99" s="21" t="s">
        <v>219</v>
      </c>
      <c r="D99" s="223" t="s">
        <v>46</v>
      </c>
      <c r="E99" s="57" t="s">
        <v>36</v>
      </c>
      <c r="F99" s="79"/>
      <c r="G99" s="80"/>
      <c r="H99" s="80"/>
      <c r="I99" s="81"/>
      <c r="J99" s="82"/>
    </row>
    <row r="100" spans="1:10" s="7" customFormat="1" ht="13.95" customHeight="1" x14ac:dyDescent="0.25">
      <c r="A100" s="21" t="s">
        <v>738</v>
      </c>
      <c r="B100" s="21" t="s">
        <v>220</v>
      </c>
      <c r="C100" s="21" t="s">
        <v>221</v>
      </c>
      <c r="D100" s="223" t="s">
        <v>30</v>
      </c>
      <c r="E100" s="57" t="s">
        <v>36</v>
      </c>
      <c r="F100" s="79"/>
      <c r="G100" s="80"/>
      <c r="H100" s="80"/>
      <c r="I100" s="81"/>
      <c r="J100" s="82"/>
    </row>
    <row r="101" spans="1:10" s="7" customFormat="1" ht="13.2" customHeight="1" x14ac:dyDescent="0.25">
      <c r="A101" s="21" t="s">
        <v>738</v>
      </c>
      <c r="B101" s="21" t="s">
        <v>222</v>
      </c>
      <c r="C101" s="21" t="s">
        <v>223</v>
      </c>
      <c r="D101" s="223" t="s">
        <v>30</v>
      </c>
      <c r="E101" s="57" t="s">
        <v>36</v>
      </c>
      <c r="F101" s="79"/>
      <c r="G101" s="80"/>
      <c r="H101" s="80"/>
      <c r="I101" s="81"/>
      <c r="J101" s="82"/>
    </row>
    <row r="102" spans="1:10" s="7" customFormat="1" ht="6" customHeight="1" x14ac:dyDescent="0.25">
      <c r="A102" s="35"/>
      <c r="B102" s="35"/>
      <c r="C102" s="35"/>
      <c r="D102" s="59"/>
      <c r="E102" s="60"/>
      <c r="F102" s="76"/>
    </row>
    <row r="103" spans="1:10" s="7" customFormat="1" x14ac:dyDescent="0.25">
      <c r="A103" s="21" t="s">
        <v>739</v>
      </c>
      <c r="B103" s="21" t="s">
        <v>251</v>
      </c>
      <c r="C103" s="21" t="s">
        <v>1314</v>
      </c>
      <c r="D103" s="223" t="s">
        <v>1315</v>
      </c>
      <c r="E103" s="57" t="s">
        <v>36</v>
      </c>
      <c r="F103" s="79"/>
      <c r="G103" s="80"/>
      <c r="H103" s="80"/>
      <c r="I103" s="81"/>
      <c r="J103" s="82"/>
    </row>
    <row r="104" spans="1:10" s="7" customFormat="1" x14ac:dyDescent="0.25">
      <c r="A104" s="21" t="s">
        <v>739</v>
      </c>
      <c r="B104" s="21" t="s">
        <v>254</v>
      </c>
      <c r="C104" s="21" t="s">
        <v>255</v>
      </c>
      <c r="D104" s="223" t="s">
        <v>30</v>
      </c>
      <c r="E104" s="58" t="s">
        <v>31</v>
      </c>
      <c r="F104" s="79"/>
      <c r="G104" s="80"/>
      <c r="H104" s="80"/>
      <c r="I104" s="81"/>
      <c r="J104" s="82"/>
    </row>
    <row r="105" spans="1:10" s="7" customFormat="1" x14ac:dyDescent="0.25">
      <c r="A105" s="21" t="s">
        <v>739</v>
      </c>
      <c r="B105" s="21" t="s">
        <v>256</v>
      </c>
      <c r="C105" s="21" t="s">
        <v>1316</v>
      </c>
      <c r="D105" s="223" t="s">
        <v>1315</v>
      </c>
      <c r="E105" s="57" t="s">
        <v>36</v>
      </c>
      <c r="F105" s="79"/>
      <c r="G105" s="80"/>
      <c r="H105" s="80"/>
      <c r="I105" s="81"/>
      <c r="J105" s="82"/>
    </row>
    <row r="106" spans="1:10" s="7" customFormat="1" ht="14.4" customHeight="1" x14ac:dyDescent="0.25">
      <c r="A106" s="21" t="s">
        <v>739</v>
      </c>
      <c r="B106" s="21" t="s">
        <v>258</v>
      </c>
      <c r="C106" s="21" t="s">
        <v>1317</v>
      </c>
      <c r="D106" s="223" t="s">
        <v>46</v>
      </c>
      <c r="E106" s="57" t="s">
        <v>36</v>
      </c>
      <c r="F106" s="79"/>
      <c r="G106" s="80"/>
      <c r="H106" s="80"/>
      <c r="I106" s="81"/>
      <c r="J106" s="82"/>
    </row>
    <row r="107" spans="1:10" s="7" customFormat="1" ht="13.95" customHeight="1" x14ac:dyDescent="0.25">
      <c r="A107" s="21" t="s">
        <v>739</v>
      </c>
      <c r="B107" s="21" t="s">
        <v>262</v>
      </c>
      <c r="C107" s="21" t="s">
        <v>1318</v>
      </c>
      <c r="D107" s="223" t="s">
        <v>1315</v>
      </c>
      <c r="E107" s="57" t="s">
        <v>36</v>
      </c>
      <c r="F107" s="79"/>
      <c r="G107" s="80"/>
      <c r="H107" s="80"/>
      <c r="I107" s="81"/>
      <c r="J107" s="82"/>
    </row>
    <row r="108" spans="1:10" s="7" customFormat="1" x14ac:dyDescent="0.25">
      <c r="A108" s="21" t="s">
        <v>739</v>
      </c>
      <c r="B108" s="21" t="s">
        <v>264</v>
      </c>
      <c r="C108" s="21" t="s">
        <v>1319</v>
      </c>
      <c r="D108" s="223" t="s">
        <v>46</v>
      </c>
      <c r="E108" s="57" t="s">
        <v>36</v>
      </c>
      <c r="F108" s="79"/>
      <c r="G108" s="80"/>
      <c r="H108" s="80"/>
      <c r="I108" s="81"/>
      <c r="J108" s="82"/>
    </row>
    <row r="109" spans="1:10" s="7" customFormat="1" x14ac:dyDescent="0.25">
      <c r="A109" s="21" t="s">
        <v>739</v>
      </c>
      <c r="B109" s="21" t="s">
        <v>266</v>
      </c>
      <c r="C109" s="21" t="s">
        <v>266</v>
      </c>
      <c r="D109" s="223" t="s">
        <v>30</v>
      </c>
      <c r="E109" s="58" t="s">
        <v>31</v>
      </c>
      <c r="F109" s="79"/>
      <c r="G109" s="80"/>
      <c r="H109" s="80"/>
      <c r="I109" s="81"/>
      <c r="J109" s="82"/>
    </row>
    <row r="110" spans="1:10" s="7" customFormat="1" x14ac:dyDescent="0.25">
      <c r="A110" s="21" t="s">
        <v>739</v>
      </c>
      <c r="B110" s="21" t="s">
        <v>267</v>
      </c>
      <c r="C110" s="21" t="s">
        <v>1320</v>
      </c>
      <c r="D110" s="223" t="s">
        <v>46</v>
      </c>
      <c r="E110" s="57" t="s">
        <v>36</v>
      </c>
      <c r="F110" s="79"/>
      <c r="G110" s="80"/>
      <c r="H110" s="80"/>
      <c r="I110" s="81"/>
      <c r="J110" s="82"/>
    </row>
    <row r="111" spans="1:10" s="7" customFormat="1" x14ac:dyDescent="0.25">
      <c r="A111" s="21" t="s">
        <v>739</v>
      </c>
      <c r="B111" s="21" t="s">
        <v>269</v>
      </c>
      <c r="C111" s="21" t="s">
        <v>1321</v>
      </c>
      <c r="D111" s="223" t="s">
        <v>46</v>
      </c>
      <c r="E111" s="58" t="s">
        <v>31</v>
      </c>
      <c r="F111" s="79"/>
      <c r="G111" s="80"/>
      <c r="H111" s="80"/>
      <c r="I111" s="81"/>
      <c r="J111" s="82"/>
    </row>
    <row r="112" spans="1:10" s="7" customFormat="1" ht="13.95" customHeight="1" x14ac:dyDescent="0.25">
      <c r="A112" s="21" t="s">
        <v>739</v>
      </c>
      <c r="B112" s="21" t="s">
        <v>1322</v>
      </c>
      <c r="C112" s="21" t="s">
        <v>1323</v>
      </c>
      <c r="D112" s="223" t="s">
        <v>46</v>
      </c>
      <c r="E112" s="57" t="s">
        <v>36</v>
      </c>
      <c r="F112" s="79"/>
      <c r="G112" s="80"/>
      <c r="H112" s="80"/>
      <c r="I112" s="81"/>
      <c r="J112" s="82"/>
    </row>
    <row r="113" spans="1:10" s="7" customFormat="1" x14ac:dyDescent="0.25">
      <c r="A113" s="21" t="s">
        <v>739</v>
      </c>
      <c r="B113" s="21" t="s">
        <v>1324</v>
      </c>
      <c r="C113" s="21" t="s">
        <v>1325</v>
      </c>
      <c r="D113" s="223" t="s">
        <v>46</v>
      </c>
      <c r="E113" s="57" t="s">
        <v>36</v>
      </c>
      <c r="F113" s="79"/>
      <c r="G113" s="80"/>
      <c r="H113" s="80"/>
      <c r="I113" s="81"/>
      <c r="J113" s="82"/>
    </row>
    <row r="114" spans="1:10" s="7" customFormat="1" x14ac:dyDescent="0.25">
      <c r="A114" s="21" t="s">
        <v>739</v>
      </c>
      <c r="B114" s="21" t="s">
        <v>977</v>
      </c>
      <c r="C114" s="21" t="s">
        <v>1326</v>
      </c>
      <c r="D114" s="223" t="s">
        <v>46</v>
      </c>
      <c r="E114" s="58" t="s">
        <v>31</v>
      </c>
      <c r="F114" s="79"/>
      <c r="G114" s="80"/>
      <c r="H114" s="80"/>
      <c r="I114" s="81"/>
      <c r="J114" s="82"/>
    </row>
    <row r="115" spans="1:10" s="7" customFormat="1" x14ac:dyDescent="0.25">
      <c r="A115" s="21" t="s">
        <v>739</v>
      </c>
      <c r="B115" s="21" t="s">
        <v>271</v>
      </c>
      <c r="C115" s="21" t="s">
        <v>1327</v>
      </c>
      <c r="D115" s="223" t="s">
        <v>1315</v>
      </c>
      <c r="E115" s="58" t="s">
        <v>31</v>
      </c>
      <c r="F115" s="79"/>
      <c r="G115" s="80"/>
      <c r="H115" s="80"/>
      <c r="I115" s="81"/>
      <c r="J115" s="82"/>
    </row>
    <row r="116" spans="1:10" s="7" customFormat="1" x14ac:dyDescent="0.25">
      <c r="A116" s="21" t="s">
        <v>739</v>
      </c>
      <c r="B116" s="21" t="s">
        <v>273</v>
      </c>
      <c r="C116" s="21" t="s">
        <v>1328</v>
      </c>
      <c r="D116" s="223" t="s">
        <v>1315</v>
      </c>
      <c r="E116" s="57" t="s">
        <v>36</v>
      </c>
      <c r="F116" s="79"/>
      <c r="G116" s="80"/>
      <c r="H116" s="80"/>
      <c r="I116" s="81"/>
      <c r="J116" s="82"/>
    </row>
    <row r="117" spans="1:10" s="7" customFormat="1" x14ac:dyDescent="0.25">
      <c r="A117" s="21" t="s">
        <v>739</v>
      </c>
      <c r="B117" s="21" t="s">
        <v>1329</v>
      </c>
      <c r="C117" s="21" t="s">
        <v>1330</v>
      </c>
      <c r="D117" s="223" t="s">
        <v>46</v>
      </c>
      <c r="E117" s="57" t="s">
        <v>36</v>
      </c>
      <c r="F117" s="79"/>
      <c r="G117" s="80"/>
      <c r="H117" s="80"/>
      <c r="I117" s="81"/>
      <c r="J117" s="82"/>
    </row>
    <row r="118" spans="1:10" s="7" customFormat="1" x14ac:dyDescent="0.25">
      <c r="A118" s="21" t="s">
        <v>739</v>
      </c>
      <c r="B118" s="21" t="s">
        <v>279</v>
      </c>
      <c r="C118" s="21" t="s">
        <v>1331</v>
      </c>
      <c r="D118" s="223" t="s">
        <v>30</v>
      </c>
      <c r="E118" s="58" t="s">
        <v>31</v>
      </c>
      <c r="F118" s="79"/>
      <c r="G118" s="80"/>
      <c r="H118" s="80"/>
      <c r="I118" s="81"/>
      <c r="J118" s="82"/>
    </row>
    <row r="119" spans="1:10" s="7" customFormat="1" x14ac:dyDescent="0.25">
      <c r="A119" s="21" t="s">
        <v>739</v>
      </c>
      <c r="B119" s="21" t="s">
        <v>281</v>
      </c>
      <c r="C119" s="21" t="s">
        <v>1332</v>
      </c>
      <c r="D119" s="223" t="s">
        <v>46</v>
      </c>
      <c r="E119" s="58" t="s">
        <v>31</v>
      </c>
      <c r="F119" s="79"/>
      <c r="G119" s="80"/>
      <c r="H119" s="80"/>
      <c r="I119" s="81"/>
      <c r="J119" s="82"/>
    </row>
    <row r="120" spans="1:10" s="7" customFormat="1" x14ac:dyDescent="0.25">
      <c r="A120" s="21" t="s">
        <v>739</v>
      </c>
      <c r="B120" s="21" t="s">
        <v>829</v>
      </c>
      <c r="C120" s="21" t="s">
        <v>1333</v>
      </c>
      <c r="D120" s="223" t="s">
        <v>46</v>
      </c>
      <c r="E120" s="57" t="s">
        <v>36</v>
      </c>
      <c r="F120" s="79"/>
      <c r="G120" s="80"/>
      <c r="H120" s="80"/>
      <c r="I120" s="81"/>
      <c r="J120" s="82"/>
    </row>
    <row r="121" spans="1:10" s="7" customFormat="1" x14ac:dyDescent="0.25">
      <c r="A121" s="21" t="s">
        <v>739</v>
      </c>
      <c r="B121" s="21" t="s">
        <v>283</v>
      </c>
      <c r="C121" s="21" t="s">
        <v>1334</v>
      </c>
      <c r="D121" s="223" t="s">
        <v>46</v>
      </c>
      <c r="E121" s="58" t="s">
        <v>31</v>
      </c>
      <c r="F121" s="79"/>
      <c r="G121" s="80"/>
      <c r="H121" s="80"/>
      <c r="I121" s="81"/>
      <c r="J121" s="82"/>
    </row>
    <row r="122" spans="1:10" s="7" customFormat="1" x14ac:dyDescent="0.25">
      <c r="A122" s="21" t="s">
        <v>739</v>
      </c>
      <c r="B122" s="21" t="s">
        <v>285</v>
      </c>
      <c r="C122" s="21" t="s">
        <v>1335</v>
      </c>
      <c r="D122" s="223" t="s">
        <v>46</v>
      </c>
      <c r="E122" s="57" t="s">
        <v>36</v>
      </c>
      <c r="F122" s="79"/>
      <c r="G122" s="80"/>
      <c r="H122" s="80"/>
      <c r="I122" s="81"/>
      <c r="J122" s="82"/>
    </row>
    <row r="123" spans="1:10" s="7" customFormat="1" x14ac:dyDescent="0.25">
      <c r="A123" s="21" t="s">
        <v>739</v>
      </c>
      <c r="B123" s="21" t="s">
        <v>287</v>
      </c>
      <c r="C123" s="21" t="s">
        <v>1336</v>
      </c>
      <c r="D123" s="223" t="s">
        <v>30</v>
      </c>
      <c r="E123" s="58" t="s">
        <v>31</v>
      </c>
      <c r="F123" s="79"/>
      <c r="G123" s="80"/>
      <c r="H123" s="80"/>
      <c r="I123" s="81"/>
      <c r="J123" s="82"/>
    </row>
    <row r="124" spans="1:10" s="7" customFormat="1" x14ac:dyDescent="0.25">
      <c r="A124" s="21" t="s">
        <v>739</v>
      </c>
      <c r="B124" s="21" t="s">
        <v>289</v>
      </c>
      <c r="C124" s="21" t="s">
        <v>1337</v>
      </c>
      <c r="D124" s="223" t="s">
        <v>30</v>
      </c>
      <c r="E124" s="58" t="s">
        <v>31</v>
      </c>
      <c r="F124" s="79"/>
      <c r="G124" s="80"/>
      <c r="H124" s="80"/>
      <c r="I124" s="81"/>
      <c r="J124" s="82"/>
    </row>
    <row r="125" spans="1:10" s="7" customFormat="1" ht="13.2" customHeight="1" x14ac:dyDescent="0.25">
      <c r="A125" s="21" t="s">
        <v>739</v>
      </c>
      <c r="B125" s="21" t="s">
        <v>291</v>
      </c>
      <c r="C125" s="21" t="s">
        <v>1338</v>
      </c>
      <c r="D125" s="223" t="s">
        <v>46</v>
      </c>
      <c r="E125" s="58" t="s">
        <v>31</v>
      </c>
      <c r="F125" s="79"/>
      <c r="G125" s="80"/>
      <c r="H125" s="80"/>
      <c r="I125" s="81"/>
      <c r="J125" s="82"/>
    </row>
    <row r="126" spans="1:10" s="7" customFormat="1" ht="6" customHeight="1" x14ac:dyDescent="0.25">
      <c r="A126" s="35"/>
      <c r="B126" s="35"/>
      <c r="C126" s="35"/>
      <c r="D126" s="59"/>
      <c r="E126" s="60"/>
      <c r="F126" s="76"/>
    </row>
    <row r="127" spans="1:10" s="7" customFormat="1" x14ac:dyDescent="0.25">
      <c r="A127" s="21" t="s">
        <v>740</v>
      </c>
      <c r="B127" s="21" t="s">
        <v>294</v>
      </c>
      <c r="C127" s="21" t="s">
        <v>295</v>
      </c>
      <c r="D127" s="223" t="s">
        <v>46</v>
      </c>
      <c r="E127" s="58" t="s">
        <v>31</v>
      </c>
      <c r="F127" s="79"/>
      <c r="G127" s="80"/>
      <c r="H127" s="80"/>
      <c r="I127" s="81"/>
      <c r="J127" s="82"/>
    </row>
    <row r="128" spans="1:10" s="7" customFormat="1" x14ac:dyDescent="0.25">
      <c r="A128" s="21" t="s">
        <v>740</v>
      </c>
      <c r="B128" s="21" t="s">
        <v>296</v>
      </c>
      <c r="C128" s="21" t="s">
        <v>297</v>
      </c>
      <c r="D128" s="223" t="s">
        <v>30</v>
      </c>
      <c r="E128" s="58" t="s">
        <v>31</v>
      </c>
      <c r="F128" s="79"/>
      <c r="G128" s="80"/>
      <c r="H128" s="80"/>
      <c r="I128" s="81"/>
      <c r="J128" s="82"/>
    </row>
    <row r="129" spans="1:10" s="7" customFormat="1" x14ac:dyDescent="0.25">
      <c r="A129" s="21" t="s">
        <v>740</v>
      </c>
      <c r="B129" s="21" t="s">
        <v>298</v>
      </c>
      <c r="C129" s="21" t="s">
        <v>299</v>
      </c>
      <c r="D129" s="223" t="s">
        <v>30</v>
      </c>
      <c r="E129" s="58" t="s">
        <v>31</v>
      </c>
      <c r="F129" s="79"/>
      <c r="G129" s="80"/>
      <c r="H129" s="80"/>
      <c r="I129" s="81"/>
      <c r="J129" s="82"/>
    </row>
    <row r="130" spans="1:10" s="7" customFormat="1" ht="13.2" customHeight="1" x14ac:dyDescent="0.25">
      <c r="A130" s="21" t="s">
        <v>740</v>
      </c>
      <c r="B130" s="21" t="s">
        <v>300</v>
      </c>
      <c r="C130" s="21" t="s">
        <v>301</v>
      </c>
      <c r="D130" s="223" t="s">
        <v>30</v>
      </c>
      <c r="E130" s="58" t="s">
        <v>31</v>
      </c>
      <c r="F130" s="79"/>
      <c r="G130" s="80"/>
      <c r="H130" s="80"/>
      <c r="I130" s="81"/>
      <c r="J130" s="82"/>
    </row>
    <row r="131" spans="1:10" s="7" customFormat="1" ht="6" customHeight="1" x14ac:dyDescent="0.25">
      <c r="A131" s="35"/>
      <c r="B131" s="35"/>
      <c r="C131" s="35"/>
      <c r="D131" s="59"/>
      <c r="E131" s="60"/>
      <c r="F131" s="76"/>
    </row>
    <row r="132" spans="1:10" s="7" customFormat="1" x14ac:dyDescent="0.25">
      <c r="A132" s="21" t="s">
        <v>302</v>
      </c>
      <c r="B132" s="21" t="s">
        <v>303</v>
      </c>
      <c r="C132" s="21" t="s">
        <v>304</v>
      </c>
      <c r="D132" s="223" t="s">
        <v>30</v>
      </c>
      <c r="E132" s="58" t="s">
        <v>31</v>
      </c>
      <c r="F132" s="79"/>
      <c r="G132" s="80"/>
      <c r="H132" s="80"/>
      <c r="I132" s="81"/>
      <c r="J132" s="82"/>
    </row>
    <row r="133" spans="1:10" s="7" customFormat="1" ht="13.95" customHeight="1" x14ac:dyDescent="0.25">
      <c r="A133" s="21" t="s">
        <v>302</v>
      </c>
      <c r="B133" s="21" t="s">
        <v>305</v>
      </c>
      <c r="C133" s="21" t="s">
        <v>306</v>
      </c>
      <c r="D133" s="223" t="s">
        <v>30</v>
      </c>
      <c r="E133" s="58" t="s">
        <v>31</v>
      </c>
      <c r="F133" s="79"/>
      <c r="G133" s="80"/>
      <c r="H133" s="80"/>
      <c r="I133" s="81"/>
      <c r="J133" s="82"/>
    </row>
    <row r="134" spans="1:10" s="7" customFormat="1" x14ac:dyDescent="0.25">
      <c r="A134" s="21" t="s">
        <v>302</v>
      </c>
      <c r="B134" s="21" t="s">
        <v>307</v>
      </c>
      <c r="C134" s="21" t="s">
        <v>308</v>
      </c>
      <c r="D134" s="223" t="s">
        <v>30</v>
      </c>
      <c r="E134" s="58" t="s">
        <v>31</v>
      </c>
      <c r="F134" s="79"/>
      <c r="G134" s="80"/>
      <c r="H134" s="80"/>
      <c r="I134" s="81"/>
      <c r="J134" s="82"/>
    </row>
    <row r="135" spans="1:10" s="7" customFormat="1" x14ac:dyDescent="0.25">
      <c r="A135" s="21" t="s">
        <v>302</v>
      </c>
      <c r="B135" s="21" t="s">
        <v>309</v>
      </c>
      <c r="C135" s="21" t="s">
        <v>310</v>
      </c>
      <c r="D135" s="223" t="s">
        <v>30</v>
      </c>
      <c r="E135" s="58" t="s">
        <v>31</v>
      </c>
      <c r="F135" s="79"/>
      <c r="G135" s="80"/>
      <c r="H135" s="80"/>
      <c r="I135" s="81"/>
      <c r="J135" s="82"/>
    </row>
    <row r="136" spans="1:10" s="7" customFormat="1" x14ac:dyDescent="0.25">
      <c r="A136" s="21" t="s">
        <v>302</v>
      </c>
      <c r="B136" s="21" t="s">
        <v>311</v>
      </c>
      <c r="C136" s="21" t="s">
        <v>312</v>
      </c>
      <c r="D136" s="223" t="s">
        <v>30</v>
      </c>
      <c r="E136" s="58" t="s">
        <v>31</v>
      </c>
      <c r="F136" s="79"/>
      <c r="G136" s="80"/>
      <c r="H136" s="80"/>
      <c r="I136" s="81"/>
      <c r="J136" s="82"/>
    </row>
    <row r="137" spans="1:10" s="7" customFormat="1" x14ac:dyDescent="0.25">
      <c r="A137" s="21" t="s">
        <v>302</v>
      </c>
      <c r="B137" s="21" t="s">
        <v>313</v>
      </c>
      <c r="C137" s="21" t="s">
        <v>314</v>
      </c>
      <c r="D137" s="223" t="s">
        <v>30</v>
      </c>
      <c r="E137" s="58" t="s">
        <v>31</v>
      </c>
      <c r="F137" s="79"/>
      <c r="G137" s="80"/>
      <c r="H137" s="80"/>
      <c r="I137" s="81"/>
      <c r="J137" s="82"/>
    </row>
    <row r="138" spans="1:10" s="7" customFormat="1" ht="13.95" customHeight="1" x14ac:dyDescent="0.25">
      <c r="A138" s="21" t="s">
        <v>302</v>
      </c>
      <c r="B138" s="21" t="s">
        <v>315</v>
      </c>
      <c r="C138" s="21" t="s">
        <v>316</v>
      </c>
      <c r="D138" s="223" t="s">
        <v>30</v>
      </c>
      <c r="E138" s="58" t="s">
        <v>31</v>
      </c>
      <c r="F138" s="79"/>
      <c r="G138" s="80"/>
      <c r="H138" s="80"/>
      <c r="I138" s="81"/>
      <c r="J138" s="82"/>
    </row>
    <row r="139" spans="1:10" s="7" customFormat="1" x14ac:dyDescent="0.25">
      <c r="A139" s="21" t="s">
        <v>302</v>
      </c>
      <c r="B139" s="21" t="s">
        <v>317</v>
      </c>
      <c r="C139" s="21" t="s">
        <v>318</v>
      </c>
      <c r="D139" s="223" t="s">
        <v>30</v>
      </c>
      <c r="E139" s="58" t="s">
        <v>31</v>
      </c>
      <c r="F139" s="79"/>
      <c r="G139" s="80"/>
      <c r="H139" s="80"/>
      <c r="I139" s="81"/>
      <c r="J139" s="82"/>
    </row>
    <row r="140" spans="1:10" s="7" customFormat="1" x14ac:dyDescent="0.25">
      <c r="A140" s="21" t="s">
        <v>302</v>
      </c>
      <c r="B140" s="21" t="s">
        <v>319</v>
      </c>
      <c r="C140" s="21" t="s">
        <v>320</v>
      </c>
      <c r="D140" s="223" t="s">
        <v>30</v>
      </c>
      <c r="E140" s="58" t="s">
        <v>31</v>
      </c>
      <c r="F140" s="79"/>
      <c r="G140" s="80"/>
      <c r="H140" s="80"/>
      <c r="I140" s="81"/>
      <c r="J140" s="82"/>
    </row>
    <row r="141" spans="1:10" s="7" customFormat="1" x14ac:dyDescent="0.25">
      <c r="A141" s="21" t="s">
        <v>302</v>
      </c>
      <c r="B141" s="21" t="s">
        <v>321</v>
      </c>
      <c r="C141" s="21" t="s">
        <v>322</v>
      </c>
      <c r="D141" s="223" t="s">
        <v>30</v>
      </c>
      <c r="E141" s="58" t="s">
        <v>31</v>
      </c>
      <c r="F141" s="79"/>
      <c r="G141" s="80"/>
      <c r="H141" s="80"/>
      <c r="I141" s="81"/>
      <c r="J141" s="82"/>
    </row>
    <row r="142" spans="1:10" s="7" customFormat="1" ht="13.95" customHeight="1" x14ac:dyDescent="0.25">
      <c r="A142" s="21" t="s">
        <v>302</v>
      </c>
      <c r="B142" s="21" t="s">
        <v>323</v>
      </c>
      <c r="C142" s="21" t="s">
        <v>324</v>
      </c>
      <c r="D142" s="223" t="s">
        <v>46</v>
      </c>
      <c r="E142" s="58" t="s">
        <v>31</v>
      </c>
      <c r="F142" s="79"/>
      <c r="G142" s="80"/>
      <c r="H142" s="80"/>
      <c r="I142" s="81"/>
      <c r="J142" s="82"/>
    </row>
    <row r="143" spans="1:10" s="7" customFormat="1" x14ac:dyDescent="0.25">
      <c r="A143" s="21" t="s">
        <v>302</v>
      </c>
      <c r="B143" s="21" t="s">
        <v>325</v>
      </c>
      <c r="C143" s="21" t="s">
        <v>326</v>
      </c>
      <c r="D143" s="223" t="s">
        <v>30</v>
      </c>
      <c r="E143" s="58" t="s">
        <v>31</v>
      </c>
      <c r="F143" s="79"/>
      <c r="G143" s="80"/>
      <c r="H143" s="80"/>
      <c r="I143" s="81"/>
      <c r="J143" s="82"/>
    </row>
    <row r="144" spans="1:10" s="7" customFormat="1" ht="13.2" customHeight="1" x14ac:dyDescent="0.25">
      <c r="A144" s="21" t="s">
        <v>302</v>
      </c>
      <c r="B144" s="21" t="s">
        <v>327</v>
      </c>
      <c r="C144" s="21" t="s">
        <v>831</v>
      </c>
      <c r="D144" s="223" t="s">
        <v>30</v>
      </c>
      <c r="E144" s="58" t="s">
        <v>31</v>
      </c>
      <c r="F144" s="79"/>
      <c r="G144" s="80"/>
      <c r="H144" s="80"/>
      <c r="I144" s="81"/>
      <c r="J144" s="82"/>
    </row>
    <row r="145" spans="1:10" s="7" customFormat="1" ht="6" customHeight="1" x14ac:dyDescent="0.25">
      <c r="A145" s="35"/>
      <c r="B145" s="35"/>
      <c r="C145" s="35"/>
      <c r="D145" s="59"/>
      <c r="E145" s="60"/>
      <c r="F145" s="76"/>
    </row>
    <row r="146" spans="1:10" s="7" customFormat="1" ht="13.95" customHeight="1" x14ac:dyDescent="0.25">
      <c r="A146" s="21" t="s">
        <v>329</v>
      </c>
      <c r="B146" s="21" t="s">
        <v>330</v>
      </c>
      <c r="C146" s="21" t="s">
        <v>1339</v>
      </c>
      <c r="D146" s="223" t="s">
        <v>30</v>
      </c>
      <c r="E146" s="57" t="s">
        <v>36</v>
      </c>
      <c r="F146" s="79"/>
      <c r="G146" s="80"/>
      <c r="H146" s="80"/>
      <c r="I146" s="81"/>
      <c r="J146" s="82"/>
    </row>
    <row r="147" spans="1:10" s="7" customFormat="1" x14ac:dyDescent="0.25">
      <c r="A147" s="21" t="s">
        <v>329</v>
      </c>
      <c r="B147" s="21" t="s">
        <v>979</v>
      </c>
      <c r="C147" s="21" t="s">
        <v>1340</v>
      </c>
      <c r="D147" s="223" t="s">
        <v>30</v>
      </c>
      <c r="E147" s="57" t="s">
        <v>36</v>
      </c>
      <c r="F147" s="79"/>
      <c r="G147" s="80"/>
      <c r="H147" s="80"/>
      <c r="I147" s="81"/>
      <c r="J147" s="82"/>
    </row>
    <row r="148" spans="1:10" s="7" customFormat="1" x14ac:dyDescent="0.25">
      <c r="A148" s="21" t="s">
        <v>329</v>
      </c>
      <c r="B148" s="21" t="s">
        <v>332</v>
      </c>
      <c r="C148" s="21" t="s">
        <v>1341</v>
      </c>
      <c r="D148" s="223" t="s">
        <v>46</v>
      </c>
      <c r="E148" s="57" t="s">
        <v>36</v>
      </c>
      <c r="F148" s="79"/>
      <c r="G148" s="80"/>
      <c r="H148" s="80"/>
      <c r="I148" s="81"/>
      <c r="J148" s="82"/>
    </row>
    <row r="149" spans="1:10" s="7" customFormat="1" x14ac:dyDescent="0.25">
      <c r="A149" s="21" t="s">
        <v>329</v>
      </c>
      <c r="B149" s="21" t="s">
        <v>334</v>
      </c>
      <c r="C149" s="21" t="s">
        <v>1594</v>
      </c>
      <c r="D149" s="223" t="s">
        <v>30</v>
      </c>
      <c r="E149" s="57" t="s">
        <v>36</v>
      </c>
      <c r="F149" s="79"/>
      <c r="G149" s="80"/>
      <c r="H149" s="80"/>
      <c r="I149" s="81"/>
      <c r="J149" s="82"/>
    </row>
    <row r="150" spans="1:10" s="7" customFormat="1" ht="13.2" customHeight="1" x14ac:dyDescent="0.25">
      <c r="A150" s="21" t="s">
        <v>329</v>
      </c>
      <c r="B150" s="21" t="s">
        <v>334</v>
      </c>
      <c r="C150" s="21" t="s">
        <v>1595</v>
      </c>
      <c r="D150" s="223" t="s">
        <v>46</v>
      </c>
      <c r="E150" s="57" t="s">
        <v>36</v>
      </c>
      <c r="F150" s="79"/>
      <c r="G150" s="80"/>
      <c r="H150" s="80"/>
      <c r="I150" s="81"/>
      <c r="J150" s="82"/>
    </row>
    <row r="151" spans="1:10" s="7" customFormat="1" ht="6" customHeight="1" x14ac:dyDescent="0.25">
      <c r="A151" s="35"/>
      <c r="B151" s="35"/>
      <c r="C151" s="35"/>
      <c r="D151" s="59"/>
      <c r="E151" s="60"/>
      <c r="F151" s="76"/>
    </row>
    <row r="152" spans="1:10" s="7" customFormat="1" x14ac:dyDescent="0.25">
      <c r="A152" s="21" t="s">
        <v>741</v>
      </c>
      <c r="B152" s="21" t="s">
        <v>741</v>
      </c>
      <c r="C152" s="21" t="s">
        <v>1343</v>
      </c>
      <c r="D152" s="223" t="s">
        <v>46</v>
      </c>
      <c r="E152" s="58" t="s">
        <v>31</v>
      </c>
      <c r="F152" s="79"/>
      <c r="G152" s="80"/>
      <c r="H152" s="80"/>
      <c r="I152" s="81"/>
      <c r="J152" s="82"/>
    </row>
    <row r="153" spans="1:10" s="7" customFormat="1" x14ac:dyDescent="0.25">
      <c r="A153" s="21" t="s">
        <v>741</v>
      </c>
      <c r="B153" s="21" t="s">
        <v>741</v>
      </c>
      <c r="C153" s="21" t="s">
        <v>338</v>
      </c>
      <c r="D153" s="223" t="s">
        <v>46</v>
      </c>
      <c r="E153" s="58" t="s">
        <v>31</v>
      </c>
      <c r="F153" s="79"/>
      <c r="G153" s="80"/>
      <c r="H153" s="80"/>
      <c r="I153" s="81"/>
      <c r="J153" s="82"/>
    </row>
    <row r="154" spans="1:10" s="7" customFormat="1" ht="13.95" customHeight="1" x14ac:dyDescent="0.25">
      <c r="A154" s="21" t="s">
        <v>741</v>
      </c>
      <c r="B154" s="21" t="s">
        <v>741</v>
      </c>
      <c r="C154" s="21" t="s">
        <v>1344</v>
      </c>
      <c r="D154" s="223" t="s">
        <v>46</v>
      </c>
      <c r="E154" s="58" t="s">
        <v>31</v>
      </c>
      <c r="F154" s="79"/>
      <c r="G154" s="80"/>
      <c r="H154" s="80"/>
      <c r="I154" s="81"/>
      <c r="J154" s="82"/>
    </row>
    <row r="155" spans="1:10" s="7" customFormat="1" ht="13.2" customHeight="1" x14ac:dyDescent="0.25">
      <c r="A155" s="21" t="s">
        <v>741</v>
      </c>
      <c r="B155" s="21" t="s">
        <v>741</v>
      </c>
      <c r="C155" s="21" t="s">
        <v>340</v>
      </c>
      <c r="D155" s="223" t="s">
        <v>46</v>
      </c>
      <c r="E155" s="58" t="s">
        <v>31</v>
      </c>
      <c r="F155" s="79"/>
      <c r="G155" s="80"/>
      <c r="H155" s="80"/>
      <c r="I155" s="81"/>
      <c r="J155" s="82"/>
    </row>
    <row r="156" spans="1:10" s="7" customFormat="1" ht="6" customHeight="1" x14ac:dyDescent="0.25">
      <c r="A156" s="35"/>
      <c r="B156" s="35"/>
      <c r="C156" s="35"/>
      <c r="D156" s="59"/>
      <c r="E156" s="60"/>
      <c r="F156" s="76"/>
    </row>
    <row r="157" spans="1:10" s="7" customFormat="1" x14ac:dyDescent="0.25">
      <c r="A157" s="21" t="s">
        <v>345</v>
      </c>
      <c r="B157" s="21" t="s">
        <v>834</v>
      </c>
      <c r="C157" s="21" t="s">
        <v>1345</v>
      </c>
      <c r="D157" s="223" t="s">
        <v>30</v>
      </c>
      <c r="E157" s="58" t="s">
        <v>31</v>
      </c>
      <c r="F157" s="79"/>
      <c r="G157" s="80"/>
      <c r="H157" s="80"/>
      <c r="I157" s="81"/>
      <c r="J157" s="82"/>
    </row>
    <row r="158" spans="1:10" s="7" customFormat="1" ht="13.2" customHeight="1" x14ac:dyDescent="0.25">
      <c r="A158" s="21" t="s">
        <v>345</v>
      </c>
      <c r="B158" s="21" t="s">
        <v>349</v>
      </c>
      <c r="C158" s="21" t="s">
        <v>1346</v>
      </c>
      <c r="D158" s="223" t="s">
        <v>46</v>
      </c>
      <c r="E158" s="58" t="s">
        <v>31</v>
      </c>
      <c r="F158" s="79"/>
      <c r="G158" s="80"/>
      <c r="H158" s="80"/>
      <c r="I158" s="81"/>
      <c r="J158" s="82"/>
    </row>
    <row r="159" spans="1:10" s="7" customFormat="1" ht="13.2" customHeight="1" x14ac:dyDescent="0.25">
      <c r="A159" s="21" t="s">
        <v>345</v>
      </c>
      <c r="B159" s="21" t="s">
        <v>351</v>
      </c>
      <c r="C159" s="21" t="s">
        <v>1596</v>
      </c>
      <c r="D159" s="223" t="s">
        <v>46</v>
      </c>
      <c r="E159" s="58" t="s">
        <v>31</v>
      </c>
      <c r="F159" s="79"/>
      <c r="G159" s="80"/>
      <c r="H159" s="80"/>
      <c r="I159" s="81"/>
      <c r="J159" s="82"/>
    </row>
    <row r="160" spans="1:10" s="7" customFormat="1" ht="6" customHeight="1" x14ac:dyDescent="0.25">
      <c r="A160" s="35"/>
      <c r="B160" s="35"/>
      <c r="C160" s="35"/>
      <c r="D160" s="59"/>
      <c r="E160" s="60"/>
      <c r="F160" s="76"/>
    </row>
    <row r="161" spans="1:10" s="7" customFormat="1" ht="12.6" customHeight="1" x14ac:dyDescent="0.25">
      <c r="A161" s="21" t="s">
        <v>773</v>
      </c>
      <c r="B161" s="21" t="s">
        <v>774</v>
      </c>
      <c r="C161" s="21" t="s">
        <v>1348</v>
      </c>
      <c r="D161" s="223" t="s">
        <v>724</v>
      </c>
      <c r="E161" s="58" t="s">
        <v>31</v>
      </c>
      <c r="F161" s="79"/>
      <c r="G161" s="80"/>
      <c r="H161" s="80"/>
      <c r="I161" s="81"/>
      <c r="J161" s="82"/>
    </row>
    <row r="162" spans="1:10" s="7" customFormat="1" ht="6" customHeight="1" x14ac:dyDescent="0.25">
      <c r="A162" s="35"/>
      <c r="B162" s="35"/>
      <c r="C162" s="35"/>
      <c r="D162" s="59"/>
      <c r="E162" s="60"/>
      <c r="F162" s="76"/>
    </row>
    <row r="163" spans="1:10" s="7" customFormat="1" ht="13.95" customHeight="1" x14ac:dyDescent="0.25">
      <c r="A163" s="21" t="s">
        <v>744</v>
      </c>
      <c r="B163" s="21" t="s">
        <v>776</v>
      </c>
      <c r="C163" s="21" t="s">
        <v>1350</v>
      </c>
      <c r="D163" s="223" t="s">
        <v>30</v>
      </c>
      <c r="E163" s="57" t="s">
        <v>36</v>
      </c>
      <c r="F163" s="79"/>
      <c r="G163" s="80"/>
      <c r="H163" s="80"/>
      <c r="I163" s="81"/>
      <c r="J163" s="82"/>
    </row>
    <row r="164" spans="1:10" s="7" customFormat="1" x14ac:dyDescent="0.25">
      <c r="A164" s="21" t="s">
        <v>744</v>
      </c>
      <c r="B164" s="21" t="s">
        <v>363</v>
      </c>
      <c r="C164" s="21" t="s">
        <v>1351</v>
      </c>
      <c r="D164" s="223" t="s">
        <v>1352</v>
      </c>
      <c r="E164" s="58" t="s">
        <v>31</v>
      </c>
      <c r="F164" s="79"/>
      <c r="G164" s="80"/>
      <c r="H164" s="80"/>
      <c r="I164" s="81"/>
      <c r="J164" s="82"/>
    </row>
    <row r="165" spans="1:10" s="7" customFormat="1" x14ac:dyDescent="0.25">
      <c r="A165" s="21" t="s">
        <v>744</v>
      </c>
      <c r="B165" s="21" t="s">
        <v>366</v>
      </c>
      <c r="C165" s="21" t="s">
        <v>1353</v>
      </c>
      <c r="D165" s="223" t="s">
        <v>1352</v>
      </c>
      <c r="E165" s="58" t="s">
        <v>31</v>
      </c>
      <c r="F165" s="79"/>
      <c r="G165" s="80"/>
      <c r="H165" s="80"/>
      <c r="I165" s="81"/>
      <c r="J165" s="82"/>
    </row>
    <row r="166" spans="1:10" s="7" customFormat="1" ht="13.2" customHeight="1" x14ac:dyDescent="0.25">
      <c r="A166" s="21" t="s">
        <v>1588</v>
      </c>
      <c r="B166" s="21" t="s">
        <v>360</v>
      </c>
      <c r="C166" s="21" t="s">
        <v>361</v>
      </c>
      <c r="D166" s="223" t="s">
        <v>30</v>
      </c>
      <c r="E166" s="57" t="s">
        <v>36</v>
      </c>
      <c r="F166" s="79"/>
      <c r="G166" s="80"/>
      <c r="H166" s="80"/>
      <c r="I166" s="81"/>
      <c r="J166" s="82"/>
    </row>
    <row r="167" spans="1:10" s="7" customFormat="1" ht="6" customHeight="1" x14ac:dyDescent="0.25">
      <c r="A167" s="35"/>
      <c r="B167" s="35"/>
      <c r="C167" s="35"/>
      <c r="D167" s="59"/>
      <c r="E167" s="60"/>
      <c r="F167" s="76"/>
    </row>
    <row r="168" spans="1:10" s="7" customFormat="1" ht="13.2" customHeight="1" x14ac:dyDescent="0.25">
      <c r="A168" s="21" t="s">
        <v>745</v>
      </c>
      <c r="B168" s="21" t="s">
        <v>369</v>
      </c>
      <c r="C168" s="21" t="s">
        <v>369</v>
      </c>
      <c r="D168" s="223" t="s">
        <v>30</v>
      </c>
      <c r="E168" s="58" t="s">
        <v>31</v>
      </c>
      <c r="F168" s="79"/>
      <c r="G168" s="80"/>
      <c r="H168" s="80"/>
      <c r="I168" s="81"/>
      <c r="J168" s="82"/>
    </row>
    <row r="169" spans="1:10" s="7" customFormat="1" ht="6" customHeight="1" x14ac:dyDescent="0.25">
      <c r="A169" s="35"/>
      <c r="B169" s="35"/>
      <c r="C169" s="35"/>
      <c r="D169" s="59"/>
      <c r="E169" s="60"/>
      <c r="F169" s="76"/>
    </row>
    <row r="170" spans="1:10" s="7" customFormat="1" ht="13.95" customHeight="1" x14ac:dyDescent="0.25">
      <c r="A170" s="21" t="s">
        <v>417</v>
      </c>
      <c r="B170" s="21" t="s">
        <v>418</v>
      </c>
      <c r="C170" s="21" t="s">
        <v>1391</v>
      </c>
      <c r="D170" s="223" t="s">
        <v>46</v>
      </c>
      <c r="E170" s="58" t="s">
        <v>31</v>
      </c>
      <c r="F170" s="77"/>
      <c r="G170" s="74"/>
      <c r="H170" s="74"/>
      <c r="J170" s="75"/>
    </row>
    <row r="171" spans="1:10" s="7" customFormat="1" x14ac:dyDescent="0.25">
      <c r="A171" s="21" t="s">
        <v>417</v>
      </c>
      <c r="B171" s="21" t="s">
        <v>420</v>
      </c>
      <c r="C171" s="21" t="s">
        <v>1392</v>
      </c>
      <c r="D171" s="223" t="s">
        <v>46</v>
      </c>
      <c r="E171" s="58" t="s">
        <v>31</v>
      </c>
      <c r="F171" s="77"/>
      <c r="G171" s="74"/>
      <c r="H171" s="74"/>
      <c r="J171" s="75"/>
    </row>
    <row r="172" spans="1:10" s="7" customFormat="1" x14ac:dyDescent="0.25">
      <c r="A172" s="21" t="s">
        <v>417</v>
      </c>
      <c r="B172" s="21" t="s">
        <v>422</v>
      </c>
      <c r="C172" s="21" t="s">
        <v>1393</v>
      </c>
      <c r="D172" s="223" t="s">
        <v>46</v>
      </c>
      <c r="E172" s="58" t="s">
        <v>31</v>
      </c>
      <c r="F172" s="77"/>
      <c r="G172" s="74"/>
      <c r="H172" s="74"/>
      <c r="J172" s="75"/>
    </row>
    <row r="173" spans="1:10" s="7" customFormat="1" ht="13.2" customHeight="1" x14ac:dyDescent="0.25">
      <c r="A173" s="21" t="s">
        <v>417</v>
      </c>
      <c r="B173" s="21" t="s">
        <v>1394</v>
      </c>
      <c r="C173" s="21" t="s">
        <v>425</v>
      </c>
      <c r="D173" s="223" t="s">
        <v>373</v>
      </c>
      <c r="E173" s="57" t="s">
        <v>36</v>
      </c>
      <c r="F173" s="77"/>
      <c r="G173" s="74"/>
      <c r="H173" s="74"/>
      <c r="J173" s="75"/>
    </row>
    <row r="174" spans="1:10" s="7" customFormat="1" ht="6" customHeight="1" x14ac:dyDescent="0.25">
      <c r="A174" s="35"/>
      <c r="B174" s="35"/>
      <c r="C174" s="35"/>
      <c r="D174" s="59"/>
      <c r="E174" s="60"/>
      <c r="F174" s="77"/>
      <c r="G174" s="74"/>
      <c r="H174" s="74"/>
      <c r="J174" s="75"/>
    </row>
    <row r="175" spans="1:10" s="7" customFormat="1" ht="13.95" customHeight="1" x14ac:dyDescent="0.25">
      <c r="A175" s="21" t="s">
        <v>749</v>
      </c>
      <c r="B175" s="21" t="s">
        <v>468</v>
      </c>
      <c r="C175" s="21" t="s">
        <v>1396</v>
      </c>
      <c r="D175" s="223" t="s">
        <v>30</v>
      </c>
      <c r="E175" s="57" t="s">
        <v>36</v>
      </c>
      <c r="F175" s="79"/>
      <c r="G175" s="80"/>
      <c r="H175" s="80"/>
      <c r="I175" s="81"/>
      <c r="J175" s="82"/>
    </row>
    <row r="176" spans="1:10" s="7" customFormat="1" x14ac:dyDescent="0.25">
      <c r="A176" s="21" t="s">
        <v>749</v>
      </c>
      <c r="B176" s="21" t="s">
        <v>302</v>
      </c>
      <c r="C176" s="21" t="s">
        <v>354</v>
      </c>
      <c r="D176" s="223" t="s">
        <v>30</v>
      </c>
      <c r="E176" s="58" t="s">
        <v>31</v>
      </c>
      <c r="F176" s="79"/>
      <c r="G176" s="80"/>
      <c r="H176" s="80"/>
      <c r="I176" s="81"/>
      <c r="J176" s="82"/>
    </row>
    <row r="177" spans="1:10" s="7" customFormat="1" ht="13.95" customHeight="1" x14ac:dyDescent="0.25">
      <c r="A177" s="21" t="s">
        <v>749</v>
      </c>
      <c r="B177" s="21" t="s">
        <v>477</v>
      </c>
      <c r="C177" s="21" t="s">
        <v>1398</v>
      </c>
      <c r="D177" s="223" t="s">
        <v>30</v>
      </c>
      <c r="E177" s="58" t="s">
        <v>31</v>
      </c>
      <c r="F177" s="79"/>
      <c r="G177" s="80"/>
      <c r="H177" s="80"/>
      <c r="I177" s="81"/>
      <c r="J177" s="82"/>
    </row>
    <row r="178" spans="1:10" s="7" customFormat="1" ht="13.95" customHeight="1" x14ac:dyDescent="0.25">
      <c r="A178" s="21" t="s">
        <v>749</v>
      </c>
      <c r="B178" s="21" t="s">
        <v>479</v>
      </c>
      <c r="C178" s="21" t="s">
        <v>1400</v>
      </c>
      <c r="D178" s="223" t="s">
        <v>46</v>
      </c>
      <c r="E178" s="58" t="s">
        <v>31</v>
      </c>
      <c r="F178" s="79"/>
      <c r="G178" s="80"/>
      <c r="H178" s="80"/>
      <c r="I178" s="81"/>
      <c r="J178" s="82"/>
    </row>
    <row r="179" spans="1:10" s="7" customFormat="1" ht="13.95" customHeight="1" x14ac:dyDescent="0.25">
      <c r="A179" s="21" t="s">
        <v>749</v>
      </c>
      <c r="B179" s="21" t="s">
        <v>479</v>
      </c>
      <c r="C179" s="21" t="s">
        <v>1399</v>
      </c>
      <c r="D179" s="223" t="s">
        <v>30</v>
      </c>
      <c r="E179" s="57" t="s">
        <v>36</v>
      </c>
      <c r="F179" s="79"/>
      <c r="G179" s="80"/>
      <c r="H179" s="80"/>
      <c r="I179" s="81"/>
      <c r="J179" s="82"/>
    </row>
    <row r="180" spans="1:10" s="7" customFormat="1" ht="13.95" customHeight="1" x14ac:dyDescent="0.25">
      <c r="A180" s="21" t="s">
        <v>749</v>
      </c>
      <c r="B180" s="21" t="s">
        <v>481</v>
      </c>
      <c r="C180" s="21" t="s">
        <v>1401</v>
      </c>
      <c r="D180" s="223" t="s">
        <v>30</v>
      </c>
      <c r="E180" s="57" t="s">
        <v>36</v>
      </c>
      <c r="F180" s="79"/>
      <c r="G180" s="80"/>
      <c r="H180" s="80"/>
      <c r="I180" s="81"/>
      <c r="J180" s="82"/>
    </row>
    <row r="181" spans="1:10" s="7" customFormat="1" ht="13.95" customHeight="1" x14ac:dyDescent="0.25">
      <c r="A181" s="21" t="s">
        <v>749</v>
      </c>
      <c r="B181" s="21" t="s">
        <v>483</v>
      </c>
      <c r="C181" s="21" t="s">
        <v>1402</v>
      </c>
      <c r="D181" s="223" t="s">
        <v>46</v>
      </c>
      <c r="E181" s="58" t="s">
        <v>31</v>
      </c>
      <c r="F181" s="79"/>
      <c r="G181" s="80"/>
      <c r="H181" s="80"/>
      <c r="I181" s="81"/>
      <c r="J181" s="82"/>
    </row>
    <row r="182" spans="1:10" s="7" customFormat="1" ht="13.95" customHeight="1" x14ac:dyDescent="0.25">
      <c r="A182" s="21" t="s">
        <v>749</v>
      </c>
      <c r="B182" s="21" t="s">
        <v>485</v>
      </c>
      <c r="C182" s="21" t="s">
        <v>1404</v>
      </c>
      <c r="D182" s="223" t="s">
        <v>30</v>
      </c>
      <c r="E182" s="58" t="s">
        <v>31</v>
      </c>
      <c r="F182" s="79"/>
      <c r="G182" s="80"/>
      <c r="H182" s="80"/>
      <c r="I182" s="81"/>
      <c r="J182" s="82"/>
    </row>
    <row r="183" spans="1:10" s="7" customFormat="1" ht="13.95" customHeight="1" x14ac:dyDescent="0.25">
      <c r="A183" s="21" t="s">
        <v>749</v>
      </c>
      <c r="B183" s="21" t="s">
        <v>311</v>
      </c>
      <c r="C183" s="21" t="s">
        <v>312</v>
      </c>
      <c r="D183" s="223" t="s">
        <v>30</v>
      </c>
      <c r="E183" s="58" t="s">
        <v>31</v>
      </c>
      <c r="F183" s="79"/>
      <c r="G183" s="80"/>
      <c r="H183" s="80"/>
      <c r="I183" s="81"/>
      <c r="J183" s="82"/>
    </row>
    <row r="184" spans="1:10" s="7" customFormat="1" ht="13.2" customHeight="1" x14ac:dyDescent="0.25">
      <c r="A184" s="21" t="s">
        <v>749</v>
      </c>
      <c r="B184" s="21" t="s">
        <v>487</v>
      </c>
      <c r="C184" s="21" t="s">
        <v>488</v>
      </c>
      <c r="D184" s="223" t="s">
        <v>30</v>
      </c>
      <c r="E184" s="58" t="s">
        <v>31</v>
      </c>
      <c r="F184" s="79"/>
      <c r="G184" s="80"/>
      <c r="H184" s="80"/>
      <c r="I184" s="81"/>
      <c r="J184" s="82"/>
    </row>
    <row r="185" spans="1:10" s="7" customFormat="1" ht="13.2" customHeight="1" x14ac:dyDescent="0.25">
      <c r="A185" s="21" t="s">
        <v>749</v>
      </c>
      <c r="B185" s="21" t="s">
        <v>489</v>
      </c>
      <c r="C185" s="21" t="s">
        <v>1405</v>
      </c>
      <c r="D185" s="223" t="s">
        <v>30</v>
      </c>
      <c r="E185" s="57" t="s">
        <v>36</v>
      </c>
      <c r="F185" s="79"/>
      <c r="G185" s="80"/>
      <c r="H185" s="80"/>
      <c r="I185" s="81"/>
      <c r="J185" s="82"/>
    </row>
    <row r="186" spans="1:10" s="7" customFormat="1" ht="13.2" customHeight="1" x14ac:dyDescent="0.25">
      <c r="A186" s="21" t="s">
        <v>749</v>
      </c>
      <c r="B186" s="21" t="s">
        <v>491</v>
      </c>
      <c r="C186" s="21" t="s">
        <v>1406</v>
      </c>
      <c r="D186" s="223" t="s">
        <v>30</v>
      </c>
      <c r="E186" s="57" t="s">
        <v>36</v>
      </c>
      <c r="F186" s="79"/>
      <c r="G186" s="80"/>
      <c r="H186" s="80"/>
      <c r="I186" s="81"/>
      <c r="J186" s="82"/>
    </row>
    <row r="187" spans="1:10" s="7" customFormat="1" ht="25.95" customHeight="1" x14ac:dyDescent="0.25">
      <c r="A187" s="21" t="s">
        <v>749</v>
      </c>
      <c r="B187" s="21" t="s">
        <v>797</v>
      </c>
      <c r="C187" s="21" t="s">
        <v>1123</v>
      </c>
      <c r="D187" s="223" t="s">
        <v>30</v>
      </c>
      <c r="E187" s="58" t="s">
        <v>31</v>
      </c>
      <c r="F187" s="79"/>
      <c r="G187" s="80"/>
      <c r="H187" s="80"/>
      <c r="I187" s="81"/>
      <c r="J187" s="82"/>
    </row>
    <row r="188" spans="1:10" s="7" customFormat="1" ht="13.2" customHeight="1" x14ac:dyDescent="0.25">
      <c r="A188" s="21" t="s">
        <v>749</v>
      </c>
      <c r="B188" s="21" t="s">
        <v>495</v>
      </c>
      <c r="C188" s="21" t="s">
        <v>1408</v>
      </c>
      <c r="D188" s="223" t="s">
        <v>30</v>
      </c>
      <c r="E188" s="57" t="s">
        <v>36</v>
      </c>
      <c r="F188" s="79"/>
      <c r="G188" s="80"/>
      <c r="H188" s="80"/>
      <c r="I188" s="81"/>
      <c r="J188" s="82"/>
    </row>
    <row r="189" spans="1:10" s="7" customFormat="1" ht="6" customHeight="1" x14ac:dyDescent="0.25">
      <c r="A189" s="35"/>
      <c r="B189" s="35"/>
      <c r="C189" s="35"/>
      <c r="D189" s="59"/>
      <c r="E189" s="60"/>
      <c r="F189" s="77"/>
      <c r="G189" s="74"/>
      <c r="H189" s="74"/>
      <c r="J189" s="75"/>
    </row>
    <row r="190" spans="1:10" s="7" customFormat="1" ht="25.95" customHeight="1" x14ac:dyDescent="0.25">
      <c r="A190" s="21" t="s">
        <v>1571</v>
      </c>
      <c r="B190" s="21" t="s">
        <v>477</v>
      </c>
      <c r="C190" s="21" t="s">
        <v>1398</v>
      </c>
      <c r="D190" s="223" t="s">
        <v>30</v>
      </c>
      <c r="E190" s="58" t="s">
        <v>31</v>
      </c>
      <c r="F190" s="79"/>
      <c r="G190" s="80"/>
      <c r="H190" s="80"/>
      <c r="I190" s="81"/>
      <c r="J190" s="82"/>
    </row>
    <row r="191" spans="1:10" s="7" customFormat="1" ht="25.95" customHeight="1" x14ac:dyDescent="0.25">
      <c r="A191" s="21" t="s">
        <v>1571</v>
      </c>
      <c r="B191" s="21" t="s">
        <v>479</v>
      </c>
      <c r="C191" s="21" t="s">
        <v>1399</v>
      </c>
      <c r="D191" s="223" t="s">
        <v>30</v>
      </c>
      <c r="E191" s="57" t="s">
        <v>36</v>
      </c>
      <c r="F191" s="79"/>
      <c r="G191" s="80"/>
      <c r="H191" s="80"/>
      <c r="I191" s="81"/>
      <c r="J191" s="82"/>
    </row>
    <row r="192" spans="1:10" s="7" customFormat="1" ht="25.95" customHeight="1" x14ac:dyDescent="0.25">
      <c r="A192" s="21" t="s">
        <v>1571</v>
      </c>
      <c r="B192" s="21" t="s">
        <v>481</v>
      </c>
      <c r="C192" s="21" t="s">
        <v>1401</v>
      </c>
      <c r="D192" s="223" t="s">
        <v>30</v>
      </c>
      <c r="E192" s="57" t="s">
        <v>36</v>
      </c>
      <c r="F192" s="79"/>
      <c r="G192" s="80"/>
      <c r="H192" s="80"/>
      <c r="I192" s="81"/>
      <c r="J192" s="82"/>
    </row>
    <row r="193" spans="1:10" s="7" customFormat="1" ht="25.95" customHeight="1" x14ac:dyDescent="0.25">
      <c r="A193" s="21" t="s">
        <v>1571</v>
      </c>
      <c r="B193" s="21" t="s">
        <v>489</v>
      </c>
      <c r="C193" s="21" t="s">
        <v>1405</v>
      </c>
      <c r="D193" s="223" t="s">
        <v>30</v>
      </c>
      <c r="E193" s="57" t="s">
        <v>36</v>
      </c>
      <c r="F193" s="79"/>
      <c r="G193" s="80"/>
      <c r="H193" s="80"/>
      <c r="I193" s="81"/>
      <c r="J193" s="82"/>
    </row>
    <row r="194" spans="1:10" s="7" customFormat="1" ht="25.95" customHeight="1" x14ac:dyDescent="0.25">
      <c r="A194" s="21" t="s">
        <v>1571</v>
      </c>
      <c r="B194" s="21" t="s">
        <v>491</v>
      </c>
      <c r="C194" s="21" t="s">
        <v>1406</v>
      </c>
      <c r="D194" s="223" t="s">
        <v>30</v>
      </c>
      <c r="E194" s="57" t="s">
        <v>36</v>
      </c>
      <c r="F194" s="79"/>
      <c r="G194" s="80"/>
      <c r="H194" s="80"/>
      <c r="I194" s="81"/>
      <c r="J194" s="82"/>
    </row>
    <row r="195" spans="1:10" s="7" customFormat="1" ht="25.95" customHeight="1" x14ac:dyDescent="0.25">
      <c r="A195" s="21" t="s">
        <v>1571</v>
      </c>
      <c r="B195" s="21" t="s">
        <v>797</v>
      </c>
      <c r="C195" s="21" t="s">
        <v>1123</v>
      </c>
      <c r="D195" s="223" t="s">
        <v>30</v>
      </c>
      <c r="E195" s="58" t="s">
        <v>31</v>
      </c>
      <c r="F195" s="79"/>
      <c r="G195" s="80"/>
      <c r="H195" s="80"/>
      <c r="I195" s="81"/>
      <c r="J195" s="82"/>
    </row>
    <row r="196" spans="1:10" s="7" customFormat="1" ht="25.95" customHeight="1" x14ac:dyDescent="0.25">
      <c r="A196" s="21" t="s">
        <v>1570</v>
      </c>
      <c r="B196" s="21" t="s">
        <v>468</v>
      </c>
      <c r="C196" s="21" t="s">
        <v>1396</v>
      </c>
      <c r="D196" s="223" t="s">
        <v>30</v>
      </c>
      <c r="E196" s="57" t="s">
        <v>36</v>
      </c>
      <c r="F196" s="79"/>
      <c r="G196" s="80"/>
      <c r="H196" s="80"/>
      <c r="I196" s="81"/>
      <c r="J196" s="82"/>
    </row>
    <row r="197" spans="1:10" s="7" customFormat="1" ht="25.95" customHeight="1" x14ac:dyDescent="0.25">
      <c r="A197" s="21" t="s">
        <v>1570</v>
      </c>
      <c r="B197" s="21" t="s">
        <v>485</v>
      </c>
      <c r="C197" s="21" t="s">
        <v>1404</v>
      </c>
      <c r="D197" s="223" t="s">
        <v>30</v>
      </c>
      <c r="E197" s="58" t="s">
        <v>31</v>
      </c>
      <c r="F197" s="79"/>
      <c r="G197" s="80"/>
      <c r="H197" s="80"/>
      <c r="I197" s="81"/>
      <c r="J197" s="82"/>
    </row>
    <row r="198" spans="1:10" s="7" customFormat="1" ht="25.95" customHeight="1" x14ac:dyDescent="0.25">
      <c r="A198" s="21" t="s">
        <v>1572</v>
      </c>
      <c r="B198" s="21" t="s">
        <v>302</v>
      </c>
      <c r="C198" s="21" t="s">
        <v>354</v>
      </c>
      <c r="D198" s="223" t="s">
        <v>30</v>
      </c>
      <c r="E198" s="58" t="s">
        <v>31</v>
      </c>
      <c r="F198" s="79"/>
      <c r="G198" s="80"/>
      <c r="H198" s="80"/>
      <c r="I198" s="81"/>
      <c r="J198" s="82"/>
    </row>
    <row r="199" spans="1:10" s="7" customFormat="1" ht="13.95" customHeight="1" x14ac:dyDescent="0.25">
      <c r="A199" s="21" t="s">
        <v>1572</v>
      </c>
      <c r="B199" s="21" t="s">
        <v>495</v>
      </c>
      <c r="C199" s="21" t="s">
        <v>1408</v>
      </c>
      <c r="D199" s="223" t="s">
        <v>30</v>
      </c>
      <c r="E199" s="57" t="s">
        <v>36</v>
      </c>
      <c r="F199" s="79"/>
      <c r="G199" s="80"/>
      <c r="H199" s="80"/>
      <c r="I199" s="81"/>
      <c r="J199" s="82"/>
    </row>
    <row r="200" spans="1:10" s="7" customFormat="1" ht="6" customHeight="1" x14ac:dyDescent="0.25">
      <c r="A200" s="35"/>
      <c r="B200" s="35"/>
      <c r="C200" s="35"/>
      <c r="D200" s="59"/>
      <c r="E200" s="60"/>
      <c r="F200" s="77"/>
      <c r="G200" s="74"/>
      <c r="H200" s="74"/>
      <c r="J200" s="75"/>
    </row>
    <row r="201" spans="1:10" s="7" customFormat="1" ht="13.95" customHeight="1" x14ac:dyDescent="0.25">
      <c r="A201" s="21" t="s">
        <v>750</v>
      </c>
      <c r="B201" s="21" t="s">
        <v>499</v>
      </c>
      <c r="C201" s="21" t="s">
        <v>1409</v>
      </c>
      <c r="D201" s="223" t="s">
        <v>373</v>
      </c>
      <c r="E201" s="57" t="s">
        <v>36</v>
      </c>
      <c r="F201" s="79"/>
      <c r="G201" s="80"/>
      <c r="H201" s="80"/>
      <c r="I201" s="81"/>
      <c r="J201" s="82"/>
    </row>
    <row r="202" spans="1:10" s="7" customFormat="1" ht="13.95" customHeight="1" x14ac:dyDescent="0.25">
      <c r="A202" s="21" t="s">
        <v>750</v>
      </c>
      <c r="B202" s="21" t="s">
        <v>501</v>
      </c>
      <c r="C202" s="21" t="s">
        <v>1410</v>
      </c>
      <c r="D202" s="223" t="s">
        <v>373</v>
      </c>
      <c r="E202" s="57" t="s">
        <v>36</v>
      </c>
      <c r="F202" s="79"/>
      <c r="G202" s="80"/>
      <c r="H202" s="80"/>
      <c r="I202" s="81"/>
      <c r="J202" s="82"/>
    </row>
    <row r="203" spans="1:10" s="7" customFormat="1" ht="13.95" customHeight="1" x14ac:dyDescent="0.25">
      <c r="A203" s="21" t="s">
        <v>750</v>
      </c>
      <c r="B203" s="21" t="s">
        <v>801</v>
      </c>
      <c r="C203" s="21" t="s">
        <v>1411</v>
      </c>
      <c r="D203" s="223" t="s">
        <v>373</v>
      </c>
      <c r="E203" s="57" t="s">
        <v>36</v>
      </c>
      <c r="F203" s="79"/>
      <c r="G203" s="80"/>
      <c r="H203" s="80"/>
      <c r="I203" s="81"/>
      <c r="J203" s="82"/>
    </row>
    <row r="204" spans="1:10" s="7" customFormat="1" x14ac:dyDescent="0.25">
      <c r="A204" s="21" t="s">
        <v>750</v>
      </c>
      <c r="B204" s="21" t="s">
        <v>806</v>
      </c>
      <c r="C204" s="21" t="s">
        <v>1412</v>
      </c>
      <c r="D204" s="223" t="s">
        <v>373</v>
      </c>
      <c r="E204" s="57" t="s">
        <v>36</v>
      </c>
      <c r="F204" s="79"/>
      <c r="G204" s="80"/>
      <c r="H204" s="80"/>
      <c r="I204" s="81"/>
      <c r="J204" s="82"/>
    </row>
    <row r="205" spans="1:10" s="7" customFormat="1" ht="6" customHeight="1" x14ac:dyDescent="0.25">
      <c r="A205" s="35"/>
      <c r="B205" s="35"/>
      <c r="C205" s="35"/>
      <c r="D205" s="59"/>
      <c r="E205" s="60"/>
      <c r="F205" s="77"/>
      <c r="G205" s="74"/>
      <c r="H205" s="74"/>
      <c r="J205" s="75"/>
    </row>
    <row r="206" spans="1:10" s="7" customFormat="1" x14ac:dyDescent="0.25">
      <c r="A206" s="21" t="s">
        <v>859</v>
      </c>
      <c r="B206" s="21" t="s">
        <v>861</v>
      </c>
      <c r="C206" s="21" t="s">
        <v>862</v>
      </c>
      <c r="D206" s="223" t="s">
        <v>46</v>
      </c>
      <c r="E206" s="58" t="s">
        <v>31</v>
      </c>
      <c r="F206" s="79"/>
      <c r="G206" s="80"/>
      <c r="H206" s="80"/>
      <c r="I206" s="81"/>
      <c r="J206" s="82"/>
    </row>
    <row r="207" spans="1:10" s="7" customFormat="1" x14ac:dyDescent="0.25">
      <c r="A207" s="21" t="s">
        <v>859</v>
      </c>
      <c r="B207" s="21" t="s">
        <v>1420</v>
      </c>
      <c r="C207" s="21" t="s">
        <v>983</v>
      </c>
      <c r="D207" s="223" t="s">
        <v>46</v>
      </c>
      <c r="E207" s="58" t="s">
        <v>31</v>
      </c>
      <c r="F207" s="79"/>
      <c r="G207" s="80"/>
      <c r="H207" s="80"/>
      <c r="I207" s="81"/>
      <c r="J207" s="82"/>
    </row>
    <row r="208" spans="1:10" s="7" customFormat="1" ht="13.95" customHeight="1" x14ac:dyDescent="0.25">
      <c r="A208" s="21" t="s">
        <v>859</v>
      </c>
      <c r="B208" s="21" t="s">
        <v>531</v>
      </c>
      <c r="C208" s="21" t="s">
        <v>868</v>
      </c>
      <c r="D208" s="223" t="s">
        <v>46</v>
      </c>
      <c r="E208" s="58" t="s">
        <v>31</v>
      </c>
      <c r="F208" s="79"/>
      <c r="G208" s="80"/>
      <c r="H208" s="80"/>
      <c r="I208" s="81"/>
      <c r="J208" s="82"/>
    </row>
    <row r="209" spans="1:10" s="7" customFormat="1" x14ac:dyDescent="0.25">
      <c r="A209" s="21" t="s">
        <v>1415</v>
      </c>
      <c r="B209" s="21" t="s">
        <v>861</v>
      </c>
      <c r="C209" s="21" t="s">
        <v>1418</v>
      </c>
      <c r="D209" s="223" t="s">
        <v>30</v>
      </c>
      <c r="E209" s="58" t="s">
        <v>31</v>
      </c>
      <c r="F209" s="79"/>
      <c r="G209" s="80"/>
      <c r="H209" s="80"/>
      <c r="I209" s="81"/>
      <c r="J209" s="82"/>
    </row>
    <row r="210" spans="1:10" s="7" customFormat="1" x14ac:dyDescent="0.25">
      <c r="A210" s="21" t="s">
        <v>1415</v>
      </c>
      <c r="B210" s="21" t="s">
        <v>693</v>
      </c>
      <c r="C210" s="21" t="s">
        <v>982</v>
      </c>
      <c r="D210" s="223" t="s">
        <v>46</v>
      </c>
      <c r="E210" s="58" t="s">
        <v>31</v>
      </c>
      <c r="F210" s="79"/>
      <c r="G210" s="80"/>
      <c r="H210" s="80"/>
      <c r="I210" s="81"/>
      <c r="J210" s="82"/>
    </row>
    <row r="211" spans="1:10" s="7" customFormat="1" ht="13.95" customHeight="1" x14ac:dyDescent="0.25">
      <c r="A211" s="21" t="s">
        <v>1415</v>
      </c>
      <c r="B211" s="21" t="s">
        <v>506</v>
      </c>
      <c r="C211" s="21" t="s">
        <v>1417</v>
      </c>
      <c r="D211" s="223" t="s">
        <v>30</v>
      </c>
      <c r="E211" s="58" t="s">
        <v>31</v>
      </c>
      <c r="F211" s="79"/>
      <c r="G211" s="80"/>
      <c r="H211" s="80"/>
      <c r="I211" s="81"/>
      <c r="J211" s="82"/>
    </row>
    <row r="212" spans="1:10" s="7" customFormat="1" ht="13.95" customHeight="1" x14ac:dyDescent="0.25">
      <c r="A212" s="21" t="s">
        <v>1415</v>
      </c>
      <c r="B212" s="21" t="s">
        <v>506</v>
      </c>
      <c r="C212" s="21" t="s">
        <v>509</v>
      </c>
      <c r="D212" s="223" t="s">
        <v>46</v>
      </c>
      <c r="E212" s="58" t="s">
        <v>31</v>
      </c>
      <c r="F212" s="79"/>
      <c r="G212" s="80"/>
      <c r="H212" s="80"/>
      <c r="I212" s="81"/>
      <c r="J212" s="82"/>
    </row>
    <row r="213" spans="1:10" s="7" customFormat="1" ht="13.95" customHeight="1" x14ac:dyDescent="0.25">
      <c r="A213" s="21" t="s">
        <v>1415</v>
      </c>
      <c r="B213" s="21" t="s">
        <v>510</v>
      </c>
      <c r="C213" s="21" t="s">
        <v>1418</v>
      </c>
      <c r="D213" s="223" t="s">
        <v>30</v>
      </c>
      <c r="E213" s="58" t="s">
        <v>31</v>
      </c>
      <c r="F213" s="79"/>
      <c r="G213" s="80"/>
      <c r="H213" s="80"/>
      <c r="I213" s="81"/>
      <c r="J213" s="82"/>
    </row>
    <row r="214" spans="1:10" s="7" customFormat="1" x14ac:dyDescent="0.25">
      <c r="A214" s="21" t="s">
        <v>1415</v>
      </c>
      <c r="B214" s="21" t="s">
        <v>512</v>
      </c>
      <c r="C214" s="21" t="s">
        <v>1419</v>
      </c>
      <c r="D214" s="223" t="s">
        <v>30</v>
      </c>
      <c r="E214" s="58" t="s">
        <v>31</v>
      </c>
      <c r="F214" s="79"/>
      <c r="G214" s="80"/>
      <c r="H214" s="80"/>
      <c r="I214" s="81"/>
      <c r="J214" s="82"/>
    </row>
    <row r="215" spans="1:10" s="7" customFormat="1" x14ac:dyDescent="0.25">
      <c r="A215" s="21" t="s">
        <v>1415</v>
      </c>
      <c r="B215" s="21" t="s">
        <v>998</v>
      </c>
      <c r="C215" s="21" t="s">
        <v>1545</v>
      </c>
      <c r="D215" s="223" t="s">
        <v>46</v>
      </c>
      <c r="E215" s="58" t="s">
        <v>31</v>
      </c>
      <c r="F215" s="79"/>
      <c r="G215" s="80"/>
      <c r="H215" s="80"/>
      <c r="I215" s="81"/>
      <c r="J215" s="82"/>
    </row>
    <row r="216" spans="1:10" s="7" customFormat="1" x14ac:dyDescent="0.25">
      <c r="A216" s="21" t="s">
        <v>1415</v>
      </c>
      <c r="B216" s="21" t="s">
        <v>984</v>
      </c>
      <c r="C216" s="21" t="s">
        <v>1421</v>
      </c>
      <c r="D216" s="223" t="s">
        <v>30</v>
      </c>
      <c r="E216" s="58" t="s">
        <v>31</v>
      </c>
      <c r="F216" s="79"/>
      <c r="G216" s="80"/>
      <c r="H216" s="80"/>
      <c r="I216" s="81"/>
      <c r="J216" s="82"/>
    </row>
    <row r="217" spans="1:10" s="7" customFormat="1" x14ac:dyDescent="0.25">
      <c r="A217" s="21" t="s">
        <v>1415</v>
      </c>
      <c r="B217" s="21" t="s">
        <v>985</v>
      </c>
      <c r="C217" s="21" t="s">
        <v>1416</v>
      </c>
      <c r="D217" s="223" t="s">
        <v>46</v>
      </c>
      <c r="E217" s="58" t="s">
        <v>31</v>
      </c>
      <c r="F217" s="79"/>
      <c r="G217" s="80"/>
      <c r="H217" s="80"/>
      <c r="I217" s="81"/>
      <c r="J217" s="82"/>
    </row>
    <row r="218" spans="1:10" s="7" customFormat="1" ht="13.95" customHeight="1" x14ac:dyDescent="0.25">
      <c r="A218" s="21" t="s">
        <v>1415</v>
      </c>
      <c r="B218" s="21" t="s">
        <v>799</v>
      </c>
      <c r="C218" s="21" t="s">
        <v>1422</v>
      </c>
      <c r="D218" s="223" t="s">
        <v>30</v>
      </c>
      <c r="E218" s="57" t="s">
        <v>36</v>
      </c>
      <c r="F218" s="79"/>
      <c r="G218" s="80"/>
      <c r="H218" s="80"/>
      <c r="I218" s="81"/>
      <c r="J218" s="82"/>
    </row>
    <row r="219" spans="1:10" s="7" customFormat="1" ht="13.95" customHeight="1" x14ac:dyDescent="0.25">
      <c r="A219" s="21" t="s">
        <v>1415</v>
      </c>
      <c r="B219" s="21" t="s">
        <v>518</v>
      </c>
      <c r="C219" s="21" t="s">
        <v>1423</v>
      </c>
      <c r="D219" s="223" t="s">
        <v>30</v>
      </c>
      <c r="E219" s="57" t="s">
        <v>36</v>
      </c>
      <c r="F219" s="79"/>
      <c r="G219" s="80"/>
      <c r="H219" s="80"/>
      <c r="I219" s="81"/>
      <c r="J219" s="82"/>
    </row>
    <row r="220" spans="1:10" s="7" customFormat="1" x14ac:dyDescent="0.25">
      <c r="A220" s="21" t="s">
        <v>1415</v>
      </c>
      <c r="B220" s="21" t="s">
        <v>520</v>
      </c>
      <c r="C220" s="21" t="s">
        <v>1424</v>
      </c>
      <c r="D220" s="223" t="s">
        <v>30</v>
      </c>
      <c r="E220" s="57" t="s">
        <v>36</v>
      </c>
      <c r="F220" s="79"/>
      <c r="G220" s="80"/>
      <c r="H220" s="80"/>
      <c r="I220" s="81"/>
      <c r="J220" s="82"/>
    </row>
    <row r="221" spans="1:10" s="7" customFormat="1" x14ac:dyDescent="0.25">
      <c r="A221" s="21" t="s">
        <v>1415</v>
      </c>
      <c r="B221" s="21" t="s">
        <v>866</v>
      </c>
      <c r="C221" s="21" t="s">
        <v>1425</v>
      </c>
      <c r="D221" s="223" t="s">
        <v>30</v>
      </c>
      <c r="E221" s="57" t="s">
        <v>36</v>
      </c>
      <c r="F221" s="79"/>
      <c r="G221" s="80"/>
      <c r="H221" s="80"/>
      <c r="I221" s="81"/>
      <c r="J221" s="82"/>
    </row>
    <row r="222" spans="1:10" s="7" customFormat="1" x14ac:dyDescent="0.25">
      <c r="A222" s="21" t="s">
        <v>1415</v>
      </c>
      <c r="B222" s="21" t="s">
        <v>525</v>
      </c>
      <c r="C222" s="21" t="s">
        <v>1426</v>
      </c>
      <c r="D222" s="223" t="s">
        <v>30</v>
      </c>
      <c r="E222" s="57" t="s">
        <v>36</v>
      </c>
      <c r="F222" s="79"/>
      <c r="G222" s="80"/>
      <c r="H222" s="80"/>
      <c r="I222" s="81"/>
      <c r="J222" s="82"/>
    </row>
    <row r="223" spans="1:10" s="7" customFormat="1" x14ac:dyDescent="0.25">
      <c r="A223" s="21" t="s">
        <v>1415</v>
      </c>
      <c r="B223" s="21" t="s">
        <v>801</v>
      </c>
      <c r="C223" s="21" t="s">
        <v>1411</v>
      </c>
      <c r="D223" s="223" t="s">
        <v>373</v>
      </c>
      <c r="E223" s="57" t="s">
        <v>36</v>
      </c>
      <c r="F223" s="79"/>
      <c r="G223" s="80"/>
      <c r="H223" s="80"/>
      <c r="I223" s="81"/>
      <c r="J223" s="82"/>
    </row>
    <row r="224" spans="1:10" s="7" customFormat="1" x14ac:dyDescent="0.25">
      <c r="A224" s="21" t="s">
        <v>1415</v>
      </c>
      <c r="B224" s="21" t="s">
        <v>801</v>
      </c>
      <c r="C224" s="21" t="s">
        <v>1427</v>
      </c>
      <c r="D224" s="223" t="s">
        <v>30</v>
      </c>
      <c r="E224" s="57" t="s">
        <v>36</v>
      </c>
      <c r="F224" s="79"/>
      <c r="G224" s="80"/>
      <c r="H224" s="80"/>
      <c r="I224" s="81"/>
      <c r="J224" s="82"/>
    </row>
    <row r="225" spans="1:10" s="7" customFormat="1" x14ac:dyDescent="0.25">
      <c r="A225" s="21" t="s">
        <v>1415</v>
      </c>
      <c r="B225" s="21" t="s">
        <v>531</v>
      </c>
      <c r="C225" s="21" t="s">
        <v>1428</v>
      </c>
      <c r="D225" s="223" t="s">
        <v>30</v>
      </c>
      <c r="E225" s="58" t="s">
        <v>31</v>
      </c>
      <c r="F225" s="79"/>
      <c r="G225" s="80"/>
      <c r="H225" s="80"/>
      <c r="I225" s="81"/>
      <c r="J225" s="82"/>
    </row>
    <row r="226" spans="1:10" s="7" customFormat="1" x14ac:dyDescent="0.25">
      <c r="A226" s="21" t="s">
        <v>1415</v>
      </c>
      <c r="B226" s="21" t="s">
        <v>533</v>
      </c>
      <c r="C226" s="21" t="s">
        <v>1429</v>
      </c>
      <c r="D226" s="223" t="s">
        <v>30</v>
      </c>
      <c r="E226" s="58" t="s">
        <v>31</v>
      </c>
      <c r="F226" s="79"/>
      <c r="G226" s="80"/>
      <c r="H226" s="80"/>
      <c r="I226" s="81"/>
      <c r="J226" s="82"/>
    </row>
    <row r="227" spans="1:10" s="7" customFormat="1" x14ac:dyDescent="0.25">
      <c r="A227" s="21" t="s">
        <v>1415</v>
      </c>
      <c r="B227" s="21" t="s">
        <v>535</v>
      </c>
      <c r="C227" s="21" t="s">
        <v>535</v>
      </c>
      <c r="D227" s="223" t="s">
        <v>30</v>
      </c>
      <c r="E227" s="57" t="s">
        <v>36</v>
      </c>
      <c r="F227" s="79"/>
      <c r="G227" s="80"/>
      <c r="H227" s="80"/>
      <c r="I227" s="81"/>
      <c r="J227" s="82"/>
    </row>
    <row r="228" spans="1:10" s="7" customFormat="1" x14ac:dyDescent="0.25">
      <c r="A228" s="21" t="s">
        <v>1415</v>
      </c>
      <c r="B228" s="21" t="s">
        <v>537</v>
      </c>
      <c r="C228" s="21" t="s">
        <v>537</v>
      </c>
      <c r="D228" s="223" t="s">
        <v>30</v>
      </c>
      <c r="E228" s="57" t="s">
        <v>36</v>
      </c>
      <c r="F228" s="79"/>
      <c r="G228" s="80"/>
      <c r="H228" s="80"/>
      <c r="I228" s="81"/>
      <c r="J228" s="82"/>
    </row>
    <row r="229" spans="1:10" s="7" customFormat="1" x14ac:dyDescent="0.25">
      <c r="A229" s="21" t="s">
        <v>1415</v>
      </c>
      <c r="B229" s="21" t="s">
        <v>986</v>
      </c>
      <c r="C229" s="21" t="s">
        <v>1430</v>
      </c>
      <c r="D229" s="223" t="s">
        <v>30</v>
      </c>
      <c r="E229" s="58" t="s">
        <v>31</v>
      </c>
      <c r="F229" s="79"/>
      <c r="G229" s="80"/>
      <c r="H229" s="80"/>
      <c r="I229" s="81"/>
      <c r="J229" s="82"/>
    </row>
    <row r="230" spans="1:10" s="7" customFormat="1" x14ac:dyDescent="0.25">
      <c r="A230" s="21" t="s">
        <v>1415</v>
      </c>
      <c r="B230" s="21" t="s">
        <v>987</v>
      </c>
      <c r="C230" s="21" t="s">
        <v>1430</v>
      </c>
      <c r="D230" s="223" t="s">
        <v>30</v>
      </c>
      <c r="E230" s="57" t="s">
        <v>36</v>
      </c>
      <c r="F230" s="79"/>
      <c r="G230" s="80"/>
      <c r="H230" s="80"/>
      <c r="I230" s="81"/>
      <c r="J230" s="82"/>
    </row>
    <row r="231" spans="1:10" s="7" customFormat="1" ht="13.95" customHeight="1" x14ac:dyDescent="0.25">
      <c r="A231" s="21" t="s">
        <v>1415</v>
      </c>
      <c r="B231" s="21" t="s">
        <v>988</v>
      </c>
      <c r="C231" s="21" t="s">
        <v>540</v>
      </c>
      <c r="D231" s="223" t="s">
        <v>46</v>
      </c>
      <c r="E231" s="58" t="s">
        <v>31</v>
      </c>
      <c r="F231" s="79"/>
      <c r="G231" s="80"/>
      <c r="H231" s="80"/>
      <c r="I231" s="81"/>
      <c r="J231" s="82"/>
    </row>
    <row r="232" spans="1:10" s="7" customFormat="1" x14ac:dyDescent="0.25">
      <c r="A232" s="21" t="s">
        <v>1415</v>
      </c>
      <c r="B232" s="21" t="s">
        <v>869</v>
      </c>
      <c r="C232" s="21" t="s">
        <v>1431</v>
      </c>
      <c r="D232" s="223" t="s">
        <v>30</v>
      </c>
      <c r="E232" s="57" t="s">
        <v>36</v>
      </c>
      <c r="F232" s="79"/>
      <c r="G232" s="80"/>
      <c r="H232" s="80"/>
      <c r="I232" s="81"/>
      <c r="J232" s="82"/>
    </row>
    <row r="233" spans="1:10" s="7" customFormat="1" x14ac:dyDescent="0.25">
      <c r="A233" s="21" t="s">
        <v>1415</v>
      </c>
      <c r="B233" s="21" t="s">
        <v>543</v>
      </c>
      <c r="C233" s="21" t="s">
        <v>1432</v>
      </c>
      <c r="D233" s="223" t="s">
        <v>30</v>
      </c>
      <c r="E233" s="57" t="s">
        <v>36</v>
      </c>
      <c r="F233" s="79"/>
      <c r="G233" s="80"/>
      <c r="H233" s="80"/>
      <c r="I233" s="81"/>
      <c r="J233" s="82"/>
    </row>
    <row r="234" spans="1:10" s="7" customFormat="1" x14ac:dyDescent="0.25">
      <c r="A234" s="21" t="s">
        <v>1415</v>
      </c>
      <c r="B234" s="21" t="s">
        <v>543</v>
      </c>
      <c r="C234" s="21" t="s">
        <v>989</v>
      </c>
      <c r="D234" s="223" t="s">
        <v>46</v>
      </c>
      <c r="E234" s="58" t="s">
        <v>31</v>
      </c>
      <c r="F234" s="79"/>
      <c r="G234" s="80"/>
      <c r="H234" s="80"/>
      <c r="I234" s="81"/>
      <c r="J234" s="82"/>
    </row>
    <row r="235" spans="1:10" s="7" customFormat="1" x14ac:dyDescent="0.25">
      <c r="A235" s="21" t="s">
        <v>1415</v>
      </c>
      <c r="B235" s="21" t="s">
        <v>545</v>
      </c>
      <c r="C235" s="21" t="s">
        <v>1433</v>
      </c>
      <c r="D235" s="223" t="s">
        <v>30</v>
      </c>
      <c r="E235" s="57" t="s">
        <v>36</v>
      </c>
      <c r="F235" s="79"/>
      <c r="G235" s="80"/>
      <c r="H235" s="80"/>
      <c r="I235" s="81"/>
      <c r="J235" s="82"/>
    </row>
    <row r="236" spans="1:10" s="7" customFormat="1" ht="13.95" customHeight="1" x14ac:dyDescent="0.25">
      <c r="A236" s="21" t="s">
        <v>1415</v>
      </c>
      <c r="B236" s="21" t="s">
        <v>806</v>
      </c>
      <c r="C236" s="21" t="s">
        <v>1412</v>
      </c>
      <c r="D236" s="223" t="s">
        <v>373</v>
      </c>
      <c r="E236" s="57" t="s">
        <v>36</v>
      </c>
      <c r="F236" s="79"/>
      <c r="G236" s="80"/>
      <c r="H236" s="80"/>
      <c r="I236" s="81"/>
      <c r="J236" s="82"/>
    </row>
    <row r="237" spans="1:10" s="7" customFormat="1" x14ac:dyDescent="0.25">
      <c r="A237" s="21" t="s">
        <v>1415</v>
      </c>
      <c r="B237" s="21" t="s">
        <v>806</v>
      </c>
      <c r="C237" s="21" t="s">
        <v>1437</v>
      </c>
      <c r="D237" s="223" t="s">
        <v>30</v>
      </c>
      <c r="E237" s="57" t="s">
        <v>36</v>
      </c>
      <c r="F237" s="79"/>
      <c r="G237" s="80"/>
      <c r="H237" s="80"/>
      <c r="I237" s="81"/>
      <c r="J237" s="82"/>
    </row>
    <row r="238" spans="1:10" s="7" customFormat="1" x14ac:dyDescent="0.25">
      <c r="A238" s="21" t="s">
        <v>1415</v>
      </c>
      <c r="B238" s="21" t="s">
        <v>806</v>
      </c>
      <c r="C238" s="21" t="s">
        <v>1436</v>
      </c>
      <c r="D238" s="223" t="s">
        <v>30</v>
      </c>
      <c r="E238" s="57" t="s">
        <v>36</v>
      </c>
      <c r="F238" s="79"/>
      <c r="G238" s="80"/>
      <c r="H238" s="80"/>
      <c r="I238" s="81"/>
      <c r="J238" s="82"/>
    </row>
    <row r="239" spans="1:10" s="7" customFormat="1" x14ac:dyDescent="0.25">
      <c r="A239" s="21" t="s">
        <v>1415</v>
      </c>
      <c r="B239" s="21" t="s">
        <v>806</v>
      </c>
      <c r="C239" s="21" t="s">
        <v>1434</v>
      </c>
      <c r="D239" s="223" t="s">
        <v>30</v>
      </c>
      <c r="E239" s="57" t="s">
        <v>36</v>
      </c>
      <c r="F239" s="79"/>
      <c r="G239" s="80"/>
      <c r="H239" s="80"/>
      <c r="I239" s="81"/>
      <c r="J239" s="82"/>
    </row>
    <row r="240" spans="1:10" s="7" customFormat="1" x14ac:dyDescent="0.25">
      <c r="A240" s="21" t="s">
        <v>1415</v>
      </c>
      <c r="B240" s="21" t="s">
        <v>809</v>
      </c>
      <c r="C240" s="21" t="s">
        <v>1435</v>
      </c>
      <c r="D240" s="223" t="s">
        <v>30</v>
      </c>
      <c r="E240" s="57" t="s">
        <v>36</v>
      </c>
      <c r="F240" s="79"/>
      <c r="G240" s="80"/>
      <c r="H240" s="80"/>
      <c r="I240" s="81"/>
      <c r="J240" s="82"/>
    </row>
    <row r="241" spans="1:10" s="7" customFormat="1" ht="13.2" customHeight="1" x14ac:dyDescent="0.25">
      <c r="A241" s="21" t="s">
        <v>1415</v>
      </c>
      <c r="B241" s="21" t="s">
        <v>809</v>
      </c>
      <c r="C241" s="21" t="s">
        <v>1438</v>
      </c>
      <c r="D241" s="223" t="s">
        <v>46</v>
      </c>
      <c r="E241" s="58" t="s">
        <v>31</v>
      </c>
      <c r="F241" s="79"/>
      <c r="G241" s="80"/>
      <c r="H241" s="80"/>
      <c r="I241" s="81"/>
      <c r="J241" s="82"/>
    </row>
    <row r="242" spans="1:10" s="7" customFormat="1" ht="13.2" customHeight="1" x14ac:dyDescent="0.25">
      <c r="A242" s="21" t="s">
        <v>1415</v>
      </c>
      <c r="B242" s="21" t="s">
        <v>810</v>
      </c>
      <c r="C242" s="21" t="s">
        <v>1439</v>
      </c>
      <c r="D242" s="223" t="s">
        <v>30</v>
      </c>
      <c r="E242" s="57" t="s">
        <v>36</v>
      </c>
      <c r="F242" s="79"/>
      <c r="G242" s="80"/>
      <c r="H242" s="80"/>
      <c r="I242" s="81"/>
      <c r="J242" s="82"/>
    </row>
    <row r="243" spans="1:10" s="7" customFormat="1" ht="13.2" customHeight="1" x14ac:dyDescent="0.25">
      <c r="A243" s="21" t="s">
        <v>1415</v>
      </c>
      <c r="B243" s="21" t="s">
        <v>812</v>
      </c>
      <c r="C243" s="21" t="s">
        <v>1440</v>
      </c>
      <c r="D243" s="223" t="s">
        <v>30</v>
      </c>
      <c r="E243" s="58" t="s">
        <v>31</v>
      </c>
      <c r="F243" s="79"/>
      <c r="G243" s="80"/>
      <c r="H243" s="80"/>
      <c r="I243" s="81"/>
      <c r="J243" s="82"/>
    </row>
    <row r="244" spans="1:10" s="7" customFormat="1" ht="13.2" customHeight="1" x14ac:dyDescent="0.25">
      <c r="A244" s="21" t="s">
        <v>1415</v>
      </c>
      <c r="B244" s="21" t="s">
        <v>554</v>
      </c>
      <c r="C244" s="21" t="s">
        <v>1441</v>
      </c>
      <c r="D244" s="223" t="s">
        <v>30</v>
      </c>
      <c r="E244" s="57" t="s">
        <v>36</v>
      </c>
      <c r="F244" s="79"/>
      <c r="G244" s="80"/>
      <c r="H244" s="80"/>
      <c r="I244" s="81"/>
      <c r="J244" s="82"/>
    </row>
    <row r="245" spans="1:10" s="7" customFormat="1" x14ac:dyDescent="0.25">
      <c r="A245" s="21" t="s">
        <v>1415</v>
      </c>
      <c r="B245" s="21" t="s">
        <v>990</v>
      </c>
      <c r="C245" s="21" t="s">
        <v>1443</v>
      </c>
      <c r="D245" s="223" t="s">
        <v>30</v>
      </c>
      <c r="E245" s="57" t="s">
        <v>36</v>
      </c>
      <c r="F245" s="79"/>
      <c r="G245" s="80"/>
      <c r="H245" s="80"/>
      <c r="I245" s="81"/>
      <c r="J245" s="82"/>
    </row>
    <row r="246" spans="1:10" s="7" customFormat="1" ht="13.2" customHeight="1" x14ac:dyDescent="0.25">
      <c r="A246" s="21" t="s">
        <v>1415</v>
      </c>
      <c r="B246" s="21" t="s">
        <v>990</v>
      </c>
      <c r="C246" s="21" t="s">
        <v>1442</v>
      </c>
      <c r="D246" s="223" t="s">
        <v>30</v>
      </c>
      <c r="E246" s="57" t="s">
        <v>36</v>
      </c>
      <c r="F246" s="79"/>
      <c r="G246" s="80"/>
      <c r="H246" s="80"/>
      <c r="I246" s="81"/>
      <c r="J246" s="82"/>
    </row>
    <row r="247" spans="1:10" s="7" customFormat="1" ht="25.95" customHeight="1" x14ac:dyDescent="0.25">
      <c r="A247" s="21" t="s">
        <v>1413</v>
      </c>
      <c r="B247" s="21" t="s">
        <v>504</v>
      </c>
      <c r="C247" s="21" t="s">
        <v>1414</v>
      </c>
      <c r="D247" s="223" t="s">
        <v>30</v>
      </c>
      <c r="E247" s="57" t="s">
        <v>36</v>
      </c>
      <c r="F247" s="79"/>
      <c r="G247" s="80"/>
      <c r="H247" s="80"/>
      <c r="I247" s="81"/>
      <c r="J247" s="82"/>
    </row>
    <row r="248" spans="1:10" s="7" customFormat="1" ht="6" customHeight="1" x14ac:dyDescent="0.25">
      <c r="A248" s="35"/>
      <c r="B248" s="35"/>
      <c r="C248" s="35"/>
      <c r="D248" s="59"/>
      <c r="E248" s="60"/>
      <c r="F248" s="77"/>
      <c r="G248" s="74"/>
      <c r="H248" s="74"/>
      <c r="J248" s="75"/>
    </row>
    <row r="249" spans="1:10" s="7" customFormat="1" ht="13.2" customHeight="1" x14ac:dyDescent="0.25">
      <c r="A249" s="21" t="s">
        <v>556</v>
      </c>
      <c r="B249" s="21" t="s">
        <v>1454</v>
      </c>
      <c r="C249" s="21" t="s">
        <v>1602</v>
      </c>
      <c r="D249" s="223" t="s">
        <v>30</v>
      </c>
      <c r="E249" s="57" t="s">
        <v>1450</v>
      </c>
      <c r="F249" s="79"/>
      <c r="G249" s="80"/>
      <c r="H249" s="80"/>
      <c r="I249" s="81"/>
      <c r="J249" s="82"/>
    </row>
    <row r="250" spans="1:10" s="7" customFormat="1" ht="13.2" customHeight="1" x14ac:dyDescent="0.25">
      <c r="A250" s="21" t="s">
        <v>556</v>
      </c>
      <c r="B250" s="21" t="s">
        <v>1455</v>
      </c>
      <c r="C250" s="21" t="s">
        <v>1602</v>
      </c>
      <c r="D250" s="223" t="s">
        <v>30</v>
      </c>
      <c r="E250" s="58" t="s">
        <v>1452</v>
      </c>
      <c r="F250" s="79"/>
      <c r="G250" s="80"/>
      <c r="H250" s="80"/>
      <c r="I250" s="81"/>
      <c r="J250" s="82"/>
    </row>
    <row r="251" spans="1:10" s="7" customFormat="1" ht="13.2" customHeight="1" x14ac:dyDescent="0.25">
      <c r="A251" s="21" t="s">
        <v>556</v>
      </c>
      <c r="B251" s="21" t="s">
        <v>888</v>
      </c>
      <c r="C251" s="21" t="s">
        <v>1456</v>
      </c>
      <c r="D251" s="223" t="s">
        <v>46</v>
      </c>
      <c r="E251" s="58" t="s">
        <v>1452</v>
      </c>
      <c r="F251" s="79"/>
      <c r="G251" s="80"/>
      <c r="H251" s="80"/>
      <c r="I251" s="81"/>
      <c r="J251" s="82"/>
    </row>
    <row r="252" spans="1:10" s="7" customFormat="1" ht="13.95" customHeight="1" x14ac:dyDescent="0.25">
      <c r="A252" s="21" t="s">
        <v>556</v>
      </c>
      <c r="B252" s="21" t="s">
        <v>1457</v>
      </c>
      <c r="C252" s="21" t="s">
        <v>1458</v>
      </c>
      <c r="D252" s="223" t="s">
        <v>46</v>
      </c>
      <c r="E252" s="57" t="s">
        <v>36</v>
      </c>
      <c r="F252" s="79"/>
      <c r="G252" s="80"/>
      <c r="H252" s="80"/>
      <c r="I252" s="81"/>
      <c r="J252" s="82"/>
    </row>
    <row r="253" spans="1:10" s="7" customFormat="1" ht="13.2" customHeight="1" x14ac:dyDescent="0.25">
      <c r="A253" s="21" t="s">
        <v>556</v>
      </c>
      <c r="B253" s="21" t="s">
        <v>1459</v>
      </c>
      <c r="C253" s="21" t="s">
        <v>1458</v>
      </c>
      <c r="D253" s="223" t="s">
        <v>46</v>
      </c>
      <c r="E253" s="58" t="s">
        <v>31</v>
      </c>
      <c r="F253" s="79"/>
      <c r="G253" s="80"/>
      <c r="H253" s="80"/>
      <c r="I253" s="81"/>
      <c r="J253" s="82"/>
    </row>
    <row r="254" spans="1:10" s="7" customFormat="1" ht="13.95" customHeight="1" x14ac:dyDescent="0.25">
      <c r="A254" s="21" t="s">
        <v>556</v>
      </c>
      <c r="B254" s="21" t="s">
        <v>1460</v>
      </c>
      <c r="C254" s="21" t="s">
        <v>1461</v>
      </c>
      <c r="D254" s="223" t="s">
        <v>46</v>
      </c>
      <c r="E254" s="57" t="s">
        <v>36</v>
      </c>
      <c r="F254" s="79"/>
      <c r="G254" s="80"/>
      <c r="H254" s="80"/>
      <c r="I254" s="81"/>
      <c r="J254" s="82"/>
    </row>
    <row r="255" spans="1:10" s="7" customFormat="1" ht="13.95" customHeight="1" x14ac:dyDescent="0.25">
      <c r="A255" s="21" t="s">
        <v>556</v>
      </c>
      <c r="B255" s="21" t="s">
        <v>1462</v>
      </c>
      <c r="C255" s="21" t="s">
        <v>1461</v>
      </c>
      <c r="D255" s="223" t="s">
        <v>46</v>
      </c>
      <c r="E255" s="58" t="s">
        <v>31</v>
      </c>
      <c r="F255" s="79"/>
      <c r="G255" s="80"/>
      <c r="H255" s="80"/>
      <c r="I255" s="81"/>
      <c r="J255" s="82"/>
    </row>
    <row r="256" spans="1:10" s="7" customFormat="1" ht="13.95" customHeight="1" x14ac:dyDescent="0.25">
      <c r="A256" s="21" t="s">
        <v>556</v>
      </c>
      <c r="B256" s="21" t="s">
        <v>1463</v>
      </c>
      <c r="C256" s="21" t="s">
        <v>1166</v>
      </c>
      <c r="D256" s="223" t="s">
        <v>30</v>
      </c>
      <c r="E256" s="57" t="s">
        <v>1450</v>
      </c>
      <c r="F256" s="79"/>
      <c r="G256" s="80"/>
      <c r="H256" s="80"/>
      <c r="I256" s="81"/>
      <c r="J256" s="82"/>
    </row>
    <row r="257" spans="1:10" s="7" customFormat="1" ht="13.95" customHeight="1" x14ac:dyDescent="0.25">
      <c r="A257" s="21" t="s">
        <v>556</v>
      </c>
      <c r="B257" s="21" t="s">
        <v>1463</v>
      </c>
      <c r="C257" s="21" t="s">
        <v>576</v>
      </c>
      <c r="D257" s="223" t="s">
        <v>46</v>
      </c>
      <c r="E257" s="57" t="s">
        <v>1450</v>
      </c>
      <c r="F257" s="79"/>
      <c r="G257" s="80"/>
      <c r="H257" s="80"/>
      <c r="I257" s="81"/>
      <c r="J257" s="82"/>
    </row>
    <row r="258" spans="1:10" s="7" customFormat="1" ht="26.4" x14ac:dyDescent="0.25">
      <c r="A258" s="21" t="s">
        <v>556</v>
      </c>
      <c r="B258" s="21" t="s">
        <v>1464</v>
      </c>
      <c r="C258" s="21" t="s">
        <v>1166</v>
      </c>
      <c r="D258" s="223" t="s">
        <v>30</v>
      </c>
      <c r="E258" s="58" t="s">
        <v>1452</v>
      </c>
      <c r="F258" s="79"/>
      <c r="G258" s="80"/>
      <c r="H258" s="80"/>
      <c r="I258" s="81"/>
      <c r="J258" s="82"/>
    </row>
    <row r="259" spans="1:10" s="7" customFormat="1" ht="13.95" customHeight="1" x14ac:dyDescent="0.25">
      <c r="A259" s="21" t="s">
        <v>556</v>
      </c>
      <c r="B259" s="21" t="s">
        <v>1464</v>
      </c>
      <c r="C259" s="21" t="s">
        <v>576</v>
      </c>
      <c r="D259" s="223" t="s">
        <v>46</v>
      </c>
      <c r="E259" s="58" t="s">
        <v>31</v>
      </c>
      <c r="F259" s="79"/>
      <c r="G259" s="80"/>
      <c r="H259" s="80"/>
      <c r="I259" s="81"/>
      <c r="J259" s="82"/>
    </row>
    <row r="260" spans="1:10" s="7" customFormat="1" ht="13.2" customHeight="1" x14ac:dyDescent="0.25">
      <c r="A260" s="21" t="s">
        <v>556</v>
      </c>
      <c r="B260" s="21" t="s">
        <v>1465</v>
      </c>
      <c r="C260" s="21" t="s">
        <v>1466</v>
      </c>
      <c r="D260" s="223" t="s">
        <v>30</v>
      </c>
      <c r="E260" s="58" t="s">
        <v>31</v>
      </c>
      <c r="F260" s="79"/>
      <c r="G260" s="80"/>
      <c r="H260" s="80"/>
      <c r="I260" s="81"/>
      <c r="J260" s="82"/>
    </row>
    <row r="261" spans="1:10" s="7" customFormat="1" ht="13.95" customHeight="1" x14ac:dyDescent="0.25">
      <c r="A261" s="21" t="s">
        <v>556</v>
      </c>
      <c r="B261" s="21" t="s">
        <v>579</v>
      </c>
      <c r="C261" s="21" t="s">
        <v>579</v>
      </c>
      <c r="D261" s="223" t="s">
        <v>30</v>
      </c>
      <c r="E261" s="57" t="s">
        <v>36</v>
      </c>
      <c r="F261" s="79"/>
      <c r="G261" s="80"/>
      <c r="H261" s="80"/>
      <c r="I261" s="81"/>
      <c r="J261" s="82"/>
    </row>
    <row r="262" spans="1:10" s="7" customFormat="1" x14ac:dyDescent="0.25">
      <c r="A262" s="21" t="s">
        <v>556</v>
      </c>
      <c r="B262" s="21" t="s">
        <v>1603</v>
      </c>
      <c r="C262" s="21" t="s">
        <v>1468</v>
      </c>
      <c r="D262" s="223" t="s">
        <v>30</v>
      </c>
      <c r="E262" s="57" t="s">
        <v>36</v>
      </c>
      <c r="F262" s="79"/>
      <c r="G262" s="80"/>
      <c r="H262" s="80"/>
      <c r="I262" s="81"/>
      <c r="J262" s="82"/>
    </row>
    <row r="263" spans="1:10" s="7" customFormat="1" x14ac:dyDescent="0.25">
      <c r="A263" s="21" t="s">
        <v>556</v>
      </c>
      <c r="B263" s="21" t="s">
        <v>899</v>
      </c>
      <c r="C263" s="21" t="s">
        <v>1469</v>
      </c>
      <c r="D263" s="223" t="s">
        <v>46</v>
      </c>
      <c r="E263" s="58" t="s">
        <v>31</v>
      </c>
      <c r="F263" s="79"/>
      <c r="G263" s="80"/>
      <c r="H263" s="80"/>
      <c r="I263" s="81"/>
      <c r="J263" s="82"/>
    </row>
    <row r="264" spans="1:10" s="7" customFormat="1" x14ac:dyDescent="0.25">
      <c r="A264" s="21" t="s">
        <v>556</v>
      </c>
      <c r="B264" s="21" t="s">
        <v>901</v>
      </c>
      <c r="C264" s="21" t="s">
        <v>1471</v>
      </c>
      <c r="D264" s="223" t="s">
        <v>30</v>
      </c>
      <c r="E264" s="58" t="s">
        <v>31</v>
      </c>
      <c r="F264" s="79"/>
      <c r="G264" s="80"/>
      <c r="H264" s="80"/>
      <c r="I264" s="81"/>
      <c r="J264" s="82"/>
    </row>
    <row r="265" spans="1:10" s="7" customFormat="1" x14ac:dyDescent="0.25">
      <c r="A265" s="21" t="s">
        <v>556</v>
      </c>
      <c r="B265" s="21" t="s">
        <v>902</v>
      </c>
      <c r="C265" s="21" t="s">
        <v>1472</v>
      </c>
      <c r="D265" s="223" t="s">
        <v>46</v>
      </c>
      <c r="E265" s="58" t="s">
        <v>31</v>
      </c>
      <c r="F265" s="79"/>
      <c r="G265" s="80"/>
      <c r="H265" s="80"/>
      <c r="I265" s="81"/>
      <c r="J265" s="82"/>
    </row>
    <row r="266" spans="1:10" s="7" customFormat="1" x14ac:dyDescent="0.25">
      <c r="A266" s="21" t="s">
        <v>556</v>
      </c>
      <c r="B266" s="21" t="s">
        <v>904</v>
      </c>
      <c r="C266" s="21" t="s">
        <v>1473</v>
      </c>
      <c r="D266" s="223" t="s">
        <v>30</v>
      </c>
      <c r="E266" s="58" t="s">
        <v>31</v>
      </c>
      <c r="F266" s="79"/>
      <c r="G266" s="80"/>
      <c r="H266" s="80"/>
      <c r="I266" s="81"/>
      <c r="J266" s="82"/>
    </row>
    <row r="267" spans="1:10" s="7" customFormat="1" x14ac:dyDescent="0.25">
      <c r="A267" s="21" t="s">
        <v>556</v>
      </c>
      <c r="B267" s="21" t="s">
        <v>905</v>
      </c>
      <c r="C267" s="21" t="s">
        <v>759</v>
      </c>
      <c r="D267" s="223" t="s">
        <v>46</v>
      </c>
      <c r="E267" s="58" t="s">
        <v>31</v>
      </c>
      <c r="F267" s="79"/>
      <c r="G267" s="80"/>
      <c r="H267" s="80"/>
      <c r="I267" s="81"/>
      <c r="J267" s="82"/>
    </row>
    <row r="268" spans="1:10" s="7" customFormat="1" x14ac:dyDescent="0.25">
      <c r="A268" s="21" t="s">
        <v>556</v>
      </c>
      <c r="B268" s="21" t="s">
        <v>906</v>
      </c>
      <c r="C268" s="21" t="s">
        <v>1474</v>
      </c>
      <c r="D268" s="223" t="s">
        <v>46</v>
      </c>
      <c r="E268" s="58" t="s">
        <v>31</v>
      </c>
      <c r="F268" s="79"/>
      <c r="G268" s="80"/>
      <c r="H268" s="80"/>
      <c r="I268" s="81"/>
      <c r="J268" s="82"/>
    </row>
    <row r="269" spans="1:10" s="7" customFormat="1" x14ac:dyDescent="0.25">
      <c r="A269" s="21" t="s">
        <v>556</v>
      </c>
      <c r="B269" s="21" t="s">
        <v>907</v>
      </c>
      <c r="C269" s="21" t="s">
        <v>1475</v>
      </c>
      <c r="D269" s="223" t="s">
        <v>30</v>
      </c>
      <c r="E269" s="58" t="s">
        <v>31</v>
      </c>
      <c r="F269" s="79"/>
      <c r="G269" s="80"/>
      <c r="H269" s="80"/>
      <c r="I269" s="81"/>
      <c r="J269" s="82"/>
    </row>
    <row r="270" spans="1:10" s="7" customFormat="1" x14ac:dyDescent="0.25">
      <c r="A270" s="21" t="s">
        <v>556</v>
      </c>
      <c r="B270" s="21" t="s">
        <v>909</v>
      </c>
      <c r="C270" s="21" t="s">
        <v>1176</v>
      </c>
      <c r="D270" s="223" t="s">
        <v>46</v>
      </c>
      <c r="E270" s="58" t="s">
        <v>31</v>
      </c>
      <c r="F270" s="79"/>
      <c r="G270" s="80"/>
      <c r="H270" s="80"/>
      <c r="I270" s="81"/>
      <c r="J270" s="82"/>
    </row>
    <row r="271" spans="1:10" s="7" customFormat="1" x14ac:dyDescent="0.25">
      <c r="A271" s="21" t="s">
        <v>556</v>
      </c>
      <c r="B271" s="21" t="s">
        <v>1476</v>
      </c>
      <c r="C271" s="21" t="s">
        <v>1477</v>
      </c>
      <c r="D271" s="223" t="s">
        <v>46</v>
      </c>
      <c r="E271" s="58" t="s">
        <v>31</v>
      </c>
      <c r="F271" s="79"/>
      <c r="G271" s="80"/>
      <c r="H271" s="80"/>
      <c r="I271" s="81"/>
      <c r="J271" s="82"/>
    </row>
    <row r="272" spans="1:10" s="7" customFormat="1" x14ac:dyDescent="0.25">
      <c r="A272" s="21" t="s">
        <v>556</v>
      </c>
      <c r="B272" s="21" t="s">
        <v>1476</v>
      </c>
      <c r="C272" s="21" t="s">
        <v>1478</v>
      </c>
      <c r="D272" s="223" t="s">
        <v>46</v>
      </c>
      <c r="E272" s="58" t="s">
        <v>31</v>
      </c>
      <c r="F272" s="79"/>
      <c r="G272" s="80"/>
      <c r="H272" s="80"/>
      <c r="I272" s="81"/>
      <c r="J272" s="82"/>
    </row>
    <row r="273" spans="1:10" s="7" customFormat="1" x14ac:dyDescent="0.25">
      <c r="A273" s="21" t="s">
        <v>556</v>
      </c>
      <c r="B273" s="21" t="s">
        <v>1604</v>
      </c>
      <c r="C273" s="21" t="s">
        <v>1481</v>
      </c>
      <c r="D273" s="223" t="s">
        <v>30</v>
      </c>
      <c r="E273" s="57" t="s">
        <v>36</v>
      </c>
      <c r="F273" s="79"/>
      <c r="G273" s="80"/>
      <c r="H273" s="80"/>
      <c r="I273" s="81"/>
      <c r="J273" s="82"/>
    </row>
    <row r="274" spans="1:10" s="7" customFormat="1" x14ac:dyDescent="0.25">
      <c r="A274" s="21" t="s">
        <v>556</v>
      </c>
      <c r="B274" s="21" t="s">
        <v>1604</v>
      </c>
      <c r="C274" s="21" t="s">
        <v>1480</v>
      </c>
      <c r="D274" s="223" t="s">
        <v>30</v>
      </c>
      <c r="E274" s="57" t="s">
        <v>36</v>
      </c>
      <c r="F274" s="79"/>
      <c r="G274" s="80"/>
      <c r="H274" s="80"/>
      <c r="I274" s="81"/>
      <c r="J274" s="82"/>
    </row>
    <row r="275" spans="1:10" s="7" customFormat="1" ht="13.2" customHeight="1" x14ac:dyDescent="0.25">
      <c r="A275" s="21" t="s">
        <v>556</v>
      </c>
      <c r="B275" s="21" t="s">
        <v>1605</v>
      </c>
      <c r="C275" s="21" t="s">
        <v>1484</v>
      </c>
      <c r="D275" s="223" t="s">
        <v>30</v>
      </c>
      <c r="E275" s="58" t="s">
        <v>31</v>
      </c>
      <c r="F275" s="79"/>
      <c r="G275" s="80"/>
      <c r="H275" s="80"/>
      <c r="I275" s="81"/>
      <c r="J275" s="82"/>
    </row>
    <row r="276" spans="1:10" s="7" customFormat="1" x14ac:dyDescent="0.25">
      <c r="A276" s="21" t="s">
        <v>556</v>
      </c>
      <c r="B276" s="21" t="s">
        <v>918</v>
      </c>
      <c r="C276" s="21" t="s">
        <v>1486</v>
      </c>
      <c r="D276" s="223" t="s">
        <v>30</v>
      </c>
      <c r="E276" s="57" t="s">
        <v>36</v>
      </c>
      <c r="F276" s="79"/>
      <c r="G276" s="80"/>
      <c r="H276" s="80"/>
      <c r="I276" s="81"/>
      <c r="J276" s="82"/>
    </row>
    <row r="277" spans="1:10" s="7" customFormat="1" x14ac:dyDescent="0.25">
      <c r="A277" s="21" t="s">
        <v>556</v>
      </c>
      <c r="B277" s="21" t="s">
        <v>591</v>
      </c>
      <c r="C277" s="21" t="s">
        <v>1182</v>
      </c>
      <c r="D277" s="223" t="s">
        <v>46</v>
      </c>
      <c r="E277" s="58" t="s">
        <v>31</v>
      </c>
      <c r="F277" s="79"/>
      <c r="G277" s="80"/>
      <c r="H277" s="80"/>
      <c r="I277" s="81"/>
      <c r="J277" s="82"/>
    </row>
    <row r="278" spans="1:10" s="7" customFormat="1" x14ac:dyDescent="0.25">
      <c r="A278" s="21" t="s">
        <v>556</v>
      </c>
      <c r="B278" s="21" t="s">
        <v>593</v>
      </c>
      <c r="C278" s="21" t="s">
        <v>1487</v>
      </c>
      <c r="D278" s="223" t="s">
        <v>30</v>
      </c>
      <c r="E278" s="58" t="s">
        <v>31</v>
      </c>
      <c r="F278" s="79"/>
      <c r="G278" s="80"/>
      <c r="H278" s="80"/>
      <c r="I278" s="81"/>
      <c r="J278" s="82"/>
    </row>
    <row r="279" spans="1:10" s="7" customFormat="1" x14ac:dyDescent="0.25">
      <c r="A279" s="21" t="s">
        <v>556</v>
      </c>
      <c r="B279" s="21" t="s">
        <v>921</v>
      </c>
      <c r="C279" s="21" t="s">
        <v>1488</v>
      </c>
      <c r="D279" s="223" t="s">
        <v>30</v>
      </c>
      <c r="E279" s="58" t="s">
        <v>31</v>
      </c>
      <c r="F279" s="79"/>
      <c r="G279" s="80"/>
      <c r="H279" s="80"/>
      <c r="I279" s="81"/>
      <c r="J279" s="82"/>
    </row>
    <row r="280" spans="1:10" s="7" customFormat="1" x14ac:dyDescent="0.25">
      <c r="A280" s="21" t="s">
        <v>556</v>
      </c>
      <c r="B280" s="21" t="s">
        <v>1489</v>
      </c>
      <c r="C280" s="21" t="s">
        <v>1490</v>
      </c>
      <c r="D280" s="223" t="s">
        <v>30</v>
      </c>
      <c r="E280" s="58" t="s">
        <v>31</v>
      </c>
      <c r="F280" s="79"/>
      <c r="G280" s="80"/>
      <c r="H280" s="80"/>
      <c r="I280" s="81"/>
      <c r="J280" s="82"/>
    </row>
    <row r="281" spans="1:10" s="7" customFormat="1" x14ac:dyDescent="0.25">
      <c r="A281" s="21" t="s">
        <v>556</v>
      </c>
      <c r="B281" s="21" t="s">
        <v>602</v>
      </c>
      <c r="C281" s="21" t="s">
        <v>602</v>
      </c>
      <c r="D281" s="223" t="s">
        <v>30</v>
      </c>
      <c r="E281" s="57" t="s">
        <v>36</v>
      </c>
      <c r="F281" s="79"/>
      <c r="G281" s="80"/>
      <c r="H281" s="80"/>
      <c r="I281" s="81"/>
      <c r="J281" s="82"/>
    </row>
    <row r="282" spans="1:10" s="7" customFormat="1" x14ac:dyDescent="0.25">
      <c r="A282" s="21" t="s">
        <v>556</v>
      </c>
      <c r="B282" s="21" t="s">
        <v>599</v>
      </c>
      <c r="C282" s="21" t="s">
        <v>1492</v>
      </c>
      <c r="D282" s="223" t="s">
        <v>30</v>
      </c>
      <c r="E282" s="58" t="s">
        <v>31</v>
      </c>
      <c r="F282" s="79"/>
      <c r="G282" s="80"/>
      <c r="H282" s="80"/>
      <c r="I282" s="81"/>
      <c r="J282" s="82"/>
    </row>
    <row r="283" spans="1:10" s="7" customFormat="1" ht="13.95" customHeight="1" x14ac:dyDescent="0.25">
      <c r="A283" s="21" t="s">
        <v>556</v>
      </c>
      <c r="B283" s="21" t="s">
        <v>599</v>
      </c>
      <c r="C283" s="21" t="s">
        <v>1493</v>
      </c>
      <c r="D283" s="223" t="s">
        <v>30</v>
      </c>
      <c r="E283" s="58" t="s">
        <v>31</v>
      </c>
      <c r="F283" s="79"/>
      <c r="G283" s="80"/>
      <c r="H283" s="80"/>
      <c r="I283" s="81"/>
      <c r="J283" s="82"/>
    </row>
    <row r="284" spans="1:10" s="7" customFormat="1" x14ac:dyDescent="0.25">
      <c r="A284" s="21" t="s">
        <v>556</v>
      </c>
      <c r="B284" s="21" t="s">
        <v>599</v>
      </c>
      <c r="C284" s="21" t="s">
        <v>604</v>
      </c>
      <c r="D284" s="223" t="s">
        <v>30</v>
      </c>
      <c r="E284" s="58" t="s">
        <v>31</v>
      </c>
      <c r="F284" s="79"/>
      <c r="G284" s="80"/>
      <c r="H284" s="80"/>
      <c r="I284" s="81"/>
      <c r="J284" s="82"/>
    </row>
    <row r="285" spans="1:10" s="7" customFormat="1" x14ac:dyDescent="0.25">
      <c r="A285" s="21" t="s">
        <v>556</v>
      </c>
      <c r="B285" s="21" t="s">
        <v>924</v>
      </c>
      <c r="C285" s="21" t="s">
        <v>1188</v>
      </c>
      <c r="D285" s="223" t="s">
        <v>46</v>
      </c>
      <c r="E285" s="58" t="s">
        <v>31</v>
      </c>
      <c r="F285" s="79"/>
      <c r="G285" s="80"/>
      <c r="H285" s="80"/>
      <c r="I285" s="81"/>
      <c r="J285" s="82"/>
    </row>
    <row r="286" spans="1:10" s="7" customFormat="1" x14ac:dyDescent="0.25">
      <c r="A286" s="21" t="s">
        <v>556</v>
      </c>
      <c r="B286" s="21" t="s">
        <v>606</v>
      </c>
      <c r="C286" s="21" t="s">
        <v>1497</v>
      </c>
      <c r="D286" s="223" t="s">
        <v>46</v>
      </c>
      <c r="E286" s="58" t="s">
        <v>31</v>
      </c>
      <c r="F286" s="79"/>
      <c r="G286" s="80"/>
      <c r="H286" s="80"/>
      <c r="I286" s="81"/>
      <c r="J286" s="82"/>
    </row>
    <row r="287" spans="1:10" s="7" customFormat="1" x14ac:dyDescent="0.25">
      <c r="A287" s="21" t="s">
        <v>556</v>
      </c>
      <c r="B287" s="21" t="s">
        <v>606</v>
      </c>
      <c r="C287" s="21" t="s">
        <v>1573</v>
      </c>
      <c r="D287" s="223" t="s">
        <v>46</v>
      </c>
      <c r="E287" s="58" t="s">
        <v>31</v>
      </c>
      <c r="F287" s="79"/>
      <c r="G287" s="80"/>
      <c r="H287" s="80"/>
      <c r="I287" s="81"/>
      <c r="J287" s="82"/>
    </row>
    <row r="288" spans="1:10" s="7" customFormat="1" x14ac:dyDescent="0.25">
      <c r="A288" s="21" t="s">
        <v>556</v>
      </c>
      <c r="B288" s="21" t="s">
        <v>606</v>
      </c>
      <c r="C288" s="21" t="s">
        <v>1499</v>
      </c>
      <c r="D288" s="223" t="s">
        <v>30</v>
      </c>
      <c r="E288" s="57" t="s">
        <v>36</v>
      </c>
      <c r="F288" s="79"/>
      <c r="G288" s="80"/>
      <c r="H288" s="80"/>
      <c r="I288" s="81"/>
      <c r="J288" s="82"/>
    </row>
    <row r="289" spans="1:10" s="7" customFormat="1" x14ac:dyDescent="0.25">
      <c r="A289" s="21" t="s">
        <v>556</v>
      </c>
      <c r="B289" s="21" t="s">
        <v>618</v>
      </c>
      <c r="C289" s="21" t="s">
        <v>617</v>
      </c>
      <c r="D289" s="223" t="s">
        <v>46</v>
      </c>
      <c r="E289" s="58" t="s">
        <v>31</v>
      </c>
      <c r="F289" s="79"/>
      <c r="G289" s="80"/>
      <c r="H289" s="80"/>
      <c r="I289" s="81"/>
      <c r="J289" s="82"/>
    </row>
    <row r="290" spans="1:10" s="7" customFormat="1" x14ac:dyDescent="0.25">
      <c r="A290" s="21" t="s">
        <v>556</v>
      </c>
      <c r="B290" s="21" t="s">
        <v>618</v>
      </c>
      <c r="C290" s="21" t="s">
        <v>1502</v>
      </c>
      <c r="D290" s="223" t="s">
        <v>30</v>
      </c>
      <c r="E290" s="57" t="s">
        <v>36</v>
      </c>
      <c r="F290" s="79"/>
      <c r="G290" s="80"/>
      <c r="H290" s="80"/>
      <c r="I290" s="81"/>
      <c r="J290" s="82"/>
    </row>
    <row r="291" spans="1:10" s="7" customFormat="1" x14ac:dyDescent="0.25">
      <c r="A291" s="21" t="s">
        <v>556</v>
      </c>
      <c r="B291" s="21" t="s">
        <v>614</v>
      </c>
      <c r="C291" s="21" t="s">
        <v>1503</v>
      </c>
      <c r="D291" s="223" t="s">
        <v>46</v>
      </c>
      <c r="E291" s="58" t="s">
        <v>31</v>
      </c>
      <c r="F291" s="79"/>
      <c r="G291" s="80"/>
      <c r="H291" s="80"/>
      <c r="I291" s="81"/>
      <c r="J291" s="82"/>
    </row>
    <row r="292" spans="1:10" s="7" customFormat="1" x14ac:dyDescent="0.25">
      <c r="A292" s="21" t="s">
        <v>556</v>
      </c>
      <c r="B292" s="21" t="s">
        <v>1606</v>
      </c>
      <c r="C292" s="21" t="s">
        <v>931</v>
      </c>
      <c r="D292" s="223" t="s">
        <v>46</v>
      </c>
      <c r="E292" s="58" t="s">
        <v>31</v>
      </c>
      <c r="F292" s="79"/>
      <c r="G292" s="80"/>
      <c r="H292" s="80"/>
      <c r="I292" s="81"/>
      <c r="J292" s="82"/>
    </row>
    <row r="293" spans="1:10" s="7" customFormat="1" x14ac:dyDescent="0.25">
      <c r="A293" s="21" t="s">
        <v>556</v>
      </c>
      <c r="B293" s="21" t="s">
        <v>1505</v>
      </c>
      <c r="C293" s="21" t="s">
        <v>1506</v>
      </c>
      <c r="D293" s="223" t="s">
        <v>46</v>
      </c>
      <c r="E293" s="58" t="s">
        <v>31</v>
      </c>
      <c r="F293" s="79"/>
      <c r="G293" s="80"/>
      <c r="H293" s="80"/>
      <c r="I293" s="81"/>
      <c r="J293" s="82"/>
    </row>
    <row r="294" spans="1:10" s="7" customFormat="1" x14ac:dyDescent="0.25">
      <c r="A294" s="21" t="s">
        <v>556</v>
      </c>
      <c r="B294" s="21" t="s">
        <v>1607</v>
      </c>
      <c r="C294" s="21" t="s">
        <v>1508</v>
      </c>
      <c r="D294" s="223" t="s">
        <v>30</v>
      </c>
      <c r="E294" s="57" t="s">
        <v>36</v>
      </c>
      <c r="F294" s="79"/>
      <c r="G294" s="80"/>
      <c r="H294" s="80"/>
      <c r="I294" s="81"/>
      <c r="J294" s="82"/>
    </row>
    <row r="295" spans="1:10" s="7" customFormat="1" x14ac:dyDescent="0.25">
      <c r="A295" s="21" t="s">
        <v>556</v>
      </c>
      <c r="B295" s="21" t="s">
        <v>1608</v>
      </c>
      <c r="C295" s="21" t="s">
        <v>1509</v>
      </c>
      <c r="D295" s="223" t="s">
        <v>30</v>
      </c>
      <c r="E295" s="58" t="s">
        <v>31</v>
      </c>
      <c r="F295" s="79"/>
      <c r="G295" s="80"/>
      <c r="H295" s="80"/>
      <c r="I295" s="81"/>
      <c r="J295" s="82"/>
    </row>
    <row r="296" spans="1:10" s="7" customFormat="1" x14ac:dyDescent="0.25">
      <c r="A296" s="21" t="s">
        <v>556</v>
      </c>
      <c r="B296" s="21" t="s">
        <v>1609</v>
      </c>
      <c r="C296" s="21" t="s">
        <v>1202</v>
      </c>
      <c r="D296" s="223" t="s">
        <v>30</v>
      </c>
      <c r="E296" s="58" t="s">
        <v>31</v>
      </c>
      <c r="F296" s="79"/>
      <c r="G296" s="80"/>
      <c r="H296" s="80"/>
      <c r="I296" s="81"/>
      <c r="J296" s="82"/>
    </row>
    <row r="297" spans="1:10" s="7" customFormat="1" x14ac:dyDescent="0.25">
      <c r="A297" s="21" t="s">
        <v>556</v>
      </c>
      <c r="B297" s="21" t="s">
        <v>629</v>
      </c>
      <c r="C297" s="21" t="s">
        <v>1513</v>
      </c>
      <c r="D297" s="223" t="s">
        <v>30</v>
      </c>
      <c r="E297" s="58" t="s">
        <v>31</v>
      </c>
      <c r="F297" s="79"/>
      <c r="G297" s="80"/>
      <c r="H297" s="80"/>
      <c r="I297" s="81"/>
      <c r="J297" s="82"/>
    </row>
    <row r="298" spans="1:10" s="7" customFormat="1" x14ac:dyDescent="0.25">
      <c r="A298" s="21" t="s">
        <v>556</v>
      </c>
      <c r="B298" s="21" t="s">
        <v>627</v>
      </c>
      <c r="C298" s="21" t="s">
        <v>1203</v>
      </c>
      <c r="D298" s="223" t="s">
        <v>46</v>
      </c>
      <c r="E298" s="58" t="s">
        <v>31</v>
      </c>
      <c r="F298" s="79"/>
      <c r="G298" s="80"/>
      <c r="H298" s="80"/>
      <c r="I298" s="81"/>
      <c r="J298" s="82"/>
    </row>
    <row r="299" spans="1:10" s="7" customFormat="1" x14ac:dyDescent="0.25">
      <c r="A299" s="21" t="s">
        <v>556</v>
      </c>
      <c r="B299" s="21" t="s">
        <v>941</v>
      </c>
      <c r="C299" s="21" t="s">
        <v>1205</v>
      </c>
      <c r="D299" s="223" t="s">
        <v>30</v>
      </c>
      <c r="E299" s="58" t="s">
        <v>31</v>
      </c>
      <c r="F299" s="79"/>
      <c r="G299" s="80"/>
      <c r="H299" s="80"/>
      <c r="I299" s="81"/>
      <c r="J299" s="82"/>
    </row>
    <row r="300" spans="1:10" s="7" customFormat="1" x14ac:dyDescent="0.25">
      <c r="A300" s="21" t="s">
        <v>556</v>
      </c>
      <c r="B300" s="21" t="s">
        <v>943</v>
      </c>
      <c r="C300" s="21" t="s">
        <v>1206</v>
      </c>
      <c r="D300" s="223" t="s">
        <v>30</v>
      </c>
      <c r="E300" s="58" t="s">
        <v>31</v>
      </c>
      <c r="F300" s="79"/>
      <c r="G300" s="80"/>
      <c r="H300" s="80"/>
      <c r="I300" s="81"/>
      <c r="J300" s="82"/>
    </row>
    <row r="301" spans="1:10" s="7" customFormat="1" x14ac:dyDescent="0.25">
      <c r="A301" s="21" t="s">
        <v>556</v>
      </c>
      <c r="B301" s="21" t="s">
        <v>945</v>
      </c>
      <c r="C301" s="21" t="s">
        <v>1514</v>
      </c>
      <c r="D301" s="223" t="s">
        <v>30</v>
      </c>
      <c r="E301" s="58" t="s">
        <v>31</v>
      </c>
      <c r="F301" s="79"/>
      <c r="G301" s="80"/>
      <c r="H301" s="80"/>
      <c r="I301" s="81"/>
      <c r="J301" s="82"/>
    </row>
    <row r="302" spans="1:10" s="7" customFormat="1" x14ac:dyDescent="0.25">
      <c r="A302" s="21" t="s">
        <v>556</v>
      </c>
      <c r="B302" s="21" t="s">
        <v>947</v>
      </c>
      <c r="C302" s="21" t="s">
        <v>1516</v>
      </c>
      <c r="D302" s="223" t="s">
        <v>46</v>
      </c>
      <c r="E302" s="58" t="s">
        <v>31</v>
      </c>
      <c r="F302" s="79"/>
      <c r="G302" s="80"/>
      <c r="H302" s="80"/>
      <c r="I302" s="81"/>
      <c r="J302" s="82"/>
    </row>
    <row r="303" spans="1:10" s="7" customFormat="1" x14ac:dyDescent="0.25">
      <c r="A303" s="21" t="s">
        <v>556</v>
      </c>
      <c r="B303" s="21" t="s">
        <v>1610</v>
      </c>
      <c r="C303" s="21" t="s">
        <v>1515</v>
      </c>
      <c r="D303" s="223" t="s">
        <v>30</v>
      </c>
      <c r="E303" s="58" t="s">
        <v>31</v>
      </c>
      <c r="F303" s="79"/>
      <c r="G303" s="80"/>
      <c r="H303" s="80"/>
      <c r="I303" s="81"/>
      <c r="J303" s="82"/>
    </row>
    <row r="304" spans="1:10" s="7" customFormat="1" ht="13.2" customHeight="1" x14ac:dyDescent="0.25">
      <c r="A304" s="21" t="s">
        <v>556</v>
      </c>
      <c r="B304" s="21" t="s">
        <v>954</v>
      </c>
      <c r="C304" s="21" t="s">
        <v>1517</v>
      </c>
      <c r="D304" s="223" t="s">
        <v>46</v>
      </c>
      <c r="E304" s="58" t="s">
        <v>31</v>
      </c>
      <c r="F304" s="79"/>
      <c r="G304" s="80"/>
      <c r="H304" s="80"/>
      <c r="I304" s="81"/>
      <c r="J304" s="82"/>
    </row>
    <row r="305" spans="1:10" s="7" customFormat="1" ht="13.2" customHeight="1" x14ac:dyDescent="0.25">
      <c r="A305" s="21" t="s">
        <v>556</v>
      </c>
      <c r="B305" s="21" t="s">
        <v>955</v>
      </c>
      <c r="C305" s="21" t="s">
        <v>1519</v>
      </c>
      <c r="D305" s="223" t="s">
        <v>30</v>
      </c>
      <c r="E305" s="57" t="s">
        <v>36</v>
      </c>
      <c r="F305" s="79"/>
      <c r="G305" s="80"/>
      <c r="H305" s="80"/>
      <c r="I305" s="81"/>
      <c r="J305" s="82"/>
    </row>
    <row r="306" spans="1:10" s="7" customFormat="1" x14ac:dyDescent="0.25">
      <c r="A306" s="21" t="s">
        <v>556</v>
      </c>
      <c r="B306" s="21" t="s">
        <v>731</v>
      </c>
      <c r="C306" s="21" t="s">
        <v>639</v>
      </c>
      <c r="D306" s="223" t="s">
        <v>46</v>
      </c>
      <c r="E306" s="58" t="s">
        <v>31</v>
      </c>
      <c r="F306" s="79"/>
      <c r="G306" s="80"/>
      <c r="H306" s="80"/>
      <c r="I306" s="81"/>
      <c r="J306" s="82"/>
    </row>
    <row r="307" spans="1:10" s="7" customFormat="1" ht="13.2" customHeight="1" x14ac:dyDescent="0.25">
      <c r="A307" s="21" t="s">
        <v>556</v>
      </c>
      <c r="B307" s="21" t="s">
        <v>731</v>
      </c>
      <c r="C307" s="21" t="s">
        <v>1520</v>
      </c>
      <c r="D307" s="223" t="s">
        <v>30</v>
      </c>
      <c r="E307" s="57" t="s">
        <v>36</v>
      </c>
      <c r="F307" s="79"/>
      <c r="G307" s="80"/>
      <c r="H307" s="80"/>
      <c r="I307" s="81"/>
      <c r="J307" s="82"/>
    </row>
    <row r="308" spans="1:10" s="7" customFormat="1" ht="13.2" customHeight="1" x14ac:dyDescent="0.25">
      <c r="A308" s="21" t="s">
        <v>556</v>
      </c>
      <c r="B308" s="21" t="s">
        <v>958</v>
      </c>
      <c r="C308" s="21" t="s">
        <v>1523</v>
      </c>
      <c r="D308" s="223" t="s">
        <v>30</v>
      </c>
      <c r="E308" s="57" t="s">
        <v>36</v>
      </c>
      <c r="F308" s="79"/>
      <c r="G308" s="80"/>
      <c r="H308" s="80"/>
      <c r="I308" s="81"/>
      <c r="J308" s="82"/>
    </row>
    <row r="309" spans="1:10" s="7" customFormat="1" x14ac:dyDescent="0.25">
      <c r="A309" s="21" t="s">
        <v>1447</v>
      </c>
      <c r="B309" s="21" t="s">
        <v>1451</v>
      </c>
      <c r="C309" s="21" t="s">
        <v>1449</v>
      </c>
      <c r="D309" s="223" t="s">
        <v>30</v>
      </c>
      <c r="E309" s="58" t="s">
        <v>1452</v>
      </c>
      <c r="F309" s="79"/>
      <c r="G309" s="80"/>
      <c r="H309" s="80"/>
      <c r="I309" s="81"/>
      <c r="J309" s="82"/>
    </row>
    <row r="310" spans="1:10" s="7" customFormat="1" ht="13.2" customHeight="1" x14ac:dyDescent="0.25">
      <c r="A310" s="8" t="s">
        <v>1444</v>
      </c>
      <c r="B310" s="8" t="s">
        <v>1448</v>
      </c>
      <c r="C310" s="8" t="s">
        <v>1449</v>
      </c>
      <c r="D310" s="73" t="s">
        <v>30</v>
      </c>
      <c r="E310" s="71" t="s">
        <v>1450</v>
      </c>
      <c r="F310" s="79"/>
      <c r="G310" s="80"/>
      <c r="H310" s="80"/>
      <c r="I310" s="81"/>
      <c r="J310" s="82"/>
    </row>
    <row r="311" spans="1:10" s="7" customFormat="1" ht="13.2" customHeight="1" x14ac:dyDescent="0.25">
      <c r="A311" s="8" t="s">
        <v>1444</v>
      </c>
      <c r="B311" s="8" t="s">
        <v>1524</v>
      </c>
      <c r="C311" s="8" t="s">
        <v>1525</v>
      </c>
      <c r="D311" s="73" t="s">
        <v>46</v>
      </c>
      <c r="E311" s="72" t="s">
        <v>31</v>
      </c>
      <c r="F311" s="79"/>
      <c r="G311" s="80"/>
      <c r="H311" s="80"/>
      <c r="I311" s="81"/>
      <c r="J311" s="82"/>
    </row>
    <row r="312" spans="1:10" s="7" customFormat="1" ht="6" customHeight="1" x14ac:dyDescent="0.25">
      <c r="A312" s="35"/>
      <c r="B312" s="35"/>
      <c r="C312" s="35"/>
      <c r="D312" s="59"/>
      <c r="E312" s="60"/>
      <c r="F312" s="77"/>
      <c r="G312" s="74"/>
      <c r="H312" s="74"/>
      <c r="J312" s="75"/>
    </row>
    <row r="313" spans="1:10" s="7" customFormat="1" x14ac:dyDescent="0.25">
      <c r="A313" s="21" t="s">
        <v>760</v>
      </c>
      <c r="B313" s="21" t="s">
        <v>645</v>
      </c>
      <c r="C313" s="21" t="s">
        <v>646</v>
      </c>
      <c r="D313" s="223" t="s">
        <v>30</v>
      </c>
      <c r="E313" s="57" t="s">
        <v>36</v>
      </c>
      <c r="F313" s="79"/>
      <c r="G313" s="80"/>
      <c r="H313" s="80"/>
      <c r="I313" s="81"/>
      <c r="J313" s="82"/>
    </row>
    <row r="314" spans="1:10" s="7" customFormat="1" x14ac:dyDescent="0.25">
      <c r="A314" s="21" t="s">
        <v>760</v>
      </c>
      <c r="B314" s="21" t="s">
        <v>647</v>
      </c>
      <c r="C314" s="21" t="s">
        <v>647</v>
      </c>
      <c r="D314" s="223" t="s">
        <v>30</v>
      </c>
      <c r="E314" s="57" t="s">
        <v>36</v>
      </c>
      <c r="F314" s="79"/>
      <c r="G314" s="80"/>
      <c r="H314" s="80"/>
      <c r="I314" s="81"/>
      <c r="J314" s="82"/>
    </row>
    <row r="315" spans="1:10" s="7" customFormat="1" ht="6" customHeight="1" x14ac:dyDescent="0.25">
      <c r="A315" s="35"/>
      <c r="B315" s="35"/>
      <c r="C315" s="35"/>
      <c r="D315" s="59"/>
      <c r="E315" s="60"/>
      <c r="F315" s="77"/>
      <c r="G315" s="74"/>
      <c r="H315" s="74"/>
      <c r="J315" s="75"/>
    </row>
    <row r="316" spans="1:10" s="7" customFormat="1" ht="13.2" customHeight="1" x14ac:dyDescent="0.25">
      <c r="A316" s="21" t="s">
        <v>761</v>
      </c>
      <c r="B316" s="21" t="s">
        <v>1526</v>
      </c>
      <c r="C316" s="21" t="s">
        <v>1527</v>
      </c>
      <c r="D316" s="223" t="s">
        <v>46</v>
      </c>
      <c r="E316" s="58" t="s">
        <v>31</v>
      </c>
      <c r="F316" s="79"/>
      <c r="G316" s="80"/>
      <c r="H316" s="80"/>
      <c r="I316" s="81"/>
      <c r="J316" s="82"/>
    </row>
    <row r="317" spans="1:10" s="7" customFormat="1" ht="13.2" customHeight="1" x14ac:dyDescent="0.25">
      <c r="A317" s="21" t="s">
        <v>761</v>
      </c>
      <c r="B317" s="21" t="s">
        <v>654</v>
      </c>
      <c r="C317" s="21" t="s">
        <v>1528</v>
      </c>
      <c r="D317" s="223" t="s">
        <v>373</v>
      </c>
      <c r="E317" s="57" t="s">
        <v>36</v>
      </c>
      <c r="F317" s="79"/>
      <c r="G317" s="80"/>
      <c r="H317" s="80"/>
      <c r="I317" s="81"/>
      <c r="J317" s="82"/>
    </row>
    <row r="318" spans="1:10" s="7" customFormat="1" ht="13.2" customHeight="1" x14ac:dyDescent="0.25">
      <c r="A318" s="21" t="s">
        <v>761</v>
      </c>
      <c r="B318" s="21" t="s">
        <v>865</v>
      </c>
      <c r="C318" s="21" t="s">
        <v>517</v>
      </c>
      <c r="D318" s="223" t="s">
        <v>30</v>
      </c>
      <c r="E318" s="58" t="s">
        <v>31</v>
      </c>
      <c r="F318" s="79"/>
      <c r="G318" s="80"/>
      <c r="H318" s="80"/>
      <c r="I318" s="81"/>
      <c r="J318" s="82"/>
    </row>
    <row r="319" spans="1:10" s="7" customFormat="1" ht="13.2" customHeight="1" x14ac:dyDescent="0.25">
      <c r="A319" s="21" t="s">
        <v>761</v>
      </c>
      <c r="B319" s="21" t="s">
        <v>1611</v>
      </c>
      <c r="C319" s="21" t="s">
        <v>1357</v>
      </c>
      <c r="D319" s="223" t="s">
        <v>46</v>
      </c>
      <c r="E319" s="58" t="s">
        <v>31</v>
      </c>
      <c r="F319" s="79"/>
      <c r="G319" s="80"/>
      <c r="H319" s="80"/>
      <c r="I319" s="81"/>
      <c r="J319" s="82"/>
    </row>
    <row r="320" spans="1:10" s="7" customFormat="1" ht="13.2" customHeight="1" x14ac:dyDescent="0.25">
      <c r="A320" s="21" t="s">
        <v>761</v>
      </c>
      <c r="B320" s="21" t="s">
        <v>656</v>
      </c>
      <c r="C320" s="21" t="s">
        <v>1529</v>
      </c>
      <c r="D320" s="223" t="s">
        <v>373</v>
      </c>
      <c r="E320" s="57" t="s">
        <v>36</v>
      </c>
      <c r="F320" s="79"/>
      <c r="G320" s="80"/>
      <c r="H320" s="80"/>
      <c r="I320" s="81"/>
      <c r="J320" s="82"/>
    </row>
    <row r="321" spans="1:10" s="7" customFormat="1" ht="13.2" customHeight="1" x14ac:dyDescent="0.25">
      <c r="A321" s="21" t="s">
        <v>761</v>
      </c>
      <c r="B321" s="21" t="s">
        <v>658</v>
      </c>
      <c r="C321" s="21" t="s">
        <v>1530</v>
      </c>
      <c r="D321" s="223" t="s">
        <v>373</v>
      </c>
      <c r="E321" s="57" t="s">
        <v>36</v>
      </c>
      <c r="F321" s="79"/>
      <c r="G321" s="80"/>
      <c r="H321" s="80"/>
      <c r="I321" s="81"/>
      <c r="J321" s="82"/>
    </row>
    <row r="322" spans="1:10" s="7" customFormat="1" ht="13.2" customHeight="1" x14ac:dyDescent="0.25">
      <c r="A322" s="21" t="s">
        <v>761</v>
      </c>
      <c r="B322" s="21" t="s">
        <v>662</v>
      </c>
      <c r="C322" s="21" t="s">
        <v>1531</v>
      </c>
      <c r="D322" s="223" t="s">
        <v>30</v>
      </c>
      <c r="E322" s="58" t="s">
        <v>31</v>
      </c>
      <c r="F322" s="79"/>
      <c r="G322" s="80"/>
      <c r="H322" s="80"/>
      <c r="I322" s="81"/>
      <c r="J322" s="82"/>
    </row>
    <row r="323" spans="1:10" s="7" customFormat="1" ht="13.2" customHeight="1" x14ac:dyDescent="0.25">
      <c r="A323" s="21" t="s">
        <v>761</v>
      </c>
      <c r="B323" s="21" t="s">
        <v>664</v>
      </c>
      <c r="C323" s="21" t="s">
        <v>1532</v>
      </c>
      <c r="D323" s="223" t="s">
        <v>46</v>
      </c>
      <c r="E323" s="58" t="s">
        <v>31</v>
      </c>
      <c r="F323" s="79"/>
      <c r="G323" s="80"/>
      <c r="H323" s="80"/>
      <c r="I323" s="81"/>
      <c r="J323" s="82"/>
    </row>
    <row r="324" spans="1:10" s="7" customFormat="1" ht="6" customHeight="1" x14ac:dyDescent="0.25">
      <c r="A324" s="35"/>
      <c r="B324" s="35"/>
      <c r="C324" s="35"/>
      <c r="D324" s="59"/>
      <c r="E324" s="60"/>
      <c r="F324" s="77"/>
      <c r="G324" s="74"/>
      <c r="H324" s="74"/>
      <c r="J324" s="75"/>
    </row>
    <row r="325" spans="1:10" s="7" customFormat="1" ht="13.95" customHeight="1" x14ac:dyDescent="0.25">
      <c r="A325" s="21" t="s">
        <v>648</v>
      </c>
      <c r="B325" s="21" t="s">
        <v>649</v>
      </c>
      <c r="C325" s="21" t="s">
        <v>1533</v>
      </c>
      <c r="D325" s="223" t="s">
        <v>30</v>
      </c>
      <c r="E325" s="57" t="s">
        <v>36</v>
      </c>
      <c r="F325" s="79"/>
      <c r="G325" s="80"/>
      <c r="H325" s="80"/>
      <c r="I325" s="81"/>
      <c r="J325" s="82"/>
    </row>
    <row r="326" spans="1:10" s="7" customFormat="1" ht="6" customHeight="1" x14ac:dyDescent="0.25">
      <c r="A326" s="35"/>
      <c r="B326" s="35"/>
      <c r="C326" s="35"/>
      <c r="D326" s="59"/>
      <c r="E326" s="60"/>
      <c r="F326" s="77"/>
      <c r="G326" s="74"/>
      <c r="H326" s="74"/>
      <c r="J326" s="75"/>
    </row>
    <row r="327" spans="1:10" s="7" customFormat="1" ht="13.95" customHeight="1" x14ac:dyDescent="0.25">
      <c r="A327" s="21" t="s">
        <v>762</v>
      </c>
      <c r="B327" s="21" t="s">
        <v>1534</v>
      </c>
      <c r="C327" s="21" t="s">
        <v>668</v>
      </c>
      <c r="D327" s="223" t="s">
        <v>373</v>
      </c>
      <c r="E327" s="58" t="s">
        <v>31</v>
      </c>
      <c r="F327" s="79"/>
      <c r="G327" s="80"/>
      <c r="H327" s="80"/>
      <c r="I327" s="81"/>
      <c r="J327" s="83"/>
    </row>
    <row r="328" spans="1:10" s="7" customFormat="1" ht="13.2" customHeight="1" x14ac:dyDescent="0.25">
      <c r="A328" s="21" t="s">
        <v>762</v>
      </c>
      <c r="B328" s="21" t="s">
        <v>997</v>
      </c>
      <c r="C328" s="21" t="s">
        <v>1535</v>
      </c>
      <c r="D328" s="223" t="s">
        <v>46</v>
      </c>
      <c r="E328" s="57" t="s">
        <v>36</v>
      </c>
      <c r="F328" s="79"/>
      <c r="G328" s="80"/>
      <c r="H328" s="80"/>
      <c r="I328" s="81"/>
      <c r="J328" s="82"/>
    </row>
    <row r="329" spans="1:10" s="7" customFormat="1" ht="13.2" customHeight="1" x14ac:dyDescent="0.25">
      <c r="A329" s="21" t="s">
        <v>762</v>
      </c>
      <c r="B329" s="21" t="s">
        <v>1621</v>
      </c>
      <c r="C329" s="21" t="s">
        <v>673</v>
      </c>
      <c r="D329" s="223" t="s">
        <v>30</v>
      </c>
      <c r="E329" s="58" t="s">
        <v>31</v>
      </c>
      <c r="F329" s="79"/>
      <c r="G329" s="80"/>
      <c r="H329" s="80"/>
      <c r="I329" s="81"/>
      <c r="J329" s="82"/>
    </row>
    <row r="330" spans="1:10" s="7" customFormat="1" x14ac:dyDescent="0.25">
      <c r="A330" s="21" t="s">
        <v>762</v>
      </c>
      <c r="B330" s="21" t="s">
        <v>674</v>
      </c>
      <c r="C330" s="21" t="s">
        <v>1537</v>
      </c>
      <c r="D330" s="223" t="s">
        <v>46</v>
      </c>
      <c r="E330" s="57" t="s">
        <v>36</v>
      </c>
      <c r="F330" s="79"/>
      <c r="G330" s="80"/>
      <c r="H330" s="80"/>
      <c r="I330" s="81"/>
      <c r="J330" s="82"/>
    </row>
    <row r="331" spans="1:10" s="7" customFormat="1" ht="13.2" customHeight="1" x14ac:dyDescent="0.25">
      <c r="A331" s="21" t="s">
        <v>762</v>
      </c>
      <c r="B331" s="21" t="s">
        <v>75</v>
      </c>
      <c r="C331" s="21" t="s">
        <v>76</v>
      </c>
      <c r="D331" s="223" t="s">
        <v>30</v>
      </c>
      <c r="E331" s="58" t="s">
        <v>31</v>
      </c>
      <c r="F331" s="79"/>
      <c r="G331" s="80"/>
      <c r="H331" s="80"/>
      <c r="I331" s="81"/>
      <c r="J331" s="82"/>
    </row>
    <row r="332" spans="1:10" s="7" customFormat="1" ht="13.2" customHeight="1" x14ac:dyDescent="0.25">
      <c r="A332" s="21" t="s">
        <v>762</v>
      </c>
      <c r="B332" s="21" t="s">
        <v>678</v>
      </c>
      <c r="C332" s="21" t="s">
        <v>1538</v>
      </c>
      <c r="D332" s="223" t="s">
        <v>30</v>
      </c>
      <c r="E332" s="57" t="s">
        <v>36</v>
      </c>
      <c r="F332" s="79"/>
      <c r="G332" s="80"/>
      <c r="H332" s="80"/>
      <c r="I332" s="81"/>
      <c r="J332" s="82"/>
    </row>
    <row r="333" spans="1:10" s="7" customFormat="1" ht="13.2" customHeight="1" x14ac:dyDescent="0.25">
      <c r="A333" s="21" t="s">
        <v>762</v>
      </c>
      <c r="B333" s="21" t="s">
        <v>680</v>
      </c>
      <c r="C333" s="21" t="s">
        <v>1539</v>
      </c>
      <c r="D333" s="223" t="s">
        <v>30</v>
      </c>
      <c r="E333" s="57" t="s">
        <v>36</v>
      </c>
      <c r="F333" s="79"/>
      <c r="G333" s="80"/>
      <c r="H333" s="80"/>
      <c r="I333" s="81"/>
      <c r="J333" s="82"/>
    </row>
    <row r="334" spans="1:10" s="7" customFormat="1" ht="13.95" customHeight="1" x14ac:dyDescent="0.25">
      <c r="A334" s="21" t="s">
        <v>762</v>
      </c>
      <c r="B334" s="21" t="s">
        <v>680</v>
      </c>
      <c r="C334" s="21" t="s">
        <v>682</v>
      </c>
      <c r="D334" s="223" t="s">
        <v>46</v>
      </c>
      <c r="E334" s="58" t="s">
        <v>31</v>
      </c>
      <c r="F334" s="79"/>
      <c r="G334" s="80"/>
      <c r="H334" s="80"/>
      <c r="I334" s="81"/>
      <c r="J334" s="82"/>
    </row>
    <row r="335" spans="1:10" s="7" customFormat="1" ht="13.2" customHeight="1" x14ac:dyDescent="0.25">
      <c r="A335" s="21" t="s">
        <v>762</v>
      </c>
      <c r="B335" s="21" t="s">
        <v>683</v>
      </c>
      <c r="C335" s="21" t="s">
        <v>684</v>
      </c>
      <c r="D335" s="223" t="s">
        <v>30</v>
      </c>
      <c r="E335" s="58" t="s">
        <v>31</v>
      </c>
      <c r="F335" s="79"/>
      <c r="G335" s="80"/>
      <c r="H335" s="80"/>
      <c r="I335" s="81"/>
      <c r="J335" s="82"/>
    </row>
    <row r="336" spans="1:10" s="7" customFormat="1" ht="6" customHeight="1" x14ac:dyDescent="0.25">
      <c r="A336" s="35"/>
      <c r="B336" s="35"/>
      <c r="C336" s="35"/>
      <c r="D336" s="59"/>
      <c r="E336" s="60"/>
      <c r="F336" s="76"/>
    </row>
    <row r="337" spans="1:10" s="7" customFormat="1" x14ac:dyDescent="0.25">
      <c r="A337" s="21" t="s">
        <v>685</v>
      </c>
      <c r="B337" s="21" t="s">
        <v>688</v>
      </c>
      <c r="C337" s="21" t="s">
        <v>1541</v>
      </c>
      <c r="D337" s="223" t="s">
        <v>30</v>
      </c>
      <c r="E337" s="58" t="s">
        <v>31</v>
      </c>
      <c r="F337" s="79"/>
      <c r="G337" s="80"/>
      <c r="H337" s="80"/>
      <c r="I337" s="81"/>
      <c r="J337" s="82"/>
    </row>
    <row r="338" spans="1:10" s="7" customFormat="1" x14ac:dyDescent="0.25">
      <c r="A338" s="21" t="s">
        <v>1542</v>
      </c>
      <c r="B338" s="21" t="s">
        <v>676</v>
      </c>
      <c r="C338" s="21" t="s">
        <v>677</v>
      </c>
      <c r="D338" s="223" t="s">
        <v>46</v>
      </c>
      <c r="E338" s="58" t="s">
        <v>31</v>
      </c>
      <c r="F338" s="79"/>
      <c r="G338" s="80"/>
      <c r="H338" s="80"/>
      <c r="I338" s="81"/>
      <c r="J338" s="82"/>
    </row>
    <row r="339" spans="1:10" s="7" customFormat="1" ht="25.95" customHeight="1" x14ac:dyDescent="0.25">
      <c r="A339" s="21" t="s">
        <v>1540</v>
      </c>
      <c r="B339" s="21" t="s">
        <v>686</v>
      </c>
      <c r="C339" s="21" t="s">
        <v>687</v>
      </c>
      <c r="D339" s="223" t="s">
        <v>46</v>
      </c>
      <c r="E339" s="58" t="s">
        <v>31</v>
      </c>
      <c r="F339" s="79"/>
      <c r="G339" s="80"/>
      <c r="H339" s="80"/>
      <c r="I339" s="81"/>
      <c r="J339" s="82"/>
    </row>
    <row r="340" spans="1:10" s="7" customFormat="1" ht="6" customHeight="1" x14ac:dyDescent="0.25">
      <c r="A340" s="35"/>
      <c r="B340" s="35"/>
      <c r="C340" s="35"/>
      <c r="D340" s="59"/>
      <c r="E340" s="60"/>
      <c r="F340" s="77"/>
      <c r="G340" s="74"/>
      <c r="H340" s="74"/>
      <c r="J340" s="75"/>
    </row>
    <row r="341" spans="1:10" s="7" customFormat="1" ht="13.95" customHeight="1" x14ac:dyDescent="0.25">
      <c r="A341" s="21" t="s">
        <v>763</v>
      </c>
      <c r="B341" s="21" t="s">
        <v>1543</v>
      </c>
      <c r="C341" s="21" t="s">
        <v>692</v>
      </c>
      <c r="D341" s="223" t="s">
        <v>46</v>
      </c>
      <c r="E341" s="58" t="s">
        <v>31</v>
      </c>
      <c r="F341" s="79"/>
      <c r="G341" s="80"/>
      <c r="H341" s="80"/>
      <c r="I341" s="81"/>
      <c r="J341" s="82"/>
    </row>
    <row r="342" spans="1:10" s="7" customFormat="1" ht="13.2" customHeight="1" x14ac:dyDescent="0.25">
      <c r="A342" s="21" t="s">
        <v>763</v>
      </c>
      <c r="B342" s="21" t="s">
        <v>1544</v>
      </c>
      <c r="C342" s="21" t="s">
        <v>1545</v>
      </c>
      <c r="D342" s="223" t="s">
        <v>46</v>
      </c>
      <c r="E342" s="58" t="s">
        <v>31</v>
      </c>
      <c r="F342" s="79"/>
      <c r="G342" s="80"/>
      <c r="H342" s="80"/>
      <c r="I342" s="81"/>
      <c r="J342" s="82"/>
    </row>
    <row r="343" spans="1:10" s="7" customFormat="1" ht="13.2" customHeight="1" x14ac:dyDescent="0.25">
      <c r="A343" s="21" t="s">
        <v>763</v>
      </c>
      <c r="B343" s="21" t="s">
        <v>1000</v>
      </c>
      <c r="C343" s="21" t="s">
        <v>1001</v>
      </c>
      <c r="D343" s="223" t="s">
        <v>30</v>
      </c>
      <c r="E343" s="58" t="s">
        <v>31</v>
      </c>
      <c r="F343" s="79"/>
      <c r="G343" s="80"/>
      <c r="H343" s="80"/>
      <c r="I343" s="81"/>
      <c r="J343" s="82"/>
    </row>
    <row r="344" spans="1:10" s="7" customFormat="1" ht="13.2" customHeight="1" x14ac:dyDescent="0.25">
      <c r="A344" s="21" t="s">
        <v>763</v>
      </c>
      <c r="B344" s="21" t="s">
        <v>1546</v>
      </c>
      <c r="C344" s="21" t="s">
        <v>1002</v>
      </c>
      <c r="D344" s="223" t="s">
        <v>30</v>
      </c>
      <c r="E344" s="58" t="s">
        <v>31</v>
      </c>
      <c r="F344" s="79"/>
      <c r="G344" s="80"/>
      <c r="H344" s="80"/>
      <c r="I344" s="81"/>
      <c r="J344" s="82"/>
    </row>
    <row r="345" spans="1:10" x14ac:dyDescent="0.25">
      <c r="A345" s="21" t="s">
        <v>763</v>
      </c>
      <c r="B345" s="21" t="s">
        <v>1547</v>
      </c>
      <c r="C345" s="21" t="s">
        <v>1548</v>
      </c>
      <c r="D345" s="223" t="s">
        <v>30</v>
      </c>
      <c r="E345" s="58" t="s">
        <v>31</v>
      </c>
      <c r="F345" s="79"/>
      <c r="G345" s="80"/>
      <c r="H345" s="80"/>
      <c r="I345" s="81"/>
      <c r="J345" s="82"/>
    </row>
    <row r="346" spans="1:10" ht="13.2" customHeight="1" x14ac:dyDescent="0.25">
      <c r="A346" s="21" t="s">
        <v>763</v>
      </c>
      <c r="B346" s="21" t="s">
        <v>1549</v>
      </c>
      <c r="C346" s="21" t="s">
        <v>1006</v>
      </c>
      <c r="D346" s="223" t="s">
        <v>373</v>
      </c>
      <c r="E346" s="57" t="s">
        <v>36</v>
      </c>
      <c r="F346" s="79"/>
      <c r="G346" s="80"/>
      <c r="H346" s="80"/>
      <c r="I346" s="81"/>
      <c r="J346" s="82"/>
    </row>
    <row r="347" spans="1:10" ht="6" customHeight="1" x14ac:dyDescent="0.25">
      <c r="A347" s="35"/>
      <c r="B347" s="35"/>
      <c r="C347" s="35"/>
      <c r="D347" s="59"/>
      <c r="E347" s="60"/>
      <c r="F347" s="78"/>
    </row>
    <row r="348" spans="1:10" ht="26.4" x14ac:dyDescent="0.25">
      <c r="A348" s="21" t="s">
        <v>764</v>
      </c>
      <c r="B348" s="21" t="s">
        <v>709</v>
      </c>
      <c r="C348" s="21" t="s">
        <v>1552</v>
      </c>
      <c r="D348" s="223" t="s">
        <v>46</v>
      </c>
      <c r="E348" s="58" t="s">
        <v>31</v>
      </c>
      <c r="F348" s="79"/>
      <c r="G348" s="80"/>
      <c r="H348" s="80"/>
      <c r="I348" s="81"/>
      <c r="J348" s="82"/>
    </row>
    <row r="349" spans="1:10" ht="26.4" x14ac:dyDescent="0.25">
      <c r="A349" s="21" t="s">
        <v>764</v>
      </c>
      <c r="B349" s="21" t="s">
        <v>711</v>
      </c>
      <c r="C349" s="21" t="s">
        <v>1553</v>
      </c>
      <c r="D349" s="223" t="s">
        <v>46</v>
      </c>
      <c r="E349" s="58" t="s">
        <v>31</v>
      </c>
      <c r="F349" s="79"/>
      <c r="G349" s="80"/>
      <c r="H349" s="80"/>
      <c r="I349" s="81"/>
      <c r="J349" s="82"/>
    </row>
    <row r="350" spans="1:10" ht="25.95" customHeight="1" x14ac:dyDescent="0.25">
      <c r="A350" s="21" t="s">
        <v>764</v>
      </c>
      <c r="B350" s="21" t="s">
        <v>713</v>
      </c>
      <c r="C350" s="21" t="s">
        <v>1554</v>
      </c>
      <c r="D350" s="223" t="s">
        <v>46</v>
      </c>
      <c r="E350" s="58" t="s">
        <v>31</v>
      </c>
      <c r="F350" s="79"/>
      <c r="G350" s="80"/>
      <c r="H350" s="80"/>
      <c r="I350" s="81"/>
      <c r="J350" s="82"/>
    </row>
    <row r="351" spans="1:10" ht="27" customHeight="1" x14ac:dyDescent="0.25">
      <c r="A351" s="290" t="s">
        <v>1612</v>
      </c>
      <c r="B351" s="291"/>
      <c r="C351" s="291"/>
      <c r="D351" s="291"/>
      <c r="E351" s="292"/>
    </row>
    <row r="352" spans="1:10" ht="13.2" customHeight="1" x14ac:dyDescent="0.25"/>
    <row r="353" ht="13.2" customHeight="1" x14ac:dyDescent="0.25"/>
    <row r="354" ht="13.2" customHeight="1" x14ac:dyDescent="0.25"/>
    <row r="355" ht="13.2" customHeight="1" x14ac:dyDescent="0.25"/>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2" ht="13.2" customHeight="1" x14ac:dyDescent="0.25"/>
    <row r="363" ht="13.2" customHeight="1" x14ac:dyDescent="0.25"/>
    <row r="364" ht="13.2" customHeight="1" x14ac:dyDescent="0.25"/>
    <row r="365" ht="13.2" customHeight="1" x14ac:dyDescent="0.25"/>
    <row r="366" ht="13.2" customHeight="1" x14ac:dyDescent="0.25"/>
    <row r="367" ht="13.2" customHeight="1" x14ac:dyDescent="0.25"/>
    <row r="368" ht="13.2" customHeight="1" x14ac:dyDescent="0.25"/>
    <row r="369" ht="13.2" customHeight="1" x14ac:dyDescent="0.25"/>
    <row r="370" ht="13.2" customHeight="1" x14ac:dyDescent="0.25"/>
    <row r="371" ht="13.2" customHeight="1" x14ac:dyDescent="0.25"/>
    <row r="372" ht="13.2" customHeight="1" x14ac:dyDescent="0.25"/>
    <row r="373" ht="13.2" customHeight="1" x14ac:dyDescent="0.25"/>
    <row r="374" ht="13.2" customHeight="1" x14ac:dyDescent="0.25"/>
    <row r="375" ht="13.2" customHeight="1" x14ac:dyDescent="0.25"/>
    <row r="376" ht="13.2" customHeight="1" x14ac:dyDescent="0.25"/>
    <row r="377" ht="13.2" customHeight="1" x14ac:dyDescent="0.25"/>
    <row r="378" ht="13.2" customHeight="1" x14ac:dyDescent="0.25"/>
    <row r="379" ht="13.2" customHeight="1" x14ac:dyDescent="0.25"/>
    <row r="380" ht="13.2" customHeight="1" x14ac:dyDescent="0.25"/>
    <row r="381" ht="13.2" customHeight="1" x14ac:dyDescent="0.25"/>
    <row r="382" ht="13.2" customHeight="1" x14ac:dyDescent="0.25"/>
    <row r="383" ht="13.2" customHeight="1" x14ac:dyDescent="0.25"/>
    <row r="384" ht="13.2" customHeight="1" x14ac:dyDescent="0.25"/>
    <row r="385" ht="13.2" customHeight="1" x14ac:dyDescent="0.25"/>
    <row r="386" ht="13.2" customHeight="1" x14ac:dyDescent="0.25"/>
    <row r="387" ht="13.2" customHeight="1" x14ac:dyDescent="0.25"/>
    <row r="388" ht="13.2" customHeight="1" x14ac:dyDescent="0.25"/>
    <row r="389" ht="13.2" customHeight="1" x14ac:dyDescent="0.25"/>
    <row r="390" ht="13.2" customHeight="1" x14ac:dyDescent="0.25"/>
    <row r="391" ht="13.2" customHeight="1" x14ac:dyDescent="0.25"/>
    <row r="392" ht="13.2" customHeight="1" x14ac:dyDescent="0.25"/>
    <row r="393" ht="13.2" customHeight="1" x14ac:dyDescent="0.25"/>
    <row r="394" ht="13.2" customHeight="1" x14ac:dyDescent="0.25"/>
    <row r="395" ht="13.2" customHeight="1" x14ac:dyDescent="0.25"/>
    <row r="396" ht="13.2" customHeight="1" x14ac:dyDescent="0.25"/>
    <row r="397" ht="13.2" customHeight="1" x14ac:dyDescent="0.25"/>
    <row r="398" ht="13.2" customHeight="1" x14ac:dyDescent="0.25"/>
    <row r="399" ht="13.2" customHeight="1" x14ac:dyDescent="0.25"/>
    <row r="400" ht="13.2" customHeight="1" x14ac:dyDescent="0.25"/>
    <row r="401" ht="13.2" customHeight="1" x14ac:dyDescent="0.25"/>
    <row r="402" ht="13.2" customHeight="1" x14ac:dyDescent="0.25"/>
    <row r="403" ht="13.2" customHeight="1" x14ac:dyDescent="0.25"/>
    <row r="404" ht="13.2" customHeight="1" x14ac:dyDescent="0.25"/>
    <row r="405" ht="13.2" customHeight="1" x14ac:dyDescent="0.25"/>
    <row r="406" ht="13.2" customHeight="1" x14ac:dyDescent="0.25"/>
    <row r="407" ht="13.2" customHeight="1" x14ac:dyDescent="0.25"/>
    <row r="408" ht="13.2" customHeight="1" x14ac:dyDescent="0.25"/>
    <row r="409" ht="13.2" customHeight="1" x14ac:dyDescent="0.25"/>
    <row r="410" ht="13.2" customHeight="1" x14ac:dyDescent="0.25"/>
    <row r="411" ht="13.2" customHeight="1" x14ac:dyDescent="0.25"/>
    <row r="412" ht="13.2" customHeight="1" x14ac:dyDescent="0.25"/>
    <row r="413" ht="13.2" customHeight="1" x14ac:dyDescent="0.25"/>
    <row r="414" ht="13.2" customHeight="1" x14ac:dyDescent="0.25"/>
    <row r="415" ht="13.2" customHeight="1" x14ac:dyDescent="0.25"/>
    <row r="416" ht="13.2" customHeight="1" x14ac:dyDescent="0.25"/>
    <row r="417" ht="13.2" customHeight="1" x14ac:dyDescent="0.25"/>
    <row r="418" ht="13.2" customHeight="1" x14ac:dyDescent="0.25"/>
    <row r="419" ht="13.2" customHeight="1" x14ac:dyDescent="0.25"/>
    <row r="420" ht="13.2" customHeight="1" x14ac:dyDescent="0.25"/>
    <row r="421" ht="13.2" customHeight="1" x14ac:dyDescent="0.25"/>
    <row r="422" ht="13.2" customHeight="1" x14ac:dyDescent="0.25"/>
    <row r="423" ht="13.2" customHeight="1" x14ac:dyDescent="0.25"/>
    <row r="424" ht="13.2" customHeight="1" x14ac:dyDescent="0.25"/>
    <row r="425" ht="13.2" customHeight="1" x14ac:dyDescent="0.25"/>
    <row r="426" ht="13.2" customHeight="1" x14ac:dyDescent="0.25"/>
    <row r="427" ht="13.2" customHeight="1" x14ac:dyDescent="0.25"/>
    <row r="428" ht="13.2" customHeight="1" x14ac:dyDescent="0.25"/>
    <row r="429" ht="13.2" customHeight="1" x14ac:dyDescent="0.25"/>
    <row r="430" ht="13.2" customHeight="1" x14ac:dyDescent="0.25"/>
    <row r="431" ht="13.2" customHeight="1" x14ac:dyDescent="0.25"/>
    <row r="432" ht="13.2" customHeight="1" x14ac:dyDescent="0.25"/>
    <row r="433" ht="13.2" customHeight="1" x14ac:dyDescent="0.25"/>
    <row r="434" ht="13.2" customHeight="1" x14ac:dyDescent="0.25"/>
    <row r="435" ht="13.2" customHeight="1" x14ac:dyDescent="0.25"/>
    <row r="436" ht="13.2" customHeight="1" x14ac:dyDescent="0.25"/>
    <row r="437" ht="13.2" customHeight="1" x14ac:dyDescent="0.25"/>
    <row r="438" ht="13.2" customHeight="1" x14ac:dyDescent="0.25"/>
    <row r="439" ht="13.2" customHeight="1" x14ac:dyDescent="0.25"/>
    <row r="440" ht="13.2" customHeight="1" x14ac:dyDescent="0.25"/>
    <row r="441" ht="13.2" customHeight="1" x14ac:dyDescent="0.25"/>
    <row r="442" ht="13.2" customHeight="1" x14ac:dyDescent="0.25"/>
    <row r="443" ht="13.2" customHeight="1" x14ac:dyDescent="0.25"/>
    <row r="444" ht="13.2" customHeight="1" x14ac:dyDescent="0.25"/>
    <row r="445" ht="13.2" customHeight="1" x14ac:dyDescent="0.25"/>
    <row r="446" ht="13.2" customHeight="1" x14ac:dyDescent="0.25"/>
    <row r="447" ht="13.2" customHeight="1" x14ac:dyDescent="0.25"/>
    <row r="448" ht="13.2" customHeight="1" x14ac:dyDescent="0.25"/>
    <row r="449" ht="13.2" customHeight="1" x14ac:dyDescent="0.25"/>
    <row r="450" ht="13.2" customHeight="1" x14ac:dyDescent="0.25"/>
    <row r="451" ht="13.2" customHeight="1" x14ac:dyDescent="0.25"/>
    <row r="452" ht="13.2" customHeight="1" x14ac:dyDescent="0.25"/>
    <row r="453" ht="13.95" customHeight="1" x14ac:dyDescent="0.25"/>
    <row r="454" ht="13.2" customHeight="1" x14ac:dyDescent="0.25"/>
    <row r="455" ht="13.2" customHeight="1" x14ac:dyDescent="0.25"/>
    <row r="456" ht="13.2" customHeight="1" x14ac:dyDescent="0.25"/>
    <row r="457" ht="13.2" customHeight="1" x14ac:dyDescent="0.25"/>
    <row r="458" ht="13.2" customHeight="1" x14ac:dyDescent="0.25"/>
    <row r="459" ht="13.2" customHeight="1" x14ac:dyDescent="0.25"/>
    <row r="460" ht="13.2" customHeight="1" x14ac:dyDescent="0.25"/>
    <row r="461" ht="13.2" customHeight="1" x14ac:dyDescent="0.25"/>
    <row r="462" ht="13.2" customHeight="1" x14ac:dyDescent="0.25"/>
    <row r="463" ht="13.2" customHeight="1" x14ac:dyDescent="0.25"/>
    <row r="464" ht="12.6" customHeight="1" x14ac:dyDescent="0.25"/>
    <row r="465" ht="13.2" customHeight="1" x14ac:dyDescent="0.25"/>
    <row r="466" ht="13.2" customHeight="1" x14ac:dyDescent="0.25"/>
    <row r="467" ht="13.2" customHeight="1" x14ac:dyDescent="0.25"/>
    <row r="468" ht="13.2" customHeight="1" x14ac:dyDescent="0.25"/>
    <row r="469" ht="13.2" customHeight="1" x14ac:dyDescent="0.25"/>
    <row r="470" ht="13.2" customHeight="1" x14ac:dyDescent="0.25"/>
    <row r="471" ht="13.2" customHeight="1" x14ac:dyDescent="0.25"/>
    <row r="472" ht="13.2" customHeight="1" x14ac:dyDescent="0.25"/>
    <row r="473" ht="13.2" customHeight="1" x14ac:dyDescent="0.25"/>
    <row r="474" ht="13.2" customHeight="1" x14ac:dyDescent="0.25"/>
    <row r="475" ht="13.2" customHeight="1" x14ac:dyDescent="0.25"/>
    <row r="476" ht="13.2" customHeight="1" x14ac:dyDescent="0.25"/>
    <row r="477" ht="13.2" customHeight="1" x14ac:dyDescent="0.25"/>
    <row r="478" ht="13.2" customHeight="1" x14ac:dyDescent="0.25"/>
    <row r="479" ht="13.95" customHeight="1" x14ac:dyDescent="0.25"/>
    <row r="480" ht="13.2" customHeight="1" x14ac:dyDescent="0.25"/>
    <row r="481" ht="13.2" customHeight="1" x14ac:dyDescent="0.25"/>
    <row r="482" ht="13.2" customHeight="1" x14ac:dyDescent="0.25"/>
    <row r="483" ht="13.2" customHeight="1" x14ac:dyDescent="0.25"/>
    <row r="484" ht="13.2" customHeight="1" x14ac:dyDescent="0.25"/>
    <row r="485" ht="13.2" customHeight="1" x14ac:dyDescent="0.25"/>
    <row r="486" ht="13.2" customHeight="1" x14ac:dyDescent="0.25"/>
    <row r="487" ht="13.2" customHeight="1" x14ac:dyDescent="0.25"/>
    <row r="488" ht="13.2" customHeight="1" x14ac:dyDescent="0.25"/>
    <row r="489" ht="13.2" customHeight="1" x14ac:dyDescent="0.25"/>
    <row r="490" ht="13.2" customHeight="1" x14ac:dyDescent="0.25"/>
    <row r="491" ht="13.2" customHeight="1" x14ac:dyDescent="0.25"/>
    <row r="492" ht="13.2" customHeight="1" x14ac:dyDescent="0.25"/>
    <row r="493" ht="13.2" customHeight="1" x14ac:dyDescent="0.25"/>
    <row r="494" ht="13.2" customHeight="1" x14ac:dyDescent="0.25"/>
    <row r="495" ht="13.2" customHeight="1" x14ac:dyDescent="0.25"/>
    <row r="496" ht="13.2" customHeight="1" x14ac:dyDescent="0.25"/>
    <row r="497" ht="13.2" customHeight="1" x14ac:dyDescent="0.25"/>
    <row r="498" ht="13.2" customHeight="1" x14ac:dyDescent="0.25"/>
    <row r="499" ht="13.2" customHeight="1" x14ac:dyDescent="0.25"/>
    <row r="500" ht="13.2" customHeight="1" x14ac:dyDescent="0.25"/>
    <row r="501" ht="13.2" customHeight="1" x14ac:dyDescent="0.25"/>
    <row r="502" ht="13.2" customHeight="1" x14ac:dyDescent="0.25"/>
    <row r="503" ht="13.2" customHeight="1" x14ac:dyDescent="0.25"/>
    <row r="504" ht="13.2" customHeight="1" x14ac:dyDescent="0.25"/>
    <row r="505" ht="13.2" customHeight="1" x14ac:dyDescent="0.25"/>
    <row r="506" ht="13.2" customHeight="1" x14ac:dyDescent="0.25"/>
    <row r="507" ht="13.2" customHeight="1" x14ac:dyDescent="0.25"/>
    <row r="508" ht="13.2" customHeight="1" x14ac:dyDescent="0.25"/>
    <row r="509" ht="13.2" customHeight="1" x14ac:dyDescent="0.25"/>
    <row r="510" ht="13.2" customHeight="1" x14ac:dyDescent="0.25"/>
    <row r="511" ht="13.2" customHeight="1" x14ac:dyDescent="0.25"/>
    <row r="512" ht="13.2" customHeight="1" x14ac:dyDescent="0.25"/>
    <row r="513" ht="13.2" customHeight="1" x14ac:dyDescent="0.25"/>
    <row r="514" ht="13.2" customHeight="1" x14ac:dyDescent="0.25"/>
    <row r="515" ht="27" customHeight="1" x14ac:dyDescent="0.25"/>
    <row r="516" ht="13.2" customHeight="1" x14ac:dyDescent="0.25"/>
    <row r="517" ht="27" customHeight="1" x14ac:dyDescent="0.25"/>
    <row r="518" ht="27" customHeight="1" x14ac:dyDescent="0.25"/>
    <row r="519" ht="27" customHeight="1" x14ac:dyDescent="0.25"/>
    <row r="520" ht="27" customHeight="1" x14ac:dyDescent="0.25"/>
    <row r="521" ht="27" customHeight="1" x14ac:dyDescent="0.25"/>
    <row r="522" ht="27" customHeight="1" x14ac:dyDescent="0.25"/>
    <row r="523" ht="26.4" customHeight="1" x14ac:dyDescent="0.25"/>
    <row r="524" ht="13.2" customHeight="1" x14ac:dyDescent="0.25"/>
    <row r="525" ht="13.2" customHeight="1" x14ac:dyDescent="0.25"/>
    <row r="526" ht="13.2" customHeight="1" x14ac:dyDescent="0.25"/>
    <row r="527" ht="13.2" customHeight="1" x14ac:dyDescent="0.25"/>
    <row r="528" ht="13.2" customHeight="1" x14ac:dyDescent="0.25"/>
    <row r="529" ht="13.2" customHeight="1" x14ac:dyDescent="0.25"/>
    <row r="530" ht="13.2" customHeight="1" x14ac:dyDescent="0.25"/>
    <row r="531" ht="13.2" customHeight="1" x14ac:dyDescent="0.25"/>
    <row r="532" ht="13.2" customHeight="1" x14ac:dyDescent="0.25"/>
    <row r="533" ht="13.2" customHeight="1" x14ac:dyDescent="0.25"/>
    <row r="534" ht="13.2" customHeight="1" x14ac:dyDescent="0.25"/>
    <row r="535" ht="13.2" customHeight="1" x14ac:dyDescent="0.25"/>
    <row r="536" ht="13.2" customHeight="1" x14ac:dyDescent="0.25"/>
    <row r="537" ht="13.2" customHeight="1" x14ac:dyDescent="0.25"/>
    <row r="538" ht="13.2" customHeight="1" x14ac:dyDescent="0.25"/>
    <row r="539" ht="13.2" customHeight="1" x14ac:dyDescent="0.25"/>
    <row r="541" ht="13.2" customHeight="1" x14ac:dyDescent="0.25"/>
    <row r="542" ht="13.2" customHeight="1" x14ac:dyDescent="0.25"/>
    <row r="543" ht="13.2" customHeight="1" x14ac:dyDescent="0.25"/>
    <row r="544" ht="13.2" customHeight="1" x14ac:dyDescent="0.25"/>
    <row r="545" ht="13.2" customHeight="1" x14ac:dyDescent="0.25"/>
    <row r="547" ht="13.2" customHeight="1" x14ac:dyDescent="0.25"/>
    <row r="548" ht="13.2" customHeight="1" x14ac:dyDescent="0.25"/>
    <row r="549" ht="13.2" customHeight="1" x14ac:dyDescent="0.25"/>
    <row r="550" ht="13.2" customHeight="1" x14ac:dyDescent="0.25"/>
    <row r="552" ht="13.2" customHeight="1" x14ac:dyDescent="0.25"/>
    <row r="553" ht="13.2" customHeight="1" x14ac:dyDescent="0.25"/>
    <row r="554" ht="13.2" customHeight="1" x14ac:dyDescent="0.25"/>
    <row r="555" ht="13.2" customHeight="1" x14ac:dyDescent="0.25"/>
    <row r="556" ht="13.2" customHeight="1" x14ac:dyDescent="0.25"/>
    <row r="557" ht="13.2" customHeight="1" x14ac:dyDescent="0.25"/>
    <row r="559" ht="13.2" customHeight="1" x14ac:dyDescent="0.25"/>
    <row r="561" ht="13.2" customHeight="1" x14ac:dyDescent="0.25"/>
    <row r="562" ht="13.2" customHeight="1" x14ac:dyDescent="0.25"/>
    <row r="563" ht="13.2" customHeight="1" x14ac:dyDescent="0.25"/>
    <row r="567" ht="13.2" customHeight="1" x14ac:dyDescent="0.25"/>
    <row r="569" ht="27" customHeight="1" x14ac:dyDescent="0.25"/>
    <row r="570" ht="13.2" customHeight="1" x14ac:dyDescent="0.25"/>
    <row r="571" ht="13.2" customHeight="1" x14ac:dyDescent="0.25"/>
    <row r="572" ht="13.2" customHeight="1" x14ac:dyDescent="0.25"/>
    <row r="573" ht="13.2" customHeight="1" x14ac:dyDescent="0.25"/>
    <row r="574" ht="13.2" customHeight="1" x14ac:dyDescent="0.25"/>
    <row r="575" ht="13.2" customHeight="1" x14ac:dyDescent="0.25"/>
    <row r="576" ht="13.2" customHeight="1" x14ac:dyDescent="0.25"/>
    <row r="577" ht="27" customHeight="1" x14ac:dyDescent="0.25"/>
    <row r="578" ht="27" customHeight="1" x14ac:dyDescent="0.25"/>
    <row r="579" ht="27" customHeight="1" x14ac:dyDescent="0.25"/>
    <row r="580" ht="27" customHeight="1" x14ac:dyDescent="0.25"/>
    <row r="581" ht="13.2" customHeight="1" x14ac:dyDescent="0.25"/>
    <row r="583" ht="13.2" customHeight="1" x14ac:dyDescent="0.25"/>
    <row r="584" ht="13.2" customHeight="1" x14ac:dyDescent="0.25"/>
    <row r="585" ht="13.2" customHeight="1" x14ac:dyDescent="0.25"/>
    <row r="586" ht="13.2" customHeight="1" x14ac:dyDescent="0.25"/>
    <row r="587" ht="13.2" customHeight="1" x14ac:dyDescent="0.25"/>
    <row r="588" ht="13.2" customHeight="1" x14ac:dyDescent="0.25"/>
    <row r="589" ht="13.2" customHeight="1" x14ac:dyDescent="0.25"/>
    <row r="590" ht="13.2" customHeight="1" x14ac:dyDescent="0.25"/>
    <row r="591" ht="13.2" customHeight="1" x14ac:dyDescent="0.25"/>
    <row r="592" ht="13.2" customHeight="1" x14ac:dyDescent="0.25"/>
    <row r="593" ht="13.2" customHeight="1" x14ac:dyDescent="0.25"/>
    <row r="594" ht="13.2" customHeight="1" x14ac:dyDescent="0.25"/>
    <row r="595" ht="13.2" customHeight="1" x14ac:dyDescent="0.25"/>
    <row r="596" ht="13.2" customHeight="1" x14ac:dyDescent="0.25"/>
    <row r="597" ht="13.2" customHeight="1" x14ac:dyDescent="0.25"/>
    <row r="598" ht="13.2" customHeight="1" x14ac:dyDescent="0.25"/>
    <row r="599" ht="13.2" customHeight="1" x14ac:dyDescent="0.25"/>
    <row r="600" ht="13.2" customHeight="1" x14ac:dyDescent="0.25"/>
    <row r="601" ht="13.2" customHeight="1" x14ac:dyDescent="0.25"/>
    <row r="603" ht="13.2" customHeight="1" x14ac:dyDescent="0.25"/>
    <row r="604" ht="13.2" customHeight="1" x14ac:dyDescent="0.25"/>
    <row r="605" ht="13.2" customHeight="1" x14ac:dyDescent="0.25"/>
    <row r="606" ht="13.2" customHeight="1" x14ac:dyDescent="0.25"/>
    <row r="608" ht="13.2" customHeight="1" x14ac:dyDescent="0.25"/>
    <row r="609" ht="13.95" customHeight="1" x14ac:dyDescent="0.25"/>
    <row r="610" ht="13.2" customHeight="1" x14ac:dyDescent="0.25"/>
    <row r="611" ht="13.2" customHeight="1" x14ac:dyDescent="0.25"/>
    <row r="612" ht="13.2" customHeight="1" x14ac:dyDescent="0.25"/>
    <row r="613" ht="13.2" customHeight="1" x14ac:dyDescent="0.25"/>
    <row r="614" ht="13.2" customHeight="1" x14ac:dyDescent="0.25"/>
    <row r="615" ht="13.2" customHeight="1" x14ac:dyDescent="0.25"/>
    <row r="616" ht="13.2" customHeight="1" x14ac:dyDescent="0.25"/>
    <row r="617" ht="13.2" customHeight="1" x14ac:dyDescent="0.25"/>
    <row r="618" ht="13.2" customHeight="1" x14ac:dyDescent="0.25"/>
    <row r="619" ht="13.2" customHeight="1" x14ac:dyDescent="0.25"/>
    <row r="620" ht="13.2" customHeight="1" x14ac:dyDescent="0.25"/>
    <row r="621" ht="13.2" customHeight="1" x14ac:dyDescent="0.25"/>
    <row r="622" ht="13.2" customHeight="1" x14ac:dyDescent="0.25"/>
    <row r="623" ht="13.2" customHeight="1" x14ac:dyDescent="0.25"/>
    <row r="624" ht="13.2" customHeight="1" x14ac:dyDescent="0.25"/>
    <row r="625" ht="13.2" customHeight="1" x14ac:dyDescent="0.25"/>
    <row r="627" ht="13.2" customHeight="1" x14ac:dyDescent="0.25"/>
    <row r="628" ht="13.2" customHeight="1" x14ac:dyDescent="0.25"/>
    <row r="647" ht="13.2" customHeight="1" x14ac:dyDescent="0.25"/>
    <row r="650" ht="13.2" customHeight="1" x14ac:dyDescent="0.25"/>
    <row r="659" spans="6:10" ht="13.2" customHeight="1" x14ac:dyDescent="0.25"/>
    <row r="661" spans="6:10" ht="13.2" customHeight="1" x14ac:dyDescent="0.25"/>
    <row r="665" spans="6:10" ht="13.2" customHeight="1" x14ac:dyDescent="0.25"/>
    <row r="668" spans="6:10" x14ac:dyDescent="0.25">
      <c r="F668" s="290" t="s">
        <v>1612</v>
      </c>
      <c r="G668" s="291"/>
      <c r="H668" s="291"/>
      <c r="I668" s="291"/>
      <c r="J668" s="292"/>
    </row>
    <row r="671" spans="6:10" ht="6" customHeight="1" x14ac:dyDescent="0.25"/>
    <row r="675" ht="6" customHeight="1" x14ac:dyDescent="0.25"/>
    <row r="682" ht="6" customHeight="1" x14ac:dyDescent="0.25"/>
    <row r="726" ht="13.2" customHeight="1" x14ac:dyDescent="0.25"/>
    <row r="741" ht="13.2" customHeight="1" x14ac:dyDescent="0.25"/>
    <row r="742" ht="13.2" customHeight="1" x14ac:dyDescent="0.25"/>
    <row r="743" ht="17.399999999999999" customHeight="1" x14ac:dyDescent="0.25"/>
    <row r="1081" ht="13.2" customHeight="1" x14ac:dyDescent="0.25"/>
    <row r="1088" ht="13.2" customHeight="1" x14ac:dyDescent="0.25"/>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E00-000000000000}"/>
    <hyperlink ref="A3:D3" r:id="rId2" display="This table is provided as a convenience only and is not a substitute for the current edition of ODG Treatment in Workers' Comp / Appendix A: ODG Workers' Compensation Drug Formulary (see memo)." xr:uid="{00000000-0004-0000-4E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7937"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7937" r:id="rId6"/>
      </mc:Fallback>
    </mc:AlternateContent>
  </oleObjects>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6" width="26.6640625" style="10" customWidth="1"/>
    <col min="7" max="7" width="26.33203125" style="10" customWidth="1"/>
    <col min="8" max="8" width="25.88671875" style="10" customWidth="1"/>
    <col min="9" max="9" width="17.88671875" style="10" customWidth="1"/>
    <col min="10" max="10" width="23.6640625" style="10" customWidth="1"/>
    <col min="11" max="16384" width="9.109375" style="10"/>
  </cols>
  <sheetData>
    <row r="1" spans="1:10" ht="58.2" customHeight="1" x14ac:dyDescent="0.25">
      <c r="A1" s="275"/>
      <c r="B1" s="276"/>
      <c r="C1" s="276"/>
      <c r="D1" s="276"/>
      <c r="E1" s="277"/>
    </row>
    <row r="2" spans="1:10" ht="44.4" customHeight="1" x14ac:dyDescent="0.25">
      <c r="A2" s="269" t="s">
        <v>768</v>
      </c>
      <c r="B2" s="270"/>
      <c r="C2" s="270"/>
      <c r="D2" s="270"/>
      <c r="E2" s="271"/>
    </row>
    <row r="3" spans="1:10" s="11" customFormat="1" ht="42" customHeight="1" x14ac:dyDescent="0.25">
      <c r="A3" s="281" t="s">
        <v>769</v>
      </c>
      <c r="B3" s="282"/>
      <c r="C3" s="282"/>
      <c r="D3" s="282"/>
      <c r="E3" s="283"/>
    </row>
    <row r="4" spans="1:10" ht="17.399999999999999" customHeight="1" x14ac:dyDescent="0.3">
      <c r="A4" s="284" t="s">
        <v>1642</v>
      </c>
      <c r="B4" s="285"/>
      <c r="C4" s="285"/>
      <c r="D4" s="285"/>
      <c r="E4" s="286"/>
    </row>
    <row r="5" spans="1:10" ht="16.95" customHeight="1" x14ac:dyDescent="0.3">
      <c r="A5" s="4" t="s">
        <v>21</v>
      </c>
      <c r="B5" s="4" t="s">
        <v>22</v>
      </c>
      <c r="C5" s="4" t="s">
        <v>23</v>
      </c>
      <c r="D5" s="56" t="s">
        <v>24</v>
      </c>
      <c r="E5" s="4" t="s">
        <v>25</v>
      </c>
    </row>
    <row r="6" spans="1:10" s="26" customFormat="1" x14ac:dyDescent="0.25">
      <c r="A6" s="21" t="s">
        <v>47</v>
      </c>
      <c r="B6" s="21" t="s">
        <v>48</v>
      </c>
      <c r="C6" s="21" t="s">
        <v>1274</v>
      </c>
      <c r="D6" s="223" t="s">
        <v>30</v>
      </c>
      <c r="E6" s="57" t="s">
        <v>36</v>
      </c>
      <c r="F6" s="79"/>
      <c r="G6" s="80"/>
      <c r="H6" s="80"/>
      <c r="I6" s="81"/>
      <c r="J6" s="82"/>
    </row>
    <row r="7" spans="1:10" s="7" customFormat="1" x14ac:dyDescent="0.25">
      <c r="A7" s="21" t="s">
        <v>47</v>
      </c>
      <c r="B7" s="21" t="s">
        <v>1275</v>
      </c>
      <c r="C7" s="21" t="s">
        <v>1276</v>
      </c>
      <c r="D7" s="223" t="s">
        <v>30</v>
      </c>
      <c r="E7" s="57" t="s">
        <v>36</v>
      </c>
      <c r="F7" s="79"/>
      <c r="G7" s="80"/>
      <c r="H7" s="80"/>
      <c r="I7" s="81"/>
      <c r="J7" s="82"/>
    </row>
    <row r="8" spans="1:10" s="7" customFormat="1" x14ac:dyDescent="0.25">
      <c r="A8" s="21" t="s">
        <v>47</v>
      </c>
      <c r="B8" s="21" t="s">
        <v>1277</v>
      </c>
      <c r="C8" s="21" t="s">
        <v>1276</v>
      </c>
      <c r="D8" s="223" t="s">
        <v>30</v>
      </c>
      <c r="E8" s="58" t="s">
        <v>31</v>
      </c>
      <c r="F8" s="79"/>
      <c r="G8" s="80"/>
      <c r="H8" s="80"/>
      <c r="I8" s="81"/>
      <c r="J8" s="82"/>
    </row>
    <row r="9" spans="1:10" s="7" customFormat="1" x14ac:dyDescent="0.25">
      <c r="A9" s="21" t="s">
        <v>47</v>
      </c>
      <c r="B9" s="21" t="s">
        <v>54</v>
      </c>
      <c r="C9" s="21" t="s">
        <v>55</v>
      </c>
      <c r="D9" s="223" t="s">
        <v>30</v>
      </c>
      <c r="E9" s="58" t="s">
        <v>31</v>
      </c>
      <c r="F9" s="79"/>
      <c r="G9" s="80"/>
      <c r="H9" s="80"/>
      <c r="I9" s="81"/>
      <c r="J9" s="82"/>
    </row>
    <row r="10" spans="1:10" s="7" customFormat="1" x14ac:dyDescent="0.25">
      <c r="A10" s="21" t="s">
        <v>47</v>
      </c>
      <c r="B10" s="21" t="s">
        <v>56</v>
      </c>
      <c r="C10" s="21" t="s">
        <v>1278</v>
      </c>
      <c r="D10" s="223" t="s">
        <v>30</v>
      </c>
      <c r="E10" s="57" t="s">
        <v>36</v>
      </c>
      <c r="F10" s="79"/>
      <c r="G10" s="80"/>
      <c r="H10" s="80"/>
      <c r="I10" s="81"/>
      <c r="J10" s="82"/>
    </row>
    <row r="11" spans="1:10" s="7" customFormat="1" x14ac:dyDescent="0.25">
      <c r="A11" s="21" t="s">
        <v>47</v>
      </c>
      <c r="B11" s="21" t="s">
        <v>58</v>
      </c>
      <c r="C11" s="21" t="s">
        <v>1279</v>
      </c>
      <c r="D11" s="223" t="s">
        <v>30</v>
      </c>
      <c r="E11" s="57" t="s">
        <v>36</v>
      </c>
      <c r="F11" s="79"/>
      <c r="G11" s="80"/>
      <c r="H11" s="80"/>
      <c r="I11" s="81"/>
      <c r="J11" s="82"/>
    </row>
    <row r="12" spans="1:10" s="7" customFormat="1" x14ac:dyDescent="0.25">
      <c r="A12" s="21" t="s">
        <v>47</v>
      </c>
      <c r="B12" s="21" t="s">
        <v>1280</v>
      </c>
      <c r="C12" s="21" t="s">
        <v>1281</v>
      </c>
      <c r="D12" s="223" t="s">
        <v>30</v>
      </c>
      <c r="E12" s="57" t="s">
        <v>36</v>
      </c>
      <c r="F12" s="79"/>
      <c r="G12" s="80"/>
      <c r="H12" s="80"/>
      <c r="I12" s="81"/>
      <c r="J12" s="82"/>
    </row>
    <row r="13" spans="1:10" s="7" customFormat="1" x14ac:dyDescent="0.25">
      <c r="A13" s="21" t="s">
        <v>47</v>
      </c>
      <c r="B13" s="21" t="s">
        <v>1282</v>
      </c>
      <c r="C13" s="21" t="s">
        <v>1281</v>
      </c>
      <c r="D13" s="223" t="s">
        <v>30</v>
      </c>
      <c r="E13" s="58" t="s">
        <v>31</v>
      </c>
      <c r="F13" s="79"/>
      <c r="G13" s="80"/>
      <c r="H13" s="80"/>
      <c r="I13" s="81"/>
      <c r="J13" s="82"/>
    </row>
    <row r="14" spans="1:10" s="7" customFormat="1" x14ac:dyDescent="0.25">
      <c r="A14" s="21" t="s">
        <v>47</v>
      </c>
      <c r="B14" s="21" t="s">
        <v>1283</v>
      </c>
      <c r="C14" s="21" t="s">
        <v>1284</v>
      </c>
      <c r="D14" s="223" t="s">
        <v>30</v>
      </c>
      <c r="E14" s="57" t="s">
        <v>36</v>
      </c>
      <c r="F14" s="79"/>
      <c r="G14" s="80"/>
      <c r="H14" s="80"/>
      <c r="I14" s="81"/>
      <c r="J14" s="82"/>
    </row>
    <row r="15" spans="1:10" s="7" customFormat="1" x14ac:dyDescent="0.25">
      <c r="A15" s="21" t="s">
        <v>47</v>
      </c>
      <c r="B15" s="21" t="s">
        <v>1285</v>
      </c>
      <c r="C15" s="21" t="s">
        <v>1284</v>
      </c>
      <c r="D15" s="223" t="s">
        <v>30</v>
      </c>
      <c r="E15" s="58" t="s">
        <v>31</v>
      </c>
      <c r="F15" s="79"/>
      <c r="G15" s="80"/>
      <c r="H15" s="80"/>
      <c r="I15" s="81"/>
      <c r="J15" s="82"/>
    </row>
    <row r="16" spans="1:10" s="7" customFormat="1" x14ac:dyDescent="0.25">
      <c r="A16" s="21" t="s">
        <v>47</v>
      </c>
      <c r="B16" s="21" t="s">
        <v>1286</v>
      </c>
      <c r="C16" s="21" t="s">
        <v>1287</v>
      </c>
      <c r="D16" s="223" t="s">
        <v>30</v>
      </c>
      <c r="E16" s="58" t="s">
        <v>31</v>
      </c>
      <c r="F16" s="79"/>
      <c r="G16" s="80"/>
      <c r="H16" s="80"/>
      <c r="I16" s="81"/>
      <c r="J16" s="82"/>
    </row>
    <row r="17" spans="1:10" s="7" customFormat="1" x14ac:dyDescent="0.25">
      <c r="A17" s="21" t="s">
        <v>47</v>
      </c>
      <c r="B17" s="21" t="s">
        <v>722</v>
      </c>
      <c r="C17" s="21" t="s">
        <v>1288</v>
      </c>
      <c r="D17" s="223" t="s">
        <v>46</v>
      </c>
      <c r="E17" s="58" t="s">
        <v>31</v>
      </c>
      <c r="F17" s="79"/>
      <c r="G17" s="80"/>
      <c r="H17" s="80"/>
      <c r="I17" s="81"/>
      <c r="J17" s="82"/>
    </row>
    <row r="18" spans="1:10" s="7" customFormat="1" x14ac:dyDescent="0.25">
      <c r="A18" s="21" t="s">
        <v>47</v>
      </c>
      <c r="B18" s="21" t="s">
        <v>1293</v>
      </c>
      <c r="C18" s="21" t="s">
        <v>72</v>
      </c>
      <c r="D18" s="223" t="s">
        <v>30</v>
      </c>
      <c r="E18" s="57" t="s">
        <v>36</v>
      </c>
      <c r="F18" s="79"/>
      <c r="G18" s="80"/>
      <c r="H18" s="80"/>
      <c r="I18" s="81"/>
      <c r="J18" s="82"/>
    </row>
    <row r="19" spans="1:10" s="7" customFormat="1" x14ac:dyDescent="0.25">
      <c r="A19" s="21" t="s">
        <v>47</v>
      </c>
      <c r="B19" s="21" t="s">
        <v>1294</v>
      </c>
      <c r="C19" s="21" t="s">
        <v>72</v>
      </c>
      <c r="D19" s="223" t="s">
        <v>30</v>
      </c>
      <c r="E19" s="58" t="s">
        <v>31</v>
      </c>
      <c r="F19" s="79"/>
      <c r="G19" s="80"/>
      <c r="H19" s="80"/>
      <c r="I19" s="81"/>
      <c r="J19" s="82"/>
    </row>
    <row r="20" spans="1:10" s="7" customFormat="1" x14ac:dyDescent="0.25">
      <c r="A20" s="21" t="s">
        <v>47</v>
      </c>
      <c r="B20" s="21" t="s">
        <v>1295</v>
      </c>
      <c r="C20" s="21" t="s">
        <v>1296</v>
      </c>
      <c r="D20" s="223" t="s">
        <v>30</v>
      </c>
      <c r="E20" s="57" t="s">
        <v>36</v>
      </c>
      <c r="F20" s="79"/>
      <c r="G20" s="80"/>
      <c r="H20" s="80"/>
      <c r="I20" s="81"/>
      <c r="J20" s="82"/>
    </row>
    <row r="21" spans="1:10" s="7" customFormat="1" x14ac:dyDescent="0.25">
      <c r="A21" s="21" t="s">
        <v>47</v>
      </c>
      <c r="B21" s="21" t="s">
        <v>1297</v>
      </c>
      <c r="C21" s="21" t="s">
        <v>1296</v>
      </c>
      <c r="D21" s="223" t="s">
        <v>30</v>
      </c>
      <c r="E21" s="58" t="s">
        <v>31</v>
      </c>
      <c r="F21" s="79"/>
      <c r="G21" s="80"/>
      <c r="H21" s="80"/>
      <c r="I21" s="81"/>
      <c r="J21" s="82"/>
    </row>
    <row r="22" spans="1:10" s="7" customFormat="1" x14ac:dyDescent="0.25">
      <c r="A22" s="21" t="s">
        <v>47</v>
      </c>
      <c r="B22" s="21" t="s">
        <v>77</v>
      </c>
      <c r="C22" s="21" t="s">
        <v>1298</v>
      </c>
      <c r="D22" s="223" t="s">
        <v>724</v>
      </c>
      <c r="E22" s="57" t="s">
        <v>36</v>
      </c>
      <c r="F22" s="79"/>
      <c r="G22" s="80"/>
      <c r="H22" s="80"/>
      <c r="I22" s="81"/>
      <c r="J22" s="82"/>
    </row>
    <row r="23" spans="1:10" s="7" customFormat="1" ht="13.2" customHeight="1" x14ac:dyDescent="0.25">
      <c r="A23" s="21" t="s">
        <v>47</v>
      </c>
      <c r="B23" s="21" t="s">
        <v>79</v>
      </c>
      <c r="C23" s="21" t="s">
        <v>1299</v>
      </c>
      <c r="D23" s="223" t="s">
        <v>30</v>
      </c>
      <c r="E23" s="57" t="s">
        <v>36</v>
      </c>
      <c r="F23" s="79"/>
      <c r="G23" s="80"/>
      <c r="H23" s="80"/>
      <c r="I23" s="81"/>
      <c r="J23" s="82"/>
    </row>
    <row r="24" spans="1:10" s="7" customFormat="1" ht="6" customHeight="1" x14ac:dyDescent="0.25">
      <c r="A24" s="35"/>
      <c r="B24" s="35"/>
      <c r="C24" s="35"/>
      <c r="D24" s="59"/>
      <c r="E24" s="60"/>
      <c r="F24" s="76"/>
    </row>
    <row r="25" spans="1:10" s="7" customFormat="1" ht="13.95" customHeight="1" x14ac:dyDescent="0.25">
      <c r="A25" s="21" t="s">
        <v>83</v>
      </c>
      <c r="B25" s="21" t="s">
        <v>84</v>
      </c>
      <c r="C25" s="21" t="s">
        <v>85</v>
      </c>
      <c r="D25" s="223" t="s">
        <v>30</v>
      </c>
      <c r="E25" s="58" t="s">
        <v>31</v>
      </c>
      <c r="F25" s="79"/>
      <c r="G25" s="80"/>
      <c r="H25" s="80"/>
      <c r="I25" s="81"/>
      <c r="J25" s="82"/>
    </row>
    <row r="26" spans="1:10" s="7" customFormat="1" ht="13.95" customHeight="1" x14ac:dyDescent="0.25">
      <c r="A26" s="21" t="s">
        <v>83</v>
      </c>
      <c r="B26" s="21" t="s">
        <v>88</v>
      </c>
      <c r="C26" s="21" t="s">
        <v>89</v>
      </c>
      <c r="D26" s="223" t="s">
        <v>46</v>
      </c>
      <c r="E26" s="58" t="s">
        <v>31</v>
      </c>
      <c r="F26" s="79"/>
      <c r="G26" s="80"/>
      <c r="H26" s="80"/>
      <c r="I26" s="81"/>
      <c r="J26" s="82"/>
    </row>
    <row r="27" spans="1:10" s="7" customFormat="1" x14ac:dyDescent="0.25">
      <c r="A27" s="21" t="s">
        <v>83</v>
      </c>
      <c r="B27" s="21" t="s">
        <v>90</v>
      </c>
      <c r="C27" s="21" t="s">
        <v>91</v>
      </c>
      <c r="D27" s="223" t="s">
        <v>30</v>
      </c>
      <c r="E27" s="58" t="s">
        <v>31</v>
      </c>
      <c r="F27" s="79"/>
      <c r="G27" s="80"/>
      <c r="H27" s="80"/>
      <c r="I27" s="81"/>
      <c r="J27" s="82"/>
    </row>
    <row r="28" spans="1:10" s="7" customFormat="1" x14ac:dyDescent="0.25">
      <c r="A28" s="21" t="s">
        <v>83</v>
      </c>
      <c r="B28" s="21" t="s">
        <v>92</v>
      </c>
      <c r="C28" s="21" t="s">
        <v>93</v>
      </c>
      <c r="D28" s="223" t="s">
        <v>30</v>
      </c>
      <c r="E28" s="58" t="s">
        <v>31</v>
      </c>
      <c r="F28" s="79"/>
      <c r="G28" s="80"/>
      <c r="H28" s="80"/>
      <c r="I28" s="81"/>
      <c r="J28" s="82"/>
    </row>
    <row r="29" spans="1:10" s="7" customFormat="1" x14ac:dyDescent="0.25">
      <c r="A29" s="21" t="s">
        <v>83</v>
      </c>
      <c r="B29" s="21" t="s">
        <v>95</v>
      </c>
      <c r="C29" s="21" t="s">
        <v>97</v>
      </c>
      <c r="D29" s="223" t="s">
        <v>30</v>
      </c>
      <c r="E29" s="58" t="s">
        <v>31</v>
      </c>
      <c r="F29" s="79"/>
      <c r="G29" s="80"/>
      <c r="H29" s="80"/>
      <c r="I29" s="81"/>
      <c r="J29" s="82"/>
    </row>
    <row r="30" spans="1:10" s="7" customFormat="1" x14ac:dyDescent="0.25">
      <c r="A30" s="21" t="s">
        <v>83</v>
      </c>
      <c r="B30" s="21" t="s">
        <v>976</v>
      </c>
      <c r="C30" s="21" t="s">
        <v>108</v>
      </c>
      <c r="D30" s="223" t="s">
        <v>46</v>
      </c>
      <c r="E30" s="57" t="s">
        <v>36</v>
      </c>
      <c r="F30" s="79"/>
      <c r="G30" s="80"/>
      <c r="H30" s="80"/>
      <c r="I30" s="81"/>
      <c r="J30" s="82"/>
    </row>
    <row r="31" spans="1:10" s="7" customFormat="1" x14ac:dyDescent="0.25">
      <c r="A31" s="21" t="s">
        <v>83</v>
      </c>
      <c r="B31" s="21" t="s">
        <v>976</v>
      </c>
      <c r="C31" s="21" t="s">
        <v>106</v>
      </c>
      <c r="D31" s="223" t="s">
        <v>46</v>
      </c>
      <c r="E31" s="58" t="s">
        <v>31</v>
      </c>
      <c r="F31" s="79"/>
      <c r="G31" s="80"/>
      <c r="H31" s="80"/>
      <c r="I31" s="81"/>
      <c r="J31" s="82"/>
    </row>
    <row r="32" spans="1:10" s="7" customFormat="1" x14ac:dyDescent="0.25">
      <c r="A32" s="21" t="s">
        <v>83</v>
      </c>
      <c r="B32" s="21" t="s">
        <v>976</v>
      </c>
      <c r="C32" s="21" t="s">
        <v>100</v>
      </c>
      <c r="D32" s="223" t="s">
        <v>46</v>
      </c>
      <c r="E32" s="58" t="s">
        <v>31</v>
      </c>
      <c r="F32" s="79"/>
      <c r="G32" s="80"/>
      <c r="H32" s="80"/>
      <c r="I32" s="81"/>
      <c r="J32" s="82"/>
    </row>
    <row r="33" spans="1:10" s="7" customFormat="1" x14ac:dyDescent="0.25">
      <c r="A33" s="21" t="s">
        <v>83</v>
      </c>
      <c r="B33" s="21" t="s">
        <v>976</v>
      </c>
      <c r="C33" s="21" t="s">
        <v>102</v>
      </c>
      <c r="D33" s="223" t="s">
        <v>46</v>
      </c>
      <c r="E33" s="57" t="s">
        <v>36</v>
      </c>
      <c r="F33" s="79"/>
      <c r="G33" s="80"/>
      <c r="H33" s="80"/>
      <c r="I33" s="81"/>
      <c r="J33" s="82"/>
    </row>
    <row r="34" spans="1:10" s="7" customFormat="1" x14ac:dyDescent="0.25">
      <c r="A34" s="21" t="s">
        <v>83</v>
      </c>
      <c r="B34" s="21" t="s">
        <v>111</v>
      </c>
      <c r="C34" s="21" t="s">
        <v>112</v>
      </c>
      <c r="D34" s="223" t="s">
        <v>30</v>
      </c>
      <c r="E34" s="57" t="s">
        <v>36</v>
      </c>
      <c r="F34" s="79"/>
      <c r="G34" s="80"/>
      <c r="H34" s="80"/>
      <c r="I34" s="81"/>
      <c r="J34" s="82"/>
    </row>
    <row r="35" spans="1:10" s="7" customFormat="1" x14ac:dyDescent="0.25">
      <c r="A35" s="21" t="s">
        <v>83</v>
      </c>
      <c r="B35" s="21" t="s">
        <v>114</v>
      </c>
      <c r="C35" s="21" t="s">
        <v>115</v>
      </c>
      <c r="D35" s="223" t="s">
        <v>46</v>
      </c>
      <c r="E35" s="58" t="s">
        <v>31</v>
      </c>
      <c r="F35" s="79"/>
      <c r="G35" s="80"/>
      <c r="H35" s="80"/>
      <c r="I35" s="81"/>
      <c r="J35" s="82"/>
    </row>
    <row r="36" spans="1:10" s="7" customFormat="1" x14ac:dyDescent="0.25">
      <c r="A36" s="21" t="s">
        <v>83</v>
      </c>
      <c r="B36" s="21" t="s">
        <v>116</v>
      </c>
      <c r="C36" s="21" t="s">
        <v>117</v>
      </c>
      <c r="D36" s="223" t="s">
        <v>30</v>
      </c>
      <c r="E36" s="58" t="s">
        <v>31</v>
      </c>
      <c r="F36" s="79"/>
      <c r="G36" s="80"/>
      <c r="H36" s="80"/>
      <c r="I36" s="81"/>
      <c r="J36" s="82"/>
    </row>
    <row r="37" spans="1:10" s="7" customFormat="1" x14ac:dyDescent="0.25">
      <c r="A37" s="21" t="s">
        <v>83</v>
      </c>
      <c r="B37" s="21" t="s">
        <v>118</v>
      </c>
      <c r="C37" s="21" t="s">
        <v>119</v>
      </c>
      <c r="D37" s="223" t="s">
        <v>30</v>
      </c>
      <c r="E37" s="58" t="s">
        <v>31</v>
      </c>
      <c r="F37" s="79"/>
      <c r="G37" s="80"/>
      <c r="H37" s="80"/>
      <c r="I37" s="81"/>
      <c r="J37" s="82"/>
    </row>
    <row r="38" spans="1:10" s="7" customFormat="1" x14ac:dyDescent="0.25">
      <c r="A38" s="21" t="s">
        <v>83</v>
      </c>
      <c r="B38" s="21" t="s">
        <v>120</v>
      </c>
      <c r="C38" s="21" t="s">
        <v>121</v>
      </c>
      <c r="D38" s="223" t="s">
        <v>46</v>
      </c>
      <c r="E38" s="58" t="s">
        <v>31</v>
      </c>
      <c r="F38" s="79"/>
      <c r="G38" s="80"/>
      <c r="H38" s="80"/>
      <c r="I38" s="81"/>
      <c r="J38" s="82"/>
    </row>
    <row r="39" spans="1:10" s="7" customFormat="1" x14ac:dyDescent="0.25">
      <c r="A39" s="21" t="s">
        <v>83</v>
      </c>
      <c r="B39" s="21" t="s">
        <v>725</v>
      </c>
      <c r="C39" s="21" t="s">
        <v>726</v>
      </c>
      <c r="D39" s="223" t="s">
        <v>30</v>
      </c>
      <c r="E39" s="58" t="s">
        <v>31</v>
      </c>
      <c r="F39" s="79"/>
      <c r="G39" s="80"/>
      <c r="H39" s="80"/>
      <c r="I39" s="81"/>
      <c r="J39" s="82"/>
    </row>
    <row r="40" spans="1:10" s="7" customFormat="1" x14ac:dyDescent="0.25">
      <c r="A40" s="21" t="s">
        <v>83</v>
      </c>
      <c r="B40" s="21" t="s">
        <v>122</v>
      </c>
      <c r="C40" s="21" t="s">
        <v>123</v>
      </c>
      <c r="D40" s="223" t="s">
        <v>46</v>
      </c>
      <c r="E40" s="58" t="s">
        <v>31</v>
      </c>
      <c r="F40" s="79"/>
      <c r="G40" s="80"/>
      <c r="H40" s="80"/>
      <c r="I40" s="81"/>
      <c r="J40" s="82"/>
    </row>
    <row r="41" spans="1:10" s="7" customFormat="1" ht="13.2" customHeight="1" x14ac:dyDescent="0.25">
      <c r="A41" s="21" t="s">
        <v>83</v>
      </c>
      <c r="B41" s="21" t="s">
        <v>124</v>
      </c>
      <c r="C41" s="21" t="s">
        <v>125</v>
      </c>
      <c r="D41" s="223" t="s">
        <v>46</v>
      </c>
      <c r="E41" s="58" t="s">
        <v>31</v>
      </c>
      <c r="F41" s="79"/>
      <c r="G41" s="80"/>
      <c r="H41" s="80"/>
      <c r="I41" s="81"/>
      <c r="J41" s="82"/>
    </row>
    <row r="42" spans="1:10" s="7" customFormat="1" ht="6" customHeight="1" x14ac:dyDescent="0.25">
      <c r="A42" s="35"/>
      <c r="B42" s="35"/>
      <c r="C42" s="35"/>
      <c r="D42" s="59"/>
      <c r="E42" s="60"/>
      <c r="F42" s="76"/>
    </row>
    <row r="43" spans="1:10" s="7" customFormat="1" x14ac:dyDescent="0.25">
      <c r="A43" s="21" t="s">
        <v>737</v>
      </c>
      <c r="B43" s="21" t="s">
        <v>227</v>
      </c>
      <c r="C43" s="21" t="s">
        <v>1304</v>
      </c>
      <c r="D43" s="223" t="s">
        <v>30</v>
      </c>
      <c r="E43" s="57" t="s">
        <v>36</v>
      </c>
      <c r="F43" s="79"/>
      <c r="G43" s="80"/>
      <c r="H43" s="80"/>
      <c r="I43" s="81"/>
      <c r="J43" s="82"/>
    </row>
    <row r="44" spans="1:10" s="7" customFormat="1" ht="13.95" customHeight="1" x14ac:dyDescent="0.25">
      <c r="A44" s="21" t="s">
        <v>737</v>
      </c>
      <c r="B44" s="21" t="s">
        <v>229</v>
      </c>
      <c r="C44" s="21" t="s">
        <v>230</v>
      </c>
      <c r="D44" s="223" t="s">
        <v>46</v>
      </c>
      <c r="E44" s="58" t="s">
        <v>31</v>
      </c>
      <c r="F44" s="79"/>
      <c r="G44" s="80"/>
      <c r="H44" s="80"/>
      <c r="I44" s="81"/>
      <c r="J44" s="82"/>
    </row>
    <row r="45" spans="1:10" s="7" customFormat="1" x14ac:dyDescent="0.25">
      <c r="A45" s="21" t="s">
        <v>737</v>
      </c>
      <c r="B45" s="21" t="s">
        <v>229</v>
      </c>
      <c r="C45" s="21" t="s">
        <v>231</v>
      </c>
      <c r="D45" s="223" t="s">
        <v>46</v>
      </c>
      <c r="E45" s="58" t="s">
        <v>31</v>
      </c>
      <c r="F45" s="79"/>
      <c r="G45" s="80"/>
      <c r="H45" s="80"/>
      <c r="I45" s="81"/>
      <c r="J45" s="82"/>
    </row>
    <row r="46" spans="1:10" s="7" customFormat="1" x14ac:dyDescent="0.25">
      <c r="A46" s="21" t="s">
        <v>737</v>
      </c>
      <c r="B46" s="21" t="s">
        <v>232</v>
      </c>
      <c r="C46" s="21" t="s">
        <v>1305</v>
      </c>
      <c r="D46" s="223" t="s">
        <v>46</v>
      </c>
      <c r="E46" s="58" t="s">
        <v>31</v>
      </c>
      <c r="F46" s="79"/>
      <c r="G46" s="80"/>
      <c r="H46" s="80"/>
      <c r="I46" s="81"/>
      <c r="J46" s="82"/>
    </row>
    <row r="47" spans="1:10" s="7" customFormat="1" x14ac:dyDescent="0.25">
      <c r="A47" s="21" t="s">
        <v>737</v>
      </c>
      <c r="B47" s="21" t="s">
        <v>727</v>
      </c>
      <c r="C47" s="21" t="s">
        <v>1306</v>
      </c>
      <c r="D47" s="223" t="s">
        <v>30</v>
      </c>
      <c r="E47" s="58" t="s">
        <v>31</v>
      </c>
      <c r="F47" s="79"/>
      <c r="G47" s="80"/>
      <c r="H47" s="80"/>
      <c r="I47" s="81"/>
      <c r="J47" s="82"/>
    </row>
    <row r="48" spans="1:10" s="7" customFormat="1" ht="13.95" customHeight="1" x14ac:dyDescent="0.25">
      <c r="A48" s="21" t="s">
        <v>737</v>
      </c>
      <c r="B48" s="21" t="s">
        <v>234</v>
      </c>
      <c r="C48" s="21" t="s">
        <v>1307</v>
      </c>
      <c r="D48" s="223" t="s">
        <v>30</v>
      </c>
      <c r="E48" s="58" t="s">
        <v>31</v>
      </c>
      <c r="F48" s="79"/>
      <c r="G48" s="80"/>
      <c r="H48" s="80"/>
      <c r="I48" s="81"/>
      <c r="J48" s="82"/>
    </row>
    <row r="49" spans="1:10" s="7" customFormat="1" x14ac:dyDescent="0.25">
      <c r="A49" s="21" t="s">
        <v>737</v>
      </c>
      <c r="B49" s="21" t="s">
        <v>236</v>
      </c>
      <c r="C49" s="21" t="s">
        <v>1308</v>
      </c>
      <c r="D49" s="223" t="s">
        <v>30</v>
      </c>
      <c r="E49" s="57" t="s">
        <v>36</v>
      </c>
      <c r="F49" s="79"/>
      <c r="G49" s="80"/>
      <c r="H49" s="80"/>
      <c r="I49" s="81"/>
      <c r="J49" s="82"/>
    </row>
    <row r="50" spans="1:10" s="7" customFormat="1" x14ac:dyDescent="0.25">
      <c r="A50" s="21" t="s">
        <v>737</v>
      </c>
      <c r="B50" s="21" t="s">
        <v>238</v>
      </c>
      <c r="C50" s="21" t="s">
        <v>1309</v>
      </c>
      <c r="D50" s="223" t="s">
        <v>30</v>
      </c>
      <c r="E50" s="58" t="s">
        <v>31</v>
      </c>
      <c r="F50" s="79"/>
      <c r="G50" s="80"/>
      <c r="H50" s="80"/>
      <c r="I50" s="81"/>
      <c r="J50" s="82"/>
    </row>
    <row r="51" spans="1:10" s="7" customFormat="1" x14ac:dyDescent="0.25">
      <c r="A51" s="21" t="s">
        <v>737</v>
      </c>
      <c r="B51" s="21" t="s">
        <v>240</v>
      </c>
      <c r="C51" s="21" t="s">
        <v>1581</v>
      </c>
      <c r="D51" s="223" t="s">
        <v>46</v>
      </c>
      <c r="E51" s="57" t="s">
        <v>36</v>
      </c>
      <c r="F51" s="79"/>
      <c r="G51" s="80"/>
      <c r="H51" s="80"/>
      <c r="I51" s="81"/>
      <c r="J51" s="82"/>
    </row>
    <row r="52" spans="1:10" s="7" customFormat="1" x14ac:dyDescent="0.25">
      <c r="A52" s="21" t="s">
        <v>737</v>
      </c>
      <c r="B52" s="21" t="s">
        <v>244</v>
      </c>
      <c r="C52" s="21" t="s">
        <v>1311</v>
      </c>
      <c r="D52" s="223" t="s">
        <v>30</v>
      </c>
      <c r="E52" s="58" t="s">
        <v>31</v>
      </c>
      <c r="F52" s="79"/>
      <c r="G52" s="80"/>
      <c r="H52" s="80"/>
      <c r="I52" s="81"/>
      <c r="J52" s="82"/>
    </row>
    <row r="53" spans="1:10" s="7" customFormat="1" x14ac:dyDescent="0.25">
      <c r="A53" s="21" t="s">
        <v>737</v>
      </c>
      <c r="B53" s="21" t="s">
        <v>246</v>
      </c>
      <c r="C53" s="21" t="s">
        <v>1312</v>
      </c>
      <c r="D53" s="223" t="s">
        <v>30</v>
      </c>
      <c r="E53" s="58" t="s">
        <v>31</v>
      </c>
      <c r="F53" s="79"/>
      <c r="G53" s="80"/>
      <c r="H53" s="80"/>
      <c r="I53" s="81"/>
      <c r="J53" s="82"/>
    </row>
    <row r="54" spans="1:10" s="7" customFormat="1" x14ac:dyDescent="0.25">
      <c r="A54" s="21" t="s">
        <v>737</v>
      </c>
      <c r="B54" s="21" t="s">
        <v>248</v>
      </c>
      <c r="C54" s="21" t="s">
        <v>1313</v>
      </c>
      <c r="D54" s="223" t="s">
        <v>30</v>
      </c>
      <c r="E54" s="58" t="s">
        <v>31</v>
      </c>
      <c r="F54" s="79"/>
      <c r="G54" s="80"/>
      <c r="H54" s="80"/>
      <c r="I54" s="81"/>
      <c r="J54" s="82"/>
    </row>
    <row r="55" spans="1:10" s="7" customFormat="1" ht="13.2" customHeight="1" x14ac:dyDescent="0.25">
      <c r="A55" s="21" t="s">
        <v>1302</v>
      </c>
      <c r="B55" s="21" t="s">
        <v>225</v>
      </c>
      <c r="C55" s="21" t="s">
        <v>1303</v>
      </c>
      <c r="D55" s="223" t="s">
        <v>30</v>
      </c>
      <c r="E55" s="57" t="s">
        <v>36</v>
      </c>
      <c r="F55" s="79"/>
      <c r="G55" s="80"/>
      <c r="H55" s="80"/>
      <c r="I55" s="81"/>
      <c r="J55" s="82"/>
    </row>
    <row r="56" spans="1:10" s="7" customFormat="1" ht="6" customHeight="1" x14ac:dyDescent="0.25">
      <c r="A56" s="35"/>
      <c r="B56" s="35"/>
      <c r="C56" s="35"/>
      <c r="D56" s="59"/>
      <c r="E56" s="60"/>
      <c r="F56" s="76"/>
    </row>
    <row r="57" spans="1:10" s="7" customFormat="1" x14ac:dyDescent="0.25">
      <c r="A57" s="21" t="s">
        <v>132</v>
      </c>
      <c r="B57" s="21" t="s">
        <v>133</v>
      </c>
      <c r="C57" s="21" t="s">
        <v>134</v>
      </c>
      <c r="D57" s="223" t="s">
        <v>46</v>
      </c>
      <c r="E57" s="58" t="s">
        <v>31</v>
      </c>
      <c r="F57" s="79"/>
      <c r="G57" s="80"/>
      <c r="H57" s="80"/>
      <c r="I57" s="81"/>
      <c r="J57" s="82"/>
    </row>
    <row r="58" spans="1:10" s="7" customFormat="1" x14ac:dyDescent="0.25">
      <c r="A58" s="21" t="s">
        <v>132</v>
      </c>
      <c r="B58" s="21" t="s">
        <v>135</v>
      </c>
      <c r="C58" s="21" t="s">
        <v>136</v>
      </c>
      <c r="D58" s="223" t="s">
        <v>30</v>
      </c>
      <c r="E58" s="57" t="s">
        <v>36</v>
      </c>
      <c r="F58" s="79"/>
      <c r="G58" s="80"/>
      <c r="H58" s="80"/>
      <c r="I58" s="81"/>
      <c r="J58" s="82"/>
    </row>
    <row r="59" spans="1:10" s="7" customFormat="1" ht="13.95" customHeight="1" x14ac:dyDescent="0.25">
      <c r="A59" s="21" t="s">
        <v>132</v>
      </c>
      <c r="B59" s="21" t="s">
        <v>137</v>
      </c>
      <c r="C59" s="21" t="s">
        <v>138</v>
      </c>
      <c r="D59" s="223" t="s">
        <v>30</v>
      </c>
      <c r="E59" s="57" t="s">
        <v>36</v>
      </c>
      <c r="F59" s="79"/>
      <c r="G59" s="80"/>
      <c r="H59" s="80"/>
      <c r="I59" s="81"/>
      <c r="J59" s="82"/>
    </row>
    <row r="60" spans="1:10" s="7" customFormat="1" x14ac:dyDescent="0.25">
      <c r="A60" s="21" t="s">
        <v>132</v>
      </c>
      <c r="B60" s="21" t="s">
        <v>139</v>
      </c>
      <c r="C60" s="21" t="s">
        <v>140</v>
      </c>
      <c r="D60" s="223" t="s">
        <v>30</v>
      </c>
      <c r="E60" s="57" t="s">
        <v>36</v>
      </c>
      <c r="F60" s="79"/>
      <c r="G60" s="80"/>
      <c r="H60" s="80"/>
      <c r="I60" s="81"/>
      <c r="J60" s="82"/>
    </row>
    <row r="61" spans="1:10" s="7" customFormat="1" x14ac:dyDescent="0.25">
      <c r="A61" s="21" t="s">
        <v>132</v>
      </c>
      <c r="B61" s="21" t="s">
        <v>141</v>
      </c>
      <c r="C61" s="21" t="s">
        <v>142</v>
      </c>
      <c r="D61" s="223" t="s">
        <v>30</v>
      </c>
      <c r="E61" s="57" t="s">
        <v>36</v>
      </c>
      <c r="F61" s="79"/>
      <c r="G61" s="80"/>
      <c r="H61" s="80"/>
      <c r="I61" s="81"/>
      <c r="J61" s="82"/>
    </row>
    <row r="62" spans="1:10" s="7" customFormat="1" ht="13.95" customHeight="1" x14ac:dyDescent="0.25">
      <c r="A62" s="21" t="s">
        <v>132</v>
      </c>
      <c r="B62" s="21" t="s">
        <v>143</v>
      </c>
      <c r="C62" s="21" t="s">
        <v>144</v>
      </c>
      <c r="D62" s="223" t="s">
        <v>30</v>
      </c>
      <c r="E62" s="58" t="s">
        <v>31</v>
      </c>
      <c r="F62" s="79"/>
      <c r="G62" s="80"/>
      <c r="H62" s="80"/>
      <c r="I62" s="81"/>
      <c r="J62" s="82"/>
    </row>
    <row r="63" spans="1:10" s="7" customFormat="1" x14ac:dyDescent="0.25">
      <c r="A63" s="21" t="s">
        <v>132</v>
      </c>
      <c r="B63" s="21" t="s">
        <v>145</v>
      </c>
      <c r="C63" s="21" t="s">
        <v>146</v>
      </c>
      <c r="D63" s="223" t="s">
        <v>30</v>
      </c>
      <c r="E63" s="58" t="s">
        <v>31</v>
      </c>
      <c r="F63" s="79"/>
      <c r="G63" s="80"/>
      <c r="H63" s="80"/>
      <c r="I63" s="81"/>
      <c r="J63" s="82"/>
    </row>
    <row r="64" spans="1:10" s="7" customFormat="1" x14ac:dyDescent="0.25">
      <c r="A64" s="21" t="s">
        <v>132</v>
      </c>
      <c r="B64" s="21" t="s">
        <v>147</v>
      </c>
      <c r="C64" s="21" t="s">
        <v>148</v>
      </c>
      <c r="D64" s="223" t="s">
        <v>30</v>
      </c>
      <c r="E64" s="57" t="s">
        <v>36</v>
      </c>
      <c r="F64" s="79"/>
      <c r="G64" s="80"/>
      <c r="H64" s="80"/>
      <c r="I64" s="81"/>
      <c r="J64" s="82"/>
    </row>
    <row r="65" spans="1:10" s="7" customFormat="1" x14ac:dyDescent="0.25">
      <c r="A65" s="21" t="s">
        <v>132</v>
      </c>
      <c r="B65" s="21" t="s">
        <v>149</v>
      </c>
      <c r="C65" s="21" t="s">
        <v>150</v>
      </c>
      <c r="D65" s="223" t="s">
        <v>30</v>
      </c>
      <c r="E65" s="58" t="s">
        <v>31</v>
      </c>
      <c r="F65" s="79"/>
      <c r="G65" s="80"/>
      <c r="H65" s="80"/>
      <c r="I65" s="81"/>
      <c r="J65" s="82"/>
    </row>
    <row r="66" spans="1:10" s="7" customFormat="1" x14ac:dyDescent="0.25">
      <c r="A66" s="21" t="s">
        <v>132</v>
      </c>
      <c r="B66" s="21" t="s">
        <v>151</v>
      </c>
      <c r="C66" s="21" t="s">
        <v>152</v>
      </c>
      <c r="D66" s="223" t="s">
        <v>30</v>
      </c>
      <c r="E66" s="57" t="s">
        <v>36</v>
      </c>
      <c r="F66" s="79"/>
      <c r="G66" s="80"/>
      <c r="H66" s="80"/>
      <c r="I66" s="81"/>
      <c r="J66" s="82"/>
    </row>
    <row r="67" spans="1:10" s="7" customFormat="1" x14ac:dyDescent="0.25">
      <c r="A67" s="21" t="s">
        <v>132</v>
      </c>
      <c r="B67" s="21" t="s">
        <v>153</v>
      </c>
      <c r="C67" s="21" t="s">
        <v>154</v>
      </c>
      <c r="D67" s="223" t="s">
        <v>30</v>
      </c>
      <c r="E67" s="57" t="s">
        <v>36</v>
      </c>
      <c r="F67" s="79"/>
      <c r="G67" s="80"/>
      <c r="H67" s="80"/>
      <c r="I67" s="81"/>
      <c r="J67" s="82"/>
    </row>
    <row r="68" spans="1:10" s="7" customFormat="1" x14ac:dyDescent="0.25">
      <c r="A68" s="21" t="s">
        <v>132</v>
      </c>
      <c r="B68" s="21" t="s">
        <v>155</v>
      </c>
      <c r="C68" s="21" t="s">
        <v>156</v>
      </c>
      <c r="D68" s="223" t="s">
        <v>30</v>
      </c>
      <c r="E68" s="57" t="s">
        <v>36</v>
      </c>
      <c r="F68" s="79"/>
      <c r="G68" s="80"/>
      <c r="H68" s="80"/>
      <c r="I68" s="81"/>
      <c r="J68" s="82"/>
    </row>
    <row r="69" spans="1:10" s="7" customFormat="1" x14ac:dyDescent="0.25">
      <c r="A69" s="21" t="s">
        <v>132</v>
      </c>
      <c r="B69" s="21" t="s">
        <v>157</v>
      </c>
      <c r="C69" s="21" t="s">
        <v>158</v>
      </c>
      <c r="D69" s="223" t="s">
        <v>30</v>
      </c>
      <c r="E69" s="57" t="s">
        <v>36</v>
      </c>
      <c r="F69" s="79"/>
      <c r="G69" s="80"/>
      <c r="H69" s="80"/>
      <c r="I69" s="81"/>
      <c r="J69" s="82"/>
    </row>
    <row r="70" spans="1:10" s="7" customFormat="1" x14ac:dyDescent="0.25">
      <c r="A70" s="21" t="s">
        <v>132</v>
      </c>
      <c r="B70" s="21" t="s">
        <v>159</v>
      </c>
      <c r="C70" s="21" t="s">
        <v>160</v>
      </c>
      <c r="D70" s="223" t="s">
        <v>30</v>
      </c>
      <c r="E70" s="58" t="s">
        <v>31</v>
      </c>
      <c r="F70" s="79"/>
      <c r="G70" s="80"/>
      <c r="H70" s="80"/>
      <c r="I70" s="81"/>
      <c r="J70" s="82"/>
    </row>
    <row r="71" spans="1:10" s="7" customFormat="1" x14ac:dyDescent="0.25">
      <c r="A71" s="21" t="s">
        <v>132</v>
      </c>
      <c r="B71" s="21" t="s">
        <v>161</v>
      </c>
      <c r="C71" s="21" t="s">
        <v>162</v>
      </c>
      <c r="D71" s="223" t="s">
        <v>30</v>
      </c>
      <c r="E71" s="57" t="s">
        <v>36</v>
      </c>
      <c r="F71" s="79"/>
      <c r="G71" s="80"/>
      <c r="H71" s="80"/>
      <c r="I71" s="81"/>
      <c r="J71" s="82"/>
    </row>
    <row r="72" spans="1:10" s="7" customFormat="1" x14ac:dyDescent="0.25">
      <c r="A72" s="21" t="s">
        <v>132</v>
      </c>
      <c r="B72" s="21" t="s">
        <v>163</v>
      </c>
      <c r="C72" s="21" t="s">
        <v>164</v>
      </c>
      <c r="D72" s="223" t="s">
        <v>30</v>
      </c>
      <c r="E72" s="57" t="s">
        <v>36</v>
      </c>
      <c r="F72" s="79"/>
      <c r="G72" s="80"/>
      <c r="H72" s="80"/>
      <c r="I72" s="81"/>
      <c r="J72" s="82"/>
    </row>
    <row r="73" spans="1:10" s="7" customFormat="1" x14ac:dyDescent="0.25">
      <c r="A73" s="21" t="s">
        <v>132</v>
      </c>
      <c r="B73" s="21" t="s">
        <v>165</v>
      </c>
      <c r="C73" s="21" t="s">
        <v>166</v>
      </c>
      <c r="D73" s="223" t="s">
        <v>30</v>
      </c>
      <c r="E73" s="57" t="s">
        <v>36</v>
      </c>
      <c r="F73" s="79"/>
      <c r="G73" s="80"/>
      <c r="H73" s="80"/>
      <c r="I73" s="81"/>
      <c r="J73" s="82"/>
    </row>
    <row r="74" spans="1:10" s="7" customFormat="1" x14ac:dyDescent="0.25">
      <c r="A74" s="21" t="s">
        <v>132</v>
      </c>
      <c r="B74" s="21" t="s">
        <v>167</v>
      </c>
      <c r="C74" s="21" t="s">
        <v>168</v>
      </c>
      <c r="D74" s="223" t="s">
        <v>30</v>
      </c>
      <c r="E74" s="57" t="s">
        <v>36</v>
      </c>
      <c r="F74" s="79"/>
      <c r="G74" s="80"/>
      <c r="H74" s="80"/>
      <c r="I74" s="81"/>
      <c r="J74" s="82"/>
    </row>
    <row r="75" spans="1:10" s="7" customFormat="1" x14ac:dyDescent="0.25">
      <c r="A75" s="21" t="s">
        <v>132</v>
      </c>
      <c r="B75" s="21" t="s">
        <v>169</v>
      </c>
      <c r="C75" s="21" t="s">
        <v>170</v>
      </c>
      <c r="D75" s="223" t="s">
        <v>30</v>
      </c>
      <c r="E75" s="58" t="s">
        <v>31</v>
      </c>
      <c r="F75" s="79"/>
      <c r="G75" s="80"/>
      <c r="H75" s="80"/>
      <c r="I75" s="81"/>
      <c r="J75" s="82"/>
    </row>
    <row r="76" spans="1:10" s="7" customFormat="1" x14ac:dyDescent="0.25">
      <c r="A76" s="21" t="s">
        <v>132</v>
      </c>
      <c r="B76" s="21" t="s">
        <v>173</v>
      </c>
      <c r="C76" s="21" t="s">
        <v>174</v>
      </c>
      <c r="D76" s="223" t="s">
        <v>30</v>
      </c>
      <c r="E76" s="57" t="s">
        <v>36</v>
      </c>
      <c r="F76" s="79"/>
      <c r="G76" s="80"/>
      <c r="H76" s="80"/>
      <c r="I76" s="81"/>
      <c r="J76" s="82"/>
    </row>
    <row r="77" spans="1:10" s="7" customFormat="1" x14ac:dyDescent="0.25">
      <c r="A77" s="21" t="s">
        <v>132</v>
      </c>
      <c r="B77" s="21" t="s">
        <v>175</v>
      </c>
      <c r="C77" s="21" t="s">
        <v>176</v>
      </c>
      <c r="D77" s="223" t="s">
        <v>30</v>
      </c>
      <c r="E77" s="57" t="s">
        <v>36</v>
      </c>
      <c r="F77" s="79"/>
      <c r="G77" s="80"/>
      <c r="H77" s="80"/>
      <c r="I77" s="81"/>
      <c r="J77" s="82"/>
    </row>
    <row r="78" spans="1:10" s="7" customFormat="1" x14ac:dyDescent="0.25">
      <c r="A78" s="21" t="s">
        <v>132</v>
      </c>
      <c r="B78" s="21" t="s">
        <v>177</v>
      </c>
      <c r="C78" s="21" t="s">
        <v>178</v>
      </c>
      <c r="D78" s="223" t="s">
        <v>30</v>
      </c>
      <c r="E78" s="58" t="s">
        <v>31</v>
      </c>
      <c r="F78" s="79"/>
      <c r="G78" s="80"/>
      <c r="H78" s="80"/>
      <c r="I78" s="81"/>
      <c r="J78" s="82"/>
    </row>
    <row r="79" spans="1:10" s="7" customFormat="1" x14ac:dyDescent="0.25">
      <c r="A79" s="21" t="s">
        <v>132</v>
      </c>
      <c r="B79" s="21" t="s">
        <v>179</v>
      </c>
      <c r="C79" s="21" t="s">
        <v>180</v>
      </c>
      <c r="D79" s="223" t="s">
        <v>30</v>
      </c>
      <c r="E79" s="58" t="s">
        <v>31</v>
      </c>
      <c r="F79" s="79"/>
      <c r="G79" s="80"/>
      <c r="H79" s="80"/>
      <c r="I79" s="81"/>
      <c r="J79" s="82"/>
    </row>
    <row r="80" spans="1:10" s="7" customFormat="1" ht="12.6" customHeight="1" x14ac:dyDescent="0.25">
      <c r="A80" s="21" t="s">
        <v>132</v>
      </c>
      <c r="B80" s="21" t="s">
        <v>181</v>
      </c>
      <c r="C80" s="21" t="s">
        <v>182</v>
      </c>
      <c r="D80" s="223" t="s">
        <v>30</v>
      </c>
      <c r="E80" s="57" t="s">
        <v>36</v>
      </c>
      <c r="F80" s="79"/>
      <c r="G80" s="80"/>
      <c r="H80" s="80"/>
      <c r="I80" s="81"/>
      <c r="J80" s="82"/>
    </row>
    <row r="81" spans="1:10" s="7" customFormat="1" ht="6" customHeight="1" x14ac:dyDescent="0.25">
      <c r="A81" s="35"/>
      <c r="B81" s="35"/>
      <c r="C81" s="35"/>
      <c r="D81" s="59"/>
      <c r="E81" s="60"/>
      <c r="F81" s="76"/>
    </row>
    <row r="82" spans="1:10" s="7" customFormat="1" x14ac:dyDescent="0.25">
      <c r="A82" s="21" t="s">
        <v>738</v>
      </c>
      <c r="B82" s="21" t="s">
        <v>184</v>
      </c>
      <c r="C82" s="21" t="s">
        <v>185</v>
      </c>
      <c r="D82" s="223" t="s">
        <v>30</v>
      </c>
      <c r="E82" s="57" t="s">
        <v>36</v>
      </c>
      <c r="F82" s="79"/>
      <c r="G82" s="80"/>
      <c r="H82" s="80"/>
      <c r="I82" s="81"/>
      <c r="J82" s="82"/>
    </row>
    <row r="83" spans="1:10" s="7" customFormat="1" x14ac:dyDescent="0.25">
      <c r="A83" s="21" t="s">
        <v>738</v>
      </c>
      <c r="B83" s="21" t="s">
        <v>186</v>
      </c>
      <c r="C83" s="21" t="s">
        <v>187</v>
      </c>
      <c r="D83" s="223" t="s">
        <v>30</v>
      </c>
      <c r="E83" s="57" t="s">
        <v>36</v>
      </c>
      <c r="F83" s="79"/>
      <c r="G83" s="80"/>
      <c r="H83" s="80"/>
      <c r="I83" s="81"/>
      <c r="J83" s="82"/>
    </row>
    <row r="84" spans="1:10" s="7" customFormat="1" x14ac:dyDescent="0.25">
      <c r="A84" s="21" t="s">
        <v>738</v>
      </c>
      <c r="B84" s="21" t="s">
        <v>188</v>
      </c>
      <c r="C84" s="21" t="s">
        <v>189</v>
      </c>
      <c r="D84" s="223" t="s">
        <v>30</v>
      </c>
      <c r="E84" s="57" t="s">
        <v>36</v>
      </c>
      <c r="F84" s="79"/>
      <c r="G84" s="80"/>
      <c r="H84" s="80"/>
      <c r="I84" s="81"/>
      <c r="J84" s="82"/>
    </row>
    <row r="85" spans="1:10" s="7" customFormat="1" ht="13.95" customHeight="1" x14ac:dyDescent="0.25">
      <c r="A85" s="21" t="s">
        <v>738</v>
      </c>
      <c r="B85" s="21" t="s">
        <v>190</v>
      </c>
      <c r="C85" s="21" t="s">
        <v>191</v>
      </c>
      <c r="D85" s="223" t="s">
        <v>30</v>
      </c>
      <c r="E85" s="57" t="s">
        <v>36</v>
      </c>
      <c r="F85" s="79"/>
      <c r="G85" s="80"/>
      <c r="H85" s="80"/>
      <c r="I85" s="81"/>
      <c r="J85" s="82"/>
    </row>
    <row r="86" spans="1:10" s="7" customFormat="1" x14ac:dyDescent="0.25">
      <c r="A86" s="21" t="s">
        <v>738</v>
      </c>
      <c r="B86" s="21" t="s">
        <v>192</v>
      </c>
      <c r="C86" s="21" t="s">
        <v>193</v>
      </c>
      <c r="D86" s="223" t="s">
        <v>30</v>
      </c>
      <c r="E86" s="57" t="s">
        <v>36</v>
      </c>
      <c r="F86" s="79"/>
      <c r="G86" s="80"/>
      <c r="H86" s="80"/>
      <c r="I86" s="81"/>
      <c r="J86" s="82"/>
    </row>
    <row r="87" spans="1:10" s="7" customFormat="1" x14ac:dyDescent="0.25">
      <c r="A87" s="21" t="s">
        <v>738</v>
      </c>
      <c r="B87" s="21" t="s">
        <v>194</v>
      </c>
      <c r="C87" s="21" t="s">
        <v>195</v>
      </c>
      <c r="D87" s="223" t="s">
        <v>30</v>
      </c>
      <c r="E87" s="57" t="s">
        <v>36</v>
      </c>
      <c r="F87" s="79"/>
      <c r="G87" s="80"/>
      <c r="H87" s="80"/>
      <c r="I87" s="81"/>
      <c r="J87" s="82"/>
    </row>
    <row r="88" spans="1:10" s="7" customFormat="1" x14ac:dyDescent="0.25">
      <c r="A88" s="21" t="s">
        <v>738</v>
      </c>
      <c r="B88" s="21" t="s">
        <v>196</v>
      </c>
      <c r="C88" s="21" t="s">
        <v>197</v>
      </c>
      <c r="D88" s="223" t="s">
        <v>30</v>
      </c>
      <c r="E88" s="57" t="s">
        <v>36</v>
      </c>
      <c r="F88" s="79"/>
      <c r="G88" s="80"/>
      <c r="H88" s="80"/>
      <c r="I88" s="81"/>
      <c r="J88" s="82"/>
    </row>
    <row r="89" spans="1:10" s="7" customFormat="1" ht="13.95" customHeight="1" x14ac:dyDescent="0.25">
      <c r="A89" s="21" t="s">
        <v>738</v>
      </c>
      <c r="B89" s="21" t="s">
        <v>198</v>
      </c>
      <c r="C89" s="21" t="s">
        <v>199</v>
      </c>
      <c r="D89" s="223" t="s">
        <v>30</v>
      </c>
      <c r="E89" s="57" t="s">
        <v>36</v>
      </c>
      <c r="F89" s="79"/>
      <c r="G89" s="80"/>
      <c r="H89" s="80"/>
      <c r="I89" s="81"/>
      <c r="J89" s="82"/>
    </row>
    <row r="90" spans="1:10" s="7" customFormat="1" x14ac:dyDescent="0.25">
      <c r="A90" s="21" t="s">
        <v>738</v>
      </c>
      <c r="B90" s="21" t="s">
        <v>200</v>
      </c>
      <c r="C90" s="21" t="s">
        <v>201</v>
      </c>
      <c r="D90" s="223" t="s">
        <v>30</v>
      </c>
      <c r="E90" s="57" t="s">
        <v>36</v>
      </c>
      <c r="F90" s="79"/>
      <c r="G90" s="80"/>
      <c r="H90" s="80"/>
      <c r="I90" s="81"/>
      <c r="J90" s="82"/>
    </row>
    <row r="91" spans="1:10" s="7" customFormat="1" x14ac:dyDescent="0.25">
      <c r="A91" s="21" t="s">
        <v>738</v>
      </c>
      <c r="B91" s="21" t="s">
        <v>202</v>
      </c>
      <c r="C91" s="21" t="s">
        <v>203</v>
      </c>
      <c r="D91" s="223" t="s">
        <v>30</v>
      </c>
      <c r="E91" s="57" t="s">
        <v>36</v>
      </c>
      <c r="F91" s="79"/>
      <c r="G91" s="80"/>
      <c r="H91" s="80"/>
      <c r="I91" s="81"/>
      <c r="J91" s="82"/>
    </row>
    <row r="92" spans="1:10" s="7" customFormat="1" x14ac:dyDescent="0.25">
      <c r="A92" s="21" t="s">
        <v>738</v>
      </c>
      <c r="B92" s="21" t="s">
        <v>204</v>
      </c>
      <c r="C92" s="21" t="s">
        <v>205</v>
      </c>
      <c r="D92" s="223" t="s">
        <v>30</v>
      </c>
      <c r="E92" s="57" t="s">
        <v>36</v>
      </c>
      <c r="F92" s="79"/>
      <c r="G92" s="80"/>
      <c r="H92" s="80"/>
      <c r="I92" s="81"/>
      <c r="J92" s="82"/>
    </row>
    <row r="93" spans="1:10" s="7" customFormat="1" x14ac:dyDescent="0.25">
      <c r="A93" s="21" t="s">
        <v>738</v>
      </c>
      <c r="B93" s="21" t="s">
        <v>206</v>
      </c>
      <c r="C93" s="21" t="s">
        <v>207</v>
      </c>
      <c r="D93" s="223" t="s">
        <v>30</v>
      </c>
      <c r="E93" s="57" t="s">
        <v>36</v>
      </c>
      <c r="F93" s="79"/>
      <c r="G93" s="80"/>
      <c r="H93" s="80"/>
      <c r="I93" s="81"/>
      <c r="J93" s="82"/>
    </row>
    <row r="94" spans="1:10" s="7" customFormat="1" x14ac:dyDescent="0.25">
      <c r="A94" s="21" t="s">
        <v>738</v>
      </c>
      <c r="B94" s="21" t="s">
        <v>208</v>
      </c>
      <c r="C94" s="21" t="s">
        <v>209</v>
      </c>
      <c r="D94" s="223" t="s">
        <v>30</v>
      </c>
      <c r="E94" s="57" t="s">
        <v>36</v>
      </c>
      <c r="F94" s="79"/>
      <c r="G94" s="80"/>
      <c r="H94" s="80"/>
      <c r="I94" s="81"/>
      <c r="J94" s="82"/>
    </row>
    <row r="95" spans="1:10" s="7" customFormat="1" x14ac:dyDescent="0.25">
      <c r="A95" s="21" t="s">
        <v>738</v>
      </c>
      <c r="B95" s="21" t="s">
        <v>210</v>
      </c>
      <c r="C95" s="21" t="s">
        <v>211</v>
      </c>
      <c r="D95" s="223" t="s">
        <v>30</v>
      </c>
      <c r="E95" s="57" t="s">
        <v>36</v>
      </c>
      <c r="F95" s="79"/>
      <c r="G95" s="80"/>
      <c r="H95" s="80"/>
      <c r="I95" s="81"/>
      <c r="J95" s="82"/>
    </row>
    <row r="96" spans="1:10" s="7" customFormat="1" x14ac:dyDescent="0.25">
      <c r="A96" s="21" t="s">
        <v>738</v>
      </c>
      <c r="B96" s="21" t="s">
        <v>212</v>
      </c>
      <c r="C96" s="21" t="s">
        <v>213</v>
      </c>
      <c r="D96" s="223" t="s">
        <v>46</v>
      </c>
      <c r="E96" s="58" t="s">
        <v>31</v>
      </c>
      <c r="F96" s="79"/>
      <c r="G96" s="80"/>
      <c r="H96" s="80"/>
      <c r="I96" s="81"/>
      <c r="J96" s="82"/>
    </row>
    <row r="97" spans="1:10" s="7" customFormat="1" x14ac:dyDescent="0.25">
      <c r="A97" s="21" t="s">
        <v>738</v>
      </c>
      <c r="B97" s="21" t="s">
        <v>214</v>
      </c>
      <c r="C97" s="21" t="s">
        <v>215</v>
      </c>
      <c r="D97" s="223" t="s">
        <v>30</v>
      </c>
      <c r="E97" s="57" t="s">
        <v>36</v>
      </c>
      <c r="F97" s="79"/>
      <c r="G97" s="80"/>
      <c r="H97" s="80"/>
      <c r="I97" s="81"/>
      <c r="J97" s="82"/>
    </row>
    <row r="98" spans="1:10" s="7" customFormat="1" ht="13.95" customHeight="1" x14ac:dyDescent="0.25">
      <c r="A98" s="21" t="s">
        <v>738</v>
      </c>
      <c r="B98" s="21" t="s">
        <v>216</v>
      </c>
      <c r="C98" s="21" t="s">
        <v>217</v>
      </c>
      <c r="D98" s="223" t="s">
        <v>30</v>
      </c>
      <c r="E98" s="57" t="s">
        <v>36</v>
      </c>
      <c r="F98" s="79"/>
      <c r="G98" s="80"/>
      <c r="H98" s="80"/>
      <c r="I98" s="81"/>
      <c r="J98" s="82"/>
    </row>
    <row r="99" spans="1:10" s="7" customFormat="1" x14ac:dyDescent="0.25">
      <c r="A99" s="21" t="s">
        <v>738</v>
      </c>
      <c r="B99" s="21" t="s">
        <v>218</v>
      </c>
      <c r="C99" s="21" t="s">
        <v>219</v>
      </c>
      <c r="D99" s="223" t="s">
        <v>46</v>
      </c>
      <c r="E99" s="57" t="s">
        <v>36</v>
      </c>
      <c r="F99" s="79"/>
      <c r="G99" s="80"/>
      <c r="H99" s="80"/>
      <c r="I99" s="81"/>
      <c r="J99" s="82"/>
    </row>
    <row r="100" spans="1:10" s="7" customFormat="1" ht="13.95" customHeight="1" x14ac:dyDescent="0.25">
      <c r="A100" s="21" t="s">
        <v>738</v>
      </c>
      <c r="B100" s="21" t="s">
        <v>220</v>
      </c>
      <c r="C100" s="21" t="s">
        <v>221</v>
      </c>
      <c r="D100" s="223" t="s">
        <v>30</v>
      </c>
      <c r="E100" s="57" t="s">
        <v>36</v>
      </c>
      <c r="F100" s="79"/>
      <c r="G100" s="80"/>
      <c r="H100" s="80"/>
      <c r="I100" s="81"/>
      <c r="J100" s="82"/>
    </row>
    <row r="101" spans="1:10" s="7" customFormat="1" ht="13.2" customHeight="1" x14ac:dyDescent="0.25">
      <c r="A101" s="21" t="s">
        <v>738</v>
      </c>
      <c r="B101" s="21" t="s">
        <v>222</v>
      </c>
      <c r="C101" s="21" t="s">
        <v>223</v>
      </c>
      <c r="D101" s="223" t="s">
        <v>30</v>
      </c>
      <c r="E101" s="57" t="s">
        <v>36</v>
      </c>
      <c r="F101" s="79"/>
      <c r="G101" s="80"/>
      <c r="H101" s="80"/>
      <c r="I101" s="81"/>
      <c r="J101" s="82"/>
    </row>
    <row r="102" spans="1:10" s="7" customFormat="1" ht="6" customHeight="1" x14ac:dyDescent="0.25">
      <c r="A102" s="35"/>
      <c r="B102" s="35"/>
      <c r="C102" s="35"/>
      <c r="D102" s="59"/>
      <c r="E102" s="60"/>
      <c r="F102" s="76"/>
    </row>
    <row r="103" spans="1:10" s="7" customFormat="1" x14ac:dyDescent="0.25">
      <c r="A103" s="21" t="s">
        <v>739</v>
      </c>
      <c r="B103" s="21" t="s">
        <v>251</v>
      </c>
      <c r="C103" s="21" t="s">
        <v>1314</v>
      </c>
      <c r="D103" s="223" t="s">
        <v>1315</v>
      </c>
      <c r="E103" s="57" t="s">
        <v>36</v>
      </c>
      <c r="F103" s="79"/>
      <c r="G103" s="80"/>
      <c r="H103" s="80"/>
      <c r="I103" s="81"/>
      <c r="J103" s="82"/>
    </row>
    <row r="104" spans="1:10" s="7" customFormat="1" x14ac:dyDescent="0.25">
      <c r="A104" s="21" t="s">
        <v>739</v>
      </c>
      <c r="B104" s="21" t="s">
        <v>254</v>
      </c>
      <c r="C104" s="21" t="s">
        <v>255</v>
      </c>
      <c r="D104" s="223" t="s">
        <v>30</v>
      </c>
      <c r="E104" s="58" t="s">
        <v>31</v>
      </c>
      <c r="F104" s="79"/>
      <c r="G104" s="80"/>
      <c r="H104" s="80"/>
      <c r="I104" s="81"/>
      <c r="J104" s="82"/>
    </row>
    <row r="105" spans="1:10" s="7" customFormat="1" x14ac:dyDescent="0.25">
      <c r="A105" s="21" t="s">
        <v>739</v>
      </c>
      <c r="B105" s="21" t="s">
        <v>256</v>
      </c>
      <c r="C105" s="21" t="s">
        <v>1316</v>
      </c>
      <c r="D105" s="223" t="s">
        <v>1315</v>
      </c>
      <c r="E105" s="57" t="s">
        <v>36</v>
      </c>
      <c r="F105" s="79"/>
      <c r="G105" s="80"/>
      <c r="H105" s="80"/>
      <c r="I105" s="81"/>
      <c r="J105" s="82"/>
    </row>
    <row r="106" spans="1:10" s="7" customFormat="1" ht="14.4" customHeight="1" x14ac:dyDescent="0.25">
      <c r="A106" s="21" t="s">
        <v>739</v>
      </c>
      <c r="B106" s="21" t="s">
        <v>258</v>
      </c>
      <c r="C106" s="21" t="s">
        <v>1317</v>
      </c>
      <c r="D106" s="223" t="s">
        <v>46</v>
      </c>
      <c r="E106" s="57" t="s">
        <v>36</v>
      </c>
      <c r="F106" s="79"/>
      <c r="G106" s="80"/>
      <c r="H106" s="80"/>
      <c r="I106" s="81"/>
      <c r="J106" s="82"/>
    </row>
    <row r="107" spans="1:10" s="7" customFormat="1" ht="13.95" customHeight="1" x14ac:dyDescent="0.25">
      <c r="A107" s="21" t="s">
        <v>739</v>
      </c>
      <c r="B107" s="21" t="s">
        <v>262</v>
      </c>
      <c r="C107" s="21" t="s">
        <v>1318</v>
      </c>
      <c r="D107" s="223" t="s">
        <v>1315</v>
      </c>
      <c r="E107" s="57" t="s">
        <v>36</v>
      </c>
      <c r="F107" s="79"/>
      <c r="G107" s="80"/>
      <c r="H107" s="80"/>
      <c r="I107" s="81"/>
      <c r="J107" s="82"/>
    </row>
    <row r="108" spans="1:10" s="7" customFormat="1" x14ac:dyDescent="0.25">
      <c r="A108" s="21" t="s">
        <v>739</v>
      </c>
      <c r="B108" s="21" t="s">
        <v>264</v>
      </c>
      <c r="C108" s="21" t="s">
        <v>1319</v>
      </c>
      <c r="D108" s="223" t="s">
        <v>46</v>
      </c>
      <c r="E108" s="57" t="s">
        <v>36</v>
      </c>
      <c r="F108" s="79"/>
      <c r="G108" s="80"/>
      <c r="H108" s="80"/>
      <c r="I108" s="81"/>
      <c r="J108" s="82"/>
    </row>
    <row r="109" spans="1:10" s="7" customFormat="1" x14ac:dyDescent="0.25">
      <c r="A109" s="21" t="s">
        <v>739</v>
      </c>
      <c r="B109" s="21" t="s">
        <v>266</v>
      </c>
      <c r="C109" s="21" t="s">
        <v>266</v>
      </c>
      <c r="D109" s="223" t="s">
        <v>30</v>
      </c>
      <c r="E109" s="58" t="s">
        <v>31</v>
      </c>
      <c r="F109" s="79"/>
      <c r="G109" s="80"/>
      <c r="H109" s="80"/>
      <c r="I109" s="81"/>
      <c r="J109" s="82"/>
    </row>
    <row r="110" spans="1:10" s="7" customFormat="1" x14ac:dyDescent="0.25">
      <c r="A110" s="21" t="s">
        <v>739</v>
      </c>
      <c r="B110" s="21" t="s">
        <v>267</v>
      </c>
      <c r="C110" s="21" t="s">
        <v>1320</v>
      </c>
      <c r="D110" s="223" t="s">
        <v>46</v>
      </c>
      <c r="E110" s="57" t="s">
        <v>36</v>
      </c>
      <c r="F110" s="79"/>
      <c r="G110" s="80"/>
      <c r="H110" s="80"/>
      <c r="I110" s="81"/>
      <c r="J110" s="82"/>
    </row>
    <row r="111" spans="1:10" s="7" customFormat="1" x14ac:dyDescent="0.25">
      <c r="A111" s="21" t="s">
        <v>739</v>
      </c>
      <c r="B111" s="21" t="s">
        <v>269</v>
      </c>
      <c r="C111" s="21" t="s">
        <v>1321</v>
      </c>
      <c r="D111" s="223" t="s">
        <v>46</v>
      </c>
      <c r="E111" s="58" t="s">
        <v>31</v>
      </c>
      <c r="F111" s="79"/>
      <c r="G111" s="80"/>
      <c r="H111" s="80"/>
      <c r="I111" s="81"/>
      <c r="J111" s="82"/>
    </row>
    <row r="112" spans="1:10" s="7" customFormat="1" ht="13.95" customHeight="1" x14ac:dyDescent="0.25">
      <c r="A112" s="21" t="s">
        <v>739</v>
      </c>
      <c r="B112" s="21" t="s">
        <v>1322</v>
      </c>
      <c r="C112" s="21" t="s">
        <v>1323</v>
      </c>
      <c r="D112" s="223" t="s">
        <v>46</v>
      </c>
      <c r="E112" s="57" t="s">
        <v>36</v>
      </c>
      <c r="F112" s="79"/>
      <c r="G112" s="80"/>
      <c r="H112" s="80"/>
      <c r="I112" s="81"/>
      <c r="J112" s="82"/>
    </row>
    <row r="113" spans="1:10" s="7" customFormat="1" x14ac:dyDescent="0.25">
      <c r="A113" s="21" t="s">
        <v>739</v>
      </c>
      <c r="B113" s="21" t="s">
        <v>1324</v>
      </c>
      <c r="C113" s="21" t="s">
        <v>1325</v>
      </c>
      <c r="D113" s="223" t="s">
        <v>46</v>
      </c>
      <c r="E113" s="57" t="s">
        <v>36</v>
      </c>
      <c r="F113" s="79"/>
      <c r="G113" s="80"/>
      <c r="H113" s="80"/>
      <c r="I113" s="81"/>
      <c r="J113" s="82"/>
    </row>
    <row r="114" spans="1:10" s="7" customFormat="1" x14ac:dyDescent="0.25">
      <c r="A114" s="21" t="s">
        <v>739</v>
      </c>
      <c r="B114" s="21" t="s">
        <v>977</v>
      </c>
      <c r="C114" s="21" t="s">
        <v>1326</v>
      </c>
      <c r="D114" s="223" t="s">
        <v>46</v>
      </c>
      <c r="E114" s="58" t="s">
        <v>31</v>
      </c>
      <c r="F114" s="79"/>
      <c r="G114" s="80"/>
      <c r="H114" s="80"/>
      <c r="I114" s="81"/>
      <c r="J114" s="82"/>
    </row>
    <row r="115" spans="1:10" s="7" customFormat="1" x14ac:dyDescent="0.25">
      <c r="A115" s="21" t="s">
        <v>739</v>
      </c>
      <c r="B115" s="21" t="s">
        <v>271</v>
      </c>
      <c r="C115" s="21" t="s">
        <v>1327</v>
      </c>
      <c r="D115" s="223" t="s">
        <v>1315</v>
      </c>
      <c r="E115" s="58" t="s">
        <v>31</v>
      </c>
      <c r="F115" s="79"/>
      <c r="G115" s="80"/>
      <c r="H115" s="80"/>
      <c r="I115" s="81"/>
      <c r="J115" s="82"/>
    </row>
    <row r="116" spans="1:10" s="7" customFormat="1" x14ac:dyDescent="0.25">
      <c r="A116" s="21" t="s">
        <v>739</v>
      </c>
      <c r="B116" s="21" t="s">
        <v>273</v>
      </c>
      <c r="C116" s="21" t="s">
        <v>1328</v>
      </c>
      <c r="D116" s="223" t="s">
        <v>1315</v>
      </c>
      <c r="E116" s="57" t="s">
        <v>36</v>
      </c>
      <c r="F116" s="79"/>
      <c r="G116" s="80"/>
      <c r="H116" s="80"/>
      <c r="I116" s="81"/>
      <c r="J116" s="82"/>
    </row>
    <row r="117" spans="1:10" s="7" customFormat="1" x14ac:dyDescent="0.25">
      <c r="A117" s="21" t="s">
        <v>739</v>
      </c>
      <c r="B117" s="21" t="s">
        <v>1329</v>
      </c>
      <c r="C117" s="21" t="s">
        <v>1330</v>
      </c>
      <c r="D117" s="223" t="s">
        <v>46</v>
      </c>
      <c r="E117" s="57" t="s">
        <v>36</v>
      </c>
      <c r="F117" s="79"/>
      <c r="G117" s="80"/>
      <c r="H117" s="80"/>
      <c r="I117" s="81"/>
      <c r="J117" s="82"/>
    </row>
    <row r="118" spans="1:10" s="7" customFormat="1" x14ac:dyDescent="0.25">
      <c r="A118" s="21" t="s">
        <v>739</v>
      </c>
      <c r="B118" s="21" t="s">
        <v>279</v>
      </c>
      <c r="C118" s="21" t="s">
        <v>1331</v>
      </c>
      <c r="D118" s="223" t="s">
        <v>30</v>
      </c>
      <c r="E118" s="58" t="s">
        <v>31</v>
      </c>
      <c r="F118" s="79"/>
      <c r="G118" s="80"/>
      <c r="H118" s="80"/>
      <c r="I118" s="81"/>
      <c r="J118" s="82"/>
    </row>
    <row r="119" spans="1:10" s="7" customFormat="1" x14ac:dyDescent="0.25">
      <c r="A119" s="21" t="s">
        <v>739</v>
      </c>
      <c r="B119" s="21" t="s">
        <v>281</v>
      </c>
      <c r="C119" s="21" t="s">
        <v>1332</v>
      </c>
      <c r="D119" s="223" t="s">
        <v>46</v>
      </c>
      <c r="E119" s="58" t="s">
        <v>31</v>
      </c>
      <c r="F119" s="79"/>
      <c r="G119" s="80"/>
      <c r="H119" s="80"/>
      <c r="I119" s="81"/>
      <c r="J119" s="82"/>
    </row>
    <row r="120" spans="1:10" s="7" customFormat="1" x14ac:dyDescent="0.25">
      <c r="A120" s="21" t="s">
        <v>739</v>
      </c>
      <c r="B120" s="21" t="s">
        <v>829</v>
      </c>
      <c r="C120" s="21" t="s">
        <v>1333</v>
      </c>
      <c r="D120" s="223" t="s">
        <v>46</v>
      </c>
      <c r="E120" s="57" t="s">
        <v>36</v>
      </c>
      <c r="F120" s="79"/>
      <c r="G120" s="80"/>
      <c r="H120" s="80"/>
      <c r="I120" s="81"/>
      <c r="J120" s="82"/>
    </row>
    <row r="121" spans="1:10" s="7" customFormat="1" x14ac:dyDescent="0.25">
      <c r="A121" s="21" t="s">
        <v>739</v>
      </c>
      <c r="B121" s="21" t="s">
        <v>283</v>
      </c>
      <c r="C121" s="21" t="s">
        <v>1334</v>
      </c>
      <c r="D121" s="223" t="s">
        <v>46</v>
      </c>
      <c r="E121" s="58" t="s">
        <v>31</v>
      </c>
      <c r="F121" s="79"/>
      <c r="G121" s="80"/>
      <c r="H121" s="80"/>
      <c r="I121" s="81"/>
      <c r="J121" s="82"/>
    </row>
    <row r="122" spans="1:10" s="7" customFormat="1" x14ac:dyDescent="0.25">
      <c r="A122" s="21" t="s">
        <v>739</v>
      </c>
      <c r="B122" s="21" t="s">
        <v>285</v>
      </c>
      <c r="C122" s="21" t="s">
        <v>1335</v>
      </c>
      <c r="D122" s="223" t="s">
        <v>46</v>
      </c>
      <c r="E122" s="57" t="s">
        <v>36</v>
      </c>
      <c r="F122" s="79"/>
      <c r="G122" s="80"/>
      <c r="H122" s="80"/>
      <c r="I122" s="81"/>
      <c r="J122" s="82"/>
    </row>
    <row r="123" spans="1:10" s="7" customFormat="1" x14ac:dyDescent="0.25">
      <c r="A123" s="21" t="s">
        <v>739</v>
      </c>
      <c r="B123" s="21" t="s">
        <v>287</v>
      </c>
      <c r="C123" s="21" t="s">
        <v>1336</v>
      </c>
      <c r="D123" s="223" t="s">
        <v>30</v>
      </c>
      <c r="E123" s="58" t="s">
        <v>31</v>
      </c>
      <c r="F123" s="79"/>
      <c r="G123" s="80"/>
      <c r="H123" s="80"/>
      <c r="I123" s="81"/>
      <c r="J123" s="82"/>
    </row>
    <row r="124" spans="1:10" s="7" customFormat="1" x14ac:dyDescent="0.25">
      <c r="A124" s="21" t="s">
        <v>739</v>
      </c>
      <c r="B124" s="21" t="s">
        <v>289</v>
      </c>
      <c r="C124" s="21" t="s">
        <v>1337</v>
      </c>
      <c r="D124" s="223" t="s">
        <v>30</v>
      </c>
      <c r="E124" s="58" t="s">
        <v>31</v>
      </c>
      <c r="F124" s="79"/>
      <c r="G124" s="80"/>
      <c r="H124" s="80"/>
      <c r="I124" s="81"/>
      <c r="J124" s="82"/>
    </row>
    <row r="125" spans="1:10" s="7" customFormat="1" ht="13.2" customHeight="1" x14ac:dyDescent="0.25">
      <c r="A125" s="21" t="s">
        <v>739</v>
      </c>
      <c r="B125" s="21" t="s">
        <v>291</v>
      </c>
      <c r="C125" s="21" t="s">
        <v>1338</v>
      </c>
      <c r="D125" s="223" t="s">
        <v>46</v>
      </c>
      <c r="E125" s="58" t="s">
        <v>31</v>
      </c>
      <c r="F125" s="79"/>
      <c r="G125" s="80"/>
      <c r="H125" s="80"/>
      <c r="I125" s="81"/>
      <c r="J125" s="82"/>
    </row>
    <row r="126" spans="1:10" s="7" customFormat="1" ht="6" customHeight="1" x14ac:dyDescent="0.25">
      <c r="A126" s="35"/>
      <c r="B126" s="35"/>
      <c r="C126" s="35"/>
      <c r="D126" s="59"/>
      <c r="E126" s="60"/>
      <c r="F126" s="76"/>
    </row>
    <row r="127" spans="1:10" s="7" customFormat="1" x14ac:dyDescent="0.25">
      <c r="A127" s="21" t="s">
        <v>740</v>
      </c>
      <c r="B127" s="21" t="s">
        <v>294</v>
      </c>
      <c r="C127" s="21" t="s">
        <v>295</v>
      </c>
      <c r="D127" s="223" t="s">
        <v>46</v>
      </c>
      <c r="E127" s="58" t="s">
        <v>31</v>
      </c>
      <c r="F127" s="79"/>
      <c r="G127" s="80"/>
      <c r="H127" s="80"/>
      <c r="I127" s="81"/>
      <c r="J127" s="82"/>
    </row>
    <row r="128" spans="1:10" s="7" customFormat="1" x14ac:dyDescent="0.25">
      <c r="A128" s="21" t="s">
        <v>740</v>
      </c>
      <c r="B128" s="21" t="s">
        <v>296</v>
      </c>
      <c r="C128" s="21" t="s">
        <v>297</v>
      </c>
      <c r="D128" s="223" t="s">
        <v>30</v>
      </c>
      <c r="E128" s="58" t="s">
        <v>31</v>
      </c>
      <c r="F128" s="79"/>
      <c r="G128" s="80"/>
      <c r="H128" s="80"/>
      <c r="I128" s="81"/>
      <c r="J128" s="82"/>
    </row>
    <row r="129" spans="1:10" s="7" customFormat="1" x14ac:dyDescent="0.25">
      <c r="A129" s="21" t="s">
        <v>740</v>
      </c>
      <c r="B129" s="21" t="s">
        <v>298</v>
      </c>
      <c r="C129" s="21" t="s">
        <v>299</v>
      </c>
      <c r="D129" s="223" t="s">
        <v>30</v>
      </c>
      <c r="E129" s="58" t="s">
        <v>31</v>
      </c>
      <c r="F129" s="79"/>
      <c r="G129" s="80"/>
      <c r="H129" s="80"/>
      <c r="I129" s="81"/>
      <c r="J129" s="82"/>
    </row>
    <row r="130" spans="1:10" s="7" customFormat="1" ht="13.2" customHeight="1" x14ac:dyDescent="0.25">
      <c r="A130" s="21" t="s">
        <v>740</v>
      </c>
      <c r="B130" s="21" t="s">
        <v>300</v>
      </c>
      <c r="C130" s="21" t="s">
        <v>301</v>
      </c>
      <c r="D130" s="223" t="s">
        <v>30</v>
      </c>
      <c r="E130" s="58" t="s">
        <v>31</v>
      </c>
      <c r="F130" s="79"/>
      <c r="G130" s="80"/>
      <c r="H130" s="80"/>
      <c r="I130" s="81"/>
      <c r="J130" s="82"/>
    </row>
    <row r="131" spans="1:10" s="7" customFormat="1" ht="6" customHeight="1" x14ac:dyDescent="0.25">
      <c r="A131" s="35"/>
      <c r="B131" s="35"/>
      <c r="C131" s="35"/>
      <c r="D131" s="59"/>
      <c r="E131" s="60"/>
      <c r="F131" s="76"/>
    </row>
    <row r="132" spans="1:10" s="7" customFormat="1" x14ac:dyDescent="0.25">
      <c r="A132" s="21" t="s">
        <v>302</v>
      </c>
      <c r="B132" s="21" t="s">
        <v>303</v>
      </c>
      <c r="C132" s="21" t="s">
        <v>304</v>
      </c>
      <c r="D132" s="223" t="s">
        <v>30</v>
      </c>
      <c r="E132" s="58" t="s">
        <v>31</v>
      </c>
      <c r="F132" s="79"/>
      <c r="G132" s="80"/>
      <c r="H132" s="80"/>
      <c r="I132" s="81"/>
      <c r="J132" s="82"/>
    </row>
    <row r="133" spans="1:10" s="7" customFormat="1" ht="13.95" customHeight="1" x14ac:dyDescent="0.25">
      <c r="A133" s="21" t="s">
        <v>302</v>
      </c>
      <c r="B133" s="21" t="s">
        <v>305</v>
      </c>
      <c r="C133" s="21" t="s">
        <v>306</v>
      </c>
      <c r="D133" s="223" t="s">
        <v>30</v>
      </c>
      <c r="E133" s="58" t="s">
        <v>31</v>
      </c>
      <c r="F133" s="79"/>
      <c r="G133" s="80"/>
      <c r="H133" s="80"/>
      <c r="I133" s="81"/>
      <c r="J133" s="82"/>
    </row>
    <row r="134" spans="1:10" s="7" customFormat="1" x14ac:dyDescent="0.25">
      <c r="A134" s="21" t="s">
        <v>302</v>
      </c>
      <c r="B134" s="21" t="s">
        <v>307</v>
      </c>
      <c r="C134" s="21" t="s">
        <v>308</v>
      </c>
      <c r="D134" s="223" t="s">
        <v>30</v>
      </c>
      <c r="E134" s="58" t="s">
        <v>31</v>
      </c>
      <c r="F134" s="79"/>
      <c r="G134" s="80"/>
      <c r="H134" s="80"/>
      <c r="I134" s="81"/>
      <c r="J134" s="82"/>
    </row>
    <row r="135" spans="1:10" s="7" customFormat="1" x14ac:dyDescent="0.25">
      <c r="A135" s="21" t="s">
        <v>302</v>
      </c>
      <c r="B135" s="21" t="s">
        <v>309</v>
      </c>
      <c r="C135" s="21" t="s">
        <v>310</v>
      </c>
      <c r="D135" s="223" t="s">
        <v>30</v>
      </c>
      <c r="E135" s="58" t="s">
        <v>31</v>
      </c>
      <c r="F135" s="79"/>
      <c r="G135" s="80"/>
      <c r="H135" s="80"/>
      <c r="I135" s="81"/>
      <c r="J135" s="82"/>
    </row>
    <row r="136" spans="1:10" s="7" customFormat="1" x14ac:dyDescent="0.25">
      <c r="A136" s="21" t="s">
        <v>302</v>
      </c>
      <c r="B136" s="21" t="s">
        <v>311</v>
      </c>
      <c r="C136" s="21" t="s">
        <v>312</v>
      </c>
      <c r="D136" s="223" t="s">
        <v>30</v>
      </c>
      <c r="E136" s="58" t="s">
        <v>31</v>
      </c>
      <c r="F136" s="79"/>
      <c r="G136" s="80"/>
      <c r="H136" s="80"/>
      <c r="I136" s="81"/>
      <c r="J136" s="82"/>
    </row>
    <row r="137" spans="1:10" s="7" customFormat="1" x14ac:dyDescent="0.25">
      <c r="A137" s="21" t="s">
        <v>302</v>
      </c>
      <c r="B137" s="21" t="s">
        <v>313</v>
      </c>
      <c r="C137" s="21" t="s">
        <v>314</v>
      </c>
      <c r="D137" s="223" t="s">
        <v>30</v>
      </c>
      <c r="E137" s="58" t="s">
        <v>31</v>
      </c>
      <c r="F137" s="79"/>
      <c r="G137" s="80"/>
      <c r="H137" s="80"/>
      <c r="I137" s="81"/>
      <c r="J137" s="82"/>
    </row>
    <row r="138" spans="1:10" s="7" customFormat="1" ht="13.95" customHeight="1" x14ac:dyDescent="0.25">
      <c r="A138" s="21" t="s">
        <v>302</v>
      </c>
      <c r="B138" s="21" t="s">
        <v>315</v>
      </c>
      <c r="C138" s="21" t="s">
        <v>316</v>
      </c>
      <c r="D138" s="223" t="s">
        <v>30</v>
      </c>
      <c r="E138" s="58" t="s">
        <v>31</v>
      </c>
      <c r="F138" s="79"/>
      <c r="G138" s="80"/>
      <c r="H138" s="80"/>
      <c r="I138" s="81"/>
      <c r="J138" s="82"/>
    </row>
    <row r="139" spans="1:10" s="7" customFormat="1" x14ac:dyDescent="0.25">
      <c r="A139" s="21" t="s">
        <v>302</v>
      </c>
      <c r="B139" s="21" t="s">
        <v>317</v>
      </c>
      <c r="C139" s="21" t="s">
        <v>318</v>
      </c>
      <c r="D139" s="223" t="s">
        <v>30</v>
      </c>
      <c r="E139" s="58" t="s">
        <v>31</v>
      </c>
      <c r="F139" s="79"/>
      <c r="G139" s="80"/>
      <c r="H139" s="80"/>
      <c r="I139" s="81"/>
      <c r="J139" s="82"/>
    </row>
    <row r="140" spans="1:10" s="7" customFormat="1" x14ac:dyDescent="0.25">
      <c r="A140" s="21" t="s">
        <v>302</v>
      </c>
      <c r="B140" s="21" t="s">
        <v>319</v>
      </c>
      <c r="C140" s="21" t="s">
        <v>320</v>
      </c>
      <c r="D140" s="223" t="s">
        <v>30</v>
      </c>
      <c r="E140" s="58" t="s">
        <v>31</v>
      </c>
      <c r="F140" s="79"/>
      <c r="G140" s="80"/>
      <c r="H140" s="80"/>
      <c r="I140" s="81"/>
      <c r="J140" s="82"/>
    </row>
    <row r="141" spans="1:10" s="7" customFormat="1" x14ac:dyDescent="0.25">
      <c r="A141" s="21" t="s">
        <v>302</v>
      </c>
      <c r="B141" s="21" t="s">
        <v>321</v>
      </c>
      <c r="C141" s="21" t="s">
        <v>322</v>
      </c>
      <c r="D141" s="223" t="s">
        <v>30</v>
      </c>
      <c r="E141" s="58" t="s">
        <v>31</v>
      </c>
      <c r="F141" s="79"/>
      <c r="G141" s="80"/>
      <c r="H141" s="80"/>
      <c r="I141" s="81"/>
      <c r="J141" s="82"/>
    </row>
    <row r="142" spans="1:10" s="7" customFormat="1" ht="13.95" customHeight="1" x14ac:dyDescent="0.25">
      <c r="A142" s="21" t="s">
        <v>302</v>
      </c>
      <c r="B142" s="21" t="s">
        <v>323</v>
      </c>
      <c r="C142" s="21" t="s">
        <v>324</v>
      </c>
      <c r="D142" s="223" t="s">
        <v>46</v>
      </c>
      <c r="E142" s="58" t="s">
        <v>31</v>
      </c>
      <c r="F142" s="79"/>
      <c r="G142" s="80"/>
      <c r="H142" s="80"/>
      <c r="I142" s="81"/>
      <c r="J142" s="82"/>
    </row>
    <row r="143" spans="1:10" s="7" customFormat="1" x14ac:dyDescent="0.25">
      <c r="A143" s="21" t="s">
        <v>302</v>
      </c>
      <c r="B143" s="21" t="s">
        <v>325</v>
      </c>
      <c r="C143" s="21" t="s">
        <v>326</v>
      </c>
      <c r="D143" s="223" t="s">
        <v>30</v>
      </c>
      <c r="E143" s="58" t="s">
        <v>31</v>
      </c>
      <c r="F143" s="79"/>
      <c r="G143" s="80"/>
      <c r="H143" s="80"/>
      <c r="I143" s="81"/>
      <c r="J143" s="82"/>
    </row>
    <row r="144" spans="1:10" s="7" customFormat="1" ht="13.2" customHeight="1" x14ac:dyDescent="0.25">
      <c r="A144" s="21" t="s">
        <v>302</v>
      </c>
      <c r="B144" s="21" t="s">
        <v>327</v>
      </c>
      <c r="C144" s="21" t="s">
        <v>831</v>
      </c>
      <c r="D144" s="223" t="s">
        <v>30</v>
      </c>
      <c r="E144" s="58" t="s">
        <v>31</v>
      </c>
      <c r="F144" s="79"/>
      <c r="G144" s="80"/>
      <c r="H144" s="80"/>
      <c r="I144" s="81"/>
      <c r="J144" s="82"/>
    </row>
    <row r="145" spans="1:10" s="7" customFormat="1" ht="6" customHeight="1" x14ac:dyDescent="0.25">
      <c r="A145" s="35"/>
      <c r="B145" s="35"/>
      <c r="C145" s="35"/>
      <c r="D145" s="59"/>
      <c r="E145" s="60"/>
      <c r="F145" s="76"/>
    </row>
    <row r="146" spans="1:10" s="7" customFormat="1" ht="13.95" customHeight="1" x14ac:dyDescent="0.25">
      <c r="A146" s="21" t="s">
        <v>329</v>
      </c>
      <c r="B146" s="21" t="s">
        <v>330</v>
      </c>
      <c r="C146" s="21" t="s">
        <v>1339</v>
      </c>
      <c r="D146" s="223" t="s">
        <v>30</v>
      </c>
      <c r="E146" s="57" t="s">
        <v>36</v>
      </c>
      <c r="F146" s="79"/>
      <c r="G146" s="80"/>
      <c r="H146" s="80"/>
      <c r="I146" s="81"/>
      <c r="J146" s="82"/>
    </row>
    <row r="147" spans="1:10" s="7" customFormat="1" x14ac:dyDescent="0.25">
      <c r="A147" s="21" t="s">
        <v>329</v>
      </c>
      <c r="B147" s="21" t="s">
        <v>979</v>
      </c>
      <c r="C147" s="21" t="s">
        <v>1340</v>
      </c>
      <c r="D147" s="223" t="s">
        <v>30</v>
      </c>
      <c r="E147" s="57" t="s">
        <v>36</v>
      </c>
      <c r="F147" s="79"/>
      <c r="G147" s="80"/>
      <c r="H147" s="80"/>
      <c r="I147" s="81"/>
      <c r="J147" s="82"/>
    </row>
    <row r="148" spans="1:10" s="7" customFormat="1" x14ac:dyDescent="0.25">
      <c r="A148" s="21" t="s">
        <v>329</v>
      </c>
      <c r="B148" s="21" t="s">
        <v>332</v>
      </c>
      <c r="C148" s="21" t="s">
        <v>1341</v>
      </c>
      <c r="D148" s="223" t="s">
        <v>46</v>
      </c>
      <c r="E148" s="57" t="s">
        <v>36</v>
      </c>
      <c r="F148" s="79"/>
      <c r="G148" s="80"/>
      <c r="H148" s="80"/>
      <c r="I148" s="81"/>
      <c r="J148" s="82"/>
    </row>
    <row r="149" spans="1:10" s="7" customFormat="1" x14ac:dyDescent="0.25">
      <c r="A149" s="21" t="s">
        <v>329</v>
      </c>
      <c r="B149" s="21" t="s">
        <v>334</v>
      </c>
      <c r="C149" s="21" t="s">
        <v>1594</v>
      </c>
      <c r="D149" s="223" t="s">
        <v>30</v>
      </c>
      <c r="E149" s="57" t="s">
        <v>36</v>
      </c>
      <c r="F149" s="79"/>
      <c r="G149" s="80"/>
      <c r="H149" s="80"/>
      <c r="I149" s="81"/>
      <c r="J149" s="82"/>
    </row>
    <row r="150" spans="1:10" s="7" customFormat="1" ht="13.2" customHeight="1" x14ac:dyDescent="0.25">
      <c r="A150" s="21" t="s">
        <v>329</v>
      </c>
      <c r="B150" s="21" t="s">
        <v>334</v>
      </c>
      <c r="C150" s="21" t="s">
        <v>1595</v>
      </c>
      <c r="D150" s="223" t="s">
        <v>46</v>
      </c>
      <c r="E150" s="57" t="s">
        <v>36</v>
      </c>
      <c r="F150" s="79"/>
      <c r="G150" s="80"/>
      <c r="H150" s="80"/>
      <c r="I150" s="81"/>
      <c r="J150" s="82"/>
    </row>
    <row r="151" spans="1:10" s="7" customFormat="1" ht="6" customHeight="1" x14ac:dyDescent="0.25">
      <c r="A151" s="35"/>
      <c r="B151" s="35"/>
      <c r="C151" s="35"/>
      <c r="D151" s="59"/>
      <c r="E151" s="60"/>
      <c r="F151" s="76"/>
    </row>
    <row r="152" spans="1:10" s="7" customFormat="1" x14ac:dyDescent="0.25">
      <c r="A152" s="21" t="s">
        <v>741</v>
      </c>
      <c r="B152" s="21" t="s">
        <v>741</v>
      </c>
      <c r="C152" s="21" t="s">
        <v>1343</v>
      </c>
      <c r="D152" s="223" t="s">
        <v>46</v>
      </c>
      <c r="E152" s="58" t="s">
        <v>31</v>
      </c>
      <c r="F152" s="79"/>
      <c r="G152" s="80"/>
      <c r="H152" s="80"/>
      <c r="I152" s="81"/>
      <c r="J152" s="82"/>
    </row>
    <row r="153" spans="1:10" s="7" customFormat="1" x14ac:dyDescent="0.25">
      <c r="A153" s="21" t="s">
        <v>741</v>
      </c>
      <c r="B153" s="21" t="s">
        <v>741</v>
      </c>
      <c r="C153" s="21" t="s">
        <v>338</v>
      </c>
      <c r="D153" s="223" t="s">
        <v>46</v>
      </c>
      <c r="E153" s="58" t="s">
        <v>31</v>
      </c>
      <c r="F153" s="79"/>
      <c r="G153" s="80"/>
      <c r="H153" s="80"/>
      <c r="I153" s="81"/>
      <c r="J153" s="82"/>
    </row>
    <row r="154" spans="1:10" s="7" customFormat="1" ht="13.95" customHeight="1" x14ac:dyDescent="0.25">
      <c r="A154" s="21" t="s">
        <v>741</v>
      </c>
      <c r="B154" s="21" t="s">
        <v>741</v>
      </c>
      <c r="C154" s="21" t="s">
        <v>1344</v>
      </c>
      <c r="D154" s="223" t="s">
        <v>46</v>
      </c>
      <c r="E154" s="58" t="s">
        <v>31</v>
      </c>
      <c r="F154" s="79"/>
      <c r="G154" s="80"/>
      <c r="H154" s="80"/>
      <c r="I154" s="81"/>
      <c r="J154" s="82"/>
    </row>
    <row r="155" spans="1:10" s="7" customFormat="1" ht="13.2" customHeight="1" x14ac:dyDescent="0.25">
      <c r="A155" s="21" t="s">
        <v>741</v>
      </c>
      <c r="B155" s="21" t="s">
        <v>741</v>
      </c>
      <c r="C155" s="21" t="s">
        <v>340</v>
      </c>
      <c r="D155" s="223" t="s">
        <v>46</v>
      </c>
      <c r="E155" s="58" t="s">
        <v>31</v>
      </c>
      <c r="F155" s="79"/>
      <c r="G155" s="80"/>
      <c r="H155" s="80"/>
      <c r="I155" s="81"/>
      <c r="J155" s="82"/>
    </row>
    <row r="156" spans="1:10" s="7" customFormat="1" ht="6" customHeight="1" x14ac:dyDescent="0.25">
      <c r="A156" s="35"/>
      <c r="B156" s="35"/>
      <c r="C156" s="35"/>
      <c r="D156" s="59"/>
      <c r="E156" s="60"/>
      <c r="F156" s="76"/>
    </row>
    <row r="157" spans="1:10" s="7" customFormat="1" x14ac:dyDescent="0.25">
      <c r="A157" s="21" t="s">
        <v>345</v>
      </c>
      <c r="B157" s="21" t="s">
        <v>834</v>
      </c>
      <c r="C157" s="21" t="s">
        <v>1345</v>
      </c>
      <c r="D157" s="223" t="s">
        <v>30</v>
      </c>
      <c r="E157" s="58" t="s">
        <v>31</v>
      </c>
      <c r="F157" s="79"/>
      <c r="G157" s="80"/>
      <c r="H157" s="80"/>
      <c r="I157" s="81"/>
      <c r="J157" s="82"/>
    </row>
    <row r="158" spans="1:10" s="7" customFormat="1" ht="13.2" customHeight="1" x14ac:dyDescent="0.25">
      <c r="A158" s="21" t="s">
        <v>345</v>
      </c>
      <c r="B158" s="21" t="s">
        <v>349</v>
      </c>
      <c r="C158" s="21" t="s">
        <v>1346</v>
      </c>
      <c r="D158" s="223" t="s">
        <v>46</v>
      </c>
      <c r="E158" s="58" t="s">
        <v>31</v>
      </c>
      <c r="F158" s="79"/>
      <c r="G158" s="80"/>
      <c r="H158" s="80"/>
      <c r="I158" s="81"/>
      <c r="J158" s="82"/>
    </row>
    <row r="159" spans="1:10" s="7" customFormat="1" ht="13.2" customHeight="1" x14ac:dyDescent="0.25">
      <c r="A159" s="21" t="s">
        <v>345</v>
      </c>
      <c r="B159" s="21" t="s">
        <v>351</v>
      </c>
      <c r="C159" s="21" t="s">
        <v>1596</v>
      </c>
      <c r="D159" s="223" t="s">
        <v>46</v>
      </c>
      <c r="E159" s="58" t="s">
        <v>31</v>
      </c>
      <c r="F159" s="79"/>
      <c r="G159" s="80"/>
      <c r="H159" s="80"/>
      <c r="I159" s="81"/>
      <c r="J159" s="82"/>
    </row>
    <row r="160" spans="1:10" s="7" customFormat="1" ht="6" customHeight="1" x14ac:dyDescent="0.25">
      <c r="A160" s="35"/>
      <c r="B160" s="35"/>
      <c r="C160" s="35"/>
      <c r="D160" s="59"/>
      <c r="E160" s="60"/>
      <c r="F160" s="76"/>
    </row>
    <row r="161" spans="1:10" s="7" customFormat="1" ht="12.6" customHeight="1" x14ac:dyDescent="0.25">
      <c r="A161" s="21" t="s">
        <v>773</v>
      </c>
      <c r="B161" s="21" t="s">
        <v>774</v>
      </c>
      <c r="C161" s="21" t="s">
        <v>1348</v>
      </c>
      <c r="D161" s="223" t="s">
        <v>724</v>
      </c>
      <c r="E161" s="58" t="s">
        <v>31</v>
      </c>
      <c r="F161" s="79"/>
      <c r="G161" s="80"/>
      <c r="H161" s="80"/>
      <c r="I161" s="81"/>
      <c r="J161" s="82"/>
    </row>
    <row r="162" spans="1:10" s="7" customFormat="1" ht="6" customHeight="1" x14ac:dyDescent="0.25">
      <c r="A162" s="35"/>
      <c r="B162" s="35"/>
      <c r="C162" s="35"/>
      <c r="D162" s="59"/>
      <c r="E162" s="60"/>
      <c r="F162" s="76"/>
    </row>
    <row r="163" spans="1:10" s="7" customFormat="1" ht="13.95" customHeight="1" x14ac:dyDescent="0.25">
      <c r="A163" s="21" t="s">
        <v>744</v>
      </c>
      <c r="B163" s="21" t="s">
        <v>776</v>
      </c>
      <c r="C163" s="21" t="s">
        <v>1350</v>
      </c>
      <c r="D163" s="223" t="s">
        <v>30</v>
      </c>
      <c r="E163" s="57" t="s">
        <v>36</v>
      </c>
      <c r="F163" s="79"/>
      <c r="G163" s="80"/>
      <c r="H163" s="80"/>
      <c r="I163" s="81"/>
      <c r="J163" s="82"/>
    </row>
    <row r="164" spans="1:10" s="7" customFormat="1" x14ac:dyDescent="0.25">
      <c r="A164" s="21" t="s">
        <v>744</v>
      </c>
      <c r="B164" s="21" t="s">
        <v>363</v>
      </c>
      <c r="C164" s="21" t="s">
        <v>1351</v>
      </c>
      <c r="D164" s="223" t="s">
        <v>1352</v>
      </c>
      <c r="E164" s="58" t="s">
        <v>31</v>
      </c>
      <c r="F164" s="79"/>
      <c r="G164" s="80"/>
      <c r="H164" s="80"/>
      <c r="I164" s="81"/>
      <c r="J164" s="82"/>
    </row>
    <row r="165" spans="1:10" s="7" customFormat="1" x14ac:dyDescent="0.25">
      <c r="A165" s="21" t="s">
        <v>744</v>
      </c>
      <c r="B165" s="21" t="s">
        <v>366</v>
      </c>
      <c r="C165" s="21" t="s">
        <v>1353</v>
      </c>
      <c r="D165" s="223" t="s">
        <v>1352</v>
      </c>
      <c r="E165" s="58" t="s">
        <v>31</v>
      </c>
      <c r="F165" s="79"/>
      <c r="G165" s="80"/>
      <c r="H165" s="80"/>
      <c r="I165" s="81"/>
      <c r="J165" s="82"/>
    </row>
    <row r="166" spans="1:10" s="7" customFormat="1" ht="13.2" customHeight="1" x14ac:dyDescent="0.25">
      <c r="A166" s="21" t="s">
        <v>1588</v>
      </c>
      <c r="B166" s="21" t="s">
        <v>360</v>
      </c>
      <c r="C166" s="21" t="s">
        <v>361</v>
      </c>
      <c r="D166" s="223" t="s">
        <v>30</v>
      </c>
      <c r="E166" s="57" t="s">
        <v>36</v>
      </c>
      <c r="F166" s="79"/>
      <c r="G166" s="80"/>
      <c r="H166" s="80"/>
      <c r="I166" s="81"/>
      <c r="J166" s="82"/>
    </row>
    <row r="167" spans="1:10" s="7" customFormat="1" ht="6" customHeight="1" x14ac:dyDescent="0.25">
      <c r="A167" s="35"/>
      <c r="B167" s="35"/>
      <c r="C167" s="35"/>
      <c r="D167" s="59"/>
      <c r="E167" s="60"/>
      <c r="F167" s="76"/>
    </row>
    <row r="168" spans="1:10" s="7" customFormat="1" ht="13.2" customHeight="1" x14ac:dyDescent="0.25">
      <c r="A168" s="21" t="s">
        <v>745</v>
      </c>
      <c r="B168" s="21" t="s">
        <v>369</v>
      </c>
      <c r="C168" s="21" t="s">
        <v>369</v>
      </c>
      <c r="D168" s="223" t="s">
        <v>30</v>
      </c>
      <c r="E168" s="58" t="s">
        <v>31</v>
      </c>
      <c r="F168" s="79"/>
      <c r="G168" s="80"/>
      <c r="H168" s="80"/>
      <c r="I168" s="81"/>
      <c r="J168" s="82"/>
    </row>
    <row r="169" spans="1:10" s="7" customFormat="1" ht="6" customHeight="1" x14ac:dyDescent="0.25">
      <c r="A169" s="35"/>
      <c r="B169" s="35"/>
      <c r="C169" s="35"/>
      <c r="D169" s="59"/>
      <c r="E169" s="60"/>
      <c r="F169" s="76"/>
    </row>
    <row r="170" spans="1:10" s="7" customFormat="1" ht="13.95" customHeight="1" x14ac:dyDescent="0.25">
      <c r="A170" s="21" t="s">
        <v>417</v>
      </c>
      <c r="B170" s="21" t="s">
        <v>418</v>
      </c>
      <c r="C170" s="21" t="s">
        <v>1391</v>
      </c>
      <c r="D170" s="223" t="s">
        <v>46</v>
      </c>
      <c r="E170" s="58" t="s">
        <v>31</v>
      </c>
      <c r="F170" s="77"/>
      <c r="G170" s="74"/>
      <c r="H170" s="74"/>
      <c r="J170" s="75"/>
    </row>
    <row r="171" spans="1:10" s="7" customFormat="1" x14ac:dyDescent="0.25">
      <c r="A171" s="21" t="s">
        <v>417</v>
      </c>
      <c r="B171" s="21" t="s">
        <v>420</v>
      </c>
      <c r="C171" s="21" t="s">
        <v>1392</v>
      </c>
      <c r="D171" s="223" t="s">
        <v>46</v>
      </c>
      <c r="E171" s="58" t="s">
        <v>31</v>
      </c>
      <c r="F171" s="77"/>
      <c r="G171" s="74"/>
      <c r="H171" s="74"/>
      <c r="J171" s="75"/>
    </row>
    <row r="172" spans="1:10" s="7" customFormat="1" x14ac:dyDescent="0.25">
      <c r="A172" s="21" t="s">
        <v>417</v>
      </c>
      <c r="B172" s="21" t="s">
        <v>422</v>
      </c>
      <c r="C172" s="21" t="s">
        <v>1393</v>
      </c>
      <c r="D172" s="223" t="s">
        <v>46</v>
      </c>
      <c r="E172" s="58" t="s">
        <v>31</v>
      </c>
      <c r="F172" s="77"/>
      <c r="G172" s="74"/>
      <c r="H172" s="74"/>
      <c r="J172" s="75"/>
    </row>
    <row r="173" spans="1:10" s="7" customFormat="1" ht="13.2" customHeight="1" x14ac:dyDescent="0.25">
      <c r="A173" s="21" t="s">
        <v>417</v>
      </c>
      <c r="B173" s="21" t="s">
        <v>1394</v>
      </c>
      <c r="C173" s="21" t="s">
        <v>425</v>
      </c>
      <c r="D173" s="223" t="s">
        <v>373</v>
      </c>
      <c r="E173" s="57" t="s">
        <v>36</v>
      </c>
      <c r="F173" s="77"/>
      <c r="G173" s="74"/>
      <c r="H173" s="74"/>
      <c r="J173" s="75"/>
    </row>
    <row r="174" spans="1:10" s="7" customFormat="1" ht="6" customHeight="1" x14ac:dyDescent="0.25">
      <c r="A174" s="35"/>
      <c r="B174" s="35"/>
      <c r="C174" s="35"/>
      <c r="D174" s="59"/>
      <c r="E174" s="60"/>
      <c r="F174" s="77"/>
      <c r="G174" s="74"/>
      <c r="H174" s="74"/>
      <c r="J174" s="75"/>
    </row>
    <row r="175" spans="1:10" s="7" customFormat="1" ht="13.95" customHeight="1" x14ac:dyDescent="0.25">
      <c r="A175" s="21" t="s">
        <v>749</v>
      </c>
      <c r="B175" s="21" t="s">
        <v>468</v>
      </c>
      <c r="C175" s="21" t="s">
        <v>1396</v>
      </c>
      <c r="D175" s="223" t="s">
        <v>30</v>
      </c>
      <c r="E175" s="57" t="s">
        <v>36</v>
      </c>
      <c r="F175" s="79"/>
      <c r="G175" s="80"/>
      <c r="H175" s="80"/>
      <c r="I175" s="81"/>
      <c r="J175" s="82"/>
    </row>
    <row r="176" spans="1:10" s="7" customFormat="1" x14ac:dyDescent="0.25">
      <c r="A176" s="21" t="s">
        <v>749</v>
      </c>
      <c r="B176" s="21" t="s">
        <v>302</v>
      </c>
      <c r="C176" s="21" t="s">
        <v>354</v>
      </c>
      <c r="D176" s="223" t="s">
        <v>30</v>
      </c>
      <c r="E176" s="58" t="s">
        <v>31</v>
      </c>
      <c r="F176" s="79"/>
      <c r="G176" s="80"/>
      <c r="H176" s="80"/>
      <c r="I176" s="81"/>
      <c r="J176" s="82"/>
    </row>
    <row r="177" spans="1:10" s="7" customFormat="1" ht="13.95" customHeight="1" x14ac:dyDescent="0.25">
      <c r="A177" s="21" t="s">
        <v>749</v>
      </c>
      <c r="B177" s="21" t="s">
        <v>477</v>
      </c>
      <c r="C177" s="21" t="s">
        <v>1398</v>
      </c>
      <c r="D177" s="223" t="s">
        <v>30</v>
      </c>
      <c r="E177" s="58" t="s">
        <v>31</v>
      </c>
      <c r="F177" s="79"/>
      <c r="G177" s="80"/>
      <c r="H177" s="80"/>
      <c r="I177" s="81"/>
      <c r="J177" s="82"/>
    </row>
    <row r="178" spans="1:10" s="7" customFormat="1" ht="13.95" customHeight="1" x14ac:dyDescent="0.25">
      <c r="A178" s="21" t="s">
        <v>749</v>
      </c>
      <c r="B178" s="21" t="s">
        <v>479</v>
      </c>
      <c r="C178" s="21" t="s">
        <v>1400</v>
      </c>
      <c r="D178" s="223" t="s">
        <v>46</v>
      </c>
      <c r="E178" s="58" t="s">
        <v>31</v>
      </c>
      <c r="F178" s="79"/>
      <c r="G178" s="80"/>
      <c r="H178" s="80"/>
      <c r="I178" s="81"/>
      <c r="J178" s="82"/>
    </row>
    <row r="179" spans="1:10" s="7" customFormat="1" ht="13.95" customHeight="1" x14ac:dyDescent="0.25">
      <c r="A179" s="21" t="s">
        <v>749</v>
      </c>
      <c r="B179" s="21" t="s">
        <v>479</v>
      </c>
      <c r="C179" s="21" t="s">
        <v>1399</v>
      </c>
      <c r="D179" s="223" t="s">
        <v>30</v>
      </c>
      <c r="E179" s="57" t="s">
        <v>36</v>
      </c>
      <c r="F179" s="79"/>
      <c r="G179" s="80"/>
      <c r="H179" s="80"/>
      <c r="I179" s="81"/>
      <c r="J179" s="82"/>
    </row>
    <row r="180" spans="1:10" s="7" customFormat="1" ht="13.95" customHeight="1" x14ac:dyDescent="0.25">
      <c r="A180" s="21" t="s">
        <v>749</v>
      </c>
      <c r="B180" s="21" t="s">
        <v>481</v>
      </c>
      <c r="C180" s="21" t="s">
        <v>1401</v>
      </c>
      <c r="D180" s="223" t="s">
        <v>30</v>
      </c>
      <c r="E180" s="57" t="s">
        <v>36</v>
      </c>
      <c r="F180" s="79"/>
      <c r="G180" s="80"/>
      <c r="H180" s="80"/>
      <c r="I180" s="81"/>
      <c r="J180" s="82"/>
    </row>
    <row r="181" spans="1:10" s="7" customFormat="1" ht="13.95" customHeight="1" x14ac:dyDescent="0.25">
      <c r="A181" s="21" t="s">
        <v>749</v>
      </c>
      <c r="B181" s="21" t="s">
        <v>483</v>
      </c>
      <c r="C181" s="21" t="s">
        <v>1402</v>
      </c>
      <c r="D181" s="223" t="s">
        <v>46</v>
      </c>
      <c r="E181" s="58" t="s">
        <v>31</v>
      </c>
      <c r="F181" s="79"/>
      <c r="G181" s="80"/>
      <c r="H181" s="80"/>
      <c r="I181" s="81"/>
      <c r="J181" s="82"/>
    </row>
    <row r="182" spans="1:10" s="7" customFormat="1" ht="13.95" customHeight="1" x14ac:dyDescent="0.25">
      <c r="A182" s="21" t="s">
        <v>749</v>
      </c>
      <c r="B182" s="21" t="s">
        <v>485</v>
      </c>
      <c r="C182" s="21" t="s">
        <v>1404</v>
      </c>
      <c r="D182" s="223" t="s">
        <v>30</v>
      </c>
      <c r="E182" s="58" t="s">
        <v>31</v>
      </c>
      <c r="F182" s="79"/>
      <c r="G182" s="80"/>
      <c r="H182" s="80"/>
      <c r="I182" s="81"/>
      <c r="J182" s="82"/>
    </row>
    <row r="183" spans="1:10" s="7" customFormat="1" ht="13.95" customHeight="1" x14ac:dyDescent="0.25">
      <c r="A183" s="21" t="s">
        <v>749</v>
      </c>
      <c r="B183" s="21" t="s">
        <v>311</v>
      </c>
      <c r="C183" s="21" t="s">
        <v>312</v>
      </c>
      <c r="D183" s="223" t="s">
        <v>30</v>
      </c>
      <c r="E183" s="58" t="s">
        <v>31</v>
      </c>
      <c r="F183" s="79"/>
      <c r="G183" s="80"/>
      <c r="H183" s="80"/>
      <c r="I183" s="81"/>
      <c r="J183" s="82"/>
    </row>
    <row r="184" spans="1:10" s="7" customFormat="1" ht="13.2" customHeight="1" x14ac:dyDescent="0.25">
      <c r="A184" s="21" t="s">
        <v>749</v>
      </c>
      <c r="B184" s="21" t="s">
        <v>487</v>
      </c>
      <c r="C184" s="21" t="s">
        <v>488</v>
      </c>
      <c r="D184" s="223" t="s">
        <v>30</v>
      </c>
      <c r="E184" s="58" t="s">
        <v>31</v>
      </c>
      <c r="F184" s="79"/>
      <c r="G184" s="80"/>
      <c r="H184" s="80"/>
      <c r="I184" s="81"/>
      <c r="J184" s="82"/>
    </row>
    <row r="185" spans="1:10" s="7" customFormat="1" ht="13.2" customHeight="1" x14ac:dyDescent="0.25">
      <c r="A185" s="21" t="s">
        <v>749</v>
      </c>
      <c r="B185" s="21" t="s">
        <v>489</v>
      </c>
      <c r="C185" s="21" t="s">
        <v>1405</v>
      </c>
      <c r="D185" s="223" t="s">
        <v>30</v>
      </c>
      <c r="E185" s="57" t="s">
        <v>36</v>
      </c>
      <c r="F185" s="79"/>
      <c r="G185" s="80"/>
      <c r="H185" s="80"/>
      <c r="I185" s="81"/>
      <c r="J185" s="82"/>
    </row>
    <row r="186" spans="1:10" s="7" customFormat="1" ht="13.2" customHeight="1" x14ac:dyDescent="0.25">
      <c r="A186" s="21" t="s">
        <v>749</v>
      </c>
      <c r="B186" s="21" t="s">
        <v>491</v>
      </c>
      <c r="C186" s="21" t="s">
        <v>1406</v>
      </c>
      <c r="D186" s="223" t="s">
        <v>30</v>
      </c>
      <c r="E186" s="57" t="s">
        <v>36</v>
      </c>
      <c r="F186" s="79"/>
      <c r="G186" s="80"/>
      <c r="H186" s="80"/>
      <c r="I186" s="81"/>
      <c r="J186" s="82"/>
    </row>
    <row r="187" spans="1:10" s="7" customFormat="1" ht="25.95" customHeight="1" x14ac:dyDescent="0.25">
      <c r="A187" s="21" t="s">
        <v>749</v>
      </c>
      <c r="B187" s="21" t="s">
        <v>797</v>
      </c>
      <c r="C187" s="21" t="s">
        <v>1123</v>
      </c>
      <c r="D187" s="223" t="s">
        <v>30</v>
      </c>
      <c r="E187" s="58" t="s">
        <v>31</v>
      </c>
      <c r="F187" s="79"/>
      <c r="G187" s="80"/>
      <c r="H187" s="80"/>
      <c r="I187" s="81"/>
      <c r="J187" s="82"/>
    </row>
    <row r="188" spans="1:10" s="7" customFormat="1" ht="13.2" customHeight="1" x14ac:dyDescent="0.25">
      <c r="A188" s="21" t="s">
        <v>749</v>
      </c>
      <c r="B188" s="21" t="s">
        <v>495</v>
      </c>
      <c r="C188" s="21" t="s">
        <v>1408</v>
      </c>
      <c r="D188" s="223" t="s">
        <v>30</v>
      </c>
      <c r="E188" s="57" t="s">
        <v>36</v>
      </c>
      <c r="F188" s="79"/>
      <c r="G188" s="80"/>
      <c r="H188" s="80"/>
      <c r="I188" s="81"/>
      <c r="J188" s="82"/>
    </row>
    <row r="189" spans="1:10" s="7" customFormat="1" ht="6" customHeight="1" x14ac:dyDescent="0.25">
      <c r="A189" s="35"/>
      <c r="B189" s="35"/>
      <c r="C189" s="35"/>
      <c r="D189" s="59"/>
      <c r="E189" s="60"/>
      <c r="F189" s="77"/>
      <c r="G189" s="74"/>
      <c r="H189" s="74"/>
      <c r="J189" s="75"/>
    </row>
    <row r="190" spans="1:10" s="7" customFormat="1" ht="25.95" customHeight="1" x14ac:dyDescent="0.25">
      <c r="A190" s="21" t="s">
        <v>1571</v>
      </c>
      <c r="B190" s="21" t="s">
        <v>477</v>
      </c>
      <c r="C190" s="21" t="s">
        <v>1398</v>
      </c>
      <c r="D190" s="223" t="s">
        <v>30</v>
      </c>
      <c r="E190" s="58" t="s">
        <v>31</v>
      </c>
      <c r="F190" s="79"/>
      <c r="G190" s="80"/>
      <c r="H190" s="80"/>
      <c r="I190" s="81"/>
      <c r="J190" s="82"/>
    </row>
    <row r="191" spans="1:10" s="7" customFormat="1" ht="25.95" customHeight="1" x14ac:dyDescent="0.25">
      <c r="A191" s="21" t="s">
        <v>1571</v>
      </c>
      <c r="B191" s="21" t="s">
        <v>479</v>
      </c>
      <c r="C191" s="21" t="s">
        <v>1399</v>
      </c>
      <c r="D191" s="223" t="s">
        <v>30</v>
      </c>
      <c r="E191" s="57" t="s">
        <v>36</v>
      </c>
      <c r="F191" s="79"/>
      <c r="G191" s="80"/>
      <c r="H191" s="80"/>
      <c r="I191" s="81"/>
      <c r="J191" s="82"/>
    </row>
    <row r="192" spans="1:10" s="7" customFormat="1" ht="25.95" customHeight="1" x14ac:dyDescent="0.25">
      <c r="A192" s="21" t="s">
        <v>1571</v>
      </c>
      <c r="B192" s="21" t="s">
        <v>481</v>
      </c>
      <c r="C192" s="21" t="s">
        <v>1401</v>
      </c>
      <c r="D192" s="223" t="s">
        <v>30</v>
      </c>
      <c r="E192" s="57" t="s">
        <v>36</v>
      </c>
      <c r="F192" s="79"/>
      <c r="G192" s="80"/>
      <c r="H192" s="80"/>
      <c r="I192" s="81"/>
      <c r="J192" s="82"/>
    </row>
    <row r="193" spans="1:10" s="7" customFormat="1" ht="25.95" customHeight="1" x14ac:dyDescent="0.25">
      <c r="A193" s="21" t="s">
        <v>1571</v>
      </c>
      <c r="B193" s="21" t="s">
        <v>489</v>
      </c>
      <c r="C193" s="21" t="s">
        <v>1405</v>
      </c>
      <c r="D193" s="223" t="s">
        <v>30</v>
      </c>
      <c r="E193" s="57" t="s">
        <v>36</v>
      </c>
      <c r="F193" s="79"/>
      <c r="G193" s="80"/>
      <c r="H193" s="80"/>
      <c r="I193" s="81"/>
      <c r="J193" s="82"/>
    </row>
    <row r="194" spans="1:10" s="7" customFormat="1" ht="25.95" customHeight="1" x14ac:dyDescent="0.25">
      <c r="A194" s="21" t="s">
        <v>1571</v>
      </c>
      <c r="B194" s="21" t="s">
        <v>491</v>
      </c>
      <c r="C194" s="21" t="s">
        <v>1406</v>
      </c>
      <c r="D194" s="223" t="s">
        <v>30</v>
      </c>
      <c r="E194" s="57" t="s">
        <v>36</v>
      </c>
      <c r="F194" s="79"/>
      <c r="G194" s="80"/>
      <c r="H194" s="80"/>
      <c r="I194" s="81"/>
      <c r="J194" s="82"/>
    </row>
    <row r="195" spans="1:10" s="7" customFormat="1" ht="25.95" customHeight="1" x14ac:dyDescent="0.25">
      <c r="A195" s="21" t="s">
        <v>1571</v>
      </c>
      <c r="B195" s="21" t="s">
        <v>797</v>
      </c>
      <c r="C195" s="21" t="s">
        <v>1123</v>
      </c>
      <c r="D195" s="223" t="s">
        <v>30</v>
      </c>
      <c r="E195" s="58" t="s">
        <v>31</v>
      </c>
      <c r="F195" s="79"/>
      <c r="G195" s="80"/>
      <c r="H195" s="80"/>
      <c r="I195" s="81"/>
      <c r="J195" s="82"/>
    </row>
    <row r="196" spans="1:10" s="7" customFormat="1" ht="25.95" customHeight="1" x14ac:dyDescent="0.25">
      <c r="A196" s="21" t="s">
        <v>1570</v>
      </c>
      <c r="B196" s="21" t="s">
        <v>468</v>
      </c>
      <c r="C196" s="21" t="s">
        <v>1396</v>
      </c>
      <c r="D196" s="223" t="s">
        <v>30</v>
      </c>
      <c r="E196" s="57" t="s">
        <v>36</v>
      </c>
      <c r="F196" s="79"/>
      <c r="G196" s="80"/>
      <c r="H196" s="80"/>
      <c r="I196" s="81"/>
      <c r="J196" s="82"/>
    </row>
    <row r="197" spans="1:10" s="7" customFormat="1" ht="25.95" customHeight="1" x14ac:dyDescent="0.25">
      <c r="A197" s="21" t="s">
        <v>1570</v>
      </c>
      <c r="B197" s="21" t="s">
        <v>485</v>
      </c>
      <c r="C197" s="21" t="s">
        <v>1404</v>
      </c>
      <c r="D197" s="223" t="s">
        <v>30</v>
      </c>
      <c r="E197" s="58" t="s">
        <v>31</v>
      </c>
      <c r="F197" s="79"/>
      <c r="G197" s="80"/>
      <c r="H197" s="80"/>
      <c r="I197" s="81"/>
      <c r="J197" s="82"/>
    </row>
    <row r="198" spans="1:10" s="7" customFormat="1" ht="25.95" customHeight="1" x14ac:dyDescent="0.25">
      <c r="A198" s="21" t="s">
        <v>1572</v>
      </c>
      <c r="B198" s="21" t="s">
        <v>302</v>
      </c>
      <c r="C198" s="21" t="s">
        <v>354</v>
      </c>
      <c r="D198" s="223" t="s">
        <v>30</v>
      </c>
      <c r="E198" s="58" t="s">
        <v>31</v>
      </c>
      <c r="F198" s="79"/>
      <c r="G198" s="80"/>
      <c r="H198" s="80"/>
      <c r="I198" s="81"/>
      <c r="J198" s="82"/>
    </row>
    <row r="199" spans="1:10" s="7" customFormat="1" ht="13.95" customHeight="1" x14ac:dyDescent="0.25">
      <c r="A199" s="21" t="s">
        <v>1572</v>
      </c>
      <c r="B199" s="21" t="s">
        <v>495</v>
      </c>
      <c r="C199" s="21" t="s">
        <v>1408</v>
      </c>
      <c r="D199" s="223" t="s">
        <v>30</v>
      </c>
      <c r="E199" s="57" t="s">
        <v>36</v>
      </c>
      <c r="F199" s="79"/>
      <c r="G199" s="80"/>
      <c r="H199" s="80"/>
      <c r="I199" s="81"/>
      <c r="J199" s="82"/>
    </row>
    <row r="200" spans="1:10" s="7" customFormat="1" ht="6" customHeight="1" x14ac:dyDescent="0.25">
      <c r="A200" s="35"/>
      <c r="B200" s="35"/>
      <c r="C200" s="35"/>
      <c r="D200" s="59"/>
      <c r="E200" s="60"/>
      <c r="F200" s="77"/>
      <c r="G200" s="74"/>
      <c r="H200" s="74"/>
      <c r="J200" s="75"/>
    </row>
    <row r="201" spans="1:10" s="7" customFormat="1" ht="13.95" customHeight="1" x14ac:dyDescent="0.25">
      <c r="A201" s="21" t="s">
        <v>750</v>
      </c>
      <c r="B201" s="21" t="s">
        <v>499</v>
      </c>
      <c r="C201" s="21" t="s">
        <v>1409</v>
      </c>
      <c r="D201" s="223" t="s">
        <v>373</v>
      </c>
      <c r="E201" s="57" t="s">
        <v>36</v>
      </c>
      <c r="F201" s="79"/>
      <c r="G201" s="80"/>
      <c r="H201" s="80"/>
      <c r="I201" s="81"/>
      <c r="J201" s="82"/>
    </row>
    <row r="202" spans="1:10" s="7" customFormat="1" ht="13.95" customHeight="1" x14ac:dyDescent="0.25">
      <c r="A202" s="21" t="s">
        <v>750</v>
      </c>
      <c r="B202" s="21" t="s">
        <v>501</v>
      </c>
      <c r="C202" s="21" t="s">
        <v>1410</v>
      </c>
      <c r="D202" s="223" t="s">
        <v>373</v>
      </c>
      <c r="E202" s="57" t="s">
        <v>36</v>
      </c>
      <c r="F202" s="79"/>
      <c r="G202" s="80"/>
      <c r="H202" s="80"/>
      <c r="I202" s="81"/>
      <c r="J202" s="82"/>
    </row>
    <row r="203" spans="1:10" s="7" customFormat="1" ht="13.95" customHeight="1" x14ac:dyDescent="0.25">
      <c r="A203" s="21" t="s">
        <v>750</v>
      </c>
      <c r="B203" s="21" t="s">
        <v>801</v>
      </c>
      <c r="C203" s="21" t="s">
        <v>1411</v>
      </c>
      <c r="D203" s="223" t="s">
        <v>373</v>
      </c>
      <c r="E203" s="57" t="s">
        <v>36</v>
      </c>
      <c r="F203" s="79"/>
      <c r="G203" s="80"/>
      <c r="H203" s="80"/>
      <c r="I203" s="81"/>
      <c r="J203" s="82"/>
    </row>
    <row r="204" spans="1:10" s="7" customFormat="1" x14ac:dyDescent="0.25">
      <c r="A204" s="21" t="s">
        <v>750</v>
      </c>
      <c r="B204" s="21" t="s">
        <v>806</v>
      </c>
      <c r="C204" s="21" t="s">
        <v>1412</v>
      </c>
      <c r="D204" s="223" t="s">
        <v>373</v>
      </c>
      <c r="E204" s="57" t="s">
        <v>36</v>
      </c>
      <c r="F204" s="79"/>
      <c r="G204" s="80"/>
      <c r="H204" s="80"/>
      <c r="I204" s="81"/>
      <c r="J204" s="82"/>
    </row>
    <row r="205" spans="1:10" s="7" customFormat="1" ht="6" customHeight="1" x14ac:dyDescent="0.25">
      <c r="A205" s="35"/>
      <c r="B205" s="35"/>
      <c r="C205" s="35"/>
      <c r="D205" s="59"/>
      <c r="E205" s="60"/>
      <c r="F205" s="77"/>
      <c r="G205" s="74"/>
      <c r="H205" s="74"/>
      <c r="J205" s="75"/>
    </row>
    <row r="206" spans="1:10" s="7" customFormat="1" x14ac:dyDescent="0.25">
      <c r="A206" s="21" t="s">
        <v>859</v>
      </c>
      <c r="B206" s="21" t="s">
        <v>861</v>
      </c>
      <c r="C206" s="21" t="s">
        <v>862</v>
      </c>
      <c r="D206" s="223" t="s">
        <v>46</v>
      </c>
      <c r="E206" s="58" t="s">
        <v>31</v>
      </c>
      <c r="F206" s="79"/>
      <c r="G206" s="80"/>
      <c r="H206" s="80"/>
      <c r="I206" s="81"/>
      <c r="J206" s="82"/>
    </row>
    <row r="207" spans="1:10" s="7" customFormat="1" x14ac:dyDescent="0.25">
      <c r="A207" s="21" t="s">
        <v>859</v>
      </c>
      <c r="B207" s="21" t="s">
        <v>1420</v>
      </c>
      <c r="C207" s="21" t="s">
        <v>983</v>
      </c>
      <c r="D207" s="223" t="s">
        <v>46</v>
      </c>
      <c r="E207" s="58" t="s">
        <v>31</v>
      </c>
      <c r="F207" s="79"/>
      <c r="G207" s="80"/>
      <c r="H207" s="80"/>
      <c r="I207" s="81"/>
      <c r="J207" s="82"/>
    </row>
    <row r="208" spans="1:10" s="7" customFormat="1" ht="13.95" customHeight="1" x14ac:dyDescent="0.25">
      <c r="A208" s="21" t="s">
        <v>859</v>
      </c>
      <c r="B208" s="21" t="s">
        <v>531</v>
      </c>
      <c r="C208" s="21" t="s">
        <v>868</v>
      </c>
      <c r="D208" s="223" t="s">
        <v>46</v>
      </c>
      <c r="E208" s="58" t="s">
        <v>31</v>
      </c>
      <c r="F208" s="79"/>
      <c r="G208" s="80"/>
      <c r="H208" s="80"/>
      <c r="I208" s="81"/>
      <c r="J208" s="82"/>
    </row>
    <row r="209" spans="1:10" s="7" customFormat="1" x14ac:dyDescent="0.25">
      <c r="A209" s="21" t="s">
        <v>1415</v>
      </c>
      <c r="B209" s="21" t="s">
        <v>861</v>
      </c>
      <c r="C209" s="21" t="s">
        <v>1418</v>
      </c>
      <c r="D209" s="223" t="s">
        <v>30</v>
      </c>
      <c r="E209" s="58" t="s">
        <v>31</v>
      </c>
      <c r="F209" s="79"/>
      <c r="G209" s="80"/>
      <c r="H209" s="80"/>
      <c r="I209" s="81"/>
      <c r="J209" s="82"/>
    </row>
    <row r="210" spans="1:10" s="7" customFormat="1" x14ac:dyDescent="0.25">
      <c r="A210" s="21" t="s">
        <v>1415</v>
      </c>
      <c r="B210" s="21" t="s">
        <v>693</v>
      </c>
      <c r="C210" s="21" t="s">
        <v>982</v>
      </c>
      <c r="D210" s="223" t="s">
        <v>46</v>
      </c>
      <c r="E210" s="58" t="s">
        <v>31</v>
      </c>
      <c r="F210" s="79"/>
      <c r="G210" s="80"/>
      <c r="H210" s="80"/>
      <c r="I210" s="81"/>
      <c r="J210" s="82"/>
    </row>
    <row r="211" spans="1:10" s="7" customFormat="1" ht="13.95" customHeight="1" x14ac:dyDescent="0.25">
      <c r="A211" s="21" t="s">
        <v>1415</v>
      </c>
      <c r="B211" s="21" t="s">
        <v>506</v>
      </c>
      <c r="C211" s="21" t="s">
        <v>1417</v>
      </c>
      <c r="D211" s="223" t="s">
        <v>30</v>
      </c>
      <c r="E211" s="58" t="s">
        <v>31</v>
      </c>
      <c r="F211" s="79"/>
      <c r="G211" s="80"/>
      <c r="H211" s="80"/>
      <c r="I211" s="81"/>
      <c r="J211" s="82"/>
    </row>
    <row r="212" spans="1:10" s="7" customFormat="1" ht="13.95" customHeight="1" x14ac:dyDescent="0.25">
      <c r="A212" s="21" t="s">
        <v>1415</v>
      </c>
      <c r="B212" s="21" t="s">
        <v>506</v>
      </c>
      <c r="C212" s="21" t="s">
        <v>509</v>
      </c>
      <c r="D212" s="223" t="s">
        <v>46</v>
      </c>
      <c r="E212" s="58" t="s">
        <v>31</v>
      </c>
      <c r="F212" s="79"/>
      <c r="G212" s="80"/>
      <c r="H212" s="80"/>
      <c r="I212" s="81"/>
      <c r="J212" s="82"/>
    </row>
    <row r="213" spans="1:10" s="7" customFormat="1" ht="13.95" customHeight="1" x14ac:dyDescent="0.25">
      <c r="A213" s="21" t="s">
        <v>1415</v>
      </c>
      <c r="B213" s="21" t="s">
        <v>510</v>
      </c>
      <c r="C213" s="21" t="s">
        <v>1418</v>
      </c>
      <c r="D213" s="223" t="s">
        <v>30</v>
      </c>
      <c r="E213" s="58" t="s">
        <v>31</v>
      </c>
      <c r="F213" s="79"/>
      <c r="G213" s="80"/>
      <c r="H213" s="80"/>
      <c r="I213" s="81"/>
      <c r="J213" s="82"/>
    </row>
    <row r="214" spans="1:10" s="7" customFormat="1" x14ac:dyDescent="0.25">
      <c r="A214" s="21" t="s">
        <v>1415</v>
      </c>
      <c r="B214" s="21" t="s">
        <v>512</v>
      </c>
      <c r="C214" s="21" t="s">
        <v>1419</v>
      </c>
      <c r="D214" s="223" t="s">
        <v>30</v>
      </c>
      <c r="E214" s="58" t="s">
        <v>31</v>
      </c>
      <c r="F214" s="79"/>
      <c r="G214" s="80"/>
      <c r="H214" s="80"/>
      <c r="I214" s="81"/>
      <c r="J214" s="82"/>
    </row>
    <row r="215" spans="1:10" s="7" customFormat="1" x14ac:dyDescent="0.25">
      <c r="A215" s="21" t="s">
        <v>1415</v>
      </c>
      <c r="B215" s="21" t="s">
        <v>998</v>
      </c>
      <c r="C215" s="21" t="s">
        <v>1545</v>
      </c>
      <c r="D215" s="223" t="s">
        <v>46</v>
      </c>
      <c r="E215" s="58" t="s">
        <v>31</v>
      </c>
      <c r="F215" s="79"/>
      <c r="G215" s="80"/>
      <c r="H215" s="80"/>
      <c r="I215" s="81"/>
      <c r="J215" s="82"/>
    </row>
    <row r="216" spans="1:10" s="7" customFormat="1" x14ac:dyDescent="0.25">
      <c r="A216" s="21" t="s">
        <v>1415</v>
      </c>
      <c r="B216" s="21" t="s">
        <v>984</v>
      </c>
      <c r="C216" s="21" t="s">
        <v>1421</v>
      </c>
      <c r="D216" s="223" t="s">
        <v>30</v>
      </c>
      <c r="E216" s="58" t="s">
        <v>31</v>
      </c>
      <c r="F216" s="79"/>
      <c r="G216" s="80"/>
      <c r="H216" s="80"/>
      <c r="I216" s="81"/>
      <c r="J216" s="82"/>
    </row>
    <row r="217" spans="1:10" s="7" customFormat="1" x14ac:dyDescent="0.25">
      <c r="A217" s="21" t="s">
        <v>1415</v>
      </c>
      <c r="B217" s="21" t="s">
        <v>985</v>
      </c>
      <c r="C217" s="21" t="s">
        <v>1416</v>
      </c>
      <c r="D217" s="223" t="s">
        <v>46</v>
      </c>
      <c r="E217" s="58" t="s">
        <v>31</v>
      </c>
      <c r="F217" s="79"/>
      <c r="G217" s="80"/>
      <c r="H217" s="80"/>
      <c r="I217" s="81"/>
      <c r="J217" s="82"/>
    </row>
    <row r="218" spans="1:10" s="7" customFormat="1" ht="13.95" customHeight="1" x14ac:dyDescent="0.25">
      <c r="A218" s="21" t="s">
        <v>1415</v>
      </c>
      <c r="B218" s="21" t="s">
        <v>799</v>
      </c>
      <c r="C218" s="21" t="s">
        <v>1422</v>
      </c>
      <c r="D218" s="223" t="s">
        <v>30</v>
      </c>
      <c r="E218" s="57" t="s">
        <v>36</v>
      </c>
      <c r="F218" s="79"/>
      <c r="G218" s="80"/>
      <c r="H218" s="80"/>
      <c r="I218" s="81"/>
      <c r="J218" s="82"/>
    </row>
    <row r="219" spans="1:10" s="7" customFormat="1" ht="13.95" customHeight="1" x14ac:dyDescent="0.25">
      <c r="A219" s="21" t="s">
        <v>1415</v>
      </c>
      <c r="B219" s="21" t="s">
        <v>518</v>
      </c>
      <c r="C219" s="21" t="s">
        <v>1423</v>
      </c>
      <c r="D219" s="223" t="s">
        <v>30</v>
      </c>
      <c r="E219" s="57" t="s">
        <v>36</v>
      </c>
      <c r="F219" s="79"/>
      <c r="G219" s="80"/>
      <c r="H219" s="80"/>
      <c r="I219" s="81"/>
      <c r="J219" s="82"/>
    </row>
    <row r="220" spans="1:10" s="7" customFormat="1" x14ac:dyDescent="0.25">
      <c r="A220" s="21" t="s">
        <v>1415</v>
      </c>
      <c r="B220" s="21" t="s">
        <v>520</v>
      </c>
      <c r="C220" s="21" t="s">
        <v>1424</v>
      </c>
      <c r="D220" s="223" t="s">
        <v>30</v>
      </c>
      <c r="E220" s="57" t="s">
        <v>36</v>
      </c>
      <c r="F220" s="79"/>
      <c r="G220" s="80"/>
      <c r="H220" s="80"/>
      <c r="I220" s="81"/>
      <c r="J220" s="82"/>
    </row>
    <row r="221" spans="1:10" s="7" customFormat="1" x14ac:dyDescent="0.25">
      <c r="A221" s="21" t="s">
        <v>1415</v>
      </c>
      <c r="B221" s="21" t="s">
        <v>866</v>
      </c>
      <c r="C221" s="21" t="s">
        <v>1425</v>
      </c>
      <c r="D221" s="223" t="s">
        <v>30</v>
      </c>
      <c r="E221" s="57" t="s">
        <v>36</v>
      </c>
      <c r="F221" s="79"/>
      <c r="G221" s="80"/>
      <c r="H221" s="80"/>
      <c r="I221" s="81"/>
      <c r="J221" s="82"/>
    </row>
    <row r="222" spans="1:10" s="7" customFormat="1" x14ac:dyDescent="0.25">
      <c r="A222" s="21" t="s">
        <v>1415</v>
      </c>
      <c r="B222" s="21" t="s">
        <v>525</v>
      </c>
      <c r="C222" s="21" t="s">
        <v>1426</v>
      </c>
      <c r="D222" s="223" t="s">
        <v>30</v>
      </c>
      <c r="E222" s="57" t="s">
        <v>36</v>
      </c>
      <c r="F222" s="79"/>
      <c r="G222" s="80"/>
      <c r="H222" s="80"/>
      <c r="I222" s="81"/>
      <c r="J222" s="82"/>
    </row>
    <row r="223" spans="1:10" s="7" customFormat="1" x14ac:dyDescent="0.25">
      <c r="A223" s="21" t="s">
        <v>1415</v>
      </c>
      <c r="B223" s="21" t="s">
        <v>801</v>
      </c>
      <c r="C223" s="21" t="s">
        <v>1411</v>
      </c>
      <c r="D223" s="223" t="s">
        <v>373</v>
      </c>
      <c r="E223" s="57" t="s">
        <v>36</v>
      </c>
      <c r="F223" s="79"/>
      <c r="G223" s="80"/>
      <c r="H223" s="80"/>
      <c r="I223" s="81"/>
      <c r="J223" s="82"/>
    </row>
    <row r="224" spans="1:10" s="7" customFormat="1" x14ac:dyDescent="0.25">
      <c r="A224" s="21" t="s">
        <v>1415</v>
      </c>
      <c r="B224" s="21" t="s">
        <v>801</v>
      </c>
      <c r="C224" s="21" t="s">
        <v>1427</v>
      </c>
      <c r="D224" s="223" t="s">
        <v>30</v>
      </c>
      <c r="E224" s="57" t="s">
        <v>36</v>
      </c>
      <c r="F224" s="79"/>
      <c r="G224" s="80"/>
      <c r="H224" s="80"/>
      <c r="I224" s="81"/>
      <c r="J224" s="82"/>
    </row>
    <row r="225" spans="1:10" s="7" customFormat="1" x14ac:dyDescent="0.25">
      <c r="A225" s="21" t="s">
        <v>1415</v>
      </c>
      <c r="B225" s="21" t="s">
        <v>531</v>
      </c>
      <c r="C225" s="21" t="s">
        <v>1428</v>
      </c>
      <c r="D225" s="223" t="s">
        <v>30</v>
      </c>
      <c r="E225" s="58" t="s">
        <v>31</v>
      </c>
      <c r="F225" s="79"/>
      <c r="G225" s="80"/>
      <c r="H225" s="80"/>
      <c r="I225" s="81"/>
      <c r="J225" s="82"/>
    </row>
    <row r="226" spans="1:10" s="7" customFormat="1" x14ac:dyDescent="0.25">
      <c r="A226" s="21" t="s">
        <v>1415</v>
      </c>
      <c r="B226" s="21" t="s">
        <v>533</v>
      </c>
      <c r="C226" s="21" t="s">
        <v>1429</v>
      </c>
      <c r="D226" s="223" t="s">
        <v>30</v>
      </c>
      <c r="E226" s="58" t="s">
        <v>31</v>
      </c>
      <c r="F226" s="79"/>
      <c r="G226" s="80"/>
      <c r="H226" s="80"/>
      <c r="I226" s="81"/>
      <c r="J226" s="82"/>
    </row>
    <row r="227" spans="1:10" s="7" customFormat="1" x14ac:dyDescent="0.25">
      <c r="A227" s="21" t="s">
        <v>1415</v>
      </c>
      <c r="B227" s="21" t="s">
        <v>535</v>
      </c>
      <c r="C227" s="21" t="s">
        <v>535</v>
      </c>
      <c r="D227" s="223" t="s">
        <v>30</v>
      </c>
      <c r="E227" s="57" t="s">
        <v>36</v>
      </c>
      <c r="F227" s="79"/>
      <c r="G227" s="80"/>
      <c r="H227" s="80"/>
      <c r="I227" s="81"/>
      <c r="J227" s="82"/>
    </row>
    <row r="228" spans="1:10" s="7" customFormat="1" x14ac:dyDescent="0.25">
      <c r="A228" s="21" t="s">
        <v>1415</v>
      </c>
      <c r="B228" s="21" t="s">
        <v>537</v>
      </c>
      <c r="C228" s="21" t="s">
        <v>537</v>
      </c>
      <c r="D228" s="223" t="s">
        <v>30</v>
      </c>
      <c r="E228" s="57" t="s">
        <v>36</v>
      </c>
      <c r="F228" s="79"/>
      <c r="G228" s="80"/>
      <c r="H228" s="80"/>
      <c r="I228" s="81"/>
      <c r="J228" s="82"/>
    </row>
    <row r="229" spans="1:10" s="7" customFormat="1" x14ac:dyDescent="0.25">
      <c r="A229" s="21" t="s">
        <v>1415</v>
      </c>
      <c r="B229" s="21" t="s">
        <v>986</v>
      </c>
      <c r="C229" s="21" t="s">
        <v>1430</v>
      </c>
      <c r="D229" s="223" t="s">
        <v>30</v>
      </c>
      <c r="E229" s="58" t="s">
        <v>31</v>
      </c>
      <c r="F229" s="79"/>
      <c r="G229" s="80"/>
      <c r="H229" s="80"/>
      <c r="I229" s="81"/>
      <c r="J229" s="82"/>
    </row>
    <row r="230" spans="1:10" s="7" customFormat="1" x14ac:dyDescent="0.25">
      <c r="A230" s="21" t="s">
        <v>1415</v>
      </c>
      <c r="B230" s="21" t="s">
        <v>987</v>
      </c>
      <c r="C230" s="21" t="s">
        <v>1430</v>
      </c>
      <c r="D230" s="223" t="s">
        <v>30</v>
      </c>
      <c r="E230" s="57" t="s">
        <v>36</v>
      </c>
      <c r="F230" s="79"/>
      <c r="G230" s="80"/>
      <c r="H230" s="80"/>
      <c r="I230" s="81"/>
      <c r="J230" s="82"/>
    </row>
    <row r="231" spans="1:10" s="7" customFormat="1" ht="13.95" customHeight="1" x14ac:dyDescent="0.25">
      <c r="A231" s="21" t="s">
        <v>1415</v>
      </c>
      <c r="B231" s="21" t="s">
        <v>988</v>
      </c>
      <c r="C231" s="21" t="s">
        <v>540</v>
      </c>
      <c r="D231" s="223" t="s">
        <v>46</v>
      </c>
      <c r="E231" s="58" t="s">
        <v>31</v>
      </c>
      <c r="F231" s="79"/>
      <c r="G231" s="80"/>
      <c r="H231" s="80"/>
      <c r="I231" s="81"/>
      <c r="J231" s="82"/>
    </row>
    <row r="232" spans="1:10" s="7" customFormat="1" x14ac:dyDescent="0.25">
      <c r="A232" s="21" t="s">
        <v>1415</v>
      </c>
      <c r="B232" s="21" t="s">
        <v>869</v>
      </c>
      <c r="C232" s="21" t="s">
        <v>1431</v>
      </c>
      <c r="D232" s="223" t="s">
        <v>30</v>
      </c>
      <c r="E232" s="57" t="s">
        <v>36</v>
      </c>
      <c r="F232" s="79"/>
      <c r="G232" s="80"/>
      <c r="H232" s="80"/>
      <c r="I232" s="81"/>
      <c r="J232" s="82"/>
    </row>
    <row r="233" spans="1:10" s="7" customFormat="1" x14ac:dyDescent="0.25">
      <c r="A233" s="21" t="s">
        <v>1415</v>
      </c>
      <c r="B233" s="21" t="s">
        <v>543</v>
      </c>
      <c r="C233" s="21" t="s">
        <v>1432</v>
      </c>
      <c r="D233" s="223" t="s">
        <v>30</v>
      </c>
      <c r="E233" s="57" t="s">
        <v>36</v>
      </c>
      <c r="F233" s="79"/>
      <c r="G233" s="80"/>
      <c r="H233" s="80"/>
      <c r="I233" s="81"/>
      <c r="J233" s="82"/>
    </row>
    <row r="234" spans="1:10" s="7" customFormat="1" x14ac:dyDescent="0.25">
      <c r="A234" s="21" t="s">
        <v>1415</v>
      </c>
      <c r="B234" s="21" t="s">
        <v>543</v>
      </c>
      <c r="C234" s="21" t="s">
        <v>989</v>
      </c>
      <c r="D234" s="223" t="s">
        <v>46</v>
      </c>
      <c r="E234" s="58" t="s">
        <v>31</v>
      </c>
      <c r="F234" s="79"/>
      <c r="G234" s="80"/>
      <c r="H234" s="80"/>
      <c r="I234" s="81"/>
      <c r="J234" s="82"/>
    </row>
    <row r="235" spans="1:10" s="7" customFormat="1" x14ac:dyDescent="0.25">
      <c r="A235" s="21" t="s">
        <v>1415</v>
      </c>
      <c r="B235" s="21" t="s">
        <v>545</v>
      </c>
      <c r="C235" s="21" t="s">
        <v>1433</v>
      </c>
      <c r="D235" s="223" t="s">
        <v>30</v>
      </c>
      <c r="E235" s="57" t="s">
        <v>36</v>
      </c>
      <c r="F235" s="79"/>
      <c r="G235" s="80"/>
      <c r="H235" s="80"/>
      <c r="I235" s="81"/>
      <c r="J235" s="82"/>
    </row>
    <row r="236" spans="1:10" s="7" customFormat="1" ht="13.95" customHeight="1" x14ac:dyDescent="0.25">
      <c r="A236" s="21" t="s">
        <v>1415</v>
      </c>
      <c r="B236" s="21" t="s">
        <v>806</v>
      </c>
      <c r="C236" s="21" t="s">
        <v>1412</v>
      </c>
      <c r="D236" s="223" t="s">
        <v>373</v>
      </c>
      <c r="E236" s="57" t="s">
        <v>36</v>
      </c>
      <c r="F236" s="79"/>
      <c r="G236" s="80"/>
      <c r="H236" s="80"/>
      <c r="I236" s="81"/>
      <c r="J236" s="82"/>
    </row>
    <row r="237" spans="1:10" s="7" customFormat="1" x14ac:dyDescent="0.25">
      <c r="A237" s="21" t="s">
        <v>1415</v>
      </c>
      <c r="B237" s="21" t="s">
        <v>806</v>
      </c>
      <c r="C237" s="21" t="s">
        <v>1437</v>
      </c>
      <c r="D237" s="223" t="s">
        <v>30</v>
      </c>
      <c r="E237" s="57" t="s">
        <v>36</v>
      </c>
      <c r="F237" s="79"/>
      <c r="G237" s="80"/>
      <c r="H237" s="80"/>
      <c r="I237" s="81"/>
      <c r="J237" s="82"/>
    </row>
    <row r="238" spans="1:10" s="7" customFormat="1" x14ac:dyDescent="0.25">
      <c r="A238" s="21" t="s">
        <v>1415</v>
      </c>
      <c r="B238" s="21" t="s">
        <v>806</v>
      </c>
      <c r="C238" s="21" t="s">
        <v>1436</v>
      </c>
      <c r="D238" s="223" t="s">
        <v>30</v>
      </c>
      <c r="E238" s="57" t="s">
        <v>36</v>
      </c>
      <c r="F238" s="79"/>
      <c r="G238" s="80"/>
      <c r="H238" s="80"/>
      <c r="I238" s="81"/>
      <c r="J238" s="82"/>
    </row>
    <row r="239" spans="1:10" s="7" customFormat="1" x14ac:dyDescent="0.25">
      <c r="A239" s="21" t="s">
        <v>1415</v>
      </c>
      <c r="B239" s="21" t="s">
        <v>806</v>
      </c>
      <c r="C239" s="21" t="s">
        <v>1434</v>
      </c>
      <c r="D239" s="223" t="s">
        <v>30</v>
      </c>
      <c r="E239" s="57" t="s">
        <v>36</v>
      </c>
      <c r="F239" s="79"/>
      <c r="G239" s="80"/>
      <c r="H239" s="80"/>
      <c r="I239" s="81"/>
      <c r="J239" s="82"/>
    </row>
    <row r="240" spans="1:10" s="7" customFormat="1" x14ac:dyDescent="0.25">
      <c r="A240" s="21" t="s">
        <v>1415</v>
      </c>
      <c r="B240" s="21" t="s">
        <v>809</v>
      </c>
      <c r="C240" s="21" t="s">
        <v>1435</v>
      </c>
      <c r="D240" s="223" t="s">
        <v>30</v>
      </c>
      <c r="E240" s="57" t="s">
        <v>36</v>
      </c>
      <c r="F240" s="79"/>
      <c r="G240" s="80"/>
      <c r="H240" s="80"/>
      <c r="I240" s="81"/>
      <c r="J240" s="82"/>
    </row>
    <row r="241" spans="1:10" s="7" customFormat="1" ht="13.2" customHeight="1" x14ac:dyDescent="0.25">
      <c r="A241" s="21" t="s">
        <v>1415</v>
      </c>
      <c r="B241" s="21" t="s">
        <v>809</v>
      </c>
      <c r="C241" s="21" t="s">
        <v>1438</v>
      </c>
      <c r="D241" s="223" t="s">
        <v>46</v>
      </c>
      <c r="E241" s="58" t="s">
        <v>31</v>
      </c>
      <c r="F241" s="79"/>
      <c r="G241" s="80"/>
      <c r="H241" s="80"/>
      <c r="I241" s="81"/>
      <c r="J241" s="82"/>
    </row>
    <row r="242" spans="1:10" s="7" customFormat="1" ht="13.2" customHeight="1" x14ac:dyDescent="0.25">
      <c r="A242" s="21" t="s">
        <v>1415</v>
      </c>
      <c r="B242" s="21" t="s">
        <v>810</v>
      </c>
      <c r="C242" s="21" t="s">
        <v>1439</v>
      </c>
      <c r="D242" s="223" t="s">
        <v>30</v>
      </c>
      <c r="E242" s="57" t="s">
        <v>36</v>
      </c>
      <c r="F242" s="79"/>
      <c r="G242" s="80"/>
      <c r="H242" s="80"/>
      <c r="I242" s="81"/>
      <c r="J242" s="82"/>
    </row>
    <row r="243" spans="1:10" s="7" customFormat="1" ht="13.2" customHeight="1" x14ac:dyDescent="0.25">
      <c r="A243" s="21" t="s">
        <v>1415</v>
      </c>
      <c r="B243" s="21" t="s">
        <v>812</v>
      </c>
      <c r="C243" s="21" t="s">
        <v>1440</v>
      </c>
      <c r="D243" s="223" t="s">
        <v>30</v>
      </c>
      <c r="E243" s="58" t="s">
        <v>31</v>
      </c>
      <c r="F243" s="79"/>
      <c r="G243" s="80"/>
      <c r="H243" s="80"/>
      <c r="I243" s="81"/>
      <c r="J243" s="82"/>
    </row>
    <row r="244" spans="1:10" s="7" customFormat="1" ht="13.2" customHeight="1" x14ac:dyDescent="0.25">
      <c r="A244" s="21" t="s">
        <v>1415</v>
      </c>
      <c r="B244" s="21" t="s">
        <v>554</v>
      </c>
      <c r="C244" s="21" t="s">
        <v>1441</v>
      </c>
      <c r="D244" s="223" t="s">
        <v>30</v>
      </c>
      <c r="E244" s="57" t="s">
        <v>36</v>
      </c>
      <c r="F244" s="79"/>
      <c r="G244" s="80"/>
      <c r="H244" s="80"/>
      <c r="I244" s="81"/>
      <c r="J244" s="82"/>
    </row>
    <row r="245" spans="1:10" s="7" customFormat="1" x14ac:dyDescent="0.25">
      <c r="A245" s="21" t="s">
        <v>1415</v>
      </c>
      <c r="B245" s="21" t="s">
        <v>990</v>
      </c>
      <c r="C245" s="21" t="s">
        <v>1443</v>
      </c>
      <c r="D245" s="223" t="s">
        <v>30</v>
      </c>
      <c r="E245" s="57" t="s">
        <v>36</v>
      </c>
      <c r="F245" s="79"/>
      <c r="G245" s="80"/>
      <c r="H245" s="80"/>
      <c r="I245" s="81"/>
      <c r="J245" s="82"/>
    </row>
    <row r="246" spans="1:10" s="7" customFormat="1" ht="13.2" customHeight="1" x14ac:dyDescent="0.25">
      <c r="A246" s="21" t="s">
        <v>1415</v>
      </c>
      <c r="B246" s="21" t="s">
        <v>990</v>
      </c>
      <c r="C246" s="21" t="s">
        <v>1442</v>
      </c>
      <c r="D246" s="223" t="s">
        <v>30</v>
      </c>
      <c r="E246" s="57" t="s">
        <v>36</v>
      </c>
      <c r="F246" s="79"/>
      <c r="G246" s="80"/>
      <c r="H246" s="80"/>
      <c r="I246" s="81"/>
      <c r="J246" s="82"/>
    </row>
    <row r="247" spans="1:10" s="7" customFormat="1" ht="25.95" customHeight="1" x14ac:dyDescent="0.25">
      <c r="A247" s="21" t="s">
        <v>1413</v>
      </c>
      <c r="B247" s="21" t="s">
        <v>504</v>
      </c>
      <c r="C247" s="21" t="s">
        <v>1414</v>
      </c>
      <c r="D247" s="223" t="s">
        <v>30</v>
      </c>
      <c r="E247" s="57" t="s">
        <v>36</v>
      </c>
      <c r="F247" s="79"/>
      <c r="G247" s="80"/>
      <c r="H247" s="80"/>
      <c r="I247" s="81"/>
      <c r="J247" s="82"/>
    </row>
    <row r="248" spans="1:10" s="7" customFormat="1" ht="6" customHeight="1" x14ac:dyDescent="0.25">
      <c r="A248" s="35"/>
      <c r="B248" s="35"/>
      <c r="C248" s="35"/>
      <c r="D248" s="59"/>
      <c r="E248" s="60"/>
      <c r="F248" s="77"/>
      <c r="G248" s="74"/>
      <c r="H248" s="74"/>
      <c r="J248" s="75"/>
    </row>
    <row r="249" spans="1:10" s="7" customFormat="1" ht="13.2" customHeight="1" x14ac:dyDescent="0.25">
      <c r="A249" s="21" t="s">
        <v>556</v>
      </c>
      <c r="B249" s="21" t="s">
        <v>1454</v>
      </c>
      <c r="C249" s="21" t="s">
        <v>1602</v>
      </c>
      <c r="D249" s="223" t="s">
        <v>30</v>
      </c>
      <c r="E249" s="57" t="s">
        <v>1450</v>
      </c>
      <c r="F249" s="79"/>
      <c r="G249" s="80"/>
      <c r="H249" s="80"/>
      <c r="I249" s="81"/>
      <c r="J249" s="82"/>
    </row>
    <row r="250" spans="1:10" s="7" customFormat="1" ht="13.2" customHeight="1" x14ac:dyDescent="0.25">
      <c r="A250" s="21" t="s">
        <v>556</v>
      </c>
      <c r="B250" s="21" t="s">
        <v>1455</v>
      </c>
      <c r="C250" s="21" t="s">
        <v>1602</v>
      </c>
      <c r="D250" s="223" t="s">
        <v>30</v>
      </c>
      <c r="E250" s="58" t="s">
        <v>1452</v>
      </c>
      <c r="F250" s="79"/>
      <c r="G250" s="80"/>
      <c r="H250" s="80"/>
      <c r="I250" s="81"/>
      <c r="J250" s="82"/>
    </row>
    <row r="251" spans="1:10" s="7" customFormat="1" ht="13.2" customHeight="1" x14ac:dyDescent="0.25">
      <c r="A251" s="21" t="s">
        <v>556</v>
      </c>
      <c r="B251" s="21" t="s">
        <v>888</v>
      </c>
      <c r="C251" s="21" t="s">
        <v>1456</v>
      </c>
      <c r="D251" s="223" t="s">
        <v>46</v>
      </c>
      <c r="E251" s="58" t="s">
        <v>1452</v>
      </c>
      <c r="F251" s="79"/>
      <c r="G251" s="80"/>
      <c r="H251" s="80"/>
      <c r="I251" s="81"/>
      <c r="J251" s="82"/>
    </row>
    <row r="252" spans="1:10" s="7" customFormat="1" ht="13.95" customHeight="1" x14ac:dyDescent="0.25">
      <c r="A252" s="21" t="s">
        <v>556</v>
      </c>
      <c r="B252" s="21" t="s">
        <v>1457</v>
      </c>
      <c r="C252" s="21" t="s">
        <v>1458</v>
      </c>
      <c r="D252" s="223" t="s">
        <v>46</v>
      </c>
      <c r="E252" s="57" t="s">
        <v>36</v>
      </c>
      <c r="F252" s="79"/>
      <c r="G252" s="80"/>
      <c r="H252" s="80"/>
      <c r="I252" s="81"/>
      <c r="J252" s="82"/>
    </row>
    <row r="253" spans="1:10" s="7" customFormat="1" ht="13.2" customHeight="1" x14ac:dyDescent="0.25">
      <c r="A253" s="21" t="s">
        <v>556</v>
      </c>
      <c r="B253" s="21" t="s">
        <v>1459</v>
      </c>
      <c r="C253" s="21" t="s">
        <v>1458</v>
      </c>
      <c r="D253" s="223" t="s">
        <v>46</v>
      </c>
      <c r="E253" s="58" t="s">
        <v>31</v>
      </c>
      <c r="F253" s="79"/>
      <c r="G253" s="80"/>
      <c r="H253" s="80"/>
      <c r="I253" s="81"/>
      <c r="J253" s="82"/>
    </row>
    <row r="254" spans="1:10" s="7" customFormat="1" ht="13.95" customHeight="1" x14ac:dyDescent="0.25">
      <c r="A254" s="21" t="s">
        <v>556</v>
      </c>
      <c r="B254" s="21" t="s">
        <v>1460</v>
      </c>
      <c r="C254" s="21" t="s">
        <v>1461</v>
      </c>
      <c r="D254" s="223" t="s">
        <v>46</v>
      </c>
      <c r="E254" s="57" t="s">
        <v>36</v>
      </c>
      <c r="F254" s="79"/>
      <c r="G254" s="80"/>
      <c r="H254" s="80"/>
      <c r="I254" s="81"/>
      <c r="J254" s="82"/>
    </row>
    <row r="255" spans="1:10" s="7" customFormat="1" ht="13.95" customHeight="1" x14ac:dyDescent="0.25">
      <c r="A255" s="21" t="s">
        <v>556</v>
      </c>
      <c r="B255" s="21" t="s">
        <v>1462</v>
      </c>
      <c r="C255" s="21" t="s">
        <v>1461</v>
      </c>
      <c r="D255" s="223" t="s">
        <v>46</v>
      </c>
      <c r="E255" s="58" t="s">
        <v>31</v>
      </c>
      <c r="F255" s="79"/>
      <c r="G255" s="80"/>
      <c r="H255" s="80"/>
      <c r="I255" s="81"/>
      <c r="J255" s="82"/>
    </row>
    <row r="256" spans="1:10" s="7" customFormat="1" ht="13.95" customHeight="1" x14ac:dyDescent="0.25">
      <c r="A256" s="21" t="s">
        <v>556</v>
      </c>
      <c r="B256" s="21" t="s">
        <v>1463</v>
      </c>
      <c r="C256" s="21" t="s">
        <v>1166</v>
      </c>
      <c r="D256" s="223" t="s">
        <v>30</v>
      </c>
      <c r="E256" s="57" t="s">
        <v>1450</v>
      </c>
      <c r="F256" s="79"/>
      <c r="G256" s="80"/>
      <c r="H256" s="80"/>
      <c r="I256" s="81"/>
      <c r="J256" s="82"/>
    </row>
    <row r="257" spans="1:10" s="7" customFormat="1" ht="13.95" customHeight="1" x14ac:dyDescent="0.25">
      <c r="A257" s="21" t="s">
        <v>556</v>
      </c>
      <c r="B257" s="21" t="s">
        <v>1463</v>
      </c>
      <c r="C257" s="21" t="s">
        <v>576</v>
      </c>
      <c r="D257" s="223" t="s">
        <v>46</v>
      </c>
      <c r="E257" s="57" t="s">
        <v>1450</v>
      </c>
      <c r="F257" s="79"/>
      <c r="G257" s="80"/>
      <c r="H257" s="80"/>
      <c r="I257" s="81"/>
      <c r="J257" s="82"/>
    </row>
    <row r="258" spans="1:10" s="7" customFormat="1" ht="26.4" x14ac:dyDescent="0.25">
      <c r="A258" s="21" t="s">
        <v>556</v>
      </c>
      <c r="B258" s="21" t="s">
        <v>1464</v>
      </c>
      <c r="C258" s="21" t="s">
        <v>1166</v>
      </c>
      <c r="D258" s="223" t="s">
        <v>30</v>
      </c>
      <c r="E258" s="58" t="s">
        <v>1452</v>
      </c>
      <c r="F258" s="79"/>
      <c r="G258" s="80"/>
      <c r="H258" s="80"/>
      <c r="I258" s="81"/>
      <c r="J258" s="82"/>
    </row>
    <row r="259" spans="1:10" s="7" customFormat="1" ht="13.95" customHeight="1" x14ac:dyDescent="0.25">
      <c r="A259" s="21" t="s">
        <v>556</v>
      </c>
      <c r="B259" s="21" t="s">
        <v>1464</v>
      </c>
      <c r="C259" s="21" t="s">
        <v>576</v>
      </c>
      <c r="D259" s="223" t="s">
        <v>46</v>
      </c>
      <c r="E259" s="58" t="s">
        <v>31</v>
      </c>
      <c r="F259" s="79"/>
      <c r="G259" s="80"/>
      <c r="H259" s="80"/>
      <c r="I259" s="81"/>
      <c r="J259" s="82"/>
    </row>
    <row r="260" spans="1:10" s="7" customFormat="1" ht="13.2" customHeight="1" x14ac:dyDescent="0.25">
      <c r="A260" s="21" t="s">
        <v>556</v>
      </c>
      <c r="B260" s="21" t="s">
        <v>1465</v>
      </c>
      <c r="C260" s="21" t="s">
        <v>1466</v>
      </c>
      <c r="D260" s="223" t="s">
        <v>30</v>
      </c>
      <c r="E260" s="58" t="s">
        <v>31</v>
      </c>
      <c r="F260" s="79"/>
      <c r="G260" s="80"/>
      <c r="H260" s="80"/>
      <c r="I260" s="81"/>
      <c r="J260" s="82"/>
    </row>
    <row r="261" spans="1:10" s="7" customFormat="1" ht="13.95" customHeight="1" x14ac:dyDescent="0.25">
      <c r="A261" s="21" t="s">
        <v>556</v>
      </c>
      <c r="B261" s="21" t="s">
        <v>579</v>
      </c>
      <c r="C261" s="21" t="s">
        <v>579</v>
      </c>
      <c r="D261" s="223" t="s">
        <v>30</v>
      </c>
      <c r="E261" s="57" t="s">
        <v>36</v>
      </c>
      <c r="F261" s="79"/>
      <c r="G261" s="80"/>
      <c r="H261" s="80"/>
      <c r="I261" s="81"/>
      <c r="J261" s="82"/>
    </row>
    <row r="262" spans="1:10" s="7" customFormat="1" x14ac:dyDescent="0.25">
      <c r="A262" s="21" t="s">
        <v>556</v>
      </c>
      <c r="B262" s="21" t="s">
        <v>1603</v>
      </c>
      <c r="C262" s="21" t="s">
        <v>1468</v>
      </c>
      <c r="D262" s="223" t="s">
        <v>30</v>
      </c>
      <c r="E262" s="57" t="s">
        <v>36</v>
      </c>
      <c r="F262" s="79"/>
      <c r="G262" s="80"/>
      <c r="H262" s="80"/>
      <c r="I262" s="81"/>
      <c r="J262" s="82"/>
    </row>
    <row r="263" spans="1:10" s="7" customFormat="1" x14ac:dyDescent="0.25">
      <c r="A263" s="21" t="s">
        <v>556</v>
      </c>
      <c r="B263" s="21" t="s">
        <v>899</v>
      </c>
      <c r="C263" s="21" t="s">
        <v>1469</v>
      </c>
      <c r="D263" s="223" t="s">
        <v>46</v>
      </c>
      <c r="E263" s="58" t="s">
        <v>31</v>
      </c>
      <c r="F263" s="79"/>
      <c r="G263" s="80"/>
      <c r="H263" s="80"/>
      <c r="I263" s="81"/>
      <c r="J263" s="82"/>
    </row>
    <row r="264" spans="1:10" s="7" customFormat="1" x14ac:dyDescent="0.25">
      <c r="A264" s="21" t="s">
        <v>556</v>
      </c>
      <c r="B264" s="21" t="s">
        <v>901</v>
      </c>
      <c r="C264" s="21" t="s">
        <v>1471</v>
      </c>
      <c r="D264" s="223" t="s">
        <v>30</v>
      </c>
      <c r="E264" s="58" t="s">
        <v>31</v>
      </c>
      <c r="F264" s="79"/>
      <c r="G264" s="80"/>
      <c r="H264" s="80"/>
      <c r="I264" s="81"/>
      <c r="J264" s="82"/>
    </row>
    <row r="265" spans="1:10" s="7" customFormat="1" x14ac:dyDescent="0.25">
      <c r="A265" s="21" t="s">
        <v>556</v>
      </c>
      <c r="B265" s="21" t="s">
        <v>902</v>
      </c>
      <c r="C265" s="21" t="s">
        <v>1472</v>
      </c>
      <c r="D265" s="223" t="s">
        <v>46</v>
      </c>
      <c r="E265" s="58" t="s">
        <v>31</v>
      </c>
      <c r="F265" s="79"/>
      <c r="G265" s="80"/>
      <c r="H265" s="80"/>
      <c r="I265" s="81"/>
      <c r="J265" s="82"/>
    </row>
    <row r="266" spans="1:10" s="7" customFormat="1" x14ac:dyDescent="0.25">
      <c r="A266" s="21" t="s">
        <v>556</v>
      </c>
      <c r="B266" s="21" t="s">
        <v>904</v>
      </c>
      <c r="C266" s="21" t="s">
        <v>1473</v>
      </c>
      <c r="D266" s="223" t="s">
        <v>30</v>
      </c>
      <c r="E266" s="58" t="s">
        <v>31</v>
      </c>
      <c r="F266" s="79"/>
      <c r="G266" s="80"/>
      <c r="H266" s="80"/>
      <c r="I266" s="81"/>
      <c r="J266" s="82"/>
    </row>
    <row r="267" spans="1:10" s="7" customFormat="1" x14ac:dyDescent="0.25">
      <c r="A267" s="21" t="s">
        <v>556</v>
      </c>
      <c r="B267" s="21" t="s">
        <v>905</v>
      </c>
      <c r="C267" s="21" t="s">
        <v>759</v>
      </c>
      <c r="D267" s="223" t="s">
        <v>46</v>
      </c>
      <c r="E267" s="58" t="s">
        <v>31</v>
      </c>
      <c r="F267" s="79"/>
      <c r="G267" s="80"/>
      <c r="H267" s="80"/>
      <c r="I267" s="81"/>
      <c r="J267" s="82"/>
    </row>
    <row r="268" spans="1:10" s="7" customFormat="1" x14ac:dyDescent="0.25">
      <c r="A268" s="21" t="s">
        <v>556</v>
      </c>
      <c r="B268" s="21" t="s">
        <v>906</v>
      </c>
      <c r="C268" s="21" t="s">
        <v>1474</v>
      </c>
      <c r="D268" s="223" t="s">
        <v>46</v>
      </c>
      <c r="E268" s="58" t="s">
        <v>31</v>
      </c>
      <c r="F268" s="79"/>
      <c r="G268" s="80"/>
      <c r="H268" s="80"/>
      <c r="I268" s="81"/>
      <c r="J268" s="82"/>
    </row>
    <row r="269" spans="1:10" s="7" customFormat="1" x14ac:dyDescent="0.25">
      <c r="A269" s="21" t="s">
        <v>556</v>
      </c>
      <c r="B269" s="21" t="s">
        <v>907</v>
      </c>
      <c r="C269" s="21" t="s">
        <v>1475</v>
      </c>
      <c r="D269" s="223" t="s">
        <v>30</v>
      </c>
      <c r="E269" s="58" t="s">
        <v>31</v>
      </c>
      <c r="F269" s="79"/>
      <c r="G269" s="80"/>
      <c r="H269" s="80"/>
      <c r="I269" s="81"/>
      <c r="J269" s="82"/>
    </row>
    <row r="270" spans="1:10" s="7" customFormat="1" x14ac:dyDescent="0.25">
      <c r="A270" s="21" t="s">
        <v>556</v>
      </c>
      <c r="B270" s="21" t="s">
        <v>909</v>
      </c>
      <c r="C270" s="21" t="s">
        <v>1176</v>
      </c>
      <c r="D270" s="223" t="s">
        <v>46</v>
      </c>
      <c r="E270" s="58" t="s">
        <v>31</v>
      </c>
      <c r="F270" s="79"/>
      <c r="G270" s="80"/>
      <c r="H270" s="80"/>
      <c r="I270" s="81"/>
      <c r="J270" s="82"/>
    </row>
    <row r="271" spans="1:10" s="7" customFormat="1" x14ac:dyDescent="0.25">
      <c r="A271" s="21" t="s">
        <v>556</v>
      </c>
      <c r="B271" s="21" t="s">
        <v>1476</v>
      </c>
      <c r="C271" s="21" t="s">
        <v>1477</v>
      </c>
      <c r="D271" s="223" t="s">
        <v>46</v>
      </c>
      <c r="E271" s="58" t="s">
        <v>31</v>
      </c>
      <c r="F271" s="79"/>
      <c r="G271" s="80"/>
      <c r="H271" s="80"/>
      <c r="I271" s="81"/>
      <c r="J271" s="82"/>
    </row>
    <row r="272" spans="1:10" s="7" customFormat="1" x14ac:dyDescent="0.25">
      <c r="A272" s="21" t="s">
        <v>556</v>
      </c>
      <c r="B272" s="21" t="s">
        <v>1476</v>
      </c>
      <c r="C272" s="21" t="s">
        <v>1478</v>
      </c>
      <c r="D272" s="223" t="s">
        <v>46</v>
      </c>
      <c r="E272" s="58" t="s">
        <v>31</v>
      </c>
      <c r="F272" s="79"/>
      <c r="G272" s="80"/>
      <c r="H272" s="80"/>
      <c r="I272" s="81"/>
      <c r="J272" s="82"/>
    </row>
    <row r="273" spans="1:10" s="7" customFormat="1" x14ac:dyDescent="0.25">
      <c r="A273" s="21" t="s">
        <v>556</v>
      </c>
      <c r="B273" s="21" t="s">
        <v>1604</v>
      </c>
      <c r="C273" s="21" t="s">
        <v>1481</v>
      </c>
      <c r="D273" s="223" t="s">
        <v>30</v>
      </c>
      <c r="E273" s="57" t="s">
        <v>36</v>
      </c>
      <c r="F273" s="79"/>
      <c r="G273" s="80"/>
      <c r="H273" s="80"/>
      <c r="I273" s="81"/>
      <c r="J273" s="82"/>
    </row>
    <row r="274" spans="1:10" s="7" customFormat="1" x14ac:dyDescent="0.25">
      <c r="A274" s="21" t="s">
        <v>556</v>
      </c>
      <c r="B274" s="21" t="s">
        <v>1604</v>
      </c>
      <c r="C274" s="21" t="s">
        <v>1480</v>
      </c>
      <c r="D274" s="223" t="s">
        <v>30</v>
      </c>
      <c r="E274" s="57" t="s">
        <v>36</v>
      </c>
      <c r="F274" s="79"/>
      <c r="G274" s="80"/>
      <c r="H274" s="80"/>
      <c r="I274" s="81"/>
      <c r="J274" s="82"/>
    </row>
    <row r="275" spans="1:10" s="7" customFormat="1" ht="13.2" customHeight="1" x14ac:dyDescent="0.25">
      <c r="A275" s="21" t="s">
        <v>556</v>
      </c>
      <c r="B275" s="21" t="s">
        <v>1605</v>
      </c>
      <c r="C275" s="21" t="s">
        <v>1484</v>
      </c>
      <c r="D275" s="223" t="s">
        <v>30</v>
      </c>
      <c r="E275" s="58" t="s">
        <v>31</v>
      </c>
      <c r="F275" s="79"/>
      <c r="G275" s="80"/>
      <c r="H275" s="80"/>
      <c r="I275" s="81"/>
      <c r="J275" s="82"/>
    </row>
    <row r="276" spans="1:10" s="7" customFormat="1" x14ac:dyDescent="0.25">
      <c r="A276" s="21" t="s">
        <v>556</v>
      </c>
      <c r="B276" s="21" t="s">
        <v>918</v>
      </c>
      <c r="C276" s="21" t="s">
        <v>1486</v>
      </c>
      <c r="D276" s="223" t="s">
        <v>30</v>
      </c>
      <c r="E276" s="57" t="s">
        <v>36</v>
      </c>
      <c r="F276" s="79"/>
      <c r="G276" s="80"/>
      <c r="H276" s="80"/>
      <c r="I276" s="81"/>
      <c r="J276" s="82"/>
    </row>
    <row r="277" spans="1:10" s="7" customFormat="1" x14ac:dyDescent="0.25">
      <c r="A277" s="21" t="s">
        <v>556</v>
      </c>
      <c r="B277" s="21" t="s">
        <v>591</v>
      </c>
      <c r="C277" s="21" t="s">
        <v>1182</v>
      </c>
      <c r="D277" s="223" t="s">
        <v>46</v>
      </c>
      <c r="E277" s="58" t="s">
        <v>31</v>
      </c>
      <c r="F277" s="79"/>
      <c r="G277" s="80"/>
      <c r="H277" s="80"/>
      <c r="I277" s="81"/>
      <c r="J277" s="82"/>
    </row>
    <row r="278" spans="1:10" s="7" customFormat="1" x14ac:dyDescent="0.25">
      <c r="A278" s="21" t="s">
        <v>556</v>
      </c>
      <c r="B278" s="21" t="s">
        <v>593</v>
      </c>
      <c r="C278" s="21" t="s">
        <v>1487</v>
      </c>
      <c r="D278" s="223" t="s">
        <v>30</v>
      </c>
      <c r="E278" s="58" t="s">
        <v>31</v>
      </c>
      <c r="F278" s="79"/>
      <c r="G278" s="80"/>
      <c r="H278" s="80"/>
      <c r="I278" s="81"/>
      <c r="J278" s="82"/>
    </row>
    <row r="279" spans="1:10" s="7" customFormat="1" x14ac:dyDescent="0.25">
      <c r="A279" s="21" t="s">
        <v>556</v>
      </c>
      <c r="B279" s="21" t="s">
        <v>921</v>
      </c>
      <c r="C279" s="21" t="s">
        <v>1488</v>
      </c>
      <c r="D279" s="223" t="s">
        <v>30</v>
      </c>
      <c r="E279" s="58" t="s">
        <v>31</v>
      </c>
      <c r="F279" s="79"/>
      <c r="G279" s="80"/>
      <c r="H279" s="80"/>
      <c r="I279" s="81"/>
      <c r="J279" s="82"/>
    </row>
    <row r="280" spans="1:10" s="7" customFormat="1" x14ac:dyDescent="0.25">
      <c r="A280" s="21" t="s">
        <v>556</v>
      </c>
      <c r="B280" s="21" t="s">
        <v>1489</v>
      </c>
      <c r="C280" s="21" t="s">
        <v>1490</v>
      </c>
      <c r="D280" s="223" t="s">
        <v>30</v>
      </c>
      <c r="E280" s="58" t="s">
        <v>31</v>
      </c>
      <c r="F280" s="79"/>
      <c r="G280" s="80"/>
      <c r="H280" s="80"/>
      <c r="I280" s="81"/>
      <c r="J280" s="82"/>
    </row>
    <row r="281" spans="1:10" s="7" customFormat="1" x14ac:dyDescent="0.25">
      <c r="A281" s="21" t="s">
        <v>556</v>
      </c>
      <c r="B281" s="21" t="s">
        <v>602</v>
      </c>
      <c r="C281" s="21" t="s">
        <v>602</v>
      </c>
      <c r="D281" s="223" t="s">
        <v>30</v>
      </c>
      <c r="E281" s="57" t="s">
        <v>36</v>
      </c>
      <c r="F281" s="79"/>
      <c r="G281" s="80"/>
      <c r="H281" s="80"/>
      <c r="I281" s="81"/>
      <c r="J281" s="82"/>
    </row>
    <row r="282" spans="1:10" s="7" customFormat="1" x14ac:dyDescent="0.25">
      <c r="A282" s="21" t="s">
        <v>556</v>
      </c>
      <c r="B282" s="21" t="s">
        <v>599</v>
      </c>
      <c r="C282" s="21" t="s">
        <v>1492</v>
      </c>
      <c r="D282" s="223" t="s">
        <v>30</v>
      </c>
      <c r="E282" s="58" t="s">
        <v>31</v>
      </c>
      <c r="F282" s="79"/>
      <c r="G282" s="80"/>
      <c r="H282" s="80"/>
      <c r="I282" s="81"/>
      <c r="J282" s="82"/>
    </row>
    <row r="283" spans="1:10" s="7" customFormat="1" ht="13.95" customHeight="1" x14ac:dyDescent="0.25">
      <c r="A283" s="21" t="s">
        <v>556</v>
      </c>
      <c r="B283" s="21" t="s">
        <v>599</v>
      </c>
      <c r="C283" s="21" t="s">
        <v>1493</v>
      </c>
      <c r="D283" s="223" t="s">
        <v>30</v>
      </c>
      <c r="E283" s="58" t="s">
        <v>31</v>
      </c>
      <c r="F283" s="79"/>
      <c r="G283" s="80"/>
      <c r="H283" s="80"/>
      <c r="I283" s="81"/>
      <c r="J283" s="82"/>
    </row>
    <row r="284" spans="1:10" s="7" customFormat="1" x14ac:dyDescent="0.25">
      <c r="A284" s="21" t="s">
        <v>556</v>
      </c>
      <c r="B284" s="21" t="s">
        <v>599</v>
      </c>
      <c r="C284" s="21" t="s">
        <v>604</v>
      </c>
      <c r="D284" s="223" t="s">
        <v>30</v>
      </c>
      <c r="E284" s="58" t="s">
        <v>31</v>
      </c>
      <c r="F284" s="79"/>
      <c r="G284" s="80"/>
      <c r="H284" s="80"/>
      <c r="I284" s="81"/>
      <c r="J284" s="82"/>
    </row>
    <row r="285" spans="1:10" s="7" customFormat="1" x14ac:dyDescent="0.25">
      <c r="A285" s="21" t="s">
        <v>556</v>
      </c>
      <c r="B285" s="21" t="s">
        <v>924</v>
      </c>
      <c r="C285" s="21" t="s">
        <v>1188</v>
      </c>
      <c r="D285" s="223" t="s">
        <v>46</v>
      </c>
      <c r="E285" s="58" t="s">
        <v>31</v>
      </c>
      <c r="F285" s="79"/>
      <c r="G285" s="80"/>
      <c r="H285" s="80"/>
      <c r="I285" s="81"/>
      <c r="J285" s="82"/>
    </row>
    <row r="286" spans="1:10" s="7" customFormat="1" x14ac:dyDescent="0.25">
      <c r="A286" s="21" t="s">
        <v>556</v>
      </c>
      <c r="B286" s="21" t="s">
        <v>606</v>
      </c>
      <c r="C286" s="21" t="s">
        <v>1497</v>
      </c>
      <c r="D286" s="223" t="s">
        <v>46</v>
      </c>
      <c r="E286" s="58" t="s">
        <v>31</v>
      </c>
      <c r="F286" s="79"/>
      <c r="G286" s="80"/>
      <c r="H286" s="80"/>
      <c r="I286" s="81"/>
      <c r="J286" s="82"/>
    </row>
    <row r="287" spans="1:10" s="7" customFormat="1" x14ac:dyDescent="0.25">
      <c r="A287" s="21" t="s">
        <v>556</v>
      </c>
      <c r="B287" s="21" t="s">
        <v>606</v>
      </c>
      <c r="C287" s="21" t="s">
        <v>1573</v>
      </c>
      <c r="D287" s="223" t="s">
        <v>46</v>
      </c>
      <c r="E287" s="58" t="s">
        <v>31</v>
      </c>
      <c r="F287" s="79"/>
      <c r="G287" s="80"/>
      <c r="H287" s="80"/>
      <c r="I287" s="81"/>
      <c r="J287" s="82"/>
    </row>
    <row r="288" spans="1:10" s="7" customFormat="1" x14ac:dyDescent="0.25">
      <c r="A288" s="21" t="s">
        <v>556</v>
      </c>
      <c r="B288" s="21" t="s">
        <v>606</v>
      </c>
      <c r="C288" s="21" t="s">
        <v>1499</v>
      </c>
      <c r="D288" s="223" t="s">
        <v>30</v>
      </c>
      <c r="E288" s="57" t="s">
        <v>36</v>
      </c>
      <c r="F288" s="79"/>
      <c r="G288" s="80"/>
      <c r="H288" s="80"/>
      <c r="I288" s="81"/>
      <c r="J288" s="82"/>
    </row>
    <row r="289" spans="1:10" s="7" customFormat="1" x14ac:dyDescent="0.25">
      <c r="A289" s="21" t="s">
        <v>556</v>
      </c>
      <c r="B289" s="21" t="s">
        <v>618</v>
      </c>
      <c r="C289" s="21" t="s">
        <v>617</v>
      </c>
      <c r="D289" s="223" t="s">
        <v>46</v>
      </c>
      <c r="E289" s="58" t="s">
        <v>31</v>
      </c>
      <c r="F289" s="79"/>
      <c r="G289" s="80"/>
      <c r="H289" s="80"/>
      <c r="I289" s="81"/>
      <c r="J289" s="82"/>
    </row>
    <row r="290" spans="1:10" s="7" customFormat="1" x14ac:dyDescent="0.25">
      <c r="A290" s="21" t="s">
        <v>556</v>
      </c>
      <c r="B290" s="21" t="s">
        <v>618</v>
      </c>
      <c r="C290" s="21" t="s">
        <v>1502</v>
      </c>
      <c r="D290" s="223" t="s">
        <v>30</v>
      </c>
      <c r="E290" s="57" t="s">
        <v>36</v>
      </c>
      <c r="F290" s="79"/>
      <c r="G290" s="80"/>
      <c r="H290" s="80"/>
      <c r="I290" s="81"/>
      <c r="J290" s="82"/>
    </row>
    <row r="291" spans="1:10" s="7" customFormat="1" x14ac:dyDescent="0.25">
      <c r="A291" s="21" t="s">
        <v>556</v>
      </c>
      <c r="B291" s="21" t="s">
        <v>614</v>
      </c>
      <c r="C291" s="21" t="s">
        <v>1503</v>
      </c>
      <c r="D291" s="223" t="s">
        <v>46</v>
      </c>
      <c r="E291" s="58" t="s">
        <v>31</v>
      </c>
      <c r="F291" s="79"/>
      <c r="G291" s="80"/>
      <c r="H291" s="80"/>
      <c r="I291" s="81"/>
      <c r="J291" s="82"/>
    </row>
    <row r="292" spans="1:10" s="7" customFormat="1" x14ac:dyDescent="0.25">
      <c r="A292" s="21" t="s">
        <v>556</v>
      </c>
      <c r="B292" s="21" t="s">
        <v>1606</v>
      </c>
      <c r="C292" s="21" t="s">
        <v>931</v>
      </c>
      <c r="D292" s="223" t="s">
        <v>46</v>
      </c>
      <c r="E292" s="58" t="s">
        <v>31</v>
      </c>
      <c r="F292" s="79"/>
      <c r="G292" s="80"/>
      <c r="H292" s="80"/>
      <c r="I292" s="81"/>
      <c r="J292" s="82"/>
    </row>
    <row r="293" spans="1:10" s="7" customFormat="1" x14ac:dyDescent="0.25">
      <c r="A293" s="21" t="s">
        <v>556</v>
      </c>
      <c r="B293" s="21" t="s">
        <v>1505</v>
      </c>
      <c r="C293" s="21" t="s">
        <v>1506</v>
      </c>
      <c r="D293" s="223" t="s">
        <v>46</v>
      </c>
      <c r="E293" s="58" t="s">
        <v>31</v>
      </c>
      <c r="F293" s="79"/>
      <c r="G293" s="80"/>
      <c r="H293" s="80"/>
      <c r="I293" s="81"/>
      <c r="J293" s="82"/>
    </row>
    <row r="294" spans="1:10" s="7" customFormat="1" x14ac:dyDescent="0.25">
      <c r="A294" s="21" t="s">
        <v>556</v>
      </c>
      <c r="B294" s="21" t="s">
        <v>1607</v>
      </c>
      <c r="C294" s="21" t="s">
        <v>1508</v>
      </c>
      <c r="D294" s="223" t="s">
        <v>30</v>
      </c>
      <c r="E294" s="57" t="s">
        <v>36</v>
      </c>
      <c r="F294" s="79"/>
      <c r="G294" s="80"/>
      <c r="H294" s="80"/>
      <c r="I294" s="81"/>
      <c r="J294" s="82"/>
    </row>
    <row r="295" spans="1:10" s="7" customFormat="1" x14ac:dyDescent="0.25">
      <c r="A295" s="21" t="s">
        <v>556</v>
      </c>
      <c r="B295" s="21" t="s">
        <v>1608</v>
      </c>
      <c r="C295" s="21" t="s">
        <v>1509</v>
      </c>
      <c r="D295" s="223" t="s">
        <v>30</v>
      </c>
      <c r="E295" s="58" t="s">
        <v>31</v>
      </c>
      <c r="F295" s="79"/>
      <c r="G295" s="80"/>
      <c r="H295" s="80"/>
      <c r="I295" s="81"/>
      <c r="J295" s="82"/>
    </row>
    <row r="296" spans="1:10" s="7" customFormat="1" x14ac:dyDescent="0.25">
      <c r="A296" s="21" t="s">
        <v>556</v>
      </c>
      <c r="B296" s="21" t="s">
        <v>1609</v>
      </c>
      <c r="C296" s="21" t="s">
        <v>1202</v>
      </c>
      <c r="D296" s="223" t="s">
        <v>30</v>
      </c>
      <c r="E296" s="58" t="s">
        <v>31</v>
      </c>
      <c r="F296" s="79"/>
      <c r="G296" s="80"/>
      <c r="H296" s="80"/>
      <c r="I296" s="81"/>
      <c r="J296" s="82"/>
    </row>
    <row r="297" spans="1:10" s="7" customFormat="1" x14ac:dyDescent="0.25">
      <c r="A297" s="21" t="s">
        <v>556</v>
      </c>
      <c r="B297" s="21" t="s">
        <v>629</v>
      </c>
      <c r="C297" s="21" t="s">
        <v>1513</v>
      </c>
      <c r="D297" s="223" t="s">
        <v>30</v>
      </c>
      <c r="E297" s="58" t="s">
        <v>31</v>
      </c>
      <c r="F297" s="79"/>
      <c r="G297" s="80"/>
      <c r="H297" s="80"/>
      <c r="I297" s="81"/>
      <c r="J297" s="82"/>
    </row>
    <row r="298" spans="1:10" s="7" customFormat="1" x14ac:dyDescent="0.25">
      <c r="A298" s="21" t="s">
        <v>556</v>
      </c>
      <c r="B298" s="21" t="s">
        <v>627</v>
      </c>
      <c r="C298" s="21" t="s">
        <v>1203</v>
      </c>
      <c r="D298" s="223" t="s">
        <v>46</v>
      </c>
      <c r="E298" s="58" t="s">
        <v>31</v>
      </c>
      <c r="F298" s="79"/>
      <c r="G298" s="80"/>
      <c r="H298" s="80"/>
      <c r="I298" s="81"/>
      <c r="J298" s="82"/>
    </row>
    <row r="299" spans="1:10" s="7" customFormat="1" x14ac:dyDescent="0.25">
      <c r="A299" s="21" t="s">
        <v>556</v>
      </c>
      <c r="B299" s="21" t="s">
        <v>941</v>
      </c>
      <c r="C299" s="21" t="s">
        <v>1205</v>
      </c>
      <c r="D299" s="223" t="s">
        <v>30</v>
      </c>
      <c r="E299" s="58" t="s">
        <v>31</v>
      </c>
      <c r="F299" s="79"/>
      <c r="G299" s="80"/>
      <c r="H299" s="80"/>
      <c r="I299" s="81"/>
      <c r="J299" s="82"/>
    </row>
    <row r="300" spans="1:10" s="7" customFormat="1" x14ac:dyDescent="0.25">
      <c r="A300" s="21" t="s">
        <v>556</v>
      </c>
      <c r="B300" s="21" t="s">
        <v>943</v>
      </c>
      <c r="C300" s="21" t="s">
        <v>1206</v>
      </c>
      <c r="D300" s="223" t="s">
        <v>30</v>
      </c>
      <c r="E300" s="58" t="s">
        <v>31</v>
      </c>
      <c r="F300" s="79"/>
      <c r="G300" s="80"/>
      <c r="H300" s="80"/>
      <c r="I300" s="81"/>
      <c r="J300" s="82"/>
    </row>
    <row r="301" spans="1:10" s="7" customFormat="1" x14ac:dyDescent="0.25">
      <c r="A301" s="21" t="s">
        <v>556</v>
      </c>
      <c r="B301" s="21" t="s">
        <v>945</v>
      </c>
      <c r="C301" s="21" t="s">
        <v>1514</v>
      </c>
      <c r="D301" s="223" t="s">
        <v>30</v>
      </c>
      <c r="E301" s="58" t="s">
        <v>31</v>
      </c>
      <c r="F301" s="79"/>
      <c r="G301" s="80"/>
      <c r="H301" s="80"/>
      <c r="I301" s="81"/>
      <c r="J301" s="82"/>
    </row>
    <row r="302" spans="1:10" s="7" customFormat="1" x14ac:dyDescent="0.25">
      <c r="A302" s="21" t="s">
        <v>556</v>
      </c>
      <c r="B302" s="21" t="s">
        <v>947</v>
      </c>
      <c r="C302" s="21" t="s">
        <v>1516</v>
      </c>
      <c r="D302" s="223" t="s">
        <v>46</v>
      </c>
      <c r="E302" s="58" t="s">
        <v>31</v>
      </c>
      <c r="F302" s="79"/>
      <c r="G302" s="80"/>
      <c r="H302" s="80"/>
      <c r="I302" s="81"/>
      <c r="J302" s="82"/>
    </row>
    <row r="303" spans="1:10" s="7" customFormat="1" x14ac:dyDescent="0.25">
      <c r="A303" s="21" t="s">
        <v>556</v>
      </c>
      <c r="B303" s="21" t="s">
        <v>1610</v>
      </c>
      <c r="C303" s="21" t="s">
        <v>1515</v>
      </c>
      <c r="D303" s="223" t="s">
        <v>30</v>
      </c>
      <c r="E303" s="58" t="s">
        <v>31</v>
      </c>
      <c r="F303" s="79"/>
      <c r="G303" s="80"/>
      <c r="H303" s="80"/>
      <c r="I303" s="81"/>
      <c r="J303" s="82"/>
    </row>
    <row r="304" spans="1:10" s="7" customFormat="1" ht="13.2" customHeight="1" x14ac:dyDescent="0.25">
      <c r="A304" s="21" t="s">
        <v>556</v>
      </c>
      <c r="B304" s="21" t="s">
        <v>954</v>
      </c>
      <c r="C304" s="21" t="s">
        <v>1517</v>
      </c>
      <c r="D304" s="223" t="s">
        <v>46</v>
      </c>
      <c r="E304" s="58" t="s">
        <v>31</v>
      </c>
      <c r="F304" s="79"/>
      <c r="G304" s="80"/>
      <c r="H304" s="80"/>
      <c r="I304" s="81"/>
      <c r="J304" s="82"/>
    </row>
    <row r="305" spans="1:10" s="7" customFormat="1" ht="13.2" customHeight="1" x14ac:dyDescent="0.25">
      <c r="A305" s="21" t="s">
        <v>556</v>
      </c>
      <c r="B305" s="21" t="s">
        <v>955</v>
      </c>
      <c r="C305" s="21" t="s">
        <v>1519</v>
      </c>
      <c r="D305" s="223" t="s">
        <v>30</v>
      </c>
      <c r="E305" s="57" t="s">
        <v>36</v>
      </c>
      <c r="F305" s="79"/>
      <c r="G305" s="80"/>
      <c r="H305" s="80"/>
      <c r="I305" s="81"/>
      <c r="J305" s="82"/>
    </row>
    <row r="306" spans="1:10" s="7" customFormat="1" x14ac:dyDescent="0.25">
      <c r="A306" s="21" t="s">
        <v>556</v>
      </c>
      <c r="B306" s="21" t="s">
        <v>731</v>
      </c>
      <c r="C306" s="21" t="s">
        <v>639</v>
      </c>
      <c r="D306" s="223" t="s">
        <v>46</v>
      </c>
      <c r="E306" s="58" t="s">
        <v>31</v>
      </c>
      <c r="F306" s="79"/>
      <c r="G306" s="80"/>
      <c r="H306" s="80"/>
      <c r="I306" s="81"/>
      <c r="J306" s="82"/>
    </row>
    <row r="307" spans="1:10" s="7" customFormat="1" ht="13.2" customHeight="1" x14ac:dyDescent="0.25">
      <c r="A307" s="21" t="s">
        <v>556</v>
      </c>
      <c r="B307" s="21" t="s">
        <v>731</v>
      </c>
      <c r="C307" s="21" t="s">
        <v>1520</v>
      </c>
      <c r="D307" s="223" t="s">
        <v>30</v>
      </c>
      <c r="E307" s="57" t="s">
        <v>36</v>
      </c>
      <c r="F307" s="79"/>
      <c r="G307" s="80"/>
      <c r="H307" s="80"/>
      <c r="I307" s="81"/>
      <c r="J307" s="82"/>
    </row>
    <row r="308" spans="1:10" s="7" customFormat="1" ht="13.2" customHeight="1" x14ac:dyDescent="0.25">
      <c r="A308" s="21" t="s">
        <v>556</v>
      </c>
      <c r="B308" s="21" t="s">
        <v>958</v>
      </c>
      <c r="C308" s="21" t="s">
        <v>1523</v>
      </c>
      <c r="D308" s="223" t="s">
        <v>30</v>
      </c>
      <c r="E308" s="57" t="s">
        <v>36</v>
      </c>
      <c r="F308" s="79"/>
      <c r="G308" s="80"/>
      <c r="H308" s="80"/>
      <c r="I308" s="81"/>
      <c r="J308" s="82"/>
    </row>
    <row r="309" spans="1:10" s="7" customFormat="1" x14ac:dyDescent="0.25">
      <c r="A309" s="21" t="s">
        <v>1447</v>
      </c>
      <c r="B309" s="21" t="s">
        <v>1451</v>
      </c>
      <c r="C309" s="21" t="s">
        <v>1449</v>
      </c>
      <c r="D309" s="223" t="s">
        <v>30</v>
      </c>
      <c r="E309" s="58" t="s">
        <v>1452</v>
      </c>
      <c r="F309" s="79"/>
      <c r="G309" s="80"/>
      <c r="H309" s="80"/>
      <c r="I309" s="81"/>
      <c r="J309" s="82"/>
    </row>
    <row r="310" spans="1:10" s="7" customFormat="1" ht="13.2" customHeight="1" x14ac:dyDescent="0.25">
      <c r="A310" s="8" t="s">
        <v>1444</v>
      </c>
      <c r="B310" s="8" t="s">
        <v>1448</v>
      </c>
      <c r="C310" s="8" t="s">
        <v>1449</v>
      </c>
      <c r="D310" s="73" t="s">
        <v>30</v>
      </c>
      <c r="E310" s="71" t="s">
        <v>1450</v>
      </c>
      <c r="F310" s="79"/>
      <c r="G310" s="80"/>
      <c r="H310" s="80"/>
      <c r="I310" s="81"/>
      <c r="J310" s="82"/>
    </row>
    <row r="311" spans="1:10" s="7" customFormat="1" ht="13.2" customHeight="1" x14ac:dyDescent="0.25">
      <c r="A311" s="8" t="s">
        <v>1444</v>
      </c>
      <c r="B311" s="8" t="s">
        <v>1524</v>
      </c>
      <c r="C311" s="8" t="s">
        <v>1525</v>
      </c>
      <c r="D311" s="73" t="s">
        <v>46</v>
      </c>
      <c r="E311" s="72" t="s">
        <v>31</v>
      </c>
      <c r="F311" s="79"/>
      <c r="G311" s="80"/>
      <c r="H311" s="80"/>
      <c r="I311" s="81"/>
      <c r="J311" s="82"/>
    </row>
    <row r="312" spans="1:10" s="7" customFormat="1" ht="6" customHeight="1" x14ac:dyDescent="0.25">
      <c r="A312" s="35"/>
      <c r="B312" s="35"/>
      <c r="C312" s="35"/>
      <c r="D312" s="59"/>
      <c r="E312" s="60"/>
      <c r="F312" s="77"/>
      <c r="G312" s="74"/>
      <c r="H312" s="74"/>
      <c r="J312" s="75"/>
    </row>
    <row r="313" spans="1:10" s="7" customFormat="1" x14ac:dyDescent="0.25">
      <c r="A313" s="21" t="s">
        <v>760</v>
      </c>
      <c r="B313" s="21" t="s">
        <v>645</v>
      </c>
      <c r="C313" s="21" t="s">
        <v>646</v>
      </c>
      <c r="D313" s="223" t="s">
        <v>30</v>
      </c>
      <c r="E313" s="57" t="s">
        <v>36</v>
      </c>
      <c r="F313" s="79"/>
      <c r="G313" s="80"/>
      <c r="H313" s="80"/>
      <c r="I313" s="81"/>
      <c r="J313" s="82"/>
    </row>
    <row r="314" spans="1:10" s="7" customFormat="1" x14ac:dyDescent="0.25">
      <c r="A314" s="21" t="s">
        <v>760</v>
      </c>
      <c r="B314" s="21" t="s">
        <v>647</v>
      </c>
      <c r="C314" s="21" t="s">
        <v>647</v>
      </c>
      <c r="D314" s="223" t="s">
        <v>30</v>
      </c>
      <c r="E314" s="57" t="s">
        <v>36</v>
      </c>
      <c r="F314" s="79"/>
      <c r="G314" s="80"/>
      <c r="H314" s="80"/>
      <c r="I314" s="81"/>
      <c r="J314" s="82"/>
    </row>
    <row r="315" spans="1:10" s="7" customFormat="1" ht="6" customHeight="1" x14ac:dyDescent="0.25">
      <c r="A315" s="35"/>
      <c r="B315" s="35"/>
      <c r="C315" s="35"/>
      <c r="D315" s="59"/>
      <c r="E315" s="60"/>
      <c r="F315" s="77"/>
      <c r="G315" s="74"/>
      <c r="H315" s="74"/>
      <c r="J315" s="75"/>
    </row>
    <row r="316" spans="1:10" s="7" customFormat="1" ht="13.2" customHeight="1" x14ac:dyDescent="0.25">
      <c r="A316" s="21" t="s">
        <v>761</v>
      </c>
      <c r="B316" s="21" t="s">
        <v>1526</v>
      </c>
      <c r="C316" s="21" t="s">
        <v>1527</v>
      </c>
      <c r="D316" s="223" t="s">
        <v>46</v>
      </c>
      <c r="E316" s="58" t="s">
        <v>31</v>
      </c>
      <c r="F316" s="79"/>
      <c r="G316" s="80"/>
      <c r="H316" s="80"/>
      <c r="I316" s="81"/>
      <c r="J316" s="82"/>
    </row>
    <row r="317" spans="1:10" s="7" customFormat="1" ht="13.2" customHeight="1" x14ac:dyDescent="0.25">
      <c r="A317" s="21" t="s">
        <v>761</v>
      </c>
      <c r="B317" s="21" t="s">
        <v>654</v>
      </c>
      <c r="C317" s="21" t="s">
        <v>1528</v>
      </c>
      <c r="D317" s="223" t="s">
        <v>373</v>
      </c>
      <c r="E317" s="57" t="s">
        <v>36</v>
      </c>
      <c r="F317" s="79"/>
      <c r="G317" s="80"/>
      <c r="H317" s="80"/>
      <c r="I317" s="81"/>
      <c r="J317" s="82"/>
    </row>
    <row r="318" spans="1:10" s="7" customFormat="1" ht="13.2" customHeight="1" x14ac:dyDescent="0.25">
      <c r="A318" s="21" t="s">
        <v>761</v>
      </c>
      <c r="B318" s="21" t="s">
        <v>865</v>
      </c>
      <c r="C318" s="21" t="s">
        <v>517</v>
      </c>
      <c r="D318" s="223" t="s">
        <v>30</v>
      </c>
      <c r="E318" s="58" t="s">
        <v>31</v>
      </c>
      <c r="F318" s="79"/>
      <c r="G318" s="80"/>
      <c r="H318" s="80"/>
      <c r="I318" s="81"/>
      <c r="J318" s="82"/>
    </row>
    <row r="319" spans="1:10" s="7" customFormat="1" ht="13.2" customHeight="1" x14ac:dyDescent="0.25">
      <c r="A319" s="21" t="s">
        <v>761</v>
      </c>
      <c r="B319" s="21" t="s">
        <v>1611</v>
      </c>
      <c r="C319" s="21" t="s">
        <v>1357</v>
      </c>
      <c r="D319" s="223" t="s">
        <v>46</v>
      </c>
      <c r="E319" s="58" t="s">
        <v>31</v>
      </c>
      <c r="F319" s="79"/>
      <c r="G319" s="80"/>
      <c r="H319" s="80"/>
      <c r="I319" s="81"/>
      <c r="J319" s="82"/>
    </row>
    <row r="320" spans="1:10" s="7" customFormat="1" ht="13.2" customHeight="1" x14ac:dyDescent="0.25">
      <c r="A320" s="21" t="s">
        <v>761</v>
      </c>
      <c r="B320" s="21" t="s">
        <v>656</v>
      </c>
      <c r="C320" s="21" t="s">
        <v>1529</v>
      </c>
      <c r="D320" s="223" t="s">
        <v>373</v>
      </c>
      <c r="E320" s="57" t="s">
        <v>36</v>
      </c>
      <c r="F320" s="79"/>
      <c r="G320" s="80"/>
      <c r="H320" s="80"/>
      <c r="I320" s="81"/>
      <c r="J320" s="82"/>
    </row>
    <row r="321" spans="1:10" s="7" customFormat="1" ht="13.2" customHeight="1" x14ac:dyDescent="0.25">
      <c r="A321" s="21" t="s">
        <v>761</v>
      </c>
      <c r="B321" s="21" t="s">
        <v>658</v>
      </c>
      <c r="C321" s="21" t="s">
        <v>1530</v>
      </c>
      <c r="D321" s="223" t="s">
        <v>373</v>
      </c>
      <c r="E321" s="57" t="s">
        <v>36</v>
      </c>
      <c r="F321" s="79"/>
      <c r="G321" s="80"/>
      <c r="H321" s="80"/>
      <c r="I321" s="81"/>
      <c r="J321" s="82"/>
    </row>
    <row r="322" spans="1:10" s="7" customFormat="1" ht="13.2" customHeight="1" x14ac:dyDescent="0.25">
      <c r="A322" s="21" t="s">
        <v>761</v>
      </c>
      <c r="B322" s="21" t="s">
        <v>662</v>
      </c>
      <c r="C322" s="21" t="s">
        <v>1531</v>
      </c>
      <c r="D322" s="223" t="s">
        <v>30</v>
      </c>
      <c r="E322" s="58" t="s">
        <v>31</v>
      </c>
      <c r="F322" s="79"/>
      <c r="G322" s="80"/>
      <c r="H322" s="80"/>
      <c r="I322" s="81"/>
      <c r="J322" s="82"/>
    </row>
    <row r="323" spans="1:10" s="7" customFormat="1" ht="13.2" customHeight="1" x14ac:dyDescent="0.25">
      <c r="A323" s="21" t="s">
        <v>761</v>
      </c>
      <c r="B323" s="21" t="s">
        <v>664</v>
      </c>
      <c r="C323" s="21" t="s">
        <v>1532</v>
      </c>
      <c r="D323" s="223" t="s">
        <v>46</v>
      </c>
      <c r="E323" s="58" t="s">
        <v>31</v>
      </c>
      <c r="F323" s="79"/>
      <c r="G323" s="80"/>
      <c r="H323" s="80"/>
      <c r="I323" s="81"/>
      <c r="J323" s="82"/>
    </row>
    <row r="324" spans="1:10" s="7" customFormat="1" ht="6" customHeight="1" x14ac:dyDescent="0.25">
      <c r="A324" s="35"/>
      <c r="B324" s="35"/>
      <c r="C324" s="35"/>
      <c r="D324" s="59"/>
      <c r="E324" s="60"/>
      <c r="F324" s="77"/>
      <c r="G324" s="74"/>
      <c r="H324" s="74"/>
      <c r="J324" s="75"/>
    </row>
    <row r="325" spans="1:10" s="7" customFormat="1" ht="13.95" customHeight="1" x14ac:dyDescent="0.25">
      <c r="A325" s="21" t="s">
        <v>648</v>
      </c>
      <c r="B325" s="21" t="s">
        <v>649</v>
      </c>
      <c r="C325" s="21" t="s">
        <v>1533</v>
      </c>
      <c r="D325" s="223" t="s">
        <v>30</v>
      </c>
      <c r="E325" s="57" t="s">
        <v>36</v>
      </c>
      <c r="F325" s="79"/>
      <c r="G325" s="80"/>
      <c r="H325" s="80"/>
      <c r="I325" s="81"/>
      <c r="J325" s="82"/>
    </row>
    <row r="326" spans="1:10" s="7" customFormat="1" ht="6" customHeight="1" x14ac:dyDescent="0.25">
      <c r="A326" s="35"/>
      <c r="B326" s="35"/>
      <c r="C326" s="35"/>
      <c r="D326" s="59"/>
      <c r="E326" s="60"/>
      <c r="F326" s="77"/>
      <c r="G326" s="74"/>
      <c r="H326" s="74"/>
      <c r="J326" s="75"/>
    </row>
    <row r="327" spans="1:10" s="7" customFormat="1" ht="13.95" customHeight="1" x14ac:dyDescent="0.25">
      <c r="A327" s="21" t="s">
        <v>762</v>
      </c>
      <c r="B327" s="21" t="s">
        <v>1534</v>
      </c>
      <c r="C327" s="21" t="s">
        <v>668</v>
      </c>
      <c r="D327" s="223" t="s">
        <v>373</v>
      </c>
      <c r="E327" s="58" t="s">
        <v>31</v>
      </c>
      <c r="F327" s="79"/>
      <c r="G327" s="80"/>
      <c r="H327" s="80"/>
      <c r="I327" s="81"/>
      <c r="J327" s="83"/>
    </row>
    <row r="328" spans="1:10" s="7" customFormat="1" ht="13.2" customHeight="1" x14ac:dyDescent="0.25">
      <c r="A328" s="21" t="s">
        <v>762</v>
      </c>
      <c r="B328" s="21" t="s">
        <v>997</v>
      </c>
      <c r="C328" s="21" t="s">
        <v>1535</v>
      </c>
      <c r="D328" s="223" t="s">
        <v>46</v>
      </c>
      <c r="E328" s="57" t="s">
        <v>36</v>
      </c>
      <c r="F328" s="79"/>
      <c r="G328" s="80"/>
      <c r="H328" s="80"/>
      <c r="I328" s="81"/>
      <c r="J328" s="82"/>
    </row>
    <row r="329" spans="1:10" s="7" customFormat="1" ht="13.2" customHeight="1" x14ac:dyDescent="0.25">
      <c r="A329" s="21" t="s">
        <v>762</v>
      </c>
      <c r="B329" s="21" t="s">
        <v>1621</v>
      </c>
      <c r="C329" s="21" t="s">
        <v>673</v>
      </c>
      <c r="D329" s="223" t="s">
        <v>30</v>
      </c>
      <c r="E329" s="58" t="s">
        <v>31</v>
      </c>
      <c r="F329" s="79"/>
      <c r="G329" s="80"/>
      <c r="H329" s="80"/>
      <c r="I329" s="81"/>
      <c r="J329" s="82"/>
    </row>
    <row r="330" spans="1:10" s="7" customFormat="1" x14ac:dyDescent="0.25">
      <c r="A330" s="21" t="s">
        <v>762</v>
      </c>
      <c r="B330" s="21" t="s">
        <v>674</v>
      </c>
      <c r="C330" s="21" t="s">
        <v>1537</v>
      </c>
      <c r="D330" s="223" t="s">
        <v>46</v>
      </c>
      <c r="E330" s="57" t="s">
        <v>36</v>
      </c>
      <c r="F330" s="79"/>
      <c r="G330" s="80"/>
      <c r="H330" s="80"/>
      <c r="I330" s="81"/>
      <c r="J330" s="82"/>
    </row>
    <row r="331" spans="1:10" s="7" customFormat="1" ht="13.2" customHeight="1" x14ac:dyDescent="0.25">
      <c r="A331" s="21" t="s">
        <v>762</v>
      </c>
      <c r="B331" s="21" t="s">
        <v>75</v>
      </c>
      <c r="C331" s="21" t="s">
        <v>76</v>
      </c>
      <c r="D331" s="223" t="s">
        <v>30</v>
      </c>
      <c r="E331" s="58" t="s">
        <v>31</v>
      </c>
      <c r="F331" s="79"/>
      <c r="G331" s="80"/>
      <c r="H331" s="80"/>
      <c r="I331" s="81"/>
      <c r="J331" s="82"/>
    </row>
    <row r="332" spans="1:10" s="7" customFormat="1" ht="13.2" customHeight="1" x14ac:dyDescent="0.25">
      <c r="A332" s="21" t="s">
        <v>762</v>
      </c>
      <c r="B332" s="21" t="s">
        <v>678</v>
      </c>
      <c r="C332" s="21" t="s">
        <v>1538</v>
      </c>
      <c r="D332" s="223" t="s">
        <v>30</v>
      </c>
      <c r="E332" s="57" t="s">
        <v>36</v>
      </c>
      <c r="F332" s="79"/>
      <c r="G332" s="80"/>
      <c r="H332" s="80"/>
      <c r="I332" s="81"/>
      <c r="J332" s="82"/>
    </row>
    <row r="333" spans="1:10" s="7" customFormat="1" ht="13.2" customHeight="1" x14ac:dyDescent="0.25">
      <c r="A333" s="21" t="s">
        <v>762</v>
      </c>
      <c r="B333" s="21" t="s">
        <v>680</v>
      </c>
      <c r="C333" s="21" t="s">
        <v>1539</v>
      </c>
      <c r="D333" s="223" t="s">
        <v>30</v>
      </c>
      <c r="E333" s="57" t="s">
        <v>36</v>
      </c>
      <c r="F333" s="79"/>
      <c r="G333" s="80"/>
      <c r="H333" s="80"/>
      <c r="I333" s="81"/>
      <c r="J333" s="82"/>
    </row>
    <row r="334" spans="1:10" s="7" customFormat="1" ht="13.95" customHeight="1" x14ac:dyDescent="0.25">
      <c r="A334" s="21" t="s">
        <v>762</v>
      </c>
      <c r="B334" s="21" t="s">
        <v>680</v>
      </c>
      <c r="C334" s="21" t="s">
        <v>682</v>
      </c>
      <c r="D334" s="223" t="s">
        <v>46</v>
      </c>
      <c r="E334" s="58" t="s">
        <v>31</v>
      </c>
      <c r="F334" s="79"/>
      <c r="G334" s="80"/>
      <c r="H334" s="80"/>
      <c r="I334" s="81"/>
      <c r="J334" s="82"/>
    </row>
    <row r="335" spans="1:10" s="7" customFormat="1" ht="13.2" customHeight="1" x14ac:dyDescent="0.25">
      <c r="A335" s="21" t="s">
        <v>762</v>
      </c>
      <c r="B335" s="21" t="s">
        <v>683</v>
      </c>
      <c r="C335" s="21" t="s">
        <v>684</v>
      </c>
      <c r="D335" s="223" t="s">
        <v>30</v>
      </c>
      <c r="E335" s="58" t="s">
        <v>31</v>
      </c>
      <c r="F335" s="79"/>
      <c r="G335" s="80"/>
      <c r="H335" s="80"/>
      <c r="I335" s="81"/>
      <c r="J335" s="82"/>
    </row>
    <row r="336" spans="1:10" s="7" customFormat="1" ht="6" customHeight="1" x14ac:dyDescent="0.25">
      <c r="A336" s="35"/>
      <c r="B336" s="35"/>
      <c r="C336" s="35"/>
      <c r="D336" s="59"/>
      <c r="E336" s="60"/>
      <c r="F336" s="76"/>
    </row>
    <row r="337" spans="1:10" s="7" customFormat="1" x14ac:dyDescent="0.25">
      <c r="A337" s="21" t="s">
        <v>685</v>
      </c>
      <c r="B337" s="21" t="s">
        <v>688</v>
      </c>
      <c r="C337" s="21" t="s">
        <v>1541</v>
      </c>
      <c r="D337" s="223" t="s">
        <v>30</v>
      </c>
      <c r="E337" s="58" t="s">
        <v>31</v>
      </c>
      <c r="F337" s="79"/>
      <c r="G337" s="80"/>
      <c r="H337" s="80"/>
      <c r="I337" s="81"/>
      <c r="J337" s="82"/>
    </row>
    <row r="338" spans="1:10" s="7" customFormat="1" x14ac:dyDescent="0.25">
      <c r="A338" s="21" t="s">
        <v>1542</v>
      </c>
      <c r="B338" s="21" t="s">
        <v>676</v>
      </c>
      <c r="C338" s="21" t="s">
        <v>677</v>
      </c>
      <c r="D338" s="223" t="s">
        <v>46</v>
      </c>
      <c r="E338" s="58" t="s">
        <v>31</v>
      </c>
      <c r="F338" s="79"/>
      <c r="G338" s="80"/>
      <c r="H338" s="80"/>
      <c r="I338" s="81"/>
      <c r="J338" s="82"/>
    </row>
    <row r="339" spans="1:10" s="7" customFormat="1" ht="25.95" customHeight="1" x14ac:dyDescent="0.25">
      <c r="A339" s="21" t="s">
        <v>1540</v>
      </c>
      <c r="B339" s="21" t="s">
        <v>686</v>
      </c>
      <c r="C339" s="21" t="s">
        <v>687</v>
      </c>
      <c r="D339" s="223" t="s">
        <v>46</v>
      </c>
      <c r="E339" s="58" t="s">
        <v>31</v>
      </c>
      <c r="F339" s="79"/>
      <c r="G339" s="80"/>
      <c r="H339" s="80"/>
      <c r="I339" s="81"/>
      <c r="J339" s="82"/>
    </row>
    <row r="340" spans="1:10" s="7" customFormat="1" ht="6" customHeight="1" x14ac:dyDescent="0.25">
      <c r="A340" s="35"/>
      <c r="B340" s="35"/>
      <c r="C340" s="35"/>
      <c r="D340" s="59"/>
      <c r="E340" s="60"/>
      <c r="F340" s="77"/>
      <c r="G340" s="74"/>
      <c r="H340" s="74"/>
      <c r="J340" s="75"/>
    </row>
    <row r="341" spans="1:10" s="7" customFormat="1" ht="13.95" customHeight="1" x14ac:dyDescent="0.25">
      <c r="A341" s="21" t="s">
        <v>763</v>
      </c>
      <c r="B341" s="21" t="s">
        <v>1543</v>
      </c>
      <c r="C341" s="21" t="s">
        <v>692</v>
      </c>
      <c r="D341" s="223" t="s">
        <v>46</v>
      </c>
      <c r="E341" s="58" t="s">
        <v>31</v>
      </c>
      <c r="F341" s="79"/>
      <c r="G341" s="80"/>
      <c r="H341" s="80"/>
      <c r="I341" s="81"/>
      <c r="J341" s="82"/>
    </row>
    <row r="342" spans="1:10" s="7" customFormat="1" ht="13.2" customHeight="1" x14ac:dyDescent="0.25">
      <c r="A342" s="21" t="s">
        <v>763</v>
      </c>
      <c r="B342" s="21" t="s">
        <v>1544</v>
      </c>
      <c r="C342" s="21" t="s">
        <v>1545</v>
      </c>
      <c r="D342" s="223" t="s">
        <v>46</v>
      </c>
      <c r="E342" s="58" t="s">
        <v>31</v>
      </c>
      <c r="F342" s="79"/>
      <c r="G342" s="80"/>
      <c r="H342" s="80"/>
      <c r="I342" s="81"/>
      <c r="J342" s="82"/>
    </row>
    <row r="343" spans="1:10" s="7" customFormat="1" ht="13.2" customHeight="1" x14ac:dyDescent="0.25">
      <c r="A343" s="21" t="s">
        <v>763</v>
      </c>
      <c r="B343" s="21" t="s">
        <v>1000</v>
      </c>
      <c r="C343" s="21" t="s">
        <v>1001</v>
      </c>
      <c r="D343" s="223" t="s">
        <v>30</v>
      </c>
      <c r="E343" s="58" t="s">
        <v>31</v>
      </c>
      <c r="F343" s="79"/>
      <c r="G343" s="80"/>
      <c r="H343" s="80"/>
      <c r="I343" s="81"/>
      <c r="J343" s="82"/>
    </row>
    <row r="344" spans="1:10" s="7" customFormat="1" ht="13.2" customHeight="1" x14ac:dyDescent="0.25">
      <c r="A344" s="21" t="s">
        <v>763</v>
      </c>
      <c r="B344" s="21" t="s">
        <v>1546</v>
      </c>
      <c r="C344" s="21" t="s">
        <v>1002</v>
      </c>
      <c r="D344" s="223" t="s">
        <v>30</v>
      </c>
      <c r="E344" s="58" t="s">
        <v>31</v>
      </c>
      <c r="F344" s="79"/>
      <c r="G344" s="80"/>
      <c r="H344" s="80"/>
      <c r="I344" s="81"/>
      <c r="J344" s="82"/>
    </row>
    <row r="345" spans="1:10" x14ac:dyDescent="0.25">
      <c r="A345" s="21" t="s">
        <v>763</v>
      </c>
      <c r="B345" s="21" t="s">
        <v>1547</v>
      </c>
      <c r="C345" s="21" t="s">
        <v>1548</v>
      </c>
      <c r="D345" s="223" t="s">
        <v>30</v>
      </c>
      <c r="E345" s="58" t="s">
        <v>31</v>
      </c>
      <c r="F345" s="79"/>
      <c r="G345" s="80"/>
      <c r="H345" s="80"/>
      <c r="I345" s="81"/>
      <c r="J345" s="82"/>
    </row>
    <row r="346" spans="1:10" ht="13.2" customHeight="1" x14ac:dyDescent="0.25">
      <c r="A346" s="21" t="s">
        <v>763</v>
      </c>
      <c r="B346" s="21" t="s">
        <v>1549</v>
      </c>
      <c r="C346" s="21" t="s">
        <v>1006</v>
      </c>
      <c r="D346" s="223" t="s">
        <v>373</v>
      </c>
      <c r="E346" s="57" t="s">
        <v>36</v>
      </c>
      <c r="F346" s="79"/>
      <c r="G346" s="80"/>
      <c r="H346" s="80"/>
      <c r="I346" s="81"/>
      <c r="J346" s="82"/>
    </row>
    <row r="347" spans="1:10" ht="6" customHeight="1" x14ac:dyDescent="0.25">
      <c r="A347" s="35"/>
      <c r="B347" s="35"/>
      <c r="C347" s="35"/>
      <c r="D347" s="59"/>
      <c r="E347" s="60"/>
      <c r="F347" s="78"/>
    </row>
    <row r="348" spans="1:10" ht="26.4" x14ac:dyDescent="0.25">
      <c r="A348" s="21" t="s">
        <v>764</v>
      </c>
      <c r="B348" s="21" t="s">
        <v>709</v>
      </c>
      <c r="C348" s="21" t="s">
        <v>1552</v>
      </c>
      <c r="D348" s="223" t="s">
        <v>46</v>
      </c>
      <c r="E348" s="58" t="s">
        <v>31</v>
      </c>
      <c r="F348" s="79"/>
      <c r="G348" s="80"/>
      <c r="H348" s="80"/>
      <c r="I348" s="81"/>
      <c r="J348" s="82"/>
    </row>
    <row r="349" spans="1:10" ht="26.4" x14ac:dyDescent="0.25">
      <c r="A349" s="21" t="s">
        <v>764</v>
      </c>
      <c r="B349" s="21" t="s">
        <v>711</v>
      </c>
      <c r="C349" s="21" t="s">
        <v>1553</v>
      </c>
      <c r="D349" s="223" t="s">
        <v>46</v>
      </c>
      <c r="E349" s="58" t="s">
        <v>31</v>
      </c>
      <c r="F349" s="79"/>
      <c r="G349" s="80"/>
      <c r="H349" s="80"/>
      <c r="I349" s="81"/>
      <c r="J349" s="82"/>
    </row>
    <row r="350" spans="1:10" ht="25.95" customHeight="1" x14ac:dyDescent="0.25">
      <c r="A350" s="21" t="s">
        <v>764</v>
      </c>
      <c r="B350" s="21" t="s">
        <v>713</v>
      </c>
      <c r="C350" s="21" t="s">
        <v>1554</v>
      </c>
      <c r="D350" s="223" t="s">
        <v>46</v>
      </c>
      <c r="E350" s="58" t="s">
        <v>31</v>
      </c>
      <c r="F350" s="79"/>
      <c r="G350" s="80"/>
      <c r="H350" s="80"/>
      <c r="I350" s="81"/>
      <c r="J350" s="82"/>
    </row>
    <row r="351" spans="1:10" ht="27" customHeight="1" x14ac:dyDescent="0.25">
      <c r="A351" s="290" t="s">
        <v>1612</v>
      </c>
      <c r="B351" s="291"/>
      <c r="C351" s="291"/>
      <c r="D351" s="291"/>
      <c r="E351" s="292"/>
    </row>
    <row r="352" spans="1:10" ht="13.2" customHeight="1" x14ac:dyDescent="0.25"/>
    <row r="353" ht="13.2" customHeight="1" x14ac:dyDescent="0.25"/>
    <row r="354" ht="13.2" customHeight="1" x14ac:dyDescent="0.25"/>
    <row r="355" ht="13.2" customHeight="1" x14ac:dyDescent="0.25"/>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2" ht="13.2" customHeight="1" x14ac:dyDescent="0.25"/>
    <row r="363" ht="13.2" customHeight="1" x14ac:dyDescent="0.25"/>
    <row r="364" ht="13.2" customHeight="1" x14ac:dyDescent="0.25"/>
    <row r="365" ht="13.2" customHeight="1" x14ac:dyDescent="0.25"/>
    <row r="366" ht="13.2" customHeight="1" x14ac:dyDescent="0.25"/>
    <row r="367" ht="13.2" customHeight="1" x14ac:dyDescent="0.25"/>
    <row r="368" ht="13.2" customHeight="1" x14ac:dyDescent="0.25"/>
    <row r="369" ht="13.2" customHeight="1" x14ac:dyDescent="0.25"/>
    <row r="370" ht="13.2" customHeight="1" x14ac:dyDescent="0.25"/>
    <row r="371" ht="13.2" customHeight="1" x14ac:dyDescent="0.25"/>
    <row r="372" ht="13.2" customHeight="1" x14ac:dyDescent="0.25"/>
    <row r="373" ht="13.2" customHeight="1" x14ac:dyDescent="0.25"/>
    <row r="374" ht="13.2" customHeight="1" x14ac:dyDescent="0.25"/>
    <row r="375" ht="13.2" customHeight="1" x14ac:dyDescent="0.25"/>
    <row r="376" ht="13.2" customHeight="1" x14ac:dyDescent="0.25"/>
    <row r="377" ht="13.2" customHeight="1" x14ac:dyDescent="0.25"/>
    <row r="378" ht="13.2" customHeight="1" x14ac:dyDescent="0.25"/>
    <row r="379" ht="13.2" customHeight="1" x14ac:dyDescent="0.25"/>
    <row r="380" ht="13.2" customHeight="1" x14ac:dyDescent="0.25"/>
    <row r="381" ht="13.2" customHeight="1" x14ac:dyDescent="0.25"/>
    <row r="382" ht="13.2" customHeight="1" x14ac:dyDescent="0.25"/>
    <row r="383" ht="13.2" customHeight="1" x14ac:dyDescent="0.25"/>
    <row r="384" ht="13.2" customHeight="1" x14ac:dyDescent="0.25"/>
    <row r="385" ht="13.2" customHeight="1" x14ac:dyDescent="0.25"/>
    <row r="386" ht="13.2" customHeight="1" x14ac:dyDescent="0.25"/>
    <row r="387" ht="13.2" customHeight="1" x14ac:dyDescent="0.25"/>
    <row r="388" ht="13.2" customHeight="1" x14ac:dyDescent="0.25"/>
    <row r="389" ht="13.2" customHeight="1" x14ac:dyDescent="0.25"/>
    <row r="390" ht="13.2" customHeight="1" x14ac:dyDescent="0.25"/>
    <row r="391" ht="13.2" customHeight="1" x14ac:dyDescent="0.25"/>
    <row r="392" ht="13.2" customHeight="1" x14ac:dyDescent="0.25"/>
    <row r="393" ht="13.2" customHeight="1" x14ac:dyDescent="0.25"/>
    <row r="394" ht="13.2" customHeight="1" x14ac:dyDescent="0.25"/>
    <row r="395" ht="13.2" customHeight="1" x14ac:dyDescent="0.25"/>
    <row r="396" ht="13.2" customHeight="1" x14ac:dyDescent="0.25"/>
    <row r="397" ht="13.2" customHeight="1" x14ac:dyDescent="0.25"/>
    <row r="398" ht="13.2" customHeight="1" x14ac:dyDescent="0.25"/>
    <row r="399" ht="13.2" customHeight="1" x14ac:dyDescent="0.25"/>
    <row r="400" ht="13.2" customHeight="1" x14ac:dyDescent="0.25"/>
    <row r="401" ht="13.2" customHeight="1" x14ac:dyDescent="0.25"/>
    <row r="402" ht="13.2" customHeight="1" x14ac:dyDescent="0.25"/>
    <row r="403" ht="13.2" customHeight="1" x14ac:dyDescent="0.25"/>
    <row r="404" ht="13.2" customHeight="1" x14ac:dyDescent="0.25"/>
    <row r="405" ht="13.2" customHeight="1" x14ac:dyDescent="0.25"/>
    <row r="406" ht="13.2" customHeight="1" x14ac:dyDescent="0.25"/>
    <row r="407" ht="13.2" customHeight="1" x14ac:dyDescent="0.25"/>
    <row r="408" ht="13.2" customHeight="1" x14ac:dyDescent="0.25"/>
    <row r="409" ht="13.2" customHeight="1" x14ac:dyDescent="0.25"/>
    <row r="410" ht="13.2" customHeight="1" x14ac:dyDescent="0.25"/>
    <row r="411" ht="13.2" customHeight="1" x14ac:dyDescent="0.25"/>
    <row r="412" ht="13.2" customHeight="1" x14ac:dyDescent="0.25"/>
    <row r="413" ht="13.2" customHeight="1" x14ac:dyDescent="0.25"/>
    <row r="414" ht="13.2" customHeight="1" x14ac:dyDescent="0.25"/>
    <row r="415" ht="13.2" customHeight="1" x14ac:dyDescent="0.25"/>
    <row r="416" ht="13.2" customHeight="1" x14ac:dyDescent="0.25"/>
    <row r="417" ht="13.2" customHeight="1" x14ac:dyDescent="0.25"/>
    <row r="418" ht="13.2" customHeight="1" x14ac:dyDescent="0.25"/>
    <row r="419" ht="13.2" customHeight="1" x14ac:dyDescent="0.25"/>
    <row r="420" ht="13.2" customHeight="1" x14ac:dyDescent="0.25"/>
    <row r="421" ht="13.2" customHeight="1" x14ac:dyDescent="0.25"/>
    <row r="422" ht="13.2" customHeight="1" x14ac:dyDescent="0.25"/>
    <row r="423" ht="13.2" customHeight="1" x14ac:dyDescent="0.25"/>
    <row r="424" ht="13.2" customHeight="1" x14ac:dyDescent="0.25"/>
    <row r="425" ht="13.2" customHeight="1" x14ac:dyDescent="0.25"/>
    <row r="426" ht="13.2" customHeight="1" x14ac:dyDescent="0.25"/>
    <row r="427" ht="13.2" customHeight="1" x14ac:dyDescent="0.25"/>
    <row r="428" ht="13.2" customHeight="1" x14ac:dyDescent="0.25"/>
    <row r="429" ht="13.2" customHeight="1" x14ac:dyDescent="0.25"/>
    <row r="430" ht="13.2" customHeight="1" x14ac:dyDescent="0.25"/>
    <row r="431" ht="13.2" customHeight="1" x14ac:dyDescent="0.25"/>
    <row r="432" ht="13.2" customHeight="1" x14ac:dyDescent="0.25"/>
    <row r="433" ht="13.2" customHeight="1" x14ac:dyDescent="0.25"/>
    <row r="434" ht="13.2" customHeight="1" x14ac:dyDescent="0.25"/>
    <row r="435" ht="13.2" customHeight="1" x14ac:dyDescent="0.25"/>
    <row r="436" ht="13.2" customHeight="1" x14ac:dyDescent="0.25"/>
    <row r="437" ht="13.2" customHeight="1" x14ac:dyDescent="0.25"/>
    <row r="438" ht="13.2" customHeight="1" x14ac:dyDescent="0.25"/>
    <row r="439" ht="13.2" customHeight="1" x14ac:dyDescent="0.25"/>
    <row r="440" ht="13.2" customHeight="1" x14ac:dyDescent="0.25"/>
    <row r="441" ht="13.2" customHeight="1" x14ac:dyDescent="0.25"/>
    <row r="442" ht="13.2" customHeight="1" x14ac:dyDescent="0.25"/>
    <row r="443" ht="13.2" customHeight="1" x14ac:dyDescent="0.25"/>
    <row r="444" ht="13.2" customHeight="1" x14ac:dyDescent="0.25"/>
    <row r="445" ht="13.2" customHeight="1" x14ac:dyDescent="0.25"/>
    <row r="446" ht="13.2" customHeight="1" x14ac:dyDescent="0.25"/>
    <row r="447" ht="13.2" customHeight="1" x14ac:dyDescent="0.25"/>
    <row r="448" ht="13.2" customHeight="1" x14ac:dyDescent="0.25"/>
    <row r="449" ht="13.2" customHeight="1" x14ac:dyDescent="0.25"/>
    <row r="450" ht="13.2" customHeight="1" x14ac:dyDescent="0.25"/>
    <row r="451" ht="13.2" customHeight="1" x14ac:dyDescent="0.25"/>
    <row r="452" ht="13.2" customHeight="1" x14ac:dyDescent="0.25"/>
    <row r="453" ht="13.95" customHeight="1" x14ac:dyDescent="0.25"/>
    <row r="454" ht="13.2" customHeight="1" x14ac:dyDescent="0.25"/>
    <row r="455" ht="13.2" customHeight="1" x14ac:dyDescent="0.25"/>
    <row r="456" ht="13.2" customHeight="1" x14ac:dyDescent="0.25"/>
    <row r="457" ht="13.2" customHeight="1" x14ac:dyDescent="0.25"/>
    <row r="458" ht="13.2" customHeight="1" x14ac:dyDescent="0.25"/>
    <row r="459" ht="13.2" customHeight="1" x14ac:dyDescent="0.25"/>
    <row r="460" ht="13.2" customHeight="1" x14ac:dyDescent="0.25"/>
    <row r="461" ht="13.2" customHeight="1" x14ac:dyDescent="0.25"/>
    <row r="462" ht="13.2" customHeight="1" x14ac:dyDescent="0.25"/>
    <row r="463" ht="13.2" customHeight="1" x14ac:dyDescent="0.25"/>
    <row r="464" ht="12.6" customHeight="1" x14ac:dyDescent="0.25"/>
    <row r="465" ht="13.2" customHeight="1" x14ac:dyDescent="0.25"/>
    <row r="466" ht="13.2" customHeight="1" x14ac:dyDescent="0.25"/>
    <row r="467" ht="13.2" customHeight="1" x14ac:dyDescent="0.25"/>
    <row r="468" ht="13.2" customHeight="1" x14ac:dyDescent="0.25"/>
    <row r="469" ht="13.2" customHeight="1" x14ac:dyDescent="0.25"/>
    <row r="470" ht="13.2" customHeight="1" x14ac:dyDescent="0.25"/>
    <row r="471" ht="13.2" customHeight="1" x14ac:dyDescent="0.25"/>
    <row r="472" ht="13.2" customHeight="1" x14ac:dyDescent="0.25"/>
    <row r="473" ht="13.2" customHeight="1" x14ac:dyDescent="0.25"/>
    <row r="474" ht="13.2" customHeight="1" x14ac:dyDescent="0.25"/>
    <row r="475" ht="13.2" customHeight="1" x14ac:dyDescent="0.25"/>
    <row r="476" ht="13.2" customHeight="1" x14ac:dyDescent="0.25"/>
    <row r="477" ht="13.2" customHeight="1" x14ac:dyDescent="0.25"/>
    <row r="478" ht="13.2" customHeight="1" x14ac:dyDescent="0.25"/>
    <row r="479" ht="13.95" customHeight="1" x14ac:dyDescent="0.25"/>
    <row r="480" ht="13.2" customHeight="1" x14ac:dyDescent="0.25"/>
    <row r="481" ht="13.2" customHeight="1" x14ac:dyDescent="0.25"/>
    <row r="482" ht="13.2" customHeight="1" x14ac:dyDescent="0.25"/>
    <row r="483" ht="13.2" customHeight="1" x14ac:dyDescent="0.25"/>
    <row r="484" ht="13.2" customHeight="1" x14ac:dyDescent="0.25"/>
    <row r="485" ht="13.2" customHeight="1" x14ac:dyDescent="0.25"/>
    <row r="486" ht="13.2" customHeight="1" x14ac:dyDescent="0.25"/>
    <row r="487" ht="13.2" customHeight="1" x14ac:dyDescent="0.25"/>
    <row r="488" ht="13.2" customHeight="1" x14ac:dyDescent="0.25"/>
    <row r="489" ht="13.2" customHeight="1" x14ac:dyDescent="0.25"/>
    <row r="490" ht="13.2" customHeight="1" x14ac:dyDescent="0.25"/>
    <row r="491" ht="13.2" customHeight="1" x14ac:dyDescent="0.25"/>
    <row r="492" ht="13.2" customHeight="1" x14ac:dyDescent="0.25"/>
    <row r="493" ht="13.2" customHeight="1" x14ac:dyDescent="0.25"/>
    <row r="494" ht="13.2" customHeight="1" x14ac:dyDescent="0.25"/>
    <row r="495" ht="13.2" customHeight="1" x14ac:dyDescent="0.25"/>
    <row r="496" ht="13.2" customHeight="1" x14ac:dyDescent="0.25"/>
    <row r="497" ht="13.2" customHeight="1" x14ac:dyDescent="0.25"/>
    <row r="498" ht="13.2" customHeight="1" x14ac:dyDescent="0.25"/>
    <row r="499" ht="13.2" customHeight="1" x14ac:dyDescent="0.25"/>
    <row r="500" ht="13.2" customHeight="1" x14ac:dyDescent="0.25"/>
    <row r="501" ht="13.2" customHeight="1" x14ac:dyDescent="0.25"/>
    <row r="502" ht="13.2" customHeight="1" x14ac:dyDescent="0.25"/>
    <row r="503" ht="13.2" customHeight="1" x14ac:dyDescent="0.25"/>
    <row r="504" ht="13.2" customHeight="1" x14ac:dyDescent="0.25"/>
    <row r="505" ht="13.2" customHeight="1" x14ac:dyDescent="0.25"/>
    <row r="506" ht="13.2" customHeight="1" x14ac:dyDescent="0.25"/>
    <row r="507" ht="13.2" customHeight="1" x14ac:dyDescent="0.25"/>
    <row r="508" ht="13.2" customHeight="1" x14ac:dyDescent="0.25"/>
    <row r="509" ht="13.2" customHeight="1" x14ac:dyDescent="0.25"/>
    <row r="510" ht="13.2" customHeight="1" x14ac:dyDescent="0.25"/>
    <row r="511" ht="13.2" customHeight="1" x14ac:dyDescent="0.25"/>
    <row r="512" ht="13.2" customHeight="1" x14ac:dyDescent="0.25"/>
    <row r="513" ht="13.2" customHeight="1" x14ac:dyDescent="0.25"/>
    <row r="514" ht="13.2" customHeight="1" x14ac:dyDescent="0.25"/>
    <row r="515" ht="27" customHeight="1" x14ac:dyDescent="0.25"/>
    <row r="516" ht="13.2" customHeight="1" x14ac:dyDescent="0.25"/>
    <row r="517" ht="27" customHeight="1" x14ac:dyDescent="0.25"/>
    <row r="518" ht="27" customHeight="1" x14ac:dyDescent="0.25"/>
    <row r="519" ht="27" customHeight="1" x14ac:dyDescent="0.25"/>
    <row r="520" ht="27" customHeight="1" x14ac:dyDescent="0.25"/>
    <row r="521" ht="27" customHeight="1" x14ac:dyDescent="0.25"/>
    <row r="522" ht="27" customHeight="1" x14ac:dyDescent="0.25"/>
    <row r="523" ht="26.4" customHeight="1" x14ac:dyDescent="0.25"/>
    <row r="524" ht="13.2" customHeight="1" x14ac:dyDescent="0.25"/>
    <row r="525" ht="13.2" customHeight="1" x14ac:dyDescent="0.25"/>
    <row r="526" ht="13.2" customHeight="1" x14ac:dyDescent="0.25"/>
    <row r="527" ht="13.2" customHeight="1" x14ac:dyDescent="0.25"/>
    <row r="528" ht="13.2" customHeight="1" x14ac:dyDescent="0.25"/>
    <row r="529" ht="13.2" customHeight="1" x14ac:dyDescent="0.25"/>
    <row r="530" ht="13.2" customHeight="1" x14ac:dyDescent="0.25"/>
    <row r="531" ht="13.2" customHeight="1" x14ac:dyDescent="0.25"/>
    <row r="532" ht="13.2" customHeight="1" x14ac:dyDescent="0.25"/>
    <row r="533" ht="13.2" customHeight="1" x14ac:dyDescent="0.25"/>
    <row r="534" ht="13.2" customHeight="1" x14ac:dyDescent="0.25"/>
    <row r="535" ht="13.2" customHeight="1" x14ac:dyDescent="0.25"/>
    <row r="536" ht="13.2" customHeight="1" x14ac:dyDescent="0.25"/>
    <row r="537" ht="13.2" customHeight="1" x14ac:dyDescent="0.25"/>
    <row r="538" ht="13.2" customHeight="1" x14ac:dyDescent="0.25"/>
    <row r="539" ht="13.2" customHeight="1" x14ac:dyDescent="0.25"/>
    <row r="541" ht="13.2" customHeight="1" x14ac:dyDescent="0.25"/>
    <row r="542" ht="13.2" customHeight="1" x14ac:dyDescent="0.25"/>
    <row r="543" ht="13.2" customHeight="1" x14ac:dyDescent="0.25"/>
    <row r="544" ht="13.2" customHeight="1" x14ac:dyDescent="0.25"/>
    <row r="545" ht="13.2" customHeight="1" x14ac:dyDescent="0.25"/>
    <row r="547" ht="13.2" customHeight="1" x14ac:dyDescent="0.25"/>
    <row r="548" ht="13.2" customHeight="1" x14ac:dyDescent="0.25"/>
    <row r="549" ht="13.2" customHeight="1" x14ac:dyDescent="0.25"/>
    <row r="550" ht="13.2" customHeight="1" x14ac:dyDescent="0.25"/>
    <row r="552" ht="13.2" customHeight="1" x14ac:dyDescent="0.25"/>
    <row r="553" ht="13.2" customHeight="1" x14ac:dyDescent="0.25"/>
    <row r="554" ht="13.2" customHeight="1" x14ac:dyDescent="0.25"/>
    <row r="555" ht="13.2" customHeight="1" x14ac:dyDescent="0.25"/>
    <row r="556" ht="13.2" customHeight="1" x14ac:dyDescent="0.25"/>
    <row r="557" ht="13.2" customHeight="1" x14ac:dyDescent="0.25"/>
    <row r="559" ht="13.2" customHeight="1" x14ac:dyDescent="0.25"/>
    <row r="561" ht="13.2" customHeight="1" x14ac:dyDescent="0.25"/>
    <row r="562" ht="13.2" customHeight="1" x14ac:dyDescent="0.25"/>
    <row r="563" ht="13.2" customHeight="1" x14ac:dyDescent="0.25"/>
    <row r="567" ht="13.2" customHeight="1" x14ac:dyDescent="0.25"/>
    <row r="569" ht="27" customHeight="1" x14ac:dyDescent="0.25"/>
    <row r="570" ht="13.2" customHeight="1" x14ac:dyDescent="0.25"/>
    <row r="571" ht="13.2" customHeight="1" x14ac:dyDescent="0.25"/>
    <row r="572" ht="13.2" customHeight="1" x14ac:dyDescent="0.25"/>
    <row r="573" ht="13.2" customHeight="1" x14ac:dyDescent="0.25"/>
    <row r="574" ht="13.2" customHeight="1" x14ac:dyDescent="0.25"/>
    <row r="575" ht="13.2" customHeight="1" x14ac:dyDescent="0.25"/>
    <row r="576" ht="13.2" customHeight="1" x14ac:dyDescent="0.25"/>
    <row r="577" ht="27" customHeight="1" x14ac:dyDescent="0.25"/>
    <row r="578" ht="27" customHeight="1" x14ac:dyDescent="0.25"/>
    <row r="579" ht="27" customHeight="1" x14ac:dyDescent="0.25"/>
    <row r="580" ht="27" customHeight="1" x14ac:dyDescent="0.25"/>
    <row r="581" ht="13.2" customHeight="1" x14ac:dyDescent="0.25"/>
    <row r="583" ht="13.2" customHeight="1" x14ac:dyDescent="0.25"/>
    <row r="584" ht="13.2" customHeight="1" x14ac:dyDescent="0.25"/>
    <row r="585" ht="13.2" customHeight="1" x14ac:dyDescent="0.25"/>
    <row r="586" ht="13.2" customHeight="1" x14ac:dyDescent="0.25"/>
    <row r="587" ht="13.2" customHeight="1" x14ac:dyDescent="0.25"/>
    <row r="588" ht="13.2" customHeight="1" x14ac:dyDescent="0.25"/>
    <row r="589" ht="13.2" customHeight="1" x14ac:dyDescent="0.25"/>
    <row r="590" ht="13.2" customHeight="1" x14ac:dyDescent="0.25"/>
    <row r="591" ht="13.2" customHeight="1" x14ac:dyDescent="0.25"/>
    <row r="592" ht="13.2" customHeight="1" x14ac:dyDescent="0.25"/>
    <row r="593" ht="13.2" customHeight="1" x14ac:dyDescent="0.25"/>
    <row r="594" ht="13.2" customHeight="1" x14ac:dyDescent="0.25"/>
    <row r="595" ht="13.2" customHeight="1" x14ac:dyDescent="0.25"/>
    <row r="596" ht="13.2" customHeight="1" x14ac:dyDescent="0.25"/>
    <row r="597" ht="13.2" customHeight="1" x14ac:dyDescent="0.25"/>
    <row r="598" ht="13.2" customHeight="1" x14ac:dyDescent="0.25"/>
    <row r="599" ht="13.2" customHeight="1" x14ac:dyDescent="0.25"/>
    <row r="600" ht="13.2" customHeight="1" x14ac:dyDescent="0.25"/>
    <row r="601" ht="13.2" customHeight="1" x14ac:dyDescent="0.25"/>
    <row r="603" ht="13.2" customHeight="1" x14ac:dyDescent="0.25"/>
    <row r="604" ht="13.2" customHeight="1" x14ac:dyDescent="0.25"/>
    <row r="605" ht="13.2" customHeight="1" x14ac:dyDescent="0.25"/>
    <row r="606" ht="13.2" customHeight="1" x14ac:dyDescent="0.25"/>
    <row r="608" ht="13.2" customHeight="1" x14ac:dyDescent="0.25"/>
    <row r="609" ht="13.95" customHeight="1" x14ac:dyDescent="0.25"/>
    <row r="610" ht="13.2" customHeight="1" x14ac:dyDescent="0.25"/>
    <row r="611" ht="13.2" customHeight="1" x14ac:dyDescent="0.25"/>
    <row r="612" ht="13.2" customHeight="1" x14ac:dyDescent="0.25"/>
    <row r="613" ht="13.2" customHeight="1" x14ac:dyDescent="0.25"/>
    <row r="614" ht="13.2" customHeight="1" x14ac:dyDescent="0.25"/>
    <row r="615" ht="13.2" customHeight="1" x14ac:dyDescent="0.25"/>
    <row r="616" ht="13.2" customHeight="1" x14ac:dyDescent="0.25"/>
    <row r="617" ht="13.2" customHeight="1" x14ac:dyDescent="0.25"/>
    <row r="618" ht="13.2" customHeight="1" x14ac:dyDescent="0.25"/>
    <row r="619" ht="13.2" customHeight="1" x14ac:dyDescent="0.25"/>
    <row r="620" ht="13.2" customHeight="1" x14ac:dyDescent="0.25"/>
    <row r="621" ht="13.2" customHeight="1" x14ac:dyDescent="0.25"/>
    <row r="622" ht="13.2" customHeight="1" x14ac:dyDescent="0.25"/>
    <row r="623" ht="13.2" customHeight="1" x14ac:dyDescent="0.25"/>
    <row r="624" ht="13.2" customHeight="1" x14ac:dyDescent="0.25"/>
    <row r="625" ht="13.2" customHeight="1" x14ac:dyDescent="0.25"/>
    <row r="627" ht="13.2" customHeight="1" x14ac:dyDescent="0.25"/>
    <row r="628" ht="13.2" customHeight="1" x14ac:dyDescent="0.25"/>
    <row r="647" ht="13.2" customHeight="1" x14ac:dyDescent="0.25"/>
    <row r="650" ht="13.2" customHeight="1" x14ac:dyDescent="0.25"/>
    <row r="659" spans="6:10" ht="13.2" customHeight="1" x14ac:dyDescent="0.25"/>
    <row r="661" spans="6:10" ht="13.2" customHeight="1" x14ac:dyDescent="0.25"/>
    <row r="665" spans="6:10" ht="13.2" customHeight="1" x14ac:dyDescent="0.25"/>
    <row r="668" spans="6:10" x14ac:dyDescent="0.25">
      <c r="F668" s="290" t="s">
        <v>1612</v>
      </c>
      <c r="G668" s="291"/>
      <c r="H668" s="291"/>
      <c r="I668" s="291"/>
      <c r="J668" s="292"/>
    </row>
    <row r="671" spans="6:10" ht="6" customHeight="1" x14ac:dyDescent="0.25"/>
    <row r="675" ht="6" customHeight="1" x14ac:dyDescent="0.25"/>
    <row r="682" ht="6" customHeight="1" x14ac:dyDescent="0.25"/>
    <row r="726" ht="13.2" customHeight="1" x14ac:dyDescent="0.25"/>
    <row r="741" ht="13.2" customHeight="1" x14ac:dyDescent="0.25"/>
    <row r="742" ht="13.2" customHeight="1" x14ac:dyDescent="0.25"/>
    <row r="743" ht="17.399999999999999" customHeight="1" x14ac:dyDescent="0.25"/>
    <row r="1081" ht="13.2" customHeight="1" x14ac:dyDescent="0.25"/>
    <row r="1088" ht="13.2" customHeight="1" x14ac:dyDescent="0.25"/>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4F00-000000000000}"/>
    <hyperlink ref="A3:D3" r:id="rId2" display="This table is provided as a convenience only and is not a substitute for the current edition of ODG Treatment in Workers' Comp / Appendix A: ODG Workers' Compensation Drug Formulary (see memo)." xr:uid="{00000000-0004-0000-4F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6913"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6913" r:id="rId6"/>
      </mc:Fallback>
    </mc:AlternateContent>
  </oleObjects>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6" width="26.6640625" style="10" customWidth="1"/>
    <col min="7" max="7" width="26.33203125" style="10" customWidth="1"/>
    <col min="8" max="8" width="25.88671875" style="10" customWidth="1"/>
    <col min="9" max="9" width="17.88671875" style="10" customWidth="1"/>
    <col min="10" max="10" width="23.6640625" style="10" customWidth="1"/>
    <col min="11" max="16384" width="9.109375" style="10"/>
  </cols>
  <sheetData>
    <row r="1" spans="1:10" ht="58.2" customHeight="1" x14ac:dyDescent="0.25">
      <c r="A1" s="275"/>
      <c r="B1" s="276"/>
      <c r="C1" s="276"/>
      <c r="D1" s="276"/>
      <c r="E1" s="277"/>
    </row>
    <row r="2" spans="1:10" ht="44.4" customHeight="1" x14ac:dyDescent="0.25">
      <c r="A2" s="269" t="s">
        <v>768</v>
      </c>
      <c r="B2" s="270"/>
      <c r="C2" s="270"/>
      <c r="D2" s="270"/>
      <c r="E2" s="271"/>
    </row>
    <row r="3" spans="1:10" s="11" customFormat="1" ht="42" customHeight="1" x14ac:dyDescent="0.25">
      <c r="A3" s="281" t="s">
        <v>769</v>
      </c>
      <c r="B3" s="282"/>
      <c r="C3" s="282"/>
      <c r="D3" s="282"/>
      <c r="E3" s="283"/>
    </row>
    <row r="4" spans="1:10" ht="17.399999999999999" customHeight="1" x14ac:dyDescent="0.3">
      <c r="A4" s="284" t="s">
        <v>1643</v>
      </c>
      <c r="B4" s="285"/>
      <c r="C4" s="285"/>
      <c r="D4" s="285"/>
      <c r="E4" s="286"/>
    </row>
    <row r="5" spans="1:10" ht="16.95" customHeight="1" x14ac:dyDescent="0.3">
      <c r="A5" s="4" t="s">
        <v>21</v>
      </c>
      <c r="B5" s="4" t="s">
        <v>22</v>
      </c>
      <c r="C5" s="4" t="s">
        <v>23</v>
      </c>
      <c r="D5" s="56" t="s">
        <v>24</v>
      </c>
      <c r="E5" s="4" t="s">
        <v>25</v>
      </c>
    </row>
    <row r="6" spans="1:10" s="26" customFormat="1" x14ac:dyDescent="0.25">
      <c r="A6" s="21" t="s">
        <v>47</v>
      </c>
      <c r="B6" s="21" t="s">
        <v>48</v>
      </c>
      <c r="C6" s="21" t="s">
        <v>1274</v>
      </c>
      <c r="D6" s="223" t="s">
        <v>30</v>
      </c>
      <c r="E6" s="57" t="s">
        <v>36</v>
      </c>
      <c r="F6" s="79"/>
      <c r="G6" s="80"/>
      <c r="H6" s="80"/>
      <c r="I6" s="81"/>
      <c r="J6" s="82"/>
    </row>
    <row r="7" spans="1:10" s="7" customFormat="1" x14ac:dyDescent="0.25">
      <c r="A7" s="21" t="s">
        <v>47</v>
      </c>
      <c r="B7" s="21" t="s">
        <v>1275</v>
      </c>
      <c r="C7" s="21" t="s">
        <v>1276</v>
      </c>
      <c r="D7" s="223" t="s">
        <v>30</v>
      </c>
      <c r="E7" s="57" t="s">
        <v>36</v>
      </c>
      <c r="F7" s="79"/>
      <c r="G7" s="80"/>
      <c r="H7" s="80"/>
      <c r="I7" s="81"/>
      <c r="J7" s="82"/>
    </row>
    <row r="8" spans="1:10" s="7" customFormat="1" x14ac:dyDescent="0.25">
      <c r="A8" s="21" t="s">
        <v>47</v>
      </c>
      <c r="B8" s="21" t="s">
        <v>1277</v>
      </c>
      <c r="C8" s="21" t="s">
        <v>1276</v>
      </c>
      <c r="D8" s="223" t="s">
        <v>30</v>
      </c>
      <c r="E8" s="58" t="s">
        <v>31</v>
      </c>
      <c r="F8" s="79"/>
      <c r="G8" s="80"/>
      <c r="H8" s="80"/>
      <c r="I8" s="81"/>
      <c r="J8" s="82"/>
    </row>
    <row r="9" spans="1:10" s="7" customFormat="1" x14ac:dyDescent="0.25">
      <c r="A9" s="21" t="s">
        <v>47</v>
      </c>
      <c r="B9" s="21" t="s">
        <v>54</v>
      </c>
      <c r="C9" s="21" t="s">
        <v>55</v>
      </c>
      <c r="D9" s="223" t="s">
        <v>30</v>
      </c>
      <c r="E9" s="58" t="s">
        <v>31</v>
      </c>
      <c r="F9" s="79"/>
      <c r="G9" s="80"/>
      <c r="H9" s="80"/>
      <c r="I9" s="81"/>
      <c r="J9" s="82"/>
    </row>
    <row r="10" spans="1:10" s="7" customFormat="1" x14ac:dyDescent="0.25">
      <c r="A10" s="21" t="s">
        <v>47</v>
      </c>
      <c r="B10" s="21" t="s">
        <v>56</v>
      </c>
      <c r="C10" s="21" t="s">
        <v>1278</v>
      </c>
      <c r="D10" s="223" t="s">
        <v>30</v>
      </c>
      <c r="E10" s="57" t="s">
        <v>36</v>
      </c>
      <c r="F10" s="79"/>
      <c r="G10" s="80"/>
      <c r="H10" s="80"/>
      <c r="I10" s="81"/>
      <c r="J10" s="82"/>
    </row>
    <row r="11" spans="1:10" s="7" customFormat="1" x14ac:dyDescent="0.25">
      <c r="A11" s="21" t="s">
        <v>47</v>
      </c>
      <c r="B11" s="21" t="s">
        <v>58</v>
      </c>
      <c r="C11" s="21" t="s">
        <v>1279</v>
      </c>
      <c r="D11" s="223" t="s">
        <v>30</v>
      </c>
      <c r="E11" s="57" t="s">
        <v>36</v>
      </c>
      <c r="F11" s="79"/>
      <c r="G11" s="80"/>
      <c r="H11" s="80"/>
      <c r="I11" s="81"/>
      <c r="J11" s="82"/>
    </row>
    <row r="12" spans="1:10" s="7" customFormat="1" x14ac:dyDescent="0.25">
      <c r="A12" s="21" t="s">
        <v>47</v>
      </c>
      <c r="B12" s="21" t="s">
        <v>1280</v>
      </c>
      <c r="C12" s="21" t="s">
        <v>1281</v>
      </c>
      <c r="D12" s="223" t="s">
        <v>30</v>
      </c>
      <c r="E12" s="57" t="s">
        <v>36</v>
      </c>
      <c r="F12" s="79"/>
      <c r="G12" s="80"/>
      <c r="H12" s="80"/>
      <c r="I12" s="81"/>
      <c r="J12" s="82"/>
    </row>
    <row r="13" spans="1:10" s="7" customFormat="1" x14ac:dyDescent="0.25">
      <c r="A13" s="21" t="s">
        <v>47</v>
      </c>
      <c r="B13" s="21" t="s">
        <v>1282</v>
      </c>
      <c r="C13" s="21" t="s">
        <v>1281</v>
      </c>
      <c r="D13" s="223" t="s">
        <v>30</v>
      </c>
      <c r="E13" s="58" t="s">
        <v>31</v>
      </c>
      <c r="F13" s="79"/>
      <c r="G13" s="80"/>
      <c r="H13" s="80"/>
      <c r="I13" s="81"/>
      <c r="J13" s="82"/>
    </row>
    <row r="14" spans="1:10" s="7" customFormat="1" x14ac:dyDescent="0.25">
      <c r="A14" s="21" t="s">
        <v>47</v>
      </c>
      <c r="B14" s="21" t="s">
        <v>1283</v>
      </c>
      <c r="C14" s="21" t="s">
        <v>1284</v>
      </c>
      <c r="D14" s="223" t="s">
        <v>30</v>
      </c>
      <c r="E14" s="57" t="s">
        <v>36</v>
      </c>
      <c r="F14" s="79"/>
      <c r="G14" s="80"/>
      <c r="H14" s="80"/>
      <c r="I14" s="81"/>
      <c r="J14" s="82"/>
    </row>
    <row r="15" spans="1:10" s="7" customFormat="1" x14ac:dyDescent="0.25">
      <c r="A15" s="21" t="s">
        <v>47</v>
      </c>
      <c r="B15" s="21" t="s">
        <v>1285</v>
      </c>
      <c r="C15" s="21" t="s">
        <v>1284</v>
      </c>
      <c r="D15" s="223" t="s">
        <v>30</v>
      </c>
      <c r="E15" s="58" t="s">
        <v>31</v>
      </c>
      <c r="F15" s="79"/>
      <c r="G15" s="80"/>
      <c r="H15" s="80"/>
      <c r="I15" s="81"/>
      <c r="J15" s="82"/>
    </row>
    <row r="16" spans="1:10" s="7" customFormat="1" x14ac:dyDescent="0.25">
      <c r="A16" s="21" t="s">
        <v>47</v>
      </c>
      <c r="B16" s="21" t="s">
        <v>1286</v>
      </c>
      <c r="C16" s="21" t="s">
        <v>1287</v>
      </c>
      <c r="D16" s="223" t="s">
        <v>30</v>
      </c>
      <c r="E16" s="58" t="s">
        <v>31</v>
      </c>
      <c r="F16" s="79"/>
      <c r="G16" s="80"/>
      <c r="H16" s="80"/>
      <c r="I16" s="81"/>
      <c r="J16" s="82"/>
    </row>
    <row r="17" spans="1:10" s="7" customFormat="1" x14ac:dyDescent="0.25">
      <c r="A17" s="21" t="s">
        <v>47</v>
      </c>
      <c r="B17" s="21" t="s">
        <v>722</v>
      </c>
      <c r="C17" s="21" t="s">
        <v>1288</v>
      </c>
      <c r="D17" s="223" t="s">
        <v>46</v>
      </c>
      <c r="E17" s="58" t="s">
        <v>31</v>
      </c>
      <c r="F17" s="79"/>
      <c r="G17" s="80"/>
      <c r="H17" s="80"/>
      <c r="I17" s="81"/>
      <c r="J17" s="82"/>
    </row>
    <row r="18" spans="1:10" s="7" customFormat="1" x14ac:dyDescent="0.25">
      <c r="A18" s="21" t="s">
        <v>47</v>
      </c>
      <c r="B18" s="21" t="s">
        <v>1293</v>
      </c>
      <c r="C18" s="21" t="s">
        <v>72</v>
      </c>
      <c r="D18" s="223" t="s">
        <v>30</v>
      </c>
      <c r="E18" s="57" t="s">
        <v>36</v>
      </c>
      <c r="F18" s="79"/>
      <c r="G18" s="80"/>
      <c r="H18" s="80"/>
      <c r="I18" s="81"/>
      <c r="J18" s="82"/>
    </row>
    <row r="19" spans="1:10" s="7" customFormat="1" x14ac:dyDescent="0.25">
      <c r="A19" s="21" t="s">
        <v>47</v>
      </c>
      <c r="B19" s="21" t="s">
        <v>1294</v>
      </c>
      <c r="C19" s="21" t="s">
        <v>72</v>
      </c>
      <c r="D19" s="223" t="s">
        <v>30</v>
      </c>
      <c r="E19" s="58" t="s">
        <v>31</v>
      </c>
      <c r="F19" s="79"/>
      <c r="G19" s="80"/>
      <c r="H19" s="80"/>
      <c r="I19" s="81"/>
      <c r="J19" s="82"/>
    </row>
    <row r="20" spans="1:10" s="7" customFormat="1" x14ac:dyDescent="0.25">
      <c r="A20" s="21" t="s">
        <v>47</v>
      </c>
      <c r="B20" s="21" t="s">
        <v>1295</v>
      </c>
      <c r="C20" s="21" t="s">
        <v>1296</v>
      </c>
      <c r="D20" s="223" t="s">
        <v>30</v>
      </c>
      <c r="E20" s="57" t="s">
        <v>36</v>
      </c>
      <c r="F20" s="79"/>
      <c r="G20" s="80"/>
      <c r="H20" s="80"/>
      <c r="I20" s="81"/>
      <c r="J20" s="82"/>
    </row>
    <row r="21" spans="1:10" s="7" customFormat="1" x14ac:dyDescent="0.25">
      <c r="A21" s="21" t="s">
        <v>47</v>
      </c>
      <c r="B21" s="21" t="s">
        <v>1297</v>
      </c>
      <c r="C21" s="21" t="s">
        <v>1296</v>
      </c>
      <c r="D21" s="223" t="s">
        <v>30</v>
      </c>
      <c r="E21" s="58" t="s">
        <v>31</v>
      </c>
      <c r="F21" s="79"/>
      <c r="G21" s="80"/>
      <c r="H21" s="80"/>
      <c r="I21" s="81"/>
      <c r="J21" s="82"/>
    </row>
    <row r="22" spans="1:10" s="7" customFormat="1" x14ac:dyDescent="0.25">
      <c r="A22" s="21" t="s">
        <v>47</v>
      </c>
      <c r="B22" s="21" t="s">
        <v>77</v>
      </c>
      <c r="C22" s="21" t="s">
        <v>1298</v>
      </c>
      <c r="D22" s="223" t="s">
        <v>724</v>
      </c>
      <c r="E22" s="57" t="s">
        <v>36</v>
      </c>
      <c r="F22" s="79"/>
      <c r="G22" s="80"/>
      <c r="H22" s="80"/>
      <c r="I22" s="81"/>
      <c r="J22" s="82"/>
    </row>
    <row r="23" spans="1:10" s="7" customFormat="1" ht="13.2" customHeight="1" x14ac:dyDescent="0.25">
      <c r="A23" s="21" t="s">
        <v>47</v>
      </c>
      <c r="B23" s="21" t="s">
        <v>79</v>
      </c>
      <c r="C23" s="21" t="s">
        <v>1299</v>
      </c>
      <c r="D23" s="223" t="s">
        <v>30</v>
      </c>
      <c r="E23" s="57" t="s">
        <v>36</v>
      </c>
      <c r="F23" s="79"/>
      <c r="G23" s="80"/>
      <c r="H23" s="80"/>
      <c r="I23" s="81"/>
      <c r="J23" s="82"/>
    </row>
    <row r="24" spans="1:10" s="7" customFormat="1" ht="6" customHeight="1" x14ac:dyDescent="0.25">
      <c r="A24" s="35"/>
      <c r="B24" s="35"/>
      <c r="C24" s="35"/>
      <c r="D24" s="59"/>
      <c r="E24" s="60"/>
      <c r="F24" s="76"/>
    </row>
    <row r="25" spans="1:10" s="7" customFormat="1" ht="13.95" customHeight="1" x14ac:dyDescent="0.25">
      <c r="A25" s="21" t="s">
        <v>83</v>
      </c>
      <c r="B25" s="21" t="s">
        <v>84</v>
      </c>
      <c r="C25" s="21" t="s">
        <v>85</v>
      </c>
      <c r="D25" s="223" t="s">
        <v>30</v>
      </c>
      <c r="E25" s="58" t="s">
        <v>31</v>
      </c>
      <c r="F25" s="79"/>
      <c r="G25" s="80"/>
      <c r="H25" s="80"/>
      <c r="I25" s="81"/>
      <c r="J25" s="82"/>
    </row>
    <row r="26" spans="1:10" s="7" customFormat="1" ht="13.95" customHeight="1" x14ac:dyDescent="0.25">
      <c r="A26" s="21" t="s">
        <v>83</v>
      </c>
      <c r="B26" s="21" t="s">
        <v>88</v>
      </c>
      <c r="C26" s="21" t="s">
        <v>89</v>
      </c>
      <c r="D26" s="223" t="s">
        <v>46</v>
      </c>
      <c r="E26" s="58" t="s">
        <v>31</v>
      </c>
      <c r="F26" s="79"/>
      <c r="G26" s="80"/>
      <c r="H26" s="80"/>
      <c r="I26" s="81"/>
      <c r="J26" s="82"/>
    </row>
    <row r="27" spans="1:10" s="7" customFormat="1" x14ac:dyDescent="0.25">
      <c r="A27" s="21" t="s">
        <v>83</v>
      </c>
      <c r="B27" s="21" t="s">
        <v>90</v>
      </c>
      <c r="C27" s="21" t="s">
        <v>91</v>
      </c>
      <c r="D27" s="223" t="s">
        <v>30</v>
      </c>
      <c r="E27" s="58" t="s">
        <v>31</v>
      </c>
      <c r="F27" s="79"/>
      <c r="G27" s="80"/>
      <c r="H27" s="80"/>
      <c r="I27" s="81"/>
      <c r="J27" s="82"/>
    </row>
    <row r="28" spans="1:10" s="7" customFormat="1" x14ac:dyDescent="0.25">
      <c r="A28" s="21" t="s">
        <v>83</v>
      </c>
      <c r="B28" s="21" t="s">
        <v>92</v>
      </c>
      <c r="C28" s="21" t="s">
        <v>93</v>
      </c>
      <c r="D28" s="223" t="s">
        <v>30</v>
      </c>
      <c r="E28" s="58" t="s">
        <v>31</v>
      </c>
      <c r="F28" s="79"/>
      <c r="G28" s="80"/>
      <c r="H28" s="80"/>
      <c r="I28" s="81"/>
      <c r="J28" s="82"/>
    </row>
    <row r="29" spans="1:10" s="7" customFormat="1" x14ac:dyDescent="0.25">
      <c r="A29" s="21" t="s">
        <v>83</v>
      </c>
      <c r="B29" s="21" t="s">
        <v>95</v>
      </c>
      <c r="C29" s="21" t="s">
        <v>97</v>
      </c>
      <c r="D29" s="223" t="s">
        <v>30</v>
      </c>
      <c r="E29" s="58" t="s">
        <v>31</v>
      </c>
      <c r="F29" s="79"/>
      <c r="G29" s="80"/>
      <c r="H29" s="80"/>
      <c r="I29" s="81"/>
      <c r="J29" s="82"/>
    </row>
    <row r="30" spans="1:10" s="7" customFormat="1" x14ac:dyDescent="0.25">
      <c r="A30" s="21" t="s">
        <v>83</v>
      </c>
      <c r="B30" s="21" t="s">
        <v>976</v>
      </c>
      <c r="C30" s="21" t="s">
        <v>108</v>
      </c>
      <c r="D30" s="223" t="s">
        <v>46</v>
      </c>
      <c r="E30" s="57" t="s">
        <v>36</v>
      </c>
      <c r="F30" s="79"/>
      <c r="G30" s="80"/>
      <c r="H30" s="80"/>
      <c r="I30" s="81"/>
      <c r="J30" s="82"/>
    </row>
    <row r="31" spans="1:10" s="7" customFormat="1" x14ac:dyDescent="0.25">
      <c r="A31" s="21" t="s">
        <v>83</v>
      </c>
      <c r="B31" s="21" t="s">
        <v>976</v>
      </c>
      <c r="C31" s="21" t="s">
        <v>106</v>
      </c>
      <c r="D31" s="223" t="s">
        <v>46</v>
      </c>
      <c r="E31" s="58" t="s">
        <v>31</v>
      </c>
      <c r="F31" s="79"/>
      <c r="G31" s="80"/>
      <c r="H31" s="80"/>
      <c r="I31" s="81"/>
      <c r="J31" s="82"/>
    </row>
    <row r="32" spans="1:10" s="7" customFormat="1" x14ac:dyDescent="0.25">
      <c r="A32" s="21" t="s">
        <v>83</v>
      </c>
      <c r="B32" s="21" t="s">
        <v>976</v>
      </c>
      <c r="C32" s="21" t="s">
        <v>100</v>
      </c>
      <c r="D32" s="223" t="s">
        <v>46</v>
      </c>
      <c r="E32" s="58" t="s">
        <v>31</v>
      </c>
      <c r="F32" s="79"/>
      <c r="G32" s="80"/>
      <c r="H32" s="80"/>
      <c r="I32" s="81"/>
      <c r="J32" s="82"/>
    </row>
    <row r="33" spans="1:10" s="7" customFormat="1" x14ac:dyDescent="0.25">
      <c r="A33" s="21" t="s">
        <v>83</v>
      </c>
      <c r="B33" s="21" t="s">
        <v>976</v>
      </c>
      <c r="C33" s="21" t="s">
        <v>102</v>
      </c>
      <c r="D33" s="223" t="s">
        <v>46</v>
      </c>
      <c r="E33" s="57" t="s">
        <v>36</v>
      </c>
      <c r="F33" s="79"/>
      <c r="G33" s="80"/>
      <c r="H33" s="80"/>
      <c r="I33" s="81"/>
      <c r="J33" s="82"/>
    </row>
    <row r="34" spans="1:10" s="7" customFormat="1" x14ac:dyDescent="0.25">
      <c r="A34" s="21" t="s">
        <v>83</v>
      </c>
      <c r="B34" s="21" t="s">
        <v>111</v>
      </c>
      <c r="C34" s="21" t="s">
        <v>112</v>
      </c>
      <c r="D34" s="223" t="s">
        <v>30</v>
      </c>
      <c r="E34" s="57" t="s">
        <v>36</v>
      </c>
      <c r="F34" s="79"/>
      <c r="G34" s="80"/>
      <c r="H34" s="80"/>
      <c r="I34" s="81"/>
      <c r="J34" s="82"/>
    </row>
    <row r="35" spans="1:10" s="7" customFormat="1" x14ac:dyDescent="0.25">
      <c r="A35" s="21" t="s">
        <v>83</v>
      </c>
      <c r="B35" s="21" t="s">
        <v>114</v>
      </c>
      <c r="C35" s="21" t="s">
        <v>115</v>
      </c>
      <c r="D35" s="223" t="s">
        <v>46</v>
      </c>
      <c r="E35" s="58" t="s">
        <v>31</v>
      </c>
      <c r="F35" s="79"/>
      <c r="G35" s="80"/>
      <c r="H35" s="80"/>
      <c r="I35" s="81"/>
      <c r="J35" s="82"/>
    </row>
    <row r="36" spans="1:10" s="7" customFormat="1" x14ac:dyDescent="0.25">
      <c r="A36" s="21" t="s">
        <v>83</v>
      </c>
      <c r="B36" s="21" t="s">
        <v>116</v>
      </c>
      <c r="C36" s="21" t="s">
        <v>117</v>
      </c>
      <c r="D36" s="223" t="s">
        <v>30</v>
      </c>
      <c r="E36" s="58" t="s">
        <v>31</v>
      </c>
      <c r="F36" s="79"/>
      <c r="G36" s="80"/>
      <c r="H36" s="80"/>
      <c r="I36" s="81"/>
      <c r="J36" s="82"/>
    </row>
    <row r="37" spans="1:10" s="7" customFormat="1" x14ac:dyDescent="0.25">
      <c r="A37" s="21" t="s">
        <v>83</v>
      </c>
      <c r="B37" s="21" t="s">
        <v>118</v>
      </c>
      <c r="C37" s="21" t="s">
        <v>119</v>
      </c>
      <c r="D37" s="223" t="s">
        <v>30</v>
      </c>
      <c r="E37" s="58" t="s">
        <v>31</v>
      </c>
      <c r="F37" s="79"/>
      <c r="G37" s="80"/>
      <c r="H37" s="80"/>
      <c r="I37" s="81"/>
      <c r="J37" s="82"/>
    </row>
    <row r="38" spans="1:10" s="7" customFormat="1" x14ac:dyDescent="0.25">
      <c r="A38" s="21" t="s">
        <v>83</v>
      </c>
      <c r="B38" s="21" t="s">
        <v>120</v>
      </c>
      <c r="C38" s="21" t="s">
        <v>121</v>
      </c>
      <c r="D38" s="223" t="s">
        <v>46</v>
      </c>
      <c r="E38" s="58" t="s">
        <v>31</v>
      </c>
      <c r="F38" s="79"/>
      <c r="G38" s="80"/>
      <c r="H38" s="80"/>
      <c r="I38" s="81"/>
      <c r="J38" s="82"/>
    </row>
    <row r="39" spans="1:10" s="7" customFormat="1" x14ac:dyDescent="0.25">
      <c r="A39" s="21" t="s">
        <v>83</v>
      </c>
      <c r="B39" s="21" t="s">
        <v>725</v>
      </c>
      <c r="C39" s="21" t="s">
        <v>726</v>
      </c>
      <c r="D39" s="223" t="s">
        <v>30</v>
      </c>
      <c r="E39" s="58" t="s">
        <v>31</v>
      </c>
      <c r="F39" s="79"/>
      <c r="G39" s="80"/>
      <c r="H39" s="80"/>
      <c r="I39" s="81"/>
      <c r="J39" s="82"/>
    </row>
    <row r="40" spans="1:10" s="7" customFormat="1" x14ac:dyDescent="0.25">
      <c r="A40" s="21" t="s">
        <v>83</v>
      </c>
      <c r="B40" s="21" t="s">
        <v>122</v>
      </c>
      <c r="C40" s="21" t="s">
        <v>123</v>
      </c>
      <c r="D40" s="223" t="s">
        <v>46</v>
      </c>
      <c r="E40" s="58" t="s">
        <v>31</v>
      </c>
      <c r="F40" s="79"/>
      <c r="G40" s="80"/>
      <c r="H40" s="80"/>
      <c r="I40" s="81"/>
      <c r="J40" s="82"/>
    </row>
    <row r="41" spans="1:10" s="7" customFormat="1" ht="13.2" customHeight="1" x14ac:dyDescent="0.25">
      <c r="A41" s="21" t="s">
        <v>83</v>
      </c>
      <c r="B41" s="21" t="s">
        <v>124</v>
      </c>
      <c r="C41" s="21" t="s">
        <v>125</v>
      </c>
      <c r="D41" s="223" t="s">
        <v>46</v>
      </c>
      <c r="E41" s="58" t="s">
        <v>31</v>
      </c>
      <c r="F41" s="79"/>
      <c r="G41" s="80"/>
      <c r="H41" s="80"/>
      <c r="I41" s="81"/>
      <c r="J41" s="82"/>
    </row>
    <row r="42" spans="1:10" s="7" customFormat="1" ht="6" customHeight="1" x14ac:dyDescent="0.25">
      <c r="A42" s="35"/>
      <c r="B42" s="35"/>
      <c r="C42" s="35"/>
      <c r="D42" s="59"/>
      <c r="E42" s="60"/>
      <c r="F42" s="76"/>
    </row>
    <row r="43" spans="1:10" s="7" customFormat="1" x14ac:dyDescent="0.25">
      <c r="A43" s="21" t="s">
        <v>737</v>
      </c>
      <c r="B43" s="21" t="s">
        <v>227</v>
      </c>
      <c r="C43" s="21" t="s">
        <v>1304</v>
      </c>
      <c r="D43" s="223" t="s">
        <v>30</v>
      </c>
      <c r="E43" s="57" t="s">
        <v>36</v>
      </c>
      <c r="F43" s="79"/>
      <c r="G43" s="80"/>
      <c r="H43" s="80"/>
      <c r="I43" s="81"/>
      <c r="J43" s="82"/>
    </row>
    <row r="44" spans="1:10" s="7" customFormat="1" ht="13.95" customHeight="1" x14ac:dyDescent="0.25">
      <c r="A44" s="21" t="s">
        <v>737</v>
      </c>
      <c r="B44" s="21" t="s">
        <v>229</v>
      </c>
      <c r="C44" s="21" t="s">
        <v>230</v>
      </c>
      <c r="D44" s="223" t="s">
        <v>46</v>
      </c>
      <c r="E44" s="58" t="s">
        <v>31</v>
      </c>
      <c r="F44" s="79"/>
      <c r="G44" s="80"/>
      <c r="H44" s="80"/>
      <c r="I44" s="81"/>
      <c r="J44" s="82"/>
    </row>
    <row r="45" spans="1:10" s="7" customFormat="1" x14ac:dyDescent="0.25">
      <c r="A45" s="21" t="s">
        <v>737</v>
      </c>
      <c r="B45" s="21" t="s">
        <v>229</v>
      </c>
      <c r="C45" s="21" t="s">
        <v>231</v>
      </c>
      <c r="D45" s="223" t="s">
        <v>46</v>
      </c>
      <c r="E45" s="58" t="s">
        <v>31</v>
      </c>
      <c r="F45" s="79"/>
      <c r="G45" s="80"/>
      <c r="H45" s="80"/>
      <c r="I45" s="81"/>
      <c r="J45" s="82"/>
    </row>
    <row r="46" spans="1:10" s="7" customFormat="1" x14ac:dyDescent="0.25">
      <c r="A46" s="21" t="s">
        <v>737</v>
      </c>
      <c r="B46" s="21" t="s">
        <v>232</v>
      </c>
      <c r="C46" s="21" t="s">
        <v>1305</v>
      </c>
      <c r="D46" s="223" t="s">
        <v>46</v>
      </c>
      <c r="E46" s="58" t="s">
        <v>31</v>
      </c>
      <c r="F46" s="79"/>
      <c r="G46" s="80"/>
      <c r="H46" s="80"/>
      <c r="I46" s="81"/>
      <c r="J46" s="82"/>
    </row>
    <row r="47" spans="1:10" s="7" customFormat="1" x14ac:dyDescent="0.25">
      <c r="A47" s="21" t="s">
        <v>737</v>
      </c>
      <c r="B47" s="21" t="s">
        <v>727</v>
      </c>
      <c r="C47" s="21" t="s">
        <v>1306</v>
      </c>
      <c r="D47" s="223" t="s">
        <v>30</v>
      </c>
      <c r="E47" s="58" t="s">
        <v>31</v>
      </c>
      <c r="F47" s="79"/>
      <c r="G47" s="80"/>
      <c r="H47" s="80"/>
      <c r="I47" s="81"/>
      <c r="J47" s="82"/>
    </row>
    <row r="48" spans="1:10" s="7" customFormat="1" ht="13.95" customHeight="1" x14ac:dyDescent="0.25">
      <c r="A48" s="21" t="s">
        <v>737</v>
      </c>
      <c r="B48" s="21" t="s">
        <v>234</v>
      </c>
      <c r="C48" s="21" t="s">
        <v>1307</v>
      </c>
      <c r="D48" s="223" t="s">
        <v>30</v>
      </c>
      <c r="E48" s="58" t="s">
        <v>31</v>
      </c>
      <c r="F48" s="79"/>
      <c r="G48" s="80"/>
      <c r="H48" s="80"/>
      <c r="I48" s="81"/>
      <c r="J48" s="82"/>
    </row>
    <row r="49" spans="1:10" s="7" customFormat="1" x14ac:dyDescent="0.25">
      <c r="A49" s="21" t="s">
        <v>737</v>
      </c>
      <c r="B49" s="21" t="s">
        <v>236</v>
      </c>
      <c r="C49" s="21" t="s">
        <v>1308</v>
      </c>
      <c r="D49" s="223" t="s">
        <v>30</v>
      </c>
      <c r="E49" s="57" t="s">
        <v>36</v>
      </c>
      <c r="F49" s="79"/>
      <c r="G49" s="80"/>
      <c r="H49" s="80"/>
      <c r="I49" s="81"/>
      <c r="J49" s="82"/>
    </row>
    <row r="50" spans="1:10" s="7" customFormat="1" x14ac:dyDescent="0.25">
      <c r="A50" s="21" t="s">
        <v>737</v>
      </c>
      <c r="B50" s="21" t="s">
        <v>238</v>
      </c>
      <c r="C50" s="21" t="s">
        <v>1309</v>
      </c>
      <c r="D50" s="223" t="s">
        <v>30</v>
      </c>
      <c r="E50" s="58" t="s">
        <v>31</v>
      </c>
      <c r="F50" s="79"/>
      <c r="G50" s="80"/>
      <c r="H50" s="80"/>
      <c r="I50" s="81"/>
      <c r="J50" s="82"/>
    </row>
    <row r="51" spans="1:10" s="7" customFormat="1" x14ac:dyDescent="0.25">
      <c r="A51" s="21" t="s">
        <v>737</v>
      </c>
      <c r="B51" s="21" t="s">
        <v>240</v>
      </c>
      <c r="C51" s="21" t="s">
        <v>1581</v>
      </c>
      <c r="D51" s="223" t="s">
        <v>46</v>
      </c>
      <c r="E51" s="57" t="s">
        <v>36</v>
      </c>
      <c r="F51" s="79"/>
      <c r="G51" s="80"/>
      <c r="H51" s="80"/>
      <c r="I51" s="81"/>
      <c r="J51" s="82"/>
    </row>
    <row r="52" spans="1:10" s="7" customFormat="1" x14ac:dyDescent="0.25">
      <c r="A52" s="21" t="s">
        <v>737</v>
      </c>
      <c r="B52" s="21" t="s">
        <v>244</v>
      </c>
      <c r="C52" s="21" t="s">
        <v>1311</v>
      </c>
      <c r="D52" s="223" t="s">
        <v>30</v>
      </c>
      <c r="E52" s="58" t="s">
        <v>31</v>
      </c>
      <c r="F52" s="79"/>
      <c r="G52" s="80"/>
      <c r="H52" s="80"/>
      <c r="I52" s="81"/>
      <c r="J52" s="82"/>
    </row>
    <row r="53" spans="1:10" s="7" customFormat="1" x14ac:dyDescent="0.25">
      <c r="A53" s="21" t="s">
        <v>737</v>
      </c>
      <c r="B53" s="21" t="s">
        <v>246</v>
      </c>
      <c r="C53" s="21" t="s">
        <v>1312</v>
      </c>
      <c r="D53" s="223" t="s">
        <v>30</v>
      </c>
      <c r="E53" s="58" t="s">
        <v>31</v>
      </c>
      <c r="F53" s="79"/>
      <c r="G53" s="80"/>
      <c r="H53" s="80"/>
      <c r="I53" s="81"/>
      <c r="J53" s="82"/>
    </row>
    <row r="54" spans="1:10" s="7" customFormat="1" x14ac:dyDescent="0.25">
      <c r="A54" s="21" t="s">
        <v>737</v>
      </c>
      <c r="B54" s="21" t="s">
        <v>248</v>
      </c>
      <c r="C54" s="21" t="s">
        <v>1313</v>
      </c>
      <c r="D54" s="223" t="s">
        <v>30</v>
      </c>
      <c r="E54" s="58" t="s">
        <v>31</v>
      </c>
      <c r="F54" s="79"/>
      <c r="G54" s="80"/>
      <c r="H54" s="80"/>
      <c r="I54" s="81"/>
      <c r="J54" s="82"/>
    </row>
    <row r="55" spans="1:10" s="7" customFormat="1" ht="13.2" customHeight="1" x14ac:dyDescent="0.25">
      <c r="A55" s="21" t="s">
        <v>1302</v>
      </c>
      <c r="B55" s="21" t="s">
        <v>225</v>
      </c>
      <c r="C55" s="21" t="s">
        <v>1303</v>
      </c>
      <c r="D55" s="223" t="s">
        <v>30</v>
      </c>
      <c r="E55" s="57" t="s">
        <v>36</v>
      </c>
      <c r="F55" s="79"/>
      <c r="G55" s="80"/>
      <c r="H55" s="80"/>
      <c r="I55" s="81"/>
      <c r="J55" s="82"/>
    </row>
    <row r="56" spans="1:10" s="7" customFormat="1" ht="6" customHeight="1" x14ac:dyDescent="0.25">
      <c r="A56" s="35"/>
      <c r="B56" s="35"/>
      <c r="C56" s="35"/>
      <c r="D56" s="59"/>
      <c r="E56" s="60"/>
      <c r="F56" s="76"/>
    </row>
    <row r="57" spans="1:10" s="7" customFormat="1" x14ac:dyDescent="0.25">
      <c r="A57" s="21" t="s">
        <v>132</v>
      </c>
      <c r="B57" s="21" t="s">
        <v>133</v>
      </c>
      <c r="C57" s="21" t="s">
        <v>134</v>
      </c>
      <c r="D57" s="223" t="s">
        <v>46</v>
      </c>
      <c r="E57" s="58" t="s">
        <v>31</v>
      </c>
      <c r="F57" s="79"/>
      <c r="G57" s="80"/>
      <c r="H57" s="80"/>
      <c r="I57" s="81"/>
      <c r="J57" s="82"/>
    </row>
    <row r="58" spans="1:10" s="7" customFormat="1" x14ac:dyDescent="0.25">
      <c r="A58" s="21" t="s">
        <v>132</v>
      </c>
      <c r="B58" s="21" t="s">
        <v>135</v>
      </c>
      <c r="C58" s="21" t="s">
        <v>136</v>
      </c>
      <c r="D58" s="223" t="s">
        <v>30</v>
      </c>
      <c r="E58" s="57" t="s">
        <v>36</v>
      </c>
      <c r="F58" s="79"/>
      <c r="G58" s="80"/>
      <c r="H58" s="80"/>
      <c r="I58" s="81"/>
      <c r="J58" s="82"/>
    </row>
    <row r="59" spans="1:10" s="7" customFormat="1" ht="13.95" customHeight="1" x14ac:dyDescent="0.25">
      <c r="A59" s="21" t="s">
        <v>132</v>
      </c>
      <c r="B59" s="21" t="s">
        <v>137</v>
      </c>
      <c r="C59" s="21" t="s">
        <v>138</v>
      </c>
      <c r="D59" s="223" t="s">
        <v>30</v>
      </c>
      <c r="E59" s="57" t="s">
        <v>36</v>
      </c>
      <c r="F59" s="79"/>
      <c r="G59" s="80"/>
      <c r="H59" s="80"/>
      <c r="I59" s="81"/>
      <c r="J59" s="82"/>
    </row>
    <row r="60" spans="1:10" s="7" customFormat="1" x14ac:dyDescent="0.25">
      <c r="A60" s="21" t="s">
        <v>132</v>
      </c>
      <c r="B60" s="21" t="s">
        <v>139</v>
      </c>
      <c r="C60" s="21" t="s">
        <v>140</v>
      </c>
      <c r="D60" s="223" t="s">
        <v>30</v>
      </c>
      <c r="E60" s="57" t="s">
        <v>36</v>
      </c>
      <c r="F60" s="79"/>
      <c r="G60" s="80"/>
      <c r="H60" s="80"/>
      <c r="I60" s="81"/>
      <c r="J60" s="82"/>
    </row>
    <row r="61" spans="1:10" s="7" customFormat="1" x14ac:dyDescent="0.25">
      <c r="A61" s="21" t="s">
        <v>132</v>
      </c>
      <c r="B61" s="21" t="s">
        <v>141</v>
      </c>
      <c r="C61" s="21" t="s">
        <v>142</v>
      </c>
      <c r="D61" s="223" t="s">
        <v>30</v>
      </c>
      <c r="E61" s="57" t="s">
        <v>36</v>
      </c>
      <c r="F61" s="79"/>
      <c r="G61" s="80"/>
      <c r="H61" s="80"/>
      <c r="I61" s="81"/>
      <c r="J61" s="82"/>
    </row>
    <row r="62" spans="1:10" s="7" customFormat="1" ht="13.95" customHeight="1" x14ac:dyDescent="0.25">
      <c r="A62" s="21" t="s">
        <v>132</v>
      </c>
      <c r="B62" s="21" t="s">
        <v>143</v>
      </c>
      <c r="C62" s="21" t="s">
        <v>144</v>
      </c>
      <c r="D62" s="223" t="s">
        <v>30</v>
      </c>
      <c r="E62" s="58" t="s">
        <v>31</v>
      </c>
      <c r="F62" s="79"/>
      <c r="G62" s="80"/>
      <c r="H62" s="80"/>
      <c r="I62" s="81"/>
      <c r="J62" s="82"/>
    </row>
    <row r="63" spans="1:10" s="7" customFormat="1" x14ac:dyDescent="0.25">
      <c r="A63" s="21" t="s">
        <v>132</v>
      </c>
      <c r="B63" s="21" t="s">
        <v>145</v>
      </c>
      <c r="C63" s="21" t="s">
        <v>146</v>
      </c>
      <c r="D63" s="223" t="s">
        <v>30</v>
      </c>
      <c r="E63" s="58" t="s">
        <v>31</v>
      </c>
      <c r="F63" s="79"/>
      <c r="G63" s="80"/>
      <c r="H63" s="80"/>
      <c r="I63" s="81"/>
      <c r="J63" s="82"/>
    </row>
    <row r="64" spans="1:10" s="7" customFormat="1" x14ac:dyDescent="0.25">
      <c r="A64" s="21" t="s">
        <v>132</v>
      </c>
      <c r="B64" s="21" t="s">
        <v>147</v>
      </c>
      <c r="C64" s="21" t="s">
        <v>148</v>
      </c>
      <c r="D64" s="223" t="s">
        <v>30</v>
      </c>
      <c r="E64" s="57" t="s">
        <v>36</v>
      </c>
      <c r="F64" s="79"/>
      <c r="G64" s="80"/>
      <c r="H64" s="80"/>
      <c r="I64" s="81"/>
      <c r="J64" s="82"/>
    </row>
    <row r="65" spans="1:10" s="7" customFormat="1" x14ac:dyDescent="0.25">
      <c r="A65" s="21" t="s">
        <v>132</v>
      </c>
      <c r="B65" s="21" t="s">
        <v>149</v>
      </c>
      <c r="C65" s="21" t="s">
        <v>150</v>
      </c>
      <c r="D65" s="223" t="s">
        <v>30</v>
      </c>
      <c r="E65" s="58" t="s">
        <v>31</v>
      </c>
      <c r="F65" s="79"/>
      <c r="G65" s="80"/>
      <c r="H65" s="80"/>
      <c r="I65" s="81"/>
      <c r="J65" s="82"/>
    </row>
    <row r="66" spans="1:10" s="7" customFormat="1" x14ac:dyDescent="0.25">
      <c r="A66" s="21" t="s">
        <v>132</v>
      </c>
      <c r="B66" s="21" t="s">
        <v>151</v>
      </c>
      <c r="C66" s="21" t="s">
        <v>152</v>
      </c>
      <c r="D66" s="223" t="s">
        <v>30</v>
      </c>
      <c r="E66" s="57" t="s">
        <v>36</v>
      </c>
      <c r="F66" s="79"/>
      <c r="G66" s="80"/>
      <c r="H66" s="80"/>
      <c r="I66" s="81"/>
      <c r="J66" s="82"/>
    </row>
    <row r="67" spans="1:10" s="7" customFormat="1" x14ac:dyDescent="0.25">
      <c r="A67" s="21" t="s">
        <v>132</v>
      </c>
      <c r="B67" s="21" t="s">
        <v>153</v>
      </c>
      <c r="C67" s="21" t="s">
        <v>154</v>
      </c>
      <c r="D67" s="223" t="s">
        <v>30</v>
      </c>
      <c r="E67" s="57" t="s">
        <v>36</v>
      </c>
      <c r="F67" s="79"/>
      <c r="G67" s="80"/>
      <c r="H67" s="80"/>
      <c r="I67" s="81"/>
      <c r="J67" s="82"/>
    </row>
    <row r="68" spans="1:10" s="7" customFormat="1" x14ac:dyDescent="0.25">
      <c r="A68" s="21" t="s">
        <v>132</v>
      </c>
      <c r="B68" s="21" t="s">
        <v>155</v>
      </c>
      <c r="C68" s="21" t="s">
        <v>156</v>
      </c>
      <c r="D68" s="223" t="s">
        <v>30</v>
      </c>
      <c r="E68" s="57" t="s">
        <v>36</v>
      </c>
      <c r="F68" s="79"/>
      <c r="G68" s="80"/>
      <c r="H68" s="80"/>
      <c r="I68" s="81"/>
      <c r="J68" s="82"/>
    </row>
    <row r="69" spans="1:10" s="7" customFormat="1" x14ac:dyDescent="0.25">
      <c r="A69" s="21" t="s">
        <v>132</v>
      </c>
      <c r="B69" s="21" t="s">
        <v>157</v>
      </c>
      <c r="C69" s="21" t="s">
        <v>158</v>
      </c>
      <c r="D69" s="223" t="s">
        <v>30</v>
      </c>
      <c r="E69" s="57" t="s">
        <v>36</v>
      </c>
      <c r="F69" s="79"/>
      <c r="G69" s="80"/>
      <c r="H69" s="80"/>
      <c r="I69" s="81"/>
      <c r="J69" s="82"/>
    </row>
    <row r="70" spans="1:10" s="7" customFormat="1" x14ac:dyDescent="0.25">
      <c r="A70" s="21" t="s">
        <v>132</v>
      </c>
      <c r="B70" s="21" t="s">
        <v>159</v>
      </c>
      <c r="C70" s="21" t="s">
        <v>160</v>
      </c>
      <c r="D70" s="223" t="s">
        <v>30</v>
      </c>
      <c r="E70" s="58" t="s">
        <v>31</v>
      </c>
      <c r="F70" s="79"/>
      <c r="G70" s="80"/>
      <c r="H70" s="80"/>
      <c r="I70" s="81"/>
      <c r="J70" s="82"/>
    </row>
    <row r="71" spans="1:10" s="7" customFormat="1" x14ac:dyDescent="0.25">
      <c r="A71" s="21" t="s">
        <v>132</v>
      </c>
      <c r="B71" s="21" t="s">
        <v>161</v>
      </c>
      <c r="C71" s="21" t="s">
        <v>162</v>
      </c>
      <c r="D71" s="223" t="s">
        <v>30</v>
      </c>
      <c r="E71" s="57" t="s">
        <v>36</v>
      </c>
      <c r="F71" s="79"/>
      <c r="G71" s="80"/>
      <c r="H71" s="80"/>
      <c r="I71" s="81"/>
      <c r="J71" s="82"/>
    </row>
    <row r="72" spans="1:10" s="7" customFormat="1" x14ac:dyDescent="0.25">
      <c r="A72" s="21" t="s">
        <v>132</v>
      </c>
      <c r="B72" s="21" t="s">
        <v>163</v>
      </c>
      <c r="C72" s="21" t="s">
        <v>164</v>
      </c>
      <c r="D72" s="223" t="s">
        <v>30</v>
      </c>
      <c r="E72" s="57" t="s">
        <v>36</v>
      </c>
      <c r="F72" s="79"/>
      <c r="G72" s="80"/>
      <c r="H72" s="80"/>
      <c r="I72" s="81"/>
      <c r="J72" s="82"/>
    </row>
    <row r="73" spans="1:10" s="7" customFormat="1" x14ac:dyDescent="0.25">
      <c r="A73" s="21" t="s">
        <v>132</v>
      </c>
      <c r="B73" s="21" t="s">
        <v>165</v>
      </c>
      <c r="C73" s="21" t="s">
        <v>166</v>
      </c>
      <c r="D73" s="223" t="s">
        <v>30</v>
      </c>
      <c r="E73" s="57" t="s">
        <v>36</v>
      </c>
      <c r="F73" s="79"/>
      <c r="G73" s="80"/>
      <c r="H73" s="80"/>
      <c r="I73" s="81"/>
      <c r="J73" s="82"/>
    </row>
    <row r="74" spans="1:10" s="7" customFormat="1" x14ac:dyDescent="0.25">
      <c r="A74" s="21" t="s">
        <v>132</v>
      </c>
      <c r="B74" s="21" t="s">
        <v>167</v>
      </c>
      <c r="C74" s="21" t="s">
        <v>168</v>
      </c>
      <c r="D74" s="223" t="s">
        <v>30</v>
      </c>
      <c r="E74" s="57" t="s">
        <v>36</v>
      </c>
      <c r="F74" s="79"/>
      <c r="G74" s="80"/>
      <c r="H74" s="80"/>
      <c r="I74" s="81"/>
      <c r="J74" s="82"/>
    </row>
    <row r="75" spans="1:10" s="7" customFormat="1" x14ac:dyDescent="0.25">
      <c r="A75" s="21" t="s">
        <v>132</v>
      </c>
      <c r="B75" s="21" t="s">
        <v>169</v>
      </c>
      <c r="C75" s="21" t="s">
        <v>170</v>
      </c>
      <c r="D75" s="223" t="s">
        <v>30</v>
      </c>
      <c r="E75" s="58" t="s">
        <v>31</v>
      </c>
      <c r="F75" s="79"/>
      <c r="G75" s="80"/>
      <c r="H75" s="80"/>
      <c r="I75" s="81"/>
      <c r="J75" s="82"/>
    </row>
    <row r="76" spans="1:10" s="7" customFormat="1" x14ac:dyDescent="0.25">
      <c r="A76" s="21" t="s">
        <v>132</v>
      </c>
      <c r="B76" s="21" t="s">
        <v>173</v>
      </c>
      <c r="C76" s="21" t="s">
        <v>174</v>
      </c>
      <c r="D76" s="223" t="s">
        <v>30</v>
      </c>
      <c r="E76" s="57" t="s">
        <v>36</v>
      </c>
      <c r="F76" s="79"/>
      <c r="G76" s="80"/>
      <c r="H76" s="80"/>
      <c r="I76" s="81"/>
      <c r="J76" s="82"/>
    </row>
    <row r="77" spans="1:10" s="7" customFormat="1" x14ac:dyDescent="0.25">
      <c r="A77" s="21" t="s">
        <v>132</v>
      </c>
      <c r="B77" s="21" t="s">
        <v>175</v>
      </c>
      <c r="C77" s="21" t="s">
        <v>176</v>
      </c>
      <c r="D77" s="223" t="s">
        <v>30</v>
      </c>
      <c r="E77" s="57" t="s">
        <v>36</v>
      </c>
      <c r="F77" s="79"/>
      <c r="G77" s="80"/>
      <c r="H77" s="80"/>
      <c r="I77" s="81"/>
      <c r="J77" s="82"/>
    </row>
    <row r="78" spans="1:10" s="7" customFormat="1" x14ac:dyDescent="0.25">
      <c r="A78" s="21" t="s">
        <v>132</v>
      </c>
      <c r="B78" s="21" t="s">
        <v>177</v>
      </c>
      <c r="C78" s="21" t="s">
        <v>178</v>
      </c>
      <c r="D78" s="223" t="s">
        <v>30</v>
      </c>
      <c r="E78" s="58" t="s">
        <v>31</v>
      </c>
      <c r="F78" s="79"/>
      <c r="G78" s="80"/>
      <c r="H78" s="80"/>
      <c r="I78" s="81"/>
      <c r="J78" s="82"/>
    </row>
    <row r="79" spans="1:10" s="7" customFormat="1" x14ac:dyDescent="0.25">
      <c r="A79" s="21" t="s">
        <v>132</v>
      </c>
      <c r="B79" s="21" t="s">
        <v>179</v>
      </c>
      <c r="C79" s="21" t="s">
        <v>180</v>
      </c>
      <c r="D79" s="223" t="s">
        <v>30</v>
      </c>
      <c r="E79" s="58" t="s">
        <v>31</v>
      </c>
      <c r="F79" s="79"/>
      <c r="G79" s="80"/>
      <c r="H79" s="80"/>
      <c r="I79" s="81"/>
      <c r="J79" s="82"/>
    </row>
    <row r="80" spans="1:10" s="7" customFormat="1" ht="12.6" customHeight="1" x14ac:dyDescent="0.25">
      <c r="A80" s="21" t="s">
        <v>132</v>
      </c>
      <c r="B80" s="21" t="s">
        <v>181</v>
      </c>
      <c r="C80" s="21" t="s">
        <v>182</v>
      </c>
      <c r="D80" s="223" t="s">
        <v>30</v>
      </c>
      <c r="E80" s="57" t="s">
        <v>36</v>
      </c>
      <c r="F80" s="79"/>
      <c r="G80" s="80"/>
      <c r="H80" s="80"/>
      <c r="I80" s="81"/>
      <c r="J80" s="82"/>
    </row>
    <row r="81" spans="1:10" s="7" customFormat="1" ht="6" customHeight="1" x14ac:dyDescent="0.25">
      <c r="A81" s="35"/>
      <c r="B81" s="35"/>
      <c r="C81" s="35"/>
      <c r="D81" s="59"/>
      <c r="E81" s="60"/>
      <c r="F81" s="76"/>
    </row>
    <row r="82" spans="1:10" s="7" customFormat="1" x14ac:dyDescent="0.25">
      <c r="A82" s="21" t="s">
        <v>738</v>
      </c>
      <c r="B82" s="21" t="s">
        <v>184</v>
      </c>
      <c r="C82" s="21" t="s">
        <v>185</v>
      </c>
      <c r="D82" s="223" t="s">
        <v>30</v>
      </c>
      <c r="E82" s="57" t="s">
        <v>36</v>
      </c>
      <c r="F82" s="79"/>
      <c r="G82" s="80"/>
      <c r="H82" s="80"/>
      <c r="I82" s="81"/>
      <c r="J82" s="82"/>
    </row>
    <row r="83" spans="1:10" s="7" customFormat="1" x14ac:dyDescent="0.25">
      <c r="A83" s="21" t="s">
        <v>738</v>
      </c>
      <c r="B83" s="21" t="s">
        <v>186</v>
      </c>
      <c r="C83" s="21" t="s">
        <v>187</v>
      </c>
      <c r="D83" s="223" t="s">
        <v>30</v>
      </c>
      <c r="E83" s="57" t="s">
        <v>36</v>
      </c>
      <c r="F83" s="79"/>
      <c r="G83" s="80"/>
      <c r="H83" s="80"/>
      <c r="I83" s="81"/>
      <c r="J83" s="82"/>
    </row>
    <row r="84" spans="1:10" s="7" customFormat="1" x14ac:dyDescent="0.25">
      <c r="A84" s="21" t="s">
        <v>738</v>
      </c>
      <c r="B84" s="21" t="s">
        <v>188</v>
      </c>
      <c r="C84" s="21" t="s">
        <v>189</v>
      </c>
      <c r="D84" s="223" t="s">
        <v>30</v>
      </c>
      <c r="E84" s="57" t="s">
        <v>36</v>
      </c>
      <c r="F84" s="79"/>
      <c r="G84" s="80"/>
      <c r="H84" s="80"/>
      <c r="I84" s="81"/>
      <c r="J84" s="82"/>
    </row>
    <row r="85" spans="1:10" s="7" customFormat="1" ht="13.95" customHeight="1" x14ac:dyDescent="0.25">
      <c r="A85" s="21" t="s">
        <v>738</v>
      </c>
      <c r="B85" s="21" t="s">
        <v>190</v>
      </c>
      <c r="C85" s="21" t="s">
        <v>191</v>
      </c>
      <c r="D85" s="223" t="s">
        <v>30</v>
      </c>
      <c r="E85" s="57" t="s">
        <v>36</v>
      </c>
      <c r="F85" s="79"/>
      <c r="G85" s="80"/>
      <c r="H85" s="80"/>
      <c r="I85" s="81"/>
      <c r="J85" s="82"/>
    </row>
    <row r="86" spans="1:10" s="7" customFormat="1" x14ac:dyDescent="0.25">
      <c r="A86" s="21" t="s">
        <v>738</v>
      </c>
      <c r="B86" s="21" t="s">
        <v>192</v>
      </c>
      <c r="C86" s="21" t="s">
        <v>193</v>
      </c>
      <c r="D86" s="223" t="s">
        <v>30</v>
      </c>
      <c r="E86" s="57" t="s">
        <v>36</v>
      </c>
      <c r="F86" s="79"/>
      <c r="G86" s="80"/>
      <c r="H86" s="80"/>
      <c r="I86" s="81"/>
      <c r="J86" s="82"/>
    </row>
    <row r="87" spans="1:10" s="7" customFormat="1" x14ac:dyDescent="0.25">
      <c r="A87" s="21" t="s">
        <v>738</v>
      </c>
      <c r="B87" s="21" t="s">
        <v>194</v>
      </c>
      <c r="C87" s="21" t="s">
        <v>195</v>
      </c>
      <c r="D87" s="223" t="s">
        <v>30</v>
      </c>
      <c r="E87" s="57" t="s">
        <v>36</v>
      </c>
      <c r="F87" s="79"/>
      <c r="G87" s="80"/>
      <c r="H87" s="80"/>
      <c r="I87" s="81"/>
      <c r="J87" s="82"/>
    </row>
    <row r="88" spans="1:10" s="7" customFormat="1" x14ac:dyDescent="0.25">
      <c r="A88" s="21" t="s">
        <v>738</v>
      </c>
      <c r="B88" s="21" t="s">
        <v>196</v>
      </c>
      <c r="C88" s="21" t="s">
        <v>197</v>
      </c>
      <c r="D88" s="223" t="s">
        <v>30</v>
      </c>
      <c r="E88" s="57" t="s">
        <v>36</v>
      </c>
      <c r="F88" s="79"/>
      <c r="G88" s="80"/>
      <c r="H88" s="80"/>
      <c r="I88" s="81"/>
      <c r="J88" s="82"/>
    </row>
    <row r="89" spans="1:10" s="7" customFormat="1" ht="13.95" customHeight="1" x14ac:dyDescent="0.25">
      <c r="A89" s="21" t="s">
        <v>738</v>
      </c>
      <c r="B89" s="21" t="s">
        <v>198</v>
      </c>
      <c r="C89" s="21" t="s">
        <v>199</v>
      </c>
      <c r="D89" s="223" t="s">
        <v>30</v>
      </c>
      <c r="E89" s="57" t="s">
        <v>36</v>
      </c>
      <c r="F89" s="79"/>
      <c r="G89" s="80"/>
      <c r="H89" s="80"/>
      <c r="I89" s="81"/>
      <c r="J89" s="82"/>
    </row>
    <row r="90" spans="1:10" s="7" customFormat="1" x14ac:dyDescent="0.25">
      <c r="A90" s="21" t="s">
        <v>738</v>
      </c>
      <c r="B90" s="21" t="s">
        <v>200</v>
      </c>
      <c r="C90" s="21" t="s">
        <v>201</v>
      </c>
      <c r="D90" s="223" t="s">
        <v>30</v>
      </c>
      <c r="E90" s="57" t="s">
        <v>36</v>
      </c>
      <c r="F90" s="79"/>
      <c r="G90" s="80"/>
      <c r="H90" s="80"/>
      <c r="I90" s="81"/>
      <c r="J90" s="82"/>
    </row>
    <row r="91" spans="1:10" s="7" customFormat="1" x14ac:dyDescent="0.25">
      <c r="A91" s="21" t="s">
        <v>738</v>
      </c>
      <c r="B91" s="21" t="s">
        <v>202</v>
      </c>
      <c r="C91" s="21" t="s">
        <v>203</v>
      </c>
      <c r="D91" s="223" t="s">
        <v>30</v>
      </c>
      <c r="E91" s="57" t="s">
        <v>36</v>
      </c>
      <c r="F91" s="79"/>
      <c r="G91" s="80"/>
      <c r="H91" s="80"/>
      <c r="I91" s="81"/>
      <c r="J91" s="82"/>
    </row>
    <row r="92" spans="1:10" s="7" customFormat="1" x14ac:dyDescent="0.25">
      <c r="A92" s="21" t="s">
        <v>738</v>
      </c>
      <c r="B92" s="21" t="s">
        <v>204</v>
      </c>
      <c r="C92" s="21" t="s">
        <v>205</v>
      </c>
      <c r="D92" s="223" t="s">
        <v>30</v>
      </c>
      <c r="E92" s="57" t="s">
        <v>36</v>
      </c>
      <c r="F92" s="79"/>
      <c r="G92" s="80"/>
      <c r="H92" s="80"/>
      <c r="I92" s="81"/>
      <c r="J92" s="82"/>
    </row>
    <row r="93" spans="1:10" s="7" customFormat="1" x14ac:dyDescent="0.25">
      <c r="A93" s="21" t="s">
        <v>738</v>
      </c>
      <c r="B93" s="21" t="s">
        <v>206</v>
      </c>
      <c r="C93" s="21" t="s">
        <v>207</v>
      </c>
      <c r="D93" s="223" t="s">
        <v>30</v>
      </c>
      <c r="E93" s="57" t="s">
        <v>36</v>
      </c>
      <c r="F93" s="79"/>
      <c r="G93" s="80"/>
      <c r="H93" s="80"/>
      <c r="I93" s="81"/>
      <c r="J93" s="82"/>
    </row>
    <row r="94" spans="1:10" s="7" customFormat="1" x14ac:dyDescent="0.25">
      <c r="A94" s="21" t="s">
        <v>738</v>
      </c>
      <c r="B94" s="21" t="s">
        <v>208</v>
      </c>
      <c r="C94" s="21" t="s">
        <v>209</v>
      </c>
      <c r="D94" s="223" t="s">
        <v>30</v>
      </c>
      <c r="E94" s="57" t="s">
        <v>36</v>
      </c>
      <c r="F94" s="79"/>
      <c r="G94" s="80"/>
      <c r="H94" s="80"/>
      <c r="I94" s="81"/>
      <c r="J94" s="82"/>
    </row>
    <row r="95" spans="1:10" s="7" customFormat="1" x14ac:dyDescent="0.25">
      <c r="A95" s="21" t="s">
        <v>738</v>
      </c>
      <c r="B95" s="21" t="s">
        <v>210</v>
      </c>
      <c r="C95" s="21" t="s">
        <v>211</v>
      </c>
      <c r="D95" s="223" t="s">
        <v>30</v>
      </c>
      <c r="E95" s="57" t="s">
        <v>36</v>
      </c>
      <c r="F95" s="79"/>
      <c r="G95" s="80"/>
      <c r="H95" s="80"/>
      <c r="I95" s="81"/>
      <c r="J95" s="82"/>
    </row>
    <row r="96" spans="1:10" s="7" customFormat="1" x14ac:dyDescent="0.25">
      <c r="A96" s="21" t="s">
        <v>738</v>
      </c>
      <c r="B96" s="21" t="s">
        <v>212</v>
      </c>
      <c r="C96" s="21" t="s">
        <v>213</v>
      </c>
      <c r="D96" s="223" t="s">
        <v>46</v>
      </c>
      <c r="E96" s="58" t="s">
        <v>31</v>
      </c>
      <c r="F96" s="79"/>
      <c r="G96" s="80"/>
      <c r="H96" s="80"/>
      <c r="I96" s="81"/>
      <c r="J96" s="82"/>
    </row>
    <row r="97" spans="1:10" s="7" customFormat="1" x14ac:dyDescent="0.25">
      <c r="A97" s="21" t="s">
        <v>738</v>
      </c>
      <c r="B97" s="21" t="s">
        <v>214</v>
      </c>
      <c r="C97" s="21" t="s">
        <v>215</v>
      </c>
      <c r="D97" s="223" t="s">
        <v>30</v>
      </c>
      <c r="E97" s="57" t="s">
        <v>36</v>
      </c>
      <c r="F97" s="79"/>
      <c r="G97" s="80"/>
      <c r="H97" s="80"/>
      <c r="I97" s="81"/>
      <c r="J97" s="82"/>
    </row>
    <row r="98" spans="1:10" s="7" customFormat="1" ht="13.95" customHeight="1" x14ac:dyDescent="0.25">
      <c r="A98" s="21" t="s">
        <v>738</v>
      </c>
      <c r="B98" s="21" t="s">
        <v>216</v>
      </c>
      <c r="C98" s="21" t="s">
        <v>217</v>
      </c>
      <c r="D98" s="223" t="s">
        <v>30</v>
      </c>
      <c r="E98" s="57" t="s">
        <v>36</v>
      </c>
      <c r="F98" s="79"/>
      <c r="G98" s="80"/>
      <c r="H98" s="80"/>
      <c r="I98" s="81"/>
      <c r="J98" s="82"/>
    </row>
    <row r="99" spans="1:10" s="7" customFormat="1" x14ac:dyDescent="0.25">
      <c r="A99" s="21" t="s">
        <v>738</v>
      </c>
      <c r="B99" s="21" t="s">
        <v>218</v>
      </c>
      <c r="C99" s="21" t="s">
        <v>219</v>
      </c>
      <c r="D99" s="223" t="s">
        <v>46</v>
      </c>
      <c r="E99" s="57" t="s">
        <v>36</v>
      </c>
      <c r="F99" s="79"/>
      <c r="G99" s="80"/>
      <c r="H99" s="80"/>
      <c r="I99" s="81"/>
      <c r="J99" s="82"/>
    </row>
    <row r="100" spans="1:10" s="7" customFormat="1" ht="13.95" customHeight="1" x14ac:dyDescent="0.25">
      <c r="A100" s="21" t="s">
        <v>738</v>
      </c>
      <c r="B100" s="21" t="s">
        <v>220</v>
      </c>
      <c r="C100" s="21" t="s">
        <v>221</v>
      </c>
      <c r="D100" s="223" t="s">
        <v>30</v>
      </c>
      <c r="E100" s="57" t="s">
        <v>36</v>
      </c>
      <c r="F100" s="79"/>
      <c r="G100" s="80"/>
      <c r="H100" s="80"/>
      <c r="I100" s="81"/>
      <c r="J100" s="82"/>
    </row>
    <row r="101" spans="1:10" s="7" customFormat="1" ht="13.2" customHeight="1" x14ac:dyDescent="0.25">
      <c r="A101" s="21" t="s">
        <v>738</v>
      </c>
      <c r="B101" s="21" t="s">
        <v>222</v>
      </c>
      <c r="C101" s="21" t="s">
        <v>223</v>
      </c>
      <c r="D101" s="223" t="s">
        <v>30</v>
      </c>
      <c r="E101" s="57" t="s">
        <v>36</v>
      </c>
      <c r="F101" s="79"/>
      <c r="G101" s="80"/>
      <c r="H101" s="80"/>
      <c r="I101" s="81"/>
      <c r="J101" s="82"/>
    </row>
    <row r="102" spans="1:10" s="7" customFormat="1" ht="6" customHeight="1" x14ac:dyDescent="0.25">
      <c r="A102" s="35"/>
      <c r="B102" s="35"/>
      <c r="C102" s="35"/>
      <c r="D102" s="59"/>
      <c r="E102" s="60"/>
      <c r="F102" s="76"/>
    </row>
    <row r="103" spans="1:10" s="7" customFormat="1" x14ac:dyDescent="0.25">
      <c r="A103" s="21" t="s">
        <v>739</v>
      </c>
      <c r="B103" s="21" t="s">
        <v>251</v>
      </c>
      <c r="C103" s="21" t="s">
        <v>1314</v>
      </c>
      <c r="D103" s="223" t="s">
        <v>1315</v>
      </c>
      <c r="E103" s="57" t="s">
        <v>36</v>
      </c>
      <c r="F103" s="79"/>
      <c r="G103" s="80"/>
      <c r="H103" s="80"/>
      <c r="I103" s="81"/>
      <c r="J103" s="82"/>
    </row>
    <row r="104" spans="1:10" s="7" customFormat="1" x14ac:dyDescent="0.25">
      <c r="A104" s="21" t="s">
        <v>739</v>
      </c>
      <c r="B104" s="21" t="s">
        <v>254</v>
      </c>
      <c r="C104" s="21" t="s">
        <v>255</v>
      </c>
      <c r="D104" s="223" t="s">
        <v>30</v>
      </c>
      <c r="E104" s="58" t="s">
        <v>31</v>
      </c>
      <c r="F104" s="79"/>
      <c r="G104" s="80"/>
      <c r="H104" s="80"/>
      <c r="I104" s="81"/>
      <c r="J104" s="82"/>
    </row>
    <row r="105" spans="1:10" s="7" customFormat="1" x14ac:dyDescent="0.25">
      <c r="A105" s="21" t="s">
        <v>739</v>
      </c>
      <c r="B105" s="21" t="s">
        <v>256</v>
      </c>
      <c r="C105" s="21" t="s">
        <v>1316</v>
      </c>
      <c r="D105" s="223" t="s">
        <v>1315</v>
      </c>
      <c r="E105" s="57" t="s">
        <v>36</v>
      </c>
      <c r="F105" s="79"/>
      <c r="G105" s="80"/>
      <c r="H105" s="80"/>
      <c r="I105" s="81"/>
      <c r="J105" s="82"/>
    </row>
    <row r="106" spans="1:10" s="7" customFormat="1" ht="14.4" customHeight="1" x14ac:dyDescent="0.25">
      <c r="A106" s="21" t="s">
        <v>739</v>
      </c>
      <c r="B106" s="21" t="s">
        <v>258</v>
      </c>
      <c r="C106" s="21" t="s">
        <v>1317</v>
      </c>
      <c r="D106" s="223" t="s">
        <v>46</v>
      </c>
      <c r="E106" s="57" t="s">
        <v>36</v>
      </c>
      <c r="F106" s="79"/>
      <c r="G106" s="80"/>
      <c r="H106" s="80"/>
      <c r="I106" s="81"/>
      <c r="J106" s="82"/>
    </row>
    <row r="107" spans="1:10" s="7" customFormat="1" ht="13.95" customHeight="1" x14ac:dyDescent="0.25">
      <c r="A107" s="21" t="s">
        <v>739</v>
      </c>
      <c r="B107" s="21" t="s">
        <v>262</v>
      </c>
      <c r="C107" s="21" t="s">
        <v>1318</v>
      </c>
      <c r="D107" s="223" t="s">
        <v>1315</v>
      </c>
      <c r="E107" s="57" t="s">
        <v>36</v>
      </c>
      <c r="F107" s="79"/>
      <c r="G107" s="80"/>
      <c r="H107" s="80"/>
      <c r="I107" s="81"/>
      <c r="J107" s="82"/>
    </row>
    <row r="108" spans="1:10" s="7" customFormat="1" x14ac:dyDescent="0.25">
      <c r="A108" s="21" t="s">
        <v>739</v>
      </c>
      <c r="B108" s="21" t="s">
        <v>264</v>
      </c>
      <c r="C108" s="21" t="s">
        <v>1319</v>
      </c>
      <c r="D108" s="223" t="s">
        <v>46</v>
      </c>
      <c r="E108" s="57" t="s">
        <v>36</v>
      </c>
      <c r="F108" s="79"/>
      <c r="G108" s="80"/>
      <c r="H108" s="80"/>
      <c r="I108" s="81"/>
      <c r="J108" s="82"/>
    </row>
    <row r="109" spans="1:10" s="7" customFormat="1" x14ac:dyDescent="0.25">
      <c r="A109" s="21" t="s">
        <v>739</v>
      </c>
      <c r="B109" s="21" t="s">
        <v>266</v>
      </c>
      <c r="C109" s="21" t="s">
        <v>266</v>
      </c>
      <c r="D109" s="223" t="s">
        <v>30</v>
      </c>
      <c r="E109" s="58" t="s">
        <v>31</v>
      </c>
      <c r="F109" s="79"/>
      <c r="G109" s="80"/>
      <c r="H109" s="80"/>
      <c r="I109" s="81"/>
      <c r="J109" s="82"/>
    </row>
    <row r="110" spans="1:10" s="7" customFormat="1" x14ac:dyDescent="0.25">
      <c r="A110" s="21" t="s">
        <v>739</v>
      </c>
      <c r="B110" s="21" t="s">
        <v>267</v>
      </c>
      <c r="C110" s="21" t="s">
        <v>1320</v>
      </c>
      <c r="D110" s="223" t="s">
        <v>46</v>
      </c>
      <c r="E110" s="57" t="s">
        <v>36</v>
      </c>
      <c r="F110" s="79"/>
      <c r="G110" s="80"/>
      <c r="H110" s="80"/>
      <c r="I110" s="81"/>
      <c r="J110" s="82"/>
    </row>
    <row r="111" spans="1:10" s="7" customFormat="1" x14ac:dyDescent="0.25">
      <c r="A111" s="21" t="s">
        <v>739</v>
      </c>
      <c r="B111" s="21" t="s">
        <v>269</v>
      </c>
      <c r="C111" s="21" t="s">
        <v>1321</v>
      </c>
      <c r="D111" s="223" t="s">
        <v>46</v>
      </c>
      <c r="E111" s="58" t="s">
        <v>31</v>
      </c>
      <c r="F111" s="79"/>
      <c r="G111" s="80"/>
      <c r="H111" s="80"/>
      <c r="I111" s="81"/>
      <c r="J111" s="82"/>
    </row>
    <row r="112" spans="1:10" s="7" customFormat="1" ht="13.95" customHeight="1" x14ac:dyDescent="0.25">
      <c r="A112" s="21" t="s">
        <v>739</v>
      </c>
      <c r="B112" s="21" t="s">
        <v>1322</v>
      </c>
      <c r="C112" s="21" t="s">
        <v>1323</v>
      </c>
      <c r="D112" s="223" t="s">
        <v>46</v>
      </c>
      <c r="E112" s="57" t="s">
        <v>36</v>
      </c>
      <c r="F112" s="79"/>
      <c r="G112" s="80"/>
      <c r="H112" s="80"/>
      <c r="I112" s="81"/>
      <c r="J112" s="82"/>
    </row>
    <row r="113" spans="1:10" s="7" customFormat="1" x14ac:dyDescent="0.25">
      <c r="A113" s="21" t="s">
        <v>739</v>
      </c>
      <c r="B113" s="21" t="s">
        <v>1324</v>
      </c>
      <c r="C113" s="21" t="s">
        <v>1325</v>
      </c>
      <c r="D113" s="223" t="s">
        <v>46</v>
      </c>
      <c r="E113" s="57" t="s">
        <v>36</v>
      </c>
      <c r="F113" s="79"/>
      <c r="G113" s="80"/>
      <c r="H113" s="80"/>
      <c r="I113" s="81"/>
      <c r="J113" s="82"/>
    </row>
    <row r="114" spans="1:10" s="7" customFormat="1" x14ac:dyDescent="0.25">
      <c r="A114" s="21" t="s">
        <v>739</v>
      </c>
      <c r="B114" s="21" t="s">
        <v>977</v>
      </c>
      <c r="C114" s="21" t="s">
        <v>1326</v>
      </c>
      <c r="D114" s="223" t="s">
        <v>46</v>
      </c>
      <c r="E114" s="58" t="s">
        <v>31</v>
      </c>
      <c r="F114" s="79"/>
      <c r="G114" s="80"/>
      <c r="H114" s="80"/>
      <c r="I114" s="81"/>
      <c r="J114" s="82"/>
    </row>
    <row r="115" spans="1:10" s="7" customFormat="1" x14ac:dyDescent="0.25">
      <c r="A115" s="21" t="s">
        <v>739</v>
      </c>
      <c r="B115" s="21" t="s">
        <v>271</v>
      </c>
      <c r="C115" s="21" t="s">
        <v>1327</v>
      </c>
      <c r="D115" s="223" t="s">
        <v>1315</v>
      </c>
      <c r="E115" s="58" t="s">
        <v>31</v>
      </c>
      <c r="F115" s="79"/>
      <c r="G115" s="80"/>
      <c r="H115" s="80"/>
      <c r="I115" s="81"/>
      <c r="J115" s="82"/>
    </row>
    <row r="116" spans="1:10" s="7" customFormat="1" x14ac:dyDescent="0.25">
      <c r="A116" s="21" t="s">
        <v>739</v>
      </c>
      <c r="B116" s="21" t="s">
        <v>273</v>
      </c>
      <c r="C116" s="21" t="s">
        <v>1328</v>
      </c>
      <c r="D116" s="223" t="s">
        <v>1315</v>
      </c>
      <c r="E116" s="57" t="s">
        <v>36</v>
      </c>
      <c r="F116" s="79"/>
      <c r="G116" s="80"/>
      <c r="H116" s="80"/>
      <c r="I116" s="81"/>
      <c r="J116" s="82"/>
    </row>
    <row r="117" spans="1:10" s="7" customFormat="1" x14ac:dyDescent="0.25">
      <c r="A117" s="21" t="s">
        <v>739</v>
      </c>
      <c r="B117" s="21" t="s">
        <v>1329</v>
      </c>
      <c r="C117" s="21" t="s">
        <v>1330</v>
      </c>
      <c r="D117" s="223" t="s">
        <v>46</v>
      </c>
      <c r="E117" s="57" t="s">
        <v>36</v>
      </c>
      <c r="F117" s="79"/>
      <c r="G117" s="80"/>
      <c r="H117" s="80"/>
      <c r="I117" s="81"/>
      <c r="J117" s="82"/>
    </row>
    <row r="118" spans="1:10" s="7" customFormat="1" x14ac:dyDescent="0.25">
      <c r="A118" s="21" t="s">
        <v>739</v>
      </c>
      <c r="B118" s="21" t="s">
        <v>279</v>
      </c>
      <c r="C118" s="21" t="s">
        <v>1331</v>
      </c>
      <c r="D118" s="223" t="s">
        <v>30</v>
      </c>
      <c r="E118" s="58" t="s">
        <v>31</v>
      </c>
      <c r="F118" s="79"/>
      <c r="G118" s="80"/>
      <c r="H118" s="80"/>
      <c r="I118" s="81"/>
      <c r="J118" s="82"/>
    </row>
    <row r="119" spans="1:10" s="7" customFormat="1" x14ac:dyDescent="0.25">
      <c r="A119" s="21" t="s">
        <v>739</v>
      </c>
      <c r="B119" s="21" t="s">
        <v>281</v>
      </c>
      <c r="C119" s="21" t="s">
        <v>1332</v>
      </c>
      <c r="D119" s="223" t="s">
        <v>46</v>
      </c>
      <c r="E119" s="58" t="s">
        <v>31</v>
      </c>
      <c r="F119" s="79"/>
      <c r="G119" s="80"/>
      <c r="H119" s="80"/>
      <c r="I119" s="81"/>
      <c r="J119" s="82"/>
    </row>
    <row r="120" spans="1:10" s="7" customFormat="1" x14ac:dyDescent="0.25">
      <c r="A120" s="21" t="s">
        <v>739</v>
      </c>
      <c r="B120" s="21" t="s">
        <v>829</v>
      </c>
      <c r="C120" s="21" t="s">
        <v>1333</v>
      </c>
      <c r="D120" s="223" t="s">
        <v>46</v>
      </c>
      <c r="E120" s="57" t="s">
        <v>36</v>
      </c>
      <c r="F120" s="79"/>
      <c r="G120" s="80"/>
      <c r="H120" s="80"/>
      <c r="I120" s="81"/>
      <c r="J120" s="82"/>
    </row>
    <row r="121" spans="1:10" s="7" customFormat="1" x14ac:dyDescent="0.25">
      <c r="A121" s="21" t="s">
        <v>739</v>
      </c>
      <c r="B121" s="21" t="s">
        <v>283</v>
      </c>
      <c r="C121" s="21" t="s">
        <v>1334</v>
      </c>
      <c r="D121" s="223" t="s">
        <v>46</v>
      </c>
      <c r="E121" s="58" t="s">
        <v>31</v>
      </c>
      <c r="F121" s="79"/>
      <c r="G121" s="80"/>
      <c r="H121" s="80"/>
      <c r="I121" s="81"/>
      <c r="J121" s="82"/>
    </row>
    <row r="122" spans="1:10" s="7" customFormat="1" x14ac:dyDescent="0.25">
      <c r="A122" s="21" t="s">
        <v>739</v>
      </c>
      <c r="B122" s="21" t="s">
        <v>285</v>
      </c>
      <c r="C122" s="21" t="s">
        <v>1335</v>
      </c>
      <c r="D122" s="223" t="s">
        <v>46</v>
      </c>
      <c r="E122" s="57" t="s">
        <v>36</v>
      </c>
      <c r="F122" s="79"/>
      <c r="G122" s="80"/>
      <c r="H122" s="80"/>
      <c r="I122" s="81"/>
      <c r="J122" s="82"/>
    </row>
    <row r="123" spans="1:10" s="7" customFormat="1" x14ac:dyDescent="0.25">
      <c r="A123" s="21" t="s">
        <v>739</v>
      </c>
      <c r="B123" s="21" t="s">
        <v>287</v>
      </c>
      <c r="C123" s="21" t="s">
        <v>1336</v>
      </c>
      <c r="D123" s="223" t="s">
        <v>30</v>
      </c>
      <c r="E123" s="58" t="s">
        <v>31</v>
      </c>
      <c r="F123" s="79"/>
      <c r="G123" s="80"/>
      <c r="H123" s="80"/>
      <c r="I123" s="81"/>
      <c r="J123" s="82"/>
    </row>
    <row r="124" spans="1:10" s="7" customFormat="1" x14ac:dyDescent="0.25">
      <c r="A124" s="21" t="s">
        <v>739</v>
      </c>
      <c r="B124" s="21" t="s">
        <v>289</v>
      </c>
      <c r="C124" s="21" t="s">
        <v>1337</v>
      </c>
      <c r="D124" s="223" t="s">
        <v>30</v>
      </c>
      <c r="E124" s="58" t="s">
        <v>31</v>
      </c>
      <c r="F124" s="79"/>
      <c r="G124" s="80"/>
      <c r="H124" s="80"/>
      <c r="I124" s="81"/>
      <c r="J124" s="82"/>
    </row>
    <row r="125" spans="1:10" s="7" customFormat="1" ht="13.2" customHeight="1" x14ac:dyDescent="0.25">
      <c r="A125" s="21" t="s">
        <v>739</v>
      </c>
      <c r="B125" s="21" t="s">
        <v>291</v>
      </c>
      <c r="C125" s="21" t="s">
        <v>1338</v>
      </c>
      <c r="D125" s="223" t="s">
        <v>46</v>
      </c>
      <c r="E125" s="58" t="s">
        <v>31</v>
      </c>
      <c r="F125" s="79"/>
      <c r="G125" s="80"/>
      <c r="H125" s="80"/>
      <c r="I125" s="81"/>
      <c r="J125" s="82"/>
    </row>
    <row r="126" spans="1:10" s="7" customFormat="1" ht="6" customHeight="1" x14ac:dyDescent="0.25">
      <c r="A126" s="35"/>
      <c r="B126" s="35"/>
      <c r="C126" s="35"/>
      <c r="D126" s="59"/>
      <c r="E126" s="60"/>
      <c r="F126" s="76"/>
    </row>
    <row r="127" spans="1:10" s="7" customFormat="1" x14ac:dyDescent="0.25">
      <c r="A127" s="21" t="s">
        <v>740</v>
      </c>
      <c r="B127" s="21" t="s">
        <v>294</v>
      </c>
      <c r="C127" s="21" t="s">
        <v>295</v>
      </c>
      <c r="D127" s="223" t="s">
        <v>46</v>
      </c>
      <c r="E127" s="58" t="s">
        <v>31</v>
      </c>
      <c r="F127" s="79"/>
      <c r="G127" s="80"/>
      <c r="H127" s="80"/>
      <c r="I127" s="81"/>
      <c r="J127" s="82"/>
    </row>
    <row r="128" spans="1:10" s="7" customFormat="1" x14ac:dyDescent="0.25">
      <c r="A128" s="21" t="s">
        <v>740</v>
      </c>
      <c r="B128" s="21" t="s">
        <v>296</v>
      </c>
      <c r="C128" s="21" t="s">
        <v>297</v>
      </c>
      <c r="D128" s="223" t="s">
        <v>30</v>
      </c>
      <c r="E128" s="58" t="s">
        <v>31</v>
      </c>
      <c r="F128" s="79"/>
      <c r="G128" s="80"/>
      <c r="H128" s="80"/>
      <c r="I128" s="81"/>
      <c r="J128" s="82"/>
    </row>
    <row r="129" spans="1:10" s="7" customFormat="1" x14ac:dyDescent="0.25">
      <c r="A129" s="21" t="s">
        <v>740</v>
      </c>
      <c r="B129" s="21" t="s">
        <v>298</v>
      </c>
      <c r="C129" s="21" t="s">
        <v>299</v>
      </c>
      <c r="D129" s="223" t="s">
        <v>30</v>
      </c>
      <c r="E129" s="58" t="s">
        <v>31</v>
      </c>
      <c r="F129" s="79"/>
      <c r="G129" s="80"/>
      <c r="H129" s="80"/>
      <c r="I129" s="81"/>
      <c r="J129" s="82"/>
    </row>
    <row r="130" spans="1:10" s="7" customFormat="1" ht="13.2" customHeight="1" x14ac:dyDescent="0.25">
      <c r="A130" s="21" t="s">
        <v>740</v>
      </c>
      <c r="B130" s="21" t="s">
        <v>300</v>
      </c>
      <c r="C130" s="21" t="s">
        <v>301</v>
      </c>
      <c r="D130" s="223" t="s">
        <v>30</v>
      </c>
      <c r="E130" s="58" t="s">
        <v>31</v>
      </c>
      <c r="F130" s="79"/>
      <c r="G130" s="80"/>
      <c r="H130" s="80"/>
      <c r="I130" s="81"/>
      <c r="J130" s="82"/>
    </row>
    <row r="131" spans="1:10" s="7" customFormat="1" ht="6" customHeight="1" x14ac:dyDescent="0.25">
      <c r="A131" s="35"/>
      <c r="B131" s="35"/>
      <c r="C131" s="35"/>
      <c r="D131" s="59"/>
      <c r="E131" s="60"/>
      <c r="F131" s="76"/>
    </row>
    <row r="132" spans="1:10" s="7" customFormat="1" x14ac:dyDescent="0.25">
      <c r="A132" s="21" t="s">
        <v>302</v>
      </c>
      <c r="B132" s="21" t="s">
        <v>303</v>
      </c>
      <c r="C132" s="21" t="s">
        <v>304</v>
      </c>
      <c r="D132" s="223" t="s">
        <v>30</v>
      </c>
      <c r="E132" s="58" t="s">
        <v>31</v>
      </c>
      <c r="F132" s="79"/>
      <c r="G132" s="80"/>
      <c r="H132" s="80"/>
      <c r="I132" s="81"/>
      <c r="J132" s="82"/>
    </row>
    <row r="133" spans="1:10" s="7" customFormat="1" ht="13.95" customHeight="1" x14ac:dyDescent="0.25">
      <c r="A133" s="21" t="s">
        <v>302</v>
      </c>
      <c r="B133" s="21" t="s">
        <v>305</v>
      </c>
      <c r="C133" s="21" t="s">
        <v>306</v>
      </c>
      <c r="D133" s="223" t="s">
        <v>30</v>
      </c>
      <c r="E133" s="58" t="s">
        <v>31</v>
      </c>
      <c r="F133" s="79"/>
      <c r="G133" s="80"/>
      <c r="H133" s="80"/>
      <c r="I133" s="81"/>
      <c r="J133" s="82"/>
    </row>
    <row r="134" spans="1:10" s="7" customFormat="1" x14ac:dyDescent="0.25">
      <c r="A134" s="21" t="s">
        <v>302</v>
      </c>
      <c r="B134" s="21" t="s">
        <v>307</v>
      </c>
      <c r="C134" s="21" t="s">
        <v>308</v>
      </c>
      <c r="D134" s="223" t="s">
        <v>30</v>
      </c>
      <c r="E134" s="58" t="s">
        <v>31</v>
      </c>
      <c r="F134" s="79"/>
      <c r="G134" s="80"/>
      <c r="H134" s="80"/>
      <c r="I134" s="81"/>
      <c r="J134" s="82"/>
    </row>
    <row r="135" spans="1:10" s="7" customFormat="1" x14ac:dyDescent="0.25">
      <c r="A135" s="21" t="s">
        <v>302</v>
      </c>
      <c r="B135" s="21" t="s">
        <v>309</v>
      </c>
      <c r="C135" s="21" t="s">
        <v>310</v>
      </c>
      <c r="D135" s="223" t="s">
        <v>30</v>
      </c>
      <c r="E135" s="58" t="s">
        <v>31</v>
      </c>
      <c r="F135" s="79"/>
      <c r="G135" s="80"/>
      <c r="H135" s="80"/>
      <c r="I135" s="81"/>
      <c r="J135" s="82"/>
    </row>
    <row r="136" spans="1:10" s="7" customFormat="1" x14ac:dyDescent="0.25">
      <c r="A136" s="21" t="s">
        <v>302</v>
      </c>
      <c r="B136" s="21" t="s">
        <v>311</v>
      </c>
      <c r="C136" s="21" t="s">
        <v>312</v>
      </c>
      <c r="D136" s="223" t="s">
        <v>30</v>
      </c>
      <c r="E136" s="58" t="s">
        <v>31</v>
      </c>
      <c r="F136" s="79"/>
      <c r="G136" s="80"/>
      <c r="H136" s="80"/>
      <c r="I136" s="81"/>
      <c r="J136" s="82"/>
    </row>
    <row r="137" spans="1:10" s="7" customFormat="1" x14ac:dyDescent="0.25">
      <c r="A137" s="21" t="s">
        <v>302</v>
      </c>
      <c r="B137" s="21" t="s">
        <v>313</v>
      </c>
      <c r="C137" s="21" t="s">
        <v>314</v>
      </c>
      <c r="D137" s="223" t="s">
        <v>30</v>
      </c>
      <c r="E137" s="58" t="s">
        <v>31</v>
      </c>
      <c r="F137" s="79"/>
      <c r="G137" s="80"/>
      <c r="H137" s="80"/>
      <c r="I137" s="81"/>
      <c r="J137" s="82"/>
    </row>
    <row r="138" spans="1:10" s="7" customFormat="1" ht="13.95" customHeight="1" x14ac:dyDescent="0.25">
      <c r="A138" s="21" t="s">
        <v>302</v>
      </c>
      <c r="B138" s="21" t="s">
        <v>315</v>
      </c>
      <c r="C138" s="21" t="s">
        <v>316</v>
      </c>
      <c r="D138" s="223" t="s">
        <v>30</v>
      </c>
      <c r="E138" s="58" t="s">
        <v>31</v>
      </c>
      <c r="F138" s="79"/>
      <c r="G138" s="80"/>
      <c r="H138" s="80"/>
      <c r="I138" s="81"/>
      <c r="J138" s="82"/>
    </row>
    <row r="139" spans="1:10" s="7" customFormat="1" x14ac:dyDescent="0.25">
      <c r="A139" s="21" t="s">
        <v>302</v>
      </c>
      <c r="B139" s="21" t="s">
        <v>317</v>
      </c>
      <c r="C139" s="21" t="s">
        <v>318</v>
      </c>
      <c r="D139" s="223" t="s">
        <v>30</v>
      </c>
      <c r="E139" s="58" t="s">
        <v>31</v>
      </c>
      <c r="F139" s="79"/>
      <c r="G139" s="80"/>
      <c r="H139" s="80"/>
      <c r="I139" s="81"/>
      <c r="J139" s="82"/>
    </row>
    <row r="140" spans="1:10" s="7" customFormat="1" x14ac:dyDescent="0.25">
      <c r="A140" s="21" t="s">
        <v>302</v>
      </c>
      <c r="B140" s="21" t="s">
        <v>319</v>
      </c>
      <c r="C140" s="21" t="s">
        <v>320</v>
      </c>
      <c r="D140" s="223" t="s">
        <v>30</v>
      </c>
      <c r="E140" s="58" t="s">
        <v>31</v>
      </c>
      <c r="F140" s="79"/>
      <c r="G140" s="80"/>
      <c r="H140" s="80"/>
      <c r="I140" s="81"/>
      <c r="J140" s="82"/>
    </row>
    <row r="141" spans="1:10" s="7" customFormat="1" x14ac:dyDescent="0.25">
      <c r="A141" s="21" t="s">
        <v>302</v>
      </c>
      <c r="B141" s="21" t="s">
        <v>321</v>
      </c>
      <c r="C141" s="21" t="s">
        <v>322</v>
      </c>
      <c r="D141" s="223" t="s">
        <v>30</v>
      </c>
      <c r="E141" s="58" t="s">
        <v>31</v>
      </c>
      <c r="F141" s="79"/>
      <c r="G141" s="80"/>
      <c r="H141" s="80"/>
      <c r="I141" s="81"/>
      <c r="J141" s="82"/>
    </row>
    <row r="142" spans="1:10" s="7" customFormat="1" ht="13.95" customHeight="1" x14ac:dyDescent="0.25">
      <c r="A142" s="21" t="s">
        <v>302</v>
      </c>
      <c r="B142" s="21" t="s">
        <v>323</v>
      </c>
      <c r="C142" s="21" t="s">
        <v>324</v>
      </c>
      <c r="D142" s="223" t="s">
        <v>46</v>
      </c>
      <c r="E142" s="58" t="s">
        <v>31</v>
      </c>
      <c r="F142" s="79"/>
      <c r="G142" s="80"/>
      <c r="H142" s="80"/>
      <c r="I142" s="81"/>
      <c r="J142" s="82"/>
    </row>
    <row r="143" spans="1:10" s="7" customFormat="1" x14ac:dyDescent="0.25">
      <c r="A143" s="21" t="s">
        <v>302</v>
      </c>
      <c r="B143" s="21" t="s">
        <v>325</v>
      </c>
      <c r="C143" s="21" t="s">
        <v>326</v>
      </c>
      <c r="D143" s="223" t="s">
        <v>30</v>
      </c>
      <c r="E143" s="58" t="s">
        <v>31</v>
      </c>
      <c r="F143" s="79"/>
      <c r="G143" s="80"/>
      <c r="H143" s="80"/>
      <c r="I143" s="81"/>
      <c r="J143" s="82"/>
    </row>
    <row r="144" spans="1:10" s="7" customFormat="1" ht="13.2" customHeight="1" x14ac:dyDescent="0.25">
      <c r="A144" s="21" t="s">
        <v>302</v>
      </c>
      <c r="B144" s="21" t="s">
        <v>327</v>
      </c>
      <c r="C144" s="21" t="s">
        <v>831</v>
      </c>
      <c r="D144" s="223" t="s">
        <v>30</v>
      </c>
      <c r="E144" s="58" t="s">
        <v>31</v>
      </c>
      <c r="F144" s="79"/>
      <c r="G144" s="80"/>
      <c r="H144" s="80"/>
      <c r="I144" s="81"/>
      <c r="J144" s="82"/>
    </row>
    <row r="145" spans="1:10" s="7" customFormat="1" ht="6" customHeight="1" x14ac:dyDescent="0.25">
      <c r="A145" s="35"/>
      <c r="B145" s="35"/>
      <c r="C145" s="35"/>
      <c r="D145" s="59"/>
      <c r="E145" s="60"/>
      <c r="F145" s="76"/>
    </row>
    <row r="146" spans="1:10" s="7" customFormat="1" ht="13.95" customHeight="1" x14ac:dyDescent="0.25">
      <c r="A146" s="21" t="s">
        <v>329</v>
      </c>
      <c r="B146" s="21" t="s">
        <v>330</v>
      </c>
      <c r="C146" s="21" t="s">
        <v>1339</v>
      </c>
      <c r="D146" s="223" t="s">
        <v>30</v>
      </c>
      <c r="E146" s="57" t="s">
        <v>36</v>
      </c>
      <c r="F146" s="79"/>
      <c r="G146" s="80"/>
      <c r="H146" s="80"/>
      <c r="I146" s="81"/>
      <c r="J146" s="82"/>
    </row>
    <row r="147" spans="1:10" s="7" customFormat="1" x14ac:dyDescent="0.25">
      <c r="A147" s="21" t="s">
        <v>329</v>
      </c>
      <c r="B147" s="21" t="s">
        <v>979</v>
      </c>
      <c r="C147" s="21" t="s">
        <v>1340</v>
      </c>
      <c r="D147" s="223" t="s">
        <v>30</v>
      </c>
      <c r="E147" s="57" t="s">
        <v>36</v>
      </c>
      <c r="F147" s="79"/>
      <c r="G147" s="80"/>
      <c r="H147" s="80"/>
      <c r="I147" s="81"/>
      <c r="J147" s="82"/>
    </row>
    <row r="148" spans="1:10" s="7" customFormat="1" x14ac:dyDescent="0.25">
      <c r="A148" s="21" t="s">
        <v>329</v>
      </c>
      <c r="B148" s="21" t="s">
        <v>332</v>
      </c>
      <c r="C148" s="21" t="s">
        <v>1341</v>
      </c>
      <c r="D148" s="223" t="s">
        <v>46</v>
      </c>
      <c r="E148" s="57" t="s">
        <v>36</v>
      </c>
      <c r="F148" s="79"/>
      <c r="G148" s="80"/>
      <c r="H148" s="80"/>
      <c r="I148" s="81"/>
      <c r="J148" s="82"/>
    </row>
    <row r="149" spans="1:10" s="7" customFormat="1" x14ac:dyDescent="0.25">
      <c r="A149" s="21" t="s">
        <v>329</v>
      </c>
      <c r="B149" s="21" t="s">
        <v>334</v>
      </c>
      <c r="C149" s="21" t="s">
        <v>1594</v>
      </c>
      <c r="D149" s="223" t="s">
        <v>30</v>
      </c>
      <c r="E149" s="57" t="s">
        <v>36</v>
      </c>
      <c r="F149" s="79"/>
      <c r="G149" s="80"/>
      <c r="H149" s="80"/>
      <c r="I149" s="81"/>
      <c r="J149" s="82"/>
    </row>
    <row r="150" spans="1:10" s="7" customFormat="1" ht="13.2" customHeight="1" x14ac:dyDescent="0.25">
      <c r="A150" s="21" t="s">
        <v>329</v>
      </c>
      <c r="B150" s="21" t="s">
        <v>334</v>
      </c>
      <c r="C150" s="21" t="s">
        <v>1595</v>
      </c>
      <c r="D150" s="223" t="s">
        <v>46</v>
      </c>
      <c r="E150" s="57" t="s">
        <v>36</v>
      </c>
      <c r="F150" s="79"/>
      <c r="G150" s="80"/>
      <c r="H150" s="80"/>
      <c r="I150" s="81"/>
      <c r="J150" s="82"/>
    </row>
    <row r="151" spans="1:10" s="7" customFormat="1" ht="6" customHeight="1" x14ac:dyDescent="0.25">
      <c r="A151" s="35"/>
      <c r="B151" s="35"/>
      <c r="C151" s="35"/>
      <c r="D151" s="59"/>
      <c r="E151" s="60"/>
      <c r="F151" s="76"/>
    </row>
    <row r="152" spans="1:10" s="7" customFormat="1" x14ac:dyDescent="0.25">
      <c r="A152" s="21" t="s">
        <v>741</v>
      </c>
      <c r="B152" s="21" t="s">
        <v>741</v>
      </c>
      <c r="C152" s="21" t="s">
        <v>1343</v>
      </c>
      <c r="D152" s="223" t="s">
        <v>46</v>
      </c>
      <c r="E152" s="58" t="s">
        <v>31</v>
      </c>
      <c r="F152" s="79"/>
      <c r="G152" s="80"/>
      <c r="H152" s="80"/>
      <c r="I152" s="81"/>
      <c r="J152" s="82"/>
    </row>
    <row r="153" spans="1:10" s="7" customFormat="1" x14ac:dyDescent="0.25">
      <c r="A153" s="21" t="s">
        <v>741</v>
      </c>
      <c r="B153" s="21" t="s">
        <v>741</v>
      </c>
      <c r="C153" s="21" t="s">
        <v>338</v>
      </c>
      <c r="D153" s="223" t="s">
        <v>46</v>
      </c>
      <c r="E153" s="58" t="s">
        <v>31</v>
      </c>
      <c r="F153" s="79"/>
      <c r="G153" s="80"/>
      <c r="H153" s="80"/>
      <c r="I153" s="81"/>
      <c r="J153" s="82"/>
    </row>
    <row r="154" spans="1:10" s="7" customFormat="1" ht="13.95" customHeight="1" x14ac:dyDescent="0.25">
      <c r="A154" s="21" t="s">
        <v>741</v>
      </c>
      <c r="B154" s="21" t="s">
        <v>741</v>
      </c>
      <c r="C154" s="21" t="s">
        <v>1344</v>
      </c>
      <c r="D154" s="223" t="s">
        <v>46</v>
      </c>
      <c r="E154" s="58" t="s">
        <v>31</v>
      </c>
      <c r="F154" s="79"/>
      <c r="G154" s="80"/>
      <c r="H154" s="80"/>
      <c r="I154" s="81"/>
      <c r="J154" s="82"/>
    </row>
    <row r="155" spans="1:10" s="7" customFormat="1" ht="13.2" customHeight="1" x14ac:dyDescent="0.25">
      <c r="A155" s="21" t="s">
        <v>741</v>
      </c>
      <c r="B155" s="21" t="s">
        <v>741</v>
      </c>
      <c r="C155" s="21" t="s">
        <v>340</v>
      </c>
      <c r="D155" s="223" t="s">
        <v>46</v>
      </c>
      <c r="E155" s="58" t="s">
        <v>31</v>
      </c>
      <c r="F155" s="79"/>
      <c r="G155" s="80"/>
      <c r="H155" s="80"/>
      <c r="I155" s="81"/>
      <c r="J155" s="82"/>
    </row>
    <row r="156" spans="1:10" s="7" customFormat="1" ht="6" customHeight="1" x14ac:dyDescent="0.25">
      <c r="A156" s="35"/>
      <c r="B156" s="35"/>
      <c r="C156" s="35"/>
      <c r="D156" s="59"/>
      <c r="E156" s="60"/>
      <c r="F156" s="76"/>
    </row>
    <row r="157" spans="1:10" s="7" customFormat="1" x14ac:dyDescent="0.25">
      <c r="A157" s="21" t="s">
        <v>345</v>
      </c>
      <c r="B157" s="21" t="s">
        <v>834</v>
      </c>
      <c r="C157" s="21" t="s">
        <v>1345</v>
      </c>
      <c r="D157" s="223" t="s">
        <v>30</v>
      </c>
      <c r="E157" s="58" t="s">
        <v>31</v>
      </c>
      <c r="F157" s="79"/>
      <c r="G157" s="80"/>
      <c r="H157" s="80"/>
      <c r="I157" s="81"/>
      <c r="J157" s="82"/>
    </row>
    <row r="158" spans="1:10" s="7" customFormat="1" ht="13.2" customHeight="1" x14ac:dyDescent="0.25">
      <c r="A158" s="21" t="s">
        <v>345</v>
      </c>
      <c r="B158" s="21" t="s">
        <v>349</v>
      </c>
      <c r="C158" s="21" t="s">
        <v>1346</v>
      </c>
      <c r="D158" s="223" t="s">
        <v>46</v>
      </c>
      <c r="E158" s="58" t="s">
        <v>31</v>
      </c>
      <c r="F158" s="79"/>
      <c r="G158" s="80"/>
      <c r="H158" s="80"/>
      <c r="I158" s="81"/>
      <c r="J158" s="82"/>
    </row>
    <row r="159" spans="1:10" s="7" customFormat="1" ht="13.2" customHeight="1" x14ac:dyDescent="0.25">
      <c r="A159" s="21" t="s">
        <v>345</v>
      </c>
      <c r="B159" s="21" t="s">
        <v>351</v>
      </c>
      <c r="C159" s="21" t="s">
        <v>1596</v>
      </c>
      <c r="D159" s="223" t="s">
        <v>46</v>
      </c>
      <c r="E159" s="58" t="s">
        <v>31</v>
      </c>
      <c r="F159" s="79"/>
      <c r="G159" s="80"/>
      <c r="H159" s="80"/>
      <c r="I159" s="81"/>
      <c r="J159" s="82"/>
    </row>
    <row r="160" spans="1:10" s="7" customFormat="1" ht="6" customHeight="1" x14ac:dyDescent="0.25">
      <c r="A160" s="35"/>
      <c r="B160" s="35"/>
      <c r="C160" s="35"/>
      <c r="D160" s="59"/>
      <c r="E160" s="60"/>
      <c r="F160" s="76"/>
    </row>
    <row r="161" spans="1:10" s="7" customFormat="1" ht="12.6" customHeight="1" x14ac:dyDescent="0.25">
      <c r="A161" s="21" t="s">
        <v>773</v>
      </c>
      <c r="B161" s="21" t="s">
        <v>774</v>
      </c>
      <c r="C161" s="21" t="s">
        <v>1348</v>
      </c>
      <c r="D161" s="223" t="s">
        <v>724</v>
      </c>
      <c r="E161" s="58" t="s">
        <v>31</v>
      </c>
      <c r="F161" s="79"/>
      <c r="G161" s="80"/>
      <c r="H161" s="80"/>
      <c r="I161" s="81"/>
      <c r="J161" s="82"/>
    </row>
    <row r="162" spans="1:10" s="7" customFormat="1" ht="6" customHeight="1" x14ac:dyDescent="0.25">
      <c r="A162" s="35"/>
      <c r="B162" s="35"/>
      <c r="C162" s="35"/>
      <c r="D162" s="59"/>
      <c r="E162" s="60"/>
      <c r="F162" s="76"/>
    </row>
    <row r="163" spans="1:10" s="7" customFormat="1" ht="13.95" customHeight="1" x14ac:dyDescent="0.25">
      <c r="A163" s="21" t="s">
        <v>744</v>
      </c>
      <c r="B163" s="21" t="s">
        <v>776</v>
      </c>
      <c r="C163" s="21" t="s">
        <v>1350</v>
      </c>
      <c r="D163" s="223" t="s">
        <v>30</v>
      </c>
      <c r="E163" s="57" t="s">
        <v>36</v>
      </c>
      <c r="F163" s="79"/>
      <c r="G163" s="80"/>
      <c r="H163" s="80"/>
      <c r="I163" s="81"/>
      <c r="J163" s="82"/>
    </row>
    <row r="164" spans="1:10" s="7" customFormat="1" x14ac:dyDescent="0.25">
      <c r="A164" s="21" t="s">
        <v>744</v>
      </c>
      <c r="B164" s="21" t="s">
        <v>363</v>
      </c>
      <c r="C164" s="21" t="s">
        <v>1351</v>
      </c>
      <c r="D164" s="223" t="s">
        <v>1352</v>
      </c>
      <c r="E164" s="58" t="s">
        <v>31</v>
      </c>
      <c r="F164" s="79"/>
      <c r="G164" s="80"/>
      <c r="H164" s="80"/>
      <c r="I164" s="81"/>
      <c r="J164" s="82"/>
    </row>
    <row r="165" spans="1:10" s="7" customFormat="1" x14ac:dyDescent="0.25">
      <c r="A165" s="21" t="s">
        <v>744</v>
      </c>
      <c r="B165" s="21" t="s">
        <v>366</v>
      </c>
      <c r="C165" s="21" t="s">
        <v>1353</v>
      </c>
      <c r="D165" s="223" t="s">
        <v>1352</v>
      </c>
      <c r="E165" s="58" t="s">
        <v>31</v>
      </c>
      <c r="F165" s="79"/>
      <c r="G165" s="80"/>
      <c r="H165" s="80"/>
      <c r="I165" s="81"/>
      <c r="J165" s="82"/>
    </row>
    <row r="166" spans="1:10" s="7" customFormat="1" ht="13.2" customHeight="1" x14ac:dyDescent="0.25">
      <c r="A166" s="21" t="s">
        <v>1588</v>
      </c>
      <c r="B166" s="21" t="s">
        <v>360</v>
      </c>
      <c r="C166" s="21" t="s">
        <v>361</v>
      </c>
      <c r="D166" s="223" t="s">
        <v>30</v>
      </c>
      <c r="E166" s="57" t="s">
        <v>36</v>
      </c>
      <c r="F166" s="79"/>
      <c r="G166" s="80"/>
      <c r="H166" s="80"/>
      <c r="I166" s="81"/>
      <c r="J166" s="82"/>
    </row>
    <row r="167" spans="1:10" s="7" customFormat="1" ht="6" customHeight="1" x14ac:dyDescent="0.25">
      <c r="A167" s="35"/>
      <c r="B167" s="35"/>
      <c r="C167" s="35"/>
      <c r="D167" s="59"/>
      <c r="E167" s="60"/>
      <c r="F167" s="76"/>
    </row>
    <row r="168" spans="1:10" s="7" customFormat="1" ht="13.2" customHeight="1" x14ac:dyDescent="0.25">
      <c r="A168" s="21" t="s">
        <v>745</v>
      </c>
      <c r="B168" s="21" t="s">
        <v>369</v>
      </c>
      <c r="C168" s="21" t="s">
        <v>369</v>
      </c>
      <c r="D168" s="223" t="s">
        <v>30</v>
      </c>
      <c r="E168" s="58" t="s">
        <v>31</v>
      </c>
      <c r="F168" s="79"/>
      <c r="G168" s="80"/>
      <c r="H168" s="80"/>
      <c r="I168" s="81"/>
      <c r="J168" s="82"/>
    </row>
    <row r="169" spans="1:10" s="7" customFormat="1" ht="6" customHeight="1" x14ac:dyDescent="0.25">
      <c r="A169" s="35"/>
      <c r="B169" s="35"/>
      <c r="C169" s="35"/>
      <c r="D169" s="59"/>
      <c r="E169" s="60"/>
      <c r="F169" s="76"/>
    </row>
    <row r="170" spans="1:10" s="7" customFormat="1" ht="13.95" customHeight="1" x14ac:dyDescent="0.25">
      <c r="A170" s="21" t="s">
        <v>417</v>
      </c>
      <c r="B170" s="21" t="s">
        <v>418</v>
      </c>
      <c r="C170" s="21" t="s">
        <v>1391</v>
      </c>
      <c r="D170" s="223" t="s">
        <v>46</v>
      </c>
      <c r="E170" s="58" t="s">
        <v>31</v>
      </c>
      <c r="F170" s="77"/>
      <c r="G170" s="74"/>
      <c r="H170" s="74"/>
      <c r="J170" s="75"/>
    </row>
    <row r="171" spans="1:10" s="7" customFormat="1" x14ac:dyDescent="0.25">
      <c r="A171" s="21" t="s">
        <v>417</v>
      </c>
      <c r="B171" s="21" t="s">
        <v>420</v>
      </c>
      <c r="C171" s="21" t="s">
        <v>1392</v>
      </c>
      <c r="D171" s="223" t="s">
        <v>46</v>
      </c>
      <c r="E171" s="58" t="s">
        <v>31</v>
      </c>
      <c r="F171" s="77"/>
      <c r="G171" s="74"/>
      <c r="H171" s="74"/>
      <c r="J171" s="75"/>
    </row>
    <row r="172" spans="1:10" s="7" customFormat="1" x14ac:dyDescent="0.25">
      <c r="A172" s="21" t="s">
        <v>417</v>
      </c>
      <c r="B172" s="21" t="s">
        <v>422</v>
      </c>
      <c r="C172" s="21" t="s">
        <v>1393</v>
      </c>
      <c r="D172" s="223" t="s">
        <v>46</v>
      </c>
      <c r="E172" s="58" t="s">
        <v>31</v>
      </c>
      <c r="F172" s="77"/>
      <c r="G172" s="74"/>
      <c r="H172" s="74"/>
      <c r="J172" s="75"/>
    </row>
    <row r="173" spans="1:10" s="7" customFormat="1" ht="13.2" customHeight="1" x14ac:dyDescent="0.25">
      <c r="A173" s="21" t="s">
        <v>417</v>
      </c>
      <c r="B173" s="21" t="s">
        <v>1394</v>
      </c>
      <c r="C173" s="21" t="s">
        <v>425</v>
      </c>
      <c r="D173" s="223" t="s">
        <v>373</v>
      </c>
      <c r="E173" s="57" t="s">
        <v>36</v>
      </c>
      <c r="F173" s="77"/>
      <c r="G173" s="74"/>
      <c r="H173" s="74"/>
      <c r="J173" s="75"/>
    </row>
    <row r="174" spans="1:10" s="7" customFormat="1" ht="6" customHeight="1" x14ac:dyDescent="0.25">
      <c r="A174" s="35"/>
      <c r="B174" s="35"/>
      <c r="C174" s="35"/>
      <c r="D174" s="59"/>
      <c r="E174" s="60"/>
      <c r="F174" s="77"/>
      <c r="G174" s="74"/>
      <c r="H174" s="74"/>
      <c r="J174" s="75"/>
    </row>
    <row r="175" spans="1:10" s="7" customFormat="1" ht="13.95" customHeight="1" x14ac:dyDescent="0.25">
      <c r="A175" s="21" t="s">
        <v>749</v>
      </c>
      <c r="B175" s="21" t="s">
        <v>468</v>
      </c>
      <c r="C175" s="21" t="s">
        <v>1396</v>
      </c>
      <c r="D175" s="223" t="s">
        <v>30</v>
      </c>
      <c r="E175" s="57" t="s">
        <v>36</v>
      </c>
      <c r="F175" s="79"/>
      <c r="G175" s="80"/>
      <c r="H175" s="80"/>
      <c r="I175" s="81"/>
      <c r="J175" s="82"/>
    </row>
    <row r="176" spans="1:10" s="7" customFormat="1" x14ac:dyDescent="0.25">
      <c r="A176" s="21" t="s">
        <v>749</v>
      </c>
      <c r="B176" s="21" t="s">
        <v>302</v>
      </c>
      <c r="C176" s="21" t="s">
        <v>354</v>
      </c>
      <c r="D176" s="223" t="s">
        <v>30</v>
      </c>
      <c r="E176" s="58" t="s">
        <v>31</v>
      </c>
      <c r="F176" s="79"/>
      <c r="G176" s="80"/>
      <c r="H176" s="80"/>
      <c r="I176" s="81"/>
      <c r="J176" s="82"/>
    </row>
    <row r="177" spans="1:10" s="7" customFormat="1" ht="13.95" customHeight="1" x14ac:dyDescent="0.25">
      <c r="A177" s="21" t="s">
        <v>749</v>
      </c>
      <c r="B177" s="21" t="s">
        <v>477</v>
      </c>
      <c r="C177" s="21" t="s">
        <v>1398</v>
      </c>
      <c r="D177" s="223" t="s">
        <v>30</v>
      </c>
      <c r="E177" s="58" t="s">
        <v>31</v>
      </c>
      <c r="F177" s="79"/>
      <c r="G177" s="80"/>
      <c r="H177" s="80"/>
      <c r="I177" s="81"/>
      <c r="J177" s="82"/>
    </row>
    <row r="178" spans="1:10" s="7" customFormat="1" ht="13.95" customHeight="1" x14ac:dyDescent="0.25">
      <c r="A178" s="21" t="s">
        <v>749</v>
      </c>
      <c r="B178" s="21" t="s">
        <v>479</v>
      </c>
      <c r="C178" s="21" t="s">
        <v>1400</v>
      </c>
      <c r="D178" s="223" t="s">
        <v>46</v>
      </c>
      <c r="E178" s="58" t="s">
        <v>31</v>
      </c>
      <c r="F178" s="79"/>
      <c r="G178" s="80"/>
      <c r="H178" s="80"/>
      <c r="I178" s="81"/>
      <c r="J178" s="82"/>
    </row>
    <row r="179" spans="1:10" s="7" customFormat="1" ht="13.95" customHeight="1" x14ac:dyDescent="0.25">
      <c r="A179" s="21" t="s">
        <v>749</v>
      </c>
      <c r="B179" s="21" t="s">
        <v>479</v>
      </c>
      <c r="C179" s="21" t="s">
        <v>1399</v>
      </c>
      <c r="D179" s="223" t="s">
        <v>30</v>
      </c>
      <c r="E179" s="57" t="s">
        <v>36</v>
      </c>
      <c r="F179" s="79"/>
      <c r="G179" s="80"/>
      <c r="H179" s="80"/>
      <c r="I179" s="81"/>
      <c r="J179" s="82"/>
    </row>
    <row r="180" spans="1:10" s="7" customFormat="1" ht="13.95" customHeight="1" x14ac:dyDescent="0.25">
      <c r="A180" s="21" t="s">
        <v>749</v>
      </c>
      <c r="B180" s="21" t="s">
        <v>481</v>
      </c>
      <c r="C180" s="21" t="s">
        <v>1401</v>
      </c>
      <c r="D180" s="223" t="s">
        <v>30</v>
      </c>
      <c r="E180" s="57" t="s">
        <v>36</v>
      </c>
      <c r="F180" s="79"/>
      <c r="G180" s="80"/>
      <c r="H180" s="80"/>
      <c r="I180" s="81"/>
      <c r="J180" s="82"/>
    </row>
    <row r="181" spans="1:10" s="7" customFormat="1" ht="13.95" customHeight="1" x14ac:dyDescent="0.25">
      <c r="A181" s="21" t="s">
        <v>749</v>
      </c>
      <c r="B181" s="21" t="s">
        <v>483</v>
      </c>
      <c r="C181" s="21" t="s">
        <v>1402</v>
      </c>
      <c r="D181" s="223" t="s">
        <v>46</v>
      </c>
      <c r="E181" s="58" t="s">
        <v>31</v>
      </c>
      <c r="F181" s="79"/>
      <c r="G181" s="80"/>
      <c r="H181" s="80"/>
      <c r="I181" s="81"/>
      <c r="J181" s="82"/>
    </row>
    <row r="182" spans="1:10" s="7" customFormat="1" ht="13.95" customHeight="1" x14ac:dyDescent="0.25">
      <c r="A182" s="21" t="s">
        <v>749</v>
      </c>
      <c r="B182" s="21" t="s">
        <v>485</v>
      </c>
      <c r="C182" s="21" t="s">
        <v>1404</v>
      </c>
      <c r="D182" s="223" t="s">
        <v>30</v>
      </c>
      <c r="E182" s="58" t="s">
        <v>31</v>
      </c>
      <c r="F182" s="79"/>
      <c r="G182" s="80"/>
      <c r="H182" s="80"/>
      <c r="I182" s="81"/>
      <c r="J182" s="82"/>
    </row>
    <row r="183" spans="1:10" s="7" customFormat="1" ht="13.95" customHeight="1" x14ac:dyDescent="0.25">
      <c r="A183" s="21" t="s">
        <v>749</v>
      </c>
      <c r="B183" s="21" t="s">
        <v>311</v>
      </c>
      <c r="C183" s="21" t="s">
        <v>312</v>
      </c>
      <c r="D183" s="223" t="s">
        <v>30</v>
      </c>
      <c r="E183" s="58" t="s">
        <v>31</v>
      </c>
      <c r="F183" s="79"/>
      <c r="G183" s="80"/>
      <c r="H183" s="80"/>
      <c r="I183" s="81"/>
      <c r="J183" s="82"/>
    </row>
    <row r="184" spans="1:10" s="7" customFormat="1" ht="13.2" customHeight="1" x14ac:dyDescent="0.25">
      <c r="A184" s="21" t="s">
        <v>749</v>
      </c>
      <c r="B184" s="21" t="s">
        <v>487</v>
      </c>
      <c r="C184" s="21" t="s">
        <v>488</v>
      </c>
      <c r="D184" s="223" t="s">
        <v>30</v>
      </c>
      <c r="E184" s="58" t="s">
        <v>31</v>
      </c>
      <c r="F184" s="79"/>
      <c r="G184" s="80"/>
      <c r="H184" s="80"/>
      <c r="I184" s="81"/>
      <c r="J184" s="82"/>
    </row>
    <row r="185" spans="1:10" s="7" customFormat="1" ht="13.2" customHeight="1" x14ac:dyDescent="0.25">
      <c r="A185" s="21" t="s">
        <v>749</v>
      </c>
      <c r="B185" s="21" t="s">
        <v>489</v>
      </c>
      <c r="C185" s="21" t="s">
        <v>1405</v>
      </c>
      <c r="D185" s="223" t="s">
        <v>30</v>
      </c>
      <c r="E185" s="57" t="s">
        <v>36</v>
      </c>
      <c r="F185" s="79"/>
      <c r="G185" s="80"/>
      <c r="H185" s="80"/>
      <c r="I185" s="81"/>
      <c r="J185" s="82"/>
    </row>
    <row r="186" spans="1:10" s="7" customFormat="1" ht="13.2" customHeight="1" x14ac:dyDescent="0.25">
      <c r="A186" s="21" t="s">
        <v>749</v>
      </c>
      <c r="B186" s="21" t="s">
        <v>491</v>
      </c>
      <c r="C186" s="21" t="s">
        <v>1406</v>
      </c>
      <c r="D186" s="223" t="s">
        <v>30</v>
      </c>
      <c r="E186" s="57" t="s">
        <v>36</v>
      </c>
      <c r="F186" s="79"/>
      <c r="G186" s="80"/>
      <c r="H186" s="80"/>
      <c r="I186" s="81"/>
      <c r="J186" s="82"/>
    </row>
    <row r="187" spans="1:10" s="7" customFormat="1" ht="25.95" customHeight="1" x14ac:dyDescent="0.25">
      <c r="A187" s="21" t="s">
        <v>749</v>
      </c>
      <c r="B187" s="21" t="s">
        <v>797</v>
      </c>
      <c r="C187" s="21" t="s">
        <v>1123</v>
      </c>
      <c r="D187" s="223" t="s">
        <v>30</v>
      </c>
      <c r="E187" s="58" t="s">
        <v>31</v>
      </c>
      <c r="F187" s="79"/>
      <c r="G187" s="80"/>
      <c r="H187" s="80"/>
      <c r="I187" s="81"/>
      <c r="J187" s="82"/>
    </row>
    <row r="188" spans="1:10" s="7" customFormat="1" ht="13.2" customHeight="1" x14ac:dyDescent="0.25">
      <c r="A188" s="21" t="s">
        <v>749</v>
      </c>
      <c r="B188" s="21" t="s">
        <v>495</v>
      </c>
      <c r="C188" s="21" t="s">
        <v>1408</v>
      </c>
      <c r="D188" s="223" t="s">
        <v>30</v>
      </c>
      <c r="E188" s="57" t="s">
        <v>36</v>
      </c>
      <c r="F188" s="79"/>
      <c r="G188" s="80"/>
      <c r="H188" s="80"/>
      <c r="I188" s="81"/>
      <c r="J188" s="82"/>
    </row>
    <row r="189" spans="1:10" s="7" customFormat="1" ht="6" customHeight="1" x14ac:dyDescent="0.25">
      <c r="A189" s="35"/>
      <c r="B189" s="35"/>
      <c r="C189" s="35"/>
      <c r="D189" s="59"/>
      <c r="E189" s="60"/>
      <c r="F189" s="77"/>
      <c r="G189" s="74"/>
      <c r="H189" s="74"/>
      <c r="J189" s="75"/>
    </row>
    <row r="190" spans="1:10" s="7" customFormat="1" ht="25.95" customHeight="1" x14ac:dyDescent="0.25">
      <c r="A190" s="21" t="s">
        <v>1571</v>
      </c>
      <c r="B190" s="21" t="s">
        <v>477</v>
      </c>
      <c r="C190" s="21" t="s">
        <v>1398</v>
      </c>
      <c r="D190" s="223" t="s">
        <v>30</v>
      </c>
      <c r="E190" s="58" t="s">
        <v>31</v>
      </c>
      <c r="F190" s="79"/>
      <c r="G190" s="80"/>
      <c r="H190" s="80"/>
      <c r="I190" s="81"/>
      <c r="J190" s="82"/>
    </row>
    <row r="191" spans="1:10" s="7" customFormat="1" ht="25.95" customHeight="1" x14ac:dyDescent="0.25">
      <c r="A191" s="21" t="s">
        <v>1571</v>
      </c>
      <c r="B191" s="21" t="s">
        <v>479</v>
      </c>
      <c r="C191" s="21" t="s">
        <v>1399</v>
      </c>
      <c r="D191" s="223" t="s">
        <v>30</v>
      </c>
      <c r="E191" s="57" t="s">
        <v>36</v>
      </c>
      <c r="F191" s="79"/>
      <c r="G191" s="80"/>
      <c r="H191" s="80"/>
      <c r="I191" s="81"/>
      <c r="J191" s="82"/>
    </row>
    <row r="192" spans="1:10" s="7" customFormat="1" ht="25.95" customHeight="1" x14ac:dyDescent="0.25">
      <c r="A192" s="21" t="s">
        <v>1571</v>
      </c>
      <c r="B192" s="21" t="s">
        <v>481</v>
      </c>
      <c r="C192" s="21" t="s">
        <v>1401</v>
      </c>
      <c r="D192" s="223" t="s">
        <v>30</v>
      </c>
      <c r="E192" s="57" t="s">
        <v>36</v>
      </c>
      <c r="F192" s="79"/>
      <c r="G192" s="80"/>
      <c r="H192" s="80"/>
      <c r="I192" s="81"/>
      <c r="J192" s="82"/>
    </row>
    <row r="193" spans="1:10" s="7" customFormat="1" ht="25.95" customHeight="1" x14ac:dyDescent="0.25">
      <c r="A193" s="21" t="s">
        <v>1571</v>
      </c>
      <c r="B193" s="21" t="s">
        <v>489</v>
      </c>
      <c r="C193" s="21" t="s">
        <v>1405</v>
      </c>
      <c r="D193" s="223" t="s">
        <v>30</v>
      </c>
      <c r="E193" s="57" t="s">
        <v>36</v>
      </c>
      <c r="F193" s="79"/>
      <c r="G193" s="80"/>
      <c r="H193" s="80"/>
      <c r="I193" s="81"/>
      <c r="J193" s="82"/>
    </row>
    <row r="194" spans="1:10" s="7" customFormat="1" ht="25.95" customHeight="1" x14ac:dyDescent="0.25">
      <c r="A194" s="21" t="s">
        <v>1571</v>
      </c>
      <c r="B194" s="21" t="s">
        <v>491</v>
      </c>
      <c r="C194" s="21" t="s">
        <v>1406</v>
      </c>
      <c r="D194" s="223" t="s">
        <v>30</v>
      </c>
      <c r="E194" s="57" t="s">
        <v>36</v>
      </c>
      <c r="F194" s="79"/>
      <c r="G194" s="80"/>
      <c r="H194" s="80"/>
      <c r="I194" s="81"/>
      <c r="J194" s="82"/>
    </row>
    <row r="195" spans="1:10" s="7" customFormat="1" ht="25.95" customHeight="1" x14ac:dyDescent="0.25">
      <c r="A195" s="21" t="s">
        <v>1571</v>
      </c>
      <c r="B195" s="21" t="s">
        <v>797</v>
      </c>
      <c r="C195" s="21" t="s">
        <v>1123</v>
      </c>
      <c r="D195" s="223" t="s">
        <v>30</v>
      </c>
      <c r="E195" s="58" t="s">
        <v>31</v>
      </c>
      <c r="F195" s="79"/>
      <c r="G195" s="80"/>
      <c r="H195" s="80"/>
      <c r="I195" s="81"/>
      <c r="J195" s="82"/>
    </row>
    <row r="196" spans="1:10" s="7" customFormat="1" ht="25.95" customHeight="1" x14ac:dyDescent="0.25">
      <c r="A196" s="21" t="s">
        <v>1570</v>
      </c>
      <c r="B196" s="21" t="s">
        <v>468</v>
      </c>
      <c r="C196" s="21" t="s">
        <v>1396</v>
      </c>
      <c r="D196" s="223" t="s">
        <v>30</v>
      </c>
      <c r="E196" s="57" t="s">
        <v>36</v>
      </c>
      <c r="F196" s="79"/>
      <c r="G196" s="80"/>
      <c r="H196" s="80"/>
      <c r="I196" s="81"/>
      <c r="J196" s="82"/>
    </row>
    <row r="197" spans="1:10" s="7" customFormat="1" ht="25.95" customHeight="1" x14ac:dyDescent="0.25">
      <c r="A197" s="21" t="s">
        <v>1570</v>
      </c>
      <c r="B197" s="21" t="s">
        <v>485</v>
      </c>
      <c r="C197" s="21" t="s">
        <v>1404</v>
      </c>
      <c r="D197" s="223" t="s">
        <v>30</v>
      </c>
      <c r="E197" s="58" t="s">
        <v>31</v>
      </c>
      <c r="F197" s="79"/>
      <c r="G197" s="80"/>
      <c r="H197" s="80"/>
      <c r="I197" s="81"/>
      <c r="J197" s="82"/>
    </row>
    <row r="198" spans="1:10" s="7" customFormat="1" ht="25.95" customHeight="1" x14ac:dyDescent="0.25">
      <c r="A198" s="21" t="s">
        <v>1572</v>
      </c>
      <c r="B198" s="21" t="s">
        <v>302</v>
      </c>
      <c r="C198" s="21" t="s">
        <v>354</v>
      </c>
      <c r="D198" s="223" t="s">
        <v>30</v>
      </c>
      <c r="E198" s="58" t="s">
        <v>31</v>
      </c>
      <c r="F198" s="79"/>
      <c r="G198" s="80"/>
      <c r="H198" s="80"/>
      <c r="I198" s="81"/>
      <c r="J198" s="82"/>
    </row>
    <row r="199" spans="1:10" s="7" customFormat="1" ht="13.95" customHeight="1" x14ac:dyDescent="0.25">
      <c r="A199" s="21" t="s">
        <v>1572</v>
      </c>
      <c r="B199" s="21" t="s">
        <v>495</v>
      </c>
      <c r="C199" s="21" t="s">
        <v>1408</v>
      </c>
      <c r="D199" s="223" t="s">
        <v>30</v>
      </c>
      <c r="E199" s="57" t="s">
        <v>36</v>
      </c>
      <c r="F199" s="79"/>
      <c r="G199" s="80"/>
      <c r="H199" s="80"/>
      <c r="I199" s="81"/>
      <c r="J199" s="82"/>
    </row>
    <row r="200" spans="1:10" s="7" customFormat="1" ht="6" customHeight="1" x14ac:dyDescent="0.25">
      <c r="A200" s="35"/>
      <c r="B200" s="35"/>
      <c r="C200" s="35"/>
      <c r="D200" s="59"/>
      <c r="E200" s="60"/>
      <c r="F200" s="77"/>
      <c r="G200" s="74"/>
      <c r="H200" s="74"/>
      <c r="J200" s="75"/>
    </row>
    <row r="201" spans="1:10" s="7" customFormat="1" ht="13.95" customHeight="1" x14ac:dyDescent="0.25">
      <c r="A201" s="21" t="s">
        <v>750</v>
      </c>
      <c r="B201" s="21" t="s">
        <v>499</v>
      </c>
      <c r="C201" s="21" t="s">
        <v>1409</v>
      </c>
      <c r="D201" s="223" t="s">
        <v>373</v>
      </c>
      <c r="E201" s="57" t="s">
        <v>36</v>
      </c>
      <c r="F201" s="79"/>
      <c r="G201" s="80"/>
      <c r="H201" s="80"/>
      <c r="I201" s="81"/>
      <c r="J201" s="82"/>
    </row>
    <row r="202" spans="1:10" s="7" customFormat="1" ht="13.95" customHeight="1" x14ac:dyDescent="0.25">
      <c r="A202" s="21" t="s">
        <v>750</v>
      </c>
      <c r="B202" s="21" t="s">
        <v>501</v>
      </c>
      <c r="C202" s="21" t="s">
        <v>1410</v>
      </c>
      <c r="D202" s="223" t="s">
        <v>373</v>
      </c>
      <c r="E202" s="57" t="s">
        <v>36</v>
      </c>
      <c r="F202" s="79"/>
      <c r="G202" s="80"/>
      <c r="H202" s="80"/>
      <c r="I202" s="81"/>
      <c r="J202" s="82"/>
    </row>
    <row r="203" spans="1:10" s="7" customFormat="1" ht="13.95" customHeight="1" x14ac:dyDescent="0.25">
      <c r="A203" s="21" t="s">
        <v>750</v>
      </c>
      <c r="B203" s="21" t="s">
        <v>801</v>
      </c>
      <c r="C203" s="21" t="s">
        <v>1411</v>
      </c>
      <c r="D203" s="223" t="s">
        <v>373</v>
      </c>
      <c r="E203" s="57" t="s">
        <v>36</v>
      </c>
      <c r="F203" s="79"/>
      <c r="G203" s="80"/>
      <c r="H203" s="80"/>
      <c r="I203" s="81"/>
      <c r="J203" s="82"/>
    </row>
    <row r="204" spans="1:10" s="7" customFormat="1" x14ac:dyDescent="0.25">
      <c r="A204" s="21" t="s">
        <v>750</v>
      </c>
      <c r="B204" s="21" t="s">
        <v>806</v>
      </c>
      <c r="C204" s="21" t="s">
        <v>1412</v>
      </c>
      <c r="D204" s="223" t="s">
        <v>373</v>
      </c>
      <c r="E204" s="57" t="s">
        <v>36</v>
      </c>
      <c r="F204" s="79"/>
      <c r="G204" s="80"/>
      <c r="H204" s="80"/>
      <c r="I204" s="81"/>
      <c r="J204" s="82"/>
    </row>
    <row r="205" spans="1:10" s="7" customFormat="1" ht="6" customHeight="1" x14ac:dyDescent="0.25">
      <c r="A205" s="35"/>
      <c r="B205" s="35"/>
      <c r="C205" s="35"/>
      <c r="D205" s="59"/>
      <c r="E205" s="60"/>
      <c r="F205" s="77"/>
      <c r="G205" s="74"/>
      <c r="H205" s="74"/>
      <c r="J205" s="75"/>
    </row>
    <row r="206" spans="1:10" s="7" customFormat="1" x14ac:dyDescent="0.25">
      <c r="A206" s="21" t="s">
        <v>859</v>
      </c>
      <c r="B206" s="21" t="s">
        <v>861</v>
      </c>
      <c r="C206" s="21" t="s">
        <v>862</v>
      </c>
      <c r="D206" s="223" t="s">
        <v>46</v>
      </c>
      <c r="E206" s="58" t="s">
        <v>31</v>
      </c>
      <c r="F206" s="79"/>
      <c r="G206" s="80"/>
      <c r="H206" s="80"/>
      <c r="I206" s="81"/>
      <c r="J206" s="82"/>
    </row>
    <row r="207" spans="1:10" s="7" customFormat="1" x14ac:dyDescent="0.25">
      <c r="A207" s="21" t="s">
        <v>859</v>
      </c>
      <c r="B207" s="21" t="s">
        <v>1420</v>
      </c>
      <c r="C207" s="21" t="s">
        <v>983</v>
      </c>
      <c r="D207" s="223" t="s">
        <v>46</v>
      </c>
      <c r="E207" s="58" t="s">
        <v>31</v>
      </c>
      <c r="F207" s="79"/>
      <c r="G207" s="80"/>
      <c r="H207" s="80"/>
      <c r="I207" s="81"/>
      <c r="J207" s="82"/>
    </row>
    <row r="208" spans="1:10" s="7" customFormat="1" ht="13.95" customHeight="1" x14ac:dyDescent="0.25">
      <c r="A208" s="21" t="s">
        <v>859</v>
      </c>
      <c r="B208" s="21" t="s">
        <v>531</v>
      </c>
      <c r="C208" s="21" t="s">
        <v>868</v>
      </c>
      <c r="D208" s="223" t="s">
        <v>46</v>
      </c>
      <c r="E208" s="58" t="s">
        <v>31</v>
      </c>
      <c r="F208" s="79"/>
      <c r="G208" s="80"/>
      <c r="H208" s="80"/>
      <c r="I208" s="81"/>
      <c r="J208" s="82"/>
    </row>
    <row r="209" spans="1:10" s="7" customFormat="1" x14ac:dyDescent="0.25">
      <c r="A209" s="21" t="s">
        <v>1415</v>
      </c>
      <c r="B209" s="21" t="s">
        <v>861</v>
      </c>
      <c r="C209" s="21" t="s">
        <v>1418</v>
      </c>
      <c r="D209" s="223" t="s">
        <v>30</v>
      </c>
      <c r="E209" s="58" t="s">
        <v>31</v>
      </c>
      <c r="F209" s="79"/>
      <c r="G209" s="80"/>
      <c r="H209" s="80"/>
      <c r="I209" s="81"/>
      <c r="J209" s="82"/>
    </row>
    <row r="210" spans="1:10" s="7" customFormat="1" x14ac:dyDescent="0.25">
      <c r="A210" s="21" t="s">
        <v>1415</v>
      </c>
      <c r="B210" s="21" t="s">
        <v>693</v>
      </c>
      <c r="C210" s="21" t="s">
        <v>982</v>
      </c>
      <c r="D210" s="223" t="s">
        <v>46</v>
      </c>
      <c r="E210" s="58" t="s">
        <v>31</v>
      </c>
      <c r="F210" s="79"/>
      <c r="G210" s="80"/>
      <c r="H210" s="80"/>
      <c r="I210" s="81"/>
      <c r="J210" s="82"/>
    </row>
    <row r="211" spans="1:10" s="7" customFormat="1" ht="13.95" customHeight="1" x14ac:dyDescent="0.25">
      <c r="A211" s="21" t="s">
        <v>1415</v>
      </c>
      <c r="B211" s="21" t="s">
        <v>506</v>
      </c>
      <c r="C211" s="21" t="s">
        <v>1417</v>
      </c>
      <c r="D211" s="223" t="s">
        <v>30</v>
      </c>
      <c r="E211" s="58" t="s">
        <v>31</v>
      </c>
      <c r="F211" s="79"/>
      <c r="G211" s="80"/>
      <c r="H211" s="80"/>
      <c r="I211" s="81"/>
      <c r="J211" s="82"/>
    </row>
    <row r="212" spans="1:10" s="7" customFormat="1" ht="13.95" customHeight="1" x14ac:dyDescent="0.25">
      <c r="A212" s="21" t="s">
        <v>1415</v>
      </c>
      <c r="B212" s="21" t="s">
        <v>506</v>
      </c>
      <c r="C212" s="21" t="s">
        <v>509</v>
      </c>
      <c r="D212" s="223" t="s">
        <v>46</v>
      </c>
      <c r="E212" s="58" t="s">
        <v>31</v>
      </c>
      <c r="F212" s="79"/>
      <c r="G212" s="80"/>
      <c r="H212" s="80"/>
      <c r="I212" s="81"/>
      <c r="J212" s="82"/>
    </row>
    <row r="213" spans="1:10" s="7" customFormat="1" ht="13.95" customHeight="1" x14ac:dyDescent="0.25">
      <c r="A213" s="21" t="s">
        <v>1415</v>
      </c>
      <c r="B213" s="21" t="s">
        <v>510</v>
      </c>
      <c r="C213" s="21" t="s">
        <v>1418</v>
      </c>
      <c r="D213" s="223" t="s">
        <v>30</v>
      </c>
      <c r="E213" s="58" t="s">
        <v>31</v>
      </c>
      <c r="F213" s="79"/>
      <c r="G213" s="80"/>
      <c r="H213" s="80"/>
      <c r="I213" s="81"/>
      <c r="J213" s="82"/>
    </row>
    <row r="214" spans="1:10" s="7" customFormat="1" x14ac:dyDescent="0.25">
      <c r="A214" s="21" t="s">
        <v>1415</v>
      </c>
      <c r="B214" s="21" t="s">
        <v>512</v>
      </c>
      <c r="C214" s="21" t="s">
        <v>1419</v>
      </c>
      <c r="D214" s="223" t="s">
        <v>30</v>
      </c>
      <c r="E214" s="58" t="s">
        <v>31</v>
      </c>
      <c r="F214" s="79"/>
      <c r="G214" s="80"/>
      <c r="H214" s="80"/>
      <c r="I214" s="81"/>
      <c r="J214" s="82"/>
    </row>
    <row r="215" spans="1:10" s="7" customFormat="1" x14ac:dyDescent="0.25">
      <c r="A215" s="21" t="s">
        <v>1415</v>
      </c>
      <c r="B215" s="21" t="s">
        <v>998</v>
      </c>
      <c r="C215" s="21" t="s">
        <v>1545</v>
      </c>
      <c r="D215" s="223" t="s">
        <v>46</v>
      </c>
      <c r="E215" s="58" t="s">
        <v>31</v>
      </c>
      <c r="F215" s="79"/>
      <c r="G215" s="80"/>
      <c r="H215" s="80"/>
      <c r="I215" s="81"/>
      <c r="J215" s="82"/>
    </row>
    <row r="216" spans="1:10" s="7" customFormat="1" x14ac:dyDescent="0.25">
      <c r="A216" s="21" t="s">
        <v>1415</v>
      </c>
      <c r="B216" s="21" t="s">
        <v>984</v>
      </c>
      <c r="C216" s="21" t="s">
        <v>1421</v>
      </c>
      <c r="D216" s="223" t="s">
        <v>30</v>
      </c>
      <c r="E216" s="58" t="s">
        <v>31</v>
      </c>
      <c r="F216" s="79"/>
      <c r="G216" s="80"/>
      <c r="H216" s="80"/>
      <c r="I216" s="81"/>
      <c r="J216" s="82"/>
    </row>
    <row r="217" spans="1:10" s="7" customFormat="1" x14ac:dyDescent="0.25">
      <c r="A217" s="21" t="s">
        <v>1415</v>
      </c>
      <c r="B217" s="21" t="s">
        <v>985</v>
      </c>
      <c r="C217" s="21" t="s">
        <v>1416</v>
      </c>
      <c r="D217" s="223" t="s">
        <v>46</v>
      </c>
      <c r="E217" s="58" t="s">
        <v>31</v>
      </c>
      <c r="F217" s="79"/>
      <c r="G217" s="80"/>
      <c r="H217" s="80"/>
      <c r="I217" s="81"/>
      <c r="J217" s="82"/>
    </row>
    <row r="218" spans="1:10" s="7" customFormat="1" ht="13.95" customHeight="1" x14ac:dyDescent="0.25">
      <c r="A218" s="21" t="s">
        <v>1415</v>
      </c>
      <c r="B218" s="21" t="s">
        <v>799</v>
      </c>
      <c r="C218" s="21" t="s">
        <v>1422</v>
      </c>
      <c r="D218" s="223" t="s">
        <v>30</v>
      </c>
      <c r="E218" s="57" t="s">
        <v>36</v>
      </c>
      <c r="F218" s="79"/>
      <c r="G218" s="80"/>
      <c r="H218" s="80"/>
      <c r="I218" s="81"/>
      <c r="J218" s="82"/>
    </row>
    <row r="219" spans="1:10" s="7" customFormat="1" ht="13.95" customHeight="1" x14ac:dyDescent="0.25">
      <c r="A219" s="21" t="s">
        <v>1415</v>
      </c>
      <c r="B219" s="21" t="s">
        <v>518</v>
      </c>
      <c r="C219" s="21" t="s">
        <v>1423</v>
      </c>
      <c r="D219" s="223" t="s">
        <v>30</v>
      </c>
      <c r="E219" s="57" t="s">
        <v>36</v>
      </c>
      <c r="F219" s="79"/>
      <c r="G219" s="80"/>
      <c r="H219" s="80"/>
      <c r="I219" s="81"/>
      <c r="J219" s="82"/>
    </row>
    <row r="220" spans="1:10" s="7" customFormat="1" x14ac:dyDescent="0.25">
      <c r="A220" s="21" t="s">
        <v>1415</v>
      </c>
      <c r="B220" s="21" t="s">
        <v>520</v>
      </c>
      <c r="C220" s="21" t="s">
        <v>1424</v>
      </c>
      <c r="D220" s="223" t="s">
        <v>30</v>
      </c>
      <c r="E220" s="57" t="s">
        <v>36</v>
      </c>
      <c r="F220" s="79"/>
      <c r="G220" s="80"/>
      <c r="H220" s="80"/>
      <c r="I220" s="81"/>
      <c r="J220" s="82"/>
    </row>
    <row r="221" spans="1:10" s="7" customFormat="1" x14ac:dyDescent="0.25">
      <c r="A221" s="21" t="s">
        <v>1415</v>
      </c>
      <c r="B221" s="21" t="s">
        <v>866</v>
      </c>
      <c r="C221" s="21" t="s">
        <v>1425</v>
      </c>
      <c r="D221" s="223" t="s">
        <v>30</v>
      </c>
      <c r="E221" s="57" t="s">
        <v>36</v>
      </c>
      <c r="F221" s="79"/>
      <c r="G221" s="80"/>
      <c r="H221" s="80"/>
      <c r="I221" s="81"/>
      <c r="J221" s="82"/>
    </row>
    <row r="222" spans="1:10" s="7" customFormat="1" x14ac:dyDescent="0.25">
      <c r="A222" s="21" t="s">
        <v>1415</v>
      </c>
      <c r="B222" s="21" t="s">
        <v>525</v>
      </c>
      <c r="C222" s="21" t="s">
        <v>1426</v>
      </c>
      <c r="D222" s="223" t="s">
        <v>30</v>
      </c>
      <c r="E222" s="57" t="s">
        <v>36</v>
      </c>
      <c r="F222" s="79"/>
      <c r="G222" s="80"/>
      <c r="H222" s="80"/>
      <c r="I222" s="81"/>
      <c r="J222" s="82"/>
    </row>
    <row r="223" spans="1:10" s="7" customFormat="1" x14ac:dyDescent="0.25">
      <c r="A223" s="21" t="s">
        <v>1415</v>
      </c>
      <c r="B223" s="21" t="s">
        <v>801</v>
      </c>
      <c r="C223" s="21" t="s">
        <v>1411</v>
      </c>
      <c r="D223" s="223" t="s">
        <v>373</v>
      </c>
      <c r="E223" s="57" t="s">
        <v>36</v>
      </c>
      <c r="F223" s="79"/>
      <c r="G223" s="80"/>
      <c r="H223" s="80"/>
      <c r="I223" s="81"/>
      <c r="J223" s="82"/>
    </row>
    <row r="224" spans="1:10" s="7" customFormat="1" x14ac:dyDescent="0.25">
      <c r="A224" s="21" t="s">
        <v>1415</v>
      </c>
      <c r="B224" s="21" t="s">
        <v>801</v>
      </c>
      <c r="C224" s="21" t="s">
        <v>1427</v>
      </c>
      <c r="D224" s="223" t="s">
        <v>30</v>
      </c>
      <c r="E224" s="57" t="s">
        <v>36</v>
      </c>
      <c r="F224" s="79"/>
      <c r="G224" s="80"/>
      <c r="H224" s="80"/>
      <c r="I224" s="81"/>
      <c r="J224" s="82"/>
    </row>
    <row r="225" spans="1:10" s="7" customFormat="1" x14ac:dyDescent="0.25">
      <c r="A225" s="21" t="s">
        <v>1415</v>
      </c>
      <c r="B225" s="21" t="s">
        <v>531</v>
      </c>
      <c r="C225" s="21" t="s">
        <v>1428</v>
      </c>
      <c r="D225" s="223" t="s">
        <v>30</v>
      </c>
      <c r="E225" s="58" t="s">
        <v>31</v>
      </c>
      <c r="F225" s="79"/>
      <c r="G225" s="80"/>
      <c r="H225" s="80"/>
      <c r="I225" s="81"/>
      <c r="J225" s="82"/>
    </row>
    <row r="226" spans="1:10" s="7" customFormat="1" x14ac:dyDescent="0.25">
      <c r="A226" s="21" t="s">
        <v>1415</v>
      </c>
      <c r="B226" s="21" t="s">
        <v>533</v>
      </c>
      <c r="C226" s="21" t="s">
        <v>1429</v>
      </c>
      <c r="D226" s="223" t="s">
        <v>30</v>
      </c>
      <c r="E226" s="58" t="s">
        <v>31</v>
      </c>
      <c r="F226" s="79"/>
      <c r="G226" s="80"/>
      <c r="H226" s="80"/>
      <c r="I226" s="81"/>
      <c r="J226" s="82"/>
    </row>
    <row r="227" spans="1:10" s="7" customFormat="1" x14ac:dyDescent="0.25">
      <c r="A227" s="21" t="s">
        <v>1415</v>
      </c>
      <c r="B227" s="21" t="s">
        <v>535</v>
      </c>
      <c r="C227" s="21" t="s">
        <v>535</v>
      </c>
      <c r="D227" s="223" t="s">
        <v>30</v>
      </c>
      <c r="E227" s="57" t="s">
        <v>36</v>
      </c>
      <c r="F227" s="79"/>
      <c r="G227" s="80"/>
      <c r="H227" s="80"/>
      <c r="I227" s="81"/>
      <c r="J227" s="82"/>
    </row>
    <row r="228" spans="1:10" s="7" customFormat="1" x14ac:dyDescent="0.25">
      <c r="A228" s="21" t="s">
        <v>1415</v>
      </c>
      <c r="B228" s="21" t="s">
        <v>537</v>
      </c>
      <c r="C228" s="21" t="s">
        <v>537</v>
      </c>
      <c r="D228" s="223" t="s">
        <v>30</v>
      </c>
      <c r="E228" s="57" t="s">
        <v>36</v>
      </c>
      <c r="F228" s="79"/>
      <c r="G228" s="80"/>
      <c r="H228" s="80"/>
      <c r="I228" s="81"/>
      <c r="J228" s="82"/>
    </row>
    <row r="229" spans="1:10" s="7" customFormat="1" x14ac:dyDescent="0.25">
      <c r="A229" s="21" t="s">
        <v>1415</v>
      </c>
      <c r="B229" s="21" t="s">
        <v>986</v>
      </c>
      <c r="C229" s="21" t="s">
        <v>1430</v>
      </c>
      <c r="D229" s="223" t="s">
        <v>30</v>
      </c>
      <c r="E229" s="58" t="s">
        <v>31</v>
      </c>
      <c r="F229" s="79"/>
      <c r="G229" s="80"/>
      <c r="H229" s="80"/>
      <c r="I229" s="81"/>
      <c r="J229" s="82"/>
    </row>
    <row r="230" spans="1:10" s="7" customFormat="1" x14ac:dyDescent="0.25">
      <c r="A230" s="21" t="s">
        <v>1415</v>
      </c>
      <c r="B230" s="21" t="s">
        <v>987</v>
      </c>
      <c r="C230" s="21" t="s">
        <v>1430</v>
      </c>
      <c r="D230" s="223" t="s">
        <v>30</v>
      </c>
      <c r="E230" s="57" t="s">
        <v>36</v>
      </c>
      <c r="F230" s="79"/>
      <c r="G230" s="80"/>
      <c r="H230" s="80"/>
      <c r="I230" s="81"/>
      <c r="J230" s="82"/>
    </row>
    <row r="231" spans="1:10" s="7" customFormat="1" ht="13.95" customHeight="1" x14ac:dyDescent="0.25">
      <c r="A231" s="21" t="s">
        <v>1415</v>
      </c>
      <c r="B231" s="21" t="s">
        <v>988</v>
      </c>
      <c r="C231" s="21" t="s">
        <v>540</v>
      </c>
      <c r="D231" s="223" t="s">
        <v>46</v>
      </c>
      <c r="E231" s="58" t="s">
        <v>31</v>
      </c>
      <c r="F231" s="79"/>
      <c r="G231" s="80"/>
      <c r="H231" s="80"/>
      <c r="I231" s="81"/>
      <c r="J231" s="82"/>
    </row>
    <row r="232" spans="1:10" s="7" customFormat="1" x14ac:dyDescent="0.25">
      <c r="A232" s="21" t="s">
        <v>1415</v>
      </c>
      <c r="B232" s="21" t="s">
        <v>869</v>
      </c>
      <c r="C232" s="21" t="s">
        <v>1431</v>
      </c>
      <c r="D232" s="223" t="s">
        <v>30</v>
      </c>
      <c r="E232" s="57" t="s">
        <v>36</v>
      </c>
      <c r="F232" s="79"/>
      <c r="G232" s="80"/>
      <c r="H232" s="80"/>
      <c r="I232" s="81"/>
      <c r="J232" s="82"/>
    </row>
    <row r="233" spans="1:10" s="7" customFormat="1" x14ac:dyDescent="0.25">
      <c r="A233" s="21" t="s">
        <v>1415</v>
      </c>
      <c r="B233" s="21" t="s">
        <v>543</v>
      </c>
      <c r="C233" s="21" t="s">
        <v>1432</v>
      </c>
      <c r="D233" s="223" t="s">
        <v>30</v>
      </c>
      <c r="E233" s="57" t="s">
        <v>36</v>
      </c>
      <c r="F233" s="79"/>
      <c r="G233" s="80"/>
      <c r="H233" s="80"/>
      <c r="I233" s="81"/>
      <c r="J233" s="82"/>
    </row>
    <row r="234" spans="1:10" s="7" customFormat="1" x14ac:dyDescent="0.25">
      <c r="A234" s="21" t="s">
        <v>1415</v>
      </c>
      <c r="B234" s="21" t="s">
        <v>543</v>
      </c>
      <c r="C234" s="21" t="s">
        <v>989</v>
      </c>
      <c r="D234" s="223" t="s">
        <v>46</v>
      </c>
      <c r="E234" s="58" t="s">
        <v>31</v>
      </c>
      <c r="F234" s="79"/>
      <c r="G234" s="80"/>
      <c r="H234" s="80"/>
      <c r="I234" s="81"/>
      <c r="J234" s="82"/>
    </row>
    <row r="235" spans="1:10" s="7" customFormat="1" x14ac:dyDescent="0.25">
      <c r="A235" s="21" t="s">
        <v>1415</v>
      </c>
      <c r="B235" s="21" t="s">
        <v>545</v>
      </c>
      <c r="C235" s="21" t="s">
        <v>1433</v>
      </c>
      <c r="D235" s="223" t="s">
        <v>30</v>
      </c>
      <c r="E235" s="57" t="s">
        <v>36</v>
      </c>
      <c r="F235" s="79"/>
      <c r="G235" s="80"/>
      <c r="H235" s="80"/>
      <c r="I235" s="81"/>
      <c r="J235" s="82"/>
    </row>
    <row r="236" spans="1:10" s="7" customFormat="1" ht="13.95" customHeight="1" x14ac:dyDescent="0.25">
      <c r="A236" s="21" t="s">
        <v>1415</v>
      </c>
      <c r="B236" s="21" t="s">
        <v>806</v>
      </c>
      <c r="C236" s="21" t="s">
        <v>1412</v>
      </c>
      <c r="D236" s="223" t="s">
        <v>373</v>
      </c>
      <c r="E236" s="57" t="s">
        <v>36</v>
      </c>
      <c r="F236" s="79"/>
      <c r="G236" s="80"/>
      <c r="H236" s="80"/>
      <c r="I236" s="81"/>
      <c r="J236" s="82"/>
    </row>
    <row r="237" spans="1:10" s="7" customFormat="1" x14ac:dyDescent="0.25">
      <c r="A237" s="21" t="s">
        <v>1415</v>
      </c>
      <c r="B237" s="21" t="s">
        <v>806</v>
      </c>
      <c r="C237" s="21" t="s">
        <v>1437</v>
      </c>
      <c r="D237" s="223" t="s">
        <v>30</v>
      </c>
      <c r="E237" s="57" t="s">
        <v>36</v>
      </c>
      <c r="F237" s="79"/>
      <c r="G237" s="80"/>
      <c r="H237" s="80"/>
      <c r="I237" s="81"/>
      <c r="J237" s="82"/>
    </row>
    <row r="238" spans="1:10" s="7" customFormat="1" x14ac:dyDescent="0.25">
      <c r="A238" s="21" t="s">
        <v>1415</v>
      </c>
      <c r="B238" s="21" t="s">
        <v>806</v>
      </c>
      <c r="C238" s="21" t="s">
        <v>1436</v>
      </c>
      <c r="D238" s="223" t="s">
        <v>30</v>
      </c>
      <c r="E238" s="57" t="s">
        <v>36</v>
      </c>
      <c r="F238" s="79"/>
      <c r="G238" s="80"/>
      <c r="H238" s="80"/>
      <c r="I238" s="81"/>
      <c r="J238" s="82"/>
    </row>
    <row r="239" spans="1:10" s="7" customFormat="1" x14ac:dyDescent="0.25">
      <c r="A239" s="21" t="s">
        <v>1415</v>
      </c>
      <c r="B239" s="21" t="s">
        <v>806</v>
      </c>
      <c r="C239" s="21" t="s">
        <v>1434</v>
      </c>
      <c r="D239" s="223" t="s">
        <v>30</v>
      </c>
      <c r="E239" s="57" t="s">
        <v>36</v>
      </c>
      <c r="F239" s="79"/>
      <c r="G239" s="80"/>
      <c r="H239" s="80"/>
      <c r="I239" s="81"/>
      <c r="J239" s="82"/>
    </row>
    <row r="240" spans="1:10" s="7" customFormat="1" x14ac:dyDescent="0.25">
      <c r="A240" s="21" t="s">
        <v>1415</v>
      </c>
      <c r="B240" s="21" t="s">
        <v>809</v>
      </c>
      <c r="C240" s="21" t="s">
        <v>1435</v>
      </c>
      <c r="D240" s="223" t="s">
        <v>30</v>
      </c>
      <c r="E240" s="57" t="s">
        <v>36</v>
      </c>
      <c r="F240" s="79"/>
      <c r="G240" s="80"/>
      <c r="H240" s="80"/>
      <c r="I240" s="81"/>
      <c r="J240" s="82"/>
    </row>
    <row r="241" spans="1:10" s="7" customFormat="1" ht="13.2" customHeight="1" x14ac:dyDescent="0.25">
      <c r="A241" s="21" t="s">
        <v>1415</v>
      </c>
      <c r="B241" s="21" t="s">
        <v>809</v>
      </c>
      <c r="C241" s="21" t="s">
        <v>1438</v>
      </c>
      <c r="D241" s="223" t="s">
        <v>46</v>
      </c>
      <c r="E241" s="58" t="s">
        <v>31</v>
      </c>
      <c r="F241" s="79"/>
      <c r="G241" s="80"/>
      <c r="H241" s="80"/>
      <c r="I241" s="81"/>
      <c r="J241" s="82"/>
    </row>
    <row r="242" spans="1:10" s="7" customFormat="1" ht="13.2" customHeight="1" x14ac:dyDescent="0.25">
      <c r="A242" s="21" t="s">
        <v>1415</v>
      </c>
      <c r="B242" s="21" t="s">
        <v>810</v>
      </c>
      <c r="C242" s="21" t="s">
        <v>1439</v>
      </c>
      <c r="D242" s="223" t="s">
        <v>30</v>
      </c>
      <c r="E242" s="57" t="s">
        <v>36</v>
      </c>
      <c r="F242" s="79"/>
      <c r="G242" s="80"/>
      <c r="H242" s="80"/>
      <c r="I242" s="81"/>
      <c r="J242" s="82"/>
    </row>
    <row r="243" spans="1:10" s="7" customFormat="1" ht="13.2" customHeight="1" x14ac:dyDescent="0.25">
      <c r="A243" s="21" t="s">
        <v>1415</v>
      </c>
      <c r="B243" s="21" t="s">
        <v>812</v>
      </c>
      <c r="C243" s="21" t="s">
        <v>1440</v>
      </c>
      <c r="D243" s="223" t="s">
        <v>30</v>
      </c>
      <c r="E243" s="58" t="s">
        <v>31</v>
      </c>
      <c r="F243" s="79"/>
      <c r="G243" s="80"/>
      <c r="H243" s="80"/>
      <c r="I243" s="81"/>
      <c r="J243" s="82"/>
    </row>
    <row r="244" spans="1:10" s="7" customFormat="1" ht="13.2" customHeight="1" x14ac:dyDescent="0.25">
      <c r="A244" s="21" t="s">
        <v>1415</v>
      </c>
      <c r="B244" s="21" t="s">
        <v>554</v>
      </c>
      <c r="C244" s="21" t="s">
        <v>1441</v>
      </c>
      <c r="D244" s="223" t="s">
        <v>30</v>
      </c>
      <c r="E244" s="57" t="s">
        <v>36</v>
      </c>
      <c r="F244" s="79"/>
      <c r="G244" s="80"/>
      <c r="H244" s="80"/>
      <c r="I244" s="81"/>
      <c r="J244" s="82"/>
    </row>
    <row r="245" spans="1:10" s="7" customFormat="1" x14ac:dyDescent="0.25">
      <c r="A245" s="21" t="s">
        <v>1415</v>
      </c>
      <c r="B245" s="21" t="s">
        <v>990</v>
      </c>
      <c r="C245" s="21" t="s">
        <v>1443</v>
      </c>
      <c r="D245" s="223" t="s">
        <v>30</v>
      </c>
      <c r="E245" s="57" t="s">
        <v>36</v>
      </c>
      <c r="F245" s="79"/>
      <c r="G245" s="80"/>
      <c r="H245" s="80"/>
      <c r="I245" s="81"/>
      <c r="J245" s="82"/>
    </row>
    <row r="246" spans="1:10" s="7" customFormat="1" ht="13.2" customHeight="1" x14ac:dyDescent="0.25">
      <c r="A246" s="21" t="s">
        <v>1415</v>
      </c>
      <c r="B246" s="21" t="s">
        <v>990</v>
      </c>
      <c r="C246" s="21" t="s">
        <v>1442</v>
      </c>
      <c r="D246" s="223" t="s">
        <v>30</v>
      </c>
      <c r="E246" s="57" t="s">
        <v>36</v>
      </c>
      <c r="F246" s="79"/>
      <c r="G246" s="80"/>
      <c r="H246" s="80"/>
      <c r="I246" s="81"/>
      <c r="J246" s="82"/>
    </row>
    <row r="247" spans="1:10" s="7" customFormat="1" ht="25.95" customHeight="1" x14ac:dyDescent="0.25">
      <c r="A247" s="21" t="s">
        <v>1413</v>
      </c>
      <c r="B247" s="21" t="s">
        <v>504</v>
      </c>
      <c r="C247" s="21" t="s">
        <v>1414</v>
      </c>
      <c r="D247" s="223" t="s">
        <v>30</v>
      </c>
      <c r="E247" s="57" t="s">
        <v>36</v>
      </c>
      <c r="F247" s="79"/>
      <c r="G247" s="80"/>
      <c r="H247" s="80"/>
      <c r="I247" s="81"/>
      <c r="J247" s="82"/>
    </row>
    <row r="248" spans="1:10" s="7" customFormat="1" ht="6" customHeight="1" x14ac:dyDescent="0.25">
      <c r="A248" s="35"/>
      <c r="B248" s="35"/>
      <c r="C248" s="35"/>
      <c r="D248" s="59"/>
      <c r="E248" s="60"/>
      <c r="F248" s="77"/>
      <c r="G248" s="74"/>
      <c r="H248" s="74"/>
      <c r="J248" s="75"/>
    </row>
    <row r="249" spans="1:10" s="7" customFormat="1" ht="13.2" customHeight="1" x14ac:dyDescent="0.25">
      <c r="A249" s="21" t="s">
        <v>556</v>
      </c>
      <c r="B249" s="21" t="s">
        <v>1454</v>
      </c>
      <c r="C249" s="21" t="s">
        <v>1602</v>
      </c>
      <c r="D249" s="223" t="s">
        <v>30</v>
      </c>
      <c r="E249" s="57" t="s">
        <v>1450</v>
      </c>
      <c r="F249" s="79"/>
      <c r="G249" s="80"/>
      <c r="H249" s="80"/>
      <c r="I249" s="81"/>
      <c r="J249" s="82"/>
    </row>
    <row r="250" spans="1:10" s="7" customFormat="1" ht="13.2" customHeight="1" x14ac:dyDescent="0.25">
      <c r="A250" s="21" t="s">
        <v>556</v>
      </c>
      <c r="B250" s="21" t="s">
        <v>1455</v>
      </c>
      <c r="C250" s="21" t="s">
        <v>1602</v>
      </c>
      <c r="D250" s="223" t="s">
        <v>30</v>
      </c>
      <c r="E250" s="58" t="s">
        <v>1452</v>
      </c>
      <c r="F250" s="79"/>
      <c r="G250" s="80"/>
      <c r="H250" s="80"/>
      <c r="I250" s="81"/>
      <c r="J250" s="82"/>
    </row>
    <row r="251" spans="1:10" s="7" customFormat="1" ht="13.2" customHeight="1" x14ac:dyDescent="0.25">
      <c r="A251" s="21" t="s">
        <v>556</v>
      </c>
      <c r="B251" s="21" t="s">
        <v>888</v>
      </c>
      <c r="C251" s="21" t="s">
        <v>1456</v>
      </c>
      <c r="D251" s="223" t="s">
        <v>46</v>
      </c>
      <c r="E251" s="58" t="s">
        <v>1452</v>
      </c>
      <c r="F251" s="79"/>
      <c r="G251" s="80"/>
      <c r="H251" s="80"/>
      <c r="I251" s="81"/>
      <c r="J251" s="82"/>
    </row>
    <row r="252" spans="1:10" s="7" customFormat="1" ht="13.95" customHeight="1" x14ac:dyDescent="0.25">
      <c r="A252" s="21" t="s">
        <v>556</v>
      </c>
      <c r="B252" s="21" t="s">
        <v>1457</v>
      </c>
      <c r="C252" s="21" t="s">
        <v>1458</v>
      </c>
      <c r="D252" s="223" t="s">
        <v>46</v>
      </c>
      <c r="E252" s="57" t="s">
        <v>36</v>
      </c>
      <c r="F252" s="79"/>
      <c r="G252" s="80"/>
      <c r="H252" s="80"/>
      <c r="I252" s="81"/>
      <c r="J252" s="82"/>
    </row>
    <row r="253" spans="1:10" s="7" customFormat="1" ht="13.2" customHeight="1" x14ac:dyDescent="0.25">
      <c r="A253" s="21" t="s">
        <v>556</v>
      </c>
      <c r="B253" s="21" t="s">
        <v>1459</v>
      </c>
      <c r="C253" s="21" t="s">
        <v>1458</v>
      </c>
      <c r="D253" s="223" t="s">
        <v>46</v>
      </c>
      <c r="E253" s="58" t="s">
        <v>31</v>
      </c>
      <c r="F253" s="79"/>
      <c r="G253" s="80"/>
      <c r="H253" s="80"/>
      <c r="I253" s="81"/>
      <c r="J253" s="82"/>
    </row>
    <row r="254" spans="1:10" s="7" customFormat="1" ht="13.95" customHeight="1" x14ac:dyDescent="0.25">
      <c r="A254" s="21" t="s">
        <v>556</v>
      </c>
      <c r="B254" s="21" t="s">
        <v>1460</v>
      </c>
      <c r="C254" s="21" t="s">
        <v>1461</v>
      </c>
      <c r="D254" s="223" t="s">
        <v>46</v>
      </c>
      <c r="E254" s="57" t="s">
        <v>36</v>
      </c>
      <c r="F254" s="79"/>
      <c r="G254" s="80"/>
      <c r="H254" s="80"/>
      <c r="I254" s="81"/>
      <c r="J254" s="82"/>
    </row>
    <row r="255" spans="1:10" s="7" customFormat="1" ht="13.95" customHeight="1" x14ac:dyDescent="0.25">
      <c r="A255" s="21" t="s">
        <v>556</v>
      </c>
      <c r="B255" s="21" t="s">
        <v>1462</v>
      </c>
      <c r="C255" s="21" t="s">
        <v>1461</v>
      </c>
      <c r="D255" s="223" t="s">
        <v>46</v>
      </c>
      <c r="E255" s="58" t="s">
        <v>31</v>
      </c>
      <c r="F255" s="79"/>
      <c r="G255" s="80"/>
      <c r="H255" s="80"/>
      <c r="I255" s="81"/>
      <c r="J255" s="82"/>
    </row>
    <row r="256" spans="1:10" s="7" customFormat="1" ht="13.95" customHeight="1" x14ac:dyDescent="0.25">
      <c r="A256" s="21" t="s">
        <v>556</v>
      </c>
      <c r="B256" s="21" t="s">
        <v>1463</v>
      </c>
      <c r="C256" s="21" t="s">
        <v>1166</v>
      </c>
      <c r="D256" s="223" t="s">
        <v>30</v>
      </c>
      <c r="E256" s="57" t="s">
        <v>1450</v>
      </c>
      <c r="F256" s="79"/>
      <c r="G256" s="80"/>
      <c r="H256" s="80"/>
      <c r="I256" s="81"/>
      <c r="J256" s="82"/>
    </row>
    <row r="257" spans="1:10" s="7" customFormat="1" ht="13.95" customHeight="1" x14ac:dyDescent="0.25">
      <c r="A257" s="21" t="s">
        <v>556</v>
      </c>
      <c r="B257" s="21" t="s">
        <v>1463</v>
      </c>
      <c r="C257" s="21" t="s">
        <v>576</v>
      </c>
      <c r="D257" s="223" t="s">
        <v>46</v>
      </c>
      <c r="E257" s="57" t="s">
        <v>1450</v>
      </c>
      <c r="F257" s="79"/>
      <c r="G257" s="80"/>
      <c r="H257" s="80"/>
      <c r="I257" s="81"/>
      <c r="J257" s="82"/>
    </row>
    <row r="258" spans="1:10" s="7" customFormat="1" ht="26.4" x14ac:dyDescent="0.25">
      <c r="A258" s="21" t="s">
        <v>556</v>
      </c>
      <c r="B258" s="21" t="s">
        <v>1464</v>
      </c>
      <c r="C258" s="21" t="s">
        <v>1166</v>
      </c>
      <c r="D258" s="223" t="s">
        <v>30</v>
      </c>
      <c r="E258" s="58" t="s">
        <v>1452</v>
      </c>
      <c r="F258" s="79"/>
      <c r="G258" s="80"/>
      <c r="H258" s="80"/>
      <c r="I258" s="81"/>
      <c r="J258" s="82"/>
    </row>
    <row r="259" spans="1:10" s="7" customFormat="1" ht="13.95" customHeight="1" x14ac:dyDescent="0.25">
      <c r="A259" s="21" t="s">
        <v>556</v>
      </c>
      <c r="B259" s="21" t="s">
        <v>1464</v>
      </c>
      <c r="C259" s="21" t="s">
        <v>576</v>
      </c>
      <c r="D259" s="223" t="s">
        <v>46</v>
      </c>
      <c r="E259" s="58" t="s">
        <v>31</v>
      </c>
      <c r="F259" s="79"/>
      <c r="G259" s="80"/>
      <c r="H259" s="80"/>
      <c r="I259" s="81"/>
      <c r="J259" s="82"/>
    </row>
    <row r="260" spans="1:10" s="7" customFormat="1" ht="13.2" customHeight="1" x14ac:dyDescent="0.25">
      <c r="A260" s="21" t="s">
        <v>556</v>
      </c>
      <c r="B260" s="21" t="s">
        <v>1465</v>
      </c>
      <c r="C260" s="21" t="s">
        <v>1466</v>
      </c>
      <c r="D260" s="223" t="s">
        <v>30</v>
      </c>
      <c r="E260" s="58" t="s">
        <v>31</v>
      </c>
      <c r="F260" s="79"/>
      <c r="G260" s="80"/>
      <c r="H260" s="80"/>
      <c r="I260" s="81"/>
      <c r="J260" s="82"/>
    </row>
    <row r="261" spans="1:10" s="7" customFormat="1" ht="13.95" customHeight="1" x14ac:dyDescent="0.25">
      <c r="A261" s="21" t="s">
        <v>556</v>
      </c>
      <c r="B261" s="21" t="s">
        <v>579</v>
      </c>
      <c r="C261" s="21" t="s">
        <v>579</v>
      </c>
      <c r="D261" s="223" t="s">
        <v>30</v>
      </c>
      <c r="E261" s="57" t="s">
        <v>36</v>
      </c>
      <c r="F261" s="79"/>
      <c r="G261" s="80"/>
      <c r="H261" s="80"/>
      <c r="I261" s="81"/>
      <c r="J261" s="82"/>
    </row>
    <row r="262" spans="1:10" s="7" customFormat="1" x14ac:dyDescent="0.25">
      <c r="A262" s="21" t="s">
        <v>556</v>
      </c>
      <c r="B262" s="21" t="s">
        <v>1603</v>
      </c>
      <c r="C262" s="21" t="s">
        <v>1468</v>
      </c>
      <c r="D262" s="223" t="s">
        <v>30</v>
      </c>
      <c r="E262" s="57" t="s">
        <v>36</v>
      </c>
      <c r="F262" s="79"/>
      <c r="G262" s="80"/>
      <c r="H262" s="80"/>
      <c r="I262" s="81"/>
      <c r="J262" s="82"/>
    </row>
    <row r="263" spans="1:10" s="7" customFormat="1" x14ac:dyDescent="0.25">
      <c r="A263" s="21" t="s">
        <v>556</v>
      </c>
      <c r="B263" s="21" t="s">
        <v>899</v>
      </c>
      <c r="C263" s="21" t="s">
        <v>1469</v>
      </c>
      <c r="D263" s="223" t="s">
        <v>46</v>
      </c>
      <c r="E263" s="58" t="s">
        <v>31</v>
      </c>
      <c r="F263" s="79"/>
      <c r="G263" s="80"/>
      <c r="H263" s="80"/>
      <c r="I263" s="81"/>
      <c r="J263" s="82"/>
    </row>
    <row r="264" spans="1:10" s="7" customFormat="1" x14ac:dyDescent="0.25">
      <c r="A264" s="21" t="s">
        <v>556</v>
      </c>
      <c r="B264" s="21" t="s">
        <v>901</v>
      </c>
      <c r="C264" s="21" t="s">
        <v>1471</v>
      </c>
      <c r="D264" s="223" t="s">
        <v>30</v>
      </c>
      <c r="E264" s="58" t="s">
        <v>31</v>
      </c>
      <c r="F264" s="79"/>
      <c r="G264" s="80"/>
      <c r="H264" s="80"/>
      <c r="I264" s="81"/>
      <c r="J264" s="82"/>
    </row>
    <row r="265" spans="1:10" s="7" customFormat="1" x14ac:dyDescent="0.25">
      <c r="A265" s="21" t="s">
        <v>556</v>
      </c>
      <c r="B265" s="21" t="s">
        <v>902</v>
      </c>
      <c r="C265" s="21" t="s">
        <v>1472</v>
      </c>
      <c r="D265" s="223" t="s">
        <v>46</v>
      </c>
      <c r="E265" s="58" t="s">
        <v>31</v>
      </c>
      <c r="F265" s="79"/>
      <c r="G265" s="80"/>
      <c r="H265" s="80"/>
      <c r="I265" s="81"/>
      <c r="J265" s="82"/>
    </row>
    <row r="266" spans="1:10" s="7" customFormat="1" x14ac:dyDescent="0.25">
      <c r="A266" s="21" t="s">
        <v>556</v>
      </c>
      <c r="B266" s="21" t="s">
        <v>904</v>
      </c>
      <c r="C266" s="21" t="s">
        <v>1473</v>
      </c>
      <c r="D266" s="223" t="s">
        <v>30</v>
      </c>
      <c r="E266" s="58" t="s">
        <v>31</v>
      </c>
      <c r="F266" s="79"/>
      <c r="G266" s="80"/>
      <c r="H266" s="80"/>
      <c r="I266" s="81"/>
      <c r="J266" s="82"/>
    </row>
    <row r="267" spans="1:10" s="7" customFormat="1" x14ac:dyDescent="0.25">
      <c r="A267" s="21" t="s">
        <v>556</v>
      </c>
      <c r="B267" s="21" t="s">
        <v>905</v>
      </c>
      <c r="C267" s="21" t="s">
        <v>759</v>
      </c>
      <c r="D267" s="223" t="s">
        <v>46</v>
      </c>
      <c r="E267" s="58" t="s">
        <v>31</v>
      </c>
      <c r="F267" s="79"/>
      <c r="G267" s="80"/>
      <c r="H267" s="80"/>
      <c r="I267" s="81"/>
      <c r="J267" s="82"/>
    </row>
    <row r="268" spans="1:10" s="7" customFormat="1" x14ac:dyDescent="0.25">
      <c r="A268" s="21" t="s">
        <v>556</v>
      </c>
      <c r="B268" s="21" t="s">
        <v>906</v>
      </c>
      <c r="C268" s="21" t="s">
        <v>1474</v>
      </c>
      <c r="D268" s="223" t="s">
        <v>46</v>
      </c>
      <c r="E268" s="58" t="s">
        <v>31</v>
      </c>
      <c r="F268" s="79"/>
      <c r="G268" s="80"/>
      <c r="H268" s="80"/>
      <c r="I268" s="81"/>
      <c r="J268" s="82"/>
    </row>
    <row r="269" spans="1:10" s="7" customFormat="1" x14ac:dyDescent="0.25">
      <c r="A269" s="21" t="s">
        <v>556</v>
      </c>
      <c r="B269" s="21" t="s">
        <v>907</v>
      </c>
      <c r="C269" s="21" t="s">
        <v>1475</v>
      </c>
      <c r="D269" s="223" t="s">
        <v>30</v>
      </c>
      <c r="E269" s="58" t="s">
        <v>31</v>
      </c>
      <c r="F269" s="79"/>
      <c r="G269" s="80"/>
      <c r="H269" s="80"/>
      <c r="I269" s="81"/>
      <c r="J269" s="82"/>
    </row>
    <row r="270" spans="1:10" s="7" customFormat="1" x14ac:dyDescent="0.25">
      <c r="A270" s="21" t="s">
        <v>556</v>
      </c>
      <c r="B270" s="21" t="s">
        <v>909</v>
      </c>
      <c r="C270" s="21" t="s">
        <v>1176</v>
      </c>
      <c r="D270" s="223" t="s">
        <v>46</v>
      </c>
      <c r="E270" s="58" t="s">
        <v>31</v>
      </c>
      <c r="F270" s="79"/>
      <c r="G270" s="80"/>
      <c r="H270" s="80"/>
      <c r="I270" s="81"/>
      <c r="J270" s="82"/>
    </row>
    <row r="271" spans="1:10" s="7" customFormat="1" x14ac:dyDescent="0.25">
      <c r="A271" s="21" t="s">
        <v>556</v>
      </c>
      <c r="B271" s="21" t="s">
        <v>1476</v>
      </c>
      <c r="C271" s="21" t="s">
        <v>1477</v>
      </c>
      <c r="D271" s="223" t="s">
        <v>46</v>
      </c>
      <c r="E271" s="58" t="s">
        <v>31</v>
      </c>
      <c r="F271" s="79"/>
      <c r="G271" s="80"/>
      <c r="H271" s="80"/>
      <c r="I271" s="81"/>
      <c r="J271" s="82"/>
    </row>
    <row r="272" spans="1:10" s="7" customFormat="1" x14ac:dyDescent="0.25">
      <c r="A272" s="21" t="s">
        <v>556</v>
      </c>
      <c r="B272" s="21" t="s">
        <v>1476</v>
      </c>
      <c r="C272" s="21" t="s">
        <v>1478</v>
      </c>
      <c r="D272" s="223" t="s">
        <v>46</v>
      </c>
      <c r="E272" s="58" t="s">
        <v>31</v>
      </c>
      <c r="F272" s="79"/>
      <c r="G272" s="80"/>
      <c r="H272" s="80"/>
      <c r="I272" s="81"/>
      <c r="J272" s="82"/>
    </row>
    <row r="273" spans="1:10" s="7" customFormat="1" x14ac:dyDescent="0.25">
      <c r="A273" s="21" t="s">
        <v>556</v>
      </c>
      <c r="B273" s="21" t="s">
        <v>1604</v>
      </c>
      <c r="C273" s="21" t="s">
        <v>1481</v>
      </c>
      <c r="D273" s="223" t="s">
        <v>30</v>
      </c>
      <c r="E273" s="57" t="s">
        <v>36</v>
      </c>
      <c r="F273" s="79"/>
      <c r="G273" s="80"/>
      <c r="H273" s="80"/>
      <c r="I273" s="81"/>
      <c r="J273" s="82"/>
    </row>
    <row r="274" spans="1:10" s="7" customFormat="1" x14ac:dyDescent="0.25">
      <c r="A274" s="21" t="s">
        <v>556</v>
      </c>
      <c r="B274" s="21" t="s">
        <v>1604</v>
      </c>
      <c r="C274" s="21" t="s">
        <v>1480</v>
      </c>
      <c r="D274" s="223" t="s">
        <v>30</v>
      </c>
      <c r="E274" s="57" t="s">
        <v>36</v>
      </c>
      <c r="F274" s="79"/>
      <c r="G274" s="80"/>
      <c r="H274" s="80"/>
      <c r="I274" s="81"/>
      <c r="J274" s="82"/>
    </row>
    <row r="275" spans="1:10" s="7" customFormat="1" ht="13.2" customHeight="1" x14ac:dyDescent="0.25">
      <c r="A275" s="21" t="s">
        <v>556</v>
      </c>
      <c r="B275" s="21" t="s">
        <v>1605</v>
      </c>
      <c r="C275" s="21" t="s">
        <v>1484</v>
      </c>
      <c r="D275" s="223" t="s">
        <v>30</v>
      </c>
      <c r="E275" s="58" t="s">
        <v>31</v>
      </c>
      <c r="F275" s="79"/>
      <c r="G275" s="80"/>
      <c r="H275" s="80"/>
      <c r="I275" s="81"/>
      <c r="J275" s="82"/>
    </row>
    <row r="276" spans="1:10" s="7" customFormat="1" x14ac:dyDescent="0.25">
      <c r="A276" s="21" t="s">
        <v>556</v>
      </c>
      <c r="B276" s="21" t="s">
        <v>918</v>
      </c>
      <c r="C276" s="21" t="s">
        <v>1486</v>
      </c>
      <c r="D276" s="223" t="s">
        <v>30</v>
      </c>
      <c r="E276" s="57" t="s">
        <v>36</v>
      </c>
      <c r="F276" s="79"/>
      <c r="G276" s="80"/>
      <c r="H276" s="80"/>
      <c r="I276" s="81"/>
      <c r="J276" s="82"/>
    </row>
    <row r="277" spans="1:10" s="7" customFormat="1" x14ac:dyDescent="0.25">
      <c r="A277" s="21" t="s">
        <v>556</v>
      </c>
      <c r="B277" s="21" t="s">
        <v>591</v>
      </c>
      <c r="C277" s="21" t="s">
        <v>1182</v>
      </c>
      <c r="D277" s="223" t="s">
        <v>46</v>
      </c>
      <c r="E277" s="58" t="s">
        <v>31</v>
      </c>
      <c r="F277" s="79"/>
      <c r="G277" s="80"/>
      <c r="H277" s="80"/>
      <c r="I277" s="81"/>
      <c r="J277" s="82"/>
    </row>
    <row r="278" spans="1:10" s="7" customFormat="1" x14ac:dyDescent="0.25">
      <c r="A278" s="21" t="s">
        <v>556</v>
      </c>
      <c r="B278" s="21" t="s">
        <v>593</v>
      </c>
      <c r="C278" s="21" t="s">
        <v>1487</v>
      </c>
      <c r="D278" s="223" t="s">
        <v>30</v>
      </c>
      <c r="E278" s="58" t="s">
        <v>31</v>
      </c>
      <c r="F278" s="79"/>
      <c r="G278" s="80"/>
      <c r="H278" s="80"/>
      <c r="I278" s="81"/>
      <c r="J278" s="82"/>
    </row>
    <row r="279" spans="1:10" s="7" customFormat="1" x14ac:dyDescent="0.25">
      <c r="A279" s="21" t="s">
        <v>556</v>
      </c>
      <c r="B279" s="21" t="s">
        <v>921</v>
      </c>
      <c r="C279" s="21" t="s">
        <v>1488</v>
      </c>
      <c r="D279" s="223" t="s">
        <v>30</v>
      </c>
      <c r="E279" s="58" t="s">
        <v>31</v>
      </c>
      <c r="F279" s="79"/>
      <c r="G279" s="80"/>
      <c r="H279" s="80"/>
      <c r="I279" s="81"/>
      <c r="J279" s="82"/>
    </row>
    <row r="280" spans="1:10" s="7" customFormat="1" x14ac:dyDescent="0.25">
      <c r="A280" s="21" t="s">
        <v>556</v>
      </c>
      <c r="B280" s="21" t="s">
        <v>1489</v>
      </c>
      <c r="C280" s="21" t="s">
        <v>1490</v>
      </c>
      <c r="D280" s="223" t="s">
        <v>30</v>
      </c>
      <c r="E280" s="58" t="s">
        <v>31</v>
      </c>
      <c r="F280" s="79"/>
      <c r="G280" s="80"/>
      <c r="H280" s="80"/>
      <c r="I280" s="81"/>
      <c r="J280" s="82"/>
    </row>
    <row r="281" spans="1:10" s="7" customFormat="1" x14ac:dyDescent="0.25">
      <c r="A281" s="21" t="s">
        <v>556</v>
      </c>
      <c r="B281" s="21" t="s">
        <v>602</v>
      </c>
      <c r="C281" s="21" t="s">
        <v>602</v>
      </c>
      <c r="D281" s="223" t="s">
        <v>30</v>
      </c>
      <c r="E281" s="57" t="s">
        <v>36</v>
      </c>
      <c r="F281" s="79"/>
      <c r="G281" s="80"/>
      <c r="H281" s="80"/>
      <c r="I281" s="81"/>
      <c r="J281" s="82"/>
    </row>
    <row r="282" spans="1:10" s="7" customFormat="1" x14ac:dyDescent="0.25">
      <c r="A282" s="21" t="s">
        <v>556</v>
      </c>
      <c r="B282" s="21" t="s">
        <v>599</v>
      </c>
      <c r="C282" s="21" t="s">
        <v>1492</v>
      </c>
      <c r="D282" s="223" t="s">
        <v>30</v>
      </c>
      <c r="E282" s="58" t="s">
        <v>31</v>
      </c>
      <c r="F282" s="79"/>
      <c r="G282" s="80"/>
      <c r="H282" s="80"/>
      <c r="I282" s="81"/>
      <c r="J282" s="82"/>
    </row>
    <row r="283" spans="1:10" s="7" customFormat="1" ht="13.95" customHeight="1" x14ac:dyDescent="0.25">
      <c r="A283" s="21" t="s">
        <v>556</v>
      </c>
      <c r="B283" s="21" t="s">
        <v>599</v>
      </c>
      <c r="C283" s="21" t="s">
        <v>1493</v>
      </c>
      <c r="D283" s="223" t="s">
        <v>30</v>
      </c>
      <c r="E283" s="58" t="s">
        <v>31</v>
      </c>
      <c r="F283" s="79"/>
      <c r="G283" s="80"/>
      <c r="H283" s="80"/>
      <c r="I283" s="81"/>
      <c r="J283" s="82"/>
    </row>
    <row r="284" spans="1:10" s="7" customFormat="1" x14ac:dyDescent="0.25">
      <c r="A284" s="21" t="s">
        <v>556</v>
      </c>
      <c r="B284" s="21" t="s">
        <v>599</v>
      </c>
      <c r="C284" s="21" t="s">
        <v>604</v>
      </c>
      <c r="D284" s="223" t="s">
        <v>30</v>
      </c>
      <c r="E284" s="58" t="s">
        <v>31</v>
      </c>
      <c r="F284" s="79"/>
      <c r="G284" s="80"/>
      <c r="H284" s="80"/>
      <c r="I284" s="81"/>
      <c r="J284" s="82"/>
    </row>
    <row r="285" spans="1:10" s="7" customFormat="1" x14ac:dyDescent="0.25">
      <c r="A285" s="21" t="s">
        <v>556</v>
      </c>
      <c r="B285" s="21" t="s">
        <v>924</v>
      </c>
      <c r="C285" s="21" t="s">
        <v>1188</v>
      </c>
      <c r="D285" s="223" t="s">
        <v>46</v>
      </c>
      <c r="E285" s="58" t="s">
        <v>31</v>
      </c>
      <c r="F285" s="79"/>
      <c r="G285" s="80"/>
      <c r="H285" s="80"/>
      <c r="I285" s="81"/>
      <c r="J285" s="82"/>
    </row>
    <row r="286" spans="1:10" s="7" customFormat="1" x14ac:dyDescent="0.25">
      <c r="A286" s="21" t="s">
        <v>556</v>
      </c>
      <c r="B286" s="21" t="s">
        <v>606</v>
      </c>
      <c r="C286" s="21" t="s">
        <v>1497</v>
      </c>
      <c r="D286" s="223" t="s">
        <v>46</v>
      </c>
      <c r="E286" s="58" t="s">
        <v>31</v>
      </c>
      <c r="F286" s="79"/>
      <c r="G286" s="80"/>
      <c r="H286" s="80"/>
      <c r="I286" s="81"/>
      <c r="J286" s="82"/>
    </row>
    <row r="287" spans="1:10" s="7" customFormat="1" x14ac:dyDescent="0.25">
      <c r="A287" s="21" t="s">
        <v>556</v>
      </c>
      <c r="B287" s="21" t="s">
        <v>606</v>
      </c>
      <c r="C287" s="21" t="s">
        <v>1573</v>
      </c>
      <c r="D287" s="223" t="s">
        <v>46</v>
      </c>
      <c r="E287" s="58" t="s">
        <v>31</v>
      </c>
      <c r="F287" s="79"/>
      <c r="G287" s="80"/>
      <c r="H287" s="80"/>
      <c r="I287" s="81"/>
      <c r="J287" s="82"/>
    </row>
    <row r="288" spans="1:10" s="7" customFormat="1" x14ac:dyDescent="0.25">
      <c r="A288" s="21" t="s">
        <v>556</v>
      </c>
      <c r="B288" s="21" t="s">
        <v>606</v>
      </c>
      <c r="C288" s="21" t="s">
        <v>1499</v>
      </c>
      <c r="D288" s="223" t="s">
        <v>30</v>
      </c>
      <c r="E288" s="57" t="s">
        <v>36</v>
      </c>
      <c r="F288" s="79"/>
      <c r="G288" s="80"/>
      <c r="H288" s="80"/>
      <c r="I288" s="81"/>
      <c r="J288" s="82"/>
    </row>
    <row r="289" spans="1:10" s="7" customFormat="1" x14ac:dyDescent="0.25">
      <c r="A289" s="21" t="s">
        <v>556</v>
      </c>
      <c r="B289" s="21" t="s">
        <v>618</v>
      </c>
      <c r="C289" s="21" t="s">
        <v>617</v>
      </c>
      <c r="D289" s="223" t="s">
        <v>46</v>
      </c>
      <c r="E289" s="58" t="s">
        <v>31</v>
      </c>
      <c r="F289" s="79"/>
      <c r="G289" s="80"/>
      <c r="H289" s="80"/>
      <c r="I289" s="81"/>
      <c r="J289" s="82"/>
    </row>
    <row r="290" spans="1:10" s="7" customFormat="1" x14ac:dyDescent="0.25">
      <c r="A290" s="21" t="s">
        <v>556</v>
      </c>
      <c r="B290" s="21" t="s">
        <v>618</v>
      </c>
      <c r="C290" s="21" t="s">
        <v>1502</v>
      </c>
      <c r="D290" s="223" t="s">
        <v>30</v>
      </c>
      <c r="E290" s="57" t="s">
        <v>36</v>
      </c>
      <c r="F290" s="79"/>
      <c r="G290" s="80"/>
      <c r="H290" s="80"/>
      <c r="I290" s="81"/>
      <c r="J290" s="82"/>
    </row>
    <row r="291" spans="1:10" s="7" customFormat="1" x14ac:dyDescent="0.25">
      <c r="A291" s="21" t="s">
        <v>556</v>
      </c>
      <c r="B291" s="21" t="s">
        <v>614</v>
      </c>
      <c r="C291" s="21" t="s">
        <v>1503</v>
      </c>
      <c r="D291" s="223" t="s">
        <v>46</v>
      </c>
      <c r="E291" s="58" t="s">
        <v>31</v>
      </c>
      <c r="F291" s="79"/>
      <c r="G291" s="80"/>
      <c r="H291" s="80"/>
      <c r="I291" s="81"/>
      <c r="J291" s="82"/>
    </row>
    <row r="292" spans="1:10" s="7" customFormat="1" x14ac:dyDescent="0.25">
      <c r="A292" s="21" t="s">
        <v>556</v>
      </c>
      <c r="B292" s="21" t="s">
        <v>1606</v>
      </c>
      <c r="C292" s="21" t="s">
        <v>931</v>
      </c>
      <c r="D292" s="223" t="s">
        <v>46</v>
      </c>
      <c r="E292" s="58" t="s">
        <v>31</v>
      </c>
      <c r="F292" s="79"/>
      <c r="G292" s="80"/>
      <c r="H292" s="80"/>
      <c r="I292" s="81"/>
      <c r="J292" s="82"/>
    </row>
    <row r="293" spans="1:10" s="7" customFormat="1" x14ac:dyDescent="0.25">
      <c r="A293" s="21" t="s">
        <v>556</v>
      </c>
      <c r="B293" s="21" t="s">
        <v>1505</v>
      </c>
      <c r="C293" s="21" t="s">
        <v>1506</v>
      </c>
      <c r="D293" s="223" t="s">
        <v>46</v>
      </c>
      <c r="E293" s="58" t="s">
        <v>31</v>
      </c>
      <c r="F293" s="79"/>
      <c r="G293" s="80"/>
      <c r="H293" s="80"/>
      <c r="I293" s="81"/>
      <c r="J293" s="82"/>
    </row>
    <row r="294" spans="1:10" s="7" customFormat="1" x14ac:dyDescent="0.25">
      <c r="A294" s="21" t="s">
        <v>556</v>
      </c>
      <c r="B294" s="21" t="s">
        <v>1607</v>
      </c>
      <c r="C294" s="21" t="s">
        <v>1508</v>
      </c>
      <c r="D294" s="223" t="s">
        <v>30</v>
      </c>
      <c r="E294" s="57" t="s">
        <v>36</v>
      </c>
      <c r="F294" s="79"/>
      <c r="G294" s="80"/>
      <c r="H294" s="80"/>
      <c r="I294" s="81"/>
      <c r="J294" s="82"/>
    </row>
    <row r="295" spans="1:10" s="7" customFormat="1" x14ac:dyDescent="0.25">
      <c r="A295" s="21" t="s">
        <v>556</v>
      </c>
      <c r="B295" s="21" t="s">
        <v>1608</v>
      </c>
      <c r="C295" s="21" t="s">
        <v>1509</v>
      </c>
      <c r="D295" s="223" t="s">
        <v>30</v>
      </c>
      <c r="E295" s="58" t="s">
        <v>31</v>
      </c>
      <c r="F295" s="79"/>
      <c r="G295" s="80"/>
      <c r="H295" s="80"/>
      <c r="I295" s="81"/>
      <c r="J295" s="82"/>
    </row>
    <row r="296" spans="1:10" s="7" customFormat="1" x14ac:dyDescent="0.25">
      <c r="A296" s="21" t="s">
        <v>556</v>
      </c>
      <c r="B296" s="21" t="s">
        <v>1609</v>
      </c>
      <c r="C296" s="21" t="s">
        <v>1202</v>
      </c>
      <c r="D296" s="223" t="s">
        <v>30</v>
      </c>
      <c r="E296" s="58" t="s">
        <v>31</v>
      </c>
      <c r="F296" s="79"/>
      <c r="G296" s="80"/>
      <c r="H296" s="80"/>
      <c r="I296" s="81"/>
      <c r="J296" s="82"/>
    </row>
    <row r="297" spans="1:10" s="7" customFormat="1" x14ac:dyDescent="0.25">
      <c r="A297" s="21" t="s">
        <v>556</v>
      </c>
      <c r="B297" s="21" t="s">
        <v>629</v>
      </c>
      <c r="C297" s="21" t="s">
        <v>1513</v>
      </c>
      <c r="D297" s="223" t="s">
        <v>30</v>
      </c>
      <c r="E297" s="58" t="s">
        <v>31</v>
      </c>
      <c r="F297" s="79"/>
      <c r="G297" s="80"/>
      <c r="H297" s="80"/>
      <c r="I297" s="81"/>
      <c r="J297" s="82"/>
    </row>
    <row r="298" spans="1:10" s="7" customFormat="1" x14ac:dyDescent="0.25">
      <c r="A298" s="21" t="s">
        <v>556</v>
      </c>
      <c r="B298" s="21" t="s">
        <v>627</v>
      </c>
      <c r="C298" s="21" t="s">
        <v>1203</v>
      </c>
      <c r="D298" s="223" t="s">
        <v>46</v>
      </c>
      <c r="E298" s="58" t="s">
        <v>31</v>
      </c>
      <c r="F298" s="79"/>
      <c r="G298" s="80"/>
      <c r="H298" s="80"/>
      <c r="I298" s="81"/>
      <c r="J298" s="82"/>
    </row>
    <row r="299" spans="1:10" s="7" customFormat="1" x14ac:dyDescent="0.25">
      <c r="A299" s="21" t="s">
        <v>556</v>
      </c>
      <c r="B299" s="21" t="s">
        <v>941</v>
      </c>
      <c r="C299" s="21" t="s">
        <v>1205</v>
      </c>
      <c r="D299" s="223" t="s">
        <v>30</v>
      </c>
      <c r="E299" s="58" t="s">
        <v>31</v>
      </c>
      <c r="F299" s="79"/>
      <c r="G299" s="80"/>
      <c r="H299" s="80"/>
      <c r="I299" s="81"/>
      <c r="J299" s="82"/>
    </row>
    <row r="300" spans="1:10" s="7" customFormat="1" x14ac:dyDescent="0.25">
      <c r="A300" s="21" t="s">
        <v>556</v>
      </c>
      <c r="B300" s="21" t="s">
        <v>943</v>
      </c>
      <c r="C300" s="21" t="s">
        <v>1206</v>
      </c>
      <c r="D300" s="223" t="s">
        <v>30</v>
      </c>
      <c r="E300" s="58" t="s">
        <v>31</v>
      </c>
      <c r="F300" s="79"/>
      <c r="G300" s="80"/>
      <c r="H300" s="80"/>
      <c r="I300" s="81"/>
      <c r="J300" s="82"/>
    </row>
    <row r="301" spans="1:10" s="7" customFormat="1" x14ac:dyDescent="0.25">
      <c r="A301" s="21" t="s">
        <v>556</v>
      </c>
      <c r="B301" s="21" t="s">
        <v>945</v>
      </c>
      <c r="C301" s="21" t="s">
        <v>1514</v>
      </c>
      <c r="D301" s="223" t="s">
        <v>30</v>
      </c>
      <c r="E301" s="58" t="s">
        <v>31</v>
      </c>
      <c r="F301" s="79"/>
      <c r="G301" s="80"/>
      <c r="H301" s="80"/>
      <c r="I301" s="81"/>
      <c r="J301" s="82"/>
    </row>
    <row r="302" spans="1:10" s="7" customFormat="1" x14ac:dyDescent="0.25">
      <c r="A302" s="21" t="s">
        <v>556</v>
      </c>
      <c r="B302" s="21" t="s">
        <v>947</v>
      </c>
      <c r="C302" s="21" t="s">
        <v>1516</v>
      </c>
      <c r="D302" s="223" t="s">
        <v>46</v>
      </c>
      <c r="E302" s="58" t="s">
        <v>31</v>
      </c>
      <c r="F302" s="79"/>
      <c r="G302" s="80"/>
      <c r="H302" s="80"/>
      <c r="I302" s="81"/>
      <c r="J302" s="82"/>
    </row>
    <row r="303" spans="1:10" s="7" customFormat="1" x14ac:dyDescent="0.25">
      <c r="A303" s="21" t="s">
        <v>556</v>
      </c>
      <c r="B303" s="21" t="s">
        <v>1610</v>
      </c>
      <c r="C303" s="21" t="s">
        <v>1515</v>
      </c>
      <c r="D303" s="223" t="s">
        <v>30</v>
      </c>
      <c r="E303" s="58" t="s">
        <v>31</v>
      </c>
      <c r="F303" s="79"/>
      <c r="G303" s="80"/>
      <c r="H303" s="80"/>
      <c r="I303" s="81"/>
      <c r="J303" s="82"/>
    </row>
    <row r="304" spans="1:10" s="7" customFormat="1" ht="13.2" customHeight="1" x14ac:dyDescent="0.25">
      <c r="A304" s="21" t="s">
        <v>556</v>
      </c>
      <c r="B304" s="21" t="s">
        <v>954</v>
      </c>
      <c r="C304" s="21" t="s">
        <v>1517</v>
      </c>
      <c r="D304" s="223" t="s">
        <v>46</v>
      </c>
      <c r="E304" s="58" t="s">
        <v>31</v>
      </c>
      <c r="F304" s="79"/>
      <c r="G304" s="80"/>
      <c r="H304" s="80"/>
      <c r="I304" s="81"/>
      <c r="J304" s="82"/>
    </row>
    <row r="305" spans="1:10" s="7" customFormat="1" ht="13.2" customHeight="1" x14ac:dyDescent="0.25">
      <c r="A305" s="21" t="s">
        <v>556</v>
      </c>
      <c r="B305" s="21" t="s">
        <v>955</v>
      </c>
      <c r="C305" s="21" t="s">
        <v>1519</v>
      </c>
      <c r="D305" s="223" t="s">
        <v>30</v>
      </c>
      <c r="E305" s="57" t="s">
        <v>36</v>
      </c>
      <c r="F305" s="79"/>
      <c r="G305" s="80"/>
      <c r="H305" s="80"/>
      <c r="I305" s="81"/>
      <c r="J305" s="82"/>
    </row>
    <row r="306" spans="1:10" s="7" customFormat="1" x14ac:dyDescent="0.25">
      <c r="A306" s="21" t="s">
        <v>556</v>
      </c>
      <c r="B306" s="21" t="s">
        <v>731</v>
      </c>
      <c r="C306" s="21" t="s">
        <v>639</v>
      </c>
      <c r="D306" s="223" t="s">
        <v>46</v>
      </c>
      <c r="E306" s="58" t="s">
        <v>31</v>
      </c>
      <c r="F306" s="79"/>
      <c r="G306" s="80"/>
      <c r="H306" s="80"/>
      <c r="I306" s="81"/>
      <c r="J306" s="82"/>
    </row>
    <row r="307" spans="1:10" s="7" customFormat="1" ht="13.2" customHeight="1" x14ac:dyDescent="0.25">
      <c r="A307" s="21" t="s">
        <v>556</v>
      </c>
      <c r="B307" s="21" t="s">
        <v>731</v>
      </c>
      <c r="C307" s="21" t="s">
        <v>1520</v>
      </c>
      <c r="D307" s="223" t="s">
        <v>30</v>
      </c>
      <c r="E307" s="57" t="s">
        <v>36</v>
      </c>
      <c r="F307" s="79"/>
      <c r="G307" s="80"/>
      <c r="H307" s="80"/>
      <c r="I307" s="81"/>
      <c r="J307" s="82"/>
    </row>
    <row r="308" spans="1:10" s="7" customFormat="1" ht="13.2" customHeight="1" x14ac:dyDescent="0.25">
      <c r="A308" s="21" t="s">
        <v>556</v>
      </c>
      <c r="B308" s="21" t="s">
        <v>958</v>
      </c>
      <c r="C308" s="21" t="s">
        <v>1523</v>
      </c>
      <c r="D308" s="223" t="s">
        <v>30</v>
      </c>
      <c r="E308" s="57" t="s">
        <v>36</v>
      </c>
      <c r="F308" s="79"/>
      <c r="G308" s="80"/>
      <c r="H308" s="80"/>
      <c r="I308" s="81"/>
      <c r="J308" s="82"/>
    </row>
    <row r="309" spans="1:10" s="7" customFormat="1" x14ac:dyDescent="0.25">
      <c r="A309" s="21" t="s">
        <v>1447</v>
      </c>
      <c r="B309" s="21" t="s">
        <v>1451</v>
      </c>
      <c r="C309" s="21" t="s">
        <v>1449</v>
      </c>
      <c r="D309" s="223" t="s">
        <v>30</v>
      </c>
      <c r="E309" s="58" t="s">
        <v>1452</v>
      </c>
      <c r="F309" s="79"/>
      <c r="G309" s="80"/>
      <c r="H309" s="80"/>
      <c r="I309" s="81"/>
      <c r="J309" s="82"/>
    </row>
    <row r="310" spans="1:10" s="7" customFormat="1" ht="13.2" customHeight="1" x14ac:dyDescent="0.25">
      <c r="A310" s="8" t="s">
        <v>1444</v>
      </c>
      <c r="B310" s="8" t="s">
        <v>1448</v>
      </c>
      <c r="C310" s="8" t="s">
        <v>1449</v>
      </c>
      <c r="D310" s="73" t="s">
        <v>30</v>
      </c>
      <c r="E310" s="71" t="s">
        <v>1450</v>
      </c>
      <c r="F310" s="79"/>
      <c r="G310" s="80"/>
      <c r="H310" s="80"/>
      <c r="I310" s="81"/>
      <c r="J310" s="82"/>
    </row>
    <row r="311" spans="1:10" s="7" customFormat="1" ht="13.2" customHeight="1" x14ac:dyDescent="0.25">
      <c r="A311" s="8" t="s">
        <v>1444</v>
      </c>
      <c r="B311" s="8" t="s">
        <v>1524</v>
      </c>
      <c r="C311" s="8" t="s">
        <v>1525</v>
      </c>
      <c r="D311" s="73" t="s">
        <v>46</v>
      </c>
      <c r="E311" s="72" t="s">
        <v>31</v>
      </c>
      <c r="F311" s="79"/>
      <c r="G311" s="80"/>
      <c r="H311" s="80"/>
      <c r="I311" s="81"/>
      <c r="J311" s="82"/>
    </row>
    <row r="312" spans="1:10" s="7" customFormat="1" ht="6" customHeight="1" x14ac:dyDescent="0.25">
      <c r="A312" s="35"/>
      <c r="B312" s="35"/>
      <c r="C312" s="35"/>
      <c r="D312" s="59"/>
      <c r="E312" s="60"/>
      <c r="F312" s="77"/>
      <c r="G312" s="74"/>
      <c r="H312" s="74"/>
      <c r="J312" s="75"/>
    </row>
    <row r="313" spans="1:10" s="7" customFormat="1" x14ac:dyDescent="0.25">
      <c r="A313" s="21" t="s">
        <v>760</v>
      </c>
      <c r="B313" s="21" t="s">
        <v>645</v>
      </c>
      <c r="C313" s="21" t="s">
        <v>646</v>
      </c>
      <c r="D313" s="223" t="s">
        <v>30</v>
      </c>
      <c r="E313" s="57" t="s">
        <v>36</v>
      </c>
      <c r="F313" s="79"/>
      <c r="G313" s="80"/>
      <c r="H313" s="80"/>
      <c r="I313" s="81"/>
      <c r="J313" s="82"/>
    </row>
    <row r="314" spans="1:10" s="7" customFormat="1" x14ac:dyDescent="0.25">
      <c r="A314" s="21" t="s">
        <v>760</v>
      </c>
      <c r="B314" s="21" t="s">
        <v>647</v>
      </c>
      <c r="C314" s="21" t="s">
        <v>647</v>
      </c>
      <c r="D314" s="223" t="s">
        <v>30</v>
      </c>
      <c r="E314" s="57" t="s">
        <v>36</v>
      </c>
      <c r="F314" s="79"/>
      <c r="G314" s="80"/>
      <c r="H314" s="80"/>
      <c r="I314" s="81"/>
      <c r="J314" s="82"/>
    </row>
    <row r="315" spans="1:10" s="7" customFormat="1" ht="6" customHeight="1" x14ac:dyDescent="0.25">
      <c r="A315" s="35"/>
      <c r="B315" s="35"/>
      <c r="C315" s="35"/>
      <c r="D315" s="59"/>
      <c r="E315" s="60"/>
      <c r="F315" s="77"/>
      <c r="G315" s="74"/>
      <c r="H315" s="74"/>
      <c r="J315" s="75"/>
    </row>
    <row r="316" spans="1:10" s="7" customFormat="1" ht="13.2" customHeight="1" x14ac:dyDescent="0.25">
      <c r="A316" s="21" t="s">
        <v>761</v>
      </c>
      <c r="B316" s="21" t="s">
        <v>1526</v>
      </c>
      <c r="C316" s="21" t="s">
        <v>1527</v>
      </c>
      <c r="D316" s="223" t="s">
        <v>46</v>
      </c>
      <c r="E316" s="58" t="s">
        <v>31</v>
      </c>
      <c r="F316" s="79"/>
      <c r="G316" s="80"/>
      <c r="H316" s="80"/>
      <c r="I316" s="81"/>
      <c r="J316" s="82"/>
    </row>
    <row r="317" spans="1:10" s="7" customFormat="1" ht="13.2" customHeight="1" x14ac:dyDescent="0.25">
      <c r="A317" s="21" t="s">
        <v>761</v>
      </c>
      <c r="B317" s="21" t="s">
        <v>654</v>
      </c>
      <c r="C317" s="21" t="s">
        <v>1528</v>
      </c>
      <c r="D317" s="223" t="s">
        <v>373</v>
      </c>
      <c r="E317" s="57" t="s">
        <v>36</v>
      </c>
      <c r="F317" s="79"/>
      <c r="G317" s="80"/>
      <c r="H317" s="80"/>
      <c r="I317" s="81"/>
      <c r="J317" s="82"/>
    </row>
    <row r="318" spans="1:10" s="7" customFormat="1" ht="13.2" customHeight="1" x14ac:dyDescent="0.25">
      <c r="A318" s="21" t="s">
        <v>761</v>
      </c>
      <c r="B318" s="21" t="s">
        <v>865</v>
      </c>
      <c r="C318" s="21" t="s">
        <v>517</v>
      </c>
      <c r="D318" s="223" t="s">
        <v>30</v>
      </c>
      <c r="E318" s="58" t="s">
        <v>31</v>
      </c>
      <c r="F318" s="79"/>
      <c r="G318" s="80"/>
      <c r="H318" s="80"/>
      <c r="I318" s="81"/>
      <c r="J318" s="82"/>
    </row>
    <row r="319" spans="1:10" s="7" customFormat="1" ht="13.2" customHeight="1" x14ac:dyDescent="0.25">
      <c r="A319" s="21" t="s">
        <v>761</v>
      </c>
      <c r="B319" s="21" t="s">
        <v>1611</v>
      </c>
      <c r="C319" s="21" t="s">
        <v>1357</v>
      </c>
      <c r="D319" s="223" t="s">
        <v>46</v>
      </c>
      <c r="E319" s="58" t="s">
        <v>31</v>
      </c>
      <c r="F319" s="79"/>
      <c r="G319" s="80"/>
      <c r="H319" s="80"/>
      <c r="I319" s="81"/>
      <c r="J319" s="82"/>
    </row>
    <row r="320" spans="1:10" s="7" customFormat="1" ht="13.2" customHeight="1" x14ac:dyDescent="0.25">
      <c r="A320" s="21" t="s">
        <v>761</v>
      </c>
      <c r="B320" s="21" t="s">
        <v>656</v>
      </c>
      <c r="C320" s="21" t="s">
        <v>1529</v>
      </c>
      <c r="D320" s="223" t="s">
        <v>373</v>
      </c>
      <c r="E320" s="57" t="s">
        <v>36</v>
      </c>
      <c r="F320" s="79"/>
      <c r="G320" s="80"/>
      <c r="H320" s="80"/>
      <c r="I320" s="81"/>
      <c r="J320" s="82"/>
    </row>
    <row r="321" spans="1:10" s="7" customFormat="1" ht="13.2" customHeight="1" x14ac:dyDescent="0.25">
      <c r="A321" s="21" t="s">
        <v>761</v>
      </c>
      <c r="B321" s="21" t="s">
        <v>658</v>
      </c>
      <c r="C321" s="21" t="s">
        <v>1530</v>
      </c>
      <c r="D321" s="223" t="s">
        <v>373</v>
      </c>
      <c r="E321" s="57" t="s">
        <v>36</v>
      </c>
      <c r="F321" s="79"/>
      <c r="G321" s="80"/>
      <c r="H321" s="80"/>
      <c r="I321" s="81"/>
      <c r="J321" s="82"/>
    </row>
    <row r="322" spans="1:10" s="7" customFormat="1" ht="13.2" customHeight="1" x14ac:dyDescent="0.25">
      <c r="A322" s="21" t="s">
        <v>761</v>
      </c>
      <c r="B322" s="21" t="s">
        <v>662</v>
      </c>
      <c r="C322" s="21" t="s">
        <v>1531</v>
      </c>
      <c r="D322" s="223" t="s">
        <v>30</v>
      </c>
      <c r="E322" s="58" t="s">
        <v>31</v>
      </c>
      <c r="F322" s="79"/>
      <c r="G322" s="80"/>
      <c r="H322" s="80"/>
      <c r="I322" s="81"/>
      <c r="J322" s="82"/>
    </row>
    <row r="323" spans="1:10" s="7" customFormat="1" ht="13.2" customHeight="1" x14ac:dyDescent="0.25">
      <c r="A323" s="21" t="s">
        <v>761</v>
      </c>
      <c r="B323" s="21" t="s">
        <v>664</v>
      </c>
      <c r="C323" s="21" t="s">
        <v>1532</v>
      </c>
      <c r="D323" s="223" t="s">
        <v>46</v>
      </c>
      <c r="E323" s="58" t="s">
        <v>31</v>
      </c>
      <c r="F323" s="79"/>
      <c r="G323" s="80"/>
      <c r="H323" s="80"/>
      <c r="I323" s="81"/>
      <c r="J323" s="82"/>
    </row>
    <row r="324" spans="1:10" s="7" customFormat="1" ht="6" customHeight="1" x14ac:dyDescent="0.25">
      <c r="A324" s="35"/>
      <c r="B324" s="35"/>
      <c r="C324" s="35"/>
      <c r="D324" s="59"/>
      <c r="E324" s="60"/>
      <c r="F324" s="77"/>
      <c r="G324" s="74"/>
      <c r="H324" s="74"/>
      <c r="J324" s="75"/>
    </row>
    <row r="325" spans="1:10" s="7" customFormat="1" ht="13.95" customHeight="1" x14ac:dyDescent="0.25">
      <c r="A325" s="21" t="s">
        <v>648</v>
      </c>
      <c r="B325" s="21" t="s">
        <v>649</v>
      </c>
      <c r="C325" s="21" t="s">
        <v>1533</v>
      </c>
      <c r="D325" s="223" t="s">
        <v>30</v>
      </c>
      <c r="E325" s="57" t="s">
        <v>36</v>
      </c>
      <c r="F325" s="79"/>
      <c r="G325" s="80"/>
      <c r="H325" s="80"/>
      <c r="I325" s="81"/>
      <c r="J325" s="82"/>
    </row>
    <row r="326" spans="1:10" s="7" customFormat="1" ht="6" customHeight="1" x14ac:dyDescent="0.25">
      <c r="A326" s="35"/>
      <c r="B326" s="35"/>
      <c r="C326" s="35"/>
      <c r="D326" s="59"/>
      <c r="E326" s="60"/>
      <c r="F326" s="77"/>
      <c r="G326" s="74"/>
      <c r="H326" s="74"/>
      <c r="J326" s="75"/>
    </row>
    <row r="327" spans="1:10" s="7" customFormat="1" ht="13.95" customHeight="1" x14ac:dyDescent="0.25">
      <c r="A327" s="21" t="s">
        <v>762</v>
      </c>
      <c r="B327" s="21" t="s">
        <v>1534</v>
      </c>
      <c r="C327" s="21" t="s">
        <v>668</v>
      </c>
      <c r="D327" s="223" t="s">
        <v>373</v>
      </c>
      <c r="E327" s="58" t="s">
        <v>31</v>
      </c>
      <c r="F327" s="79"/>
      <c r="G327" s="80"/>
      <c r="H327" s="80"/>
      <c r="I327" s="81"/>
      <c r="J327" s="83"/>
    </row>
    <row r="328" spans="1:10" s="7" customFormat="1" ht="13.2" customHeight="1" x14ac:dyDescent="0.25">
      <c r="A328" s="21" t="s">
        <v>762</v>
      </c>
      <c r="B328" s="21" t="s">
        <v>997</v>
      </c>
      <c r="C328" s="21" t="s">
        <v>1535</v>
      </c>
      <c r="D328" s="223" t="s">
        <v>46</v>
      </c>
      <c r="E328" s="57" t="s">
        <v>36</v>
      </c>
      <c r="F328" s="79"/>
      <c r="G328" s="80"/>
      <c r="H328" s="80"/>
      <c r="I328" s="81"/>
      <c r="J328" s="82"/>
    </row>
    <row r="329" spans="1:10" s="7" customFormat="1" ht="13.2" customHeight="1" x14ac:dyDescent="0.25">
      <c r="A329" s="21" t="s">
        <v>762</v>
      </c>
      <c r="B329" s="21" t="s">
        <v>1621</v>
      </c>
      <c r="C329" s="21" t="s">
        <v>673</v>
      </c>
      <c r="D329" s="223" t="s">
        <v>30</v>
      </c>
      <c r="E329" s="58" t="s">
        <v>31</v>
      </c>
      <c r="F329" s="79"/>
      <c r="G329" s="80"/>
      <c r="H329" s="80"/>
      <c r="I329" s="81"/>
      <c r="J329" s="82"/>
    </row>
    <row r="330" spans="1:10" s="7" customFormat="1" x14ac:dyDescent="0.25">
      <c r="A330" s="21" t="s">
        <v>762</v>
      </c>
      <c r="B330" s="21" t="s">
        <v>674</v>
      </c>
      <c r="C330" s="21" t="s">
        <v>1537</v>
      </c>
      <c r="D330" s="223" t="s">
        <v>46</v>
      </c>
      <c r="E330" s="57" t="s">
        <v>36</v>
      </c>
      <c r="F330" s="79"/>
      <c r="G330" s="80"/>
      <c r="H330" s="80"/>
      <c r="I330" s="81"/>
      <c r="J330" s="82"/>
    </row>
    <row r="331" spans="1:10" s="7" customFormat="1" ht="13.2" customHeight="1" x14ac:dyDescent="0.25">
      <c r="A331" s="21" t="s">
        <v>762</v>
      </c>
      <c r="B331" s="21" t="s">
        <v>75</v>
      </c>
      <c r="C331" s="21" t="s">
        <v>76</v>
      </c>
      <c r="D331" s="223" t="s">
        <v>30</v>
      </c>
      <c r="E331" s="58" t="s">
        <v>31</v>
      </c>
      <c r="F331" s="79"/>
      <c r="G331" s="80"/>
      <c r="H331" s="80"/>
      <c r="I331" s="81"/>
      <c r="J331" s="82"/>
    </row>
    <row r="332" spans="1:10" s="7" customFormat="1" ht="13.2" customHeight="1" x14ac:dyDescent="0.25">
      <c r="A332" s="21" t="s">
        <v>762</v>
      </c>
      <c r="B332" s="21" t="s">
        <v>678</v>
      </c>
      <c r="C332" s="21" t="s">
        <v>1538</v>
      </c>
      <c r="D332" s="223" t="s">
        <v>30</v>
      </c>
      <c r="E332" s="57" t="s">
        <v>36</v>
      </c>
      <c r="F332" s="79"/>
      <c r="G332" s="80"/>
      <c r="H332" s="80"/>
      <c r="I332" s="81"/>
      <c r="J332" s="82"/>
    </row>
    <row r="333" spans="1:10" s="7" customFormat="1" ht="13.2" customHeight="1" x14ac:dyDescent="0.25">
      <c r="A333" s="21" t="s">
        <v>762</v>
      </c>
      <c r="B333" s="21" t="s">
        <v>680</v>
      </c>
      <c r="C333" s="21" t="s">
        <v>1539</v>
      </c>
      <c r="D333" s="223" t="s">
        <v>30</v>
      </c>
      <c r="E333" s="57" t="s">
        <v>36</v>
      </c>
      <c r="F333" s="79"/>
      <c r="G333" s="80"/>
      <c r="H333" s="80"/>
      <c r="I333" s="81"/>
      <c r="J333" s="82"/>
    </row>
    <row r="334" spans="1:10" s="7" customFormat="1" ht="13.95" customHeight="1" x14ac:dyDescent="0.25">
      <c r="A334" s="21" t="s">
        <v>762</v>
      </c>
      <c r="B334" s="21" t="s">
        <v>680</v>
      </c>
      <c r="C334" s="21" t="s">
        <v>682</v>
      </c>
      <c r="D334" s="223" t="s">
        <v>46</v>
      </c>
      <c r="E334" s="58" t="s">
        <v>31</v>
      </c>
      <c r="F334" s="79"/>
      <c r="G334" s="80"/>
      <c r="H334" s="80"/>
      <c r="I334" s="81"/>
      <c r="J334" s="82"/>
    </row>
    <row r="335" spans="1:10" s="7" customFormat="1" ht="13.2" customHeight="1" x14ac:dyDescent="0.25">
      <c r="A335" s="21" t="s">
        <v>762</v>
      </c>
      <c r="B335" s="21" t="s">
        <v>683</v>
      </c>
      <c r="C335" s="21" t="s">
        <v>684</v>
      </c>
      <c r="D335" s="223" t="s">
        <v>30</v>
      </c>
      <c r="E335" s="58" t="s">
        <v>31</v>
      </c>
      <c r="F335" s="79"/>
      <c r="G335" s="80"/>
      <c r="H335" s="80"/>
      <c r="I335" s="81"/>
      <c r="J335" s="82"/>
    </row>
    <row r="336" spans="1:10" s="7" customFormat="1" ht="6" customHeight="1" x14ac:dyDescent="0.25">
      <c r="A336" s="35"/>
      <c r="B336" s="35"/>
      <c r="C336" s="35"/>
      <c r="D336" s="59"/>
      <c r="E336" s="60"/>
      <c r="F336" s="76"/>
    </row>
    <row r="337" spans="1:10" s="7" customFormat="1" x14ac:dyDescent="0.25">
      <c r="A337" s="21" t="s">
        <v>685</v>
      </c>
      <c r="B337" s="21" t="s">
        <v>688</v>
      </c>
      <c r="C337" s="21" t="s">
        <v>1541</v>
      </c>
      <c r="D337" s="223" t="s">
        <v>30</v>
      </c>
      <c r="E337" s="58" t="s">
        <v>31</v>
      </c>
      <c r="F337" s="79"/>
      <c r="G337" s="80"/>
      <c r="H337" s="80"/>
      <c r="I337" s="81"/>
      <c r="J337" s="82"/>
    </row>
    <row r="338" spans="1:10" s="7" customFormat="1" x14ac:dyDescent="0.25">
      <c r="A338" s="21" t="s">
        <v>1542</v>
      </c>
      <c r="B338" s="21" t="s">
        <v>676</v>
      </c>
      <c r="C338" s="21" t="s">
        <v>677</v>
      </c>
      <c r="D338" s="223" t="s">
        <v>46</v>
      </c>
      <c r="E338" s="58" t="s">
        <v>31</v>
      </c>
      <c r="F338" s="79"/>
      <c r="G338" s="80"/>
      <c r="H338" s="80"/>
      <c r="I338" s="81"/>
      <c r="J338" s="82"/>
    </row>
    <row r="339" spans="1:10" s="7" customFormat="1" ht="25.95" customHeight="1" x14ac:dyDescent="0.25">
      <c r="A339" s="21" t="s">
        <v>1540</v>
      </c>
      <c r="B339" s="21" t="s">
        <v>686</v>
      </c>
      <c r="C339" s="21" t="s">
        <v>687</v>
      </c>
      <c r="D339" s="223" t="s">
        <v>46</v>
      </c>
      <c r="E339" s="58" t="s">
        <v>31</v>
      </c>
      <c r="F339" s="79"/>
      <c r="G339" s="80"/>
      <c r="H339" s="80"/>
      <c r="I339" s="81"/>
      <c r="J339" s="82"/>
    </row>
    <row r="340" spans="1:10" s="7" customFormat="1" ht="6" customHeight="1" x14ac:dyDescent="0.25">
      <c r="A340" s="35"/>
      <c r="B340" s="35"/>
      <c r="C340" s="35"/>
      <c r="D340" s="59"/>
      <c r="E340" s="60"/>
      <c r="F340" s="77"/>
      <c r="G340" s="74"/>
      <c r="H340" s="74"/>
      <c r="J340" s="75"/>
    </row>
    <row r="341" spans="1:10" s="7" customFormat="1" ht="13.95" customHeight="1" x14ac:dyDescent="0.25">
      <c r="A341" s="21" t="s">
        <v>763</v>
      </c>
      <c r="B341" s="21" t="s">
        <v>1543</v>
      </c>
      <c r="C341" s="21" t="s">
        <v>692</v>
      </c>
      <c r="D341" s="223" t="s">
        <v>46</v>
      </c>
      <c r="E341" s="58" t="s">
        <v>31</v>
      </c>
      <c r="F341" s="79"/>
      <c r="G341" s="80"/>
      <c r="H341" s="80"/>
      <c r="I341" s="81"/>
      <c r="J341" s="82"/>
    </row>
    <row r="342" spans="1:10" s="7" customFormat="1" ht="13.2" customHeight="1" x14ac:dyDescent="0.25">
      <c r="A342" s="21" t="s">
        <v>763</v>
      </c>
      <c r="B342" s="21" t="s">
        <v>1544</v>
      </c>
      <c r="C342" s="21" t="s">
        <v>1545</v>
      </c>
      <c r="D342" s="223" t="s">
        <v>46</v>
      </c>
      <c r="E342" s="58" t="s">
        <v>31</v>
      </c>
      <c r="F342" s="79"/>
      <c r="G342" s="80"/>
      <c r="H342" s="80"/>
      <c r="I342" s="81"/>
      <c r="J342" s="82"/>
    </row>
    <row r="343" spans="1:10" s="7" customFormat="1" ht="13.2" customHeight="1" x14ac:dyDescent="0.25">
      <c r="A343" s="21" t="s">
        <v>763</v>
      </c>
      <c r="B343" s="21" t="s">
        <v>1000</v>
      </c>
      <c r="C343" s="21" t="s">
        <v>1001</v>
      </c>
      <c r="D343" s="223" t="s">
        <v>30</v>
      </c>
      <c r="E343" s="58" t="s">
        <v>31</v>
      </c>
      <c r="F343" s="79"/>
      <c r="G343" s="80"/>
      <c r="H343" s="80"/>
      <c r="I343" s="81"/>
      <c r="J343" s="82"/>
    </row>
    <row r="344" spans="1:10" s="7" customFormat="1" ht="13.2" customHeight="1" x14ac:dyDescent="0.25">
      <c r="A344" s="21" t="s">
        <v>763</v>
      </c>
      <c r="B344" s="21" t="s">
        <v>1546</v>
      </c>
      <c r="C344" s="21" t="s">
        <v>1002</v>
      </c>
      <c r="D344" s="223" t="s">
        <v>30</v>
      </c>
      <c r="E344" s="58" t="s">
        <v>31</v>
      </c>
      <c r="F344" s="79"/>
      <c r="G344" s="80"/>
      <c r="H344" s="80"/>
      <c r="I344" s="81"/>
      <c r="J344" s="82"/>
    </row>
    <row r="345" spans="1:10" x14ac:dyDescent="0.25">
      <c r="A345" s="21" t="s">
        <v>763</v>
      </c>
      <c r="B345" s="21" t="s">
        <v>1547</v>
      </c>
      <c r="C345" s="21" t="s">
        <v>1548</v>
      </c>
      <c r="D345" s="223" t="s">
        <v>30</v>
      </c>
      <c r="E345" s="58" t="s">
        <v>31</v>
      </c>
      <c r="F345" s="79"/>
      <c r="G345" s="80"/>
      <c r="H345" s="80"/>
      <c r="I345" s="81"/>
      <c r="J345" s="82"/>
    </row>
    <row r="346" spans="1:10" ht="13.2" customHeight="1" x14ac:dyDescent="0.25">
      <c r="A346" s="21" t="s">
        <v>763</v>
      </c>
      <c r="B346" s="21" t="s">
        <v>1549</v>
      </c>
      <c r="C346" s="21" t="s">
        <v>1006</v>
      </c>
      <c r="D346" s="223" t="s">
        <v>373</v>
      </c>
      <c r="E346" s="57" t="s">
        <v>36</v>
      </c>
      <c r="F346" s="79"/>
      <c r="G346" s="80"/>
      <c r="H346" s="80"/>
      <c r="I346" s="81"/>
      <c r="J346" s="82"/>
    </row>
    <row r="347" spans="1:10" ht="6" customHeight="1" x14ac:dyDescent="0.25">
      <c r="A347" s="35"/>
      <c r="B347" s="35"/>
      <c r="C347" s="35"/>
      <c r="D347" s="59"/>
      <c r="E347" s="60"/>
      <c r="F347" s="78"/>
    </row>
    <row r="348" spans="1:10" ht="26.4" x14ac:dyDescent="0.25">
      <c r="A348" s="21" t="s">
        <v>764</v>
      </c>
      <c r="B348" s="21" t="s">
        <v>709</v>
      </c>
      <c r="C348" s="21" t="s">
        <v>1552</v>
      </c>
      <c r="D348" s="223" t="s">
        <v>46</v>
      </c>
      <c r="E348" s="58" t="s">
        <v>31</v>
      </c>
      <c r="F348" s="79"/>
      <c r="G348" s="80"/>
      <c r="H348" s="80"/>
      <c r="I348" s="81"/>
      <c r="J348" s="82"/>
    </row>
    <row r="349" spans="1:10" ht="26.4" x14ac:dyDescent="0.25">
      <c r="A349" s="21" t="s">
        <v>764</v>
      </c>
      <c r="B349" s="21" t="s">
        <v>711</v>
      </c>
      <c r="C349" s="21" t="s">
        <v>1553</v>
      </c>
      <c r="D349" s="223" t="s">
        <v>46</v>
      </c>
      <c r="E349" s="58" t="s">
        <v>31</v>
      </c>
      <c r="F349" s="79"/>
      <c r="G349" s="80"/>
      <c r="H349" s="80"/>
      <c r="I349" s="81"/>
      <c r="J349" s="82"/>
    </row>
    <row r="350" spans="1:10" ht="25.95" customHeight="1" x14ac:dyDescent="0.25">
      <c r="A350" s="21" t="s">
        <v>764</v>
      </c>
      <c r="B350" s="21" t="s">
        <v>713</v>
      </c>
      <c r="C350" s="21" t="s">
        <v>1554</v>
      </c>
      <c r="D350" s="223" t="s">
        <v>46</v>
      </c>
      <c r="E350" s="58" t="s">
        <v>31</v>
      </c>
      <c r="F350" s="79"/>
      <c r="G350" s="80"/>
      <c r="H350" s="80"/>
      <c r="I350" s="81"/>
      <c r="J350" s="82"/>
    </row>
    <row r="351" spans="1:10" ht="27" customHeight="1" x14ac:dyDescent="0.25">
      <c r="A351" s="290" t="s">
        <v>1612</v>
      </c>
      <c r="B351" s="291"/>
      <c r="C351" s="291"/>
      <c r="D351" s="291"/>
      <c r="E351" s="292"/>
    </row>
    <row r="352" spans="1:10" ht="13.2" customHeight="1" x14ac:dyDescent="0.25"/>
    <row r="353" ht="13.2" customHeight="1" x14ac:dyDescent="0.25"/>
    <row r="354" ht="13.2" customHeight="1" x14ac:dyDescent="0.25"/>
    <row r="355" ht="13.2" customHeight="1" x14ac:dyDescent="0.25"/>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2" ht="13.2" customHeight="1" x14ac:dyDescent="0.25"/>
    <row r="363" ht="13.2" customHeight="1" x14ac:dyDescent="0.25"/>
    <row r="364" ht="13.2" customHeight="1" x14ac:dyDescent="0.25"/>
    <row r="365" ht="13.2" customHeight="1" x14ac:dyDescent="0.25"/>
    <row r="366" ht="13.2" customHeight="1" x14ac:dyDescent="0.25"/>
    <row r="367" ht="13.2" customHeight="1" x14ac:dyDescent="0.25"/>
    <row r="368" ht="13.2" customHeight="1" x14ac:dyDescent="0.25"/>
    <row r="369" ht="13.2" customHeight="1" x14ac:dyDescent="0.25"/>
    <row r="370" ht="13.2" customHeight="1" x14ac:dyDescent="0.25"/>
    <row r="371" ht="13.2" customHeight="1" x14ac:dyDescent="0.25"/>
    <row r="372" ht="13.2" customHeight="1" x14ac:dyDescent="0.25"/>
    <row r="373" ht="13.2" customHeight="1" x14ac:dyDescent="0.25"/>
    <row r="374" ht="13.2" customHeight="1" x14ac:dyDescent="0.25"/>
    <row r="375" ht="13.2" customHeight="1" x14ac:dyDescent="0.25"/>
    <row r="376" ht="13.2" customHeight="1" x14ac:dyDescent="0.25"/>
    <row r="377" ht="13.2" customHeight="1" x14ac:dyDescent="0.25"/>
    <row r="378" ht="13.2" customHeight="1" x14ac:dyDescent="0.25"/>
    <row r="379" ht="13.2" customHeight="1" x14ac:dyDescent="0.25"/>
    <row r="380" ht="13.2" customHeight="1" x14ac:dyDescent="0.25"/>
    <row r="381" ht="13.2" customHeight="1" x14ac:dyDescent="0.25"/>
    <row r="382" ht="13.2" customHeight="1" x14ac:dyDescent="0.25"/>
    <row r="383" ht="13.2" customHeight="1" x14ac:dyDescent="0.25"/>
    <row r="384" ht="13.2" customHeight="1" x14ac:dyDescent="0.25"/>
    <row r="385" ht="13.2" customHeight="1" x14ac:dyDescent="0.25"/>
    <row r="386" ht="13.2" customHeight="1" x14ac:dyDescent="0.25"/>
    <row r="387" ht="13.2" customHeight="1" x14ac:dyDescent="0.25"/>
    <row r="388" ht="13.2" customHeight="1" x14ac:dyDescent="0.25"/>
    <row r="389" ht="13.2" customHeight="1" x14ac:dyDescent="0.25"/>
    <row r="390" ht="13.2" customHeight="1" x14ac:dyDescent="0.25"/>
    <row r="391" ht="13.2" customHeight="1" x14ac:dyDescent="0.25"/>
    <row r="392" ht="13.2" customHeight="1" x14ac:dyDescent="0.25"/>
    <row r="393" ht="13.2" customHeight="1" x14ac:dyDescent="0.25"/>
    <row r="394" ht="13.2" customHeight="1" x14ac:dyDescent="0.25"/>
    <row r="395" ht="13.2" customHeight="1" x14ac:dyDescent="0.25"/>
    <row r="396" ht="13.2" customHeight="1" x14ac:dyDescent="0.25"/>
    <row r="397" ht="13.2" customHeight="1" x14ac:dyDescent="0.25"/>
    <row r="398" ht="13.2" customHeight="1" x14ac:dyDescent="0.25"/>
    <row r="399" ht="13.2" customHeight="1" x14ac:dyDescent="0.25"/>
    <row r="400" ht="13.2" customHeight="1" x14ac:dyDescent="0.25"/>
    <row r="401" ht="13.2" customHeight="1" x14ac:dyDescent="0.25"/>
    <row r="402" ht="13.2" customHeight="1" x14ac:dyDescent="0.25"/>
    <row r="403" ht="13.2" customHeight="1" x14ac:dyDescent="0.25"/>
    <row r="404" ht="13.2" customHeight="1" x14ac:dyDescent="0.25"/>
    <row r="405" ht="13.2" customHeight="1" x14ac:dyDescent="0.25"/>
    <row r="406" ht="13.2" customHeight="1" x14ac:dyDescent="0.25"/>
    <row r="407" ht="13.2" customHeight="1" x14ac:dyDescent="0.25"/>
    <row r="408" ht="13.2" customHeight="1" x14ac:dyDescent="0.25"/>
    <row r="409" ht="13.2" customHeight="1" x14ac:dyDescent="0.25"/>
    <row r="410" ht="13.2" customHeight="1" x14ac:dyDescent="0.25"/>
    <row r="411" ht="13.2" customHeight="1" x14ac:dyDescent="0.25"/>
    <row r="412" ht="13.2" customHeight="1" x14ac:dyDescent="0.25"/>
    <row r="413" ht="13.2" customHeight="1" x14ac:dyDescent="0.25"/>
    <row r="414" ht="13.2" customHeight="1" x14ac:dyDescent="0.25"/>
    <row r="415" ht="13.2" customHeight="1" x14ac:dyDescent="0.25"/>
    <row r="416" ht="13.2" customHeight="1" x14ac:dyDescent="0.25"/>
    <row r="417" ht="13.2" customHeight="1" x14ac:dyDescent="0.25"/>
    <row r="418" ht="13.2" customHeight="1" x14ac:dyDescent="0.25"/>
    <row r="419" ht="13.2" customHeight="1" x14ac:dyDescent="0.25"/>
    <row r="420" ht="13.2" customHeight="1" x14ac:dyDescent="0.25"/>
    <row r="421" ht="13.2" customHeight="1" x14ac:dyDescent="0.25"/>
    <row r="422" ht="13.2" customHeight="1" x14ac:dyDescent="0.25"/>
    <row r="423" ht="13.2" customHeight="1" x14ac:dyDescent="0.25"/>
    <row r="424" ht="13.2" customHeight="1" x14ac:dyDescent="0.25"/>
    <row r="425" ht="13.2" customHeight="1" x14ac:dyDescent="0.25"/>
    <row r="426" ht="13.2" customHeight="1" x14ac:dyDescent="0.25"/>
    <row r="427" ht="13.2" customHeight="1" x14ac:dyDescent="0.25"/>
    <row r="428" ht="13.2" customHeight="1" x14ac:dyDescent="0.25"/>
    <row r="429" ht="13.2" customHeight="1" x14ac:dyDescent="0.25"/>
    <row r="430" ht="13.2" customHeight="1" x14ac:dyDescent="0.25"/>
    <row r="431" ht="13.2" customHeight="1" x14ac:dyDescent="0.25"/>
    <row r="432" ht="13.2" customHeight="1" x14ac:dyDescent="0.25"/>
    <row r="433" ht="13.2" customHeight="1" x14ac:dyDescent="0.25"/>
    <row r="434" ht="13.2" customHeight="1" x14ac:dyDescent="0.25"/>
    <row r="435" ht="13.2" customHeight="1" x14ac:dyDescent="0.25"/>
    <row r="436" ht="13.2" customHeight="1" x14ac:dyDescent="0.25"/>
    <row r="437" ht="13.2" customHeight="1" x14ac:dyDescent="0.25"/>
    <row r="438" ht="13.2" customHeight="1" x14ac:dyDescent="0.25"/>
    <row r="439" ht="13.2" customHeight="1" x14ac:dyDescent="0.25"/>
    <row r="440" ht="13.2" customHeight="1" x14ac:dyDescent="0.25"/>
    <row r="441" ht="13.2" customHeight="1" x14ac:dyDescent="0.25"/>
    <row r="442" ht="13.2" customHeight="1" x14ac:dyDescent="0.25"/>
    <row r="443" ht="13.2" customHeight="1" x14ac:dyDescent="0.25"/>
    <row r="444" ht="13.2" customHeight="1" x14ac:dyDescent="0.25"/>
    <row r="445" ht="13.2" customHeight="1" x14ac:dyDescent="0.25"/>
    <row r="446" ht="13.2" customHeight="1" x14ac:dyDescent="0.25"/>
    <row r="447" ht="13.2" customHeight="1" x14ac:dyDescent="0.25"/>
    <row r="448" ht="13.2" customHeight="1" x14ac:dyDescent="0.25"/>
    <row r="449" ht="13.2" customHeight="1" x14ac:dyDescent="0.25"/>
    <row r="450" ht="13.2" customHeight="1" x14ac:dyDescent="0.25"/>
    <row r="451" ht="13.2" customHeight="1" x14ac:dyDescent="0.25"/>
    <row r="452" ht="13.2" customHeight="1" x14ac:dyDescent="0.25"/>
    <row r="453" ht="13.95" customHeight="1" x14ac:dyDescent="0.25"/>
    <row r="454" ht="13.2" customHeight="1" x14ac:dyDescent="0.25"/>
    <row r="455" ht="13.2" customHeight="1" x14ac:dyDescent="0.25"/>
    <row r="456" ht="13.2" customHeight="1" x14ac:dyDescent="0.25"/>
    <row r="457" ht="13.2" customHeight="1" x14ac:dyDescent="0.25"/>
    <row r="458" ht="13.2" customHeight="1" x14ac:dyDescent="0.25"/>
    <row r="459" ht="13.2" customHeight="1" x14ac:dyDescent="0.25"/>
    <row r="460" ht="13.2" customHeight="1" x14ac:dyDescent="0.25"/>
    <row r="461" ht="13.2" customHeight="1" x14ac:dyDescent="0.25"/>
    <row r="462" ht="13.2" customHeight="1" x14ac:dyDescent="0.25"/>
    <row r="463" ht="13.2" customHeight="1" x14ac:dyDescent="0.25"/>
    <row r="464" ht="12.6" customHeight="1" x14ac:dyDescent="0.25"/>
    <row r="465" ht="13.2" customHeight="1" x14ac:dyDescent="0.25"/>
    <row r="466" ht="13.2" customHeight="1" x14ac:dyDescent="0.25"/>
    <row r="467" ht="13.2" customHeight="1" x14ac:dyDescent="0.25"/>
    <row r="468" ht="13.2" customHeight="1" x14ac:dyDescent="0.25"/>
    <row r="469" ht="13.2" customHeight="1" x14ac:dyDescent="0.25"/>
    <row r="470" ht="13.2" customHeight="1" x14ac:dyDescent="0.25"/>
    <row r="471" ht="13.2" customHeight="1" x14ac:dyDescent="0.25"/>
    <row r="472" ht="13.2" customHeight="1" x14ac:dyDescent="0.25"/>
    <row r="473" ht="13.2" customHeight="1" x14ac:dyDescent="0.25"/>
    <row r="474" ht="13.2" customHeight="1" x14ac:dyDescent="0.25"/>
    <row r="475" ht="13.2" customHeight="1" x14ac:dyDescent="0.25"/>
    <row r="476" ht="13.2" customHeight="1" x14ac:dyDescent="0.25"/>
    <row r="477" ht="13.2" customHeight="1" x14ac:dyDescent="0.25"/>
    <row r="478" ht="13.2" customHeight="1" x14ac:dyDescent="0.25"/>
    <row r="479" ht="13.95" customHeight="1" x14ac:dyDescent="0.25"/>
    <row r="480" ht="13.2" customHeight="1" x14ac:dyDescent="0.25"/>
    <row r="481" ht="13.2" customHeight="1" x14ac:dyDescent="0.25"/>
    <row r="482" ht="13.2" customHeight="1" x14ac:dyDescent="0.25"/>
    <row r="483" ht="13.2" customHeight="1" x14ac:dyDescent="0.25"/>
    <row r="484" ht="13.2" customHeight="1" x14ac:dyDescent="0.25"/>
    <row r="485" ht="13.2" customHeight="1" x14ac:dyDescent="0.25"/>
    <row r="486" ht="13.2" customHeight="1" x14ac:dyDescent="0.25"/>
    <row r="487" ht="13.2" customHeight="1" x14ac:dyDescent="0.25"/>
    <row r="488" ht="13.2" customHeight="1" x14ac:dyDescent="0.25"/>
    <row r="489" ht="13.2" customHeight="1" x14ac:dyDescent="0.25"/>
    <row r="490" ht="13.2" customHeight="1" x14ac:dyDescent="0.25"/>
    <row r="491" ht="13.2" customHeight="1" x14ac:dyDescent="0.25"/>
    <row r="492" ht="13.2" customHeight="1" x14ac:dyDescent="0.25"/>
    <row r="493" ht="13.2" customHeight="1" x14ac:dyDescent="0.25"/>
    <row r="494" ht="13.2" customHeight="1" x14ac:dyDescent="0.25"/>
    <row r="495" ht="13.2" customHeight="1" x14ac:dyDescent="0.25"/>
    <row r="496" ht="13.2" customHeight="1" x14ac:dyDescent="0.25"/>
    <row r="497" ht="13.2" customHeight="1" x14ac:dyDescent="0.25"/>
    <row r="498" ht="13.2" customHeight="1" x14ac:dyDescent="0.25"/>
    <row r="499" ht="13.2" customHeight="1" x14ac:dyDescent="0.25"/>
    <row r="500" ht="13.2" customHeight="1" x14ac:dyDescent="0.25"/>
    <row r="501" ht="13.2" customHeight="1" x14ac:dyDescent="0.25"/>
    <row r="502" ht="13.2" customHeight="1" x14ac:dyDescent="0.25"/>
    <row r="503" ht="13.2" customHeight="1" x14ac:dyDescent="0.25"/>
    <row r="504" ht="13.2" customHeight="1" x14ac:dyDescent="0.25"/>
    <row r="505" ht="13.2" customHeight="1" x14ac:dyDescent="0.25"/>
    <row r="506" ht="13.2" customHeight="1" x14ac:dyDescent="0.25"/>
    <row r="507" ht="13.2" customHeight="1" x14ac:dyDescent="0.25"/>
    <row r="508" ht="13.2" customHeight="1" x14ac:dyDescent="0.25"/>
    <row r="509" ht="13.2" customHeight="1" x14ac:dyDescent="0.25"/>
    <row r="510" ht="13.2" customHeight="1" x14ac:dyDescent="0.25"/>
    <row r="511" ht="13.2" customHeight="1" x14ac:dyDescent="0.25"/>
    <row r="512" ht="13.2" customHeight="1" x14ac:dyDescent="0.25"/>
    <row r="513" ht="13.2" customHeight="1" x14ac:dyDescent="0.25"/>
    <row r="514" ht="13.2" customHeight="1" x14ac:dyDescent="0.25"/>
    <row r="515" ht="27" customHeight="1" x14ac:dyDescent="0.25"/>
    <row r="516" ht="13.2" customHeight="1" x14ac:dyDescent="0.25"/>
    <row r="517" ht="27" customHeight="1" x14ac:dyDescent="0.25"/>
    <row r="518" ht="27" customHeight="1" x14ac:dyDescent="0.25"/>
    <row r="519" ht="27" customHeight="1" x14ac:dyDescent="0.25"/>
    <row r="520" ht="27" customHeight="1" x14ac:dyDescent="0.25"/>
    <row r="521" ht="27" customHeight="1" x14ac:dyDescent="0.25"/>
    <row r="522" ht="27" customHeight="1" x14ac:dyDescent="0.25"/>
    <row r="523" ht="26.4" customHeight="1" x14ac:dyDescent="0.25"/>
    <row r="524" ht="13.2" customHeight="1" x14ac:dyDescent="0.25"/>
    <row r="525" ht="13.2" customHeight="1" x14ac:dyDescent="0.25"/>
    <row r="526" ht="13.2" customHeight="1" x14ac:dyDescent="0.25"/>
    <row r="527" ht="13.2" customHeight="1" x14ac:dyDescent="0.25"/>
    <row r="528" ht="13.2" customHeight="1" x14ac:dyDescent="0.25"/>
    <row r="529" ht="13.2" customHeight="1" x14ac:dyDescent="0.25"/>
    <row r="530" ht="13.2" customHeight="1" x14ac:dyDescent="0.25"/>
    <row r="531" ht="13.2" customHeight="1" x14ac:dyDescent="0.25"/>
    <row r="532" ht="13.2" customHeight="1" x14ac:dyDescent="0.25"/>
    <row r="533" ht="13.2" customHeight="1" x14ac:dyDescent="0.25"/>
    <row r="534" ht="13.2" customHeight="1" x14ac:dyDescent="0.25"/>
    <row r="535" ht="13.2" customHeight="1" x14ac:dyDescent="0.25"/>
    <row r="536" ht="13.2" customHeight="1" x14ac:dyDescent="0.25"/>
    <row r="537" ht="13.2" customHeight="1" x14ac:dyDescent="0.25"/>
    <row r="538" ht="13.2" customHeight="1" x14ac:dyDescent="0.25"/>
    <row r="539" ht="13.2" customHeight="1" x14ac:dyDescent="0.25"/>
    <row r="541" ht="13.2" customHeight="1" x14ac:dyDescent="0.25"/>
    <row r="542" ht="13.2" customHeight="1" x14ac:dyDescent="0.25"/>
    <row r="543" ht="13.2" customHeight="1" x14ac:dyDescent="0.25"/>
    <row r="544" ht="13.2" customHeight="1" x14ac:dyDescent="0.25"/>
    <row r="545" ht="13.2" customHeight="1" x14ac:dyDescent="0.25"/>
    <row r="547" ht="13.2" customHeight="1" x14ac:dyDescent="0.25"/>
    <row r="548" ht="13.2" customHeight="1" x14ac:dyDescent="0.25"/>
    <row r="549" ht="13.2" customHeight="1" x14ac:dyDescent="0.25"/>
    <row r="550" ht="13.2" customHeight="1" x14ac:dyDescent="0.25"/>
    <row r="552" ht="13.2" customHeight="1" x14ac:dyDescent="0.25"/>
    <row r="553" ht="13.2" customHeight="1" x14ac:dyDescent="0.25"/>
    <row r="554" ht="13.2" customHeight="1" x14ac:dyDescent="0.25"/>
    <row r="555" ht="13.2" customHeight="1" x14ac:dyDescent="0.25"/>
    <row r="556" ht="13.2" customHeight="1" x14ac:dyDescent="0.25"/>
    <row r="557" ht="13.2" customHeight="1" x14ac:dyDescent="0.25"/>
    <row r="559" ht="13.2" customHeight="1" x14ac:dyDescent="0.25"/>
    <row r="561" ht="13.2" customHeight="1" x14ac:dyDescent="0.25"/>
    <row r="562" ht="13.2" customHeight="1" x14ac:dyDescent="0.25"/>
    <row r="563" ht="13.2" customHeight="1" x14ac:dyDescent="0.25"/>
    <row r="567" ht="13.2" customHeight="1" x14ac:dyDescent="0.25"/>
    <row r="569" ht="27" customHeight="1" x14ac:dyDescent="0.25"/>
    <row r="570" ht="13.2" customHeight="1" x14ac:dyDescent="0.25"/>
    <row r="571" ht="13.2" customHeight="1" x14ac:dyDescent="0.25"/>
    <row r="572" ht="13.2" customHeight="1" x14ac:dyDescent="0.25"/>
    <row r="573" ht="13.2" customHeight="1" x14ac:dyDescent="0.25"/>
    <row r="574" ht="13.2" customHeight="1" x14ac:dyDescent="0.25"/>
    <row r="575" ht="13.2" customHeight="1" x14ac:dyDescent="0.25"/>
    <row r="576" ht="13.2" customHeight="1" x14ac:dyDescent="0.25"/>
    <row r="577" ht="27" customHeight="1" x14ac:dyDescent="0.25"/>
    <row r="578" ht="27" customHeight="1" x14ac:dyDescent="0.25"/>
    <row r="579" ht="27" customHeight="1" x14ac:dyDescent="0.25"/>
    <row r="580" ht="27" customHeight="1" x14ac:dyDescent="0.25"/>
    <row r="581" ht="13.2" customHeight="1" x14ac:dyDescent="0.25"/>
    <row r="583" ht="13.2" customHeight="1" x14ac:dyDescent="0.25"/>
    <row r="584" ht="13.2" customHeight="1" x14ac:dyDescent="0.25"/>
    <row r="585" ht="13.2" customHeight="1" x14ac:dyDescent="0.25"/>
    <row r="586" ht="13.2" customHeight="1" x14ac:dyDescent="0.25"/>
    <row r="587" ht="13.2" customHeight="1" x14ac:dyDescent="0.25"/>
    <row r="588" ht="13.2" customHeight="1" x14ac:dyDescent="0.25"/>
    <row r="589" ht="13.2" customHeight="1" x14ac:dyDescent="0.25"/>
    <row r="590" ht="13.2" customHeight="1" x14ac:dyDescent="0.25"/>
    <row r="591" ht="13.2" customHeight="1" x14ac:dyDescent="0.25"/>
    <row r="592" ht="13.2" customHeight="1" x14ac:dyDescent="0.25"/>
    <row r="593" ht="13.2" customHeight="1" x14ac:dyDescent="0.25"/>
    <row r="594" ht="13.2" customHeight="1" x14ac:dyDescent="0.25"/>
    <row r="595" ht="13.2" customHeight="1" x14ac:dyDescent="0.25"/>
    <row r="596" ht="13.2" customHeight="1" x14ac:dyDescent="0.25"/>
    <row r="597" ht="13.2" customHeight="1" x14ac:dyDescent="0.25"/>
    <row r="598" ht="13.2" customHeight="1" x14ac:dyDescent="0.25"/>
    <row r="599" ht="13.2" customHeight="1" x14ac:dyDescent="0.25"/>
    <row r="600" ht="13.2" customHeight="1" x14ac:dyDescent="0.25"/>
    <row r="601" ht="13.2" customHeight="1" x14ac:dyDescent="0.25"/>
    <row r="603" ht="13.2" customHeight="1" x14ac:dyDescent="0.25"/>
    <row r="604" ht="13.2" customHeight="1" x14ac:dyDescent="0.25"/>
    <row r="605" ht="13.2" customHeight="1" x14ac:dyDescent="0.25"/>
    <row r="606" ht="13.2" customHeight="1" x14ac:dyDescent="0.25"/>
    <row r="608" ht="13.2" customHeight="1" x14ac:dyDescent="0.25"/>
    <row r="609" ht="13.95" customHeight="1" x14ac:dyDescent="0.25"/>
    <row r="610" ht="13.2" customHeight="1" x14ac:dyDescent="0.25"/>
    <row r="611" ht="13.2" customHeight="1" x14ac:dyDescent="0.25"/>
    <row r="612" ht="13.2" customHeight="1" x14ac:dyDescent="0.25"/>
    <row r="613" ht="13.2" customHeight="1" x14ac:dyDescent="0.25"/>
    <row r="614" ht="13.2" customHeight="1" x14ac:dyDescent="0.25"/>
    <row r="615" ht="13.2" customHeight="1" x14ac:dyDescent="0.25"/>
    <row r="616" ht="13.2" customHeight="1" x14ac:dyDescent="0.25"/>
    <row r="617" ht="13.2" customHeight="1" x14ac:dyDescent="0.25"/>
    <row r="618" ht="13.2" customHeight="1" x14ac:dyDescent="0.25"/>
    <row r="619" ht="13.2" customHeight="1" x14ac:dyDescent="0.25"/>
    <row r="620" ht="13.2" customHeight="1" x14ac:dyDescent="0.25"/>
    <row r="621" ht="13.2" customHeight="1" x14ac:dyDescent="0.25"/>
    <row r="622" ht="13.2" customHeight="1" x14ac:dyDescent="0.25"/>
    <row r="623" ht="13.2" customHeight="1" x14ac:dyDescent="0.25"/>
    <row r="624" ht="13.2" customHeight="1" x14ac:dyDescent="0.25"/>
    <row r="625" ht="13.2" customHeight="1" x14ac:dyDescent="0.25"/>
    <row r="627" ht="13.2" customHeight="1" x14ac:dyDescent="0.25"/>
    <row r="628" ht="13.2" customHeight="1" x14ac:dyDescent="0.25"/>
    <row r="647" ht="13.2" customHeight="1" x14ac:dyDescent="0.25"/>
    <row r="650" ht="13.2" customHeight="1" x14ac:dyDescent="0.25"/>
    <row r="659" spans="6:10" ht="13.2" customHeight="1" x14ac:dyDescent="0.25"/>
    <row r="661" spans="6:10" ht="13.2" customHeight="1" x14ac:dyDescent="0.25"/>
    <row r="665" spans="6:10" ht="13.2" customHeight="1" x14ac:dyDescent="0.25"/>
    <row r="668" spans="6:10" x14ac:dyDescent="0.25">
      <c r="F668" s="290" t="s">
        <v>1612</v>
      </c>
      <c r="G668" s="291"/>
      <c r="H668" s="291"/>
      <c r="I668" s="291"/>
      <c r="J668" s="292"/>
    </row>
    <row r="671" spans="6:10" ht="6" customHeight="1" x14ac:dyDescent="0.25"/>
    <row r="675" ht="6" customHeight="1" x14ac:dyDescent="0.25"/>
    <row r="682" ht="6" customHeight="1" x14ac:dyDescent="0.25"/>
    <row r="726" ht="13.2" customHeight="1" x14ac:dyDescent="0.25"/>
    <row r="741" ht="13.2" customHeight="1" x14ac:dyDescent="0.25"/>
    <row r="742" ht="13.2" customHeight="1" x14ac:dyDescent="0.25"/>
    <row r="743" ht="17.399999999999999" customHeight="1" x14ac:dyDescent="0.25"/>
    <row r="1081" ht="13.2" customHeight="1" x14ac:dyDescent="0.25"/>
    <row r="1088" ht="13.2" customHeight="1" x14ac:dyDescent="0.25"/>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5000-000000000000}"/>
    <hyperlink ref="A3:D3" r:id="rId2" display="This table is provided as a convenience only and is not a substitute for the current edition of ODG Treatment in Workers' Comp / Appendix A: ODG Workers' Compensation Drug Formulary (see memo)." xr:uid="{00000000-0004-0000-50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5889"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5889" r:id="rId6"/>
      </mc:Fallback>
    </mc:AlternateContent>
  </oleObjects>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6" width="26.6640625" style="10" customWidth="1"/>
    <col min="7" max="7" width="26.33203125" style="10" customWidth="1"/>
    <col min="8" max="8" width="25.88671875" style="10" customWidth="1"/>
    <col min="9" max="9" width="17.88671875" style="10" customWidth="1"/>
    <col min="10" max="10" width="23.6640625" style="10" customWidth="1"/>
    <col min="11" max="16384" width="9.109375" style="10"/>
  </cols>
  <sheetData>
    <row r="1" spans="1:10" ht="58.2" customHeight="1" x14ac:dyDescent="0.25">
      <c r="A1" s="275"/>
      <c r="B1" s="276"/>
      <c r="C1" s="276"/>
      <c r="D1" s="276"/>
      <c r="E1" s="277"/>
    </row>
    <row r="2" spans="1:10" ht="44.4" customHeight="1" x14ac:dyDescent="0.25">
      <c r="A2" s="269" t="s">
        <v>768</v>
      </c>
      <c r="B2" s="270"/>
      <c r="C2" s="270"/>
      <c r="D2" s="270"/>
      <c r="E2" s="271"/>
    </row>
    <row r="3" spans="1:10" s="11" customFormat="1" ht="42" customHeight="1" x14ac:dyDescent="0.25">
      <c r="A3" s="281" t="s">
        <v>769</v>
      </c>
      <c r="B3" s="282"/>
      <c r="C3" s="282"/>
      <c r="D3" s="282"/>
      <c r="E3" s="283"/>
    </row>
    <row r="4" spans="1:10" ht="17.399999999999999" customHeight="1" x14ac:dyDescent="0.3">
      <c r="A4" s="284" t="s">
        <v>1644</v>
      </c>
      <c r="B4" s="285"/>
      <c r="C4" s="285"/>
      <c r="D4" s="285"/>
      <c r="E4" s="286"/>
    </row>
    <row r="5" spans="1:10" ht="16.95" customHeight="1" x14ac:dyDescent="0.3">
      <c r="A5" s="4" t="s">
        <v>21</v>
      </c>
      <c r="B5" s="4" t="s">
        <v>22</v>
      </c>
      <c r="C5" s="4" t="s">
        <v>23</v>
      </c>
      <c r="D5" s="56" t="s">
        <v>24</v>
      </c>
      <c r="E5" s="4" t="s">
        <v>25</v>
      </c>
    </row>
    <row r="6" spans="1:10" s="26" customFormat="1" x14ac:dyDescent="0.25">
      <c r="A6" s="21" t="s">
        <v>47</v>
      </c>
      <c r="B6" s="21" t="s">
        <v>48</v>
      </c>
      <c r="C6" s="21" t="s">
        <v>1274</v>
      </c>
      <c r="D6" s="223" t="s">
        <v>30</v>
      </c>
      <c r="E6" s="57" t="s">
        <v>36</v>
      </c>
      <c r="F6" s="79"/>
      <c r="G6" s="80"/>
      <c r="H6" s="80"/>
      <c r="I6" s="81"/>
      <c r="J6" s="82"/>
    </row>
    <row r="7" spans="1:10" s="7" customFormat="1" x14ac:dyDescent="0.25">
      <c r="A7" s="21" t="s">
        <v>47</v>
      </c>
      <c r="B7" s="21" t="s">
        <v>1275</v>
      </c>
      <c r="C7" s="21" t="s">
        <v>1276</v>
      </c>
      <c r="D7" s="223" t="s">
        <v>30</v>
      </c>
      <c r="E7" s="57" t="s">
        <v>36</v>
      </c>
      <c r="F7" s="79"/>
      <c r="G7" s="80"/>
      <c r="H7" s="80"/>
      <c r="I7" s="81"/>
      <c r="J7" s="82"/>
    </row>
    <row r="8" spans="1:10" s="7" customFormat="1" x14ac:dyDescent="0.25">
      <c r="A8" s="21" t="s">
        <v>47</v>
      </c>
      <c r="B8" s="21" t="s">
        <v>1277</v>
      </c>
      <c r="C8" s="21" t="s">
        <v>1276</v>
      </c>
      <c r="D8" s="223" t="s">
        <v>30</v>
      </c>
      <c r="E8" s="58" t="s">
        <v>31</v>
      </c>
      <c r="F8" s="79"/>
      <c r="G8" s="80"/>
      <c r="H8" s="80"/>
      <c r="I8" s="81"/>
      <c r="J8" s="82"/>
    </row>
    <row r="9" spans="1:10" s="7" customFormat="1" x14ac:dyDescent="0.25">
      <c r="A9" s="21" t="s">
        <v>47</v>
      </c>
      <c r="B9" s="21" t="s">
        <v>54</v>
      </c>
      <c r="C9" s="21" t="s">
        <v>55</v>
      </c>
      <c r="D9" s="223" t="s">
        <v>30</v>
      </c>
      <c r="E9" s="58" t="s">
        <v>31</v>
      </c>
      <c r="F9" s="79"/>
      <c r="G9" s="80"/>
      <c r="H9" s="80"/>
      <c r="I9" s="81"/>
      <c r="J9" s="82"/>
    </row>
    <row r="10" spans="1:10" s="7" customFormat="1" x14ac:dyDescent="0.25">
      <c r="A10" s="21" t="s">
        <v>47</v>
      </c>
      <c r="B10" s="21" t="s">
        <v>56</v>
      </c>
      <c r="C10" s="21" t="s">
        <v>1278</v>
      </c>
      <c r="D10" s="223" t="s">
        <v>30</v>
      </c>
      <c r="E10" s="57" t="s">
        <v>36</v>
      </c>
      <c r="F10" s="79"/>
      <c r="G10" s="80"/>
      <c r="H10" s="80"/>
      <c r="I10" s="81"/>
      <c r="J10" s="82"/>
    </row>
    <row r="11" spans="1:10" s="7" customFormat="1" x14ac:dyDescent="0.25">
      <c r="A11" s="21" t="s">
        <v>47</v>
      </c>
      <c r="B11" s="21" t="s">
        <v>58</v>
      </c>
      <c r="C11" s="21" t="s">
        <v>1279</v>
      </c>
      <c r="D11" s="223" t="s">
        <v>30</v>
      </c>
      <c r="E11" s="57" t="s">
        <v>36</v>
      </c>
      <c r="F11" s="79"/>
      <c r="G11" s="80"/>
      <c r="H11" s="80"/>
      <c r="I11" s="81"/>
      <c r="J11" s="82"/>
    </row>
    <row r="12" spans="1:10" s="7" customFormat="1" x14ac:dyDescent="0.25">
      <c r="A12" s="21" t="s">
        <v>47</v>
      </c>
      <c r="B12" s="21" t="s">
        <v>1280</v>
      </c>
      <c r="C12" s="21" t="s">
        <v>1281</v>
      </c>
      <c r="D12" s="223" t="s">
        <v>30</v>
      </c>
      <c r="E12" s="57" t="s">
        <v>36</v>
      </c>
      <c r="F12" s="79"/>
      <c r="G12" s="80"/>
      <c r="H12" s="80"/>
      <c r="I12" s="81"/>
      <c r="J12" s="82"/>
    </row>
    <row r="13" spans="1:10" s="7" customFormat="1" x14ac:dyDescent="0.25">
      <c r="A13" s="21" t="s">
        <v>47</v>
      </c>
      <c r="B13" s="21" t="s">
        <v>1282</v>
      </c>
      <c r="C13" s="21" t="s">
        <v>1281</v>
      </c>
      <c r="D13" s="223" t="s">
        <v>30</v>
      </c>
      <c r="E13" s="58" t="s">
        <v>31</v>
      </c>
      <c r="F13" s="79"/>
      <c r="G13" s="80"/>
      <c r="H13" s="80"/>
      <c r="I13" s="81"/>
      <c r="J13" s="82"/>
    </row>
    <row r="14" spans="1:10" s="7" customFormat="1" x14ac:dyDescent="0.25">
      <c r="A14" s="21" t="s">
        <v>47</v>
      </c>
      <c r="B14" s="21" t="s">
        <v>1283</v>
      </c>
      <c r="C14" s="21" t="s">
        <v>1284</v>
      </c>
      <c r="D14" s="223" t="s">
        <v>30</v>
      </c>
      <c r="E14" s="57" t="s">
        <v>36</v>
      </c>
      <c r="F14" s="79"/>
      <c r="G14" s="80"/>
      <c r="H14" s="80"/>
      <c r="I14" s="81"/>
      <c r="J14" s="82"/>
    </row>
    <row r="15" spans="1:10" s="7" customFormat="1" x14ac:dyDescent="0.25">
      <c r="A15" s="21" t="s">
        <v>47</v>
      </c>
      <c r="B15" s="21" t="s">
        <v>1285</v>
      </c>
      <c r="C15" s="21" t="s">
        <v>1284</v>
      </c>
      <c r="D15" s="223" t="s">
        <v>30</v>
      </c>
      <c r="E15" s="58" t="s">
        <v>31</v>
      </c>
      <c r="F15" s="79"/>
      <c r="G15" s="80"/>
      <c r="H15" s="80"/>
      <c r="I15" s="81"/>
      <c r="J15" s="82"/>
    </row>
    <row r="16" spans="1:10" s="7" customFormat="1" x14ac:dyDescent="0.25">
      <c r="A16" s="21" t="s">
        <v>47</v>
      </c>
      <c r="B16" s="21" t="s">
        <v>1286</v>
      </c>
      <c r="C16" s="21" t="s">
        <v>1287</v>
      </c>
      <c r="D16" s="223" t="s">
        <v>30</v>
      </c>
      <c r="E16" s="58" t="s">
        <v>31</v>
      </c>
      <c r="F16" s="79"/>
      <c r="G16" s="80"/>
      <c r="H16" s="80"/>
      <c r="I16" s="81"/>
      <c r="J16" s="82"/>
    </row>
    <row r="17" spans="1:10" s="7" customFormat="1" x14ac:dyDescent="0.25">
      <c r="A17" s="21" t="s">
        <v>47</v>
      </c>
      <c r="B17" s="21" t="s">
        <v>722</v>
      </c>
      <c r="C17" s="21" t="s">
        <v>1288</v>
      </c>
      <c r="D17" s="223" t="s">
        <v>46</v>
      </c>
      <c r="E17" s="58" t="s">
        <v>31</v>
      </c>
      <c r="F17" s="79"/>
      <c r="G17" s="80"/>
      <c r="H17" s="80"/>
      <c r="I17" s="81"/>
      <c r="J17" s="82"/>
    </row>
    <row r="18" spans="1:10" s="7" customFormat="1" x14ac:dyDescent="0.25">
      <c r="A18" s="21" t="s">
        <v>47</v>
      </c>
      <c r="B18" s="21" t="s">
        <v>1293</v>
      </c>
      <c r="C18" s="21" t="s">
        <v>72</v>
      </c>
      <c r="D18" s="223" t="s">
        <v>30</v>
      </c>
      <c r="E18" s="57" t="s">
        <v>36</v>
      </c>
      <c r="F18" s="79"/>
      <c r="G18" s="80"/>
      <c r="H18" s="80"/>
      <c r="I18" s="81"/>
      <c r="J18" s="82"/>
    </row>
    <row r="19" spans="1:10" s="7" customFormat="1" x14ac:dyDescent="0.25">
      <c r="A19" s="21" t="s">
        <v>47</v>
      </c>
      <c r="B19" s="21" t="s">
        <v>1294</v>
      </c>
      <c r="C19" s="21" t="s">
        <v>72</v>
      </c>
      <c r="D19" s="223" t="s">
        <v>30</v>
      </c>
      <c r="E19" s="58" t="s">
        <v>31</v>
      </c>
      <c r="F19" s="79"/>
      <c r="G19" s="80"/>
      <c r="H19" s="80"/>
      <c r="I19" s="81"/>
      <c r="J19" s="82"/>
    </row>
    <row r="20" spans="1:10" s="7" customFormat="1" x14ac:dyDescent="0.25">
      <c r="A20" s="21" t="s">
        <v>47</v>
      </c>
      <c r="B20" s="21" t="s">
        <v>1295</v>
      </c>
      <c r="C20" s="21" t="s">
        <v>1296</v>
      </c>
      <c r="D20" s="223" t="s">
        <v>30</v>
      </c>
      <c r="E20" s="57" t="s">
        <v>36</v>
      </c>
      <c r="F20" s="79"/>
      <c r="G20" s="80"/>
      <c r="H20" s="80"/>
      <c r="I20" s="81"/>
      <c r="J20" s="82"/>
    </row>
    <row r="21" spans="1:10" s="7" customFormat="1" x14ac:dyDescent="0.25">
      <c r="A21" s="21" t="s">
        <v>47</v>
      </c>
      <c r="B21" s="21" t="s">
        <v>1297</v>
      </c>
      <c r="C21" s="21" t="s">
        <v>1296</v>
      </c>
      <c r="D21" s="223" t="s">
        <v>30</v>
      </c>
      <c r="E21" s="58" t="s">
        <v>31</v>
      </c>
      <c r="F21" s="79"/>
      <c r="G21" s="80"/>
      <c r="H21" s="80"/>
      <c r="I21" s="81"/>
      <c r="J21" s="82"/>
    </row>
    <row r="22" spans="1:10" s="7" customFormat="1" x14ac:dyDescent="0.25">
      <c r="A22" s="21" t="s">
        <v>47</v>
      </c>
      <c r="B22" s="21" t="s">
        <v>77</v>
      </c>
      <c r="C22" s="21" t="s">
        <v>1298</v>
      </c>
      <c r="D22" s="223" t="s">
        <v>724</v>
      </c>
      <c r="E22" s="57" t="s">
        <v>36</v>
      </c>
      <c r="F22" s="79"/>
      <c r="G22" s="80"/>
      <c r="H22" s="80"/>
      <c r="I22" s="81"/>
      <c r="J22" s="82"/>
    </row>
    <row r="23" spans="1:10" s="7" customFormat="1" ht="13.2" customHeight="1" x14ac:dyDescent="0.25">
      <c r="A23" s="21" t="s">
        <v>47</v>
      </c>
      <c r="B23" s="21" t="s">
        <v>79</v>
      </c>
      <c r="C23" s="21" t="s">
        <v>1299</v>
      </c>
      <c r="D23" s="223" t="s">
        <v>30</v>
      </c>
      <c r="E23" s="57" t="s">
        <v>36</v>
      </c>
      <c r="F23" s="79"/>
      <c r="G23" s="80"/>
      <c r="H23" s="80"/>
      <c r="I23" s="81"/>
      <c r="J23" s="82"/>
    </row>
    <row r="24" spans="1:10" s="7" customFormat="1" ht="6" customHeight="1" x14ac:dyDescent="0.25">
      <c r="A24" s="35"/>
      <c r="B24" s="35"/>
      <c r="C24" s="35"/>
      <c r="D24" s="59"/>
      <c r="E24" s="60"/>
      <c r="F24" s="76"/>
    </row>
    <row r="25" spans="1:10" s="7" customFormat="1" ht="13.95" customHeight="1" x14ac:dyDescent="0.25">
      <c r="A25" s="21" t="s">
        <v>83</v>
      </c>
      <c r="B25" s="21" t="s">
        <v>84</v>
      </c>
      <c r="C25" s="21" t="s">
        <v>85</v>
      </c>
      <c r="D25" s="223" t="s">
        <v>30</v>
      </c>
      <c r="E25" s="58" t="s">
        <v>31</v>
      </c>
      <c r="F25" s="79"/>
      <c r="G25" s="80"/>
      <c r="H25" s="80"/>
      <c r="I25" s="81"/>
      <c r="J25" s="82"/>
    </row>
    <row r="26" spans="1:10" s="7" customFormat="1" ht="13.95" customHeight="1" x14ac:dyDescent="0.25">
      <c r="A26" s="21" t="s">
        <v>83</v>
      </c>
      <c r="B26" s="21" t="s">
        <v>88</v>
      </c>
      <c r="C26" s="21" t="s">
        <v>89</v>
      </c>
      <c r="D26" s="223" t="s">
        <v>46</v>
      </c>
      <c r="E26" s="58" t="s">
        <v>31</v>
      </c>
      <c r="F26" s="79"/>
      <c r="G26" s="80"/>
      <c r="H26" s="80"/>
      <c r="I26" s="81"/>
      <c r="J26" s="82"/>
    </row>
    <row r="27" spans="1:10" s="7" customFormat="1" x14ac:dyDescent="0.25">
      <c r="A27" s="21" t="s">
        <v>83</v>
      </c>
      <c r="B27" s="21" t="s">
        <v>90</v>
      </c>
      <c r="C27" s="21" t="s">
        <v>91</v>
      </c>
      <c r="D27" s="223" t="s">
        <v>30</v>
      </c>
      <c r="E27" s="58" t="s">
        <v>31</v>
      </c>
      <c r="F27" s="79"/>
      <c r="G27" s="80"/>
      <c r="H27" s="80"/>
      <c r="I27" s="81"/>
      <c r="J27" s="82"/>
    </row>
    <row r="28" spans="1:10" s="7" customFormat="1" x14ac:dyDescent="0.25">
      <c r="A28" s="21" t="s">
        <v>83</v>
      </c>
      <c r="B28" s="21" t="s">
        <v>92</v>
      </c>
      <c r="C28" s="21" t="s">
        <v>93</v>
      </c>
      <c r="D28" s="223" t="s">
        <v>30</v>
      </c>
      <c r="E28" s="58" t="s">
        <v>31</v>
      </c>
      <c r="F28" s="79"/>
      <c r="G28" s="80"/>
      <c r="H28" s="80"/>
      <c r="I28" s="81"/>
      <c r="J28" s="82"/>
    </row>
    <row r="29" spans="1:10" s="7" customFormat="1" x14ac:dyDescent="0.25">
      <c r="A29" s="21" t="s">
        <v>83</v>
      </c>
      <c r="B29" s="21" t="s">
        <v>95</v>
      </c>
      <c r="C29" s="21" t="s">
        <v>97</v>
      </c>
      <c r="D29" s="223" t="s">
        <v>30</v>
      </c>
      <c r="E29" s="58" t="s">
        <v>31</v>
      </c>
      <c r="F29" s="79"/>
      <c r="G29" s="80"/>
      <c r="H29" s="80"/>
      <c r="I29" s="81"/>
      <c r="J29" s="82"/>
    </row>
    <row r="30" spans="1:10" s="7" customFormat="1" x14ac:dyDescent="0.25">
      <c r="A30" s="21" t="s">
        <v>83</v>
      </c>
      <c r="B30" s="21" t="s">
        <v>976</v>
      </c>
      <c r="C30" s="21" t="s">
        <v>108</v>
      </c>
      <c r="D30" s="223" t="s">
        <v>46</v>
      </c>
      <c r="E30" s="57" t="s">
        <v>36</v>
      </c>
      <c r="F30" s="79"/>
      <c r="G30" s="80"/>
      <c r="H30" s="80"/>
      <c r="I30" s="81"/>
      <c r="J30" s="82"/>
    </row>
    <row r="31" spans="1:10" s="7" customFormat="1" x14ac:dyDescent="0.25">
      <c r="A31" s="21" t="s">
        <v>83</v>
      </c>
      <c r="B31" s="21" t="s">
        <v>976</v>
      </c>
      <c r="C31" s="21" t="s">
        <v>106</v>
      </c>
      <c r="D31" s="223" t="s">
        <v>46</v>
      </c>
      <c r="E31" s="58" t="s">
        <v>31</v>
      </c>
      <c r="F31" s="79"/>
      <c r="G31" s="80"/>
      <c r="H31" s="80"/>
      <c r="I31" s="81"/>
      <c r="J31" s="82"/>
    </row>
    <row r="32" spans="1:10" s="7" customFormat="1" x14ac:dyDescent="0.25">
      <c r="A32" s="21" t="s">
        <v>83</v>
      </c>
      <c r="B32" s="21" t="s">
        <v>976</v>
      </c>
      <c r="C32" s="21" t="s">
        <v>100</v>
      </c>
      <c r="D32" s="223" t="s">
        <v>46</v>
      </c>
      <c r="E32" s="58" t="s">
        <v>31</v>
      </c>
      <c r="F32" s="79"/>
      <c r="G32" s="80"/>
      <c r="H32" s="80"/>
      <c r="I32" s="81"/>
      <c r="J32" s="82"/>
    </row>
    <row r="33" spans="1:10" s="7" customFormat="1" x14ac:dyDescent="0.25">
      <c r="A33" s="21" t="s">
        <v>83</v>
      </c>
      <c r="B33" s="21" t="s">
        <v>976</v>
      </c>
      <c r="C33" s="21" t="s">
        <v>102</v>
      </c>
      <c r="D33" s="223" t="s">
        <v>46</v>
      </c>
      <c r="E33" s="57" t="s">
        <v>36</v>
      </c>
      <c r="F33" s="79"/>
      <c r="G33" s="80"/>
      <c r="H33" s="80"/>
      <c r="I33" s="81"/>
      <c r="J33" s="82"/>
    </row>
    <row r="34" spans="1:10" s="7" customFormat="1" x14ac:dyDescent="0.25">
      <c r="A34" s="21" t="s">
        <v>83</v>
      </c>
      <c r="B34" s="21" t="s">
        <v>111</v>
      </c>
      <c r="C34" s="21" t="s">
        <v>112</v>
      </c>
      <c r="D34" s="223" t="s">
        <v>30</v>
      </c>
      <c r="E34" s="57" t="s">
        <v>36</v>
      </c>
      <c r="F34" s="79"/>
      <c r="G34" s="80"/>
      <c r="H34" s="80"/>
      <c r="I34" s="81"/>
      <c r="J34" s="82"/>
    </row>
    <row r="35" spans="1:10" s="7" customFormat="1" x14ac:dyDescent="0.25">
      <c r="A35" s="21" t="s">
        <v>83</v>
      </c>
      <c r="B35" s="21" t="s">
        <v>114</v>
      </c>
      <c r="C35" s="21" t="s">
        <v>115</v>
      </c>
      <c r="D35" s="223" t="s">
        <v>46</v>
      </c>
      <c r="E35" s="58" t="s">
        <v>31</v>
      </c>
      <c r="F35" s="79"/>
      <c r="G35" s="80"/>
      <c r="H35" s="80"/>
      <c r="I35" s="81"/>
      <c r="J35" s="82"/>
    </row>
    <row r="36" spans="1:10" s="7" customFormat="1" x14ac:dyDescent="0.25">
      <c r="A36" s="21" t="s">
        <v>83</v>
      </c>
      <c r="B36" s="21" t="s">
        <v>116</v>
      </c>
      <c r="C36" s="21" t="s">
        <v>117</v>
      </c>
      <c r="D36" s="223" t="s">
        <v>30</v>
      </c>
      <c r="E36" s="58" t="s">
        <v>31</v>
      </c>
      <c r="F36" s="79"/>
      <c r="G36" s="80"/>
      <c r="H36" s="80"/>
      <c r="I36" s="81"/>
      <c r="J36" s="82"/>
    </row>
    <row r="37" spans="1:10" s="7" customFormat="1" x14ac:dyDescent="0.25">
      <c r="A37" s="21" t="s">
        <v>83</v>
      </c>
      <c r="B37" s="21" t="s">
        <v>118</v>
      </c>
      <c r="C37" s="21" t="s">
        <v>119</v>
      </c>
      <c r="D37" s="223" t="s">
        <v>30</v>
      </c>
      <c r="E37" s="58" t="s">
        <v>31</v>
      </c>
      <c r="F37" s="79"/>
      <c r="G37" s="80"/>
      <c r="H37" s="80"/>
      <c r="I37" s="81"/>
      <c r="J37" s="82"/>
    </row>
    <row r="38" spans="1:10" s="7" customFormat="1" x14ac:dyDescent="0.25">
      <c r="A38" s="21" t="s">
        <v>83</v>
      </c>
      <c r="B38" s="21" t="s">
        <v>120</v>
      </c>
      <c r="C38" s="21" t="s">
        <v>121</v>
      </c>
      <c r="D38" s="223" t="s">
        <v>46</v>
      </c>
      <c r="E38" s="58" t="s">
        <v>31</v>
      </c>
      <c r="F38" s="79"/>
      <c r="G38" s="80"/>
      <c r="H38" s="80"/>
      <c r="I38" s="81"/>
      <c r="J38" s="82"/>
    </row>
    <row r="39" spans="1:10" s="7" customFormat="1" x14ac:dyDescent="0.25">
      <c r="A39" s="21" t="s">
        <v>83</v>
      </c>
      <c r="B39" s="21" t="s">
        <v>725</v>
      </c>
      <c r="C39" s="21" t="s">
        <v>726</v>
      </c>
      <c r="D39" s="223" t="s">
        <v>30</v>
      </c>
      <c r="E39" s="58" t="s">
        <v>31</v>
      </c>
      <c r="F39" s="79"/>
      <c r="G39" s="80"/>
      <c r="H39" s="80"/>
      <c r="I39" s="81"/>
      <c r="J39" s="82"/>
    </row>
    <row r="40" spans="1:10" s="7" customFormat="1" x14ac:dyDescent="0.25">
      <c r="A40" s="21" t="s">
        <v>83</v>
      </c>
      <c r="B40" s="21" t="s">
        <v>122</v>
      </c>
      <c r="C40" s="21" t="s">
        <v>123</v>
      </c>
      <c r="D40" s="223" t="s">
        <v>46</v>
      </c>
      <c r="E40" s="58" t="s">
        <v>31</v>
      </c>
      <c r="F40" s="79"/>
      <c r="G40" s="80"/>
      <c r="H40" s="80"/>
      <c r="I40" s="81"/>
      <c r="J40" s="82"/>
    </row>
    <row r="41" spans="1:10" s="7" customFormat="1" ht="13.2" customHeight="1" x14ac:dyDescent="0.25">
      <c r="A41" s="21" t="s">
        <v>83</v>
      </c>
      <c r="B41" s="21" t="s">
        <v>124</v>
      </c>
      <c r="C41" s="21" t="s">
        <v>125</v>
      </c>
      <c r="D41" s="223" t="s">
        <v>46</v>
      </c>
      <c r="E41" s="58" t="s">
        <v>31</v>
      </c>
      <c r="F41" s="79"/>
      <c r="G41" s="80"/>
      <c r="H41" s="80"/>
      <c r="I41" s="81"/>
      <c r="J41" s="82"/>
    </row>
    <row r="42" spans="1:10" s="7" customFormat="1" ht="6" customHeight="1" x14ac:dyDescent="0.25">
      <c r="A42" s="35"/>
      <c r="B42" s="35"/>
      <c r="C42" s="35"/>
      <c r="D42" s="59"/>
      <c r="E42" s="60"/>
      <c r="F42" s="76"/>
    </row>
    <row r="43" spans="1:10" s="7" customFormat="1" x14ac:dyDescent="0.25">
      <c r="A43" s="21" t="s">
        <v>737</v>
      </c>
      <c r="B43" s="21" t="s">
        <v>227</v>
      </c>
      <c r="C43" s="21" t="s">
        <v>1304</v>
      </c>
      <c r="D43" s="223" t="s">
        <v>30</v>
      </c>
      <c r="E43" s="57" t="s">
        <v>36</v>
      </c>
      <c r="F43" s="79"/>
      <c r="G43" s="80"/>
      <c r="H43" s="80"/>
      <c r="I43" s="81"/>
      <c r="J43" s="82"/>
    </row>
    <row r="44" spans="1:10" s="7" customFormat="1" ht="13.95" customHeight="1" x14ac:dyDescent="0.25">
      <c r="A44" s="21" t="s">
        <v>737</v>
      </c>
      <c r="B44" s="21" t="s">
        <v>229</v>
      </c>
      <c r="C44" s="21" t="s">
        <v>230</v>
      </c>
      <c r="D44" s="223" t="s">
        <v>46</v>
      </c>
      <c r="E44" s="58" t="s">
        <v>31</v>
      </c>
      <c r="F44" s="79"/>
      <c r="G44" s="80"/>
      <c r="H44" s="80"/>
      <c r="I44" s="81"/>
      <c r="J44" s="82"/>
    </row>
    <row r="45" spans="1:10" s="7" customFormat="1" x14ac:dyDescent="0.25">
      <c r="A45" s="21" t="s">
        <v>737</v>
      </c>
      <c r="B45" s="21" t="s">
        <v>229</v>
      </c>
      <c r="C45" s="21" t="s">
        <v>231</v>
      </c>
      <c r="D45" s="223" t="s">
        <v>46</v>
      </c>
      <c r="E45" s="58" t="s">
        <v>31</v>
      </c>
      <c r="F45" s="79"/>
      <c r="G45" s="80"/>
      <c r="H45" s="80"/>
      <c r="I45" s="81"/>
      <c r="J45" s="82"/>
    </row>
    <row r="46" spans="1:10" s="7" customFormat="1" x14ac:dyDescent="0.25">
      <c r="A46" s="21" t="s">
        <v>737</v>
      </c>
      <c r="B46" s="21" t="s">
        <v>232</v>
      </c>
      <c r="C46" s="21" t="s">
        <v>1305</v>
      </c>
      <c r="D46" s="223" t="s">
        <v>46</v>
      </c>
      <c r="E46" s="58" t="s">
        <v>31</v>
      </c>
      <c r="F46" s="79"/>
      <c r="G46" s="80"/>
      <c r="H46" s="80"/>
      <c r="I46" s="81"/>
      <c r="J46" s="82"/>
    </row>
    <row r="47" spans="1:10" s="7" customFormat="1" x14ac:dyDescent="0.25">
      <c r="A47" s="21" t="s">
        <v>737</v>
      </c>
      <c r="B47" s="21" t="s">
        <v>727</v>
      </c>
      <c r="C47" s="21" t="s">
        <v>1306</v>
      </c>
      <c r="D47" s="223" t="s">
        <v>30</v>
      </c>
      <c r="E47" s="58" t="s">
        <v>31</v>
      </c>
      <c r="F47" s="79"/>
      <c r="G47" s="80"/>
      <c r="H47" s="80"/>
      <c r="I47" s="81"/>
      <c r="J47" s="82"/>
    </row>
    <row r="48" spans="1:10" s="7" customFormat="1" ht="13.95" customHeight="1" x14ac:dyDescent="0.25">
      <c r="A48" s="21" t="s">
        <v>737</v>
      </c>
      <c r="B48" s="21" t="s">
        <v>234</v>
      </c>
      <c r="C48" s="21" t="s">
        <v>1307</v>
      </c>
      <c r="D48" s="223" t="s">
        <v>30</v>
      </c>
      <c r="E48" s="58" t="s">
        <v>31</v>
      </c>
      <c r="F48" s="79"/>
      <c r="G48" s="80"/>
      <c r="H48" s="80"/>
      <c r="I48" s="81"/>
      <c r="J48" s="82"/>
    </row>
    <row r="49" spans="1:10" s="7" customFormat="1" x14ac:dyDescent="0.25">
      <c r="A49" s="21" t="s">
        <v>737</v>
      </c>
      <c r="B49" s="21" t="s">
        <v>236</v>
      </c>
      <c r="C49" s="21" t="s">
        <v>1308</v>
      </c>
      <c r="D49" s="223" t="s">
        <v>30</v>
      </c>
      <c r="E49" s="57" t="s">
        <v>36</v>
      </c>
      <c r="F49" s="79"/>
      <c r="G49" s="80"/>
      <c r="H49" s="80"/>
      <c r="I49" s="81"/>
      <c r="J49" s="82"/>
    </row>
    <row r="50" spans="1:10" s="7" customFormat="1" x14ac:dyDescent="0.25">
      <c r="A50" s="21" t="s">
        <v>737</v>
      </c>
      <c r="B50" s="21" t="s">
        <v>238</v>
      </c>
      <c r="C50" s="21" t="s">
        <v>1309</v>
      </c>
      <c r="D50" s="223" t="s">
        <v>30</v>
      </c>
      <c r="E50" s="58" t="s">
        <v>31</v>
      </c>
      <c r="F50" s="79"/>
      <c r="G50" s="80"/>
      <c r="H50" s="80"/>
      <c r="I50" s="81"/>
      <c r="J50" s="82"/>
    </row>
    <row r="51" spans="1:10" s="7" customFormat="1" x14ac:dyDescent="0.25">
      <c r="A51" s="21" t="s">
        <v>737</v>
      </c>
      <c r="B51" s="21" t="s">
        <v>240</v>
      </c>
      <c r="C51" s="21" t="s">
        <v>1581</v>
      </c>
      <c r="D51" s="223" t="s">
        <v>46</v>
      </c>
      <c r="E51" s="57" t="s">
        <v>36</v>
      </c>
      <c r="F51" s="79"/>
      <c r="G51" s="80"/>
      <c r="H51" s="80"/>
      <c r="I51" s="81"/>
      <c r="J51" s="82"/>
    </row>
    <row r="52" spans="1:10" s="7" customFormat="1" x14ac:dyDescent="0.25">
      <c r="A52" s="21" t="s">
        <v>737</v>
      </c>
      <c r="B52" s="21" t="s">
        <v>244</v>
      </c>
      <c r="C52" s="21" t="s">
        <v>1311</v>
      </c>
      <c r="D52" s="223" t="s">
        <v>30</v>
      </c>
      <c r="E52" s="58" t="s">
        <v>31</v>
      </c>
      <c r="F52" s="79"/>
      <c r="G52" s="80"/>
      <c r="H52" s="80"/>
      <c r="I52" s="81"/>
      <c r="J52" s="82"/>
    </row>
    <row r="53" spans="1:10" s="7" customFormat="1" x14ac:dyDescent="0.25">
      <c r="A53" s="21" t="s">
        <v>737</v>
      </c>
      <c r="B53" s="21" t="s">
        <v>246</v>
      </c>
      <c r="C53" s="21" t="s">
        <v>1312</v>
      </c>
      <c r="D53" s="223" t="s">
        <v>30</v>
      </c>
      <c r="E53" s="58" t="s">
        <v>31</v>
      </c>
      <c r="F53" s="79"/>
      <c r="G53" s="80"/>
      <c r="H53" s="80"/>
      <c r="I53" s="81"/>
      <c r="J53" s="82"/>
    </row>
    <row r="54" spans="1:10" s="7" customFormat="1" x14ac:dyDescent="0.25">
      <c r="A54" s="21" t="s">
        <v>737</v>
      </c>
      <c r="B54" s="21" t="s">
        <v>248</v>
      </c>
      <c r="C54" s="21" t="s">
        <v>1313</v>
      </c>
      <c r="D54" s="223" t="s">
        <v>30</v>
      </c>
      <c r="E54" s="58" t="s">
        <v>31</v>
      </c>
      <c r="F54" s="79"/>
      <c r="G54" s="80"/>
      <c r="H54" s="80"/>
      <c r="I54" s="81"/>
      <c r="J54" s="82"/>
    </row>
    <row r="55" spans="1:10" s="7" customFormat="1" ht="13.2" customHeight="1" x14ac:dyDescent="0.25">
      <c r="A55" s="21" t="s">
        <v>1302</v>
      </c>
      <c r="B55" s="21" t="s">
        <v>225</v>
      </c>
      <c r="C55" s="21" t="s">
        <v>1303</v>
      </c>
      <c r="D55" s="223" t="s">
        <v>30</v>
      </c>
      <c r="E55" s="57" t="s">
        <v>36</v>
      </c>
      <c r="F55" s="79"/>
      <c r="G55" s="80"/>
      <c r="H55" s="80"/>
      <c r="I55" s="81"/>
      <c r="J55" s="82"/>
    </row>
    <row r="56" spans="1:10" s="7" customFormat="1" ht="6" customHeight="1" x14ac:dyDescent="0.25">
      <c r="A56" s="35"/>
      <c r="B56" s="35"/>
      <c r="C56" s="35"/>
      <c r="D56" s="59"/>
      <c r="E56" s="60"/>
      <c r="F56" s="76"/>
    </row>
    <row r="57" spans="1:10" s="7" customFormat="1" x14ac:dyDescent="0.25">
      <c r="A57" s="21" t="s">
        <v>132</v>
      </c>
      <c r="B57" s="21" t="s">
        <v>133</v>
      </c>
      <c r="C57" s="21" t="s">
        <v>134</v>
      </c>
      <c r="D57" s="223" t="s">
        <v>46</v>
      </c>
      <c r="E57" s="58" t="s">
        <v>31</v>
      </c>
      <c r="F57" s="79"/>
      <c r="G57" s="80"/>
      <c r="H57" s="80"/>
      <c r="I57" s="81"/>
      <c r="J57" s="82"/>
    </row>
    <row r="58" spans="1:10" s="7" customFormat="1" x14ac:dyDescent="0.25">
      <c r="A58" s="21" t="s">
        <v>132</v>
      </c>
      <c r="B58" s="21" t="s">
        <v>135</v>
      </c>
      <c r="C58" s="21" t="s">
        <v>136</v>
      </c>
      <c r="D58" s="223" t="s">
        <v>30</v>
      </c>
      <c r="E58" s="57" t="s">
        <v>36</v>
      </c>
      <c r="F58" s="79"/>
      <c r="G58" s="80"/>
      <c r="H58" s="80"/>
      <c r="I58" s="81"/>
      <c r="J58" s="82"/>
    </row>
    <row r="59" spans="1:10" s="7" customFormat="1" ht="13.95" customHeight="1" x14ac:dyDescent="0.25">
      <c r="A59" s="21" t="s">
        <v>132</v>
      </c>
      <c r="B59" s="21" t="s">
        <v>137</v>
      </c>
      <c r="C59" s="21" t="s">
        <v>138</v>
      </c>
      <c r="D59" s="223" t="s">
        <v>30</v>
      </c>
      <c r="E59" s="57" t="s">
        <v>36</v>
      </c>
      <c r="F59" s="79"/>
      <c r="G59" s="80"/>
      <c r="H59" s="80"/>
      <c r="I59" s="81"/>
      <c r="J59" s="82"/>
    </row>
    <row r="60" spans="1:10" s="7" customFormat="1" x14ac:dyDescent="0.25">
      <c r="A60" s="21" t="s">
        <v>132</v>
      </c>
      <c r="B60" s="21" t="s">
        <v>139</v>
      </c>
      <c r="C60" s="21" t="s">
        <v>140</v>
      </c>
      <c r="D60" s="223" t="s">
        <v>30</v>
      </c>
      <c r="E60" s="57" t="s">
        <v>36</v>
      </c>
      <c r="F60" s="79"/>
      <c r="G60" s="80"/>
      <c r="H60" s="80"/>
      <c r="I60" s="81"/>
      <c r="J60" s="82"/>
    </row>
    <row r="61" spans="1:10" s="7" customFormat="1" x14ac:dyDescent="0.25">
      <c r="A61" s="21" t="s">
        <v>132</v>
      </c>
      <c r="B61" s="21" t="s">
        <v>141</v>
      </c>
      <c r="C61" s="21" t="s">
        <v>142</v>
      </c>
      <c r="D61" s="223" t="s">
        <v>30</v>
      </c>
      <c r="E61" s="57" t="s">
        <v>36</v>
      </c>
      <c r="F61" s="79"/>
      <c r="G61" s="80"/>
      <c r="H61" s="80"/>
      <c r="I61" s="81"/>
      <c r="J61" s="82"/>
    </row>
    <row r="62" spans="1:10" s="7" customFormat="1" ht="13.95" customHeight="1" x14ac:dyDescent="0.25">
      <c r="A62" s="21" t="s">
        <v>132</v>
      </c>
      <c r="B62" s="21" t="s">
        <v>143</v>
      </c>
      <c r="C62" s="21" t="s">
        <v>144</v>
      </c>
      <c r="D62" s="223" t="s">
        <v>30</v>
      </c>
      <c r="E62" s="58" t="s">
        <v>31</v>
      </c>
      <c r="F62" s="79"/>
      <c r="G62" s="80"/>
      <c r="H62" s="80"/>
      <c r="I62" s="81"/>
      <c r="J62" s="82"/>
    </row>
    <row r="63" spans="1:10" s="7" customFormat="1" x14ac:dyDescent="0.25">
      <c r="A63" s="21" t="s">
        <v>132</v>
      </c>
      <c r="B63" s="21" t="s">
        <v>145</v>
      </c>
      <c r="C63" s="21" t="s">
        <v>146</v>
      </c>
      <c r="D63" s="223" t="s">
        <v>30</v>
      </c>
      <c r="E63" s="58" t="s">
        <v>31</v>
      </c>
      <c r="F63" s="79"/>
      <c r="G63" s="80"/>
      <c r="H63" s="80"/>
      <c r="I63" s="81"/>
      <c r="J63" s="82"/>
    </row>
    <row r="64" spans="1:10" s="7" customFormat="1" x14ac:dyDescent="0.25">
      <c r="A64" s="21" t="s">
        <v>132</v>
      </c>
      <c r="B64" s="21" t="s">
        <v>147</v>
      </c>
      <c r="C64" s="21" t="s">
        <v>148</v>
      </c>
      <c r="D64" s="223" t="s">
        <v>30</v>
      </c>
      <c r="E64" s="57" t="s">
        <v>36</v>
      </c>
      <c r="F64" s="79"/>
      <c r="G64" s="80"/>
      <c r="H64" s="80"/>
      <c r="I64" s="81"/>
      <c r="J64" s="82"/>
    </row>
    <row r="65" spans="1:10" s="7" customFormat="1" x14ac:dyDescent="0.25">
      <c r="A65" s="21" t="s">
        <v>132</v>
      </c>
      <c r="B65" s="21" t="s">
        <v>149</v>
      </c>
      <c r="C65" s="21" t="s">
        <v>150</v>
      </c>
      <c r="D65" s="223" t="s">
        <v>30</v>
      </c>
      <c r="E65" s="58" t="s">
        <v>31</v>
      </c>
      <c r="F65" s="79"/>
      <c r="G65" s="80"/>
      <c r="H65" s="80"/>
      <c r="I65" s="81"/>
      <c r="J65" s="82"/>
    </row>
    <row r="66" spans="1:10" s="7" customFormat="1" x14ac:dyDescent="0.25">
      <c r="A66" s="21" t="s">
        <v>132</v>
      </c>
      <c r="B66" s="21" t="s">
        <v>151</v>
      </c>
      <c r="C66" s="21" t="s">
        <v>152</v>
      </c>
      <c r="D66" s="223" t="s">
        <v>30</v>
      </c>
      <c r="E66" s="57" t="s">
        <v>36</v>
      </c>
      <c r="F66" s="79"/>
      <c r="G66" s="80"/>
      <c r="H66" s="80"/>
      <c r="I66" s="81"/>
      <c r="J66" s="82"/>
    </row>
    <row r="67" spans="1:10" s="7" customFormat="1" x14ac:dyDescent="0.25">
      <c r="A67" s="21" t="s">
        <v>132</v>
      </c>
      <c r="B67" s="21" t="s">
        <v>153</v>
      </c>
      <c r="C67" s="21" t="s">
        <v>154</v>
      </c>
      <c r="D67" s="223" t="s">
        <v>30</v>
      </c>
      <c r="E67" s="57" t="s">
        <v>36</v>
      </c>
      <c r="F67" s="79"/>
      <c r="G67" s="80"/>
      <c r="H67" s="80"/>
      <c r="I67" s="81"/>
      <c r="J67" s="82"/>
    </row>
    <row r="68" spans="1:10" s="7" customFormat="1" x14ac:dyDescent="0.25">
      <c r="A68" s="21" t="s">
        <v>132</v>
      </c>
      <c r="B68" s="21" t="s">
        <v>155</v>
      </c>
      <c r="C68" s="21" t="s">
        <v>156</v>
      </c>
      <c r="D68" s="223" t="s">
        <v>30</v>
      </c>
      <c r="E68" s="57" t="s">
        <v>36</v>
      </c>
      <c r="F68" s="79"/>
      <c r="G68" s="80"/>
      <c r="H68" s="80"/>
      <c r="I68" s="81"/>
      <c r="J68" s="82"/>
    </row>
    <row r="69" spans="1:10" s="7" customFormat="1" x14ac:dyDescent="0.25">
      <c r="A69" s="21" t="s">
        <v>132</v>
      </c>
      <c r="B69" s="21" t="s">
        <v>157</v>
      </c>
      <c r="C69" s="21" t="s">
        <v>158</v>
      </c>
      <c r="D69" s="223" t="s">
        <v>30</v>
      </c>
      <c r="E69" s="57" t="s">
        <v>36</v>
      </c>
      <c r="F69" s="79"/>
      <c r="G69" s="80"/>
      <c r="H69" s="80"/>
      <c r="I69" s="81"/>
      <c r="J69" s="82"/>
    </row>
    <row r="70" spans="1:10" s="7" customFormat="1" x14ac:dyDescent="0.25">
      <c r="A70" s="21" t="s">
        <v>132</v>
      </c>
      <c r="B70" s="21" t="s">
        <v>159</v>
      </c>
      <c r="C70" s="21" t="s">
        <v>160</v>
      </c>
      <c r="D70" s="223" t="s">
        <v>30</v>
      </c>
      <c r="E70" s="58" t="s">
        <v>31</v>
      </c>
      <c r="F70" s="79"/>
      <c r="G70" s="80"/>
      <c r="H70" s="80"/>
      <c r="I70" s="81"/>
      <c r="J70" s="82"/>
    </row>
    <row r="71" spans="1:10" s="7" customFormat="1" x14ac:dyDescent="0.25">
      <c r="A71" s="21" t="s">
        <v>132</v>
      </c>
      <c r="B71" s="21" t="s">
        <v>161</v>
      </c>
      <c r="C71" s="21" t="s">
        <v>162</v>
      </c>
      <c r="D71" s="223" t="s">
        <v>30</v>
      </c>
      <c r="E71" s="57" t="s">
        <v>36</v>
      </c>
      <c r="F71" s="79"/>
      <c r="G71" s="80"/>
      <c r="H71" s="80"/>
      <c r="I71" s="81"/>
      <c r="J71" s="82"/>
    </row>
    <row r="72" spans="1:10" s="7" customFormat="1" x14ac:dyDescent="0.25">
      <c r="A72" s="21" t="s">
        <v>132</v>
      </c>
      <c r="B72" s="21" t="s">
        <v>163</v>
      </c>
      <c r="C72" s="21" t="s">
        <v>164</v>
      </c>
      <c r="D72" s="223" t="s">
        <v>30</v>
      </c>
      <c r="E72" s="57" t="s">
        <v>36</v>
      </c>
      <c r="F72" s="79"/>
      <c r="G72" s="80"/>
      <c r="H72" s="80"/>
      <c r="I72" s="81"/>
      <c r="J72" s="82"/>
    </row>
    <row r="73" spans="1:10" s="7" customFormat="1" x14ac:dyDescent="0.25">
      <c r="A73" s="21" t="s">
        <v>132</v>
      </c>
      <c r="B73" s="21" t="s">
        <v>165</v>
      </c>
      <c r="C73" s="21" t="s">
        <v>166</v>
      </c>
      <c r="D73" s="223" t="s">
        <v>30</v>
      </c>
      <c r="E73" s="57" t="s">
        <v>36</v>
      </c>
      <c r="F73" s="79"/>
      <c r="G73" s="80"/>
      <c r="H73" s="80"/>
      <c r="I73" s="81"/>
      <c r="J73" s="82"/>
    </row>
    <row r="74" spans="1:10" s="7" customFormat="1" x14ac:dyDescent="0.25">
      <c r="A74" s="21" t="s">
        <v>132</v>
      </c>
      <c r="B74" s="21" t="s">
        <v>167</v>
      </c>
      <c r="C74" s="21" t="s">
        <v>168</v>
      </c>
      <c r="D74" s="223" t="s">
        <v>30</v>
      </c>
      <c r="E74" s="57" t="s">
        <v>36</v>
      </c>
      <c r="F74" s="79"/>
      <c r="G74" s="80"/>
      <c r="H74" s="80"/>
      <c r="I74" s="81"/>
      <c r="J74" s="82"/>
    </row>
    <row r="75" spans="1:10" s="7" customFormat="1" x14ac:dyDescent="0.25">
      <c r="A75" s="21" t="s">
        <v>132</v>
      </c>
      <c r="B75" s="21" t="s">
        <v>169</v>
      </c>
      <c r="C75" s="21" t="s">
        <v>170</v>
      </c>
      <c r="D75" s="223" t="s">
        <v>30</v>
      </c>
      <c r="E75" s="58" t="s">
        <v>31</v>
      </c>
      <c r="F75" s="79"/>
      <c r="G75" s="80"/>
      <c r="H75" s="80"/>
      <c r="I75" s="81"/>
      <c r="J75" s="82"/>
    </row>
    <row r="76" spans="1:10" s="7" customFormat="1" x14ac:dyDescent="0.25">
      <c r="A76" s="21" t="s">
        <v>132</v>
      </c>
      <c r="B76" s="21" t="s">
        <v>173</v>
      </c>
      <c r="C76" s="21" t="s">
        <v>174</v>
      </c>
      <c r="D76" s="223" t="s">
        <v>30</v>
      </c>
      <c r="E76" s="57" t="s">
        <v>36</v>
      </c>
      <c r="F76" s="79"/>
      <c r="G76" s="80"/>
      <c r="H76" s="80"/>
      <c r="I76" s="81"/>
      <c r="J76" s="82"/>
    </row>
    <row r="77" spans="1:10" s="7" customFormat="1" x14ac:dyDescent="0.25">
      <c r="A77" s="21" t="s">
        <v>132</v>
      </c>
      <c r="B77" s="21" t="s">
        <v>175</v>
      </c>
      <c r="C77" s="21" t="s">
        <v>176</v>
      </c>
      <c r="D77" s="223" t="s">
        <v>30</v>
      </c>
      <c r="E77" s="57" t="s">
        <v>36</v>
      </c>
      <c r="F77" s="79"/>
      <c r="G77" s="80"/>
      <c r="H77" s="80"/>
      <c r="I77" s="81"/>
      <c r="J77" s="82"/>
    </row>
    <row r="78" spans="1:10" s="7" customFormat="1" x14ac:dyDescent="0.25">
      <c r="A78" s="21" t="s">
        <v>132</v>
      </c>
      <c r="B78" s="21" t="s">
        <v>177</v>
      </c>
      <c r="C78" s="21" t="s">
        <v>178</v>
      </c>
      <c r="D78" s="223" t="s">
        <v>30</v>
      </c>
      <c r="E78" s="58" t="s">
        <v>31</v>
      </c>
      <c r="F78" s="79"/>
      <c r="G78" s="80"/>
      <c r="H78" s="80"/>
      <c r="I78" s="81"/>
      <c r="J78" s="82"/>
    </row>
    <row r="79" spans="1:10" s="7" customFormat="1" x14ac:dyDescent="0.25">
      <c r="A79" s="21" t="s">
        <v>132</v>
      </c>
      <c r="B79" s="21" t="s">
        <v>179</v>
      </c>
      <c r="C79" s="21" t="s">
        <v>180</v>
      </c>
      <c r="D79" s="223" t="s">
        <v>30</v>
      </c>
      <c r="E79" s="58" t="s">
        <v>31</v>
      </c>
      <c r="F79" s="79"/>
      <c r="G79" s="80"/>
      <c r="H79" s="80"/>
      <c r="I79" s="81"/>
      <c r="J79" s="82"/>
    </row>
    <row r="80" spans="1:10" s="7" customFormat="1" ht="12.6" customHeight="1" x14ac:dyDescent="0.25">
      <c r="A80" s="21" t="s">
        <v>132</v>
      </c>
      <c r="B80" s="21" t="s">
        <v>181</v>
      </c>
      <c r="C80" s="21" t="s">
        <v>182</v>
      </c>
      <c r="D80" s="223" t="s">
        <v>30</v>
      </c>
      <c r="E80" s="57" t="s">
        <v>36</v>
      </c>
      <c r="F80" s="79"/>
      <c r="G80" s="80"/>
      <c r="H80" s="80"/>
      <c r="I80" s="81"/>
      <c r="J80" s="82"/>
    </row>
    <row r="81" spans="1:10" s="7" customFormat="1" ht="6" customHeight="1" x14ac:dyDescent="0.25">
      <c r="A81" s="35"/>
      <c r="B81" s="35"/>
      <c r="C81" s="35"/>
      <c r="D81" s="59"/>
      <c r="E81" s="60"/>
      <c r="F81" s="76"/>
    </row>
    <row r="82" spans="1:10" s="7" customFormat="1" x14ac:dyDescent="0.25">
      <c r="A82" s="21" t="s">
        <v>738</v>
      </c>
      <c r="B82" s="21" t="s">
        <v>184</v>
      </c>
      <c r="C82" s="21" t="s">
        <v>185</v>
      </c>
      <c r="D82" s="223" t="s">
        <v>30</v>
      </c>
      <c r="E82" s="57" t="s">
        <v>36</v>
      </c>
      <c r="F82" s="79"/>
      <c r="G82" s="80"/>
      <c r="H82" s="80"/>
      <c r="I82" s="81"/>
      <c r="J82" s="82"/>
    </row>
    <row r="83" spans="1:10" s="7" customFormat="1" x14ac:dyDescent="0.25">
      <c r="A83" s="21" t="s">
        <v>738</v>
      </c>
      <c r="B83" s="21" t="s">
        <v>186</v>
      </c>
      <c r="C83" s="21" t="s">
        <v>187</v>
      </c>
      <c r="D83" s="223" t="s">
        <v>30</v>
      </c>
      <c r="E83" s="57" t="s">
        <v>36</v>
      </c>
      <c r="F83" s="79"/>
      <c r="G83" s="80"/>
      <c r="H83" s="80"/>
      <c r="I83" s="81"/>
      <c r="J83" s="82"/>
    </row>
    <row r="84" spans="1:10" s="7" customFormat="1" x14ac:dyDescent="0.25">
      <c r="A84" s="21" t="s">
        <v>738</v>
      </c>
      <c r="B84" s="21" t="s">
        <v>188</v>
      </c>
      <c r="C84" s="21" t="s">
        <v>189</v>
      </c>
      <c r="D84" s="223" t="s">
        <v>30</v>
      </c>
      <c r="E84" s="57" t="s">
        <v>36</v>
      </c>
      <c r="F84" s="79"/>
      <c r="G84" s="80"/>
      <c r="H84" s="80"/>
      <c r="I84" s="81"/>
      <c r="J84" s="82"/>
    </row>
    <row r="85" spans="1:10" s="7" customFormat="1" ht="13.95" customHeight="1" x14ac:dyDescent="0.25">
      <c r="A85" s="21" t="s">
        <v>738</v>
      </c>
      <c r="B85" s="21" t="s">
        <v>190</v>
      </c>
      <c r="C85" s="21" t="s">
        <v>191</v>
      </c>
      <c r="D85" s="223" t="s">
        <v>30</v>
      </c>
      <c r="E85" s="57" t="s">
        <v>36</v>
      </c>
      <c r="F85" s="79"/>
      <c r="G85" s="80"/>
      <c r="H85" s="80"/>
      <c r="I85" s="81"/>
      <c r="J85" s="82"/>
    </row>
    <row r="86" spans="1:10" s="7" customFormat="1" x14ac:dyDescent="0.25">
      <c r="A86" s="21" t="s">
        <v>738</v>
      </c>
      <c r="B86" s="21" t="s">
        <v>192</v>
      </c>
      <c r="C86" s="21" t="s">
        <v>193</v>
      </c>
      <c r="D86" s="223" t="s">
        <v>30</v>
      </c>
      <c r="E86" s="57" t="s">
        <v>36</v>
      </c>
      <c r="F86" s="79"/>
      <c r="G86" s="80"/>
      <c r="H86" s="80"/>
      <c r="I86" s="81"/>
      <c r="J86" s="82"/>
    </row>
    <row r="87" spans="1:10" s="7" customFormat="1" x14ac:dyDescent="0.25">
      <c r="A87" s="21" t="s">
        <v>738</v>
      </c>
      <c r="B87" s="21" t="s">
        <v>194</v>
      </c>
      <c r="C87" s="21" t="s">
        <v>195</v>
      </c>
      <c r="D87" s="223" t="s">
        <v>30</v>
      </c>
      <c r="E87" s="57" t="s">
        <v>36</v>
      </c>
      <c r="F87" s="79"/>
      <c r="G87" s="80"/>
      <c r="H87" s="80"/>
      <c r="I87" s="81"/>
      <c r="J87" s="82"/>
    </row>
    <row r="88" spans="1:10" s="7" customFormat="1" x14ac:dyDescent="0.25">
      <c r="A88" s="21" t="s">
        <v>738</v>
      </c>
      <c r="B88" s="21" t="s">
        <v>196</v>
      </c>
      <c r="C88" s="21" t="s">
        <v>197</v>
      </c>
      <c r="D88" s="223" t="s">
        <v>30</v>
      </c>
      <c r="E88" s="57" t="s">
        <v>36</v>
      </c>
      <c r="F88" s="79"/>
      <c r="G88" s="80"/>
      <c r="H88" s="80"/>
      <c r="I88" s="81"/>
      <c r="J88" s="82"/>
    </row>
    <row r="89" spans="1:10" s="7" customFormat="1" ht="13.95" customHeight="1" x14ac:dyDescent="0.25">
      <c r="A89" s="21" t="s">
        <v>738</v>
      </c>
      <c r="B89" s="21" t="s">
        <v>198</v>
      </c>
      <c r="C89" s="21" t="s">
        <v>199</v>
      </c>
      <c r="D89" s="223" t="s">
        <v>30</v>
      </c>
      <c r="E89" s="57" t="s">
        <v>36</v>
      </c>
      <c r="F89" s="79"/>
      <c r="G89" s="80"/>
      <c r="H89" s="80"/>
      <c r="I89" s="81"/>
      <c r="J89" s="82"/>
    </row>
    <row r="90" spans="1:10" s="7" customFormat="1" x14ac:dyDescent="0.25">
      <c r="A90" s="21" t="s">
        <v>738</v>
      </c>
      <c r="B90" s="21" t="s">
        <v>200</v>
      </c>
      <c r="C90" s="21" t="s">
        <v>201</v>
      </c>
      <c r="D90" s="223" t="s">
        <v>30</v>
      </c>
      <c r="E90" s="57" t="s">
        <v>36</v>
      </c>
      <c r="F90" s="79"/>
      <c r="G90" s="80"/>
      <c r="H90" s="80"/>
      <c r="I90" s="81"/>
      <c r="J90" s="82"/>
    </row>
    <row r="91" spans="1:10" s="7" customFormat="1" x14ac:dyDescent="0.25">
      <c r="A91" s="21" t="s">
        <v>738</v>
      </c>
      <c r="B91" s="21" t="s">
        <v>202</v>
      </c>
      <c r="C91" s="21" t="s">
        <v>203</v>
      </c>
      <c r="D91" s="223" t="s">
        <v>30</v>
      </c>
      <c r="E91" s="57" t="s">
        <v>36</v>
      </c>
      <c r="F91" s="79"/>
      <c r="G91" s="80"/>
      <c r="H91" s="80"/>
      <c r="I91" s="81"/>
      <c r="J91" s="82"/>
    </row>
    <row r="92" spans="1:10" s="7" customFormat="1" x14ac:dyDescent="0.25">
      <c r="A92" s="21" t="s">
        <v>738</v>
      </c>
      <c r="B92" s="21" t="s">
        <v>204</v>
      </c>
      <c r="C92" s="21" t="s">
        <v>205</v>
      </c>
      <c r="D92" s="223" t="s">
        <v>30</v>
      </c>
      <c r="E92" s="57" t="s">
        <v>36</v>
      </c>
      <c r="F92" s="79"/>
      <c r="G92" s="80"/>
      <c r="H92" s="80"/>
      <c r="I92" s="81"/>
      <c r="J92" s="82"/>
    </row>
    <row r="93" spans="1:10" s="7" customFormat="1" x14ac:dyDescent="0.25">
      <c r="A93" s="21" t="s">
        <v>738</v>
      </c>
      <c r="B93" s="21" t="s">
        <v>206</v>
      </c>
      <c r="C93" s="21" t="s">
        <v>207</v>
      </c>
      <c r="D93" s="223" t="s">
        <v>30</v>
      </c>
      <c r="E93" s="57" t="s">
        <v>36</v>
      </c>
      <c r="F93" s="79"/>
      <c r="G93" s="80"/>
      <c r="H93" s="80"/>
      <c r="I93" s="81"/>
      <c r="J93" s="82"/>
    </row>
    <row r="94" spans="1:10" s="7" customFormat="1" x14ac:dyDescent="0.25">
      <c r="A94" s="21" t="s">
        <v>738</v>
      </c>
      <c r="B94" s="21" t="s">
        <v>208</v>
      </c>
      <c r="C94" s="21" t="s">
        <v>209</v>
      </c>
      <c r="D94" s="223" t="s">
        <v>30</v>
      </c>
      <c r="E94" s="57" t="s">
        <v>36</v>
      </c>
      <c r="F94" s="79"/>
      <c r="G94" s="80"/>
      <c r="H94" s="80"/>
      <c r="I94" s="81"/>
      <c r="J94" s="82"/>
    </row>
    <row r="95" spans="1:10" s="7" customFormat="1" x14ac:dyDescent="0.25">
      <c r="A95" s="21" t="s">
        <v>738</v>
      </c>
      <c r="B95" s="21" t="s">
        <v>210</v>
      </c>
      <c r="C95" s="21" t="s">
        <v>211</v>
      </c>
      <c r="D95" s="223" t="s">
        <v>30</v>
      </c>
      <c r="E95" s="57" t="s">
        <v>36</v>
      </c>
      <c r="F95" s="79"/>
      <c r="G95" s="80"/>
      <c r="H95" s="80"/>
      <c r="I95" s="81"/>
      <c r="J95" s="82"/>
    </row>
    <row r="96" spans="1:10" s="7" customFormat="1" x14ac:dyDescent="0.25">
      <c r="A96" s="21" t="s">
        <v>738</v>
      </c>
      <c r="B96" s="21" t="s">
        <v>212</v>
      </c>
      <c r="C96" s="21" t="s">
        <v>213</v>
      </c>
      <c r="D96" s="223" t="s">
        <v>46</v>
      </c>
      <c r="E96" s="58" t="s">
        <v>31</v>
      </c>
      <c r="F96" s="79"/>
      <c r="G96" s="80"/>
      <c r="H96" s="80"/>
      <c r="I96" s="81"/>
      <c r="J96" s="82"/>
    </row>
    <row r="97" spans="1:10" s="7" customFormat="1" x14ac:dyDescent="0.25">
      <c r="A97" s="21" t="s">
        <v>738</v>
      </c>
      <c r="B97" s="21" t="s">
        <v>214</v>
      </c>
      <c r="C97" s="21" t="s">
        <v>215</v>
      </c>
      <c r="D97" s="223" t="s">
        <v>30</v>
      </c>
      <c r="E97" s="57" t="s">
        <v>36</v>
      </c>
      <c r="F97" s="79"/>
      <c r="G97" s="80"/>
      <c r="H97" s="80"/>
      <c r="I97" s="81"/>
      <c r="J97" s="82"/>
    </row>
    <row r="98" spans="1:10" s="7" customFormat="1" ht="13.95" customHeight="1" x14ac:dyDescent="0.25">
      <c r="A98" s="21" t="s">
        <v>738</v>
      </c>
      <c r="B98" s="21" t="s">
        <v>216</v>
      </c>
      <c r="C98" s="21" t="s">
        <v>217</v>
      </c>
      <c r="D98" s="223" t="s">
        <v>30</v>
      </c>
      <c r="E98" s="57" t="s">
        <v>36</v>
      </c>
      <c r="F98" s="79"/>
      <c r="G98" s="80"/>
      <c r="H98" s="80"/>
      <c r="I98" s="81"/>
      <c r="J98" s="82"/>
    </row>
    <row r="99" spans="1:10" s="7" customFormat="1" x14ac:dyDescent="0.25">
      <c r="A99" s="21" t="s">
        <v>738</v>
      </c>
      <c r="B99" s="21" t="s">
        <v>218</v>
      </c>
      <c r="C99" s="21" t="s">
        <v>219</v>
      </c>
      <c r="D99" s="223" t="s">
        <v>46</v>
      </c>
      <c r="E99" s="57" t="s">
        <v>36</v>
      </c>
      <c r="F99" s="79"/>
      <c r="G99" s="80"/>
      <c r="H99" s="80"/>
      <c r="I99" s="81"/>
      <c r="J99" s="82"/>
    </row>
    <row r="100" spans="1:10" s="7" customFormat="1" ht="13.95" customHeight="1" x14ac:dyDescent="0.25">
      <c r="A100" s="21" t="s">
        <v>738</v>
      </c>
      <c r="B100" s="21" t="s">
        <v>220</v>
      </c>
      <c r="C100" s="21" t="s">
        <v>221</v>
      </c>
      <c r="D100" s="223" t="s">
        <v>30</v>
      </c>
      <c r="E100" s="57" t="s">
        <v>36</v>
      </c>
      <c r="F100" s="79"/>
      <c r="G100" s="80"/>
      <c r="H100" s="80"/>
      <c r="I100" s="81"/>
      <c r="J100" s="82"/>
    </row>
    <row r="101" spans="1:10" s="7" customFormat="1" ht="13.2" customHeight="1" x14ac:dyDescent="0.25">
      <c r="A101" s="21" t="s">
        <v>738</v>
      </c>
      <c r="B101" s="21" t="s">
        <v>222</v>
      </c>
      <c r="C101" s="21" t="s">
        <v>223</v>
      </c>
      <c r="D101" s="223" t="s">
        <v>30</v>
      </c>
      <c r="E101" s="57" t="s">
        <v>36</v>
      </c>
      <c r="F101" s="79"/>
      <c r="G101" s="80"/>
      <c r="H101" s="80"/>
      <c r="I101" s="81"/>
      <c r="J101" s="82"/>
    </row>
    <row r="102" spans="1:10" s="7" customFormat="1" ht="6" customHeight="1" x14ac:dyDescent="0.25">
      <c r="A102" s="35"/>
      <c r="B102" s="35"/>
      <c r="C102" s="35"/>
      <c r="D102" s="59"/>
      <c r="E102" s="60"/>
      <c r="F102" s="76"/>
    </row>
    <row r="103" spans="1:10" s="7" customFormat="1" x14ac:dyDescent="0.25">
      <c r="A103" s="21" t="s">
        <v>739</v>
      </c>
      <c r="B103" s="21" t="s">
        <v>251</v>
      </c>
      <c r="C103" s="21" t="s">
        <v>1314</v>
      </c>
      <c r="D103" s="223" t="s">
        <v>1315</v>
      </c>
      <c r="E103" s="57" t="s">
        <v>36</v>
      </c>
      <c r="F103" s="79"/>
      <c r="G103" s="80"/>
      <c r="H103" s="80"/>
      <c r="I103" s="81"/>
      <c r="J103" s="82"/>
    </row>
    <row r="104" spans="1:10" s="7" customFormat="1" x14ac:dyDescent="0.25">
      <c r="A104" s="21" t="s">
        <v>739</v>
      </c>
      <c r="B104" s="21" t="s">
        <v>254</v>
      </c>
      <c r="C104" s="21" t="s">
        <v>255</v>
      </c>
      <c r="D104" s="223" t="s">
        <v>30</v>
      </c>
      <c r="E104" s="58" t="s">
        <v>31</v>
      </c>
      <c r="F104" s="79"/>
      <c r="G104" s="80"/>
      <c r="H104" s="80"/>
      <c r="I104" s="81"/>
      <c r="J104" s="82"/>
    </row>
    <row r="105" spans="1:10" s="7" customFormat="1" x14ac:dyDescent="0.25">
      <c r="A105" s="21" t="s">
        <v>739</v>
      </c>
      <c r="B105" s="21" t="s">
        <v>256</v>
      </c>
      <c r="C105" s="21" t="s">
        <v>1316</v>
      </c>
      <c r="D105" s="223" t="s">
        <v>1315</v>
      </c>
      <c r="E105" s="57" t="s">
        <v>36</v>
      </c>
      <c r="F105" s="79"/>
      <c r="G105" s="80"/>
      <c r="H105" s="80"/>
      <c r="I105" s="81"/>
      <c r="J105" s="82"/>
    </row>
    <row r="106" spans="1:10" s="7" customFormat="1" ht="14.4" customHeight="1" x14ac:dyDescent="0.25">
      <c r="A106" s="21" t="s">
        <v>739</v>
      </c>
      <c r="B106" s="21" t="s">
        <v>258</v>
      </c>
      <c r="C106" s="21" t="s">
        <v>1317</v>
      </c>
      <c r="D106" s="223" t="s">
        <v>46</v>
      </c>
      <c r="E106" s="57" t="s">
        <v>36</v>
      </c>
      <c r="F106" s="79"/>
      <c r="G106" s="80"/>
      <c r="H106" s="80"/>
      <c r="I106" s="81"/>
      <c r="J106" s="82"/>
    </row>
    <row r="107" spans="1:10" s="7" customFormat="1" ht="13.95" customHeight="1" x14ac:dyDescent="0.25">
      <c r="A107" s="21" t="s">
        <v>739</v>
      </c>
      <c r="B107" s="21" t="s">
        <v>262</v>
      </c>
      <c r="C107" s="21" t="s">
        <v>1318</v>
      </c>
      <c r="D107" s="223" t="s">
        <v>1315</v>
      </c>
      <c r="E107" s="57" t="s">
        <v>36</v>
      </c>
      <c r="F107" s="79"/>
      <c r="G107" s="80"/>
      <c r="H107" s="80"/>
      <c r="I107" s="81"/>
      <c r="J107" s="82"/>
    </row>
    <row r="108" spans="1:10" s="7" customFormat="1" x14ac:dyDescent="0.25">
      <c r="A108" s="21" t="s">
        <v>739</v>
      </c>
      <c r="B108" s="21" t="s">
        <v>264</v>
      </c>
      <c r="C108" s="21" t="s">
        <v>1319</v>
      </c>
      <c r="D108" s="223" t="s">
        <v>46</v>
      </c>
      <c r="E108" s="57" t="s">
        <v>36</v>
      </c>
      <c r="F108" s="79"/>
      <c r="G108" s="80"/>
      <c r="H108" s="80"/>
      <c r="I108" s="81"/>
      <c r="J108" s="82"/>
    </row>
    <row r="109" spans="1:10" s="7" customFormat="1" x14ac:dyDescent="0.25">
      <c r="A109" s="21" t="s">
        <v>739</v>
      </c>
      <c r="B109" s="21" t="s">
        <v>266</v>
      </c>
      <c r="C109" s="21" t="s">
        <v>266</v>
      </c>
      <c r="D109" s="223" t="s">
        <v>30</v>
      </c>
      <c r="E109" s="58" t="s">
        <v>31</v>
      </c>
      <c r="F109" s="79"/>
      <c r="G109" s="80"/>
      <c r="H109" s="80"/>
      <c r="I109" s="81"/>
      <c r="J109" s="82"/>
    </row>
    <row r="110" spans="1:10" s="7" customFormat="1" x14ac:dyDescent="0.25">
      <c r="A110" s="21" t="s">
        <v>739</v>
      </c>
      <c r="B110" s="21" t="s">
        <v>267</v>
      </c>
      <c r="C110" s="21" t="s">
        <v>1320</v>
      </c>
      <c r="D110" s="223" t="s">
        <v>46</v>
      </c>
      <c r="E110" s="57" t="s">
        <v>36</v>
      </c>
      <c r="F110" s="79"/>
      <c r="G110" s="80"/>
      <c r="H110" s="80"/>
      <c r="I110" s="81"/>
      <c r="J110" s="82"/>
    </row>
    <row r="111" spans="1:10" s="7" customFormat="1" x14ac:dyDescent="0.25">
      <c r="A111" s="21" t="s">
        <v>739</v>
      </c>
      <c r="B111" s="21" t="s">
        <v>269</v>
      </c>
      <c r="C111" s="21" t="s">
        <v>1321</v>
      </c>
      <c r="D111" s="223" t="s">
        <v>46</v>
      </c>
      <c r="E111" s="58" t="s">
        <v>31</v>
      </c>
      <c r="F111" s="79"/>
      <c r="G111" s="80"/>
      <c r="H111" s="80"/>
      <c r="I111" s="81"/>
      <c r="J111" s="82"/>
    </row>
    <row r="112" spans="1:10" s="7" customFormat="1" ht="13.95" customHeight="1" x14ac:dyDescent="0.25">
      <c r="A112" s="21" t="s">
        <v>739</v>
      </c>
      <c r="B112" s="21" t="s">
        <v>1322</v>
      </c>
      <c r="C112" s="21" t="s">
        <v>1323</v>
      </c>
      <c r="D112" s="223" t="s">
        <v>46</v>
      </c>
      <c r="E112" s="57" t="s">
        <v>36</v>
      </c>
      <c r="F112" s="79"/>
      <c r="G112" s="80"/>
      <c r="H112" s="80"/>
      <c r="I112" s="81"/>
      <c r="J112" s="82"/>
    </row>
    <row r="113" spans="1:10" s="7" customFormat="1" x14ac:dyDescent="0.25">
      <c r="A113" s="21" t="s">
        <v>739</v>
      </c>
      <c r="B113" s="21" t="s">
        <v>1324</v>
      </c>
      <c r="C113" s="21" t="s">
        <v>1325</v>
      </c>
      <c r="D113" s="223" t="s">
        <v>46</v>
      </c>
      <c r="E113" s="57" t="s">
        <v>36</v>
      </c>
      <c r="F113" s="79"/>
      <c r="G113" s="80"/>
      <c r="H113" s="80"/>
      <c r="I113" s="81"/>
      <c r="J113" s="82"/>
    </row>
    <row r="114" spans="1:10" s="7" customFormat="1" x14ac:dyDescent="0.25">
      <c r="A114" s="21" t="s">
        <v>739</v>
      </c>
      <c r="B114" s="21" t="s">
        <v>977</v>
      </c>
      <c r="C114" s="21" t="s">
        <v>1326</v>
      </c>
      <c r="D114" s="223" t="s">
        <v>46</v>
      </c>
      <c r="E114" s="58" t="s">
        <v>31</v>
      </c>
      <c r="F114" s="79"/>
      <c r="G114" s="80"/>
      <c r="H114" s="80"/>
      <c r="I114" s="81"/>
      <c r="J114" s="82"/>
    </row>
    <row r="115" spans="1:10" s="7" customFormat="1" x14ac:dyDescent="0.25">
      <c r="A115" s="21" t="s">
        <v>739</v>
      </c>
      <c r="B115" s="21" t="s">
        <v>271</v>
      </c>
      <c r="C115" s="21" t="s">
        <v>1327</v>
      </c>
      <c r="D115" s="223" t="s">
        <v>1315</v>
      </c>
      <c r="E115" s="58" t="s">
        <v>31</v>
      </c>
      <c r="F115" s="79"/>
      <c r="G115" s="80"/>
      <c r="H115" s="80"/>
      <c r="I115" s="81"/>
      <c r="J115" s="82"/>
    </row>
    <row r="116" spans="1:10" s="7" customFormat="1" x14ac:dyDescent="0.25">
      <c r="A116" s="21" t="s">
        <v>739</v>
      </c>
      <c r="B116" s="21" t="s">
        <v>273</v>
      </c>
      <c r="C116" s="21" t="s">
        <v>1328</v>
      </c>
      <c r="D116" s="223" t="s">
        <v>1315</v>
      </c>
      <c r="E116" s="57" t="s">
        <v>36</v>
      </c>
      <c r="F116" s="79"/>
      <c r="G116" s="80"/>
      <c r="H116" s="80"/>
      <c r="I116" s="81"/>
      <c r="J116" s="82"/>
    </row>
    <row r="117" spans="1:10" s="7" customFormat="1" x14ac:dyDescent="0.25">
      <c r="A117" s="21" t="s">
        <v>739</v>
      </c>
      <c r="B117" s="21" t="s">
        <v>1329</v>
      </c>
      <c r="C117" s="21" t="s">
        <v>1330</v>
      </c>
      <c r="D117" s="223" t="s">
        <v>46</v>
      </c>
      <c r="E117" s="57" t="s">
        <v>36</v>
      </c>
      <c r="F117" s="79"/>
      <c r="G117" s="80"/>
      <c r="H117" s="80"/>
      <c r="I117" s="81"/>
      <c r="J117" s="82"/>
    </row>
    <row r="118" spans="1:10" s="7" customFormat="1" x14ac:dyDescent="0.25">
      <c r="A118" s="21" t="s">
        <v>739</v>
      </c>
      <c r="B118" s="21" t="s">
        <v>279</v>
      </c>
      <c r="C118" s="21" t="s">
        <v>1331</v>
      </c>
      <c r="D118" s="223" t="s">
        <v>30</v>
      </c>
      <c r="E118" s="58" t="s">
        <v>31</v>
      </c>
      <c r="F118" s="79"/>
      <c r="G118" s="80"/>
      <c r="H118" s="80"/>
      <c r="I118" s="81"/>
      <c r="J118" s="82"/>
    </row>
    <row r="119" spans="1:10" s="7" customFormat="1" x14ac:dyDescent="0.25">
      <c r="A119" s="21" t="s">
        <v>739</v>
      </c>
      <c r="B119" s="21" t="s">
        <v>281</v>
      </c>
      <c r="C119" s="21" t="s">
        <v>1332</v>
      </c>
      <c r="D119" s="223" t="s">
        <v>46</v>
      </c>
      <c r="E119" s="58" t="s">
        <v>31</v>
      </c>
      <c r="F119" s="79"/>
      <c r="G119" s="80"/>
      <c r="H119" s="80"/>
      <c r="I119" s="81"/>
      <c r="J119" s="82"/>
    </row>
    <row r="120" spans="1:10" s="7" customFormat="1" x14ac:dyDescent="0.25">
      <c r="A120" s="21" t="s">
        <v>739</v>
      </c>
      <c r="B120" s="21" t="s">
        <v>829</v>
      </c>
      <c r="C120" s="21" t="s">
        <v>1333</v>
      </c>
      <c r="D120" s="223" t="s">
        <v>46</v>
      </c>
      <c r="E120" s="57" t="s">
        <v>36</v>
      </c>
      <c r="F120" s="79"/>
      <c r="G120" s="80"/>
      <c r="H120" s="80"/>
      <c r="I120" s="81"/>
      <c r="J120" s="82"/>
    </row>
    <row r="121" spans="1:10" s="7" customFormat="1" x14ac:dyDescent="0.25">
      <c r="A121" s="21" t="s">
        <v>739</v>
      </c>
      <c r="B121" s="21" t="s">
        <v>283</v>
      </c>
      <c r="C121" s="21" t="s">
        <v>1334</v>
      </c>
      <c r="D121" s="223" t="s">
        <v>46</v>
      </c>
      <c r="E121" s="58" t="s">
        <v>31</v>
      </c>
      <c r="F121" s="79"/>
      <c r="G121" s="80"/>
      <c r="H121" s="80"/>
      <c r="I121" s="81"/>
      <c r="J121" s="82"/>
    </row>
    <row r="122" spans="1:10" s="7" customFormat="1" x14ac:dyDescent="0.25">
      <c r="A122" s="21" t="s">
        <v>739</v>
      </c>
      <c r="B122" s="21" t="s">
        <v>285</v>
      </c>
      <c r="C122" s="21" t="s">
        <v>1335</v>
      </c>
      <c r="D122" s="223" t="s">
        <v>46</v>
      </c>
      <c r="E122" s="57" t="s">
        <v>36</v>
      </c>
      <c r="F122" s="79"/>
      <c r="G122" s="80"/>
      <c r="H122" s="80"/>
      <c r="I122" s="81"/>
      <c r="J122" s="82"/>
    </row>
    <row r="123" spans="1:10" s="7" customFormat="1" x14ac:dyDescent="0.25">
      <c r="A123" s="21" t="s">
        <v>739</v>
      </c>
      <c r="B123" s="21" t="s">
        <v>287</v>
      </c>
      <c r="C123" s="21" t="s">
        <v>1336</v>
      </c>
      <c r="D123" s="223" t="s">
        <v>30</v>
      </c>
      <c r="E123" s="58" t="s">
        <v>31</v>
      </c>
      <c r="F123" s="79"/>
      <c r="G123" s="80"/>
      <c r="H123" s="80"/>
      <c r="I123" s="81"/>
      <c r="J123" s="82"/>
    </row>
    <row r="124" spans="1:10" s="7" customFormat="1" x14ac:dyDescent="0.25">
      <c r="A124" s="21" t="s">
        <v>739</v>
      </c>
      <c r="B124" s="21" t="s">
        <v>289</v>
      </c>
      <c r="C124" s="21" t="s">
        <v>1337</v>
      </c>
      <c r="D124" s="223" t="s">
        <v>30</v>
      </c>
      <c r="E124" s="58" t="s">
        <v>31</v>
      </c>
      <c r="F124" s="79"/>
      <c r="G124" s="80"/>
      <c r="H124" s="80"/>
      <c r="I124" s="81"/>
      <c r="J124" s="82"/>
    </row>
    <row r="125" spans="1:10" s="7" customFormat="1" ht="13.2" customHeight="1" x14ac:dyDescent="0.25">
      <c r="A125" s="21" t="s">
        <v>739</v>
      </c>
      <c r="B125" s="21" t="s">
        <v>291</v>
      </c>
      <c r="C125" s="21" t="s">
        <v>1338</v>
      </c>
      <c r="D125" s="223" t="s">
        <v>46</v>
      </c>
      <c r="E125" s="58" t="s">
        <v>31</v>
      </c>
      <c r="F125" s="79"/>
      <c r="G125" s="80"/>
      <c r="H125" s="80"/>
      <c r="I125" s="81"/>
      <c r="J125" s="82"/>
    </row>
    <row r="126" spans="1:10" s="7" customFormat="1" ht="6" customHeight="1" x14ac:dyDescent="0.25">
      <c r="A126" s="35"/>
      <c r="B126" s="35"/>
      <c r="C126" s="35"/>
      <c r="D126" s="59"/>
      <c r="E126" s="60"/>
      <c r="F126" s="76"/>
    </row>
    <row r="127" spans="1:10" s="7" customFormat="1" x14ac:dyDescent="0.25">
      <c r="A127" s="21" t="s">
        <v>740</v>
      </c>
      <c r="B127" s="21" t="s">
        <v>294</v>
      </c>
      <c r="C127" s="21" t="s">
        <v>295</v>
      </c>
      <c r="D127" s="223" t="s">
        <v>46</v>
      </c>
      <c r="E127" s="58" t="s">
        <v>31</v>
      </c>
      <c r="F127" s="79"/>
      <c r="G127" s="80"/>
      <c r="H127" s="80"/>
      <c r="I127" s="81"/>
      <c r="J127" s="82"/>
    </row>
    <row r="128" spans="1:10" s="7" customFormat="1" x14ac:dyDescent="0.25">
      <c r="A128" s="21" t="s">
        <v>740</v>
      </c>
      <c r="B128" s="21" t="s">
        <v>296</v>
      </c>
      <c r="C128" s="21" t="s">
        <v>297</v>
      </c>
      <c r="D128" s="223" t="s">
        <v>30</v>
      </c>
      <c r="E128" s="58" t="s">
        <v>31</v>
      </c>
      <c r="F128" s="79"/>
      <c r="G128" s="80"/>
      <c r="H128" s="80"/>
      <c r="I128" s="81"/>
      <c r="J128" s="82"/>
    </row>
    <row r="129" spans="1:10" s="7" customFormat="1" x14ac:dyDescent="0.25">
      <c r="A129" s="21" t="s">
        <v>740</v>
      </c>
      <c r="B129" s="21" t="s">
        <v>298</v>
      </c>
      <c r="C129" s="21" t="s">
        <v>299</v>
      </c>
      <c r="D129" s="223" t="s">
        <v>30</v>
      </c>
      <c r="E129" s="58" t="s">
        <v>31</v>
      </c>
      <c r="F129" s="79"/>
      <c r="G129" s="80"/>
      <c r="H129" s="80"/>
      <c r="I129" s="81"/>
      <c r="J129" s="82"/>
    </row>
    <row r="130" spans="1:10" s="7" customFormat="1" ht="13.2" customHeight="1" x14ac:dyDescent="0.25">
      <c r="A130" s="21" t="s">
        <v>740</v>
      </c>
      <c r="B130" s="21" t="s">
        <v>300</v>
      </c>
      <c r="C130" s="21" t="s">
        <v>301</v>
      </c>
      <c r="D130" s="223" t="s">
        <v>30</v>
      </c>
      <c r="E130" s="58" t="s">
        <v>31</v>
      </c>
      <c r="F130" s="79"/>
      <c r="G130" s="80"/>
      <c r="H130" s="80"/>
      <c r="I130" s="81"/>
      <c r="J130" s="82"/>
    </row>
    <row r="131" spans="1:10" s="7" customFormat="1" ht="6" customHeight="1" x14ac:dyDescent="0.25">
      <c r="A131" s="35"/>
      <c r="B131" s="35"/>
      <c r="C131" s="35"/>
      <c r="D131" s="59"/>
      <c r="E131" s="60"/>
      <c r="F131" s="76"/>
    </row>
    <row r="132" spans="1:10" s="7" customFormat="1" x14ac:dyDescent="0.25">
      <c r="A132" s="21" t="s">
        <v>302</v>
      </c>
      <c r="B132" s="21" t="s">
        <v>303</v>
      </c>
      <c r="C132" s="21" t="s">
        <v>304</v>
      </c>
      <c r="D132" s="223" t="s">
        <v>30</v>
      </c>
      <c r="E132" s="58" t="s">
        <v>31</v>
      </c>
      <c r="F132" s="79"/>
      <c r="G132" s="80"/>
      <c r="H132" s="80"/>
      <c r="I132" s="81"/>
      <c r="J132" s="82"/>
    </row>
    <row r="133" spans="1:10" s="7" customFormat="1" ht="13.95" customHeight="1" x14ac:dyDescent="0.25">
      <c r="A133" s="21" t="s">
        <v>302</v>
      </c>
      <c r="B133" s="21" t="s">
        <v>305</v>
      </c>
      <c r="C133" s="21" t="s">
        <v>306</v>
      </c>
      <c r="D133" s="223" t="s">
        <v>30</v>
      </c>
      <c r="E133" s="58" t="s">
        <v>31</v>
      </c>
      <c r="F133" s="79"/>
      <c r="G133" s="80"/>
      <c r="H133" s="80"/>
      <c r="I133" s="81"/>
      <c r="J133" s="82"/>
    </row>
    <row r="134" spans="1:10" s="7" customFormat="1" x14ac:dyDescent="0.25">
      <c r="A134" s="21" t="s">
        <v>302</v>
      </c>
      <c r="B134" s="21" t="s">
        <v>307</v>
      </c>
      <c r="C134" s="21" t="s">
        <v>308</v>
      </c>
      <c r="D134" s="223" t="s">
        <v>30</v>
      </c>
      <c r="E134" s="58" t="s">
        <v>31</v>
      </c>
      <c r="F134" s="79"/>
      <c r="G134" s="80"/>
      <c r="H134" s="80"/>
      <c r="I134" s="81"/>
      <c r="J134" s="82"/>
    </row>
    <row r="135" spans="1:10" s="7" customFormat="1" x14ac:dyDescent="0.25">
      <c r="A135" s="21" t="s">
        <v>302</v>
      </c>
      <c r="B135" s="21" t="s">
        <v>309</v>
      </c>
      <c r="C135" s="21" t="s">
        <v>310</v>
      </c>
      <c r="D135" s="223" t="s">
        <v>30</v>
      </c>
      <c r="E135" s="58" t="s">
        <v>31</v>
      </c>
      <c r="F135" s="79"/>
      <c r="G135" s="80"/>
      <c r="H135" s="80"/>
      <c r="I135" s="81"/>
      <c r="J135" s="82"/>
    </row>
    <row r="136" spans="1:10" s="7" customFormat="1" x14ac:dyDescent="0.25">
      <c r="A136" s="21" t="s">
        <v>302</v>
      </c>
      <c r="B136" s="21" t="s">
        <v>311</v>
      </c>
      <c r="C136" s="21" t="s">
        <v>312</v>
      </c>
      <c r="D136" s="223" t="s">
        <v>30</v>
      </c>
      <c r="E136" s="58" t="s">
        <v>31</v>
      </c>
      <c r="F136" s="79"/>
      <c r="G136" s="80"/>
      <c r="H136" s="80"/>
      <c r="I136" s="81"/>
      <c r="J136" s="82"/>
    </row>
    <row r="137" spans="1:10" s="7" customFormat="1" x14ac:dyDescent="0.25">
      <c r="A137" s="21" t="s">
        <v>302</v>
      </c>
      <c r="B137" s="21" t="s">
        <v>313</v>
      </c>
      <c r="C137" s="21" t="s">
        <v>314</v>
      </c>
      <c r="D137" s="223" t="s">
        <v>30</v>
      </c>
      <c r="E137" s="58" t="s">
        <v>31</v>
      </c>
      <c r="F137" s="79"/>
      <c r="G137" s="80"/>
      <c r="H137" s="80"/>
      <c r="I137" s="81"/>
      <c r="J137" s="82"/>
    </row>
    <row r="138" spans="1:10" s="7" customFormat="1" ht="13.95" customHeight="1" x14ac:dyDescent="0.25">
      <c r="A138" s="21" t="s">
        <v>302</v>
      </c>
      <c r="B138" s="21" t="s">
        <v>315</v>
      </c>
      <c r="C138" s="21" t="s">
        <v>316</v>
      </c>
      <c r="D138" s="223" t="s">
        <v>30</v>
      </c>
      <c r="E138" s="58" t="s">
        <v>31</v>
      </c>
      <c r="F138" s="79"/>
      <c r="G138" s="80"/>
      <c r="H138" s="80"/>
      <c r="I138" s="81"/>
      <c r="J138" s="82"/>
    </row>
    <row r="139" spans="1:10" s="7" customFormat="1" x14ac:dyDescent="0.25">
      <c r="A139" s="21" t="s">
        <v>302</v>
      </c>
      <c r="B139" s="21" t="s">
        <v>317</v>
      </c>
      <c r="C139" s="21" t="s">
        <v>318</v>
      </c>
      <c r="D139" s="223" t="s">
        <v>30</v>
      </c>
      <c r="E139" s="58" t="s">
        <v>31</v>
      </c>
      <c r="F139" s="79"/>
      <c r="G139" s="80"/>
      <c r="H139" s="80"/>
      <c r="I139" s="81"/>
      <c r="J139" s="82"/>
    </row>
    <row r="140" spans="1:10" s="7" customFormat="1" x14ac:dyDescent="0.25">
      <c r="A140" s="21" t="s">
        <v>302</v>
      </c>
      <c r="B140" s="21" t="s">
        <v>319</v>
      </c>
      <c r="C140" s="21" t="s">
        <v>320</v>
      </c>
      <c r="D140" s="223" t="s">
        <v>30</v>
      </c>
      <c r="E140" s="58" t="s">
        <v>31</v>
      </c>
      <c r="F140" s="79"/>
      <c r="G140" s="80"/>
      <c r="H140" s="80"/>
      <c r="I140" s="81"/>
      <c r="J140" s="82"/>
    </row>
    <row r="141" spans="1:10" s="7" customFormat="1" x14ac:dyDescent="0.25">
      <c r="A141" s="21" t="s">
        <v>302</v>
      </c>
      <c r="B141" s="21" t="s">
        <v>321</v>
      </c>
      <c r="C141" s="21" t="s">
        <v>322</v>
      </c>
      <c r="D141" s="223" t="s">
        <v>30</v>
      </c>
      <c r="E141" s="58" t="s">
        <v>31</v>
      </c>
      <c r="F141" s="79"/>
      <c r="G141" s="80"/>
      <c r="H141" s="80"/>
      <c r="I141" s="81"/>
      <c r="J141" s="82"/>
    </row>
    <row r="142" spans="1:10" s="7" customFormat="1" ht="13.95" customHeight="1" x14ac:dyDescent="0.25">
      <c r="A142" s="21" t="s">
        <v>302</v>
      </c>
      <c r="B142" s="21" t="s">
        <v>323</v>
      </c>
      <c r="C142" s="21" t="s">
        <v>324</v>
      </c>
      <c r="D142" s="223" t="s">
        <v>46</v>
      </c>
      <c r="E142" s="58" t="s">
        <v>31</v>
      </c>
      <c r="F142" s="79"/>
      <c r="G142" s="80"/>
      <c r="H142" s="80"/>
      <c r="I142" s="81"/>
      <c r="J142" s="82"/>
    </row>
    <row r="143" spans="1:10" s="7" customFormat="1" x14ac:dyDescent="0.25">
      <c r="A143" s="21" t="s">
        <v>302</v>
      </c>
      <c r="B143" s="21" t="s">
        <v>325</v>
      </c>
      <c r="C143" s="21" t="s">
        <v>326</v>
      </c>
      <c r="D143" s="223" t="s">
        <v>30</v>
      </c>
      <c r="E143" s="58" t="s">
        <v>31</v>
      </c>
      <c r="F143" s="79"/>
      <c r="G143" s="80"/>
      <c r="H143" s="80"/>
      <c r="I143" s="81"/>
      <c r="J143" s="82"/>
    </row>
    <row r="144" spans="1:10" s="7" customFormat="1" ht="13.2" customHeight="1" x14ac:dyDescent="0.25">
      <c r="A144" s="21" t="s">
        <v>302</v>
      </c>
      <c r="B144" s="21" t="s">
        <v>327</v>
      </c>
      <c r="C144" s="21" t="s">
        <v>831</v>
      </c>
      <c r="D144" s="223" t="s">
        <v>30</v>
      </c>
      <c r="E144" s="58" t="s">
        <v>31</v>
      </c>
      <c r="F144" s="79"/>
      <c r="G144" s="80"/>
      <c r="H144" s="80"/>
      <c r="I144" s="81"/>
      <c r="J144" s="82"/>
    </row>
    <row r="145" spans="1:10" s="7" customFormat="1" ht="6" customHeight="1" x14ac:dyDescent="0.25">
      <c r="A145" s="35"/>
      <c r="B145" s="35"/>
      <c r="C145" s="35"/>
      <c r="D145" s="59"/>
      <c r="E145" s="60"/>
      <c r="F145" s="76"/>
    </row>
    <row r="146" spans="1:10" s="7" customFormat="1" ht="13.95" customHeight="1" x14ac:dyDescent="0.25">
      <c r="A146" s="21" t="s">
        <v>329</v>
      </c>
      <c r="B146" s="21" t="s">
        <v>330</v>
      </c>
      <c r="C146" s="21" t="s">
        <v>1339</v>
      </c>
      <c r="D146" s="223" t="s">
        <v>30</v>
      </c>
      <c r="E146" s="57" t="s">
        <v>36</v>
      </c>
      <c r="F146" s="79"/>
      <c r="G146" s="80"/>
      <c r="H146" s="80"/>
      <c r="I146" s="81"/>
      <c r="J146" s="82"/>
    </row>
    <row r="147" spans="1:10" s="7" customFormat="1" x14ac:dyDescent="0.25">
      <c r="A147" s="21" t="s">
        <v>329</v>
      </c>
      <c r="B147" s="21" t="s">
        <v>979</v>
      </c>
      <c r="C147" s="21" t="s">
        <v>1340</v>
      </c>
      <c r="D147" s="223" t="s">
        <v>30</v>
      </c>
      <c r="E147" s="57" t="s">
        <v>36</v>
      </c>
      <c r="F147" s="79"/>
      <c r="G147" s="80"/>
      <c r="H147" s="80"/>
      <c r="I147" s="81"/>
      <c r="J147" s="82"/>
    </row>
    <row r="148" spans="1:10" s="7" customFormat="1" x14ac:dyDescent="0.25">
      <c r="A148" s="21" t="s">
        <v>329</v>
      </c>
      <c r="B148" s="21" t="s">
        <v>332</v>
      </c>
      <c r="C148" s="21" t="s">
        <v>1341</v>
      </c>
      <c r="D148" s="223" t="s">
        <v>46</v>
      </c>
      <c r="E148" s="57" t="s">
        <v>36</v>
      </c>
      <c r="F148" s="79"/>
      <c r="G148" s="80"/>
      <c r="H148" s="80"/>
      <c r="I148" s="81"/>
      <c r="J148" s="82"/>
    </row>
    <row r="149" spans="1:10" s="7" customFormat="1" x14ac:dyDescent="0.25">
      <c r="A149" s="21" t="s">
        <v>329</v>
      </c>
      <c r="B149" s="21" t="s">
        <v>334</v>
      </c>
      <c r="C149" s="21" t="s">
        <v>1594</v>
      </c>
      <c r="D149" s="223" t="s">
        <v>30</v>
      </c>
      <c r="E149" s="57" t="s">
        <v>36</v>
      </c>
      <c r="F149" s="79"/>
      <c r="G149" s="80"/>
      <c r="H149" s="80"/>
      <c r="I149" s="81"/>
      <c r="J149" s="82"/>
    </row>
    <row r="150" spans="1:10" s="7" customFormat="1" ht="13.2" customHeight="1" x14ac:dyDescent="0.25">
      <c r="A150" s="21" t="s">
        <v>329</v>
      </c>
      <c r="B150" s="21" t="s">
        <v>334</v>
      </c>
      <c r="C150" s="21" t="s">
        <v>1595</v>
      </c>
      <c r="D150" s="223" t="s">
        <v>46</v>
      </c>
      <c r="E150" s="57" t="s">
        <v>36</v>
      </c>
      <c r="F150" s="79"/>
      <c r="G150" s="80"/>
      <c r="H150" s="80"/>
      <c r="I150" s="81"/>
      <c r="J150" s="82"/>
    </row>
    <row r="151" spans="1:10" s="7" customFormat="1" ht="6" customHeight="1" x14ac:dyDescent="0.25">
      <c r="A151" s="35"/>
      <c r="B151" s="35"/>
      <c r="C151" s="35"/>
      <c r="D151" s="59"/>
      <c r="E151" s="60"/>
      <c r="F151" s="76"/>
    </row>
    <row r="152" spans="1:10" s="7" customFormat="1" x14ac:dyDescent="0.25">
      <c r="A152" s="21" t="s">
        <v>741</v>
      </c>
      <c r="B152" s="21" t="s">
        <v>741</v>
      </c>
      <c r="C152" s="21" t="s">
        <v>1343</v>
      </c>
      <c r="D152" s="223" t="s">
        <v>46</v>
      </c>
      <c r="E152" s="58" t="s">
        <v>31</v>
      </c>
      <c r="F152" s="79"/>
      <c r="G152" s="80"/>
      <c r="H152" s="80"/>
      <c r="I152" s="81"/>
      <c r="J152" s="82"/>
    </row>
    <row r="153" spans="1:10" s="7" customFormat="1" x14ac:dyDescent="0.25">
      <c r="A153" s="21" t="s">
        <v>741</v>
      </c>
      <c r="B153" s="21" t="s">
        <v>741</v>
      </c>
      <c r="C153" s="21" t="s">
        <v>338</v>
      </c>
      <c r="D153" s="223" t="s">
        <v>46</v>
      </c>
      <c r="E153" s="58" t="s">
        <v>31</v>
      </c>
      <c r="F153" s="79"/>
      <c r="G153" s="80"/>
      <c r="H153" s="80"/>
      <c r="I153" s="81"/>
      <c r="J153" s="82"/>
    </row>
    <row r="154" spans="1:10" s="7" customFormat="1" ht="13.95" customHeight="1" x14ac:dyDescent="0.25">
      <c r="A154" s="21" t="s">
        <v>741</v>
      </c>
      <c r="B154" s="21" t="s">
        <v>741</v>
      </c>
      <c r="C154" s="21" t="s">
        <v>1344</v>
      </c>
      <c r="D154" s="223" t="s">
        <v>46</v>
      </c>
      <c r="E154" s="58" t="s">
        <v>31</v>
      </c>
      <c r="F154" s="79"/>
      <c r="G154" s="80"/>
      <c r="H154" s="80"/>
      <c r="I154" s="81"/>
      <c r="J154" s="82"/>
    </row>
    <row r="155" spans="1:10" s="7" customFormat="1" ht="13.2" customHeight="1" x14ac:dyDescent="0.25">
      <c r="A155" s="21" t="s">
        <v>741</v>
      </c>
      <c r="B155" s="21" t="s">
        <v>741</v>
      </c>
      <c r="C155" s="21" t="s">
        <v>340</v>
      </c>
      <c r="D155" s="223" t="s">
        <v>46</v>
      </c>
      <c r="E155" s="58" t="s">
        <v>31</v>
      </c>
      <c r="F155" s="79"/>
      <c r="G155" s="80"/>
      <c r="H155" s="80"/>
      <c r="I155" s="81"/>
      <c r="J155" s="82"/>
    </row>
    <row r="156" spans="1:10" s="7" customFormat="1" ht="6" customHeight="1" x14ac:dyDescent="0.25">
      <c r="A156" s="35"/>
      <c r="B156" s="35"/>
      <c r="C156" s="35"/>
      <c r="D156" s="59"/>
      <c r="E156" s="60"/>
      <c r="F156" s="76"/>
    </row>
    <row r="157" spans="1:10" s="7" customFormat="1" x14ac:dyDescent="0.25">
      <c r="A157" s="21" t="s">
        <v>345</v>
      </c>
      <c r="B157" s="21" t="s">
        <v>834</v>
      </c>
      <c r="C157" s="21" t="s">
        <v>1345</v>
      </c>
      <c r="D157" s="223" t="s">
        <v>30</v>
      </c>
      <c r="E157" s="58" t="s">
        <v>31</v>
      </c>
      <c r="F157" s="79"/>
      <c r="G157" s="80"/>
      <c r="H157" s="80"/>
      <c r="I157" s="81"/>
      <c r="J157" s="82"/>
    </row>
    <row r="158" spans="1:10" s="7" customFormat="1" ht="13.2" customHeight="1" x14ac:dyDescent="0.25">
      <c r="A158" s="21" t="s">
        <v>345</v>
      </c>
      <c r="B158" s="21" t="s">
        <v>349</v>
      </c>
      <c r="C158" s="21" t="s">
        <v>1346</v>
      </c>
      <c r="D158" s="223" t="s">
        <v>46</v>
      </c>
      <c r="E158" s="58" t="s">
        <v>31</v>
      </c>
      <c r="F158" s="79"/>
      <c r="G158" s="80"/>
      <c r="H158" s="80"/>
      <c r="I158" s="81"/>
      <c r="J158" s="82"/>
    </row>
    <row r="159" spans="1:10" s="7" customFormat="1" ht="13.2" customHeight="1" x14ac:dyDescent="0.25">
      <c r="A159" s="21" t="s">
        <v>345</v>
      </c>
      <c r="B159" s="21" t="s">
        <v>351</v>
      </c>
      <c r="C159" s="21" t="s">
        <v>1596</v>
      </c>
      <c r="D159" s="223" t="s">
        <v>46</v>
      </c>
      <c r="E159" s="58" t="s">
        <v>31</v>
      </c>
      <c r="F159" s="79"/>
      <c r="G159" s="80"/>
      <c r="H159" s="80"/>
      <c r="I159" s="81"/>
      <c r="J159" s="82"/>
    </row>
    <row r="160" spans="1:10" s="7" customFormat="1" ht="6" customHeight="1" x14ac:dyDescent="0.25">
      <c r="A160" s="35"/>
      <c r="B160" s="35"/>
      <c r="C160" s="35"/>
      <c r="D160" s="59"/>
      <c r="E160" s="60"/>
      <c r="F160" s="76"/>
    </row>
    <row r="161" spans="1:10" s="7" customFormat="1" ht="12.6" customHeight="1" x14ac:dyDescent="0.25">
      <c r="A161" s="21" t="s">
        <v>773</v>
      </c>
      <c r="B161" s="21" t="s">
        <v>774</v>
      </c>
      <c r="C161" s="21" t="s">
        <v>1348</v>
      </c>
      <c r="D161" s="223" t="s">
        <v>724</v>
      </c>
      <c r="E161" s="58" t="s">
        <v>31</v>
      </c>
      <c r="F161" s="79"/>
      <c r="G161" s="80"/>
      <c r="H161" s="80"/>
      <c r="I161" s="81"/>
      <c r="J161" s="82"/>
    </row>
    <row r="162" spans="1:10" s="7" customFormat="1" ht="6" customHeight="1" x14ac:dyDescent="0.25">
      <c r="A162" s="35"/>
      <c r="B162" s="35"/>
      <c r="C162" s="35"/>
      <c r="D162" s="59"/>
      <c r="E162" s="60"/>
      <c r="F162" s="76"/>
    </row>
    <row r="163" spans="1:10" s="7" customFormat="1" ht="13.95" customHeight="1" x14ac:dyDescent="0.25">
      <c r="A163" s="21" t="s">
        <v>744</v>
      </c>
      <c r="B163" s="21" t="s">
        <v>776</v>
      </c>
      <c r="C163" s="21" t="s">
        <v>1350</v>
      </c>
      <c r="D163" s="223" t="s">
        <v>30</v>
      </c>
      <c r="E163" s="57" t="s">
        <v>36</v>
      </c>
      <c r="F163" s="79"/>
      <c r="G163" s="80"/>
      <c r="H163" s="80"/>
      <c r="I163" s="81"/>
      <c r="J163" s="82"/>
    </row>
    <row r="164" spans="1:10" s="7" customFormat="1" x14ac:dyDescent="0.25">
      <c r="A164" s="21" t="s">
        <v>744</v>
      </c>
      <c r="B164" s="21" t="s">
        <v>363</v>
      </c>
      <c r="C164" s="21" t="s">
        <v>1351</v>
      </c>
      <c r="D164" s="223" t="s">
        <v>1352</v>
      </c>
      <c r="E164" s="58" t="s">
        <v>31</v>
      </c>
      <c r="F164" s="79"/>
      <c r="G164" s="80"/>
      <c r="H164" s="80"/>
      <c r="I164" s="81"/>
      <c r="J164" s="82"/>
    </row>
    <row r="165" spans="1:10" s="7" customFormat="1" x14ac:dyDescent="0.25">
      <c r="A165" s="21" t="s">
        <v>744</v>
      </c>
      <c r="B165" s="21" t="s">
        <v>366</v>
      </c>
      <c r="C165" s="21" t="s">
        <v>1353</v>
      </c>
      <c r="D165" s="223" t="s">
        <v>1352</v>
      </c>
      <c r="E165" s="58" t="s">
        <v>31</v>
      </c>
      <c r="F165" s="79"/>
      <c r="G165" s="80"/>
      <c r="H165" s="80"/>
      <c r="I165" s="81"/>
      <c r="J165" s="82"/>
    </row>
    <row r="166" spans="1:10" s="7" customFormat="1" ht="13.2" customHeight="1" x14ac:dyDescent="0.25">
      <c r="A166" s="21" t="s">
        <v>1588</v>
      </c>
      <c r="B166" s="21" t="s">
        <v>360</v>
      </c>
      <c r="C166" s="21" t="s">
        <v>361</v>
      </c>
      <c r="D166" s="223" t="s">
        <v>30</v>
      </c>
      <c r="E166" s="57" t="s">
        <v>36</v>
      </c>
      <c r="F166" s="79"/>
      <c r="G166" s="80"/>
      <c r="H166" s="80"/>
      <c r="I166" s="81"/>
      <c r="J166" s="82"/>
    </row>
    <row r="167" spans="1:10" s="7" customFormat="1" ht="6" customHeight="1" x14ac:dyDescent="0.25">
      <c r="A167" s="35"/>
      <c r="B167" s="35"/>
      <c r="C167" s="35"/>
      <c r="D167" s="59"/>
      <c r="E167" s="60"/>
      <c r="F167" s="76"/>
    </row>
    <row r="168" spans="1:10" s="7" customFormat="1" ht="13.2" customHeight="1" x14ac:dyDescent="0.25">
      <c r="A168" s="21" t="s">
        <v>745</v>
      </c>
      <c r="B168" s="21" t="s">
        <v>369</v>
      </c>
      <c r="C168" s="21" t="s">
        <v>369</v>
      </c>
      <c r="D168" s="223" t="s">
        <v>30</v>
      </c>
      <c r="E168" s="58" t="s">
        <v>31</v>
      </c>
      <c r="F168" s="79"/>
      <c r="G168" s="80"/>
      <c r="H168" s="80"/>
      <c r="I168" s="81"/>
      <c r="J168" s="82"/>
    </row>
    <row r="169" spans="1:10" s="7" customFormat="1" ht="6" customHeight="1" x14ac:dyDescent="0.25">
      <c r="A169" s="35"/>
      <c r="B169" s="35"/>
      <c r="C169" s="35"/>
      <c r="D169" s="59"/>
      <c r="E169" s="60"/>
      <c r="F169" s="76"/>
    </row>
    <row r="170" spans="1:10" s="7" customFormat="1" ht="13.95" customHeight="1" x14ac:dyDescent="0.25">
      <c r="A170" s="21" t="s">
        <v>417</v>
      </c>
      <c r="B170" s="21" t="s">
        <v>418</v>
      </c>
      <c r="C170" s="21" t="s">
        <v>1391</v>
      </c>
      <c r="D170" s="223" t="s">
        <v>46</v>
      </c>
      <c r="E170" s="58" t="s">
        <v>31</v>
      </c>
      <c r="F170" s="77"/>
      <c r="G170" s="74"/>
      <c r="H170" s="74"/>
      <c r="J170" s="75"/>
    </row>
    <row r="171" spans="1:10" s="7" customFormat="1" x14ac:dyDescent="0.25">
      <c r="A171" s="21" t="s">
        <v>417</v>
      </c>
      <c r="B171" s="21" t="s">
        <v>420</v>
      </c>
      <c r="C171" s="21" t="s">
        <v>1392</v>
      </c>
      <c r="D171" s="223" t="s">
        <v>46</v>
      </c>
      <c r="E171" s="58" t="s">
        <v>31</v>
      </c>
      <c r="F171" s="77"/>
      <c r="G171" s="74"/>
      <c r="H171" s="74"/>
      <c r="J171" s="75"/>
    </row>
    <row r="172" spans="1:10" s="7" customFormat="1" x14ac:dyDescent="0.25">
      <c r="A172" s="21" t="s">
        <v>417</v>
      </c>
      <c r="B172" s="21" t="s">
        <v>422</v>
      </c>
      <c r="C172" s="21" t="s">
        <v>1393</v>
      </c>
      <c r="D172" s="223" t="s">
        <v>46</v>
      </c>
      <c r="E172" s="58" t="s">
        <v>31</v>
      </c>
      <c r="F172" s="77"/>
      <c r="G172" s="74"/>
      <c r="H172" s="74"/>
      <c r="J172" s="75"/>
    </row>
    <row r="173" spans="1:10" s="7" customFormat="1" ht="13.2" customHeight="1" x14ac:dyDescent="0.25">
      <c r="A173" s="21" t="s">
        <v>417</v>
      </c>
      <c r="B173" s="21" t="s">
        <v>1394</v>
      </c>
      <c r="C173" s="21" t="s">
        <v>425</v>
      </c>
      <c r="D173" s="223" t="s">
        <v>373</v>
      </c>
      <c r="E173" s="57" t="s">
        <v>36</v>
      </c>
      <c r="F173" s="77"/>
      <c r="G173" s="74"/>
      <c r="H173" s="74"/>
      <c r="J173" s="75"/>
    </row>
    <row r="174" spans="1:10" s="7" customFormat="1" ht="6" customHeight="1" x14ac:dyDescent="0.25">
      <c r="A174" s="35"/>
      <c r="B174" s="35"/>
      <c r="C174" s="35"/>
      <c r="D174" s="59"/>
      <c r="E174" s="60"/>
      <c r="F174" s="77"/>
      <c r="G174" s="74"/>
      <c r="H174" s="74"/>
      <c r="J174" s="75"/>
    </row>
    <row r="175" spans="1:10" s="7" customFormat="1" ht="13.95" customHeight="1" x14ac:dyDescent="0.25">
      <c r="A175" s="21" t="s">
        <v>749</v>
      </c>
      <c r="B175" s="21" t="s">
        <v>468</v>
      </c>
      <c r="C175" s="21" t="s">
        <v>1396</v>
      </c>
      <c r="D175" s="223" t="s">
        <v>30</v>
      </c>
      <c r="E175" s="57" t="s">
        <v>36</v>
      </c>
      <c r="F175" s="79"/>
      <c r="G175" s="80"/>
      <c r="H175" s="80"/>
      <c r="I175" s="81"/>
      <c r="J175" s="82"/>
    </row>
    <row r="176" spans="1:10" s="7" customFormat="1" x14ac:dyDescent="0.25">
      <c r="A176" s="21" t="s">
        <v>749</v>
      </c>
      <c r="B176" s="21" t="s">
        <v>302</v>
      </c>
      <c r="C176" s="21" t="s">
        <v>354</v>
      </c>
      <c r="D176" s="223" t="s">
        <v>30</v>
      </c>
      <c r="E176" s="58" t="s">
        <v>31</v>
      </c>
      <c r="F176" s="79"/>
      <c r="G176" s="80"/>
      <c r="H176" s="80"/>
      <c r="I176" s="81"/>
      <c r="J176" s="82"/>
    </row>
    <row r="177" spans="1:10" s="7" customFormat="1" ht="13.95" customHeight="1" x14ac:dyDescent="0.25">
      <c r="A177" s="21" t="s">
        <v>749</v>
      </c>
      <c r="B177" s="21" t="s">
        <v>477</v>
      </c>
      <c r="C177" s="21" t="s">
        <v>1398</v>
      </c>
      <c r="D177" s="223" t="s">
        <v>30</v>
      </c>
      <c r="E177" s="58" t="s">
        <v>31</v>
      </c>
      <c r="F177" s="79"/>
      <c r="G177" s="80"/>
      <c r="H177" s="80"/>
      <c r="I177" s="81"/>
      <c r="J177" s="82"/>
    </row>
    <row r="178" spans="1:10" s="7" customFormat="1" ht="13.95" customHeight="1" x14ac:dyDescent="0.25">
      <c r="A178" s="21" t="s">
        <v>749</v>
      </c>
      <c r="B178" s="21" t="s">
        <v>479</v>
      </c>
      <c r="C178" s="21" t="s">
        <v>1400</v>
      </c>
      <c r="D178" s="223" t="s">
        <v>46</v>
      </c>
      <c r="E178" s="58" t="s">
        <v>31</v>
      </c>
      <c r="F178" s="79"/>
      <c r="G178" s="80"/>
      <c r="H178" s="80"/>
      <c r="I178" s="81"/>
      <c r="J178" s="82"/>
    </row>
    <row r="179" spans="1:10" s="7" customFormat="1" ht="13.95" customHeight="1" x14ac:dyDescent="0.25">
      <c r="A179" s="21" t="s">
        <v>749</v>
      </c>
      <c r="B179" s="21" t="s">
        <v>479</v>
      </c>
      <c r="C179" s="21" t="s">
        <v>1399</v>
      </c>
      <c r="D179" s="223" t="s">
        <v>30</v>
      </c>
      <c r="E179" s="57" t="s">
        <v>36</v>
      </c>
      <c r="F179" s="79"/>
      <c r="G179" s="80"/>
      <c r="H179" s="80"/>
      <c r="I179" s="81"/>
      <c r="J179" s="82"/>
    </row>
    <row r="180" spans="1:10" s="7" customFormat="1" ht="13.95" customHeight="1" x14ac:dyDescent="0.25">
      <c r="A180" s="21" t="s">
        <v>749</v>
      </c>
      <c r="B180" s="21" t="s">
        <v>481</v>
      </c>
      <c r="C180" s="21" t="s">
        <v>1401</v>
      </c>
      <c r="D180" s="223" t="s">
        <v>30</v>
      </c>
      <c r="E180" s="57" t="s">
        <v>36</v>
      </c>
      <c r="F180" s="79"/>
      <c r="G180" s="80"/>
      <c r="H180" s="80"/>
      <c r="I180" s="81"/>
      <c r="J180" s="82"/>
    </row>
    <row r="181" spans="1:10" s="7" customFormat="1" ht="13.95" customHeight="1" x14ac:dyDescent="0.25">
      <c r="A181" s="21" t="s">
        <v>749</v>
      </c>
      <c r="B181" s="21" t="s">
        <v>483</v>
      </c>
      <c r="C181" s="21" t="s">
        <v>1402</v>
      </c>
      <c r="D181" s="223" t="s">
        <v>46</v>
      </c>
      <c r="E181" s="58" t="s">
        <v>31</v>
      </c>
      <c r="F181" s="79"/>
      <c r="G181" s="80"/>
      <c r="H181" s="80"/>
      <c r="I181" s="81"/>
      <c r="J181" s="82"/>
    </row>
    <row r="182" spans="1:10" s="7" customFormat="1" ht="13.95" customHeight="1" x14ac:dyDescent="0.25">
      <c r="A182" s="21" t="s">
        <v>749</v>
      </c>
      <c r="B182" s="21" t="s">
        <v>485</v>
      </c>
      <c r="C182" s="21" t="s">
        <v>1404</v>
      </c>
      <c r="D182" s="223" t="s">
        <v>30</v>
      </c>
      <c r="E182" s="58" t="s">
        <v>31</v>
      </c>
      <c r="F182" s="79"/>
      <c r="G182" s="80"/>
      <c r="H182" s="80"/>
      <c r="I182" s="81"/>
      <c r="J182" s="82"/>
    </row>
    <row r="183" spans="1:10" s="7" customFormat="1" ht="13.95" customHeight="1" x14ac:dyDescent="0.25">
      <c r="A183" s="21" t="s">
        <v>749</v>
      </c>
      <c r="B183" s="21" t="s">
        <v>311</v>
      </c>
      <c r="C183" s="21" t="s">
        <v>312</v>
      </c>
      <c r="D183" s="223" t="s">
        <v>30</v>
      </c>
      <c r="E183" s="58" t="s">
        <v>31</v>
      </c>
      <c r="F183" s="79"/>
      <c r="G183" s="80"/>
      <c r="H183" s="80"/>
      <c r="I183" s="81"/>
      <c r="J183" s="82"/>
    </row>
    <row r="184" spans="1:10" s="7" customFormat="1" ht="13.2" customHeight="1" x14ac:dyDescent="0.25">
      <c r="A184" s="21" t="s">
        <v>749</v>
      </c>
      <c r="B184" s="21" t="s">
        <v>487</v>
      </c>
      <c r="C184" s="21" t="s">
        <v>488</v>
      </c>
      <c r="D184" s="223" t="s">
        <v>30</v>
      </c>
      <c r="E184" s="58" t="s">
        <v>31</v>
      </c>
      <c r="F184" s="79"/>
      <c r="G184" s="80"/>
      <c r="H184" s="80"/>
      <c r="I184" s="81"/>
      <c r="J184" s="82"/>
    </row>
    <row r="185" spans="1:10" s="7" customFormat="1" ht="13.2" customHeight="1" x14ac:dyDescent="0.25">
      <c r="A185" s="21" t="s">
        <v>749</v>
      </c>
      <c r="B185" s="21" t="s">
        <v>489</v>
      </c>
      <c r="C185" s="21" t="s">
        <v>1405</v>
      </c>
      <c r="D185" s="223" t="s">
        <v>30</v>
      </c>
      <c r="E185" s="57" t="s">
        <v>36</v>
      </c>
      <c r="F185" s="79"/>
      <c r="G185" s="80"/>
      <c r="H185" s="80"/>
      <c r="I185" s="81"/>
      <c r="J185" s="82"/>
    </row>
    <row r="186" spans="1:10" s="7" customFormat="1" ht="13.2" customHeight="1" x14ac:dyDescent="0.25">
      <c r="A186" s="21" t="s">
        <v>749</v>
      </c>
      <c r="B186" s="21" t="s">
        <v>491</v>
      </c>
      <c r="C186" s="21" t="s">
        <v>1406</v>
      </c>
      <c r="D186" s="223" t="s">
        <v>30</v>
      </c>
      <c r="E186" s="57" t="s">
        <v>36</v>
      </c>
      <c r="F186" s="79"/>
      <c r="G186" s="80"/>
      <c r="H186" s="80"/>
      <c r="I186" s="81"/>
      <c r="J186" s="82"/>
    </row>
    <row r="187" spans="1:10" s="7" customFormat="1" ht="25.95" customHeight="1" x14ac:dyDescent="0.25">
      <c r="A187" s="21" t="s">
        <v>749</v>
      </c>
      <c r="B187" s="21" t="s">
        <v>797</v>
      </c>
      <c r="C187" s="21" t="s">
        <v>1123</v>
      </c>
      <c r="D187" s="223" t="s">
        <v>30</v>
      </c>
      <c r="E187" s="58" t="s">
        <v>31</v>
      </c>
      <c r="F187" s="79"/>
      <c r="G187" s="80"/>
      <c r="H187" s="80"/>
      <c r="I187" s="81"/>
      <c r="J187" s="82"/>
    </row>
    <row r="188" spans="1:10" s="7" customFormat="1" ht="13.2" customHeight="1" x14ac:dyDescent="0.25">
      <c r="A188" s="21" t="s">
        <v>749</v>
      </c>
      <c r="B188" s="21" t="s">
        <v>495</v>
      </c>
      <c r="C188" s="21" t="s">
        <v>1408</v>
      </c>
      <c r="D188" s="223" t="s">
        <v>30</v>
      </c>
      <c r="E188" s="57" t="s">
        <v>36</v>
      </c>
      <c r="F188" s="79"/>
      <c r="G188" s="80"/>
      <c r="H188" s="80"/>
      <c r="I188" s="81"/>
      <c r="J188" s="82"/>
    </row>
    <row r="189" spans="1:10" s="7" customFormat="1" ht="6" customHeight="1" x14ac:dyDescent="0.25">
      <c r="A189" s="35"/>
      <c r="B189" s="35"/>
      <c r="C189" s="35"/>
      <c r="D189" s="59"/>
      <c r="E189" s="60"/>
      <c r="F189" s="77"/>
      <c r="G189" s="74"/>
      <c r="H189" s="74"/>
      <c r="J189" s="75"/>
    </row>
    <row r="190" spans="1:10" s="7" customFormat="1" ht="25.95" customHeight="1" x14ac:dyDescent="0.25">
      <c r="A190" s="21" t="s">
        <v>1571</v>
      </c>
      <c r="B190" s="21" t="s">
        <v>477</v>
      </c>
      <c r="C190" s="21" t="s">
        <v>1398</v>
      </c>
      <c r="D190" s="223" t="s">
        <v>30</v>
      </c>
      <c r="E190" s="58" t="s">
        <v>31</v>
      </c>
      <c r="F190" s="79"/>
      <c r="G190" s="80"/>
      <c r="H190" s="80"/>
      <c r="I190" s="81"/>
      <c r="J190" s="82"/>
    </row>
    <row r="191" spans="1:10" s="7" customFormat="1" ht="25.95" customHeight="1" x14ac:dyDescent="0.25">
      <c r="A191" s="21" t="s">
        <v>1571</v>
      </c>
      <c r="B191" s="21" t="s">
        <v>479</v>
      </c>
      <c r="C191" s="21" t="s">
        <v>1399</v>
      </c>
      <c r="D191" s="223" t="s">
        <v>30</v>
      </c>
      <c r="E191" s="57" t="s">
        <v>36</v>
      </c>
      <c r="F191" s="79"/>
      <c r="G191" s="80"/>
      <c r="H191" s="80"/>
      <c r="I191" s="81"/>
      <c r="J191" s="82"/>
    </row>
    <row r="192" spans="1:10" s="7" customFormat="1" ht="25.95" customHeight="1" x14ac:dyDescent="0.25">
      <c r="A192" s="21" t="s">
        <v>1571</v>
      </c>
      <c r="B192" s="21" t="s">
        <v>481</v>
      </c>
      <c r="C192" s="21" t="s">
        <v>1401</v>
      </c>
      <c r="D192" s="223" t="s">
        <v>30</v>
      </c>
      <c r="E192" s="57" t="s">
        <v>36</v>
      </c>
      <c r="F192" s="79"/>
      <c r="G192" s="80"/>
      <c r="H192" s="80"/>
      <c r="I192" s="81"/>
      <c r="J192" s="82"/>
    </row>
    <row r="193" spans="1:10" s="7" customFormat="1" ht="25.95" customHeight="1" x14ac:dyDescent="0.25">
      <c r="A193" s="21" t="s">
        <v>1571</v>
      </c>
      <c r="B193" s="21" t="s">
        <v>489</v>
      </c>
      <c r="C193" s="21" t="s">
        <v>1405</v>
      </c>
      <c r="D193" s="223" t="s">
        <v>30</v>
      </c>
      <c r="E193" s="57" t="s">
        <v>36</v>
      </c>
      <c r="F193" s="79"/>
      <c r="G193" s="80"/>
      <c r="H193" s="80"/>
      <c r="I193" s="81"/>
      <c r="J193" s="82"/>
    </row>
    <row r="194" spans="1:10" s="7" customFormat="1" ht="25.95" customHeight="1" x14ac:dyDescent="0.25">
      <c r="A194" s="21" t="s">
        <v>1571</v>
      </c>
      <c r="B194" s="21" t="s">
        <v>491</v>
      </c>
      <c r="C194" s="21" t="s">
        <v>1406</v>
      </c>
      <c r="D194" s="223" t="s">
        <v>30</v>
      </c>
      <c r="E194" s="57" t="s">
        <v>36</v>
      </c>
      <c r="F194" s="79"/>
      <c r="G194" s="80"/>
      <c r="H194" s="80"/>
      <c r="I194" s="81"/>
      <c r="J194" s="82"/>
    </row>
    <row r="195" spans="1:10" s="7" customFormat="1" ht="25.95" customHeight="1" x14ac:dyDescent="0.25">
      <c r="A195" s="21" t="s">
        <v>1571</v>
      </c>
      <c r="B195" s="21" t="s">
        <v>797</v>
      </c>
      <c r="C195" s="21" t="s">
        <v>1123</v>
      </c>
      <c r="D195" s="223" t="s">
        <v>30</v>
      </c>
      <c r="E195" s="58" t="s">
        <v>31</v>
      </c>
      <c r="F195" s="79"/>
      <c r="G195" s="80"/>
      <c r="H195" s="80"/>
      <c r="I195" s="81"/>
      <c r="J195" s="82"/>
    </row>
    <row r="196" spans="1:10" s="7" customFormat="1" ht="25.95" customHeight="1" x14ac:dyDescent="0.25">
      <c r="A196" s="21" t="s">
        <v>1570</v>
      </c>
      <c r="B196" s="21" t="s">
        <v>468</v>
      </c>
      <c r="C196" s="21" t="s">
        <v>1396</v>
      </c>
      <c r="D196" s="223" t="s">
        <v>30</v>
      </c>
      <c r="E196" s="57" t="s">
        <v>36</v>
      </c>
      <c r="F196" s="79"/>
      <c r="G196" s="80"/>
      <c r="H196" s="80"/>
      <c r="I196" s="81"/>
      <c r="J196" s="82"/>
    </row>
    <row r="197" spans="1:10" s="7" customFormat="1" ht="25.95" customHeight="1" x14ac:dyDescent="0.25">
      <c r="A197" s="21" t="s">
        <v>1570</v>
      </c>
      <c r="B197" s="21" t="s">
        <v>485</v>
      </c>
      <c r="C197" s="21" t="s">
        <v>1404</v>
      </c>
      <c r="D197" s="223" t="s">
        <v>30</v>
      </c>
      <c r="E197" s="58" t="s">
        <v>31</v>
      </c>
      <c r="F197" s="79"/>
      <c r="G197" s="80"/>
      <c r="H197" s="80"/>
      <c r="I197" s="81"/>
      <c r="J197" s="82"/>
    </row>
    <row r="198" spans="1:10" s="7" customFormat="1" ht="25.95" customHeight="1" x14ac:dyDescent="0.25">
      <c r="A198" s="21" t="s">
        <v>1572</v>
      </c>
      <c r="B198" s="21" t="s">
        <v>302</v>
      </c>
      <c r="C198" s="21" t="s">
        <v>354</v>
      </c>
      <c r="D198" s="223" t="s">
        <v>30</v>
      </c>
      <c r="E198" s="58" t="s">
        <v>31</v>
      </c>
      <c r="F198" s="79"/>
      <c r="G198" s="80"/>
      <c r="H198" s="80"/>
      <c r="I198" s="81"/>
      <c r="J198" s="82"/>
    </row>
    <row r="199" spans="1:10" s="7" customFormat="1" ht="13.95" customHeight="1" x14ac:dyDescent="0.25">
      <c r="A199" s="21" t="s">
        <v>1572</v>
      </c>
      <c r="B199" s="21" t="s">
        <v>495</v>
      </c>
      <c r="C199" s="21" t="s">
        <v>1408</v>
      </c>
      <c r="D199" s="223" t="s">
        <v>30</v>
      </c>
      <c r="E199" s="57" t="s">
        <v>36</v>
      </c>
      <c r="F199" s="79"/>
      <c r="G199" s="80"/>
      <c r="H199" s="80"/>
      <c r="I199" s="81"/>
      <c r="J199" s="82"/>
    </row>
    <row r="200" spans="1:10" s="7" customFormat="1" ht="6" customHeight="1" x14ac:dyDescent="0.25">
      <c r="A200" s="35"/>
      <c r="B200" s="35"/>
      <c r="C200" s="35"/>
      <c r="D200" s="59"/>
      <c r="E200" s="60"/>
      <c r="F200" s="77"/>
      <c r="G200" s="74"/>
      <c r="H200" s="74"/>
      <c r="J200" s="75"/>
    </row>
    <row r="201" spans="1:10" s="7" customFormat="1" ht="13.95" customHeight="1" x14ac:dyDescent="0.25">
      <c r="A201" s="21" t="s">
        <v>750</v>
      </c>
      <c r="B201" s="21" t="s">
        <v>499</v>
      </c>
      <c r="C201" s="21" t="s">
        <v>1409</v>
      </c>
      <c r="D201" s="223" t="s">
        <v>373</v>
      </c>
      <c r="E201" s="57" t="s">
        <v>36</v>
      </c>
      <c r="F201" s="79"/>
      <c r="G201" s="80"/>
      <c r="H201" s="80"/>
      <c r="I201" s="81"/>
      <c r="J201" s="82"/>
    </row>
    <row r="202" spans="1:10" s="7" customFormat="1" ht="13.95" customHeight="1" x14ac:dyDescent="0.25">
      <c r="A202" s="21" t="s">
        <v>750</v>
      </c>
      <c r="B202" s="21" t="s">
        <v>501</v>
      </c>
      <c r="C202" s="21" t="s">
        <v>1410</v>
      </c>
      <c r="D202" s="223" t="s">
        <v>373</v>
      </c>
      <c r="E202" s="57" t="s">
        <v>36</v>
      </c>
      <c r="F202" s="79"/>
      <c r="G202" s="80"/>
      <c r="H202" s="80"/>
      <c r="I202" s="81"/>
      <c r="J202" s="82"/>
    </row>
    <row r="203" spans="1:10" s="7" customFormat="1" ht="13.95" customHeight="1" x14ac:dyDescent="0.25">
      <c r="A203" s="21" t="s">
        <v>750</v>
      </c>
      <c r="B203" s="21" t="s">
        <v>801</v>
      </c>
      <c r="C203" s="21" t="s">
        <v>1411</v>
      </c>
      <c r="D203" s="223" t="s">
        <v>373</v>
      </c>
      <c r="E203" s="57" t="s">
        <v>36</v>
      </c>
      <c r="F203" s="79"/>
      <c r="G203" s="80"/>
      <c r="H203" s="80"/>
      <c r="I203" s="81"/>
      <c r="J203" s="82"/>
    </row>
    <row r="204" spans="1:10" s="7" customFormat="1" x14ac:dyDescent="0.25">
      <c r="A204" s="21" t="s">
        <v>750</v>
      </c>
      <c r="B204" s="21" t="s">
        <v>806</v>
      </c>
      <c r="C204" s="21" t="s">
        <v>1412</v>
      </c>
      <c r="D204" s="223" t="s">
        <v>373</v>
      </c>
      <c r="E204" s="57" t="s">
        <v>36</v>
      </c>
      <c r="F204" s="79"/>
      <c r="G204" s="80"/>
      <c r="H204" s="80"/>
      <c r="I204" s="81"/>
      <c r="J204" s="82"/>
    </row>
    <row r="205" spans="1:10" s="7" customFormat="1" ht="6" customHeight="1" x14ac:dyDescent="0.25">
      <c r="A205" s="35"/>
      <c r="B205" s="35"/>
      <c r="C205" s="35"/>
      <c r="D205" s="59"/>
      <c r="E205" s="60"/>
      <c r="F205" s="77"/>
      <c r="G205" s="74"/>
      <c r="H205" s="74"/>
      <c r="J205" s="75"/>
    </row>
    <row r="206" spans="1:10" s="7" customFormat="1" x14ac:dyDescent="0.25">
      <c r="A206" s="21" t="s">
        <v>859</v>
      </c>
      <c r="B206" s="21" t="s">
        <v>861</v>
      </c>
      <c r="C206" s="21" t="s">
        <v>862</v>
      </c>
      <c r="D206" s="223" t="s">
        <v>46</v>
      </c>
      <c r="E206" s="58" t="s">
        <v>31</v>
      </c>
      <c r="F206" s="79"/>
      <c r="G206" s="80"/>
      <c r="H206" s="80"/>
      <c r="I206" s="81"/>
      <c r="J206" s="82"/>
    </row>
    <row r="207" spans="1:10" s="7" customFormat="1" x14ac:dyDescent="0.25">
      <c r="A207" s="21" t="s">
        <v>859</v>
      </c>
      <c r="B207" s="21" t="s">
        <v>1420</v>
      </c>
      <c r="C207" s="21" t="s">
        <v>983</v>
      </c>
      <c r="D207" s="223" t="s">
        <v>46</v>
      </c>
      <c r="E207" s="58" t="s">
        <v>31</v>
      </c>
      <c r="F207" s="79"/>
      <c r="G207" s="80"/>
      <c r="H207" s="80"/>
      <c r="I207" s="81"/>
      <c r="J207" s="82"/>
    </row>
    <row r="208" spans="1:10" s="7" customFormat="1" ht="13.95" customHeight="1" x14ac:dyDescent="0.25">
      <c r="A208" s="21" t="s">
        <v>859</v>
      </c>
      <c r="B208" s="21" t="s">
        <v>531</v>
      </c>
      <c r="C208" s="21" t="s">
        <v>868</v>
      </c>
      <c r="D208" s="223" t="s">
        <v>46</v>
      </c>
      <c r="E208" s="58" t="s">
        <v>31</v>
      </c>
      <c r="F208" s="79"/>
      <c r="G208" s="80"/>
      <c r="H208" s="80"/>
      <c r="I208" s="81"/>
      <c r="J208" s="82"/>
    </row>
    <row r="209" spans="1:10" s="7" customFormat="1" x14ac:dyDescent="0.25">
      <c r="A209" s="21" t="s">
        <v>1415</v>
      </c>
      <c r="B209" s="21" t="s">
        <v>861</v>
      </c>
      <c r="C209" s="21" t="s">
        <v>1418</v>
      </c>
      <c r="D209" s="223" t="s">
        <v>30</v>
      </c>
      <c r="E209" s="58" t="s">
        <v>31</v>
      </c>
      <c r="F209" s="79"/>
      <c r="G209" s="80"/>
      <c r="H209" s="80"/>
      <c r="I209" s="81"/>
      <c r="J209" s="82"/>
    </row>
    <row r="210" spans="1:10" s="7" customFormat="1" x14ac:dyDescent="0.25">
      <c r="A210" s="21" t="s">
        <v>1415</v>
      </c>
      <c r="B210" s="21" t="s">
        <v>693</v>
      </c>
      <c r="C210" s="21" t="s">
        <v>982</v>
      </c>
      <c r="D210" s="223" t="s">
        <v>46</v>
      </c>
      <c r="E210" s="58" t="s">
        <v>31</v>
      </c>
      <c r="F210" s="79"/>
      <c r="G210" s="80"/>
      <c r="H210" s="80"/>
      <c r="I210" s="81"/>
      <c r="J210" s="82"/>
    </row>
    <row r="211" spans="1:10" s="7" customFormat="1" ht="13.95" customHeight="1" x14ac:dyDescent="0.25">
      <c r="A211" s="21" t="s">
        <v>1415</v>
      </c>
      <c r="B211" s="21" t="s">
        <v>506</v>
      </c>
      <c r="C211" s="21" t="s">
        <v>1417</v>
      </c>
      <c r="D211" s="223" t="s">
        <v>30</v>
      </c>
      <c r="E211" s="58" t="s">
        <v>31</v>
      </c>
      <c r="F211" s="79"/>
      <c r="G211" s="80"/>
      <c r="H211" s="80"/>
      <c r="I211" s="81"/>
      <c r="J211" s="82"/>
    </row>
    <row r="212" spans="1:10" s="7" customFormat="1" ht="13.95" customHeight="1" x14ac:dyDescent="0.25">
      <c r="A212" s="21" t="s">
        <v>1415</v>
      </c>
      <c r="B212" s="21" t="s">
        <v>506</v>
      </c>
      <c r="C212" s="21" t="s">
        <v>509</v>
      </c>
      <c r="D212" s="223" t="s">
        <v>46</v>
      </c>
      <c r="E212" s="58" t="s">
        <v>31</v>
      </c>
      <c r="F212" s="79"/>
      <c r="G212" s="80"/>
      <c r="H212" s="80"/>
      <c r="I212" s="81"/>
      <c r="J212" s="82"/>
    </row>
    <row r="213" spans="1:10" s="7" customFormat="1" ht="13.95" customHeight="1" x14ac:dyDescent="0.25">
      <c r="A213" s="21" t="s">
        <v>1415</v>
      </c>
      <c r="B213" s="21" t="s">
        <v>510</v>
      </c>
      <c r="C213" s="21" t="s">
        <v>1418</v>
      </c>
      <c r="D213" s="223" t="s">
        <v>30</v>
      </c>
      <c r="E213" s="58" t="s">
        <v>31</v>
      </c>
      <c r="F213" s="79"/>
      <c r="G213" s="80"/>
      <c r="H213" s="80"/>
      <c r="I213" s="81"/>
      <c r="J213" s="82"/>
    </row>
    <row r="214" spans="1:10" s="7" customFormat="1" x14ac:dyDescent="0.25">
      <c r="A214" s="21" t="s">
        <v>1415</v>
      </c>
      <c r="B214" s="21" t="s">
        <v>512</v>
      </c>
      <c r="C214" s="21" t="s">
        <v>1419</v>
      </c>
      <c r="D214" s="223" t="s">
        <v>30</v>
      </c>
      <c r="E214" s="58" t="s">
        <v>31</v>
      </c>
      <c r="F214" s="79"/>
      <c r="G214" s="80"/>
      <c r="H214" s="80"/>
      <c r="I214" s="81"/>
      <c r="J214" s="82"/>
    </row>
    <row r="215" spans="1:10" s="7" customFormat="1" x14ac:dyDescent="0.25">
      <c r="A215" s="21" t="s">
        <v>1415</v>
      </c>
      <c r="B215" s="21" t="s">
        <v>998</v>
      </c>
      <c r="C215" s="21" t="s">
        <v>1545</v>
      </c>
      <c r="D215" s="223" t="s">
        <v>46</v>
      </c>
      <c r="E215" s="58" t="s">
        <v>31</v>
      </c>
      <c r="F215" s="79"/>
      <c r="G215" s="80"/>
      <c r="H215" s="80"/>
      <c r="I215" s="81"/>
      <c r="J215" s="82"/>
    </row>
    <row r="216" spans="1:10" s="7" customFormat="1" x14ac:dyDescent="0.25">
      <c r="A216" s="21" t="s">
        <v>1415</v>
      </c>
      <c r="B216" s="21" t="s">
        <v>984</v>
      </c>
      <c r="C216" s="21" t="s">
        <v>1421</v>
      </c>
      <c r="D216" s="223" t="s">
        <v>30</v>
      </c>
      <c r="E216" s="58" t="s">
        <v>31</v>
      </c>
      <c r="F216" s="79"/>
      <c r="G216" s="80"/>
      <c r="H216" s="80"/>
      <c r="I216" s="81"/>
      <c r="J216" s="82"/>
    </row>
    <row r="217" spans="1:10" s="7" customFormat="1" x14ac:dyDescent="0.25">
      <c r="A217" s="21" t="s">
        <v>1415</v>
      </c>
      <c r="B217" s="21" t="s">
        <v>985</v>
      </c>
      <c r="C217" s="21" t="s">
        <v>1416</v>
      </c>
      <c r="D217" s="223" t="s">
        <v>46</v>
      </c>
      <c r="E217" s="58" t="s">
        <v>31</v>
      </c>
      <c r="F217" s="79"/>
      <c r="G217" s="80"/>
      <c r="H217" s="80"/>
      <c r="I217" s="81"/>
      <c r="J217" s="82"/>
    </row>
    <row r="218" spans="1:10" s="7" customFormat="1" ht="13.95" customHeight="1" x14ac:dyDescent="0.25">
      <c r="A218" s="21" t="s">
        <v>1415</v>
      </c>
      <c r="B218" s="21" t="s">
        <v>799</v>
      </c>
      <c r="C218" s="21" t="s">
        <v>1422</v>
      </c>
      <c r="D218" s="223" t="s">
        <v>30</v>
      </c>
      <c r="E218" s="57" t="s">
        <v>36</v>
      </c>
      <c r="F218" s="79"/>
      <c r="G218" s="80"/>
      <c r="H218" s="80"/>
      <c r="I218" s="81"/>
      <c r="J218" s="82"/>
    </row>
    <row r="219" spans="1:10" s="7" customFormat="1" ht="13.95" customHeight="1" x14ac:dyDescent="0.25">
      <c r="A219" s="21" t="s">
        <v>1415</v>
      </c>
      <c r="B219" s="21" t="s">
        <v>518</v>
      </c>
      <c r="C219" s="21" t="s">
        <v>1423</v>
      </c>
      <c r="D219" s="223" t="s">
        <v>30</v>
      </c>
      <c r="E219" s="57" t="s">
        <v>36</v>
      </c>
      <c r="F219" s="79"/>
      <c r="G219" s="80"/>
      <c r="H219" s="80"/>
      <c r="I219" s="81"/>
      <c r="J219" s="82"/>
    </row>
    <row r="220" spans="1:10" s="7" customFormat="1" x14ac:dyDescent="0.25">
      <c r="A220" s="21" t="s">
        <v>1415</v>
      </c>
      <c r="B220" s="21" t="s">
        <v>520</v>
      </c>
      <c r="C220" s="21" t="s">
        <v>1424</v>
      </c>
      <c r="D220" s="223" t="s">
        <v>30</v>
      </c>
      <c r="E220" s="57" t="s">
        <v>36</v>
      </c>
      <c r="F220" s="79"/>
      <c r="G220" s="80"/>
      <c r="H220" s="80"/>
      <c r="I220" s="81"/>
      <c r="J220" s="82"/>
    </row>
    <row r="221" spans="1:10" s="7" customFormat="1" x14ac:dyDescent="0.25">
      <c r="A221" s="21" t="s">
        <v>1415</v>
      </c>
      <c r="B221" s="21" t="s">
        <v>866</v>
      </c>
      <c r="C221" s="21" t="s">
        <v>1425</v>
      </c>
      <c r="D221" s="223" t="s">
        <v>30</v>
      </c>
      <c r="E221" s="57" t="s">
        <v>36</v>
      </c>
      <c r="F221" s="79"/>
      <c r="G221" s="80"/>
      <c r="H221" s="80"/>
      <c r="I221" s="81"/>
      <c r="J221" s="82"/>
    </row>
    <row r="222" spans="1:10" s="7" customFormat="1" x14ac:dyDescent="0.25">
      <c r="A222" s="21" t="s">
        <v>1415</v>
      </c>
      <c r="B222" s="21" t="s">
        <v>525</v>
      </c>
      <c r="C222" s="21" t="s">
        <v>1426</v>
      </c>
      <c r="D222" s="223" t="s">
        <v>30</v>
      </c>
      <c r="E222" s="57" t="s">
        <v>36</v>
      </c>
      <c r="F222" s="79"/>
      <c r="G222" s="80"/>
      <c r="H222" s="80"/>
      <c r="I222" s="81"/>
      <c r="J222" s="82"/>
    </row>
    <row r="223" spans="1:10" s="7" customFormat="1" x14ac:dyDescent="0.25">
      <c r="A223" s="21" t="s">
        <v>1415</v>
      </c>
      <c r="B223" s="21" t="s">
        <v>801</v>
      </c>
      <c r="C223" s="21" t="s">
        <v>1411</v>
      </c>
      <c r="D223" s="223" t="s">
        <v>373</v>
      </c>
      <c r="E223" s="57" t="s">
        <v>36</v>
      </c>
      <c r="F223" s="79"/>
      <c r="G223" s="80"/>
      <c r="H223" s="80"/>
      <c r="I223" s="81"/>
      <c r="J223" s="82"/>
    </row>
    <row r="224" spans="1:10" s="7" customFormat="1" x14ac:dyDescent="0.25">
      <c r="A224" s="21" t="s">
        <v>1415</v>
      </c>
      <c r="B224" s="21" t="s">
        <v>801</v>
      </c>
      <c r="C224" s="21" t="s">
        <v>1427</v>
      </c>
      <c r="D224" s="223" t="s">
        <v>30</v>
      </c>
      <c r="E224" s="57" t="s">
        <v>36</v>
      </c>
      <c r="F224" s="79"/>
      <c r="G224" s="80"/>
      <c r="H224" s="80"/>
      <c r="I224" s="81"/>
      <c r="J224" s="82"/>
    </row>
    <row r="225" spans="1:10" s="7" customFormat="1" x14ac:dyDescent="0.25">
      <c r="A225" s="21" t="s">
        <v>1415</v>
      </c>
      <c r="B225" s="21" t="s">
        <v>531</v>
      </c>
      <c r="C225" s="21" t="s">
        <v>1428</v>
      </c>
      <c r="D225" s="223" t="s">
        <v>30</v>
      </c>
      <c r="E225" s="58" t="s">
        <v>31</v>
      </c>
      <c r="F225" s="79"/>
      <c r="G225" s="80"/>
      <c r="H225" s="80"/>
      <c r="I225" s="81"/>
      <c r="J225" s="82"/>
    </row>
    <row r="226" spans="1:10" s="7" customFormat="1" x14ac:dyDescent="0.25">
      <c r="A226" s="21" t="s">
        <v>1415</v>
      </c>
      <c r="B226" s="21" t="s">
        <v>533</v>
      </c>
      <c r="C226" s="21" t="s">
        <v>1429</v>
      </c>
      <c r="D226" s="223" t="s">
        <v>30</v>
      </c>
      <c r="E226" s="58" t="s">
        <v>31</v>
      </c>
      <c r="F226" s="79"/>
      <c r="G226" s="80"/>
      <c r="H226" s="80"/>
      <c r="I226" s="81"/>
      <c r="J226" s="82"/>
    </row>
    <row r="227" spans="1:10" s="7" customFormat="1" x14ac:dyDescent="0.25">
      <c r="A227" s="21" t="s">
        <v>1415</v>
      </c>
      <c r="B227" s="21" t="s">
        <v>535</v>
      </c>
      <c r="C227" s="21" t="s">
        <v>535</v>
      </c>
      <c r="D227" s="223" t="s">
        <v>30</v>
      </c>
      <c r="E227" s="57" t="s">
        <v>36</v>
      </c>
      <c r="F227" s="79"/>
      <c r="G227" s="80"/>
      <c r="H227" s="80"/>
      <c r="I227" s="81"/>
      <c r="J227" s="82"/>
    </row>
    <row r="228" spans="1:10" s="7" customFormat="1" x14ac:dyDescent="0.25">
      <c r="A228" s="21" t="s">
        <v>1415</v>
      </c>
      <c r="B228" s="21" t="s">
        <v>537</v>
      </c>
      <c r="C228" s="21" t="s">
        <v>537</v>
      </c>
      <c r="D228" s="223" t="s">
        <v>30</v>
      </c>
      <c r="E228" s="57" t="s">
        <v>36</v>
      </c>
      <c r="F228" s="79"/>
      <c r="G228" s="80"/>
      <c r="H228" s="80"/>
      <c r="I228" s="81"/>
      <c r="J228" s="82"/>
    </row>
    <row r="229" spans="1:10" s="7" customFormat="1" x14ac:dyDescent="0.25">
      <c r="A229" s="21" t="s">
        <v>1415</v>
      </c>
      <c r="B229" s="21" t="s">
        <v>986</v>
      </c>
      <c r="C229" s="21" t="s">
        <v>1430</v>
      </c>
      <c r="D229" s="223" t="s">
        <v>30</v>
      </c>
      <c r="E229" s="58" t="s">
        <v>31</v>
      </c>
      <c r="F229" s="79"/>
      <c r="G229" s="80"/>
      <c r="H229" s="80"/>
      <c r="I229" s="81"/>
      <c r="J229" s="82"/>
    </row>
    <row r="230" spans="1:10" s="7" customFormat="1" x14ac:dyDescent="0.25">
      <c r="A230" s="21" t="s">
        <v>1415</v>
      </c>
      <c r="B230" s="21" t="s">
        <v>987</v>
      </c>
      <c r="C230" s="21" t="s">
        <v>1430</v>
      </c>
      <c r="D230" s="223" t="s">
        <v>30</v>
      </c>
      <c r="E230" s="57" t="s">
        <v>36</v>
      </c>
      <c r="F230" s="79"/>
      <c r="G230" s="80"/>
      <c r="H230" s="80"/>
      <c r="I230" s="81"/>
      <c r="J230" s="82"/>
    </row>
    <row r="231" spans="1:10" s="7" customFormat="1" ht="13.95" customHeight="1" x14ac:dyDescent="0.25">
      <c r="A231" s="21" t="s">
        <v>1415</v>
      </c>
      <c r="B231" s="21" t="s">
        <v>988</v>
      </c>
      <c r="C231" s="21" t="s">
        <v>540</v>
      </c>
      <c r="D231" s="223" t="s">
        <v>46</v>
      </c>
      <c r="E231" s="58" t="s">
        <v>31</v>
      </c>
      <c r="F231" s="79"/>
      <c r="G231" s="80"/>
      <c r="H231" s="80"/>
      <c r="I231" s="81"/>
      <c r="J231" s="82"/>
    </row>
    <row r="232" spans="1:10" s="7" customFormat="1" x14ac:dyDescent="0.25">
      <c r="A232" s="21" t="s">
        <v>1415</v>
      </c>
      <c r="B232" s="21" t="s">
        <v>869</v>
      </c>
      <c r="C232" s="21" t="s">
        <v>1431</v>
      </c>
      <c r="D232" s="223" t="s">
        <v>30</v>
      </c>
      <c r="E232" s="57" t="s">
        <v>36</v>
      </c>
      <c r="F232" s="79"/>
      <c r="G232" s="80"/>
      <c r="H232" s="80"/>
      <c r="I232" s="81"/>
      <c r="J232" s="82"/>
    </row>
    <row r="233" spans="1:10" s="7" customFormat="1" x14ac:dyDescent="0.25">
      <c r="A233" s="21" t="s">
        <v>1415</v>
      </c>
      <c r="B233" s="21" t="s">
        <v>543</v>
      </c>
      <c r="C233" s="21" t="s">
        <v>1432</v>
      </c>
      <c r="D233" s="223" t="s">
        <v>30</v>
      </c>
      <c r="E233" s="57" t="s">
        <v>36</v>
      </c>
      <c r="F233" s="79"/>
      <c r="G233" s="80"/>
      <c r="H233" s="80"/>
      <c r="I233" s="81"/>
      <c r="J233" s="82"/>
    </row>
    <row r="234" spans="1:10" s="7" customFormat="1" x14ac:dyDescent="0.25">
      <c r="A234" s="21" t="s">
        <v>1415</v>
      </c>
      <c r="B234" s="21" t="s">
        <v>543</v>
      </c>
      <c r="C234" s="21" t="s">
        <v>989</v>
      </c>
      <c r="D234" s="223" t="s">
        <v>46</v>
      </c>
      <c r="E234" s="58" t="s">
        <v>31</v>
      </c>
      <c r="F234" s="79"/>
      <c r="G234" s="80"/>
      <c r="H234" s="80"/>
      <c r="I234" s="81"/>
      <c r="J234" s="82"/>
    </row>
    <row r="235" spans="1:10" s="7" customFormat="1" x14ac:dyDescent="0.25">
      <c r="A235" s="21" t="s">
        <v>1415</v>
      </c>
      <c r="B235" s="21" t="s">
        <v>545</v>
      </c>
      <c r="C235" s="21" t="s">
        <v>1433</v>
      </c>
      <c r="D235" s="223" t="s">
        <v>30</v>
      </c>
      <c r="E235" s="57" t="s">
        <v>36</v>
      </c>
      <c r="F235" s="79"/>
      <c r="G235" s="80"/>
      <c r="H235" s="80"/>
      <c r="I235" s="81"/>
      <c r="J235" s="82"/>
    </row>
    <row r="236" spans="1:10" s="7" customFormat="1" ht="13.95" customHeight="1" x14ac:dyDescent="0.25">
      <c r="A236" s="21" t="s">
        <v>1415</v>
      </c>
      <c r="B236" s="21" t="s">
        <v>806</v>
      </c>
      <c r="C236" s="21" t="s">
        <v>1412</v>
      </c>
      <c r="D236" s="223" t="s">
        <v>373</v>
      </c>
      <c r="E236" s="57" t="s">
        <v>36</v>
      </c>
      <c r="F236" s="79"/>
      <c r="G236" s="80"/>
      <c r="H236" s="80"/>
      <c r="I236" s="81"/>
      <c r="J236" s="82"/>
    </row>
    <row r="237" spans="1:10" s="7" customFormat="1" x14ac:dyDescent="0.25">
      <c r="A237" s="21" t="s">
        <v>1415</v>
      </c>
      <c r="B237" s="21" t="s">
        <v>806</v>
      </c>
      <c r="C237" s="21" t="s">
        <v>1437</v>
      </c>
      <c r="D237" s="223" t="s">
        <v>30</v>
      </c>
      <c r="E237" s="57" t="s">
        <v>36</v>
      </c>
      <c r="F237" s="79"/>
      <c r="G237" s="80"/>
      <c r="H237" s="80"/>
      <c r="I237" s="81"/>
      <c r="J237" s="82"/>
    </row>
    <row r="238" spans="1:10" s="7" customFormat="1" x14ac:dyDescent="0.25">
      <c r="A238" s="21" t="s">
        <v>1415</v>
      </c>
      <c r="B238" s="21" t="s">
        <v>806</v>
      </c>
      <c r="C238" s="21" t="s">
        <v>1436</v>
      </c>
      <c r="D238" s="223" t="s">
        <v>30</v>
      </c>
      <c r="E238" s="57" t="s">
        <v>36</v>
      </c>
      <c r="F238" s="79"/>
      <c r="G238" s="80"/>
      <c r="H238" s="80"/>
      <c r="I238" s="81"/>
      <c r="J238" s="82"/>
    </row>
    <row r="239" spans="1:10" s="7" customFormat="1" x14ac:dyDescent="0.25">
      <c r="A239" s="21" t="s">
        <v>1415</v>
      </c>
      <c r="B239" s="21" t="s">
        <v>806</v>
      </c>
      <c r="C239" s="21" t="s">
        <v>1434</v>
      </c>
      <c r="D239" s="223" t="s">
        <v>30</v>
      </c>
      <c r="E239" s="57" t="s">
        <v>36</v>
      </c>
      <c r="F239" s="79"/>
      <c r="G239" s="80"/>
      <c r="H239" s="80"/>
      <c r="I239" s="81"/>
      <c r="J239" s="82"/>
    </row>
    <row r="240" spans="1:10" s="7" customFormat="1" x14ac:dyDescent="0.25">
      <c r="A240" s="21" t="s">
        <v>1415</v>
      </c>
      <c r="B240" s="21" t="s">
        <v>809</v>
      </c>
      <c r="C240" s="21" t="s">
        <v>1435</v>
      </c>
      <c r="D240" s="223" t="s">
        <v>30</v>
      </c>
      <c r="E240" s="57" t="s">
        <v>36</v>
      </c>
      <c r="F240" s="79"/>
      <c r="G240" s="80"/>
      <c r="H240" s="80"/>
      <c r="I240" s="81"/>
      <c r="J240" s="82"/>
    </row>
    <row r="241" spans="1:10" s="7" customFormat="1" ht="13.2" customHeight="1" x14ac:dyDescent="0.25">
      <c r="A241" s="21" t="s">
        <v>1415</v>
      </c>
      <c r="B241" s="21" t="s">
        <v>809</v>
      </c>
      <c r="C241" s="21" t="s">
        <v>1438</v>
      </c>
      <c r="D241" s="223" t="s">
        <v>46</v>
      </c>
      <c r="E241" s="58" t="s">
        <v>31</v>
      </c>
      <c r="F241" s="79"/>
      <c r="G241" s="80"/>
      <c r="H241" s="80"/>
      <c r="I241" s="81"/>
      <c r="J241" s="82"/>
    </row>
    <row r="242" spans="1:10" s="7" customFormat="1" ht="13.2" customHeight="1" x14ac:dyDescent="0.25">
      <c r="A242" s="21" t="s">
        <v>1415</v>
      </c>
      <c r="B242" s="21" t="s">
        <v>810</v>
      </c>
      <c r="C242" s="21" t="s">
        <v>1439</v>
      </c>
      <c r="D242" s="223" t="s">
        <v>30</v>
      </c>
      <c r="E242" s="57" t="s">
        <v>36</v>
      </c>
      <c r="F242" s="79"/>
      <c r="G242" s="80"/>
      <c r="H242" s="80"/>
      <c r="I242" s="81"/>
      <c r="J242" s="82"/>
    </row>
    <row r="243" spans="1:10" s="7" customFormat="1" ht="13.2" customHeight="1" x14ac:dyDescent="0.25">
      <c r="A243" s="21" t="s">
        <v>1415</v>
      </c>
      <c r="B243" s="21" t="s">
        <v>812</v>
      </c>
      <c r="C243" s="21" t="s">
        <v>1440</v>
      </c>
      <c r="D243" s="223" t="s">
        <v>30</v>
      </c>
      <c r="E243" s="58" t="s">
        <v>31</v>
      </c>
      <c r="F243" s="79"/>
      <c r="G243" s="80"/>
      <c r="H243" s="80"/>
      <c r="I243" s="81"/>
      <c r="J243" s="82"/>
    </row>
    <row r="244" spans="1:10" s="7" customFormat="1" ht="13.2" customHeight="1" x14ac:dyDescent="0.25">
      <c r="A244" s="21" t="s">
        <v>1415</v>
      </c>
      <c r="B244" s="21" t="s">
        <v>554</v>
      </c>
      <c r="C244" s="21" t="s">
        <v>1441</v>
      </c>
      <c r="D244" s="223" t="s">
        <v>30</v>
      </c>
      <c r="E244" s="57" t="s">
        <v>36</v>
      </c>
      <c r="F244" s="79"/>
      <c r="G244" s="80"/>
      <c r="H244" s="80"/>
      <c r="I244" s="81"/>
      <c r="J244" s="82"/>
    </row>
    <row r="245" spans="1:10" s="7" customFormat="1" x14ac:dyDescent="0.25">
      <c r="A245" s="21" t="s">
        <v>1415</v>
      </c>
      <c r="B245" s="21" t="s">
        <v>990</v>
      </c>
      <c r="C245" s="21" t="s">
        <v>1443</v>
      </c>
      <c r="D245" s="223" t="s">
        <v>30</v>
      </c>
      <c r="E245" s="57" t="s">
        <v>36</v>
      </c>
      <c r="F245" s="79"/>
      <c r="G245" s="80"/>
      <c r="H245" s="80"/>
      <c r="I245" s="81"/>
      <c r="J245" s="82"/>
    </row>
    <row r="246" spans="1:10" s="7" customFormat="1" ht="13.2" customHeight="1" x14ac:dyDescent="0.25">
      <c r="A246" s="21" t="s">
        <v>1415</v>
      </c>
      <c r="B246" s="21" t="s">
        <v>990</v>
      </c>
      <c r="C246" s="21" t="s">
        <v>1442</v>
      </c>
      <c r="D246" s="223" t="s">
        <v>30</v>
      </c>
      <c r="E246" s="57" t="s">
        <v>36</v>
      </c>
      <c r="F246" s="79"/>
      <c r="G246" s="80"/>
      <c r="H246" s="80"/>
      <c r="I246" s="81"/>
      <c r="J246" s="82"/>
    </row>
    <row r="247" spans="1:10" s="7" customFormat="1" ht="25.95" customHeight="1" x14ac:dyDescent="0.25">
      <c r="A247" s="21" t="s">
        <v>1413</v>
      </c>
      <c r="B247" s="21" t="s">
        <v>504</v>
      </c>
      <c r="C247" s="21" t="s">
        <v>1414</v>
      </c>
      <c r="D247" s="223" t="s">
        <v>30</v>
      </c>
      <c r="E247" s="57" t="s">
        <v>36</v>
      </c>
      <c r="F247" s="79"/>
      <c r="G247" s="80"/>
      <c r="H247" s="80"/>
      <c r="I247" s="81"/>
      <c r="J247" s="82"/>
    </row>
    <row r="248" spans="1:10" s="7" customFormat="1" ht="6" customHeight="1" x14ac:dyDescent="0.25">
      <c r="A248" s="35"/>
      <c r="B248" s="35"/>
      <c r="C248" s="35"/>
      <c r="D248" s="59"/>
      <c r="E248" s="60"/>
      <c r="F248" s="77"/>
      <c r="G248" s="74"/>
      <c r="H248" s="74"/>
      <c r="J248" s="75"/>
    </row>
    <row r="249" spans="1:10" s="7" customFormat="1" ht="13.2" customHeight="1" x14ac:dyDescent="0.25">
      <c r="A249" s="21" t="s">
        <v>556</v>
      </c>
      <c r="B249" s="21" t="s">
        <v>1454</v>
      </c>
      <c r="C249" s="21" t="s">
        <v>1602</v>
      </c>
      <c r="D249" s="223" t="s">
        <v>30</v>
      </c>
      <c r="E249" s="57" t="s">
        <v>1450</v>
      </c>
      <c r="F249" s="79"/>
      <c r="G249" s="80"/>
      <c r="H249" s="80"/>
      <c r="I249" s="81"/>
      <c r="J249" s="82"/>
    </row>
    <row r="250" spans="1:10" s="7" customFormat="1" ht="13.2" customHeight="1" x14ac:dyDescent="0.25">
      <c r="A250" s="21" t="s">
        <v>556</v>
      </c>
      <c r="B250" s="21" t="s">
        <v>1455</v>
      </c>
      <c r="C250" s="21" t="s">
        <v>1602</v>
      </c>
      <c r="D250" s="223" t="s">
        <v>30</v>
      </c>
      <c r="E250" s="58" t="s">
        <v>1452</v>
      </c>
      <c r="F250" s="79"/>
      <c r="G250" s="80"/>
      <c r="H250" s="80"/>
      <c r="I250" s="81"/>
      <c r="J250" s="82"/>
    </row>
    <row r="251" spans="1:10" s="7" customFormat="1" ht="13.2" customHeight="1" x14ac:dyDescent="0.25">
      <c r="A251" s="21" t="s">
        <v>556</v>
      </c>
      <c r="B251" s="21" t="s">
        <v>888</v>
      </c>
      <c r="C251" s="21" t="s">
        <v>1456</v>
      </c>
      <c r="D251" s="223" t="s">
        <v>46</v>
      </c>
      <c r="E251" s="58" t="s">
        <v>1452</v>
      </c>
      <c r="F251" s="79"/>
      <c r="G251" s="80"/>
      <c r="H251" s="80"/>
      <c r="I251" s="81"/>
      <c r="J251" s="82"/>
    </row>
    <row r="252" spans="1:10" s="7" customFormat="1" ht="13.95" customHeight="1" x14ac:dyDescent="0.25">
      <c r="A252" s="21" t="s">
        <v>556</v>
      </c>
      <c r="B252" s="21" t="s">
        <v>1457</v>
      </c>
      <c r="C252" s="21" t="s">
        <v>1458</v>
      </c>
      <c r="D252" s="223" t="s">
        <v>46</v>
      </c>
      <c r="E252" s="57" t="s">
        <v>36</v>
      </c>
      <c r="F252" s="79"/>
      <c r="G252" s="80"/>
      <c r="H252" s="80"/>
      <c r="I252" s="81"/>
      <c r="J252" s="82"/>
    </row>
    <row r="253" spans="1:10" s="7" customFormat="1" ht="13.2" customHeight="1" x14ac:dyDescent="0.25">
      <c r="A253" s="21" t="s">
        <v>556</v>
      </c>
      <c r="B253" s="21" t="s">
        <v>1459</v>
      </c>
      <c r="C253" s="21" t="s">
        <v>1458</v>
      </c>
      <c r="D253" s="223" t="s">
        <v>46</v>
      </c>
      <c r="E253" s="58" t="s">
        <v>31</v>
      </c>
      <c r="F253" s="79"/>
      <c r="G253" s="80"/>
      <c r="H253" s="80"/>
      <c r="I253" s="81"/>
      <c r="J253" s="82"/>
    </row>
    <row r="254" spans="1:10" s="7" customFormat="1" ht="13.95" customHeight="1" x14ac:dyDescent="0.25">
      <c r="A254" s="21" t="s">
        <v>556</v>
      </c>
      <c r="B254" s="21" t="s">
        <v>1460</v>
      </c>
      <c r="C254" s="21" t="s">
        <v>1461</v>
      </c>
      <c r="D254" s="223" t="s">
        <v>46</v>
      </c>
      <c r="E254" s="57" t="s">
        <v>36</v>
      </c>
      <c r="F254" s="79"/>
      <c r="G254" s="80"/>
      <c r="H254" s="80"/>
      <c r="I254" s="81"/>
      <c r="J254" s="82"/>
    </row>
    <row r="255" spans="1:10" s="7" customFormat="1" ht="13.95" customHeight="1" x14ac:dyDescent="0.25">
      <c r="A255" s="21" t="s">
        <v>556</v>
      </c>
      <c r="B255" s="21" t="s">
        <v>1462</v>
      </c>
      <c r="C255" s="21" t="s">
        <v>1461</v>
      </c>
      <c r="D255" s="223" t="s">
        <v>46</v>
      </c>
      <c r="E255" s="58" t="s">
        <v>31</v>
      </c>
      <c r="F255" s="79"/>
      <c r="G255" s="80"/>
      <c r="H255" s="80"/>
      <c r="I255" s="81"/>
      <c r="J255" s="82"/>
    </row>
    <row r="256" spans="1:10" s="7" customFormat="1" ht="13.95" customHeight="1" x14ac:dyDescent="0.25">
      <c r="A256" s="21" t="s">
        <v>556</v>
      </c>
      <c r="B256" s="21" t="s">
        <v>1463</v>
      </c>
      <c r="C256" s="21" t="s">
        <v>1166</v>
      </c>
      <c r="D256" s="223" t="s">
        <v>30</v>
      </c>
      <c r="E256" s="57" t="s">
        <v>1450</v>
      </c>
      <c r="F256" s="79"/>
      <c r="G256" s="80"/>
      <c r="H256" s="80"/>
      <c r="I256" s="81"/>
      <c r="J256" s="82"/>
    </row>
    <row r="257" spans="1:10" s="7" customFormat="1" ht="13.95" customHeight="1" x14ac:dyDescent="0.25">
      <c r="A257" s="21" t="s">
        <v>556</v>
      </c>
      <c r="B257" s="21" t="s">
        <v>1463</v>
      </c>
      <c r="C257" s="21" t="s">
        <v>576</v>
      </c>
      <c r="D257" s="223" t="s">
        <v>46</v>
      </c>
      <c r="E257" s="57" t="s">
        <v>1450</v>
      </c>
      <c r="F257" s="79"/>
      <c r="G257" s="80"/>
      <c r="H257" s="80"/>
      <c r="I257" s="81"/>
      <c r="J257" s="82"/>
    </row>
    <row r="258" spans="1:10" s="7" customFormat="1" ht="26.4" x14ac:dyDescent="0.25">
      <c r="A258" s="21" t="s">
        <v>556</v>
      </c>
      <c r="B258" s="21" t="s">
        <v>1464</v>
      </c>
      <c r="C258" s="21" t="s">
        <v>1166</v>
      </c>
      <c r="D258" s="223" t="s">
        <v>30</v>
      </c>
      <c r="E258" s="58" t="s">
        <v>1452</v>
      </c>
      <c r="F258" s="79"/>
      <c r="G258" s="80"/>
      <c r="H258" s="80"/>
      <c r="I258" s="81"/>
      <c r="J258" s="82"/>
    </row>
    <row r="259" spans="1:10" s="7" customFormat="1" ht="13.95" customHeight="1" x14ac:dyDescent="0.25">
      <c r="A259" s="21" t="s">
        <v>556</v>
      </c>
      <c r="B259" s="21" t="s">
        <v>1464</v>
      </c>
      <c r="C259" s="21" t="s">
        <v>576</v>
      </c>
      <c r="D259" s="223" t="s">
        <v>46</v>
      </c>
      <c r="E259" s="58" t="s">
        <v>31</v>
      </c>
      <c r="F259" s="79"/>
      <c r="G259" s="80"/>
      <c r="H259" s="80"/>
      <c r="I259" s="81"/>
      <c r="J259" s="82"/>
    </row>
    <row r="260" spans="1:10" s="7" customFormat="1" ht="13.2" customHeight="1" x14ac:dyDescent="0.25">
      <c r="A260" s="21" t="s">
        <v>556</v>
      </c>
      <c r="B260" s="21" t="s">
        <v>1465</v>
      </c>
      <c r="C260" s="21" t="s">
        <v>1466</v>
      </c>
      <c r="D260" s="223" t="s">
        <v>30</v>
      </c>
      <c r="E260" s="58" t="s">
        <v>31</v>
      </c>
      <c r="F260" s="79"/>
      <c r="G260" s="80"/>
      <c r="H260" s="80"/>
      <c r="I260" s="81"/>
      <c r="J260" s="82"/>
    </row>
    <row r="261" spans="1:10" s="7" customFormat="1" ht="13.95" customHeight="1" x14ac:dyDescent="0.25">
      <c r="A261" s="21" t="s">
        <v>556</v>
      </c>
      <c r="B261" s="21" t="s">
        <v>579</v>
      </c>
      <c r="C261" s="21" t="s">
        <v>579</v>
      </c>
      <c r="D261" s="223" t="s">
        <v>30</v>
      </c>
      <c r="E261" s="57" t="s">
        <v>36</v>
      </c>
      <c r="F261" s="79"/>
      <c r="G261" s="80"/>
      <c r="H261" s="80"/>
      <c r="I261" s="81"/>
      <c r="J261" s="82"/>
    </row>
    <row r="262" spans="1:10" s="7" customFormat="1" x14ac:dyDescent="0.25">
      <c r="A262" s="21" t="s">
        <v>556</v>
      </c>
      <c r="B262" s="21" t="s">
        <v>1603</v>
      </c>
      <c r="C262" s="21" t="s">
        <v>1468</v>
      </c>
      <c r="D262" s="223" t="s">
        <v>30</v>
      </c>
      <c r="E262" s="57" t="s">
        <v>36</v>
      </c>
      <c r="F262" s="79"/>
      <c r="G262" s="80"/>
      <c r="H262" s="80"/>
      <c r="I262" s="81"/>
      <c r="J262" s="82"/>
    </row>
    <row r="263" spans="1:10" s="7" customFormat="1" x14ac:dyDescent="0.25">
      <c r="A263" s="21" t="s">
        <v>556</v>
      </c>
      <c r="B263" s="21" t="s">
        <v>899</v>
      </c>
      <c r="C263" s="21" t="s">
        <v>1469</v>
      </c>
      <c r="D263" s="223" t="s">
        <v>46</v>
      </c>
      <c r="E263" s="58" t="s">
        <v>31</v>
      </c>
      <c r="F263" s="79"/>
      <c r="G263" s="80"/>
      <c r="H263" s="80"/>
      <c r="I263" s="81"/>
      <c r="J263" s="82"/>
    </row>
    <row r="264" spans="1:10" s="7" customFormat="1" x14ac:dyDescent="0.25">
      <c r="A264" s="21" t="s">
        <v>556</v>
      </c>
      <c r="B264" s="21" t="s">
        <v>901</v>
      </c>
      <c r="C264" s="21" t="s">
        <v>1471</v>
      </c>
      <c r="D264" s="223" t="s">
        <v>30</v>
      </c>
      <c r="E264" s="58" t="s">
        <v>31</v>
      </c>
      <c r="F264" s="79"/>
      <c r="G264" s="80"/>
      <c r="H264" s="80"/>
      <c r="I264" s="81"/>
      <c r="J264" s="82"/>
    </row>
    <row r="265" spans="1:10" s="7" customFormat="1" x14ac:dyDescent="0.25">
      <c r="A265" s="21" t="s">
        <v>556</v>
      </c>
      <c r="B265" s="21" t="s">
        <v>902</v>
      </c>
      <c r="C265" s="21" t="s">
        <v>1472</v>
      </c>
      <c r="D265" s="223" t="s">
        <v>46</v>
      </c>
      <c r="E265" s="58" t="s">
        <v>31</v>
      </c>
      <c r="F265" s="79"/>
      <c r="G265" s="80"/>
      <c r="H265" s="80"/>
      <c r="I265" s="81"/>
      <c r="J265" s="82"/>
    </row>
    <row r="266" spans="1:10" s="7" customFormat="1" x14ac:dyDescent="0.25">
      <c r="A266" s="21" t="s">
        <v>556</v>
      </c>
      <c r="B266" s="21" t="s">
        <v>904</v>
      </c>
      <c r="C266" s="21" t="s">
        <v>1473</v>
      </c>
      <c r="D266" s="223" t="s">
        <v>30</v>
      </c>
      <c r="E266" s="58" t="s">
        <v>31</v>
      </c>
      <c r="F266" s="79"/>
      <c r="G266" s="80"/>
      <c r="H266" s="80"/>
      <c r="I266" s="81"/>
      <c r="J266" s="82"/>
    </row>
    <row r="267" spans="1:10" s="7" customFormat="1" x14ac:dyDescent="0.25">
      <c r="A267" s="21" t="s">
        <v>556</v>
      </c>
      <c r="B267" s="21" t="s">
        <v>905</v>
      </c>
      <c r="C267" s="21" t="s">
        <v>759</v>
      </c>
      <c r="D267" s="223" t="s">
        <v>46</v>
      </c>
      <c r="E267" s="58" t="s">
        <v>31</v>
      </c>
      <c r="F267" s="79"/>
      <c r="G267" s="80"/>
      <c r="H267" s="80"/>
      <c r="I267" s="81"/>
      <c r="J267" s="82"/>
    </row>
    <row r="268" spans="1:10" s="7" customFormat="1" x14ac:dyDescent="0.25">
      <c r="A268" s="21" t="s">
        <v>556</v>
      </c>
      <c r="B268" s="21" t="s">
        <v>906</v>
      </c>
      <c r="C268" s="21" t="s">
        <v>1474</v>
      </c>
      <c r="D268" s="223" t="s">
        <v>46</v>
      </c>
      <c r="E268" s="58" t="s">
        <v>31</v>
      </c>
      <c r="F268" s="79"/>
      <c r="G268" s="80"/>
      <c r="H268" s="80"/>
      <c r="I268" s="81"/>
      <c r="J268" s="82"/>
    </row>
    <row r="269" spans="1:10" s="7" customFormat="1" x14ac:dyDescent="0.25">
      <c r="A269" s="21" t="s">
        <v>556</v>
      </c>
      <c r="B269" s="21" t="s">
        <v>907</v>
      </c>
      <c r="C269" s="21" t="s">
        <v>1475</v>
      </c>
      <c r="D269" s="223" t="s">
        <v>30</v>
      </c>
      <c r="E269" s="58" t="s">
        <v>31</v>
      </c>
      <c r="F269" s="79"/>
      <c r="G269" s="80"/>
      <c r="H269" s="80"/>
      <c r="I269" s="81"/>
      <c r="J269" s="82"/>
    </row>
    <row r="270" spans="1:10" s="7" customFormat="1" x14ac:dyDescent="0.25">
      <c r="A270" s="21" t="s">
        <v>556</v>
      </c>
      <c r="B270" s="21" t="s">
        <v>909</v>
      </c>
      <c r="C270" s="21" t="s">
        <v>1176</v>
      </c>
      <c r="D270" s="223" t="s">
        <v>46</v>
      </c>
      <c r="E270" s="58" t="s">
        <v>31</v>
      </c>
      <c r="F270" s="79"/>
      <c r="G270" s="80"/>
      <c r="H270" s="80"/>
      <c r="I270" s="81"/>
      <c r="J270" s="82"/>
    </row>
    <row r="271" spans="1:10" s="7" customFormat="1" x14ac:dyDescent="0.25">
      <c r="A271" s="21" t="s">
        <v>556</v>
      </c>
      <c r="B271" s="21" t="s">
        <v>1476</v>
      </c>
      <c r="C271" s="21" t="s">
        <v>1477</v>
      </c>
      <c r="D271" s="223" t="s">
        <v>46</v>
      </c>
      <c r="E271" s="58" t="s">
        <v>31</v>
      </c>
      <c r="F271" s="79"/>
      <c r="G271" s="80"/>
      <c r="H271" s="80"/>
      <c r="I271" s="81"/>
      <c r="J271" s="82"/>
    </row>
    <row r="272" spans="1:10" s="7" customFormat="1" x14ac:dyDescent="0.25">
      <c r="A272" s="21" t="s">
        <v>556</v>
      </c>
      <c r="B272" s="21" t="s">
        <v>1476</v>
      </c>
      <c r="C272" s="21" t="s">
        <v>1478</v>
      </c>
      <c r="D272" s="223" t="s">
        <v>46</v>
      </c>
      <c r="E272" s="58" t="s">
        <v>31</v>
      </c>
      <c r="F272" s="79"/>
      <c r="G272" s="80"/>
      <c r="H272" s="80"/>
      <c r="I272" s="81"/>
      <c r="J272" s="82"/>
    </row>
    <row r="273" spans="1:10" s="7" customFormat="1" x14ac:dyDescent="0.25">
      <c r="A273" s="21" t="s">
        <v>556</v>
      </c>
      <c r="B273" s="21" t="s">
        <v>1604</v>
      </c>
      <c r="C273" s="21" t="s">
        <v>1481</v>
      </c>
      <c r="D273" s="223" t="s">
        <v>30</v>
      </c>
      <c r="E273" s="57" t="s">
        <v>36</v>
      </c>
      <c r="F273" s="79"/>
      <c r="G273" s="80"/>
      <c r="H273" s="80"/>
      <c r="I273" s="81"/>
      <c r="J273" s="82"/>
    </row>
    <row r="274" spans="1:10" s="7" customFormat="1" x14ac:dyDescent="0.25">
      <c r="A274" s="21" t="s">
        <v>556</v>
      </c>
      <c r="B274" s="21" t="s">
        <v>1604</v>
      </c>
      <c r="C274" s="21" t="s">
        <v>1480</v>
      </c>
      <c r="D274" s="223" t="s">
        <v>30</v>
      </c>
      <c r="E274" s="57" t="s">
        <v>36</v>
      </c>
      <c r="F274" s="79"/>
      <c r="G274" s="80"/>
      <c r="H274" s="80"/>
      <c r="I274" s="81"/>
      <c r="J274" s="82"/>
    </row>
    <row r="275" spans="1:10" s="7" customFormat="1" ht="13.2" customHeight="1" x14ac:dyDescent="0.25">
      <c r="A275" s="21" t="s">
        <v>556</v>
      </c>
      <c r="B275" s="21" t="s">
        <v>1605</v>
      </c>
      <c r="C275" s="21" t="s">
        <v>1484</v>
      </c>
      <c r="D275" s="223" t="s">
        <v>30</v>
      </c>
      <c r="E275" s="58" t="s">
        <v>31</v>
      </c>
      <c r="F275" s="79"/>
      <c r="G275" s="80"/>
      <c r="H275" s="80"/>
      <c r="I275" s="81"/>
      <c r="J275" s="82"/>
    </row>
    <row r="276" spans="1:10" s="7" customFormat="1" x14ac:dyDescent="0.25">
      <c r="A276" s="21" t="s">
        <v>556</v>
      </c>
      <c r="B276" s="21" t="s">
        <v>918</v>
      </c>
      <c r="C276" s="21" t="s">
        <v>1486</v>
      </c>
      <c r="D276" s="223" t="s">
        <v>30</v>
      </c>
      <c r="E276" s="57" t="s">
        <v>36</v>
      </c>
      <c r="F276" s="79"/>
      <c r="G276" s="80"/>
      <c r="H276" s="80"/>
      <c r="I276" s="81"/>
      <c r="J276" s="82"/>
    </row>
    <row r="277" spans="1:10" s="7" customFormat="1" x14ac:dyDescent="0.25">
      <c r="A277" s="21" t="s">
        <v>556</v>
      </c>
      <c r="B277" s="21" t="s">
        <v>591</v>
      </c>
      <c r="C277" s="21" t="s">
        <v>1182</v>
      </c>
      <c r="D277" s="223" t="s">
        <v>46</v>
      </c>
      <c r="E277" s="58" t="s">
        <v>31</v>
      </c>
      <c r="F277" s="79"/>
      <c r="G277" s="80"/>
      <c r="H277" s="80"/>
      <c r="I277" s="81"/>
      <c r="J277" s="82"/>
    </row>
    <row r="278" spans="1:10" s="7" customFormat="1" x14ac:dyDescent="0.25">
      <c r="A278" s="21" t="s">
        <v>556</v>
      </c>
      <c r="B278" s="21" t="s">
        <v>593</v>
      </c>
      <c r="C278" s="21" t="s">
        <v>1487</v>
      </c>
      <c r="D278" s="223" t="s">
        <v>30</v>
      </c>
      <c r="E278" s="58" t="s">
        <v>31</v>
      </c>
      <c r="F278" s="79"/>
      <c r="G278" s="80"/>
      <c r="H278" s="80"/>
      <c r="I278" s="81"/>
      <c r="J278" s="82"/>
    </row>
    <row r="279" spans="1:10" s="7" customFormat="1" x14ac:dyDescent="0.25">
      <c r="A279" s="21" t="s">
        <v>556</v>
      </c>
      <c r="B279" s="21" t="s">
        <v>921</v>
      </c>
      <c r="C279" s="21" t="s">
        <v>1488</v>
      </c>
      <c r="D279" s="223" t="s">
        <v>30</v>
      </c>
      <c r="E279" s="58" t="s">
        <v>31</v>
      </c>
      <c r="F279" s="79"/>
      <c r="G279" s="80"/>
      <c r="H279" s="80"/>
      <c r="I279" s="81"/>
      <c r="J279" s="82"/>
    </row>
    <row r="280" spans="1:10" s="7" customFormat="1" x14ac:dyDescent="0.25">
      <c r="A280" s="21" t="s">
        <v>556</v>
      </c>
      <c r="B280" s="21" t="s">
        <v>1489</v>
      </c>
      <c r="C280" s="21" t="s">
        <v>1490</v>
      </c>
      <c r="D280" s="223" t="s">
        <v>30</v>
      </c>
      <c r="E280" s="58" t="s">
        <v>31</v>
      </c>
      <c r="F280" s="79"/>
      <c r="G280" s="80"/>
      <c r="H280" s="80"/>
      <c r="I280" s="81"/>
      <c r="J280" s="82"/>
    </row>
    <row r="281" spans="1:10" s="7" customFormat="1" x14ac:dyDescent="0.25">
      <c r="A281" s="21" t="s">
        <v>556</v>
      </c>
      <c r="B281" s="21" t="s">
        <v>602</v>
      </c>
      <c r="C281" s="21" t="s">
        <v>602</v>
      </c>
      <c r="D281" s="223" t="s">
        <v>30</v>
      </c>
      <c r="E281" s="57" t="s">
        <v>36</v>
      </c>
      <c r="F281" s="79"/>
      <c r="G281" s="80"/>
      <c r="H281" s="80"/>
      <c r="I281" s="81"/>
      <c r="J281" s="82"/>
    </row>
    <row r="282" spans="1:10" s="7" customFormat="1" x14ac:dyDescent="0.25">
      <c r="A282" s="21" t="s">
        <v>556</v>
      </c>
      <c r="B282" s="21" t="s">
        <v>599</v>
      </c>
      <c r="C282" s="21" t="s">
        <v>1492</v>
      </c>
      <c r="D282" s="223" t="s">
        <v>30</v>
      </c>
      <c r="E282" s="58" t="s">
        <v>31</v>
      </c>
      <c r="F282" s="79"/>
      <c r="G282" s="80"/>
      <c r="H282" s="80"/>
      <c r="I282" s="81"/>
      <c r="J282" s="82"/>
    </row>
    <row r="283" spans="1:10" s="7" customFormat="1" ht="13.95" customHeight="1" x14ac:dyDescent="0.25">
      <c r="A283" s="21" t="s">
        <v>556</v>
      </c>
      <c r="B283" s="21" t="s">
        <v>599</v>
      </c>
      <c r="C283" s="21" t="s">
        <v>1493</v>
      </c>
      <c r="D283" s="223" t="s">
        <v>30</v>
      </c>
      <c r="E283" s="58" t="s">
        <v>31</v>
      </c>
      <c r="F283" s="79"/>
      <c r="G283" s="80"/>
      <c r="H283" s="80"/>
      <c r="I283" s="81"/>
      <c r="J283" s="82"/>
    </row>
    <row r="284" spans="1:10" s="7" customFormat="1" x14ac:dyDescent="0.25">
      <c r="A284" s="21" t="s">
        <v>556</v>
      </c>
      <c r="B284" s="21" t="s">
        <v>599</v>
      </c>
      <c r="C284" s="21" t="s">
        <v>604</v>
      </c>
      <c r="D284" s="223" t="s">
        <v>30</v>
      </c>
      <c r="E284" s="58" t="s">
        <v>31</v>
      </c>
      <c r="F284" s="79"/>
      <c r="G284" s="80"/>
      <c r="H284" s="80"/>
      <c r="I284" s="81"/>
      <c r="J284" s="82"/>
    </row>
    <row r="285" spans="1:10" s="7" customFormat="1" x14ac:dyDescent="0.25">
      <c r="A285" s="21" t="s">
        <v>556</v>
      </c>
      <c r="B285" s="21" t="s">
        <v>924</v>
      </c>
      <c r="C285" s="21" t="s">
        <v>1188</v>
      </c>
      <c r="D285" s="223" t="s">
        <v>46</v>
      </c>
      <c r="E285" s="58" t="s">
        <v>31</v>
      </c>
      <c r="F285" s="79"/>
      <c r="G285" s="80"/>
      <c r="H285" s="80"/>
      <c r="I285" s="81"/>
      <c r="J285" s="82"/>
    </row>
    <row r="286" spans="1:10" s="7" customFormat="1" x14ac:dyDescent="0.25">
      <c r="A286" s="21" t="s">
        <v>556</v>
      </c>
      <c r="B286" s="21" t="s">
        <v>606</v>
      </c>
      <c r="C286" s="21" t="s">
        <v>1497</v>
      </c>
      <c r="D286" s="223" t="s">
        <v>46</v>
      </c>
      <c r="E286" s="58" t="s">
        <v>31</v>
      </c>
      <c r="F286" s="79"/>
      <c r="G286" s="80"/>
      <c r="H286" s="80"/>
      <c r="I286" s="81"/>
      <c r="J286" s="82"/>
    </row>
    <row r="287" spans="1:10" s="7" customFormat="1" x14ac:dyDescent="0.25">
      <c r="A287" s="21" t="s">
        <v>556</v>
      </c>
      <c r="B287" s="21" t="s">
        <v>606</v>
      </c>
      <c r="C287" s="21" t="s">
        <v>1573</v>
      </c>
      <c r="D287" s="223" t="s">
        <v>46</v>
      </c>
      <c r="E287" s="58" t="s">
        <v>31</v>
      </c>
      <c r="F287" s="79"/>
      <c r="G287" s="80"/>
      <c r="H287" s="80"/>
      <c r="I287" s="81"/>
      <c r="J287" s="82"/>
    </row>
    <row r="288" spans="1:10" s="7" customFormat="1" x14ac:dyDescent="0.25">
      <c r="A288" s="21" t="s">
        <v>556</v>
      </c>
      <c r="B288" s="21" t="s">
        <v>606</v>
      </c>
      <c r="C288" s="21" t="s">
        <v>1499</v>
      </c>
      <c r="D288" s="223" t="s">
        <v>30</v>
      </c>
      <c r="E288" s="57" t="s">
        <v>36</v>
      </c>
      <c r="F288" s="79"/>
      <c r="G288" s="80"/>
      <c r="H288" s="80"/>
      <c r="I288" s="81"/>
      <c r="J288" s="82"/>
    </row>
    <row r="289" spans="1:10" s="7" customFormat="1" x14ac:dyDescent="0.25">
      <c r="A289" s="21" t="s">
        <v>556</v>
      </c>
      <c r="B289" s="21" t="s">
        <v>618</v>
      </c>
      <c r="C289" s="21" t="s">
        <v>617</v>
      </c>
      <c r="D289" s="223" t="s">
        <v>46</v>
      </c>
      <c r="E289" s="58" t="s">
        <v>31</v>
      </c>
      <c r="F289" s="79"/>
      <c r="G289" s="80"/>
      <c r="H289" s="80"/>
      <c r="I289" s="81"/>
      <c r="J289" s="82"/>
    </row>
    <row r="290" spans="1:10" s="7" customFormat="1" x14ac:dyDescent="0.25">
      <c r="A290" s="21" t="s">
        <v>556</v>
      </c>
      <c r="B290" s="21" t="s">
        <v>618</v>
      </c>
      <c r="C290" s="21" t="s">
        <v>1502</v>
      </c>
      <c r="D290" s="223" t="s">
        <v>30</v>
      </c>
      <c r="E290" s="57" t="s">
        <v>36</v>
      </c>
      <c r="F290" s="79"/>
      <c r="G290" s="80"/>
      <c r="H290" s="80"/>
      <c r="I290" s="81"/>
      <c r="J290" s="82"/>
    </row>
    <row r="291" spans="1:10" s="7" customFormat="1" x14ac:dyDescent="0.25">
      <c r="A291" s="21" t="s">
        <v>556</v>
      </c>
      <c r="B291" s="21" t="s">
        <v>614</v>
      </c>
      <c r="C291" s="21" t="s">
        <v>1503</v>
      </c>
      <c r="D291" s="223" t="s">
        <v>46</v>
      </c>
      <c r="E291" s="58" t="s">
        <v>31</v>
      </c>
      <c r="F291" s="79"/>
      <c r="G291" s="80"/>
      <c r="H291" s="80"/>
      <c r="I291" s="81"/>
      <c r="J291" s="82"/>
    </row>
    <row r="292" spans="1:10" s="7" customFormat="1" x14ac:dyDescent="0.25">
      <c r="A292" s="21" t="s">
        <v>556</v>
      </c>
      <c r="B292" s="21" t="s">
        <v>1606</v>
      </c>
      <c r="C292" s="21" t="s">
        <v>931</v>
      </c>
      <c r="D292" s="223" t="s">
        <v>46</v>
      </c>
      <c r="E292" s="58" t="s">
        <v>31</v>
      </c>
      <c r="F292" s="79"/>
      <c r="G292" s="80"/>
      <c r="H292" s="80"/>
      <c r="I292" s="81"/>
      <c r="J292" s="82"/>
    </row>
    <row r="293" spans="1:10" s="7" customFormat="1" x14ac:dyDescent="0.25">
      <c r="A293" s="21" t="s">
        <v>556</v>
      </c>
      <c r="B293" s="21" t="s">
        <v>1505</v>
      </c>
      <c r="C293" s="21" t="s">
        <v>1506</v>
      </c>
      <c r="D293" s="223" t="s">
        <v>46</v>
      </c>
      <c r="E293" s="58" t="s">
        <v>31</v>
      </c>
      <c r="F293" s="79"/>
      <c r="G293" s="80"/>
      <c r="H293" s="80"/>
      <c r="I293" s="81"/>
      <c r="J293" s="82"/>
    </row>
    <row r="294" spans="1:10" s="7" customFormat="1" x14ac:dyDescent="0.25">
      <c r="A294" s="21" t="s">
        <v>556</v>
      </c>
      <c r="B294" s="21" t="s">
        <v>1607</v>
      </c>
      <c r="C294" s="21" t="s">
        <v>1508</v>
      </c>
      <c r="D294" s="223" t="s">
        <v>30</v>
      </c>
      <c r="E294" s="57" t="s">
        <v>36</v>
      </c>
      <c r="F294" s="79"/>
      <c r="G294" s="80"/>
      <c r="H294" s="80"/>
      <c r="I294" s="81"/>
      <c r="J294" s="82"/>
    </row>
    <row r="295" spans="1:10" s="7" customFormat="1" x14ac:dyDescent="0.25">
      <c r="A295" s="21" t="s">
        <v>556</v>
      </c>
      <c r="B295" s="21" t="s">
        <v>1608</v>
      </c>
      <c r="C295" s="21" t="s">
        <v>1509</v>
      </c>
      <c r="D295" s="223" t="s">
        <v>30</v>
      </c>
      <c r="E295" s="58" t="s">
        <v>31</v>
      </c>
      <c r="F295" s="79"/>
      <c r="G295" s="80"/>
      <c r="H295" s="80"/>
      <c r="I295" s="81"/>
      <c r="J295" s="82"/>
    </row>
    <row r="296" spans="1:10" s="7" customFormat="1" x14ac:dyDescent="0.25">
      <c r="A296" s="21" t="s">
        <v>556</v>
      </c>
      <c r="B296" s="21" t="s">
        <v>1609</v>
      </c>
      <c r="C296" s="21" t="s">
        <v>1202</v>
      </c>
      <c r="D296" s="223" t="s">
        <v>30</v>
      </c>
      <c r="E296" s="58" t="s">
        <v>31</v>
      </c>
      <c r="F296" s="79"/>
      <c r="G296" s="80"/>
      <c r="H296" s="80"/>
      <c r="I296" s="81"/>
      <c r="J296" s="82"/>
    </row>
    <row r="297" spans="1:10" s="7" customFormat="1" x14ac:dyDescent="0.25">
      <c r="A297" s="21" t="s">
        <v>556</v>
      </c>
      <c r="B297" s="21" t="s">
        <v>629</v>
      </c>
      <c r="C297" s="21" t="s">
        <v>1513</v>
      </c>
      <c r="D297" s="223" t="s">
        <v>30</v>
      </c>
      <c r="E297" s="58" t="s">
        <v>31</v>
      </c>
      <c r="F297" s="79"/>
      <c r="G297" s="80"/>
      <c r="H297" s="80"/>
      <c r="I297" s="81"/>
      <c r="J297" s="82"/>
    </row>
    <row r="298" spans="1:10" s="7" customFormat="1" x14ac:dyDescent="0.25">
      <c r="A298" s="21" t="s">
        <v>556</v>
      </c>
      <c r="B298" s="21" t="s">
        <v>627</v>
      </c>
      <c r="C298" s="21" t="s">
        <v>1203</v>
      </c>
      <c r="D298" s="223" t="s">
        <v>46</v>
      </c>
      <c r="E298" s="58" t="s">
        <v>31</v>
      </c>
      <c r="F298" s="79"/>
      <c r="G298" s="80"/>
      <c r="H298" s="80"/>
      <c r="I298" s="81"/>
      <c r="J298" s="82"/>
    </row>
    <row r="299" spans="1:10" s="7" customFormat="1" x14ac:dyDescent="0.25">
      <c r="A299" s="21" t="s">
        <v>556</v>
      </c>
      <c r="B299" s="21" t="s">
        <v>941</v>
      </c>
      <c r="C299" s="21" t="s">
        <v>1205</v>
      </c>
      <c r="D299" s="223" t="s">
        <v>30</v>
      </c>
      <c r="E299" s="58" t="s">
        <v>31</v>
      </c>
      <c r="F299" s="79"/>
      <c r="G299" s="80"/>
      <c r="H299" s="80"/>
      <c r="I299" s="81"/>
      <c r="J299" s="82"/>
    </row>
    <row r="300" spans="1:10" s="7" customFormat="1" x14ac:dyDescent="0.25">
      <c r="A300" s="21" t="s">
        <v>556</v>
      </c>
      <c r="B300" s="21" t="s">
        <v>943</v>
      </c>
      <c r="C300" s="21" t="s">
        <v>1206</v>
      </c>
      <c r="D300" s="223" t="s">
        <v>30</v>
      </c>
      <c r="E300" s="58" t="s">
        <v>31</v>
      </c>
      <c r="F300" s="79"/>
      <c r="G300" s="80"/>
      <c r="H300" s="80"/>
      <c r="I300" s="81"/>
      <c r="J300" s="82"/>
    </row>
    <row r="301" spans="1:10" s="7" customFormat="1" x14ac:dyDescent="0.25">
      <c r="A301" s="21" t="s">
        <v>556</v>
      </c>
      <c r="B301" s="21" t="s">
        <v>945</v>
      </c>
      <c r="C301" s="21" t="s">
        <v>1514</v>
      </c>
      <c r="D301" s="223" t="s">
        <v>30</v>
      </c>
      <c r="E301" s="58" t="s">
        <v>31</v>
      </c>
      <c r="F301" s="79"/>
      <c r="G301" s="80"/>
      <c r="H301" s="80"/>
      <c r="I301" s="81"/>
      <c r="J301" s="82"/>
    </row>
    <row r="302" spans="1:10" s="7" customFormat="1" x14ac:dyDescent="0.25">
      <c r="A302" s="21" t="s">
        <v>556</v>
      </c>
      <c r="B302" s="21" t="s">
        <v>947</v>
      </c>
      <c r="C302" s="21" t="s">
        <v>1516</v>
      </c>
      <c r="D302" s="223" t="s">
        <v>46</v>
      </c>
      <c r="E302" s="58" t="s">
        <v>31</v>
      </c>
      <c r="F302" s="79"/>
      <c r="G302" s="80"/>
      <c r="H302" s="80"/>
      <c r="I302" s="81"/>
      <c r="J302" s="82"/>
    </row>
    <row r="303" spans="1:10" s="7" customFormat="1" x14ac:dyDescent="0.25">
      <c r="A303" s="21" t="s">
        <v>556</v>
      </c>
      <c r="B303" s="21" t="s">
        <v>1610</v>
      </c>
      <c r="C303" s="21" t="s">
        <v>1515</v>
      </c>
      <c r="D303" s="223" t="s">
        <v>30</v>
      </c>
      <c r="E303" s="58" t="s">
        <v>31</v>
      </c>
      <c r="F303" s="79"/>
      <c r="G303" s="80"/>
      <c r="H303" s="80"/>
      <c r="I303" s="81"/>
      <c r="J303" s="82"/>
    </row>
    <row r="304" spans="1:10" s="7" customFormat="1" ht="13.2" customHeight="1" x14ac:dyDescent="0.25">
      <c r="A304" s="21" t="s">
        <v>556</v>
      </c>
      <c r="B304" s="21" t="s">
        <v>954</v>
      </c>
      <c r="C304" s="21" t="s">
        <v>1517</v>
      </c>
      <c r="D304" s="223" t="s">
        <v>46</v>
      </c>
      <c r="E304" s="58" t="s">
        <v>31</v>
      </c>
      <c r="F304" s="79"/>
      <c r="G304" s="80"/>
      <c r="H304" s="80"/>
      <c r="I304" s="81"/>
      <c r="J304" s="82"/>
    </row>
    <row r="305" spans="1:10" s="7" customFormat="1" ht="13.2" customHeight="1" x14ac:dyDescent="0.25">
      <c r="A305" s="21" t="s">
        <v>556</v>
      </c>
      <c r="B305" s="21" t="s">
        <v>955</v>
      </c>
      <c r="C305" s="21" t="s">
        <v>1519</v>
      </c>
      <c r="D305" s="223" t="s">
        <v>30</v>
      </c>
      <c r="E305" s="57" t="s">
        <v>36</v>
      </c>
      <c r="F305" s="79"/>
      <c r="G305" s="80"/>
      <c r="H305" s="80"/>
      <c r="I305" s="81"/>
      <c r="J305" s="82"/>
    </row>
    <row r="306" spans="1:10" s="7" customFormat="1" x14ac:dyDescent="0.25">
      <c r="A306" s="21" t="s">
        <v>556</v>
      </c>
      <c r="B306" s="21" t="s">
        <v>731</v>
      </c>
      <c r="C306" s="21" t="s">
        <v>639</v>
      </c>
      <c r="D306" s="223" t="s">
        <v>46</v>
      </c>
      <c r="E306" s="58" t="s">
        <v>31</v>
      </c>
      <c r="F306" s="79"/>
      <c r="G306" s="80"/>
      <c r="H306" s="80"/>
      <c r="I306" s="81"/>
      <c r="J306" s="82"/>
    </row>
    <row r="307" spans="1:10" s="7" customFormat="1" ht="13.2" customHeight="1" x14ac:dyDescent="0.25">
      <c r="A307" s="21" t="s">
        <v>556</v>
      </c>
      <c r="B307" s="21" t="s">
        <v>731</v>
      </c>
      <c r="C307" s="21" t="s">
        <v>1520</v>
      </c>
      <c r="D307" s="223" t="s">
        <v>30</v>
      </c>
      <c r="E307" s="57" t="s">
        <v>36</v>
      </c>
      <c r="F307" s="79"/>
      <c r="G307" s="80"/>
      <c r="H307" s="80"/>
      <c r="I307" s="81"/>
      <c r="J307" s="82"/>
    </row>
    <row r="308" spans="1:10" s="7" customFormat="1" ht="13.2" customHeight="1" x14ac:dyDescent="0.25">
      <c r="A308" s="21" t="s">
        <v>556</v>
      </c>
      <c r="B308" s="21" t="s">
        <v>958</v>
      </c>
      <c r="C308" s="21" t="s">
        <v>1523</v>
      </c>
      <c r="D308" s="223" t="s">
        <v>30</v>
      </c>
      <c r="E308" s="57" t="s">
        <v>36</v>
      </c>
      <c r="F308" s="79"/>
      <c r="G308" s="80"/>
      <c r="H308" s="80"/>
      <c r="I308" s="81"/>
      <c r="J308" s="82"/>
    </row>
    <row r="309" spans="1:10" s="7" customFormat="1" x14ac:dyDescent="0.25">
      <c r="A309" s="21" t="s">
        <v>1447</v>
      </c>
      <c r="B309" s="21" t="s">
        <v>1451</v>
      </c>
      <c r="C309" s="21" t="s">
        <v>1449</v>
      </c>
      <c r="D309" s="223" t="s">
        <v>30</v>
      </c>
      <c r="E309" s="58" t="s">
        <v>1452</v>
      </c>
      <c r="F309" s="79"/>
      <c r="G309" s="80"/>
      <c r="H309" s="80"/>
      <c r="I309" s="81"/>
      <c r="J309" s="82"/>
    </row>
    <row r="310" spans="1:10" s="7" customFormat="1" ht="13.2" customHeight="1" x14ac:dyDescent="0.25">
      <c r="A310" s="8" t="s">
        <v>1444</v>
      </c>
      <c r="B310" s="8" t="s">
        <v>1448</v>
      </c>
      <c r="C310" s="8" t="s">
        <v>1449</v>
      </c>
      <c r="D310" s="73" t="s">
        <v>30</v>
      </c>
      <c r="E310" s="71" t="s">
        <v>1450</v>
      </c>
      <c r="F310" s="79"/>
      <c r="G310" s="80"/>
      <c r="H310" s="80"/>
      <c r="I310" s="81"/>
      <c r="J310" s="82"/>
    </row>
    <row r="311" spans="1:10" s="7" customFormat="1" ht="13.2" customHeight="1" x14ac:dyDescent="0.25">
      <c r="A311" s="8" t="s">
        <v>1444</v>
      </c>
      <c r="B311" s="8" t="s">
        <v>1524</v>
      </c>
      <c r="C311" s="8" t="s">
        <v>1525</v>
      </c>
      <c r="D311" s="73" t="s">
        <v>46</v>
      </c>
      <c r="E311" s="72" t="s">
        <v>31</v>
      </c>
      <c r="F311" s="79"/>
      <c r="G311" s="80"/>
      <c r="H311" s="80"/>
      <c r="I311" s="81"/>
      <c r="J311" s="82"/>
    </row>
    <row r="312" spans="1:10" s="7" customFormat="1" ht="6" customHeight="1" x14ac:dyDescent="0.25">
      <c r="A312" s="35"/>
      <c r="B312" s="35"/>
      <c r="C312" s="35"/>
      <c r="D312" s="59"/>
      <c r="E312" s="60"/>
      <c r="F312" s="77"/>
      <c r="G312" s="74"/>
      <c r="H312" s="74"/>
      <c r="J312" s="75"/>
    </row>
    <row r="313" spans="1:10" s="7" customFormat="1" x14ac:dyDescent="0.25">
      <c r="A313" s="21" t="s">
        <v>760</v>
      </c>
      <c r="B313" s="21" t="s">
        <v>645</v>
      </c>
      <c r="C313" s="21" t="s">
        <v>646</v>
      </c>
      <c r="D313" s="223" t="s">
        <v>30</v>
      </c>
      <c r="E313" s="57" t="s">
        <v>36</v>
      </c>
      <c r="F313" s="79"/>
      <c r="G313" s="80"/>
      <c r="H313" s="80"/>
      <c r="I313" s="81"/>
      <c r="J313" s="82"/>
    </row>
    <row r="314" spans="1:10" s="7" customFormat="1" x14ac:dyDescent="0.25">
      <c r="A314" s="21" t="s">
        <v>760</v>
      </c>
      <c r="B314" s="21" t="s">
        <v>647</v>
      </c>
      <c r="C314" s="21" t="s">
        <v>647</v>
      </c>
      <c r="D314" s="223" t="s">
        <v>30</v>
      </c>
      <c r="E314" s="57" t="s">
        <v>36</v>
      </c>
      <c r="F314" s="79"/>
      <c r="G314" s="80"/>
      <c r="H314" s="80"/>
      <c r="I314" s="81"/>
      <c r="J314" s="82"/>
    </row>
    <row r="315" spans="1:10" s="7" customFormat="1" ht="6" customHeight="1" x14ac:dyDescent="0.25">
      <c r="A315" s="35"/>
      <c r="B315" s="35"/>
      <c r="C315" s="35"/>
      <c r="D315" s="59"/>
      <c r="E315" s="60"/>
      <c r="F315" s="77"/>
      <c r="G315" s="74"/>
      <c r="H315" s="74"/>
      <c r="J315" s="75"/>
    </row>
    <row r="316" spans="1:10" s="7" customFormat="1" ht="13.2" customHeight="1" x14ac:dyDescent="0.25">
      <c r="A316" s="21" t="s">
        <v>761</v>
      </c>
      <c r="B316" s="21" t="s">
        <v>1526</v>
      </c>
      <c r="C316" s="21" t="s">
        <v>1527</v>
      </c>
      <c r="D316" s="223" t="s">
        <v>46</v>
      </c>
      <c r="E316" s="58" t="s">
        <v>31</v>
      </c>
      <c r="F316" s="79"/>
      <c r="G316" s="80"/>
      <c r="H316" s="80"/>
      <c r="I316" s="81"/>
      <c r="J316" s="82"/>
    </row>
    <row r="317" spans="1:10" s="7" customFormat="1" ht="13.2" customHeight="1" x14ac:dyDescent="0.25">
      <c r="A317" s="21" t="s">
        <v>761</v>
      </c>
      <c r="B317" s="21" t="s">
        <v>654</v>
      </c>
      <c r="C317" s="21" t="s">
        <v>1528</v>
      </c>
      <c r="D317" s="223" t="s">
        <v>373</v>
      </c>
      <c r="E317" s="57" t="s">
        <v>36</v>
      </c>
      <c r="F317" s="79"/>
      <c r="G317" s="80"/>
      <c r="H317" s="80"/>
      <c r="I317" s="81"/>
      <c r="J317" s="82"/>
    </row>
    <row r="318" spans="1:10" s="7" customFormat="1" ht="13.2" customHeight="1" x14ac:dyDescent="0.25">
      <c r="A318" s="21" t="s">
        <v>761</v>
      </c>
      <c r="B318" s="21" t="s">
        <v>865</v>
      </c>
      <c r="C318" s="21" t="s">
        <v>517</v>
      </c>
      <c r="D318" s="223" t="s">
        <v>30</v>
      </c>
      <c r="E318" s="58" t="s">
        <v>31</v>
      </c>
      <c r="F318" s="79"/>
      <c r="G318" s="80"/>
      <c r="H318" s="80"/>
      <c r="I318" s="81"/>
      <c r="J318" s="82"/>
    </row>
    <row r="319" spans="1:10" s="7" customFormat="1" ht="13.2" customHeight="1" x14ac:dyDescent="0.25">
      <c r="A319" s="21" t="s">
        <v>761</v>
      </c>
      <c r="B319" s="21" t="s">
        <v>1611</v>
      </c>
      <c r="C319" s="21" t="s">
        <v>1357</v>
      </c>
      <c r="D319" s="223" t="s">
        <v>46</v>
      </c>
      <c r="E319" s="58" t="s">
        <v>31</v>
      </c>
      <c r="F319" s="79"/>
      <c r="G319" s="80"/>
      <c r="H319" s="80"/>
      <c r="I319" s="81"/>
      <c r="J319" s="82"/>
    </row>
    <row r="320" spans="1:10" s="7" customFormat="1" ht="13.2" customHeight="1" x14ac:dyDescent="0.25">
      <c r="A320" s="21" t="s">
        <v>761</v>
      </c>
      <c r="B320" s="21" t="s">
        <v>656</v>
      </c>
      <c r="C320" s="21" t="s">
        <v>1529</v>
      </c>
      <c r="D320" s="223" t="s">
        <v>373</v>
      </c>
      <c r="E320" s="57" t="s">
        <v>36</v>
      </c>
      <c r="F320" s="79"/>
      <c r="G320" s="80"/>
      <c r="H320" s="80"/>
      <c r="I320" s="81"/>
      <c r="J320" s="82"/>
    </row>
    <row r="321" spans="1:10" s="7" customFormat="1" ht="13.2" customHeight="1" x14ac:dyDescent="0.25">
      <c r="A321" s="21" t="s">
        <v>761</v>
      </c>
      <c r="B321" s="21" t="s">
        <v>658</v>
      </c>
      <c r="C321" s="21" t="s">
        <v>1530</v>
      </c>
      <c r="D321" s="223" t="s">
        <v>373</v>
      </c>
      <c r="E321" s="57" t="s">
        <v>36</v>
      </c>
      <c r="F321" s="79"/>
      <c r="G321" s="80"/>
      <c r="H321" s="80"/>
      <c r="I321" s="81"/>
      <c r="J321" s="82"/>
    </row>
    <row r="322" spans="1:10" s="7" customFormat="1" ht="13.2" customHeight="1" x14ac:dyDescent="0.25">
      <c r="A322" s="21" t="s">
        <v>761</v>
      </c>
      <c r="B322" s="21" t="s">
        <v>662</v>
      </c>
      <c r="C322" s="21" t="s">
        <v>1531</v>
      </c>
      <c r="D322" s="223" t="s">
        <v>30</v>
      </c>
      <c r="E322" s="58" t="s">
        <v>31</v>
      </c>
      <c r="F322" s="79"/>
      <c r="G322" s="80"/>
      <c r="H322" s="80"/>
      <c r="I322" s="81"/>
      <c r="J322" s="82"/>
    </row>
    <row r="323" spans="1:10" s="7" customFormat="1" ht="13.2" customHeight="1" x14ac:dyDescent="0.25">
      <c r="A323" s="21" t="s">
        <v>761</v>
      </c>
      <c r="B323" s="21" t="s">
        <v>664</v>
      </c>
      <c r="C323" s="21" t="s">
        <v>1532</v>
      </c>
      <c r="D323" s="223" t="s">
        <v>46</v>
      </c>
      <c r="E323" s="58" t="s">
        <v>31</v>
      </c>
      <c r="F323" s="79"/>
      <c r="G323" s="80"/>
      <c r="H323" s="80"/>
      <c r="I323" s="81"/>
      <c r="J323" s="82"/>
    </row>
    <row r="324" spans="1:10" s="7" customFormat="1" ht="6" customHeight="1" x14ac:dyDescent="0.25">
      <c r="A324" s="35"/>
      <c r="B324" s="35"/>
      <c r="C324" s="35"/>
      <c r="D324" s="59"/>
      <c r="E324" s="60"/>
      <c r="F324" s="77"/>
      <c r="G324" s="74"/>
      <c r="H324" s="74"/>
      <c r="J324" s="75"/>
    </row>
    <row r="325" spans="1:10" s="7" customFormat="1" ht="13.95" customHeight="1" x14ac:dyDescent="0.25">
      <c r="A325" s="21" t="s">
        <v>648</v>
      </c>
      <c r="B325" s="21" t="s">
        <v>649</v>
      </c>
      <c r="C325" s="21" t="s">
        <v>1533</v>
      </c>
      <c r="D325" s="223" t="s">
        <v>30</v>
      </c>
      <c r="E325" s="57" t="s">
        <v>36</v>
      </c>
      <c r="F325" s="79"/>
      <c r="G325" s="80"/>
      <c r="H325" s="80"/>
      <c r="I325" s="81"/>
      <c r="J325" s="82"/>
    </row>
    <row r="326" spans="1:10" s="7" customFormat="1" ht="6" customHeight="1" x14ac:dyDescent="0.25">
      <c r="A326" s="35"/>
      <c r="B326" s="35"/>
      <c r="C326" s="35"/>
      <c r="D326" s="59"/>
      <c r="E326" s="60"/>
      <c r="F326" s="77"/>
      <c r="G326" s="74"/>
      <c r="H326" s="74"/>
      <c r="J326" s="75"/>
    </row>
    <row r="327" spans="1:10" s="7" customFormat="1" ht="13.95" customHeight="1" x14ac:dyDescent="0.25">
      <c r="A327" s="21" t="s">
        <v>762</v>
      </c>
      <c r="B327" s="21" t="s">
        <v>1534</v>
      </c>
      <c r="C327" s="21" t="s">
        <v>668</v>
      </c>
      <c r="D327" s="223" t="s">
        <v>373</v>
      </c>
      <c r="E327" s="58" t="s">
        <v>31</v>
      </c>
      <c r="F327" s="79"/>
      <c r="G327" s="80"/>
      <c r="H327" s="80"/>
      <c r="I327" s="81"/>
      <c r="J327" s="83"/>
    </row>
    <row r="328" spans="1:10" s="7" customFormat="1" ht="13.2" customHeight="1" x14ac:dyDescent="0.25">
      <c r="A328" s="21" t="s">
        <v>762</v>
      </c>
      <c r="B328" s="21" t="s">
        <v>997</v>
      </c>
      <c r="C328" s="21" t="s">
        <v>1535</v>
      </c>
      <c r="D328" s="223" t="s">
        <v>46</v>
      </c>
      <c r="E328" s="57" t="s">
        <v>36</v>
      </c>
      <c r="F328" s="79"/>
      <c r="G328" s="80"/>
      <c r="H328" s="80"/>
      <c r="I328" s="81"/>
      <c r="J328" s="82"/>
    </row>
    <row r="329" spans="1:10" s="7" customFormat="1" ht="13.2" customHeight="1" x14ac:dyDescent="0.25">
      <c r="A329" s="21" t="s">
        <v>762</v>
      </c>
      <c r="B329" s="21" t="s">
        <v>1621</v>
      </c>
      <c r="C329" s="21" t="s">
        <v>673</v>
      </c>
      <c r="D329" s="223" t="s">
        <v>30</v>
      </c>
      <c r="E329" s="58" t="s">
        <v>31</v>
      </c>
      <c r="F329" s="79"/>
      <c r="G329" s="80"/>
      <c r="H329" s="80"/>
      <c r="I329" s="81"/>
      <c r="J329" s="82"/>
    </row>
    <row r="330" spans="1:10" s="7" customFormat="1" x14ac:dyDescent="0.25">
      <c r="A330" s="21" t="s">
        <v>762</v>
      </c>
      <c r="B330" s="21" t="s">
        <v>674</v>
      </c>
      <c r="C330" s="21" t="s">
        <v>1537</v>
      </c>
      <c r="D330" s="223" t="s">
        <v>46</v>
      </c>
      <c r="E330" s="57" t="s">
        <v>36</v>
      </c>
      <c r="F330" s="79"/>
      <c r="G330" s="80"/>
      <c r="H330" s="80"/>
      <c r="I330" s="81"/>
      <c r="J330" s="82"/>
    </row>
    <row r="331" spans="1:10" s="7" customFormat="1" ht="13.2" customHeight="1" x14ac:dyDescent="0.25">
      <c r="A331" s="21" t="s">
        <v>762</v>
      </c>
      <c r="B331" s="21" t="s">
        <v>75</v>
      </c>
      <c r="C331" s="21" t="s">
        <v>76</v>
      </c>
      <c r="D331" s="223" t="s">
        <v>30</v>
      </c>
      <c r="E331" s="58" t="s">
        <v>31</v>
      </c>
      <c r="F331" s="79"/>
      <c r="G331" s="80"/>
      <c r="H331" s="80"/>
      <c r="I331" s="81"/>
      <c r="J331" s="82"/>
    </row>
    <row r="332" spans="1:10" s="7" customFormat="1" ht="13.2" customHeight="1" x14ac:dyDescent="0.25">
      <c r="A332" s="21" t="s">
        <v>762</v>
      </c>
      <c r="B332" s="21" t="s">
        <v>678</v>
      </c>
      <c r="C332" s="21" t="s">
        <v>1538</v>
      </c>
      <c r="D332" s="223" t="s">
        <v>30</v>
      </c>
      <c r="E332" s="57" t="s">
        <v>36</v>
      </c>
      <c r="F332" s="79"/>
      <c r="G332" s="80"/>
      <c r="H332" s="80"/>
      <c r="I332" s="81"/>
      <c r="J332" s="82"/>
    </row>
    <row r="333" spans="1:10" s="7" customFormat="1" ht="13.2" customHeight="1" x14ac:dyDescent="0.25">
      <c r="A333" s="21" t="s">
        <v>762</v>
      </c>
      <c r="B333" s="21" t="s">
        <v>680</v>
      </c>
      <c r="C333" s="21" t="s">
        <v>1539</v>
      </c>
      <c r="D333" s="223" t="s">
        <v>30</v>
      </c>
      <c r="E333" s="57" t="s">
        <v>36</v>
      </c>
      <c r="F333" s="79"/>
      <c r="G333" s="80"/>
      <c r="H333" s="80"/>
      <c r="I333" s="81"/>
      <c r="J333" s="82"/>
    </row>
    <row r="334" spans="1:10" s="7" customFormat="1" ht="13.95" customHeight="1" x14ac:dyDescent="0.25">
      <c r="A334" s="21" t="s">
        <v>762</v>
      </c>
      <c r="B334" s="21" t="s">
        <v>680</v>
      </c>
      <c r="C334" s="21" t="s">
        <v>682</v>
      </c>
      <c r="D334" s="223" t="s">
        <v>46</v>
      </c>
      <c r="E334" s="58" t="s">
        <v>31</v>
      </c>
      <c r="F334" s="79"/>
      <c r="G334" s="80"/>
      <c r="H334" s="80"/>
      <c r="I334" s="81"/>
      <c r="J334" s="82"/>
    </row>
    <row r="335" spans="1:10" s="7" customFormat="1" ht="13.2" customHeight="1" x14ac:dyDescent="0.25">
      <c r="A335" s="21" t="s">
        <v>762</v>
      </c>
      <c r="B335" s="21" t="s">
        <v>683</v>
      </c>
      <c r="C335" s="21" t="s">
        <v>684</v>
      </c>
      <c r="D335" s="223" t="s">
        <v>30</v>
      </c>
      <c r="E335" s="58" t="s">
        <v>31</v>
      </c>
      <c r="F335" s="79"/>
      <c r="G335" s="80"/>
      <c r="H335" s="80"/>
      <c r="I335" s="81"/>
      <c r="J335" s="82"/>
    </row>
    <row r="336" spans="1:10" s="7" customFormat="1" ht="6" customHeight="1" x14ac:dyDescent="0.25">
      <c r="A336" s="35"/>
      <c r="B336" s="35"/>
      <c r="C336" s="35"/>
      <c r="D336" s="59"/>
      <c r="E336" s="60"/>
      <c r="F336" s="76"/>
    </row>
    <row r="337" spans="1:10" s="7" customFormat="1" x14ac:dyDescent="0.25">
      <c r="A337" s="21" t="s">
        <v>685</v>
      </c>
      <c r="B337" s="21" t="s">
        <v>688</v>
      </c>
      <c r="C337" s="21" t="s">
        <v>1541</v>
      </c>
      <c r="D337" s="223" t="s">
        <v>30</v>
      </c>
      <c r="E337" s="58" t="s">
        <v>31</v>
      </c>
      <c r="F337" s="79"/>
      <c r="G337" s="80"/>
      <c r="H337" s="80"/>
      <c r="I337" s="81"/>
      <c r="J337" s="82"/>
    </row>
    <row r="338" spans="1:10" s="7" customFormat="1" x14ac:dyDescent="0.25">
      <c r="A338" s="21" t="s">
        <v>1542</v>
      </c>
      <c r="B338" s="21" t="s">
        <v>676</v>
      </c>
      <c r="C338" s="21" t="s">
        <v>677</v>
      </c>
      <c r="D338" s="223" t="s">
        <v>46</v>
      </c>
      <c r="E338" s="58" t="s">
        <v>31</v>
      </c>
      <c r="F338" s="79"/>
      <c r="G338" s="80"/>
      <c r="H338" s="80"/>
      <c r="I338" s="81"/>
      <c r="J338" s="82"/>
    </row>
    <row r="339" spans="1:10" s="7" customFormat="1" ht="25.95" customHeight="1" x14ac:dyDescent="0.25">
      <c r="A339" s="21" t="s">
        <v>1540</v>
      </c>
      <c r="B339" s="21" t="s">
        <v>686</v>
      </c>
      <c r="C339" s="21" t="s">
        <v>687</v>
      </c>
      <c r="D339" s="223" t="s">
        <v>46</v>
      </c>
      <c r="E339" s="58" t="s">
        <v>31</v>
      </c>
      <c r="F339" s="79"/>
      <c r="G339" s="80"/>
      <c r="H339" s="80"/>
      <c r="I339" s="81"/>
      <c r="J339" s="82"/>
    </row>
    <row r="340" spans="1:10" s="7" customFormat="1" ht="6" customHeight="1" x14ac:dyDescent="0.25">
      <c r="A340" s="35"/>
      <c r="B340" s="35"/>
      <c r="C340" s="35"/>
      <c r="D340" s="59"/>
      <c r="E340" s="60"/>
      <c r="F340" s="77"/>
      <c r="G340" s="74"/>
      <c r="H340" s="74"/>
      <c r="J340" s="75"/>
    </row>
    <row r="341" spans="1:10" s="7" customFormat="1" ht="13.95" customHeight="1" x14ac:dyDescent="0.25">
      <c r="A341" s="21" t="s">
        <v>763</v>
      </c>
      <c r="B341" s="21" t="s">
        <v>1543</v>
      </c>
      <c r="C341" s="21" t="s">
        <v>692</v>
      </c>
      <c r="D341" s="223" t="s">
        <v>46</v>
      </c>
      <c r="E341" s="58" t="s">
        <v>31</v>
      </c>
      <c r="F341" s="79"/>
      <c r="G341" s="80"/>
      <c r="H341" s="80"/>
      <c r="I341" s="81"/>
      <c r="J341" s="82"/>
    </row>
    <row r="342" spans="1:10" s="7" customFormat="1" ht="13.2" customHeight="1" x14ac:dyDescent="0.25">
      <c r="A342" s="21" t="s">
        <v>763</v>
      </c>
      <c r="B342" s="21" t="s">
        <v>1544</v>
      </c>
      <c r="C342" s="21" t="s">
        <v>1545</v>
      </c>
      <c r="D342" s="223" t="s">
        <v>46</v>
      </c>
      <c r="E342" s="58" t="s">
        <v>31</v>
      </c>
      <c r="F342" s="79"/>
      <c r="G342" s="80"/>
      <c r="H342" s="80"/>
      <c r="I342" s="81"/>
      <c r="J342" s="82"/>
    </row>
    <row r="343" spans="1:10" s="7" customFormat="1" ht="13.2" customHeight="1" x14ac:dyDescent="0.25">
      <c r="A343" s="21" t="s">
        <v>763</v>
      </c>
      <c r="B343" s="21" t="s">
        <v>1000</v>
      </c>
      <c r="C343" s="21" t="s">
        <v>1001</v>
      </c>
      <c r="D343" s="223" t="s">
        <v>30</v>
      </c>
      <c r="E343" s="58" t="s">
        <v>31</v>
      </c>
      <c r="F343" s="79"/>
      <c r="G343" s="80"/>
      <c r="H343" s="80"/>
      <c r="I343" s="81"/>
      <c r="J343" s="82"/>
    </row>
    <row r="344" spans="1:10" s="7" customFormat="1" ht="13.2" customHeight="1" x14ac:dyDescent="0.25">
      <c r="A344" s="21" t="s">
        <v>763</v>
      </c>
      <c r="B344" s="21" t="s">
        <v>1546</v>
      </c>
      <c r="C344" s="21" t="s">
        <v>1002</v>
      </c>
      <c r="D344" s="223" t="s">
        <v>30</v>
      </c>
      <c r="E344" s="58" t="s">
        <v>31</v>
      </c>
      <c r="F344" s="79"/>
      <c r="G344" s="80"/>
      <c r="H344" s="80"/>
      <c r="I344" s="81"/>
      <c r="J344" s="82"/>
    </row>
    <row r="345" spans="1:10" x14ac:dyDescent="0.25">
      <c r="A345" s="21" t="s">
        <v>763</v>
      </c>
      <c r="B345" s="21" t="s">
        <v>1547</v>
      </c>
      <c r="C345" s="21" t="s">
        <v>1548</v>
      </c>
      <c r="D345" s="223" t="s">
        <v>30</v>
      </c>
      <c r="E345" s="58" t="s">
        <v>31</v>
      </c>
      <c r="F345" s="79"/>
      <c r="G345" s="80"/>
      <c r="H345" s="80"/>
      <c r="I345" s="81"/>
      <c r="J345" s="82"/>
    </row>
    <row r="346" spans="1:10" ht="13.2" customHeight="1" x14ac:dyDescent="0.25">
      <c r="A346" s="21" t="s">
        <v>763</v>
      </c>
      <c r="B346" s="21" t="s">
        <v>1549</v>
      </c>
      <c r="C346" s="21" t="s">
        <v>1006</v>
      </c>
      <c r="D346" s="223" t="s">
        <v>373</v>
      </c>
      <c r="E346" s="57" t="s">
        <v>36</v>
      </c>
      <c r="F346" s="79"/>
      <c r="G346" s="80"/>
      <c r="H346" s="80"/>
      <c r="I346" s="81"/>
      <c r="J346" s="82"/>
    </row>
    <row r="347" spans="1:10" ht="6" customHeight="1" x14ac:dyDescent="0.25">
      <c r="A347" s="35"/>
      <c r="B347" s="35"/>
      <c r="C347" s="35"/>
      <c r="D347" s="59"/>
      <c r="E347" s="60"/>
      <c r="F347" s="78"/>
    </row>
    <row r="348" spans="1:10" ht="26.4" x14ac:dyDescent="0.25">
      <c r="A348" s="21" t="s">
        <v>764</v>
      </c>
      <c r="B348" s="21" t="s">
        <v>709</v>
      </c>
      <c r="C348" s="21" t="s">
        <v>1552</v>
      </c>
      <c r="D348" s="223" t="s">
        <v>46</v>
      </c>
      <c r="E348" s="58" t="s">
        <v>31</v>
      </c>
      <c r="F348" s="79"/>
      <c r="G348" s="80"/>
      <c r="H348" s="80"/>
      <c r="I348" s="81"/>
      <c r="J348" s="82"/>
    </row>
    <row r="349" spans="1:10" ht="26.4" x14ac:dyDescent="0.25">
      <c r="A349" s="21" t="s">
        <v>764</v>
      </c>
      <c r="B349" s="21" t="s">
        <v>711</v>
      </c>
      <c r="C349" s="21" t="s">
        <v>1553</v>
      </c>
      <c r="D349" s="223" t="s">
        <v>46</v>
      </c>
      <c r="E349" s="58" t="s">
        <v>31</v>
      </c>
      <c r="F349" s="79"/>
      <c r="G349" s="80"/>
      <c r="H349" s="80"/>
      <c r="I349" s="81"/>
      <c r="J349" s="82"/>
    </row>
    <row r="350" spans="1:10" ht="25.95" customHeight="1" x14ac:dyDescent="0.25">
      <c r="A350" s="21" t="s">
        <v>764</v>
      </c>
      <c r="B350" s="21" t="s">
        <v>713</v>
      </c>
      <c r="C350" s="21" t="s">
        <v>1554</v>
      </c>
      <c r="D350" s="223" t="s">
        <v>46</v>
      </c>
      <c r="E350" s="58" t="s">
        <v>31</v>
      </c>
      <c r="F350" s="79"/>
      <c r="G350" s="80"/>
      <c r="H350" s="80"/>
      <c r="I350" s="81"/>
      <c r="J350" s="82"/>
    </row>
    <row r="351" spans="1:10" ht="27" customHeight="1" x14ac:dyDescent="0.25">
      <c r="A351" s="290" t="s">
        <v>1612</v>
      </c>
      <c r="B351" s="291"/>
      <c r="C351" s="291"/>
      <c r="D351" s="291"/>
      <c r="E351" s="292"/>
    </row>
    <row r="352" spans="1:10" ht="13.2" customHeight="1" x14ac:dyDescent="0.25"/>
    <row r="353" ht="13.2" customHeight="1" x14ac:dyDescent="0.25"/>
    <row r="354" ht="13.2" customHeight="1" x14ac:dyDescent="0.25"/>
    <row r="355" ht="13.2" customHeight="1" x14ac:dyDescent="0.25"/>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2" ht="13.2" customHeight="1" x14ac:dyDescent="0.25"/>
    <row r="363" ht="13.2" customHeight="1" x14ac:dyDescent="0.25"/>
    <row r="364" ht="13.2" customHeight="1" x14ac:dyDescent="0.25"/>
    <row r="365" ht="13.2" customHeight="1" x14ac:dyDescent="0.25"/>
    <row r="366" ht="13.2" customHeight="1" x14ac:dyDescent="0.25"/>
    <row r="367" ht="13.2" customHeight="1" x14ac:dyDescent="0.25"/>
    <row r="368" ht="13.2" customHeight="1" x14ac:dyDescent="0.25"/>
    <row r="369" ht="13.2" customHeight="1" x14ac:dyDescent="0.25"/>
    <row r="370" ht="13.2" customHeight="1" x14ac:dyDescent="0.25"/>
    <row r="371" ht="13.2" customHeight="1" x14ac:dyDescent="0.25"/>
    <row r="372" ht="13.2" customHeight="1" x14ac:dyDescent="0.25"/>
    <row r="373" ht="13.2" customHeight="1" x14ac:dyDescent="0.25"/>
    <row r="374" ht="13.2" customHeight="1" x14ac:dyDescent="0.25"/>
    <row r="375" ht="13.2" customHeight="1" x14ac:dyDescent="0.25"/>
    <row r="376" ht="13.2" customHeight="1" x14ac:dyDescent="0.25"/>
    <row r="377" ht="13.2" customHeight="1" x14ac:dyDescent="0.25"/>
    <row r="378" ht="13.2" customHeight="1" x14ac:dyDescent="0.25"/>
    <row r="379" ht="13.2" customHeight="1" x14ac:dyDescent="0.25"/>
    <row r="380" ht="13.2" customHeight="1" x14ac:dyDescent="0.25"/>
    <row r="381" ht="13.2" customHeight="1" x14ac:dyDescent="0.25"/>
    <row r="382" ht="13.2" customHeight="1" x14ac:dyDescent="0.25"/>
    <row r="383" ht="13.2" customHeight="1" x14ac:dyDescent="0.25"/>
    <row r="384" ht="13.2" customHeight="1" x14ac:dyDescent="0.25"/>
    <row r="385" ht="13.2" customHeight="1" x14ac:dyDescent="0.25"/>
    <row r="386" ht="13.2" customHeight="1" x14ac:dyDescent="0.25"/>
    <row r="387" ht="13.2" customHeight="1" x14ac:dyDescent="0.25"/>
    <row r="388" ht="13.2" customHeight="1" x14ac:dyDescent="0.25"/>
    <row r="389" ht="13.2" customHeight="1" x14ac:dyDescent="0.25"/>
    <row r="390" ht="13.2" customHeight="1" x14ac:dyDescent="0.25"/>
    <row r="391" ht="13.2" customHeight="1" x14ac:dyDescent="0.25"/>
    <row r="392" ht="13.2" customHeight="1" x14ac:dyDescent="0.25"/>
    <row r="393" ht="13.2" customHeight="1" x14ac:dyDescent="0.25"/>
    <row r="394" ht="13.2" customHeight="1" x14ac:dyDescent="0.25"/>
    <row r="395" ht="13.2" customHeight="1" x14ac:dyDescent="0.25"/>
    <row r="396" ht="13.2" customHeight="1" x14ac:dyDescent="0.25"/>
    <row r="397" ht="13.2" customHeight="1" x14ac:dyDescent="0.25"/>
    <row r="398" ht="13.2" customHeight="1" x14ac:dyDescent="0.25"/>
    <row r="399" ht="13.2" customHeight="1" x14ac:dyDescent="0.25"/>
    <row r="400" ht="13.2" customHeight="1" x14ac:dyDescent="0.25"/>
    <row r="401" ht="13.2" customHeight="1" x14ac:dyDescent="0.25"/>
    <row r="402" ht="13.2" customHeight="1" x14ac:dyDescent="0.25"/>
    <row r="403" ht="13.2" customHeight="1" x14ac:dyDescent="0.25"/>
    <row r="404" ht="13.2" customHeight="1" x14ac:dyDescent="0.25"/>
    <row r="405" ht="13.2" customHeight="1" x14ac:dyDescent="0.25"/>
    <row r="406" ht="13.2" customHeight="1" x14ac:dyDescent="0.25"/>
    <row r="407" ht="13.2" customHeight="1" x14ac:dyDescent="0.25"/>
    <row r="408" ht="13.2" customHeight="1" x14ac:dyDescent="0.25"/>
    <row r="409" ht="13.2" customHeight="1" x14ac:dyDescent="0.25"/>
    <row r="410" ht="13.2" customHeight="1" x14ac:dyDescent="0.25"/>
    <row r="411" ht="13.2" customHeight="1" x14ac:dyDescent="0.25"/>
    <row r="412" ht="13.2" customHeight="1" x14ac:dyDescent="0.25"/>
    <row r="413" ht="13.2" customHeight="1" x14ac:dyDescent="0.25"/>
    <row r="414" ht="13.2" customHeight="1" x14ac:dyDescent="0.25"/>
    <row r="415" ht="13.2" customHeight="1" x14ac:dyDescent="0.25"/>
    <row r="416" ht="13.2" customHeight="1" x14ac:dyDescent="0.25"/>
    <row r="417" ht="13.2" customHeight="1" x14ac:dyDescent="0.25"/>
    <row r="418" ht="13.2" customHeight="1" x14ac:dyDescent="0.25"/>
    <row r="419" ht="13.2" customHeight="1" x14ac:dyDescent="0.25"/>
    <row r="420" ht="13.2" customHeight="1" x14ac:dyDescent="0.25"/>
    <row r="421" ht="13.2" customHeight="1" x14ac:dyDescent="0.25"/>
    <row r="422" ht="13.2" customHeight="1" x14ac:dyDescent="0.25"/>
    <row r="423" ht="13.2" customHeight="1" x14ac:dyDescent="0.25"/>
    <row r="424" ht="13.2" customHeight="1" x14ac:dyDescent="0.25"/>
    <row r="425" ht="13.2" customHeight="1" x14ac:dyDescent="0.25"/>
    <row r="426" ht="13.2" customHeight="1" x14ac:dyDescent="0.25"/>
    <row r="427" ht="13.2" customHeight="1" x14ac:dyDescent="0.25"/>
    <row r="428" ht="13.2" customHeight="1" x14ac:dyDescent="0.25"/>
    <row r="429" ht="13.2" customHeight="1" x14ac:dyDescent="0.25"/>
    <row r="430" ht="13.2" customHeight="1" x14ac:dyDescent="0.25"/>
    <row r="431" ht="13.2" customHeight="1" x14ac:dyDescent="0.25"/>
    <row r="432" ht="13.2" customHeight="1" x14ac:dyDescent="0.25"/>
    <row r="433" ht="13.2" customHeight="1" x14ac:dyDescent="0.25"/>
    <row r="434" ht="13.2" customHeight="1" x14ac:dyDescent="0.25"/>
    <row r="435" ht="13.2" customHeight="1" x14ac:dyDescent="0.25"/>
    <row r="436" ht="13.2" customHeight="1" x14ac:dyDescent="0.25"/>
    <row r="437" ht="13.2" customHeight="1" x14ac:dyDescent="0.25"/>
    <row r="438" ht="13.2" customHeight="1" x14ac:dyDescent="0.25"/>
    <row r="439" ht="13.2" customHeight="1" x14ac:dyDescent="0.25"/>
    <row r="440" ht="13.2" customHeight="1" x14ac:dyDescent="0.25"/>
    <row r="441" ht="13.2" customHeight="1" x14ac:dyDescent="0.25"/>
    <row r="442" ht="13.2" customHeight="1" x14ac:dyDescent="0.25"/>
    <row r="443" ht="13.2" customHeight="1" x14ac:dyDescent="0.25"/>
    <row r="444" ht="13.2" customHeight="1" x14ac:dyDescent="0.25"/>
    <row r="445" ht="13.2" customHeight="1" x14ac:dyDescent="0.25"/>
    <row r="446" ht="13.2" customHeight="1" x14ac:dyDescent="0.25"/>
    <row r="447" ht="13.2" customHeight="1" x14ac:dyDescent="0.25"/>
    <row r="448" ht="13.2" customHeight="1" x14ac:dyDescent="0.25"/>
    <row r="449" ht="13.2" customHeight="1" x14ac:dyDescent="0.25"/>
    <row r="450" ht="13.2" customHeight="1" x14ac:dyDescent="0.25"/>
    <row r="451" ht="13.2" customHeight="1" x14ac:dyDescent="0.25"/>
    <row r="452" ht="13.2" customHeight="1" x14ac:dyDescent="0.25"/>
    <row r="453" ht="13.95" customHeight="1" x14ac:dyDescent="0.25"/>
    <row r="454" ht="13.2" customHeight="1" x14ac:dyDescent="0.25"/>
    <row r="455" ht="13.2" customHeight="1" x14ac:dyDescent="0.25"/>
    <row r="456" ht="13.2" customHeight="1" x14ac:dyDescent="0.25"/>
    <row r="457" ht="13.2" customHeight="1" x14ac:dyDescent="0.25"/>
    <row r="458" ht="13.2" customHeight="1" x14ac:dyDescent="0.25"/>
    <row r="459" ht="13.2" customHeight="1" x14ac:dyDescent="0.25"/>
    <row r="460" ht="13.2" customHeight="1" x14ac:dyDescent="0.25"/>
    <row r="461" ht="13.2" customHeight="1" x14ac:dyDescent="0.25"/>
    <row r="462" ht="13.2" customHeight="1" x14ac:dyDescent="0.25"/>
    <row r="463" ht="13.2" customHeight="1" x14ac:dyDescent="0.25"/>
    <row r="464" ht="12.6" customHeight="1" x14ac:dyDescent="0.25"/>
    <row r="465" ht="13.2" customHeight="1" x14ac:dyDescent="0.25"/>
    <row r="466" ht="13.2" customHeight="1" x14ac:dyDescent="0.25"/>
    <row r="467" ht="13.2" customHeight="1" x14ac:dyDescent="0.25"/>
    <row r="468" ht="13.2" customHeight="1" x14ac:dyDescent="0.25"/>
    <row r="469" ht="13.2" customHeight="1" x14ac:dyDescent="0.25"/>
    <row r="470" ht="13.2" customHeight="1" x14ac:dyDescent="0.25"/>
    <row r="471" ht="13.2" customHeight="1" x14ac:dyDescent="0.25"/>
    <row r="472" ht="13.2" customHeight="1" x14ac:dyDescent="0.25"/>
    <row r="473" ht="13.2" customHeight="1" x14ac:dyDescent="0.25"/>
    <row r="474" ht="13.2" customHeight="1" x14ac:dyDescent="0.25"/>
    <row r="475" ht="13.2" customHeight="1" x14ac:dyDescent="0.25"/>
    <row r="476" ht="13.2" customHeight="1" x14ac:dyDescent="0.25"/>
    <row r="477" ht="13.2" customHeight="1" x14ac:dyDescent="0.25"/>
    <row r="478" ht="13.2" customHeight="1" x14ac:dyDescent="0.25"/>
    <row r="479" ht="13.95" customHeight="1" x14ac:dyDescent="0.25"/>
    <row r="480" ht="13.2" customHeight="1" x14ac:dyDescent="0.25"/>
    <row r="481" ht="13.2" customHeight="1" x14ac:dyDescent="0.25"/>
    <row r="482" ht="13.2" customHeight="1" x14ac:dyDescent="0.25"/>
    <row r="483" ht="13.2" customHeight="1" x14ac:dyDescent="0.25"/>
    <row r="484" ht="13.2" customHeight="1" x14ac:dyDescent="0.25"/>
    <row r="485" ht="13.2" customHeight="1" x14ac:dyDescent="0.25"/>
    <row r="486" ht="13.2" customHeight="1" x14ac:dyDescent="0.25"/>
    <row r="487" ht="13.2" customHeight="1" x14ac:dyDescent="0.25"/>
    <row r="488" ht="13.2" customHeight="1" x14ac:dyDescent="0.25"/>
    <row r="489" ht="13.2" customHeight="1" x14ac:dyDescent="0.25"/>
    <row r="490" ht="13.2" customHeight="1" x14ac:dyDescent="0.25"/>
    <row r="491" ht="13.2" customHeight="1" x14ac:dyDescent="0.25"/>
    <row r="492" ht="13.2" customHeight="1" x14ac:dyDescent="0.25"/>
    <row r="493" ht="13.2" customHeight="1" x14ac:dyDescent="0.25"/>
    <row r="494" ht="13.2" customHeight="1" x14ac:dyDescent="0.25"/>
    <row r="495" ht="13.2" customHeight="1" x14ac:dyDescent="0.25"/>
    <row r="496" ht="13.2" customHeight="1" x14ac:dyDescent="0.25"/>
    <row r="497" ht="13.2" customHeight="1" x14ac:dyDescent="0.25"/>
    <row r="498" ht="13.2" customHeight="1" x14ac:dyDescent="0.25"/>
    <row r="499" ht="13.2" customHeight="1" x14ac:dyDescent="0.25"/>
    <row r="500" ht="13.2" customHeight="1" x14ac:dyDescent="0.25"/>
    <row r="501" ht="13.2" customHeight="1" x14ac:dyDescent="0.25"/>
    <row r="502" ht="13.2" customHeight="1" x14ac:dyDescent="0.25"/>
    <row r="503" ht="13.2" customHeight="1" x14ac:dyDescent="0.25"/>
    <row r="504" ht="13.2" customHeight="1" x14ac:dyDescent="0.25"/>
    <row r="505" ht="13.2" customHeight="1" x14ac:dyDescent="0.25"/>
    <row r="506" ht="13.2" customHeight="1" x14ac:dyDescent="0.25"/>
    <row r="507" ht="13.2" customHeight="1" x14ac:dyDescent="0.25"/>
    <row r="508" ht="13.2" customHeight="1" x14ac:dyDescent="0.25"/>
    <row r="509" ht="13.2" customHeight="1" x14ac:dyDescent="0.25"/>
    <row r="510" ht="13.2" customHeight="1" x14ac:dyDescent="0.25"/>
    <row r="511" ht="13.2" customHeight="1" x14ac:dyDescent="0.25"/>
    <row r="512" ht="13.2" customHeight="1" x14ac:dyDescent="0.25"/>
    <row r="513" ht="13.2" customHeight="1" x14ac:dyDescent="0.25"/>
    <row r="514" ht="13.2" customHeight="1" x14ac:dyDescent="0.25"/>
    <row r="515" ht="27" customHeight="1" x14ac:dyDescent="0.25"/>
    <row r="516" ht="13.2" customHeight="1" x14ac:dyDescent="0.25"/>
    <row r="517" ht="27" customHeight="1" x14ac:dyDescent="0.25"/>
    <row r="518" ht="27" customHeight="1" x14ac:dyDescent="0.25"/>
    <row r="519" ht="27" customHeight="1" x14ac:dyDescent="0.25"/>
    <row r="520" ht="27" customHeight="1" x14ac:dyDescent="0.25"/>
    <row r="521" ht="27" customHeight="1" x14ac:dyDescent="0.25"/>
    <row r="522" ht="27" customHeight="1" x14ac:dyDescent="0.25"/>
    <row r="523" ht="26.4" customHeight="1" x14ac:dyDescent="0.25"/>
    <row r="524" ht="13.2" customHeight="1" x14ac:dyDescent="0.25"/>
    <row r="525" ht="13.2" customHeight="1" x14ac:dyDescent="0.25"/>
    <row r="526" ht="13.2" customHeight="1" x14ac:dyDescent="0.25"/>
    <row r="527" ht="13.2" customHeight="1" x14ac:dyDescent="0.25"/>
    <row r="528" ht="13.2" customHeight="1" x14ac:dyDescent="0.25"/>
    <row r="529" ht="13.2" customHeight="1" x14ac:dyDescent="0.25"/>
    <row r="530" ht="13.2" customHeight="1" x14ac:dyDescent="0.25"/>
    <row r="531" ht="13.2" customHeight="1" x14ac:dyDescent="0.25"/>
    <row r="532" ht="13.2" customHeight="1" x14ac:dyDescent="0.25"/>
    <row r="533" ht="13.2" customHeight="1" x14ac:dyDescent="0.25"/>
    <row r="534" ht="13.2" customHeight="1" x14ac:dyDescent="0.25"/>
    <row r="535" ht="13.2" customHeight="1" x14ac:dyDescent="0.25"/>
    <row r="536" ht="13.2" customHeight="1" x14ac:dyDescent="0.25"/>
    <row r="537" ht="13.2" customHeight="1" x14ac:dyDescent="0.25"/>
    <row r="538" ht="13.2" customHeight="1" x14ac:dyDescent="0.25"/>
    <row r="539" ht="13.2" customHeight="1" x14ac:dyDescent="0.25"/>
    <row r="541" ht="13.2" customHeight="1" x14ac:dyDescent="0.25"/>
    <row r="542" ht="13.2" customHeight="1" x14ac:dyDescent="0.25"/>
    <row r="543" ht="13.2" customHeight="1" x14ac:dyDescent="0.25"/>
    <row r="544" ht="13.2" customHeight="1" x14ac:dyDescent="0.25"/>
    <row r="545" ht="13.2" customHeight="1" x14ac:dyDescent="0.25"/>
    <row r="547" ht="13.2" customHeight="1" x14ac:dyDescent="0.25"/>
    <row r="548" ht="13.2" customHeight="1" x14ac:dyDescent="0.25"/>
    <row r="549" ht="13.2" customHeight="1" x14ac:dyDescent="0.25"/>
    <row r="550" ht="13.2" customHeight="1" x14ac:dyDescent="0.25"/>
    <row r="552" ht="13.2" customHeight="1" x14ac:dyDescent="0.25"/>
    <row r="553" ht="13.2" customHeight="1" x14ac:dyDescent="0.25"/>
    <row r="554" ht="13.2" customHeight="1" x14ac:dyDescent="0.25"/>
    <row r="555" ht="13.2" customHeight="1" x14ac:dyDescent="0.25"/>
    <row r="556" ht="13.2" customHeight="1" x14ac:dyDescent="0.25"/>
    <row r="557" ht="13.2" customHeight="1" x14ac:dyDescent="0.25"/>
    <row r="559" ht="13.2" customHeight="1" x14ac:dyDescent="0.25"/>
    <row r="561" ht="13.2" customHeight="1" x14ac:dyDescent="0.25"/>
    <row r="562" ht="13.2" customHeight="1" x14ac:dyDescent="0.25"/>
    <row r="563" ht="13.2" customHeight="1" x14ac:dyDescent="0.25"/>
    <row r="567" ht="13.2" customHeight="1" x14ac:dyDescent="0.25"/>
    <row r="569" ht="27" customHeight="1" x14ac:dyDescent="0.25"/>
    <row r="570" ht="13.2" customHeight="1" x14ac:dyDescent="0.25"/>
    <row r="571" ht="13.2" customHeight="1" x14ac:dyDescent="0.25"/>
    <row r="572" ht="13.2" customHeight="1" x14ac:dyDescent="0.25"/>
    <row r="573" ht="13.2" customHeight="1" x14ac:dyDescent="0.25"/>
    <row r="574" ht="13.2" customHeight="1" x14ac:dyDescent="0.25"/>
    <row r="575" ht="13.2" customHeight="1" x14ac:dyDescent="0.25"/>
    <row r="576" ht="13.2" customHeight="1" x14ac:dyDescent="0.25"/>
    <row r="577" ht="27" customHeight="1" x14ac:dyDescent="0.25"/>
    <row r="578" ht="27" customHeight="1" x14ac:dyDescent="0.25"/>
    <row r="579" ht="27" customHeight="1" x14ac:dyDescent="0.25"/>
    <row r="580" ht="27" customHeight="1" x14ac:dyDescent="0.25"/>
    <row r="581" ht="13.2" customHeight="1" x14ac:dyDescent="0.25"/>
    <row r="583" ht="13.2" customHeight="1" x14ac:dyDescent="0.25"/>
    <row r="584" ht="13.2" customHeight="1" x14ac:dyDescent="0.25"/>
    <row r="585" ht="13.2" customHeight="1" x14ac:dyDescent="0.25"/>
    <row r="586" ht="13.2" customHeight="1" x14ac:dyDescent="0.25"/>
    <row r="587" ht="13.2" customHeight="1" x14ac:dyDescent="0.25"/>
    <row r="588" ht="13.2" customHeight="1" x14ac:dyDescent="0.25"/>
    <row r="589" ht="13.2" customHeight="1" x14ac:dyDescent="0.25"/>
    <row r="590" ht="13.2" customHeight="1" x14ac:dyDescent="0.25"/>
    <row r="591" ht="13.2" customHeight="1" x14ac:dyDescent="0.25"/>
    <row r="592" ht="13.2" customHeight="1" x14ac:dyDescent="0.25"/>
    <row r="593" ht="13.2" customHeight="1" x14ac:dyDescent="0.25"/>
    <row r="594" ht="13.2" customHeight="1" x14ac:dyDescent="0.25"/>
    <row r="595" ht="13.2" customHeight="1" x14ac:dyDescent="0.25"/>
    <row r="596" ht="13.2" customHeight="1" x14ac:dyDescent="0.25"/>
    <row r="597" ht="13.2" customHeight="1" x14ac:dyDescent="0.25"/>
    <row r="598" ht="13.2" customHeight="1" x14ac:dyDescent="0.25"/>
    <row r="599" ht="13.2" customHeight="1" x14ac:dyDescent="0.25"/>
    <row r="600" ht="13.2" customHeight="1" x14ac:dyDescent="0.25"/>
    <row r="601" ht="13.2" customHeight="1" x14ac:dyDescent="0.25"/>
    <row r="603" ht="13.2" customHeight="1" x14ac:dyDescent="0.25"/>
    <row r="604" ht="13.2" customHeight="1" x14ac:dyDescent="0.25"/>
    <row r="605" ht="13.2" customHeight="1" x14ac:dyDescent="0.25"/>
    <row r="606" ht="13.2" customHeight="1" x14ac:dyDescent="0.25"/>
    <row r="608" ht="13.2" customHeight="1" x14ac:dyDescent="0.25"/>
    <row r="609" ht="13.95" customHeight="1" x14ac:dyDescent="0.25"/>
    <row r="610" ht="13.2" customHeight="1" x14ac:dyDescent="0.25"/>
    <row r="611" ht="13.2" customHeight="1" x14ac:dyDescent="0.25"/>
    <row r="612" ht="13.2" customHeight="1" x14ac:dyDescent="0.25"/>
    <row r="613" ht="13.2" customHeight="1" x14ac:dyDescent="0.25"/>
    <row r="614" ht="13.2" customHeight="1" x14ac:dyDescent="0.25"/>
    <row r="615" ht="13.2" customHeight="1" x14ac:dyDescent="0.25"/>
    <row r="616" ht="13.2" customHeight="1" x14ac:dyDescent="0.25"/>
    <row r="617" ht="13.2" customHeight="1" x14ac:dyDescent="0.25"/>
    <row r="618" ht="13.2" customHeight="1" x14ac:dyDescent="0.25"/>
    <row r="619" ht="13.2" customHeight="1" x14ac:dyDescent="0.25"/>
    <row r="620" ht="13.2" customHeight="1" x14ac:dyDescent="0.25"/>
    <row r="621" ht="13.2" customHeight="1" x14ac:dyDescent="0.25"/>
    <row r="622" ht="13.2" customHeight="1" x14ac:dyDescent="0.25"/>
    <row r="623" ht="13.2" customHeight="1" x14ac:dyDescent="0.25"/>
    <row r="624" ht="13.2" customHeight="1" x14ac:dyDescent="0.25"/>
    <row r="625" ht="13.2" customHeight="1" x14ac:dyDescent="0.25"/>
    <row r="627" ht="13.2" customHeight="1" x14ac:dyDescent="0.25"/>
    <row r="628" ht="13.2" customHeight="1" x14ac:dyDescent="0.25"/>
    <row r="647" ht="13.2" customHeight="1" x14ac:dyDescent="0.25"/>
    <row r="650" ht="13.2" customHeight="1" x14ac:dyDescent="0.25"/>
    <row r="659" spans="6:10" ht="13.2" customHeight="1" x14ac:dyDescent="0.25"/>
    <row r="661" spans="6:10" ht="13.2" customHeight="1" x14ac:dyDescent="0.25"/>
    <row r="665" spans="6:10" ht="13.2" customHeight="1" x14ac:dyDescent="0.25"/>
    <row r="668" spans="6:10" x14ac:dyDescent="0.25">
      <c r="F668" s="290" t="s">
        <v>1612</v>
      </c>
      <c r="G668" s="291"/>
      <c r="H668" s="291"/>
      <c r="I668" s="291"/>
      <c r="J668" s="292"/>
    </row>
    <row r="671" spans="6:10" ht="6" customHeight="1" x14ac:dyDescent="0.25"/>
    <row r="675" ht="6" customHeight="1" x14ac:dyDescent="0.25"/>
    <row r="682" ht="6" customHeight="1" x14ac:dyDescent="0.25"/>
    <row r="726" ht="13.2" customHeight="1" x14ac:dyDescent="0.25"/>
    <row r="741" ht="13.2" customHeight="1" x14ac:dyDescent="0.25"/>
    <row r="742" ht="13.2" customHeight="1" x14ac:dyDescent="0.25"/>
    <row r="743" ht="17.399999999999999" customHeight="1" x14ac:dyDescent="0.25"/>
    <row r="1081" ht="13.2" customHeight="1" x14ac:dyDescent="0.25"/>
    <row r="1088" ht="13.2" customHeight="1" x14ac:dyDescent="0.25"/>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5100-000000000000}"/>
    <hyperlink ref="A3:D3" r:id="rId2" display="This table is provided as a convenience only and is not a substitute for the current edition of ODG Treatment in Workers' Comp / Appendix A: ODG Workers' Compensation Drug Formulary (see memo)." xr:uid="{00000000-0004-0000-51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4865"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4865" r:id="rId6"/>
      </mc:Fallback>
    </mc:AlternateContent>
  </oleObjects>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J1088"/>
  <sheetViews>
    <sheetView zoomScaleNormal="100" workbookViewId="0">
      <pane ySplit="6" topLeftCell="A7"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6" width="26.6640625" style="10" customWidth="1"/>
    <col min="7" max="7" width="26.33203125" style="10" customWidth="1"/>
    <col min="8" max="8" width="25.88671875" style="10" customWidth="1"/>
    <col min="9" max="9" width="17.88671875" style="10" customWidth="1"/>
    <col min="10" max="10" width="23.6640625" style="10" customWidth="1"/>
    <col min="11" max="16384" width="9.109375" style="10"/>
  </cols>
  <sheetData>
    <row r="1" spans="1:10" ht="58.2" customHeight="1" x14ac:dyDescent="0.25">
      <c r="A1" s="275"/>
      <c r="B1" s="276"/>
      <c r="C1" s="276"/>
      <c r="D1" s="276"/>
      <c r="E1" s="277"/>
    </row>
    <row r="2" spans="1:10" ht="44.4" customHeight="1" x14ac:dyDescent="0.25">
      <c r="A2" s="269" t="s">
        <v>768</v>
      </c>
      <c r="B2" s="270"/>
      <c r="C2" s="270"/>
      <c r="D2" s="270"/>
      <c r="E2" s="271"/>
    </row>
    <row r="3" spans="1:10" s="11" customFormat="1" ht="42" customHeight="1" x14ac:dyDescent="0.25">
      <c r="A3" s="281" t="s">
        <v>769</v>
      </c>
      <c r="B3" s="282"/>
      <c r="C3" s="282"/>
      <c r="D3" s="282"/>
      <c r="E3" s="283"/>
    </row>
    <row r="4" spans="1:10" ht="17.399999999999999" customHeight="1" x14ac:dyDescent="0.3">
      <c r="A4" s="284" t="s">
        <v>1645</v>
      </c>
      <c r="B4" s="285"/>
      <c r="C4" s="285"/>
      <c r="D4" s="285"/>
      <c r="E4" s="286"/>
    </row>
    <row r="5" spans="1:10" ht="16.95" customHeight="1" x14ac:dyDescent="0.3">
      <c r="A5" s="4" t="s">
        <v>21</v>
      </c>
      <c r="B5" s="4" t="s">
        <v>22</v>
      </c>
      <c r="C5" s="4" t="s">
        <v>23</v>
      </c>
      <c r="D5" s="56" t="s">
        <v>24</v>
      </c>
      <c r="E5" s="4" t="s">
        <v>25</v>
      </c>
    </row>
    <row r="6" spans="1:10" s="26" customFormat="1" x14ac:dyDescent="0.25">
      <c r="A6" s="21" t="s">
        <v>47</v>
      </c>
      <c r="B6" s="21" t="s">
        <v>48</v>
      </c>
      <c r="C6" s="21" t="s">
        <v>1274</v>
      </c>
      <c r="D6" s="223" t="s">
        <v>30</v>
      </c>
      <c r="E6" s="57" t="s">
        <v>36</v>
      </c>
      <c r="F6" s="79"/>
      <c r="G6" s="80"/>
      <c r="H6" s="80"/>
      <c r="I6" s="81"/>
      <c r="J6" s="82"/>
    </row>
    <row r="7" spans="1:10" s="7" customFormat="1" x14ac:dyDescent="0.25">
      <c r="A7" s="21" t="s">
        <v>47</v>
      </c>
      <c r="B7" s="21" t="s">
        <v>1275</v>
      </c>
      <c r="C7" s="21" t="s">
        <v>1276</v>
      </c>
      <c r="D7" s="223" t="s">
        <v>30</v>
      </c>
      <c r="E7" s="57" t="s">
        <v>36</v>
      </c>
      <c r="F7" s="79"/>
      <c r="G7" s="80"/>
      <c r="H7" s="80"/>
      <c r="I7" s="81"/>
      <c r="J7" s="82"/>
    </row>
    <row r="8" spans="1:10" s="7" customFormat="1" x14ac:dyDescent="0.25">
      <c r="A8" s="21" t="s">
        <v>47</v>
      </c>
      <c r="B8" s="21" t="s">
        <v>1277</v>
      </c>
      <c r="C8" s="21" t="s">
        <v>1276</v>
      </c>
      <c r="D8" s="223" t="s">
        <v>30</v>
      </c>
      <c r="E8" s="58" t="s">
        <v>31</v>
      </c>
      <c r="F8" s="79"/>
      <c r="G8" s="80"/>
      <c r="H8" s="80"/>
      <c r="I8" s="81"/>
      <c r="J8" s="82"/>
    </row>
    <row r="9" spans="1:10" s="7" customFormat="1" x14ac:dyDescent="0.25">
      <c r="A9" s="21" t="s">
        <v>47</v>
      </c>
      <c r="B9" s="21" t="s">
        <v>54</v>
      </c>
      <c r="C9" s="21" t="s">
        <v>55</v>
      </c>
      <c r="D9" s="223" t="s">
        <v>30</v>
      </c>
      <c r="E9" s="58" t="s">
        <v>31</v>
      </c>
      <c r="F9" s="79"/>
      <c r="G9" s="80"/>
      <c r="H9" s="80"/>
      <c r="I9" s="81"/>
      <c r="J9" s="82"/>
    </row>
    <row r="10" spans="1:10" s="7" customFormat="1" x14ac:dyDescent="0.25">
      <c r="A10" s="21" t="s">
        <v>47</v>
      </c>
      <c r="B10" s="21" t="s">
        <v>56</v>
      </c>
      <c r="C10" s="21" t="s">
        <v>1278</v>
      </c>
      <c r="D10" s="223" t="s">
        <v>30</v>
      </c>
      <c r="E10" s="57" t="s">
        <v>36</v>
      </c>
      <c r="F10" s="79"/>
      <c r="G10" s="80"/>
      <c r="H10" s="80"/>
      <c r="I10" s="81"/>
      <c r="J10" s="82"/>
    </row>
    <row r="11" spans="1:10" s="7" customFormat="1" x14ac:dyDescent="0.25">
      <c r="A11" s="21" t="s">
        <v>47</v>
      </c>
      <c r="B11" s="21" t="s">
        <v>58</v>
      </c>
      <c r="C11" s="21" t="s">
        <v>1279</v>
      </c>
      <c r="D11" s="223" t="s">
        <v>30</v>
      </c>
      <c r="E11" s="57" t="s">
        <v>36</v>
      </c>
      <c r="F11" s="79"/>
      <c r="G11" s="80"/>
      <c r="H11" s="80"/>
      <c r="I11" s="81"/>
      <c r="J11" s="82"/>
    </row>
    <row r="12" spans="1:10" s="7" customFormat="1" x14ac:dyDescent="0.25">
      <c r="A12" s="21" t="s">
        <v>47</v>
      </c>
      <c r="B12" s="21" t="s">
        <v>1280</v>
      </c>
      <c r="C12" s="21" t="s">
        <v>1281</v>
      </c>
      <c r="D12" s="223" t="s">
        <v>30</v>
      </c>
      <c r="E12" s="57" t="s">
        <v>36</v>
      </c>
      <c r="F12" s="79"/>
      <c r="G12" s="80"/>
      <c r="H12" s="80"/>
      <c r="I12" s="81"/>
      <c r="J12" s="82"/>
    </row>
    <row r="13" spans="1:10" s="7" customFormat="1" x14ac:dyDescent="0.25">
      <c r="A13" s="21" t="s">
        <v>47</v>
      </c>
      <c r="B13" s="21" t="s">
        <v>1282</v>
      </c>
      <c r="C13" s="21" t="s">
        <v>1281</v>
      </c>
      <c r="D13" s="223" t="s">
        <v>30</v>
      </c>
      <c r="E13" s="58" t="s">
        <v>31</v>
      </c>
      <c r="F13" s="79"/>
      <c r="G13" s="80"/>
      <c r="H13" s="80"/>
      <c r="I13" s="81"/>
      <c r="J13" s="82"/>
    </row>
    <row r="14" spans="1:10" s="7" customFormat="1" x14ac:dyDescent="0.25">
      <c r="A14" s="21" t="s">
        <v>47</v>
      </c>
      <c r="B14" s="21" t="s">
        <v>1283</v>
      </c>
      <c r="C14" s="21" t="s">
        <v>1284</v>
      </c>
      <c r="D14" s="223" t="s">
        <v>30</v>
      </c>
      <c r="E14" s="57" t="s">
        <v>36</v>
      </c>
      <c r="F14" s="79"/>
      <c r="G14" s="80"/>
      <c r="H14" s="80"/>
      <c r="I14" s="81"/>
      <c r="J14" s="82"/>
    </row>
    <row r="15" spans="1:10" s="7" customFormat="1" x14ac:dyDescent="0.25">
      <c r="A15" s="21" t="s">
        <v>47</v>
      </c>
      <c r="B15" s="21" t="s">
        <v>1285</v>
      </c>
      <c r="C15" s="21" t="s">
        <v>1284</v>
      </c>
      <c r="D15" s="223" t="s">
        <v>30</v>
      </c>
      <c r="E15" s="58" t="s">
        <v>31</v>
      </c>
      <c r="F15" s="79"/>
      <c r="G15" s="80"/>
      <c r="H15" s="80"/>
      <c r="I15" s="81"/>
      <c r="J15" s="82"/>
    </row>
    <row r="16" spans="1:10" s="7" customFormat="1" x14ac:dyDescent="0.25">
      <c r="A16" s="21" t="s">
        <v>47</v>
      </c>
      <c r="B16" s="21" t="s">
        <v>1286</v>
      </c>
      <c r="C16" s="21" t="s">
        <v>1287</v>
      </c>
      <c r="D16" s="223" t="s">
        <v>30</v>
      </c>
      <c r="E16" s="58" t="s">
        <v>31</v>
      </c>
      <c r="F16" s="79"/>
      <c r="G16" s="80"/>
      <c r="H16" s="80"/>
      <c r="I16" s="81"/>
      <c r="J16" s="82"/>
    </row>
    <row r="17" spans="1:10" s="7" customFormat="1" x14ac:dyDescent="0.25">
      <c r="A17" s="21" t="s">
        <v>47</v>
      </c>
      <c r="B17" s="21" t="s">
        <v>722</v>
      </c>
      <c r="C17" s="21" t="s">
        <v>1288</v>
      </c>
      <c r="D17" s="223" t="s">
        <v>46</v>
      </c>
      <c r="E17" s="58" t="s">
        <v>31</v>
      </c>
      <c r="F17" s="79"/>
      <c r="G17" s="80"/>
      <c r="H17" s="80"/>
      <c r="I17" s="81"/>
      <c r="J17" s="82"/>
    </row>
    <row r="18" spans="1:10" s="7" customFormat="1" x14ac:dyDescent="0.25">
      <c r="A18" s="21" t="s">
        <v>47</v>
      </c>
      <c r="B18" s="21" t="s">
        <v>1293</v>
      </c>
      <c r="C18" s="21" t="s">
        <v>72</v>
      </c>
      <c r="D18" s="223" t="s">
        <v>30</v>
      </c>
      <c r="E18" s="57" t="s">
        <v>36</v>
      </c>
      <c r="F18" s="79"/>
      <c r="G18" s="80"/>
      <c r="H18" s="80"/>
      <c r="I18" s="81"/>
      <c r="J18" s="82"/>
    </row>
    <row r="19" spans="1:10" s="7" customFormat="1" x14ac:dyDescent="0.25">
      <c r="A19" s="21" t="s">
        <v>47</v>
      </c>
      <c r="B19" s="21" t="s">
        <v>1294</v>
      </c>
      <c r="C19" s="21" t="s">
        <v>72</v>
      </c>
      <c r="D19" s="223" t="s">
        <v>30</v>
      </c>
      <c r="E19" s="58" t="s">
        <v>31</v>
      </c>
      <c r="F19" s="79"/>
      <c r="G19" s="80"/>
      <c r="H19" s="80"/>
      <c r="I19" s="81"/>
      <c r="J19" s="82"/>
    </row>
    <row r="20" spans="1:10" s="7" customFormat="1" x14ac:dyDescent="0.25">
      <c r="A20" s="21" t="s">
        <v>47</v>
      </c>
      <c r="B20" s="21" t="s">
        <v>1295</v>
      </c>
      <c r="C20" s="21" t="s">
        <v>1296</v>
      </c>
      <c r="D20" s="223" t="s">
        <v>30</v>
      </c>
      <c r="E20" s="57" t="s">
        <v>36</v>
      </c>
      <c r="F20" s="79"/>
      <c r="G20" s="80"/>
      <c r="H20" s="80"/>
      <c r="I20" s="81"/>
      <c r="J20" s="82"/>
    </row>
    <row r="21" spans="1:10" s="7" customFormat="1" x14ac:dyDescent="0.25">
      <c r="A21" s="21" t="s">
        <v>47</v>
      </c>
      <c r="B21" s="21" t="s">
        <v>1297</v>
      </c>
      <c r="C21" s="21" t="s">
        <v>1296</v>
      </c>
      <c r="D21" s="223" t="s">
        <v>30</v>
      </c>
      <c r="E21" s="58" t="s">
        <v>31</v>
      </c>
      <c r="F21" s="79"/>
      <c r="G21" s="80"/>
      <c r="H21" s="80"/>
      <c r="I21" s="81"/>
      <c r="J21" s="82"/>
    </row>
    <row r="22" spans="1:10" s="7" customFormat="1" x14ac:dyDescent="0.25">
      <c r="A22" s="21" t="s">
        <v>47</v>
      </c>
      <c r="B22" s="21" t="s">
        <v>77</v>
      </c>
      <c r="C22" s="21" t="s">
        <v>1298</v>
      </c>
      <c r="D22" s="223" t="s">
        <v>724</v>
      </c>
      <c r="E22" s="57" t="s">
        <v>36</v>
      </c>
      <c r="F22" s="79"/>
      <c r="G22" s="80"/>
      <c r="H22" s="80"/>
      <c r="I22" s="81"/>
      <c r="J22" s="82"/>
    </row>
    <row r="23" spans="1:10" s="7" customFormat="1" ht="13.2" customHeight="1" x14ac:dyDescent="0.25">
      <c r="A23" s="21" t="s">
        <v>47</v>
      </c>
      <c r="B23" s="21" t="s">
        <v>79</v>
      </c>
      <c r="C23" s="21" t="s">
        <v>1299</v>
      </c>
      <c r="D23" s="223" t="s">
        <v>30</v>
      </c>
      <c r="E23" s="57" t="s">
        <v>36</v>
      </c>
      <c r="F23" s="79"/>
      <c r="G23" s="80"/>
      <c r="H23" s="80"/>
      <c r="I23" s="81"/>
      <c r="J23" s="82"/>
    </row>
    <row r="24" spans="1:10" s="7" customFormat="1" ht="6" customHeight="1" x14ac:dyDescent="0.25">
      <c r="A24" s="35"/>
      <c r="B24" s="35"/>
      <c r="C24" s="35"/>
      <c r="D24" s="59"/>
      <c r="E24" s="60"/>
      <c r="F24" s="76"/>
    </row>
    <row r="25" spans="1:10" s="7" customFormat="1" ht="13.95" customHeight="1" x14ac:dyDescent="0.25">
      <c r="A25" s="21" t="s">
        <v>83</v>
      </c>
      <c r="B25" s="21" t="s">
        <v>84</v>
      </c>
      <c r="C25" s="21" t="s">
        <v>85</v>
      </c>
      <c r="D25" s="223" t="s">
        <v>30</v>
      </c>
      <c r="E25" s="58" t="s">
        <v>31</v>
      </c>
      <c r="F25" s="79"/>
      <c r="G25" s="80"/>
      <c r="H25" s="80"/>
      <c r="I25" s="81"/>
      <c r="J25" s="82"/>
    </row>
    <row r="26" spans="1:10" s="7" customFormat="1" ht="13.95" customHeight="1" x14ac:dyDescent="0.25">
      <c r="A26" s="21" t="s">
        <v>83</v>
      </c>
      <c r="B26" s="21" t="s">
        <v>88</v>
      </c>
      <c r="C26" s="21" t="s">
        <v>89</v>
      </c>
      <c r="D26" s="223" t="s">
        <v>46</v>
      </c>
      <c r="E26" s="58" t="s">
        <v>31</v>
      </c>
      <c r="F26" s="79"/>
      <c r="G26" s="80"/>
      <c r="H26" s="80"/>
      <c r="I26" s="81"/>
      <c r="J26" s="82"/>
    </row>
    <row r="27" spans="1:10" s="7" customFormat="1" x14ac:dyDescent="0.25">
      <c r="A27" s="21" t="s">
        <v>83</v>
      </c>
      <c r="B27" s="21" t="s">
        <v>90</v>
      </c>
      <c r="C27" s="21" t="s">
        <v>91</v>
      </c>
      <c r="D27" s="223" t="s">
        <v>30</v>
      </c>
      <c r="E27" s="58" t="s">
        <v>31</v>
      </c>
      <c r="F27" s="79"/>
      <c r="G27" s="80"/>
      <c r="H27" s="80"/>
      <c r="I27" s="81"/>
      <c r="J27" s="82"/>
    </row>
    <row r="28" spans="1:10" s="7" customFormat="1" x14ac:dyDescent="0.25">
      <c r="A28" s="21" t="s">
        <v>83</v>
      </c>
      <c r="B28" s="21" t="s">
        <v>92</v>
      </c>
      <c r="C28" s="21" t="s">
        <v>93</v>
      </c>
      <c r="D28" s="223" t="s">
        <v>30</v>
      </c>
      <c r="E28" s="58" t="s">
        <v>31</v>
      </c>
      <c r="F28" s="79"/>
      <c r="G28" s="80"/>
      <c r="H28" s="80"/>
      <c r="I28" s="81"/>
      <c r="J28" s="82"/>
    </row>
    <row r="29" spans="1:10" s="7" customFormat="1" x14ac:dyDescent="0.25">
      <c r="A29" s="21" t="s">
        <v>83</v>
      </c>
      <c r="B29" s="21" t="s">
        <v>95</v>
      </c>
      <c r="C29" s="21" t="s">
        <v>97</v>
      </c>
      <c r="D29" s="223" t="s">
        <v>30</v>
      </c>
      <c r="E29" s="58" t="s">
        <v>31</v>
      </c>
      <c r="F29" s="79"/>
      <c r="G29" s="80"/>
      <c r="H29" s="80"/>
      <c r="I29" s="81"/>
      <c r="J29" s="82"/>
    </row>
    <row r="30" spans="1:10" s="7" customFormat="1" x14ac:dyDescent="0.25">
      <c r="A30" s="21" t="s">
        <v>83</v>
      </c>
      <c r="B30" s="21" t="s">
        <v>976</v>
      </c>
      <c r="C30" s="21" t="s">
        <v>108</v>
      </c>
      <c r="D30" s="223" t="s">
        <v>46</v>
      </c>
      <c r="E30" s="57" t="s">
        <v>36</v>
      </c>
      <c r="F30" s="79"/>
      <c r="G30" s="80"/>
      <c r="H30" s="80"/>
      <c r="I30" s="81"/>
      <c r="J30" s="82"/>
    </row>
    <row r="31" spans="1:10" s="7" customFormat="1" x14ac:dyDescent="0.25">
      <c r="A31" s="21" t="s">
        <v>83</v>
      </c>
      <c r="B31" s="21" t="s">
        <v>976</v>
      </c>
      <c r="C31" s="21" t="s">
        <v>106</v>
      </c>
      <c r="D31" s="223" t="s">
        <v>46</v>
      </c>
      <c r="E31" s="58" t="s">
        <v>31</v>
      </c>
      <c r="F31" s="79"/>
      <c r="G31" s="80"/>
      <c r="H31" s="80"/>
      <c r="I31" s="81"/>
      <c r="J31" s="82"/>
    </row>
    <row r="32" spans="1:10" s="7" customFormat="1" x14ac:dyDescent="0.25">
      <c r="A32" s="21" t="s">
        <v>83</v>
      </c>
      <c r="B32" s="21" t="s">
        <v>976</v>
      </c>
      <c r="C32" s="21" t="s">
        <v>100</v>
      </c>
      <c r="D32" s="223" t="s">
        <v>46</v>
      </c>
      <c r="E32" s="58" t="s">
        <v>31</v>
      </c>
      <c r="F32" s="79"/>
      <c r="G32" s="80"/>
      <c r="H32" s="80"/>
      <c r="I32" s="81"/>
      <c r="J32" s="82"/>
    </row>
    <row r="33" spans="1:10" s="7" customFormat="1" x14ac:dyDescent="0.25">
      <c r="A33" s="21" t="s">
        <v>83</v>
      </c>
      <c r="B33" s="21" t="s">
        <v>976</v>
      </c>
      <c r="C33" s="21" t="s">
        <v>102</v>
      </c>
      <c r="D33" s="223" t="s">
        <v>46</v>
      </c>
      <c r="E33" s="57" t="s">
        <v>36</v>
      </c>
      <c r="F33" s="79"/>
      <c r="G33" s="80"/>
      <c r="H33" s="80"/>
      <c r="I33" s="81"/>
      <c r="J33" s="82"/>
    </row>
    <row r="34" spans="1:10" s="7" customFormat="1" x14ac:dyDescent="0.25">
      <c r="A34" s="21" t="s">
        <v>83</v>
      </c>
      <c r="B34" s="21" t="s">
        <v>111</v>
      </c>
      <c r="C34" s="21" t="s">
        <v>112</v>
      </c>
      <c r="D34" s="223" t="s">
        <v>30</v>
      </c>
      <c r="E34" s="57" t="s">
        <v>36</v>
      </c>
      <c r="F34" s="79"/>
      <c r="G34" s="80"/>
      <c r="H34" s="80"/>
      <c r="I34" s="81"/>
      <c r="J34" s="82"/>
    </row>
    <row r="35" spans="1:10" s="7" customFormat="1" x14ac:dyDescent="0.25">
      <c r="A35" s="21" t="s">
        <v>83</v>
      </c>
      <c r="B35" s="21" t="s">
        <v>114</v>
      </c>
      <c r="C35" s="21" t="s">
        <v>115</v>
      </c>
      <c r="D35" s="223" t="s">
        <v>46</v>
      </c>
      <c r="E35" s="58" t="s">
        <v>31</v>
      </c>
      <c r="F35" s="79"/>
      <c r="G35" s="80"/>
      <c r="H35" s="80"/>
      <c r="I35" s="81"/>
      <c r="J35" s="82"/>
    </row>
    <row r="36" spans="1:10" s="7" customFormat="1" x14ac:dyDescent="0.25">
      <c r="A36" s="21" t="s">
        <v>83</v>
      </c>
      <c r="B36" s="21" t="s">
        <v>116</v>
      </c>
      <c r="C36" s="21" t="s">
        <v>117</v>
      </c>
      <c r="D36" s="223" t="s">
        <v>30</v>
      </c>
      <c r="E36" s="58" t="s">
        <v>31</v>
      </c>
      <c r="F36" s="79"/>
      <c r="G36" s="80"/>
      <c r="H36" s="80"/>
      <c r="I36" s="81"/>
      <c r="J36" s="82"/>
    </row>
    <row r="37" spans="1:10" s="7" customFormat="1" x14ac:dyDescent="0.25">
      <c r="A37" s="21" t="s">
        <v>83</v>
      </c>
      <c r="B37" s="21" t="s">
        <v>118</v>
      </c>
      <c r="C37" s="21" t="s">
        <v>119</v>
      </c>
      <c r="D37" s="223" t="s">
        <v>30</v>
      </c>
      <c r="E37" s="58" t="s">
        <v>31</v>
      </c>
      <c r="F37" s="79"/>
      <c r="G37" s="80"/>
      <c r="H37" s="80"/>
      <c r="I37" s="81"/>
      <c r="J37" s="82"/>
    </row>
    <row r="38" spans="1:10" s="7" customFormat="1" x14ac:dyDescent="0.25">
      <c r="A38" s="21" t="s">
        <v>83</v>
      </c>
      <c r="B38" s="21" t="s">
        <v>120</v>
      </c>
      <c r="C38" s="21" t="s">
        <v>121</v>
      </c>
      <c r="D38" s="223" t="s">
        <v>46</v>
      </c>
      <c r="E38" s="58" t="s">
        <v>31</v>
      </c>
      <c r="F38" s="79"/>
      <c r="G38" s="80"/>
      <c r="H38" s="80"/>
      <c r="I38" s="81"/>
      <c r="J38" s="82"/>
    </row>
    <row r="39" spans="1:10" s="7" customFormat="1" x14ac:dyDescent="0.25">
      <c r="A39" s="21" t="s">
        <v>83</v>
      </c>
      <c r="B39" s="21" t="s">
        <v>725</v>
      </c>
      <c r="C39" s="21" t="s">
        <v>726</v>
      </c>
      <c r="D39" s="223" t="s">
        <v>30</v>
      </c>
      <c r="E39" s="58" t="s">
        <v>31</v>
      </c>
      <c r="F39" s="79"/>
      <c r="G39" s="80"/>
      <c r="H39" s="80"/>
      <c r="I39" s="81"/>
      <c r="J39" s="82"/>
    </row>
    <row r="40" spans="1:10" s="7" customFormat="1" x14ac:dyDescent="0.25">
      <c r="A40" s="21" t="s">
        <v>83</v>
      </c>
      <c r="B40" s="21" t="s">
        <v>122</v>
      </c>
      <c r="C40" s="21" t="s">
        <v>123</v>
      </c>
      <c r="D40" s="223" t="s">
        <v>46</v>
      </c>
      <c r="E40" s="58" t="s">
        <v>31</v>
      </c>
      <c r="F40" s="79"/>
      <c r="G40" s="80"/>
      <c r="H40" s="80"/>
      <c r="I40" s="81"/>
      <c r="J40" s="82"/>
    </row>
    <row r="41" spans="1:10" s="7" customFormat="1" ht="13.2" customHeight="1" x14ac:dyDescent="0.25">
      <c r="A41" s="21" t="s">
        <v>83</v>
      </c>
      <c r="B41" s="21" t="s">
        <v>124</v>
      </c>
      <c r="C41" s="21" t="s">
        <v>125</v>
      </c>
      <c r="D41" s="223" t="s">
        <v>46</v>
      </c>
      <c r="E41" s="58" t="s">
        <v>31</v>
      </c>
      <c r="F41" s="79"/>
      <c r="G41" s="80"/>
      <c r="H41" s="80"/>
      <c r="I41" s="81"/>
      <c r="J41" s="82"/>
    </row>
    <row r="42" spans="1:10" s="7" customFormat="1" ht="6" customHeight="1" x14ac:dyDescent="0.25">
      <c r="A42" s="35"/>
      <c r="B42" s="35"/>
      <c r="C42" s="35"/>
      <c r="D42" s="59"/>
      <c r="E42" s="60"/>
      <c r="F42" s="76"/>
    </row>
    <row r="43" spans="1:10" s="7" customFormat="1" x14ac:dyDescent="0.25">
      <c r="A43" s="21" t="s">
        <v>737</v>
      </c>
      <c r="B43" s="21" t="s">
        <v>227</v>
      </c>
      <c r="C43" s="21" t="s">
        <v>1304</v>
      </c>
      <c r="D43" s="223" t="s">
        <v>30</v>
      </c>
      <c r="E43" s="57" t="s">
        <v>36</v>
      </c>
      <c r="F43" s="79"/>
      <c r="G43" s="80"/>
      <c r="H43" s="80"/>
      <c r="I43" s="81"/>
      <c r="J43" s="82"/>
    </row>
    <row r="44" spans="1:10" s="7" customFormat="1" ht="13.95" customHeight="1" x14ac:dyDescent="0.25">
      <c r="A44" s="21" t="s">
        <v>737</v>
      </c>
      <c r="B44" s="21" t="s">
        <v>229</v>
      </c>
      <c r="C44" s="21" t="s">
        <v>230</v>
      </c>
      <c r="D44" s="223" t="s">
        <v>46</v>
      </c>
      <c r="E44" s="58" t="s">
        <v>31</v>
      </c>
      <c r="F44" s="79"/>
      <c r="G44" s="80"/>
      <c r="H44" s="80"/>
      <c r="I44" s="81"/>
      <c r="J44" s="82"/>
    </row>
    <row r="45" spans="1:10" s="7" customFormat="1" x14ac:dyDescent="0.25">
      <c r="A45" s="21" t="s">
        <v>737</v>
      </c>
      <c r="B45" s="21" t="s">
        <v>229</v>
      </c>
      <c r="C45" s="21" t="s">
        <v>231</v>
      </c>
      <c r="D45" s="223" t="s">
        <v>46</v>
      </c>
      <c r="E45" s="58" t="s">
        <v>31</v>
      </c>
      <c r="F45" s="79"/>
      <c r="G45" s="80"/>
      <c r="H45" s="80"/>
      <c r="I45" s="81"/>
      <c r="J45" s="82"/>
    </row>
    <row r="46" spans="1:10" s="7" customFormat="1" x14ac:dyDescent="0.25">
      <c r="A46" s="21" t="s">
        <v>737</v>
      </c>
      <c r="B46" s="21" t="s">
        <v>232</v>
      </c>
      <c r="C46" s="21" t="s">
        <v>1305</v>
      </c>
      <c r="D46" s="223" t="s">
        <v>46</v>
      </c>
      <c r="E46" s="58" t="s">
        <v>31</v>
      </c>
      <c r="F46" s="79"/>
      <c r="G46" s="80"/>
      <c r="H46" s="80"/>
      <c r="I46" s="81"/>
      <c r="J46" s="82"/>
    </row>
    <row r="47" spans="1:10" s="7" customFormat="1" x14ac:dyDescent="0.25">
      <c r="A47" s="21" t="s">
        <v>737</v>
      </c>
      <c r="B47" s="21" t="s">
        <v>727</v>
      </c>
      <c r="C47" s="21" t="s">
        <v>1306</v>
      </c>
      <c r="D47" s="223" t="s">
        <v>30</v>
      </c>
      <c r="E47" s="58" t="s">
        <v>31</v>
      </c>
      <c r="F47" s="79"/>
      <c r="G47" s="80"/>
      <c r="H47" s="80"/>
      <c r="I47" s="81"/>
      <c r="J47" s="82"/>
    </row>
    <row r="48" spans="1:10" s="7" customFormat="1" ht="13.95" customHeight="1" x14ac:dyDescent="0.25">
      <c r="A48" s="21" t="s">
        <v>737</v>
      </c>
      <c r="B48" s="21" t="s">
        <v>234</v>
      </c>
      <c r="C48" s="21" t="s">
        <v>1307</v>
      </c>
      <c r="D48" s="223" t="s">
        <v>30</v>
      </c>
      <c r="E48" s="58" t="s">
        <v>31</v>
      </c>
      <c r="F48" s="79"/>
      <c r="G48" s="80"/>
      <c r="H48" s="80"/>
      <c r="I48" s="81"/>
      <c r="J48" s="82"/>
    </row>
    <row r="49" spans="1:10" s="7" customFormat="1" x14ac:dyDescent="0.25">
      <c r="A49" s="21" t="s">
        <v>737</v>
      </c>
      <c r="B49" s="21" t="s">
        <v>236</v>
      </c>
      <c r="C49" s="21" t="s">
        <v>1308</v>
      </c>
      <c r="D49" s="223" t="s">
        <v>30</v>
      </c>
      <c r="E49" s="57" t="s">
        <v>36</v>
      </c>
      <c r="F49" s="79"/>
      <c r="G49" s="80"/>
      <c r="H49" s="80"/>
      <c r="I49" s="81"/>
      <c r="J49" s="82"/>
    </row>
    <row r="50" spans="1:10" s="7" customFormat="1" x14ac:dyDescent="0.25">
      <c r="A50" s="21" t="s">
        <v>737</v>
      </c>
      <c r="B50" s="21" t="s">
        <v>238</v>
      </c>
      <c r="C50" s="21" t="s">
        <v>1309</v>
      </c>
      <c r="D50" s="223" t="s">
        <v>30</v>
      </c>
      <c r="E50" s="58" t="s">
        <v>31</v>
      </c>
      <c r="F50" s="79"/>
      <c r="G50" s="80"/>
      <c r="H50" s="80"/>
      <c r="I50" s="81"/>
      <c r="J50" s="82"/>
    </row>
    <row r="51" spans="1:10" s="7" customFormat="1" x14ac:dyDescent="0.25">
      <c r="A51" s="21" t="s">
        <v>737</v>
      </c>
      <c r="B51" s="21" t="s">
        <v>240</v>
      </c>
      <c r="C51" s="21" t="s">
        <v>1581</v>
      </c>
      <c r="D51" s="223" t="s">
        <v>46</v>
      </c>
      <c r="E51" s="57" t="s">
        <v>36</v>
      </c>
      <c r="F51" s="79"/>
      <c r="G51" s="80"/>
      <c r="H51" s="80"/>
      <c r="I51" s="81"/>
      <c r="J51" s="82"/>
    </row>
    <row r="52" spans="1:10" s="7" customFormat="1" x14ac:dyDescent="0.25">
      <c r="A52" s="21" t="s">
        <v>737</v>
      </c>
      <c r="B52" s="21" t="s">
        <v>244</v>
      </c>
      <c r="C52" s="21" t="s">
        <v>1311</v>
      </c>
      <c r="D52" s="223" t="s">
        <v>30</v>
      </c>
      <c r="E52" s="58" t="s">
        <v>31</v>
      </c>
      <c r="F52" s="79"/>
      <c r="G52" s="80"/>
      <c r="H52" s="80"/>
      <c r="I52" s="81"/>
      <c r="J52" s="82"/>
    </row>
    <row r="53" spans="1:10" s="7" customFormat="1" x14ac:dyDescent="0.25">
      <c r="A53" s="21" t="s">
        <v>737</v>
      </c>
      <c r="B53" s="21" t="s">
        <v>246</v>
      </c>
      <c r="C53" s="21" t="s">
        <v>1312</v>
      </c>
      <c r="D53" s="223" t="s">
        <v>30</v>
      </c>
      <c r="E53" s="58" t="s">
        <v>31</v>
      </c>
      <c r="F53" s="79"/>
      <c r="G53" s="80"/>
      <c r="H53" s="80"/>
      <c r="I53" s="81"/>
      <c r="J53" s="82"/>
    </row>
    <row r="54" spans="1:10" s="7" customFormat="1" x14ac:dyDescent="0.25">
      <c r="A54" s="21" t="s">
        <v>737</v>
      </c>
      <c r="B54" s="21" t="s">
        <v>248</v>
      </c>
      <c r="C54" s="21" t="s">
        <v>1313</v>
      </c>
      <c r="D54" s="223" t="s">
        <v>30</v>
      </c>
      <c r="E54" s="58" t="s">
        <v>31</v>
      </c>
      <c r="F54" s="79"/>
      <c r="G54" s="80"/>
      <c r="H54" s="80"/>
      <c r="I54" s="81"/>
      <c r="J54" s="82"/>
    </row>
    <row r="55" spans="1:10" s="7" customFormat="1" ht="13.2" customHeight="1" x14ac:dyDescent="0.25">
      <c r="A55" s="21" t="s">
        <v>1302</v>
      </c>
      <c r="B55" s="21" t="s">
        <v>225</v>
      </c>
      <c r="C55" s="21" t="s">
        <v>1303</v>
      </c>
      <c r="D55" s="223" t="s">
        <v>30</v>
      </c>
      <c r="E55" s="57" t="s">
        <v>36</v>
      </c>
      <c r="F55" s="79"/>
      <c r="G55" s="80"/>
      <c r="H55" s="80"/>
      <c r="I55" s="81"/>
      <c r="J55" s="82"/>
    </row>
    <row r="56" spans="1:10" s="7" customFormat="1" ht="6" customHeight="1" x14ac:dyDescent="0.25">
      <c r="A56" s="35"/>
      <c r="B56" s="35"/>
      <c r="C56" s="35"/>
      <c r="D56" s="59"/>
      <c r="E56" s="60"/>
      <c r="F56" s="76"/>
    </row>
    <row r="57" spans="1:10" s="7" customFormat="1" x14ac:dyDescent="0.25">
      <c r="A57" s="21" t="s">
        <v>132</v>
      </c>
      <c r="B57" s="21" t="s">
        <v>133</v>
      </c>
      <c r="C57" s="21" t="s">
        <v>134</v>
      </c>
      <c r="D57" s="223" t="s">
        <v>46</v>
      </c>
      <c r="E57" s="58" t="s">
        <v>31</v>
      </c>
      <c r="F57" s="79"/>
      <c r="G57" s="80"/>
      <c r="H57" s="80"/>
      <c r="I57" s="81"/>
      <c r="J57" s="82"/>
    </row>
    <row r="58" spans="1:10" s="7" customFormat="1" x14ac:dyDescent="0.25">
      <c r="A58" s="21" t="s">
        <v>132</v>
      </c>
      <c r="B58" s="21" t="s">
        <v>135</v>
      </c>
      <c r="C58" s="21" t="s">
        <v>136</v>
      </c>
      <c r="D58" s="223" t="s">
        <v>30</v>
      </c>
      <c r="E58" s="57" t="s">
        <v>36</v>
      </c>
      <c r="F58" s="79"/>
      <c r="G58" s="80"/>
      <c r="H58" s="80"/>
      <c r="I58" s="81"/>
      <c r="J58" s="82"/>
    </row>
    <row r="59" spans="1:10" s="7" customFormat="1" ht="13.95" customHeight="1" x14ac:dyDescent="0.25">
      <c r="A59" s="21" t="s">
        <v>132</v>
      </c>
      <c r="B59" s="21" t="s">
        <v>137</v>
      </c>
      <c r="C59" s="21" t="s">
        <v>138</v>
      </c>
      <c r="D59" s="223" t="s">
        <v>30</v>
      </c>
      <c r="E59" s="57" t="s">
        <v>36</v>
      </c>
      <c r="F59" s="79"/>
      <c r="G59" s="80"/>
      <c r="H59" s="80"/>
      <c r="I59" s="81"/>
      <c r="J59" s="82"/>
    </row>
    <row r="60" spans="1:10" s="7" customFormat="1" x14ac:dyDescent="0.25">
      <c r="A60" s="21" t="s">
        <v>132</v>
      </c>
      <c r="B60" s="21" t="s">
        <v>139</v>
      </c>
      <c r="C60" s="21" t="s">
        <v>140</v>
      </c>
      <c r="D60" s="223" t="s">
        <v>30</v>
      </c>
      <c r="E60" s="57" t="s">
        <v>36</v>
      </c>
      <c r="F60" s="79"/>
      <c r="G60" s="80"/>
      <c r="H60" s="80"/>
      <c r="I60" s="81"/>
      <c r="J60" s="82"/>
    </row>
    <row r="61" spans="1:10" s="7" customFormat="1" x14ac:dyDescent="0.25">
      <c r="A61" s="21" t="s">
        <v>132</v>
      </c>
      <c r="B61" s="21" t="s">
        <v>141</v>
      </c>
      <c r="C61" s="21" t="s">
        <v>142</v>
      </c>
      <c r="D61" s="223" t="s">
        <v>30</v>
      </c>
      <c r="E61" s="57" t="s">
        <v>36</v>
      </c>
      <c r="F61" s="79"/>
      <c r="G61" s="80"/>
      <c r="H61" s="80"/>
      <c r="I61" s="81"/>
      <c r="J61" s="82"/>
    </row>
    <row r="62" spans="1:10" s="7" customFormat="1" ht="13.95" customHeight="1" x14ac:dyDescent="0.25">
      <c r="A62" s="21" t="s">
        <v>132</v>
      </c>
      <c r="B62" s="21" t="s">
        <v>143</v>
      </c>
      <c r="C62" s="21" t="s">
        <v>144</v>
      </c>
      <c r="D62" s="223" t="s">
        <v>30</v>
      </c>
      <c r="E62" s="58" t="s">
        <v>31</v>
      </c>
      <c r="F62" s="79"/>
      <c r="G62" s="80"/>
      <c r="H62" s="80"/>
      <c r="I62" s="81"/>
      <c r="J62" s="82"/>
    </row>
    <row r="63" spans="1:10" s="7" customFormat="1" x14ac:dyDescent="0.25">
      <c r="A63" s="21" t="s">
        <v>132</v>
      </c>
      <c r="B63" s="21" t="s">
        <v>145</v>
      </c>
      <c r="C63" s="21" t="s">
        <v>146</v>
      </c>
      <c r="D63" s="223" t="s">
        <v>30</v>
      </c>
      <c r="E63" s="58" t="s">
        <v>31</v>
      </c>
      <c r="F63" s="79"/>
      <c r="G63" s="80"/>
      <c r="H63" s="80"/>
      <c r="I63" s="81"/>
      <c r="J63" s="82"/>
    </row>
    <row r="64" spans="1:10" s="7" customFormat="1" x14ac:dyDescent="0.25">
      <c r="A64" s="21" t="s">
        <v>132</v>
      </c>
      <c r="B64" s="21" t="s">
        <v>147</v>
      </c>
      <c r="C64" s="21" t="s">
        <v>148</v>
      </c>
      <c r="D64" s="223" t="s">
        <v>30</v>
      </c>
      <c r="E64" s="57" t="s">
        <v>36</v>
      </c>
      <c r="F64" s="79"/>
      <c r="G64" s="80"/>
      <c r="H64" s="80"/>
      <c r="I64" s="81"/>
      <c r="J64" s="82"/>
    </row>
    <row r="65" spans="1:10" s="7" customFormat="1" x14ac:dyDescent="0.25">
      <c r="A65" s="21" t="s">
        <v>132</v>
      </c>
      <c r="B65" s="21" t="s">
        <v>149</v>
      </c>
      <c r="C65" s="21" t="s">
        <v>150</v>
      </c>
      <c r="D65" s="223" t="s">
        <v>30</v>
      </c>
      <c r="E65" s="58" t="s">
        <v>31</v>
      </c>
      <c r="F65" s="79"/>
      <c r="G65" s="80"/>
      <c r="H65" s="80"/>
      <c r="I65" s="81"/>
      <c r="J65" s="82"/>
    </row>
    <row r="66" spans="1:10" s="7" customFormat="1" x14ac:dyDescent="0.25">
      <c r="A66" s="21" t="s">
        <v>132</v>
      </c>
      <c r="B66" s="21" t="s">
        <v>151</v>
      </c>
      <c r="C66" s="21" t="s">
        <v>152</v>
      </c>
      <c r="D66" s="223" t="s">
        <v>30</v>
      </c>
      <c r="E66" s="57" t="s">
        <v>36</v>
      </c>
      <c r="F66" s="79"/>
      <c r="G66" s="80"/>
      <c r="H66" s="80"/>
      <c r="I66" s="81"/>
      <c r="J66" s="82"/>
    </row>
    <row r="67" spans="1:10" s="7" customFormat="1" x14ac:dyDescent="0.25">
      <c r="A67" s="21" t="s">
        <v>132</v>
      </c>
      <c r="B67" s="21" t="s">
        <v>153</v>
      </c>
      <c r="C67" s="21" t="s">
        <v>154</v>
      </c>
      <c r="D67" s="223" t="s">
        <v>30</v>
      </c>
      <c r="E67" s="57" t="s">
        <v>36</v>
      </c>
      <c r="F67" s="79"/>
      <c r="G67" s="80"/>
      <c r="H67" s="80"/>
      <c r="I67" s="81"/>
      <c r="J67" s="82"/>
    </row>
    <row r="68" spans="1:10" s="7" customFormat="1" x14ac:dyDescent="0.25">
      <c r="A68" s="21" t="s">
        <v>132</v>
      </c>
      <c r="B68" s="21" t="s">
        <v>155</v>
      </c>
      <c r="C68" s="21" t="s">
        <v>156</v>
      </c>
      <c r="D68" s="223" t="s">
        <v>30</v>
      </c>
      <c r="E68" s="57" t="s">
        <v>36</v>
      </c>
      <c r="F68" s="79"/>
      <c r="G68" s="80"/>
      <c r="H68" s="80"/>
      <c r="I68" s="81"/>
      <c r="J68" s="82"/>
    </row>
    <row r="69" spans="1:10" s="7" customFormat="1" x14ac:dyDescent="0.25">
      <c r="A69" s="21" t="s">
        <v>132</v>
      </c>
      <c r="B69" s="21" t="s">
        <v>157</v>
      </c>
      <c r="C69" s="21" t="s">
        <v>158</v>
      </c>
      <c r="D69" s="223" t="s">
        <v>30</v>
      </c>
      <c r="E69" s="57" t="s">
        <v>36</v>
      </c>
      <c r="F69" s="79"/>
      <c r="G69" s="80"/>
      <c r="H69" s="80"/>
      <c r="I69" s="81"/>
      <c r="J69" s="82"/>
    </row>
    <row r="70" spans="1:10" s="7" customFormat="1" x14ac:dyDescent="0.25">
      <c r="A70" s="21" t="s">
        <v>132</v>
      </c>
      <c r="B70" s="21" t="s">
        <v>159</v>
      </c>
      <c r="C70" s="21" t="s">
        <v>160</v>
      </c>
      <c r="D70" s="223" t="s">
        <v>30</v>
      </c>
      <c r="E70" s="58" t="s">
        <v>31</v>
      </c>
      <c r="F70" s="79"/>
      <c r="G70" s="80"/>
      <c r="H70" s="80"/>
      <c r="I70" s="81"/>
      <c r="J70" s="82"/>
    </row>
    <row r="71" spans="1:10" s="7" customFormat="1" x14ac:dyDescent="0.25">
      <c r="A71" s="21" t="s">
        <v>132</v>
      </c>
      <c r="B71" s="21" t="s">
        <v>161</v>
      </c>
      <c r="C71" s="21" t="s">
        <v>162</v>
      </c>
      <c r="D71" s="223" t="s">
        <v>30</v>
      </c>
      <c r="E71" s="57" t="s">
        <v>36</v>
      </c>
      <c r="F71" s="79"/>
      <c r="G71" s="80"/>
      <c r="H71" s="80"/>
      <c r="I71" s="81"/>
      <c r="J71" s="82"/>
    </row>
    <row r="72" spans="1:10" s="7" customFormat="1" x14ac:dyDescent="0.25">
      <c r="A72" s="21" t="s">
        <v>132</v>
      </c>
      <c r="B72" s="21" t="s">
        <v>163</v>
      </c>
      <c r="C72" s="21" t="s">
        <v>164</v>
      </c>
      <c r="D72" s="223" t="s">
        <v>30</v>
      </c>
      <c r="E72" s="57" t="s">
        <v>36</v>
      </c>
      <c r="F72" s="79"/>
      <c r="G72" s="80"/>
      <c r="H72" s="80"/>
      <c r="I72" s="81"/>
      <c r="J72" s="82"/>
    </row>
    <row r="73" spans="1:10" s="7" customFormat="1" x14ac:dyDescent="0.25">
      <c r="A73" s="21" t="s">
        <v>132</v>
      </c>
      <c r="B73" s="21" t="s">
        <v>165</v>
      </c>
      <c r="C73" s="21" t="s">
        <v>166</v>
      </c>
      <c r="D73" s="223" t="s">
        <v>30</v>
      </c>
      <c r="E73" s="57" t="s">
        <v>36</v>
      </c>
      <c r="F73" s="79"/>
      <c r="G73" s="80"/>
      <c r="H73" s="80"/>
      <c r="I73" s="81"/>
      <c r="J73" s="82"/>
    </row>
    <row r="74" spans="1:10" s="7" customFormat="1" x14ac:dyDescent="0.25">
      <c r="A74" s="21" t="s">
        <v>132</v>
      </c>
      <c r="B74" s="21" t="s">
        <v>167</v>
      </c>
      <c r="C74" s="21" t="s">
        <v>168</v>
      </c>
      <c r="D74" s="223" t="s">
        <v>30</v>
      </c>
      <c r="E74" s="57" t="s">
        <v>36</v>
      </c>
      <c r="F74" s="79"/>
      <c r="G74" s="80"/>
      <c r="H74" s="80"/>
      <c r="I74" s="81"/>
      <c r="J74" s="82"/>
    </row>
    <row r="75" spans="1:10" s="7" customFormat="1" x14ac:dyDescent="0.25">
      <c r="A75" s="21" t="s">
        <v>132</v>
      </c>
      <c r="B75" s="21" t="s">
        <v>169</v>
      </c>
      <c r="C75" s="21" t="s">
        <v>170</v>
      </c>
      <c r="D75" s="223" t="s">
        <v>30</v>
      </c>
      <c r="E75" s="58" t="s">
        <v>31</v>
      </c>
      <c r="F75" s="79"/>
      <c r="G75" s="80"/>
      <c r="H75" s="80"/>
      <c r="I75" s="81"/>
      <c r="J75" s="82"/>
    </row>
    <row r="76" spans="1:10" s="7" customFormat="1" x14ac:dyDescent="0.25">
      <c r="A76" s="21" t="s">
        <v>132</v>
      </c>
      <c r="B76" s="21" t="s">
        <v>173</v>
      </c>
      <c r="C76" s="21" t="s">
        <v>174</v>
      </c>
      <c r="D76" s="223" t="s">
        <v>30</v>
      </c>
      <c r="E76" s="57" t="s">
        <v>36</v>
      </c>
      <c r="F76" s="79"/>
      <c r="G76" s="80"/>
      <c r="H76" s="80"/>
      <c r="I76" s="81"/>
      <c r="J76" s="82"/>
    </row>
    <row r="77" spans="1:10" s="7" customFormat="1" x14ac:dyDescent="0.25">
      <c r="A77" s="21" t="s">
        <v>132</v>
      </c>
      <c r="B77" s="21" t="s">
        <v>175</v>
      </c>
      <c r="C77" s="21" t="s">
        <v>176</v>
      </c>
      <c r="D77" s="223" t="s">
        <v>30</v>
      </c>
      <c r="E77" s="57" t="s">
        <v>36</v>
      </c>
      <c r="F77" s="79"/>
      <c r="G77" s="80"/>
      <c r="H77" s="80"/>
      <c r="I77" s="81"/>
      <c r="J77" s="82"/>
    </row>
    <row r="78" spans="1:10" s="7" customFormat="1" x14ac:dyDescent="0.25">
      <c r="A78" s="21" t="s">
        <v>132</v>
      </c>
      <c r="B78" s="21" t="s">
        <v>177</v>
      </c>
      <c r="C78" s="21" t="s">
        <v>178</v>
      </c>
      <c r="D78" s="223" t="s">
        <v>30</v>
      </c>
      <c r="E78" s="58" t="s">
        <v>31</v>
      </c>
      <c r="F78" s="79"/>
      <c r="G78" s="80"/>
      <c r="H78" s="80"/>
      <c r="I78" s="81"/>
      <c r="J78" s="82"/>
    </row>
    <row r="79" spans="1:10" s="7" customFormat="1" x14ac:dyDescent="0.25">
      <c r="A79" s="21" t="s">
        <v>132</v>
      </c>
      <c r="B79" s="21" t="s">
        <v>179</v>
      </c>
      <c r="C79" s="21" t="s">
        <v>180</v>
      </c>
      <c r="D79" s="223" t="s">
        <v>30</v>
      </c>
      <c r="E79" s="58" t="s">
        <v>31</v>
      </c>
      <c r="F79" s="79"/>
      <c r="G79" s="80"/>
      <c r="H79" s="80"/>
      <c r="I79" s="81"/>
      <c r="J79" s="82"/>
    </row>
    <row r="80" spans="1:10" s="7" customFormat="1" ht="12.6" customHeight="1" x14ac:dyDescent="0.25">
      <c r="A80" s="21" t="s">
        <v>132</v>
      </c>
      <c r="B80" s="21" t="s">
        <v>181</v>
      </c>
      <c r="C80" s="21" t="s">
        <v>182</v>
      </c>
      <c r="D80" s="223" t="s">
        <v>30</v>
      </c>
      <c r="E80" s="57" t="s">
        <v>36</v>
      </c>
      <c r="F80" s="79"/>
      <c r="G80" s="80"/>
      <c r="H80" s="80"/>
      <c r="I80" s="81"/>
      <c r="J80" s="82"/>
    </row>
    <row r="81" spans="1:10" s="7" customFormat="1" ht="6" customHeight="1" x14ac:dyDescent="0.25">
      <c r="A81" s="35"/>
      <c r="B81" s="35"/>
      <c r="C81" s="35"/>
      <c r="D81" s="59"/>
      <c r="E81" s="60"/>
      <c r="F81" s="76"/>
    </row>
    <row r="82" spans="1:10" s="7" customFormat="1" x14ac:dyDescent="0.25">
      <c r="A82" s="21" t="s">
        <v>738</v>
      </c>
      <c r="B82" s="21" t="s">
        <v>184</v>
      </c>
      <c r="C82" s="21" t="s">
        <v>185</v>
      </c>
      <c r="D82" s="223" t="s">
        <v>30</v>
      </c>
      <c r="E82" s="57" t="s">
        <v>36</v>
      </c>
      <c r="F82" s="79"/>
      <c r="G82" s="80"/>
      <c r="H82" s="80"/>
      <c r="I82" s="81"/>
      <c r="J82" s="82"/>
    </row>
    <row r="83" spans="1:10" s="7" customFormat="1" x14ac:dyDescent="0.25">
      <c r="A83" s="21" t="s">
        <v>738</v>
      </c>
      <c r="B83" s="21" t="s">
        <v>186</v>
      </c>
      <c r="C83" s="21" t="s">
        <v>187</v>
      </c>
      <c r="D83" s="223" t="s">
        <v>30</v>
      </c>
      <c r="E83" s="57" t="s">
        <v>36</v>
      </c>
      <c r="F83" s="79"/>
      <c r="G83" s="80"/>
      <c r="H83" s="80"/>
      <c r="I83" s="81"/>
      <c r="J83" s="82"/>
    </row>
    <row r="84" spans="1:10" s="7" customFormat="1" x14ac:dyDescent="0.25">
      <c r="A84" s="21" t="s">
        <v>738</v>
      </c>
      <c r="B84" s="21" t="s">
        <v>188</v>
      </c>
      <c r="C84" s="21" t="s">
        <v>189</v>
      </c>
      <c r="D84" s="223" t="s">
        <v>30</v>
      </c>
      <c r="E84" s="57" t="s">
        <v>36</v>
      </c>
      <c r="F84" s="79"/>
      <c r="G84" s="80"/>
      <c r="H84" s="80"/>
      <c r="I84" s="81"/>
      <c r="J84" s="82"/>
    </row>
    <row r="85" spans="1:10" s="7" customFormat="1" ht="13.95" customHeight="1" x14ac:dyDescent="0.25">
      <c r="A85" s="21" t="s">
        <v>738</v>
      </c>
      <c r="B85" s="21" t="s">
        <v>190</v>
      </c>
      <c r="C85" s="21" t="s">
        <v>191</v>
      </c>
      <c r="D85" s="223" t="s">
        <v>30</v>
      </c>
      <c r="E85" s="57" t="s">
        <v>36</v>
      </c>
      <c r="F85" s="79"/>
      <c r="G85" s="80"/>
      <c r="H85" s="80"/>
      <c r="I85" s="81"/>
      <c r="J85" s="82"/>
    </row>
    <row r="86" spans="1:10" s="7" customFormat="1" x14ac:dyDescent="0.25">
      <c r="A86" s="21" t="s">
        <v>738</v>
      </c>
      <c r="B86" s="21" t="s">
        <v>192</v>
      </c>
      <c r="C86" s="21" t="s">
        <v>193</v>
      </c>
      <c r="D86" s="223" t="s">
        <v>30</v>
      </c>
      <c r="E86" s="57" t="s">
        <v>36</v>
      </c>
      <c r="F86" s="79"/>
      <c r="G86" s="80"/>
      <c r="H86" s="80"/>
      <c r="I86" s="81"/>
      <c r="J86" s="82"/>
    </row>
    <row r="87" spans="1:10" s="7" customFormat="1" x14ac:dyDescent="0.25">
      <c r="A87" s="21" t="s">
        <v>738</v>
      </c>
      <c r="B87" s="21" t="s">
        <v>194</v>
      </c>
      <c r="C87" s="21" t="s">
        <v>195</v>
      </c>
      <c r="D87" s="223" t="s">
        <v>30</v>
      </c>
      <c r="E87" s="57" t="s">
        <v>36</v>
      </c>
      <c r="F87" s="79"/>
      <c r="G87" s="80"/>
      <c r="H87" s="80"/>
      <c r="I87" s="81"/>
      <c r="J87" s="82"/>
    </row>
    <row r="88" spans="1:10" s="7" customFormat="1" x14ac:dyDescent="0.25">
      <c r="A88" s="21" t="s">
        <v>738</v>
      </c>
      <c r="B88" s="21" t="s">
        <v>196</v>
      </c>
      <c r="C88" s="21" t="s">
        <v>197</v>
      </c>
      <c r="D88" s="223" t="s">
        <v>30</v>
      </c>
      <c r="E88" s="57" t="s">
        <v>36</v>
      </c>
      <c r="F88" s="79"/>
      <c r="G88" s="80"/>
      <c r="H88" s="80"/>
      <c r="I88" s="81"/>
      <c r="J88" s="82"/>
    </row>
    <row r="89" spans="1:10" s="7" customFormat="1" ht="13.95" customHeight="1" x14ac:dyDescent="0.25">
      <c r="A89" s="21" t="s">
        <v>738</v>
      </c>
      <c r="B89" s="21" t="s">
        <v>198</v>
      </c>
      <c r="C89" s="21" t="s">
        <v>199</v>
      </c>
      <c r="D89" s="223" t="s">
        <v>30</v>
      </c>
      <c r="E89" s="57" t="s">
        <v>36</v>
      </c>
      <c r="F89" s="79"/>
      <c r="G89" s="80"/>
      <c r="H89" s="80"/>
      <c r="I89" s="81"/>
      <c r="J89" s="82"/>
    </row>
    <row r="90" spans="1:10" s="7" customFormat="1" x14ac:dyDescent="0.25">
      <c r="A90" s="21" t="s">
        <v>738</v>
      </c>
      <c r="B90" s="21" t="s">
        <v>200</v>
      </c>
      <c r="C90" s="21" t="s">
        <v>201</v>
      </c>
      <c r="D90" s="223" t="s">
        <v>30</v>
      </c>
      <c r="E90" s="57" t="s">
        <v>36</v>
      </c>
      <c r="F90" s="79"/>
      <c r="G90" s="80"/>
      <c r="H90" s="80"/>
      <c r="I90" s="81"/>
      <c r="J90" s="82"/>
    </row>
    <row r="91" spans="1:10" s="7" customFormat="1" x14ac:dyDescent="0.25">
      <c r="A91" s="21" t="s">
        <v>738</v>
      </c>
      <c r="B91" s="21" t="s">
        <v>202</v>
      </c>
      <c r="C91" s="21" t="s">
        <v>203</v>
      </c>
      <c r="D91" s="223" t="s">
        <v>30</v>
      </c>
      <c r="E91" s="57" t="s">
        <v>36</v>
      </c>
      <c r="F91" s="79"/>
      <c r="G91" s="80"/>
      <c r="H91" s="80"/>
      <c r="I91" s="81"/>
      <c r="J91" s="82"/>
    </row>
    <row r="92" spans="1:10" s="7" customFormat="1" x14ac:dyDescent="0.25">
      <c r="A92" s="21" t="s">
        <v>738</v>
      </c>
      <c r="B92" s="21" t="s">
        <v>204</v>
      </c>
      <c r="C92" s="21" t="s">
        <v>205</v>
      </c>
      <c r="D92" s="223" t="s">
        <v>30</v>
      </c>
      <c r="E92" s="57" t="s">
        <v>36</v>
      </c>
      <c r="F92" s="79"/>
      <c r="G92" s="80"/>
      <c r="H92" s="80"/>
      <c r="I92" s="81"/>
      <c r="J92" s="82"/>
    </row>
    <row r="93" spans="1:10" s="7" customFormat="1" x14ac:dyDescent="0.25">
      <c r="A93" s="21" t="s">
        <v>738</v>
      </c>
      <c r="B93" s="21" t="s">
        <v>206</v>
      </c>
      <c r="C93" s="21" t="s">
        <v>207</v>
      </c>
      <c r="D93" s="223" t="s">
        <v>30</v>
      </c>
      <c r="E93" s="57" t="s">
        <v>36</v>
      </c>
      <c r="F93" s="79"/>
      <c r="G93" s="80"/>
      <c r="H93" s="80"/>
      <c r="I93" s="81"/>
      <c r="J93" s="82"/>
    </row>
    <row r="94" spans="1:10" s="7" customFormat="1" x14ac:dyDescent="0.25">
      <c r="A94" s="21" t="s">
        <v>738</v>
      </c>
      <c r="B94" s="21" t="s">
        <v>208</v>
      </c>
      <c r="C94" s="21" t="s">
        <v>209</v>
      </c>
      <c r="D94" s="223" t="s">
        <v>30</v>
      </c>
      <c r="E94" s="57" t="s">
        <v>36</v>
      </c>
      <c r="F94" s="79"/>
      <c r="G94" s="80"/>
      <c r="H94" s="80"/>
      <c r="I94" s="81"/>
      <c r="J94" s="82"/>
    </row>
    <row r="95" spans="1:10" s="7" customFormat="1" x14ac:dyDescent="0.25">
      <c r="A95" s="21" t="s">
        <v>738</v>
      </c>
      <c r="B95" s="21" t="s">
        <v>210</v>
      </c>
      <c r="C95" s="21" t="s">
        <v>211</v>
      </c>
      <c r="D95" s="223" t="s">
        <v>30</v>
      </c>
      <c r="E95" s="57" t="s">
        <v>36</v>
      </c>
      <c r="F95" s="79"/>
      <c r="G95" s="80"/>
      <c r="H95" s="80"/>
      <c r="I95" s="81"/>
      <c r="J95" s="82"/>
    </row>
    <row r="96" spans="1:10" s="7" customFormat="1" x14ac:dyDescent="0.25">
      <c r="A96" s="21" t="s">
        <v>738</v>
      </c>
      <c r="B96" s="21" t="s">
        <v>212</v>
      </c>
      <c r="C96" s="21" t="s">
        <v>213</v>
      </c>
      <c r="D96" s="223" t="s">
        <v>46</v>
      </c>
      <c r="E96" s="58" t="s">
        <v>31</v>
      </c>
      <c r="F96" s="79"/>
      <c r="G96" s="80"/>
      <c r="H96" s="80"/>
      <c r="I96" s="81"/>
      <c r="J96" s="82"/>
    </row>
    <row r="97" spans="1:10" s="7" customFormat="1" x14ac:dyDescent="0.25">
      <c r="A97" s="21" t="s">
        <v>738</v>
      </c>
      <c r="B97" s="21" t="s">
        <v>214</v>
      </c>
      <c r="C97" s="21" t="s">
        <v>215</v>
      </c>
      <c r="D97" s="223" t="s">
        <v>30</v>
      </c>
      <c r="E97" s="57" t="s">
        <v>36</v>
      </c>
      <c r="F97" s="79"/>
      <c r="G97" s="80"/>
      <c r="H97" s="80"/>
      <c r="I97" s="81"/>
      <c r="J97" s="82"/>
    </row>
    <row r="98" spans="1:10" s="7" customFormat="1" ht="13.95" customHeight="1" x14ac:dyDescent="0.25">
      <c r="A98" s="21" t="s">
        <v>738</v>
      </c>
      <c r="B98" s="21" t="s">
        <v>216</v>
      </c>
      <c r="C98" s="21" t="s">
        <v>217</v>
      </c>
      <c r="D98" s="223" t="s">
        <v>30</v>
      </c>
      <c r="E98" s="57" t="s">
        <v>36</v>
      </c>
      <c r="F98" s="79"/>
      <c r="G98" s="80"/>
      <c r="H98" s="80"/>
      <c r="I98" s="81"/>
      <c r="J98" s="82"/>
    </row>
    <row r="99" spans="1:10" s="7" customFormat="1" x14ac:dyDescent="0.25">
      <c r="A99" s="21" t="s">
        <v>738</v>
      </c>
      <c r="B99" s="21" t="s">
        <v>218</v>
      </c>
      <c r="C99" s="21" t="s">
        <v>219</v>
      </c>
      <c r="D99" s="223" t="s">
        <v>46</v>
      </c>
      <c r="E99" s="57" t="s">
        <v>36</v>
      </c>
      <c r="F99" s="79"/>
      <c r="G99" s="80"/>
      <c r="H99" s="80"/>
      <c r="I99" s="81"/>
      <c r="J99" s="82"/>
    </row>
    <row r="100" spans="1:10" s="7" customFormat="1" ht="13.95" customHeight="1" x14ac:dyDescent="0.25">
      <c r="A100" s="21" t="s">
        <v>738</v>
      </c>
      <c r="B100" s="21" t="s">
        <v>220</v>
      </c>
      <c r="C100" s="21" t="s">
        <v>221</v>
      </c>
      <c r="D100" s="223" t="s">
        <v>30</v>
      </c>
      <c r="E100" s="57" t="s">
        <v>36</v>
      </c>
      <c r="F100" s="79"/>
      <c r="G100" s="80"/>
      <c r="H100" s="80"/>
      <c r="I100" s="81"/>
      <c r="J100" s="82"/>
    </row>
    <row r="101" spans="1:10" s="7" customFormat="1" ht="13.2" customHeight="1" x14ac:dyDescent="0.25">
      <c r="A101" s="21" t="s">
        <v>738</v>
      </c>
      <c r="B101" s="21" t="s">
        <v>222</v>
      </c>
      <c r="C101" s="21" t="s">
        <v>223</v>
      </c>
      <c r="D101" s="223" t="s">
        <v>30</v>
      </c>
      <c r="E101" s="57" t="s">
        <v>36</v>
      </c>
      <c r="F101" s="79"/>
      <c r="G101" s="80"/>
      <c r="H101" s="80"/>
      <c r="I101" s="81"/>
      <c r="J101" s="82"/>
    </row>
    <row r="102" spans="1:10" s="7" customFormat="1" ht="6" customHeight="1" x14ac:dyDescent="0.25">
      <c r="A102" s="35"/>
      <c r="B102" s="35"/>
      <c r="C102" s="35"/>
      <c r="D102" s="59"/>
      <c r="E102" s="60"/>
      <c r="F102" s="76"/>
    </row>
    <row r="103" spans="1:10" s="7" customFormat="1" x14ac:dyDescent="0.25">
      <c r="A103" s="21" t="s">
        <v>739</v>
      </c>
      <c r="B103" s="21" t="s">
        <v>251</v>
      </c>
      <c r="C103" s="21" t="s">
        <v>1314</v>
      </c>
      <c r="D103" s="223" t="s">
        <v>1315</v>
      </c>
      <c r="E103" s="57" t="s">
        <v>36</v>
      </c>
      <c r="F103" s="79"/>
      <c r="G103" s="80"/>
      <c r="H103" s="80"/>
      <c r="I103" s="81"/>
      <c r="J103" s="82"/>
    </row>
    <row r="104" spans="1:10" s="7" customFormat="1" x14ac:dyDescent="0.25">
      <c r="A104" s="21" t="s">
        <v>739</v>
      </c>
      <c r="B104" s="21" t="s">
        <v>254</v>
      </c>
      <c r="C104" s="21" t="s">
        <v>255</v>
      </c>
      <c r="D104" s="223" t="s">
        <v>30</v>
      </c>
      <c r="E104" s="58" t="s">
        <v>31</v>
      </c>
      <c r="F104" s="79"/>
      <c r="G104" s="80"/>
      <c r="H104" s="80"/>
      <c r="I104" s="81"/>
      <c r="J104" s="82"/>
    </row>
    <row r="105" spans="1:10" s="7" customFormat="1" x14ac:dyDescent="0.25">
      <c r="A105" s="21" t="s">
        <v>739</v>
      </c>
      <c r="B105" s="21" t="s">
        <v>256</v>
      </c>
      <c r="C105" s="21" t="s">
        <v>1316</v>
      </c>
      <c r="D105" s="223" t="s">
        <v>1315</v>
      </c>
      <c r="E105" s="57" t="s">
        <v>36</v>
      </c>
      <c r="F105" s="79"/>
      <c r="G105" s="80"/>
      <c r="H105" s="80"/>
      <c r="I105" s="81"/>
      <c r="J105" s="82"/>
    </row>
    <row r="106" spans="1:10" s="7" customFormat="1" ht="14.4" customHeight="1" x14ac:dyDescent="0.25">
      <c r="A106" s="21" t="s">
        <v>739</v>
      </c>
      <c r="B106" s="21" t="s">
        <v>258</v>
      </c>
      <c r="C106" s="21" t="s">
        <v>1317</v>
      </c>
      <c r="D106" s="223" t="s">
        <v>46</v>
      </c>
      <c r="E106" s="57" t="s">
        <v>36</v>
      </c>
      <c r="F106" s="79"/>
      <c r="G106" s="80"/>
      <c r="H106" s="80"/>
      <c r="I106" s="81"/>
      <c r="J106" s="82"/>
    </row>
    <row r="107" spans="1:10" s="7" customFormat="1" ht="13.95" customHeight="1" x14ac:dyDescent="0.25">
      <c r="A107" s="21" t="s">
        <v>739</v>
      </c>
      <c r="B107" s="21" t="s">
        <v>262</v>
      </c>
      <c r="C107" s="21" t="s">
        <v>1318</v>
      </c>
      <c r="D107" s="223" t="s">
        <v>1315</v>
      </c>
      <c r="E107" s="57" t="s">
        <v>36</v>
      </c>
      <c r="F107" s="79"/>
      <c r="G107" s="80"/>
      <c r="H107" s="80"/>
      <c r="I107" s="81"/>
      <c r="J107" s="82"/>
    </row>
    <row r="108" spans="1:10" s="7" customFormat="1" x14ac:dyDescent="0.25">
      <c r="A108" s="21" t="s">
        <v>739</v>
      </c>
      <c r="B108" s="21" t="s">
        <v>264</v>
      </c>
      <c r="C108" s="21" t="s">
        <v>1319</v>
      </c>
      <c r="D108" s="223" t="s">
        <v>46</v>
      </c>
      <c r="E108" s="57" t="s">
        <v>36</v>
      </c>
      <c r="F108" s="79"/>
      <c r="G108" s="80"/>
      <c r="H108" s="80"/>
      <c r="I108" s="81"/>
      <c r="J108" s="82"/>
    </row>
    <row r="109" spans="1:10" s="7" customFormat="1" x14ac:dyDescent="0.25">
      <c r="A109" s="21" t="s">
        <v>739</v>
      </c>
      <c r="B109" s="21" t="s">
        <v>266</v>
      </c>
      <c r="C109" s="21" t="s">
        <v>266</v>
      </c>
      <c r="D109" s="223" t="s">
        <v>30</v>
      </c>
      <c r="E109" s="58" t="s">
        <v>31</v>
      </c>
      <c r="F109" s="79"/>
      <c r="G109" s="80"/>
      <c r="H109" s="80"/>
      <c r="I109" s="81"/>
      <c r="J109" s="82"/>
    </row>
    <row r="110" spans="1:10" s="7" customFormat="1" x14ac:dyDescent="0.25">
      <c r="A110" s="21" t="s">
        <v>739</v>
      </c>
      <c r="B110" s="21" t="s">
        <v>267</v>
      </c>
      <c r="C110" s="21" t="s">
        <v>1320</v>
      </c>
      <c r="D110" s="223" t="s">
        <v>46</v>
      </c>
      <c r="E110" s="57" t="s">
        <v>36</v>
      </c>
      <c r="F110" s="79"/>
      <c r="G110" s="80"/>
      <c r="H110" s="80"/>
      <c r="I110" s="81"/>
      <c r="J110" s="82"/>
    </row>
    <row r="111" spans="1:10" s="7" customFormat="1" x14ac:dyDescent="0.25">
      <c r="A111" s="21" t="s">
        <v>739</v>
      </c>
      <c r="B111" s="21" t="s">
        <v>269</v>
      </c>
      <c r="C111" s="21" t="s">
        <v>1321</v>
      </c>
      <c r="D111" s="223" t="s">
        <v>46</v>
      </c>
      <c r="E111" s="58" t="s">
        <v>31</v>
      </c>
      <c r="F111" s="79"/>
      <c r="G111" s="80"/>
      <c r="H111" s="80"/>
      <c r="I111" s="81"/>
      <c r="J111" s="82"/>
    </row>
    <row r="112" spans="1:10" s="7" customFormat="1" ht="13.95" customHeight="1" x14ac:dyDescent="0.25">
      <c r="A112" s="21" t="s">
        <v>739</v>
      </c>
      <c r="B112" s="21" t="s">
        <v>1322</v>
      </c>
      <c r="C112" s="21" t="s">
        <v>1323</v>
      </c>
      <c r="D112" s="223" t="s">
        <v>46</v>
      </c>
      <c r="E112" s="57" t="s">
        <v>36</v>
      </c>
      <c r="F112" s="79"/>
      <c r="G112" s="80"/>
      <c r="H112" s="80"/>
      <c r="I112" s="81"/>
      <c r="J112" s="82"/>
    </row>
    <row r="113" spans="1:10" s="7" customFormat="1" x14ac:dyDescent="0.25">
      <c r="A113" s="21" t="s">
        <v>739</v>
      </c>
      <c r="B113" s="21" t="s">
        <v>1324</v>
      </c>
      <c r="C113" s="21" t="s">
        <v>1325</v>
      </c>
      <c r="D113" s="223" t="s">
        <v>46</v>
      </c>
      <c r="E113" s="57" t="s">
        <v>36</v>
      </c>
      <c r="F113" s="79"/>
      <c r="G113" s="80"/>
      <c r="H113" s="80"/>
      <c r="I113" s="81"/>
      <c r="J113" s="82"/>
    </row>
    <row r="114" spans="1:10" s="7" customFormat="1" x14ac:dyDescent="0.25">
      <c r="A114" s="21" t="s">
        <v>739</v>
      </c>
      <c r="B114" s="21" t="s">
        <v>977</v>
      </c>
      <c r="C114" s="21" t="s">
        <v>1326</v>
      </c>
      <c r="D114" s="223" t="s">
        <v>46</v>
      </c>
      <c r="E114" s="58" t="s">
        <v>31</v>
      </c>
      <c r="F114" s="79"/>
      <c r="G114" s="80"/>
      <c r="H114" s="80"/>
      <c r="I114" s="81"/>
      <c r="J114" s="82"/>
    </row>
    <row r="115" spans="1:10" s="7" customFormat="1" x14ac:dyDescent="0.25">
      <c r="A115" s="21" t="s">
        <v>739</v>
      </c>
      <c r="B115" s="21" t="s">
        <v>271</v>
      </c>
      <c r="C115" s="21" t="s">
        <v>1327</v>
      </c>
      <c r="D115" s="223" t="s">
        <v>1315</v>
      </c>
      <c r="E115" s="58" t="s">
        <v>31</v>
      </c>
      <c r="F115" s="79"/>
      <c r="G115" s="80"/>
      <c r="H115" s="80"/>
      <c r="I115" s="81"/>
      <c r="J115" s="82"/>
    </row>
    <row r="116" spans="1:10" s="7" customFormat="1" x14ac:dyDescent="0.25">
      <c r="A116" s="21" t="s">
        <v>739</v>
      </c>
      <c r="B116" s="21" t="s">
        <v>273</v>
      </c>
      <c r="C116" s="21" t="s">
        <v>1328</v>
      </c>
      <c r="D116" s="223" t="s">
        <v>1315</v>
      </c>
      <c r="E116" s="57" t="s">
        <v>36</v>
      </c>
      <c r="F116" s="79"/>
      <c r="G116" s="80"/>
      <c r="H116" s="80"/>
      <c r="I116" s="81"/>
      <c r="J116" s="82"/>
    </row>
    <row r="117" spans="1:10" s="7" customFormat="1" x14ac:dyDescent="0.25">
      <c r="A117" s="21" t="s">
        <v>739</v>
      </c>
      <c r="B117" s="21" t="s">
        <v>1329</v>
      </c>
      <c r="C117" s="21" t="s">
        <v>1330</v>
      </c>
      <c r="D117" s="223" t="s">
        <v>46</v>
      </c>
      <c r="E117" s="57" t="s">
        <v>36</v>
      </c>
      <c r="F117" s="79"/>
      <c r="G117" s="80"/>
      <c r="H117" s="80"/>
      <c r="I117" s="81"/>
      <c r="J117" s="82"/>
    </row>
    <row r="118" spans="1:10" s="7" customFormat="1" x14ac:dyDescent="0.25">
      <c r="A118" s="21" t="s">
        <v>739</v>
      </c>
      <c r="B118" s="21" t="s">
        <v>279</v>
      </c>
      <c r="C118" s="21" t="s">
        <v>1331</v>
      </c>
      <c r="D118" s="223" t="s">
        <v>30</v>
      </c>
      <c r="E118" s="58" t="s">
        <v>31</v>
      </c>
      <c r="F118" s="79"/>
      <c r="G118" s="80"/>
      <c r="H118" s="80"/>
      <c r="I118" s="81"/>
      <c r="J118" s="82"/>
    </row>
    <row r="119" spans="1:10" s="7" customFormat="1" x14ac:dyDescent="0.25">
      <c r="A119" s="21" t="s">
        <v>739</v>
      </c>
      <c r="B119" s="21" t="s">
        <v>281</v>
      </c>
      <c r="C119" s="21" t="s">
        <v>1332</v>
      </c>
      <c r="D119" s="223" t="s">
        <v>46</v>
      </c>
      <c r="E119" s="58" t="s">
        <v>31</v>
      </c>
      <c r="F119" s="79"/>
      <c r="G119" s="80"/>
      <c r="H119" s="80"/>
      <c r="I119" s="81"/>
      <c r="J119" s="82"/>
    </row>
    <row r="120" spans="1:10" s="7" customFormat="1" x14ac:dyDescent="0.25">
      <c r="A120" s="21" t="s">
        <v>739</v>
      </c>
      <c r="B120" s="21" t="s">
        <v>829</v>
      </c>
      <c r="C120" s="21" t="s">
        <v>1333</v>
      </c>
      <c r="D120" s="223" t="s">
        <v>46</v>
      </c>
      <c r="E120" s="57" t="s">
        <v>36</v>
      </c>
      <c r="F120" s="79"/>
      <c r="G120" s="80"/>
      <c r="H120" s="80"/>
      <c r="I120" s="81"/>
      <c r="J120" s="82"/>
    </row>
    <row r="121" spans="1:10" s="7" customFormat="1" x14ac:dyDescent="0.25">
      <c r="A121" s="21" t="s">
        <v>739</v>
      </c>
      <c r="B121" s="21" t="s">
        <v>283</v>
      </c>
      <c r="C121" s="21" t="s">
        <v>1334</v>
      </c>
      <c r="D121" s="223" t="s">
        <v>46</v>
      </c>
      <c r="E121" s="58" t="s">
        <v>31</v>
      </c>
      <c r="F121" s="79"/>
      <c r="G121" s="80"/>
      <c r="H121" s="80"/>
      <c r="I121" s="81"/>
      <c r="J121" s="82"/>
    </row>
    <row r="122" spans="1:10" s="7" customFormat="1" x14ac:dyDescent="0.25">
      <c r="A122" s="21" t="s">
        <v>739</v>
      </c>
      <c r="B122" s="21" t="s">
        <v>285</v>
      </c>
      <c r="C122" s="21" t="s">
        <v>1335</v>
      </c>
      <c r="D122" s="223" t="s">
        <v>46</v>
      </c>
      <c r="E122" s="57" t="s">
        <v>36</v>
      </c>
      <c r="F122" s="79"/>
      <c r="G122" s="80"/>
      <c r="H122" s="80"/>
      <c r="I122" s="81"/>
      <c r="J122" s="82"/>
    </row>
    <row r="123" spans="1:10" s="7" customFormat="1" x14ac:dyDescent="0.25">
      <c r="A123" s="21" t="s">
        <v>739</v>
      </c>
      <c r="B123" s="21" t="s">
        <v>287</v>
      </c>
      <c r="C123" s="21" t="s">
        <v>1336</v>
      </c>
      <c r="D123" s="223" t="s">
        <v>30</v>
      </c>
      <c r="E123" s="58" t="s">
        <v>31</v>
      </c>
      <c r="F123" s="79"/>
      <c r="G123" s="80"/>
      <c r="H123" s="80"/>
      <c r="I123" s="81"/>
      <c r="J123" s="82"/>
    </row>
    <row r="124" spans="1:10" s="7" customFormat="1" x14ac:dyDescent="0.25">
      <c r="A124" s="21" t="s">
        <v>739</v>
      </c>
      <c r="B124" s="21" t="s">
        <v>289</v>
      </c>
      <c r="C124" s="21" t="s">
        <v>1337</v>
      </c>
      <c r="D124" s="223" t="s">
        <v>30</v>
      </c>
      <c r="E124" s="58" t="s">
        <v>31</v>
      </c>
      <c r="F124" s="79"/>
      <c r="G124" s="80"/>
      <c r="H124" s="80"/>
      <c r="I124" s="81"/>
      <c r="J124" s="82"/>
    </row>
    <row r="125" spans="1:10" s="7" customFormat="1" ht="13.2" customHeight="1" x14ac:dyDescent="0.25">
      <c r="A125" s="21" t="s">
        <v>739</v>
      </c>
      <c r="B125" s="21" t="s">
        <v>291</v>
      </c>
      <c r="C125" s="21" t="s">
        <v>1338</v>
      </c>
      <c r="D125" s="223" t="s">
        <v>46</v>
      </c>
      <c r="E125" s="58" t="s">
        <v>31</v>
      </c>
      <c r="F125" s="79"/>
      <c r="G125" s="80"/>
      <c r="H125" s="80"/>
      <c r="I125" s="81"/>
      <c r="J125" s="82"/>
    </row>
    <row r="126" spans="1:10" s="7" customFormat="1" ht="6" customHeight="1" x14ac:dyDescent="0.25">
      <c r="A126" s="35"/>
      <c r="B126" s="35"/>
      <c r="C126" s="35"/>
      <c r="D126" s="59"/>
      <c r="E126" s="60"/>
      <c r="F126" s="76"/>
    </row>
    <row r="127" spans="1:10" s="7" customFormat="1" x14ac:dyDescent="0.25">
      <c r="A127" s="21" t="s">
        <v>740</v>
      </c>
      <c r="B127" s="21" t="s">
        <v>294</v>
      </c>
      <c r="C127" s="21" t="s">
        <v>295</v>
      </c>
      <c r="D127" s="223" t="s">
        <v>46</v>
      </c>
      <c r="E127" s="58" t="s">
        <v>31</v>
      </c>
      <c r="F127" s="79"/>
      <c r="G127" s="80"/>
      <c r="H127" s="80"/>
      <c r="I127" s="81"/>
      <c r="J127" s="82"/>
    </row>
    <row r="128" spans="1:10" s="7" customFormat="1" x14ac:dyDescent="0.25">
      <c r="A128" s="21" t="s">
        <v>740</v>
      </c>
      <c r="B128" s="21" t="s">
        <v>296</v>
      </c>
      <c r="C128" s="21" t="s">
        <v>297</v>
      </c>
      <c r="D128" s="223" t="s">
        <v>30</v>
      </c>
      <c r="E128" s="58" t="s">
        <v>31</v>
      </c>
      <c r="F128" s="79"/>
      <c r="G128" s="80"/>
      <c r="H128" s="80"/>
      <c r="I128" s="81"/>
      <c r="J128" s="82"/>
    </row>
    <row r="129" spans="1:10" s="7" customFormat="1" x14ac:dyDescent="0.25">
      <c r="A129" s="21" t="s">
        <v>740</v>
      </c>
      <c r="B129" s="21" t="s">
        <v>298</v>
      </c>
      <c r="C129" s="21" t="s">
        <v>299</v>
      </c>
      <c r="D129" s="223" t="s">
        <v>30</v>
      </c>
      <c r="E129" s="58" t="s">
        <v>31</v>
      </c>
      <c r="F129" s="79"/>
      <c r="G129" s="80"/>
      <c r="H129" s="80"/>
      <c r="I129" s="81"/>
      <c r="J129" s="82"/>
    </row>
    <row r="130" spans="1:10" s="7" customFormat="1" ht="13.2" customHeight="1" x14ac:dyDescent="0.25">
      <c r="A130" s="21" t="s">
        <v>740</v>
      </c>
      <c r="B130" s="21" t="s">
        <v>300</v>
      </c>
      <c r="C130" s="21" t="s">
        <v>301</v>
      </c>
      <c r="D130" s="223" t="s">
        <v>30</v>
      </c>
      <c r="E130" s="58" t="s">
        <v>31</v>
      </c>
      <c r="F130" s="79"/>
      <c r="G130" s="80"/>
      <c r="H130" s="80"/>
      <c r="I130" s="81"/>
      <c r="J130" s="82"/>
    </row>
    <row r="131" spans="1:10" s="7" customFormat="1" ht="6" customHeight="1" x14ac:dyDescent="0.25">
      <c r="A131" s="35"/>
      <c r="B131" s="35"/>
      <c r="C131" s="35"/>
      <c r="D131" s="59"/>
      <c r="E131" s="60"/>
      <c r="F131" s="76"/>
    </row>
    <row r="132" spans="1:10" s="7" customFormat="1" x14ac:dyDescent="0.25">
      <c r="A132" s="21" t="s">
        <v>302</v>
      </c>
      <c r="B132" s="21" t="s">
        <v>303</v>
      </c>
      <c r="C132" s="21" t="s">
        <v>304</v>
      </c>
      <c r="D132" s="223" t="s">
        <v>30</v>
      </c>
      <c r="E132" s="58" t="s">
        <v>31</v>
      </c>
      <c r="F132" s="79"/>
      <c r="G132" s="80"/>
      <c r="H132" s="80"/>
      <c r="I132" s="81"/>
      <c r="J132" s="82"/>
    </row>
    <row r="133" spans="1:10" s="7" customFormat="1" ht="13.95" customHeight="1" x14ac:dyDescent="0.25">
      <c r="A133" s="21" t="s">
        <v>302</v>
      </c>
      <c r="B133" s="21" t="s">
        <v>305</v>
      </c>
      <c r="C133" s="21" t="s">
        <v>306</v>
      </c>
      <c r="D133" s="223" t="s">
        <v>30</v>
      </c>
      <c r="E133" s="58" t="s">
        <v>31</v>
      </c>
      <c r="F133" s="79"/>
      <c r="G133" s="80"/>
      <c r="H133" s="80"/>
      <c r="I133" s="81"/>
      <c r="J133" s="82"/>
    </row>
    <row r="134" spans="1:10" s="7" customFormat="1" x14ac:dyDescent="0.25">
      <c r="A134" s="21" t="s">
        <v>302</v>
      </c>
      <c r="B134" s="21" t="s">
        <v>307</v>
      </c>
      <c r="C134" s="21" t="s">
        <v>308</v>
      </c>
      <c r="D134" s="223" t="s">
        <v>30</v>
      </c>
      <c r="E134" s="58" t="s">
        <v>31</v>
      </c>
      <c r="F134" s="79"/>
      <c r="G134" s="80"/>
      <c r="H134" s="80"/>
      <c r="I134" s="81"/>
      <c r="J134" s="82"/>
    </row>
    <row r="135" spans="1:10" s="7" customFormat="1" x14ac:dyDescent="0.25">
      <c r="A135" s="21" t="s">
        <v>302</v>
      </c>
      <c r="B135" s="21" t="s">
        <v>309</v>
      </c>
      <c r="C135" s="21" t="s">
        <v>310</v>
      </c>
      <c r="D135" s="223" t="s">
        <v>30</v>
      </c>
      <c r="E135" s="58" t="s">
        <v>31</v>
      </c>
      <c r="F135" s="79"/>
      <c r="G135" s="80"/>
      <c r="H135" s="80"/>
      <c r="I135" s="81"/>
      <c r="J135" s="82"/>
    </row>
    <row r="136" spans="1:10" s="7" customFormat="1" x14ac:dyDescent="0.25">
      <c r="A136" s="21" t="s">
        <v>302</v>
      </c>
      <c r="B136" s="21" t="s">
        <v>311</v>
      </c>
      <c r="C136" s="21" t="s">
        <v>312</v>
      </c>
      <c r="D136" s="223" t="s">
        <v>30</v>
      </c>
      <c r="E136" s="58" t="s">
        <v>31</v>
      </c>
      <c r="F136" s="79"/>
      <c r="G136" s="80"/>
      <c r="H136" s="80"/>
      <c r="I136" s="81"/>
      <c r="J136" s="82"/>
    </row>
    <row r="137" spans="1:10" s="7" customFormat="1" x14ac:dyDescent="0.25">
      <c r="A137" s="21" t="s">
        <v>302</v>
      </c>
      <c r="B137" s="21" t="s">
        <v>313</v>
      </c>
      <c r="C137" s="21" t="s">
        <v>314</v>
      </c>
      <c r="D137" s="223" t="s">
        <v>30</v>
      </c>
      <c r="E137" s="58" t="s">
        <v>31</v>
      </c>
      <c r="F137" s="79"/>
      <c r="G137" s="80"/>
      <c r="H137" s="80"/>
      <c r="I137" s="81"/>
      <c r="J137" s="82"/>
    </row>
    <row r="138" spans="1:10" s="7" customFormat="1" ht="13.95" customHeight="1" x14ac:dyDescent="0.25">
      <c r="A138" s="21" t="s">
        <v>302</v>
      </c>
      <c r="B138" s="21" t="s">
        <v>315</v>
      </c>
      <c r="C138" s="21" t="s">
        <v>316</v>
      </c>
      <c r="D138" s="223" t="s">
        <v>30</v>
      </c>
      <c r="E138" s="58" t="s">
        <v>31</v>
      </c>
      <c r="F138" s="79"/>
      <c r="G138" s="80"/>
      <c r="H138" s="80"/>
      <c r="I138" s="81"/>
      <c r="J138" s="82"/>
    </row>
    <row r="139" spans="1:10" s="7" customFormat="1" x14ac:dyDescent="0.25">
      <c r="A139" s="21" t="s">
        <v>302</v>
      </c>
      <c r="B139" s="21" t="s">
        <v>317</v>
      </c>
      <c r="C139" s="21" t="s">
        <v>318</v>
      </c>
      <c r="D139" s="223" t="s">
        <v>30</v>
      </c>
      <c r="E139" s="58" t="s">
        <v>31</v>
      </c>
      <c r="F139" s="79"/>
      <c r="G139" s="80"/>
      <c r="H139" s="80"/>
      <c r="I139" s="81"/>
      <c r="J139" s="82"/>
    </row>
    <row r="140" spans="1:10" s="7" customFormat="1" x14ac:dyDescent="0.25">
      <c r="A140" s="21" t="s">
        <v>302</v>
      </c>
      <c r="B140" s="21" t="s">
        <v>319</v>
      </c>
      <c r="C140" s="21" t="s">
        <v>320</v>
      </c>
      <c r="D140" s="223" t="s">
        <v>30</v>
      </c>
      <c r="E140" s="58" t="s">
        <v>31</v>
      </c>
      <c r="F140" s="79"/>
      <c r="G140" s="80"/>
      <c r="H140" s="80"/>
      <c r="I140" s="81"/>
      <c r="J140" s="82"/>
    </row>
    <row r="141" spans="1:10" s="7" customFormat="1" x14ac:dyDescent="0.25">
      <c r="A141" s="21" t="s">
        <v>302</v>
      </c>
      <c r="B141" s="21" t="s">
        <v>321</v>
      </c>
      <c r="C141" s="21" t="s">
        <v>322</v>
      </c>
      <c r="D141" s="223" t="s">
        <v>30</v>
      </c>
      <c r="E141" s="58" t="s">
        <v>31</v>
      </c>
      <c r="F141" s="79"/>
      <c r="G141" s="80"/>
      <c r="H141" s="80"/>
      <c r="I141" s="81"/>
      <c r="J141" s="82"/>
    </row>
    <row r="142" spans="1:10" s="7" customFormat="1" ht="13.95" customHeight="1" x14ac:dyDescent="0.25">
      <c r="A142" s="21" t="s">
        <v>302</v>
      </c>
      <c r="B142" s="21" t="s">
        <v>323</v>
      </c>
      <c r="C142" s="21" t="s">
        <v>324</v>
      </c>
      <c r="D142" s="223" t="s">
        <v>46</v>
      </c>
      <c r="E142" s="58" t="s">
        <v>31</v>
      </c>
      <c r="F142" s="79"/>
      <c r="G142" s="80"/>
      <c r="H142" s="80"/>
      <c r="I142" s="81"/>
      <c r="J142" s="82"/>
    </row>
    <row r="143" spans="1:10" s="7" customFormat="1" x14ac:dyDescent="0.25">
      <c r="A143" s="21" t="s">
        <v>302</v>
      </c>
      <c r="B143" s="21" t="s">
        <v>325</v>
      </c>
      <c r="C143" s="21" t="s">
        <v>326</v>
      </c>
      <c r="D143" s="223" t="s">
        <v>30</v>
      </c>
      <c r="E143" s="58" t="s">
        <v>31</v>
      </c>
      <c r="F143" s="79"/>
      <c r="G143" s="80"/>
      <c r="H143" s="80"/>
      <c r="I143" s="81"/>
      <c r="J143" s="82"/>
    </row>
    <row r="144" spans="1:10" s="7" customFormat="1" ht="13.2" customHeight="1" x14ac:dyDescent="0.25">
      <c r="A144" s="21" t="s">
        <v>302</v>
      </c>
      <c r="B144" s="21" t="s">
        <v>327</v>
      </c>
      <c r="C144" s="21" t="s">
        <v>831</v>
      </c>
      <c r="D144" s="223" t="s">
        <v>30</v>
      </c>
      <c r="E144" s="58" t="s">
        <v>31</v>
      </c>
      <c r="F144" s="79"/>
      <c r="G144" s="80"/>
      <c r="H144" s="80"/>
      <c r="I144" s="81"/>
      <c r="J144" s="82"/>
    </row>
    <row r="145" spans="1:10" s="7" customFormat="1" ht="6" customHeight="1" x14ac:dyDescent="0.25">
      <c r="A145" s="35"/>
      <c r="B145" s="35"/>
      <c r="C145" s="35"/>
      <c r="D145" s="59"/>
      <c r="E145" s="60"/>
      <c r="F145" s="76"/>
    </row>
    <row r="146" spans="1:10" s="7" customFormat="1" ht="13.95" customHeight="1" x14ac:dyDescent="0.25">
      <c r="A146" s="21" t="s">
        <v>329</v>
      </c>
      <c r="B146" s="21" t="s">
        <v>330</v>
      </c>
      <c r="C146" s="21" t="s">
        <v>1339</v>
      </c>
      <c r="D146" s="223" t="s">
        <v>30</v>
      </c>
      <c r="E146" s="57" t="s">
        <v>36</v>
      </c>
      <c r="F146" s="79"/>
      <c r="G146" s="80"/>
      <c r="H146" s="80"/>
      <c r="I146" s="81"/>
      <c r="J146" s="82"/>
    </row>
    <row r="147" spans="1:10" s="7" customFormat="1" x14ac:dyDescent="0.25">
      <c r="A147" s="21" t="s">
        <v>329</v>
      </c>
      <c r="B147" s="21" t="s">
        <v>979</v>
      </c>
      <c r="C147" s="21" t="s">
        <v>1340</v>
      </c>
      <c r="D147" s="223" t="s">
        <v>30</v>
      </c>
      <c r="E147" s="57" t="s">
        <v>36</v>
      </c>
      <c r="F147" s="79"/>
      <c r="G147" s="80"/>
      <c r="H147" s="80"/>
      <c r="I147" s="81"/>
      <c r="J147" s="82"/>
    </row>
    <row r="148" spans="1:10" s="7" customFormat="1" x14ac:dyDescent="0.25">
      <c r="A148" s="21" t="s">
        <v>329</v>
      </c>
      <c r="B148" s="21" t="s">
        <v>332</v>
      </c>
      <c r="C148" s="21" t="s">
        <v>1341</v>
      </c>
      <c r="D148" s="223" t="s">
        <v>46</v>
      </c>
      <c r="E148" s="57" t="s">
        <v>36</v>
      </c>
      <c r="F148" s="79"/>
      <c r="G148" s="80"/>
      <c r="H148" s="80"/>
      <c r="I148" s="81"/>
      <c r="J148" s="82"/>
    </row>
    <row r="149" spans="1:10" s="7" customFormat="1" x14ac:dyDescent="0.25">
      <c r="A149" s="21" t="s">
        <v>329</v>
      </c>
      <c r="B149" s="21" t="s">
        <v>334</v>
      </c>
      <c r="C149" s="21" t="s">
        <v>1594</v>
      </c>
      <c r="D149" s="223" t="s">
        <v>30</v>
      </c>
      <c r="E149" s="57" t="s">
        <v>36</v>
      </c>
      <c r="F149" s="79"/>
      <c r="G149" s="80"/>
      <c r="H149" s="80"/>
      <c r="I149" s="81"/>
      <c r="J149" s="82"/>
    </row>
    <row r="150" spans="1:10" s="7" customFormat="1" ht="13.2" customHeight="1" x14ac:dyDescent="0.25">
      <c r="A150" s="21" t="s">
        <v>329</v>
      </c>
      <c r="B150" s="21" t="s">
        <v>334</v>
      </c>
      <c r="C150" s="21" t="s">
        <v>1595</v>
      </c>
      <c r="D150" s="223" t="s">
        <v>46</v>
      </c>
      <c r="E150" s="57" t="s">
        <v>36</v>
      </c>
      <c r="F150" s="79"/>
      <c r="G150" s="80"/>
      <c r="H150" s="80"/>
      <c r="I150" s="81"/>
      <c r="J150" s="82"/>
    </row>
    <row r="151" spans="1:10" s="7" customFormat="1" ht="6" customHeight="1" x14ac:dyDescent="0.25">
      <c r="A151" s="35"/>
      <c r="B151" s="35"/>
      <c r="C151" s="35"/>
      <c r="D151" s="59"/>
      <c r="E151" s="60"/>
      <c r="F151" s="76"/>
    </row>
    <row r="152" spans="1:10" s="7" customFormat="1" x14ac:dyDescent="0.25">
      <c r="A152" s="21" t="s">
        <v>741</v>
      </c>
      <c r="B152" s="21" t="s">
        <v>741</v>
      </c>
      <c r="C152" s="21" t="s">
        <v>1343</v>
      </c>
      <c r="D152" s="223" t="s">
        <v>46</v>
      </c>
      <c r="E152" s="58" t="s">
        <v>31</v>
      </c>
      <c r="F152" s="79"/>
      <c r="G152" s="80"/>
      <c r="H152" s="80"/>
      <c r="I152" s="81"/>
      <c r="J152" s="82"/>
    </row>
    <row r="153" spans="1:10" s="7" customFormat="1" x14ac:dyDescent="0.25">
      <c r="A153" s="21" t="s">
        <v>741</v>
      </c>
      <c r="B153" s="21" t="s">
        <v>741</v>
      </c>
      <c r="C153" s="21" t="s">
        <v>338</v>
      </c>
      <c r="D153" s="223" t="s">
        <v>46</v>
      </c>
      <c r="E153" s="58" t="s">
        <v>31</v>
      </c>
      <c r="F153" s="79"/>
      <c r="G153" s="80"/>
      <c r="H153" s="80"/>
      <c r="I153" s="81"/>
      <c r="J153" s="82"/>
    </row>
    <row r="154" spans="1:10" s="7" customFormat="1" ht="13.95" customHeight="1" x14ac:dyDescent="0.25">
      <c r="A154" s="21" t="s">
        <v>741</v>
      </c>
      <c r="B154" s="21" t="s">
        <v>741</v>
      </c>
      <c r="C154" s="21" t="s">
        <v>1344</v>
      </c>
      <c r="D154" s="223" t="s">
        <v>46</v>
      </c>
      <c r="E154" s="58" t="s">
        <v>31</v>
      </c>
      <c r="F154" s="79"/>
      <c r="G154" s="80"/>
      <c r="H154" s="80"/>
      <c r="I154" s="81"/>
      <c r="J154" s="82"/>
    </row>
    <row r="155" spans="1:10" s="7" customFormat="1" ht="13.2" customHeight="1" x14ac:dyDescent="0.25">
      <c r="A155" s="21" t="s">
        <v>741</v>
      </c>
      <c r="B155" s="21" t="s">
        <v>741</v>
      </c>
      <c r="C155" s="21" t="s">
        <v>340</v>
      </c>
      <c r="D155" s="223" t="s">
        <v>46</v>
      </c>
      <c r="E155" s="58" t="s">
        <v>31</v>
      </c>
      <c r="F155" s="79"/>
      <c r="G155" s="80"/>
      <c r="H155" s="80"/>
      <c r="I155" s="81"/>
      <c r="J155" s="82"/>
    </row>
    <row r="156" spans="1:10" s="7" customFormat="1" ht="6" customHeight="1" x14ac:dyDescent="0.25">
      <c r="A156" s="35"/>
      <c r="B156" s="35"/>
      <c r="C156" s="35"/>
      <c r="D156" s="59"/>
      <c r="E156" s="60"/>
      <c r="F156" s="76"/>
    </row>
    <row r="157" spans="1:10" s="7" customFormat="1" x14ac:dyDescent="0.25">
      <c r="A157" s="21" t="s">
        <v>345</v>
      </c>
      <c r="B157" s="21" t="s">
        <v>834</v>
      </c>
      <c r="C157" s="21" t="s">
        <v>1345</v>
      </c>
      <c r="D157" s="223" t="s">
        <v>30</v>
      </c>
      <c r="E157" s="58" t="s">
        <v>31</v>
      </c>
      <c r="F157" s="79"/>
      <c r="G157" s="80"/>
      <c r="H157" s="80"/>
      <c r="I157" s="81"/>
      <c r="J157" s="82"/>
    </row>
    <row r="158" spans="1:10" s="7" customFormat="1" ht="13.2" customHeight="1" x14ac:dyDescent="0.25">
      <c r="A158" s="21" t="s">
        <v>345</v>
      </c>
      <c r="B158" s="21" t="s">
        <v>349</v>
      </c>
      <c r="C158" s="21" t="s">
        <v>1346</v>
      </c>
      <c r="D158" s="223" t="s">
        <v>46</v>
      </c>
      <c r="E158" s="58" t="s">
        <v>31</v>
      </c>
      <c r="F158" s="79"/>
      <c r="G158" s="80"/>
      <c r="H158" s="80"/>
      <c r="I158" s="81"/>
      <c r="J158" s="82"/>
    </row>
    <row r="159" spans="1:10" s="7" customFormat="1" ht="13.2" customHeight="1" x14ac:dyDescent="0.25">
      <c r="A159" s="21" t="s">
        <v>345</v>
      </c>
      <c r="B159" s="21" t="s">
        <v>351</v>
      </c>
      <c r="C159" s="21" t="s">
        <v>1596</v>
      </c>
      <c r="D159" s="223" t="s">
        <v>46</v>
      </c>
      <c r="E159" s="58" t="s">
        <v>31</v>
      </c>
      <c r="F159" s="79"/>
      <c r="G159" s="80"/>
      <c r="H159" s="80"/>
      <c r="I159" s="81"/>
      <c r="J159" s="82"/>
    </row>
    <row r="160" spans="1:10" s="7" customFormat="1" ht="6" customHeight="1" x14ac:dyDescent="0.25">
      <c r="A160" s="35"/>
      <c r="B160" s="35"/>
      <c r="C160" s="35"/>
      <c r="D160" s="59"/>
      <c r="E160" s="60"/>
      <c r="F160" s="76"/>
    </row>
    <row r="161" spans="1:10" s="7" customFormat="1" ht="12.6" customHeight="1" x14ac:dyDescent="0.25">
      <c r="A161" s="21" t="s">
        <v>773</v>
      </c>
      <c r="B161" s="21" t="s">
        <v>774</v>
      </c>
      <c r="C161" s="21" t="s">
        <v>1348</v>
      </c>
      <c r="D161" s="223" t="s">
        <v>724</v>
      </c>
      <c r="E161" s="58" t="s">
        <v>31</v>
      </c>
      <c r="F161" s="79"/>
      <c r="G161" s="80"/>
      <c r="H161" s="80"/>
      <c r="I161" s="81"/>
      <c r="J161" s="82"/>
    </row>
    <row r="162" spans="1:10" s="7" customFormat="1" ht="6" customHeight="1" x14ac:dyDescent="0.25">
      <c r="A162" s="35"/>
      <c r="B162" s="35"/>
      <c r="C162" s="35"/>
      <c r="D162" s="59"/>
      <c r="E162" s="60"/>
      <c r="F162" s="76"/>
    </row>
    <row r="163" spans="1:10" s="7" customFormat="1" ht="13.95" customHeight="1" x14ac:dyDescent="0.25">
      <c r="A163" s="21" t="s">
        <v>744</v>
      </c>
      <c r="B163" s="21" t="s">
        <v>776</v>
      </c>
      <c r="C163" s="21" t="s">
        <v>1350</v>
      </c>
      <c r="D163" s="223" t="s">
        <v>30</v>
      </c>
      <c r="E163" s="57" t="s">
        <v>36</v>
      </c>
      <c r="F163" s="79"/>
      <c r="G163" s="80"/>
      <c r="H163" s="80"/>
      <c r="I163" s="81"/>
      <c r="J163" s="82"/>
    </row>
    <row r="164" spans="1:10" s="7" customFormat="1" x14ac:dyDescent="0.25">
      <c r="A164" s="21" t="s">
        <v>744</v>
      </c>
      <c r="B164" s="21" t="s">
        <v>363</v>
      </c>
      <c r="C164" s="21" t="s">
        <v>1351</v>
      </c>
      <c r="D164" s="223" t="s">
        <v>1352</v>
      </c>
      <c r="E164" s="58" t="s">
        <v>31</v>
      </c>
      <c r="F164" s="79"/>
      <c r="G164" s="80"/>
      <c r="H164" s="80"/>
      <c r="I164" s="81"/>
      <c r="J164" s="82"/>
    </row>
    <row r="165" spans="1:10" s="7" customFormat="1" x14ac:dyDescent="0.25">
      <c r="A165" s="21" t="s">
        <v>744</v>
      </c>
      <c r="B165" s="21" t="s">
        <v>366</v>
      </c>
      <c r="C165" s="21" t="s">
        <v>1353</v>
      </c>
      <c r="D165" s="223" t="s">
        <v>1352</v>
      </c>
      <c r="E165" s="58" t="s">
        <v>31</v>
      </c>
      <c r="F165" s="79"/>
      <c r="G165" s="80"/>
      <c r="H165" s="80"/>
      <c r="I165" s="81"/>
      <c r="J165" s="82"/>
    </row>
    <row r="166" spans="1:10" s="7" customFormat="1" ht="13.2" customHeight="1" x14ac:dyDescent="0.25">
      <c r="A166" s="21" t="s">
        <v>1588</v>
      </c>
      <c r="B166" s="21" t="s">
        <v>360</v>
      </c>
      <c r="C166" s="21" t="s">
        <v>361</v>
      </c>
      <c r="D166" s="223" t="s">
        <v>30</v>
      </c>
      <c r="E166" s="57" t="s">
        <v>36</v>
      </c>
      <c r="F166" s="79"/>
      <c r="G166" s="80"/>
      <c r="H166" s="80"/>
      <c r="I166" s="81"/>
      <c r="J166" s="82"/>
    </row>
    <row r="167" spans="1:10" s="7" customFormat="1" ht="6" customHeight="1" x14ac:dyDescent="0.25">
      <c r="A167" s="35"/>
      <c r="B167" s="35"/>
      <c r="C167" s="35"/>
      <c r="D167" s="59"/>
      <c r="E167" s="60"/>
      <c r="F167" s="76"/>
    </row>
    <row r="168" spans="1:10" s="7" customFormat="1" ht="13.2" customHeight="1" x14ac:dyDescent="0.25">
      <c r="A168" s="21" t="s">
        <v>745</v>
      </c>
      <c r="B168" s="21" t="s">
        <v>369</v>
      </c>
      <c r="C168" s="21" t="s">
        <v>369</v>
      </c>
      <c r="D168" s="223" t="s">
        <v>30</v>
      </c>
      <c r="E168" s="58" t="s">
        <v>31</v>
      </c>
      <c r="F168" s="79"/>
      <c r="G168" s="80"/>
      <c r="H168" s="80"/>
      <c r="I168" s="81"/>
      <c r="J168" s="82"/>
    </row>
    <row r="169" spans="1:10" s="7" customFormat="1" ht="6" customHeight="1" x14ac:dyDescent="0.25">
      <c r="A169" s="35"/>
      <c r="B169" s="35"/>
      <c r="C169" s="35"/>
      <c r="D169" s="59"/>
      <c r="E169" s="60"/>
      <c r="F169" s="76"/>
    </row>
    <row r="170" spans="1:10" s="7" customFormat="1" ht="13.95" customHeight="1" x14ac:dyDescent="0.25">
      <c r="A170" s="21" t="s">
        <v>417</v>
      </c>
      <c r="B170" s="21" t="s">
        <v>418</v>
      </c>
      <c r="C170" s="21" t="s">
        <v>1391</v>
      </c>
      <c r="D170" s="223" t="s">
        <v>46</v>
      </c>
      <c r="E170" s="58" t="s">
        <v>31</v>
      </c>
      <c r="F170" s="77"/>
      <c r="G170" s="74"/>
      <c r="H170" s="74"/>
      <c r="J170" s="75"/>
    </row>
    <row r="171" spans="1:10" s="7" customFormat="1" x14ac:dyDescent="0.25">
      <c r="A171" s="21" t="s">
        <v>417</v>
      </c>
      <c r="B171" s="21" t="s">
        <v>420</v>
      </c>
      <c r="C171" s="21" t="s">
        <v>1392</v>
      </c>
      <c r="D171" s="223" t="s">
        <v>46</v>
      </c>
      <c r="E171" s="58" t="s">
        <v>31</v>
      </c>
      <c r="F171" s="77"/>
      <c r="G171" s="74"/>
      <c r="H171" s="74"/>
      <c r="J171" s="75"/>
    </row>
    <row r="172" spans="1:10" s="7" customFormat="1" x14ac:dyDescent="0.25">
      <c r="A172" s="21" t="s">
        <v>417</v>
      </c>
      <c r="B172" s="21" t="s">
        <v>422</v>
      </c>
      <c r="C172" s="21" t="s">
        <v>1393</v>
      </c>
      <c r="D172" s="223" t="s">
        <v>46</v>
      </c>
      <c r="E172" s="58" t="s">
        <v>31</v>
      </c>
      <c r="F172" s="77"/>
      <c r="G172" s="74"/>
      <c r="H172" s="74"/>
      <c r="J172" s="75"/>
    </row>
    <row r="173" spans="1:10" s="7" customFormat="1" ht="13.2" customHeight="1" x14ac:dyDescent="0.25">
      <c r="A173" s="21" t="s">
        <v>417</v>
      </c>
      <c r="B173" s="21" t="s">
        <v>1394</v>
      </c>
      <c r="C173" s="21" t="s">
        <v>425</v>
      </c>
      <c r="D173" s="223" t="s">
        <v>373</v>
      </c>
      <c r="E173" s="57" t="s">
        <v>36</v>
      </c>
      <c r="F173" s="77"/>
      <c r="G173" s="74"/>
      <c r="H173" s="74"/>
      <c r="J173" s="75"/>
    </row>
    <row r="174" spans="1:10" s="7" customFormat="1" ht="6" customHeight="1" x14ac:dyDescent="0.25">
      <c r="A174" s="35"/>
      <c r="B174" s="35"/>
      <c r="C174" s="35"/>
      <c r="D174" s="59"/>
      <c r="E174" s="60"/>
      <c r="F174" s="77"/>
      <c r="G174" s="74"/>
      <c r="H174" s="74"/>
      <c r="J174" s="75"/>
    </row>
    <row r="175" spans="1:10" s="7" customFormat="1" ht="13.95" customHeight="1" x14ac:dyDescent="0.25">
      <c r="A175" s="21" t="s">
        <v>749</v>
      </c>
      <c r="B175" s="21" t="s">
        <v>468</v>
      </c>
      <c r="C175" s="21" t="s">
        <v>1396</v>
      </c>
      <c r="D175" s="223" t="s">
        <v>30</v>
      </c>
      <c r="E175" s="57" t="s">
        <v>36</v>
      </c>
      <c r="F175" s="79"/>
      <c r="G175" s="80"/>
      <c r="H175" s="80"/>
      <c r="I175" s="81"/>
      <c r="J175" s="82"/>
    </row>
    <row r="176" spans="1:10" s="7" customFormat="1" x14ac:dyDescent="0.25">
      <c r="A176" s="21" t="s">
        <v>749</v>
      </c>
      <c r="B176" s="21" t="s">
        <v>302</v>
      </c>
      <c r="C176" s="21" t="s">
        <v>354</v>
      </c>
      <c r="D176" s="223" t="s">
        <v>30</v>
      </c>
      <c r="E176" s="58" t="s">
        <v>31</v>
      </c>
      <c r="F176" s="79"/>
      <c r="G176" s="80"/>
      <c r="H176" s="80"/>
      <c r="I176" s="81"/>
      <c r="J176" s="82"/>
    </row>
    <row r="177" spans="1:10" s="7" customFormat="1" ht="13.95" customHeight="1" x14ac:dyDescent="0.25">
      <c r="A177" s="21" t="s">
        <v>749</v>
      </c>
      <c r="B177" s="21" t="s">
        <v>477</v>
      </c>
      <c r="C177" s="21" t="s">
        <v>1398</v>
      </c>
      <c r="D177" s="223" t="s">
        <v>30</v>
      </c>
      <c r="E177" s="58" t="s">
        <v>31</v>
      </c>
      <c r="F177" s="79"/>
      <c r="G177" s="80"/>
      <c r="H177" s="80"/>
      <c r="I177" s="81"/>
      <c r="J177" s="82"/>
    </row>
    <row r="178" spans="1:10" s="7" customFormat="1" ht="13.95" customHeight="1" x14ac:dyDescent="0.25">
      <c r="A178" s="21" t="s">
        <v>749</v>
      </c>
      <c r="B178" s="21" t="s">
        <v>479</v>
      </c>
      <c r="C178" s="21" t="s">
        <v>1400</v>
      </c>
      <c r="D178" s="223" t="s">
        <v>46</v>
      </c>
      <c r="E178" s="58" t="s">
        <v>31</v>
      </c>
      <c r="F178" s="79"/>
      <c r="G178" s="80"/>
      <c r="H178" s="80"/>
      <c r="I178" s="81"/>
      <c r="J178" s="82"/>
    </row>
    <row r="179" spans="1:10" s="7" customFormat="1" ht="13.95" customHeight="1" x14ac:dyDescent="0.25">
      <c r="A179" s="21" t="s">
        <v>749</v>
      </c>
      <c r="B179" s="21" t="s">
        <v>479</v>
      </c>
      <c r="C179" s="21" t="s">
        <v>1399</v>
      </c>
      <c r="D179" s="223" t="s">
        <v>30</v>
      </c>
      <c r="E179" s="57" t="s">
        <v>36</v>
      </c>
      <c r="F179" s="79"/>
      <c r="G179" s="80"/>
      <c r="H179" s="80"/>
      <c r="I179" s="81"/>
      <c r="J179" s="82"/>
    </row>
    <row r="180" spans="1:10" s="7" customFormat="1" ht="13.95" customHeight="1" x14ac:dyDescent="0.25">
      <c r="A180" s="21" t="s">
        <v>749</v>
      </c>
      <c r="B180" s="21" t="s">
        <v>481</v>
      </c>
      <c r="C180" s="21" t="s">
        <v>1401</v>
      </c>
      <c r="D180" s="223" t="s">
        <v>30</v>
      </c>
      <c r="E180" s="57" t="s">
        <v>36</v>
      </c>
      <c r="F180" s="79"/>
      <c r="G180" s="80"/>
      <c r="H180" s="80"/>
      <c r="I180" s="81"/>
      <c r="J180" s="82"/>
    </row>
    <row r="181" spans="1:10" s="7" customFormat="1" ht="13.95" customHeight="1" x14ac:dyDescent="0.25">
      <c r="A181" s="21" t="s">
        <v>749</v>
      </c>
      <c r="B181" s="21" t="s">
        <v>483</v>
      </c>
      <c r="C181" s="21" t="s">
        <v>1402</v>
      </c>
      <c r="D181" s="223" t="s">
        <v>46</v>
      </c>
      <c r="E181" s="58" t="s">
        <v>31</v>
      </c>
      <c r="F181" s="79"/>
      <c r="G181" s="80"/>
      <c r="H181" s="80"/>
      <c r="I181" s="81"/>
      <c r="J181" s="82"/>
    </row>
    <row r="182" spans="1:10" s="7" customFormat="1" ht="13.95" customHeight="1" x14ac:dyDescent="0.25">
      <c r="A182" s="21" t="s">
        <v>749</v>
      </c>
      <c r="B182" s="21" t="s">
        <v>485</v>
      </c>
      <c r="C182" s="21" t="s">
        <v>1404</v>
      </c>
      <c r="D182" s="223" t="s">
        <v>30</v>
      </c>
      <c r="E182" s="58" t="s">
        <v>31</v>
      </c>
      <c r="F182" s="79"/>
      <c r="G182" s="80"/>
      <c r="H182" s="80"/>
      <c r="I182" s="81"/>
      <c r="J182" s="82"/>
    </row>
    <row r="183" spans="1:10" s="7" customFormat="1" ht="13.95" customHeight="1" x14ac:dyDescent="0.25">
      <c r="A183" s="21" t="s">
        <v>749</v>
      </c>
      <c r="B183" s="21" t="s">
        <v>311</v>
      </c>
      <c r="C183" s="21" t="s">
        <v>312</v>
      </c>
      <c r="D183" s="223" t="s">
        <v>30</v>
      </c>
      <c r="E183" s="58" t="s">
        <v>31</v>
      </c>
      <c r="F183" s="79"/>
      <c r="G183" s="80"/>
      <c r="H183" s="80"/>
      <c r="I183" s="81"/>
      <c r="J183" s="82"/>
    </row>
    <row r="184" spans="1:10" s="7" customFormat="1" ht="13.2" customHeight="1" x14ac:dyDescent="0.25">
      <c r="A184" s="21" t="s">
        <v>749</v>
      </c>
      <c r="B184" s="21" t="s">
        <v>487</v>
      </c>
      <c r="C184" s="21" t="s">
        <v>488</v>
      </c>
      <c r="D184" s="223" t="s">
        <v>30</v>
      </c>
      <c r="E184" s="58" t="s">
        <v>31</v>
      </c>
      <c r="F184" s="79"/>
      <c r="G184" s="80"/>
      <c r="H184" s="80"/>
      <c r="I184" s="81"/>
      <c r="J184" s="82"/>
    </row>
    <row r="185" spans="1:10" s="7" customFormat="1" ht="13.2" customHeight="1" x14ac:dyDescent="0.25">
      <c r="A185" s="21" t="s">
        <v>749</v>
      </c>
      <c r="B185" s="21" t="s">
        <v>489</v>
      </c>
      <c r="C185" s="21" t="s">
        <v>1405</v>
      </c>
      <c r="D185" s="223" t="s">
        <v>30</v>
      </c>
      <c r="E185" s="57" t="s">
        <v>36</v>
      </c>
      <c r="F185" s="79"/>
      <c r="G185" s="80"/>
      <c r="H185" s="80"/>
      <c r="I185" s="81"/>
      <c r="J185" s="82"/>
    </row>
    <row r="186" spans="1:10" s="7" customFormat="1" ht="13.2" customHeight="1" x14ac:dyDescent="0.25">
      <c r="A186" s="21" t="s">
        <v>749</v>
      </c>
      <c r="B186" s="21" t="s">
        <v>491</v>
      </c>
      <c r="C186" s="21" t="s">
        <v>1406</v>
      </c>
      <c r="D186" s="223" t="s">
        <v>30</v>
      </c>
      <c r="E186" s="57" t="s">
        <v>36</v>
      </c>
      <c r="F186" s="79"/>
      <c r="G186" s="80"/>
      <c r="H186" s="80"/>
      <c r="I186" s="81"/>
      <c r="J186" s="82"/>
    </row>
    <row r="187" spans="1:10" s="7" customFormat="1" ht="25.95" customHeight="1" x14ac:dyDescent="0.25">
      <c r="A187" s="21" t="s">
        <v>749</v>
      </c>
      <c r="B187" s="21" t="s">
        <v>797</v>
      </c>
      <c r="C187" s="21" t="s">
        <v>1123</v>
      </c>
      <c r="D187" s="223" t="s">
        <v>30</v>
      </c>
      <c r="E187" s="58" t="s">
        <v>31</v>
      </c>
      <c r="F187" s="79"/>
      <c r="G187" s="80"/>
      <c r="H187" s="80"/>
      <c r="I187" s="81"/>
      <c r="J187" s="82"/>
    </row>
    <row r="188" spans="1:10" s="7" customFormat="1" ht="13.2" customHeight="1" x14ac:dyDescent="0.25">
      <c r="A188" s="21" t="s">
        <v>749</v>
      </c>
      <c r="B188" s="21" t="s">
        <v>495</v>
      </c>
      <c r="C188" s="21" t="s">
        <v>1408</v>
      </c>
      <c r="D188" s="223" t="s">
        <v>30</v>
      </c>
      <c r="E188" s="57" t="s">
        <v>36</v>
      </c>
      <c r="F188" s="79"/>
      <c r="G188" s="80"/>
      <c r="H188" s="80"/>
      <c r="I188" s="81"/>
      <c r="J188" s="82"/>
    </row>
    <row r="189" spans="1:10" s="7" customFormat="1" ht="6" customHeight="1" x14ac:dyDescent="0.25">
      <c r="A189" s="35"/>
      <c r="B189" s="35"/>
      <c r="C189" s="35"/>
      <c r="D189" s="59"/>
      <c r="E189" s="60"/>
      <c r="F189" s="77"/>
      <c r="G189" s="74"/>
      <c r="H189" s="74"/>
      <c r="J189" s="75"/>
    </row>
    <row r="190" spans="1:10" s="7" customFormat="1" ht="25.95" customHeight="1" x14ac:dyDescent="0.25">
      <c r="A190" s="21" t="s">
        <v>1571</v>
      </c>
      <c r="B190" s="21" t="s">
        <v>477</v>
      </c>
      <c r="C190" s="21" t="s">
        <v>1398</v>
      </c>
      <c r="D190" s="223" t="s">
        <v>30</v>
      </c>
      <c r="E190" s="58" t="s">
        <v>31</v>
      </c>
      <c r="F190" s="79"/>
      <c r="G190" s="80"/>
      <c r="H190" s="80"/>
      <c r="I190" s="81"/>
      <c r="J190" s="82"/>
    </row>
    <row r="191" spans="1:10" s="7" customFormat="1" ht="25.95" customHeight="1" x14ac:dyDescent="0.25">
      <c r="A191" s="21" t="s">
        <v>1571</v>
      </c>
      <c r="B191" s="21" t="s">
        <v>479</v>
      </c>
      <c r="C191" s="21" t="s">
        <v>1399</v>
      </c>
      <c r="D191" s="223" t="s">
        <v>30</v>
      </c>
      <c r="E191" s="57" t="s">
        <v>36</v>
      </c>
      <c r="F191" s="79"/>
      <c r="G191" s="80"/>
      <c r="H191" s="80"/>
      <c r="I191" s="81"/>
      <c r="J191" s="82"/>
    </row>
    <row r="192" spans="1:10" s="7" customFormat="1" ht="25.95" customHeight="1" x14ac:dyDescent="0.25">
      <c r="A192" s="21" t="s">
        <v>1571</v>
      </c>
      <c r="B192" s="21" t="s">
        <v>481</v>
      </c>
      <c r="C192" s="21" t="s">
        <v>1401</v>
      </c>
      <c r="D192" s="223" t="s">
        <v>30</v>
      </c>
      <c r="E192" s="57" t="s">
        <v>36</v>
      </c>
      <c r="F192" s="79"/>
      <c r="G192" s="80"/>
      <c r="H192" s="80"/>
      <c r="I192" s="81"/>
      <c r="J192" s="82"/>
    </row>
    <row r="193" spans="1:10" s="7" customFormat="1" ht="25.95" customHeight="1" x14ac:dyDescent="0.25">
      <c r="A193" s="21" t="s">
        <v>1571</v>
      </c>
      <c r="B193" s="21" t="s">
        <v>489</v>
      </c>
      <c r="C193" s="21" t="s">
        <v>1405</v>
      </c>
      <c r="D193" s="223" t="s">
        <v>30</v>
      </c>
      <c r="E193" s="57" t="s">
        <v>36</v>
      </c>
      <c r="F193" s="79"/>
      <c r="G193" s="80"/>
      <c r="H193" s="80"/>
      <c r="I193" s="81"/>
      <c r="J193" s="82"/>
    </row>
    <row r="194" spans="1:10" s="7" customFormat="1" ht="25.95" customHeight="1" x14ac:dyDescent="0.25">
      <c r="A194" s="21" t="s">
        <v>1571</v>
      </c>
      <c r="B194" s="21" t="s">
        <v>491</v>
      </c>
      <c r="C194" s="21" t="s">
        <v>1406</v>
      </c>
      <c r="D194" s="223" t="s">
        <v>30</v>
      </c>
      <c r="E194" s="57" t="s">
        <v>36</v>
      </c>
      <c r="F194" s="79"/>
      <c r="G194" s="80"/>
      <c r="H194" s="80"/>
      <c r="I194" s="81"/>
      <c r="J194" s="82"/>
    </row>
    <row r="195" spans="1:10" s="7" customFormat="1" ht="25.95" customHeight="1" x14ac:dyDescent="0.25">
      <c r="A195" s="21" t="s">
        <v>1571</v>
      </c>
      <c r="B195" s="21" t="s">
        <v>797</v>
      </c>
      <c r="C195" s="21" t="s">
        <v>1123</v>
      </c>
      <c r="D195" s="223" t="s">
        <v>30</v>
      </c>
      <c r="E195" s="58" t="s">
        <v>31</v>
      </c>
      <c r="F195" s="79"/>
      <c r="G195" s="80"/>
      <c r="H195" s="80"/>
      <c r="I195" s="81"/>
      <c r="J195" s="82"/>
    </row>
    <row r="196" spans="1:10" s="7" customFormat="1" ht="25.95" customHeight="1" x14ac:dyDescent="0.25">
      <c r="A196" s="21" t="s">
        <v>1570</v>
      </c>
      <c r="B196" s="21" t="s">
        <v>468</v>
      </c>
      <c r="C196" s="21" t="s">
        <v>1396</v>
      </c>
      <c r="D196" s="223" t="s">
        <v>30</v>
      </c>
      <c r="E196" s="57" t="s">
        <v>36</v>
      </c>
      <c r="F196" s="79"/>
      <c r="G196" s="80"/>
      <c r="H196" s="80"/>
      <c r="I196" s="81"/>
      <c r="J196" s="82"/>
    </row>
    <row r="197" spans="1:10" s="7" customFormat="1" ht="25.95" customHeight="1" x14ac:dyDescent="0.25">
      <c r="A197" s="21" t="s">
        <v>1570</v>
      </c>
      <c r="B197" s="21" t="s">
        <v>485</v>
      </c>
      <c r="C197" s="21" t="s">
        <v>1404</v>
      </c>
      <c r="D197" s="223" t="s">
        <v>30</v>
      </c>
      <c r="E197" s="58" t="s">
        <v>31</v>
      </c>
      <c r="F197" s="79"/>
      <c r="G197" s="80"/>
      <c r="H197" s="80"/>
      <c r="I197" s="81"/>
      <c r="J197" s="82"/>
    </row>
    <row r="198" spans="1:10" s="7" customFormat="1" ht="25.95" customHeight="1" x14ac:dyDescent="0.25">
      <c r="A198" s="21" t="s">
        <v>1572</v>
      </c>
      <c r="B198" s="21" t="s">
        <v>302</v>
      </c>
      <c r="C198" s="21" t="s">
        <v>354</v>
      </c>
      <c r="D198" s="223" t="s">
        <v>30</v>
      </c>
      <c r="E198" s="58" t="s">
        <v>31</v>
      </c>
      <c r="F198" s="79"/>
      <c r="G198" s="80"/>
      <c r="H198" s="80"/>
      <c r="I198" s="81"/>
      <c r="J198" s="82"/>
    </row>
    <row r="199" spans="1:10" s="7" customFormat="1" ht="13.95" customHeight="1" x14ac:dyDescent="0.25">
      <c r="A199" s="21" t="s">
        <v>1572</v>
      </c>
      <c r="B199" s="21" t="s">
        <v>495</v>
      </c>
      <c r="C199" s="21" t="s">
        <v>1408</v>
      </c>
      <c r="D199" s="223" t="s">
        <v>30</v>
      </c>
      <c r="E199" s="57" t="s">
        <v>36</v>
      </c>
      <c r="F199" s="79"/>
      <c r="G199" s="80"/>
      <c r="H199" s="80"/>
      <c r="I199" s="81"/>
      <c r="J199" s="82"/>
    </row>
    <row r="200" spans="1:10" s="7" customFormat="1" ht="6" customHeight="1" x14ac:dyDescent="0.25">
      <c r="A200" s="35"/>
      <c r="B200" s="35"/>
      <c r="C200" s="35"/>
      <c r="D200" s="59"/>
      <c r="E200" s="60"/>
      <c r="F200" s="77"/>
      <c r="G200" s="74"/>
      <c r="H200" s="74"/>
      <c r="J200" s="75"/>
    </row>
    <row r="201" spans="1:10" s="7" customFormat="1" ht="13.95" customHeight="1" x14ac:dyDescent="0.25">
      <c r="A201" s="21" t="s">
        <v>750</v>
      </c>
      <c r="B201" s="21" t="s">
        <v>499</v>
      </c>
      <c r="C201" s="21" t="s">
        <v>1409</v>
      </c>
      <c r="D201" s="223" t="s">
        <v>373</v>
      </c>
      <c r="E201" s="57" t="s">
        <v>36</v>
      </c>
      <c r="F201" s="79"/>
      <c r="G201" s="80"/>
      <c r="H201" s="80"/>
      <c r="I201" s="81"/>
      <c r="J201" s="82"/>
    </row>
    <row r="202" spans="1:10" s="7" customFormat="1" ht="13.95" customHeight="1" x14ac:dyDescent="0.25">
      <c r="A202" s="21" t="s">
        <v>750</v>
      </c>
      <c r="B202" s="21" t="s">
        <v>501</v>
      </c>
      <c r="C202" s="21" t="s">
        <v>1410</v>
      </c>
      <c r="D202" s="223" t="s">
        <v>373</v>
      </c>
      <c r="E202" s="57" t="s">
        <v>36</v>
      </c>
      <c r="F202" s="79"/>
      <c r="G202" s="80"/>
      <c r="H202" s="80"/>
      <c r="I202" s="81"/>
      <c r="J202" s="82"/>
    </row>
    <row r="203" spans="1:10" s="7" customFormat="1" ht="13.95" customHeight="1" x14ac:dyDescent="0.25">
      <c r="A203" s="21" t="s">
        <v>750</v>
      </c>
      <c r="B203" s="21" t="s">
        <v>801</v>
      </c>
      <c r="C203" s="21" t="s">
        <v>1411</v>
      </c>
      <c r="D203" s="223" t="s">
        <v>373</v>
      </c>
      <c r="E203" s="57" t="s">
        <v>36</v>
      </c>
      <c r="F203" s="79"/>
      <c r="G203" s="80"/>
      <c r="H203" s="80"/>
      <c r="I203" s="81"/>
      <c r="J203" s="82"/>
    </row>
    <row r="204" spans="1:10" s="7" customFormat="1" x14ac:dyDescent="0.25">
      <c r="A204" s="21" t="s">
        <v>750</v>
      </c>
      <c r="B204" s="21" t="s">
        <v>806</v>
      </c>
      <c r="C204" s="21" t="s">
        <v>1412</v>
      </c>
      <c r="D204" s="223" t="s">
        <v>373</v>
      </c>
      <c r="E204" s="57" t="s">
        <v>36</v>
      </c>
      <c r="F204" s="79"/>
      <c r="G204" s="80"/>
      <c r="H204" s="80"/>
      <c r="I204" s="81"/>
      <c r="J204" s="82"/>
    </row>
    <row r="205" spans="1:10" s="7" customFormat="1" ht="6" customHeight="1" x14ac:dyDescent="0.25">
      <c r="A205" s="35"/>
      <c r="B205" s="35"/>
      <c r="C205" s="35"/>
      <c r="D205" s="59"/>
      <c r="E205" s="60"/>
      <c r="F205" s="77"/>
      <c r="G205" s="74"/>
      <c r="H205" s="74"/>
      <c r="J205" s="75"/>
    </row>
    <row r="206" spans="1:10" s="7" customFormat="1" x14ac:dyDescent="0.25">
      <c r="A206" s="21" t="s">
        <v>859</v>
      </c>
      <c r="B206" s="21" t="s">
        <v>861</v>
      </c>
      <c r="C206" s="21" t="s">
        <v>862</v>
      </c>
      <c r="D206" s="223" t="s">
        <v>46</v>
      </c>
      <c r="E206" s="58" t="s">
        <v>31</v>
      </c>
      <c r="F206" s="79"/>
      <c r="G206" s="80"/>
      <c r="H206" s="80"/>
      <c r="I206" s="81"/>
      <c r="J206" s="82"/>
    </row>
    <row r="207" spans="1:10" s="7" customFormat="1" x14ac:dyDescent="0.25">
      <c r="A207" s="21" t="s">
        <v>859</v>
      </c>
      <c r="B207" s="21" t="s">
        <v>1420</v>
      </c>
      <c r="C207" s="21" t="s">
        <v>983</v>
      </c>
      <c r="D207" s="223" t="s">
        <v>46</v>
      </c>
      <c r="E207" s="58" t="s">
        <v>31</v>
      </c>
      <c r="F207" s="79"/>
      <c r="G207" s="80"/>
      <c r="H207" s="80"/>
      <c r="I207" s="81"/>
      <c r="J207" s="82"/>
    </row>
    <row r="208" spans="1:10" s="7" customFormat="1" ht="13.95" customHeight="1" x14ac:dyDescent="0.25">
      <c r="A208" s="21" t="s">
        <v>859</v>
      </c>
      <c r="B208" s="21" t="s">
        <v>531</v>
      </c>
      <c r="C208" s="21" t="s">
        <v>868</v>
      </c>
      <c r="D208" s="223" t="s">
        <v>46</v>
      </c>
      <c r="E208" s="58" t="s">
        <v>31</v>
      </c>
      <c r="F208" s="79"/>
      <c r="G208" s="80"/>
      <c r="H208" s="80"/>
      <c r="I208" s="81"/>
      <c r="J208" s="82"/>
    </row>
    <row r="209" spans="1:10" s="7" customFormat="1" x14ac:dyDescent="0.25">
      <c r="A209" s="21" t="s">
        <v>1415</v>
      </c>
      <c r="B209" s="21" t="s">
        <v>861</v>
      </c>
      <c r="C209" s="21" t="s">
        <v>1418</v>
      </c>
      <c r="D209" s="223" t="s">
        <v>30</v>
      </c>
      <c r="E209" s="58" t="s">
        <v>31</v>
      </c>
      <c r="F209" s="79"/>
      <c r="G209" s="80"/>
      <c r="H209" s="80"/>
      <c r="I209" s="81"/>
      <c r="J209" s="82"/>
    </row>
    <row r="210" spans="1:10" s="7" customFormat="1" x14ac:dyDescent="0.25">
      <c r="A210" s="21" t="s">
        <v>1415</v>
      </c>
      <c r="B210" s="21" t="s">
        <v>693</v>
      </c>
      <c r="C210" s="21" t="s">
        <v>982</v>
      </c>
      <c r="D210" s="223" t="s">
        <v>46</v>
      </c>
      <c r="E210" s="58" t="s">
        <v>31</v>
      </c>
      <c r="F210" s="79"/>
      <c r="G210" s="80"/>
      <c r="H210" s="80"/>
      <c r="I210" s="81"/>
      <c r="J210" s="82"/>
    </row>
    <row r="211" spans="1:10" s="7" customFormat="1" ht="13.95" customHeight="1" x14ac:dyDescent="0.25">
      <c r="A211" s="21" t="s">
        <v>1415</v>
      </c>
      <c r="B211" s="21" t="s">
        <v>506</v>
      </c>
      <c r="C211" s="21" t="s">
        <v>1417</v>
      </c>
      <c r="D211" s="223" t="s">
        <v>30</v>
      </c>
      <c r="E211" s="58" t="s">
        <v>31</v>
      </c>
      <c r="F211" s="79"/>
      <c r="G211" s="80"/>
      <c r="H211" s="80"/>
      <c r="I211" s="81"/>
      <c r="J211" s="82"/>
    </row>
    <row r="212" spans="1:10" s="7" customFormat="1" ht="13.95" customHeight="1" x14ac:dyDescent="0.25">
      <c r="A212" s="21" t="s">
        <v>1415</v>
      </c>
      <c r="B212" s="21" t="s">
        <v>506</v>
      </c>
      <c r="C212" s="21" t="s">
        <v>509</v>
      </c>
      <c r="D212" s="223" t="s">
        <v>46</v>
      </c>
      <c r="E212" s="58" t="s">
        <v>31</v>
      </c>
      <c r="F212" s="79"/>
      <c r="G212" s="80"/>
      <c r="H212" s="80"/>
      <c r="I212" s="81"/>
      <c r="J212" s="82"/>
    </row>
    <row r="213" spans="1:10" s="7" customFormat="1" ht="13.95" customHeight="1" x14ac:dyDescent="0.25">
      <c r="A213" s="21" t="s">
        <v>1415</v>
      </c>
      <c r="B213" s="21" t="s">
        <v>510</v>
      </c>
      <c r="C213" s="21" t="s">
        <v>1418</v>
      </c>
      <c r="D213" s="223" t="s">
        <v>30</v>
      </c>
      <c r="E213" s="58" t="s">
        <v>31</v>
      </c>
      <c r="F213" s="79"/>
      <c r="G213" s="80"/>
      <c r="H213" s="80"/>
      <c r="I213" s="81"/>
      <c r="J213" s="82"/>
    </row>
    <row r="214" spans="1:10" s="7" customFormat="1" x14ac:dyDescent="0.25">
      <c r="A214" s="21" t="s">
        <v>1415</v>
      </c>
      <c r="B214" s="21" t="s">
        <v>512</v>
      </c>
      <c r="C214" s="21" t="s">
        <v>1419</v>
      </c>
      <c r="D214" s="223" t="s">
        <v>30</v>
      </c>
      <c r="E214" s="58" t="s">
        <v>31</v>
      </c>
      <c r="F214" s="79"/>
      <c r="G214" s="80"/>
      <c r="H214" s="80"/>
      <c r="I214" s="81"/>
      <c r="J214" s="82"/>
    </row>
    <row r="215" spans="1:10" s="7" customFormat="1" x14ac:dyDescent="0.25">
      <c r="A215" s="21" t="s">
        <v>1415</v>
      </c>
      <c r="B215" s="21" t="s">
        <v>998</v>
      </c>
      <c r="C215" s="21" t="s">
        <v>1545</v>
      </c>
      <c r="D215" s="223" t="s">
        <v>46</v>
      </c>
      <c r="E215" s="58" t="s">
        <v>31</v>
      </c>
      <c r="F215" s="79"/>
      <c r="G215" s="80"/>
      <c r="H215" s="80"/>
      <c r="I215" s="81"/>
      <c r="J215" s="82"/>
    </row>
    <row r="216" spans="1:10" s="7" customFormat="1" x14ac:dyDescent="0.25">
      <c r="A216" s="21" t="s">
        <v>1415</v>
      </c>
      <c r="B216" s="21" t="s">
        <v>984</v>
      </c>
      <c r="C216" s="21" t="s">
        <v>1421</v>
      </c>
      <c r="D216" s="223" t="s">
        <v>30</v>
      </c>
      <c r="E216" s="58" t="s">
        <v>31</v>
      </c>
      <c r="F216" s="79"/>
      <c r="G216" s="80"/>
      <c r="H216" s="80"/>
      <c r="I216" s="81"/>
      <c r="J216" s="82"/>
    </row>
    <row r="217" spans="1:10" s="7" customFormat="1" x14ac:dyDescent="0.25">
      <c r="A217" s="21" t="s">
        <v>1415</v>
      </c>
      <c r="B217" s="21" t="s">
        <v>985</v>
      </c>
      <c r="C217" s="21" t="s">
        <v>1416</v>
      </c>
      <c r="D217" s="223" t="s">
        <v>46</v>
      </c>
      <c r="E217" s="58" t="s">
        <v>31</v>
      </c>
      <c r="F217" s="79"/>
      <c r="G217" s="80"/>
      <c r="H217" s="80"/>
      <c r="I217" s="81"/>
      <c r="J217" s="82"/>
    </row>
    <row r="218" spans="1:10" s="7" customFormat="1" ht="13.95" customHeight="1" x14ac:dyDescent="0.25">
      <c r="A218" s="21" t="s">
        <v>1415</v>
      </c>
      <c r="B218" s="21" t="s">
        <v>799</v>
      </c>
      <c r="C218" s="21" t="s">
        <v>1422</v>
      </c>
      <c r="D218" s="223" t="s">
        <v>30</v>
      </c>
      <c r="E218" s="57" t="s">
        <v>36</v>
      </c>
      <c r="F218" s="79"/>
      <c r="G218" s="80"/>
      <c r="H218" s="80"/>
      <c r="I218" s="81"/>
      <c r="J218" s="82"/>
    </row>
    <row r="219" spans="1:10" s="7" customFormat="1" ht="13.95" customHeight="1" x14ac:dyDescent="0.25">
      <c r="A219" s="21" t="s">
        <v>1415</v>
      </c>
      <c r="B219" s="21" t="s">
        <v>518</v>
      </c>
      <c r="C219" s="21" t="s">
        <v>1423</v>
      </c>
      <c r="D219" s="223" t="s">
        <v>30</v>
      </c>
      <c r="E219" s="57" t="s">
        <v>36</v>
      </c>
      <c r="F219" s="79"/>
      <c r="G219" s="80"/>
      <c r="H219" s="80"/>
      <c r="I219" s="81"/>
      <c r="J219" s="82"/>
    </row>
    <row r="220" spans="1:10" s="7" customFormat="1" x14ac:dyDescent="0.25">
      <c r="A220" s="21" t="s">
        <v>1415</v>
      </c>
      <c r="B220" s="21" t="s">
        <v>520</v>
      </c>
      <c r="C220" s="21" t="s">
        <v>1424</v>
      </c>
      <c r="D220" s="223" t="s">
        <v>30</v>
      </c>
      <c r="E220" s="57" t="s">
        <v>36</v>
      </c>
      <c r="F220" s="79"/>
      <c r="G220" s="80"/>
      <c r="H220" s="80"/>
      <c r="I220" s="81"/>
      <c r="J220" s="82"/>
    </row>
    <row r="221" spans="1:10" s="7" customFormat="1" x14ac:dyDescent="0.25">
      <c r="A221" s="21" t="s">
        <v>1415</v>
      </c>
      <c r="B221" s="21" t="s">
        <v>866</v>
      </c>
      <c r="C221" s="21" t="s">
        <v>1425</v>
      </c>
      <c r="D221" s="223" t="s">
        <v>30</v>
      </c>
      <c r="E221" s="57" t="s">
        <v>36</v>
      </c>
      <c r="F221" s="79"/>
      <c r="G221" s="80"/>
      <c r="H221" s="80"/>
      <c r="I221" s="81"/>
      <c r="J221" s="82"/>
    </row>
    <row r="222" spans="1:10" s="7" customFormat="1" x14ac:dyDescent="0.25">
      <c r="A222" s="21" t="s">
        <v>1415</v>
      </c>
      <c r="B222" s="21" t="s">
        <v>525</v>
      </c>
      <c r="C222" s="21" t="s">
        <v>1426</v>
      </c>
      <c r="D222" s="223" t="s">
        <v>30</v>
      </c>
      <c r="E222" s="57" t="s">
        <v>36</v>
      </c>
      <c r="F222" s="79"/>
      <c r="G222" s="80"/>
      <c r="H222" s="80"/>
      <c r="I222" s="81"/>
      <c r="J222" s="82"/>
    </row>
    <row r="223" spans="1:10" s="7" customFormat="1" x14ac:dyDescent="0.25">
      <c r="A223" s="21" t="s">
        <v>1415</v>
      </c>
      <c r="B223" s="21" t="s">
        <v>801</v>
      </c>
      <c r="C223" s="21" t="s">
        <v>1411</v>
      </c>
      <c r="D223" s="223" t="s">
        <v>373</v>
      </c>
      <c r="E223" s="57" t="s">
        <v>36</v>
      </c>
      <c r="F223" s="79"/>
      <c r="G223" s="80"/>
      <c r="H223" s="80"/>
      <c r="I223" s="81"/>
      <c r="J223" s="82"/>
    </row>
    <row r="224" spans="1:10" s="7" customFormat="1" x14ac:dyDescent="0.25">
      <c r="A224" s="21" t="s">
        <v>1415</v>
      </c>
      <c r="B224" s="21" t="s">
        <v>801</v>
      </c>
      <c r="C224" s="21" t="s">
        <v>1427</v>
      </c>
      <c r="D224" s="223" t="s">
        <v>30</v>
      </c>
      <c r="E224" s="57" t="s">
        <v>36</v>
      </c>
      <c r="F224" s="79"/>
      <c r="G224" s="80"/>
      <c r="H224" s="80"/>
      <c r="I224" s="81"/>
      <c r="J224" s="82"/>
    </row>
    <row r="225" spans="1:10" s="7" customFormat="1" x14ac:dyDescent="0.25">
      <c r="A225" s="21" t="s">
        <v>1415</v>
      </c>
      <c r="B225" s="21" t="s">
        <v>531</v>
      </c>
      <c r="C225" s="21" t="s">
        <v>1428</v>
      </c>
      <c r="D225" s="223" t="s">
        <v>30</v>
      </c>
      <c r="E225" s="58" t="s">
        <v>31</v>
      </c>
      <c r="F225" s="79"/>
      <c r="G225" s="80"/>
      <c r="H225" s="80"/>
      <c r="I225" s="81"/>
      <c r="J225" s="82"/>
    </row>
    <row r="226" spans="1:10" s="7" customFormat="1" x14ac:dyDescent="0.25">
      <c r="A226" s="21" t="s">
        <v>1415</v>
      </c>
      <c r="B226" s="21" t="s">
        <v>533</v>
      </c>
      <c r="C226" s="21" t="s">
        <v>1429</v>
      </c>
      <c r="D226" s="223" t="s">
        <v>30</v>
      </c>
      <c r="E226" s="58" t="s">
        <v>31</v>
      </c>
      <c r="F226" s="79"/>
      <c r="G226" s="80"/>
      <c r="H226" s="80"/>
      <c r="I226" s="81"/>
      <c r="J226" s="82"/>
    </row>
    <row r="227" spans="1:10" s="7" customFormat="1" x14ac:dyDescent="0.25">
      <c r="A227" s="21" t="s">
        <v>1415</v>
      </c>
      <c r="B227" s="21" t="s">
        <v>535</v>
      </c>
      <c r="C227" s="21" t="s">
        <v>535</v>
      </c>
      <c r="D227" s="223" t="s">
        <v>30</v>
      </c>
      <c r="E227" s="57" t="s">
        <v>36</v>
      </c>
      <c r="F227" s="79"/>
      <c r="G227" s="80"/>
      <c r="H227" s="80"/>
      <c r="I227" s="81"/>
      <c r="J227" s="82"/>
    </row>
    <row r="228" spans="1:10" s="7" customFormat="1" x14ac:dyDescent="0.25">
      <c r="A228" s="21" t="s">
        <v>1415</v>
      </c>
      <c r="B228" s="21" t="s">
        <v>537</v>
      </c>
      <c r="C228" s="21" t="s">
        <v>537</v>
      </c>
      <c r="D228" s="223" t="s">
        <v>30</v>
      </c>
      <c r="E228" s="57" t="s">
        <v>36</v>
      </c>
      <c r="F228" s="79"/>
      <c r="G228" s="80"/>
      <c r="H228" s="80"/>
      <c r="I228" s="81"/>
      <c r="J228" s="82"/>
    </row>
    <row r="229" spans="1:10" s="7" customFormat="1" x14ac:dyDescent="0.25">
      <c r="A229" s="21" t="s">
        <v>1415</v>
      </c>
      <c r="B229" s="21" t="s">
        <v>986</v>
      </c>
      <c r="C229" s="21" t="s">
        <v>1430</v>
      </c>
      <c r="D229" s="223" t="s">
        <v>30</v>
      </c>
      <c r="E229" s="58" t="s">
        <v>31</v>
      </c>
      <c r="F229" s="79"/>
      <c r="G229" s="80"/>
      <c r="H229" s="80"/>
      <c r="I229" s="81"/>
      <c r="J229" s="82"/>
    </row>
    <row r="230" spans="1:10" s="7" customFormat="1" x14ac:dyDescent="0.25">
      <c r="A230" s="21" t="s">
        <v>1415</v>
      </c>
      <c r="B230" s="21" t="s">
        <v>987</v>
      </c>
      <c r="C230" s="21" t="s">
        <v>1430</v>
      </c>
      <c r="D230" s="223" t="s">
        <v>30</v>
      </c>
      <c r="E230" s="57" t="s">
        <v>36</v>
      </c>
      <c r="F230" s="79"/>
      <c r="G230" s="80"/>
      <c r="H230" s="80"/>
      <c r="I230" s="81"/>
      <c r="J230" s="82"/>
    </row>
    <row r="231" spans="1:10" s="7" customFormat="1" ht="13.95" customHeight="1" x14ac:dyDescent="0.25">
      <c r="A231" s="21" t="s">
        <v>1415</v>
      </c>
      <c r="B231" s="21" t="s">
        <v>988</v>
      </c>
      <c r="C231" s="21" t="s">
        <v>540</v>
      </c>
      <c r="D231" s="223" t="s">
        <v>46</v>
      </c>
      <c r="E231" s="58" t="s">
        <v>31</v>
      </c>
      <c r="F231" s="79"/>
      <c r="G231" s="80"/>
      <c r="H231" s="80"/>
      <c r="I231" s="81"/>
      <c r="J231" s="82"/>
    </row>
    <row r="232" spans="1:10" s="7" customFormat="1" x14ac:dyDescent="0.25">
      <c r="A232" s="21" t="s">
        <v>1415</v>
      </c>
      <c r="B232" s="21" t="s">
        <v>869</v>
      </c>
      <c r="C232" s="21" t="s">
        <v>1431</v>
      </c>
      <c r="D232" s="223" t="s">
        <v>30</v>
      </c>
      <c r="E232" s="57" t="s">
        <v>36</v>
      </c>
      <c r="F232" s="79"/>
      <c r="G232" s="80"/>
      <c r="H232" s="80"/>
      <c r="I232" s="81"/>
      <c r="J232" s="82"/>
    </row>
    <row r="233" spans="1:10" s="7" customFormat="1" x14ac:dyDescent="0.25">
      <c r="A233" s="21" t="s">
        <v>1415</v>
      </c>
      <c r="B233" s="21" t="s">
        <v>543</v>
      </c>
      <c r="C233" s="21" t="s">
        <v>1432</v>
      </c>
      <c r="D233" s="223" t="s">
        <v>30</v>
      </c>
      <c r="E233" s="57" t="s">
        <v>36</v>
      </c>
      <c r="F233" s="79"/>
      <c r="G233" s="80"/>
      <c r="H233" s="80"/>
      <c r="I233" s="81"/>
      <c r="J233" s="82"/>
    </row>
    <row r="234" spans="1:10" s="7" customFormat="1" x14ac:dyDescent="0.25">
      <c r="A234" s="21" t="s">
        <v>1415</v>
      </c>
      <c r="B234" s="21" t="s">
        <v>543</v>
      </c>
      <c r="C234" s="21" t="s">
        <v>989</v>
      </c>
      <c r="D234" s="223" t="s">
        <v>46</v>
      </c>
      <c r="E234" s="58" t="s">
        <v>31</v>
      </c>
      <c r="F234" s="79"/>
      <c r="G234" s="80"/>
      <c r="H234" s="80"/>
      <c r="I234" s="81"/>
      <c r="J234" s="82"/>
    </row>
    <row r="235" spans="1:10" s="7" customFormat="1" x14ac:dyDescent="0.25">
      <c r="A235" s="21" t="s">
        <v>1415</v>
      </c>
      <c r="B235" s="21" t="s">
        <v>545</v>
      </c>
      <c r="C235" s="21" t="s">
        <v>1433</v>
      </c>
      <c r="D235" s="223" t="s">
        <v>30</v>
      </c>
      <c r="E235" s="57" t="s">
        <v>36</v>
      </c>
      <c r="F235" s="79"/>
      <c r="G235" s="80"/>
      <c r="H235" s="80"/>
      <c r="I235" s="81"/>
      <c r="J235" s="82"/>
    </row>
    <row r="236" spans="1:10" s="7" customFormat="1" ht="13.95" customHeight="1" x14ac:dyDescent="0.25">
      <c r="A236" s="21" t="s">
        <v>1415</v>
      </c>
      <c r="B236" s="21" t="s">
        <v>806</v>
      </c>
      <c r="C236" s="21" t="s">
        <v>1412</v>
      </c>
      <c r="D236" s="223" t="s">
        <v>373</v>
      </c>
      <c r="E236" s="57" t="s">
        <v>36</v>
      </c>
      <c r="F236" s="79"/>
      <c r="G236" s="80"/>
      <c r="H236" s="80"/>
      <c r="I236" s="81"/>
      <c r="J236" s="82"/>
    </row>
    <row r="237" spans="1:10" s="7" customFormat="1" x14ac:dyDescent="0.25">
      <c r="A237" s="21" t="s">
        <v>1415</v>
      </c>
      <c r="B237" s="21" t="s">
        <v>806</v>
      </c>
      <c r="C237" s="21" t="s">
        <v>1437</v>
      </c>
      <c r="D237" s="223" t="s">
        <v>30</v>
      </c>
      <c r="E237" s="57" t="s">
        <v>36</v>
      </c>
      <c r="F237" s="79"/>
      <c r="G237" s="80"/>
      <c r="H237" s="80"/>
      <c r="I237" s="81"/>
      <c r="J237" s="82"/>
    </row>
    <row r="238" spans="1:10" s="7" customFormat="1" x14ac:dyDescent="0.25">
      <c r="A238" s="21" t="s">
        <v>1415</v>
      </c>
      <c r="B238" s="21" t="s">
        <v>806</v>
      </c>
      <c r="C238" s="21" t="s">
        <v>1436</v>
      </c>
      <c r="D238" s="223" t="s">
        <v>30</v>
      </c>
      <c r="E238" s="57" t="s">
        <v>36</v>
      </c>
      <c r="F238" s="79"/>
      <c r="G238" s="80"/>
      <c r="H238" s="80"/>
      <c r="I238" s="81"/>
      <c r="J238" s="82"/>
    </row>
    <row r="239" spans="1:10" s="7" customFormat="1" x14ac:dyDescent="0.25">
      <c r="A239" s="21" t="s">
        <v>1415</v>
      </c>
      <c r="B239" s="21" t="s">
        <v>806</v>
      </c>
      <c r="C239" s="21" t="s">
        <v>1434</v>
      </c>
      <c r="D239" s="223" t="s">
        <v>30</v>
      </c>
      <c r="E239" s="57" t="s">
        <v>36</v>
      </c>
      <c r="F239" s="79"/>
      <c r="G239" s="80"/>
      <c r="H239" s="80"/>
      <c r="I239" s="81"/>
      <c r="J239" s="82"/>
    </row>
    <row r="240" spans="1:10" s="7" customFormat="1" x14ac:dyDescent="0.25">
      <c r="A240" s="21" t="s">
        <v>1415</v>
      </c>
      <c r="B240" s="21" t="s">
        <v>809</v>
      </c>
      <c r="C240" s="21" t="s">
        <v>1435</v>
      </c>
      <c r="D240" s="223" t="s">
        <v>30</v>
      </c>
      <c r="E240" s="57" t="s">
        <v>36</v>
      </c>
      <c r="F240" s="79"/>
      <c r="G240" s="80"/>
      <c r="H240" s="80"/>
      <c r="I240" s="81"/>
      <c r="J240" s="82"/>
    </row>
    <row r="241" spans="1:10" s="7" customFormat="1" ht="13.2" customHeight="1" x14ac:dyDescent="0.25">
      <c r="A241" s="21" t="s">
        <v>1415</v>
      </c>
      <c r="B241" s="21" t="s">
        <v>809</v>
      </c>
      <c r="C241" s="21" t="s">
        <v>1438</v>
      </c>
      <c r="D241" s="223" t="s">
        <v>46</v>
      </c>
      <c r="E241" s="58" t="s">
        <v>31</v>
      </c>
      <c r="F241" s="79"/>
      <c r="G241" s="80"/>
      <c r="H241" s="80"/>
      <c r="I241" s="81"/>
      <c r="J241" s="82"/>
    </row>
    <row r="242" spans="1:10" s="7" customFormat="1" ht="13.2" customHeight="1" x14ac:dyDescent="0.25">
      <c r="A242" s="21" t="s">
        <v>1415</v>
      </c>
      <c r="B242" s="21" t="s">
        <v>810</v>
      </c>
      <c r="C242" s="21" t="s">
        <v>1439</v>
      </c>
      <c r="D242" s="223" t="s">
        <v>30</v>
      </c>
      <c r="E242" s="57" t="s">
        <v>36</v>
      </c>
      <c r="F242" s="79"/>
      <c r="G242" s="80"/>
      <c r="H242" s="80"/>
      <c r="I242" s="81"/>
      <c r="J242" s="82"/>
    </row>
    <row r="243" spans="1:10" s="7" customFormat="1" ht="13.2" customHeight="1" x14ac:dyDescent="0.25">
      <c r="A243" s="21" t="s">
        <v>1415</v>
      </c>
      <c r="B243" s="21" t="s">
        <v>812</v>
      </c>
      <c r="C243" s="21" t="s">
        <v>1440</v>
      </c>
      <c r="D243" s="223" t="s">
        <v>30</v>
      </c>
      <c r="E243" s="58" t="s">
        <v>31</v>
      </c>
      <c r="F243" s="79"/>
      <c r="G243" s="80"/>
      <c r="H243" s="80"/>
      <c r="I243" s="81"/>
      <c r="J243" s="82"/>
    </row>
    <row r="244" spans="1:10" s="7" customFormat="1" ht="13.2" customHeight="1" x14ac:dyDescent="0.25">
      <c r="A244" s="21" t="s">
        <v>1415</v>
      </c>
      <c r="B244" s="21" t="s">
        <v>554</v>
      </c>
      <c r="C244" s="21" t="s">
        <v>1441</v>
      </c>
      <c r="D244" s="223" t="s">
        <v>30</v>
      </c>
      <c r="E244" s="57" t="s">
        <v>36</v>
      </c>
      <c r="F244" s="79"/>
      <c r="G244" s="80"/>
      <c r="H244" s="80"/>
      <c r="I244" s="81"/>
      <c r="J244" s="82"/>
    </row>
    <row r="245" spans="1:10" s="7" customFormat="1" x14ac:dyDescent="0.25">
      <c r="A245" s="21" t="s">
        <v>1415</v>
      </c>
      <c r="B245" s="21" t="s">
        <v>990</v>
      </c>
      <c r="C245" s="21" t="s">
        <v>1443</v>
      </c>
      <c r="D245" s="223" t="s">
        <v>30</v>
      </c>
      <c r="E245" s="57" t="s">
        <v>36</v>
      </c>
      <c r="F245" s="79"/>
      <c r="G245" s="80"/>
      <c r="H245" s="80"/>
      <c r="I245" s="81"/>
      <c r="J245" s="82"/>
    </row>
    <row r="246" spans="1:10" s="7" customFormat="1" ht="13.2" customHeight="1" x14ac:dyDescent="0.25">
      <c r="A246" s="21" t="s">
        <v>1415</v>
      </c>
      <c r="B246" s="21" t="s">
        <v>990</v>
      </c>
      <c r="C246" s="21" t="s">
        <v>1442</v>
      </c>
      <c r="D246" s="223" t="s">
        <v>30</v>
      </c>
      <c r="E246" s="57" t="s">
        <v>36</v>
      </c>
      <c r="F246" s="79"/>
      <c r="G246" s="80"/>
      <c r="H246" s="80"/>
      <c r="I246" s="81"/>
      <c r="J246" s="82"/>
    </row>
    <row r="247" spans="1:10" s="7" customFormat="1" ht="25.95" customHeight="1" x14ac:dyDescent="0.25">
      <c r="A247" s="21" t="s">
        <v>1413</v>
      </c>
      <c r="B247" s="21" t="s">
        <v>504</v>
      </c>
      <c r="C247" s="21" t="s">
        <v>1414</v>
      </c>
      <c r="D247" s="223" t="s">
        <v>30</v>
      </c>
      <c r="E247" s="57" t="s">
        <v>36</v>
      </c>
      <c r="F247" s="79"/>
      <c r="G247" s="80"/>
      <c r="H247" s="80"/>
      <c r="I247" s="81"/>
      <c r="J247" s="82"/>
    </row>
    <row r="248" spans="1:10" s="7" customFormat="1" ht="6" customHeight="1" x14ac:dyDescent="0.25">
      <c r="A248" s="35"/>
      <c r="B248" s="35"/>
      <c r="C248" s="35"/>
      <c r="D248" s="59"/>
      <c r="E248" s="60"/>
      <c r="F248" s="77"/>
      <c r="G248" s="74"/>
      <c r="H248" s="74"/>
      <c r="J248" s="75"/>
    </row>
    <row r="249" spans="1:10" s="7" customFormat="1" ht="13.2" customHeight="1" x14ac:dyDescent="0.25">
      <c r="A249" s="21" t="s">
        <v>556</v>
      </c>
      <c r="B249" s="21" t="s">
        <v>1454</v>
      </c>
      <c r="C249" s="21" t="s">
        <v>1602</v>
      </c>
      <c r="D249" s="223" t="s">
        <v>30</v>
      </c>
      <c r="E249" s="57" t="s">
        <v>1450</v>
      </c>
      <c r="F249" s="79"/>
      <c r="G249" s="80"/>
      <c r="H249" s="80"/>
      <c r="I249" s="81"/>
      <c r="J249" s="82"/>
    </row>
    <row r="250" spans="1:10" s="7" customFormat="1" ht="13.2" customHeight="1" x14ac:dyDescent="0.25">
      <c r="A250" s="21" t="s">
        <v>556</v>
      </c>
      <c r="B250" s="21" t="s">
        <v>1455</v>
      </c>
      <c r="C250" s="21" t="s">
        <v>1602</v>
      </c>
      <c r="D250" s="223" t="s">
        <v>30</v>
      </c>
      <c r="E250" s="58" t="s">
        <v>1452</v>
      </c>
      <c r="F250" s="79"/>
      <c r="G250" s="80"/>
      <c r="H250" s="80"/>
      <c r="I250" s="81"/>
      <c r="J250" s="82"/>
    </row>
    <row r="251" spans="1:10" s="7" customFormat="1" ht="13.2" customHeight="1" x14ac:dyDescent="0.25">
      <c r="A251" s="21" t="s">
        <v>556</v>
      </c>
      <c r="B251" s="21" t="s">
        <v>888</v>
      </c>
      <c r="C251" s="21" t="s">
        <v>1456</v>
      </c>
      <c r="D251" s="223" t="s">
        <v>46</v>
      </c>
      <c r="E251" s="58" t="s">
        <v>1452</v>
      </c>
      <c r="F251" s="79"/>
      <c r="G251" s="80"/>
      <c r="H251" s="80"/>
      <c r="I251" s="81"/>
      <c r="J251" s="82"/>
    </row>
    <row r="252" spans="1:10" s="7" customFormat="1" ht="13.95" customHeight="1" x14ac:dyDescent="0.25">
      <c r="A252" s="21" t="s">
        <v>556</v>
      </c>
      <c r="B252" s="21" t="s">
        <v>1457</v>
      </c>
      <c r="C252" s="21" t="s">
        <v>1458</v>
      </c>
      <c r="D252" s="223" t="s">
        <v>46</v>
      </c>
      <c r="E252" s="57" t="s">
        <v>36</v>
      </c>
      <c r="F252" s="79"/>
      <c r="G252" s="80"/>
      <c r="H252" s="80"/>
      <c r="I252" s="81"/>
      <c r="J252" s="82"/>
    </row>
    <row r="253" spans="1:10" s="7" customFormat="1" ht="13.2" customHeight="1" x14ac:dyDescent="0.25">
      <c r="A253" s="21" t="s">
        <v>556</v>
      </c>
      <c r="B253" s="21" t="s">
        <v>1459</v>
      </c>
      <c r="C253" s="21" t="s">
        <v>1458</v>
      </c>
      <c r="D253" s="223" t="s">
        <v>46</v>
      </c>
      <c r="E253" s="58" t="s">
        <v>31</v>
      </c>
      <c r="F253" s="79"/>
      <c r="G253" s="80"/>
      <c r="H253" s="80"/>
      <c r="I253" s="81"/>
      <c r="J253" s="82"/>
    </row>
    <row r="254" spans="1:10" s="7" customFormat="1" ht="13.95" customHeight="1" x14ac:dyDescent="0.25">
      <c r="A254" s="21" t="s">
        <v>556</v>
      </c>
      <c r="B254" s="21" t="s">
        <v>1460</v>
      </c>
      <c r="C254" s="21" t="s">
        <v>1461</v>
      </c>
      <c r="D254" s="223" t="s">
        <v>46</v>
      </c>
      <c r="E254" s="57" t="s">
        <v>36</v>
      </c>
      <c r="F254" s="79"/>
      <c r="G254" s="80"/>
      <c r="H254" s="80"/>
      <c r="I254" s="81"/>
      <c r="J254" s="82"/>
    </row>
    <row r="255" spans="1:10" s="7" customFormat="1" ht="13.95" customHeight="1" x14ac:dyDescent="0.25">
      <c r="A255" s="21" t="s">
        <v>556</v>
      </c>
      <c r="B255" s="21" t="s">
        <v>1462</v>
      </c>
      <c r="C255" s="21" t="s">
        <v>1461</v>
      </c>
      <c r="D255" s="223" t="s">
        <v>46</v>
      </c>
      <c r="E255" s="58" t="s">
        <v>31</v>
      </c>
      <c r="F255" s="79"/>
      <c r="G255" s="80"/>
      <c r="H255" s="80"/>
      <c r="I255" s="81"/>
      <c r="J255" s="82"/>
    </row>
    <row r="256" spans="1:10" s="7" customFormat="1" ht="13.95" customHeight="1" x14ac:dyDescent="0.25">
      <c r="A256" s="21" t="s">
        <v>556</v>
      </c>
      <c r="B256" s="21" t="s">
        <v>1463</v>
      </c>
      <c r="C256" s="21" t="s">
        <v>1166</v>
      </c>
      <c r="D256" s="223" t="s">
        <v>30</v>
      </c>
      <c r="E256" s="57" t="s">
        <v>1450</v>
      </c>
      <c r="F256" s="79"/>
      <c r="G256" s="80"/>
      <c r="H256" s="80"/>
      <c r="I256" s="81"/>
      <c r="J256" s="82"/>
    </row>
    <row r="257" spans="1:10" s="7" customFormat="1" ht="13.95" customHeight="1" x14ac:dyDescent="0.25">
      <c r="A257" s="21" t="s">
        <v>556</v>
      </c>
      <c r="B257" s="21" t="s">
        <v>1463</v>
      </c>
      <c r="C257" s="21" t="s">
        <v>576</v>
      </c>
      <c r="D257" s="223" t="s">
        <v>46</v>
      </c>
      <c r="E257" s="57" t="s">
        <v>1450</v>
      </c>
      <c r="F257" s="79"/>
      <c r="G257" s="80"/>
      <c r="H257" s="80"/>
      <c r="I257" s="81"/>
      <c r="J257" s="82"/>
    </row>
    <row r="258" spans="1:10" s="7" customFormat="1" ht="26.4" x14ac:dyDescent="0.25">
      <c r="A258" s="21" t="s">
        <v>556</v>
      </c>
      <c r="B258" s="21" t="s">
        <v>1464</v>
      </c>
      <c r="C258" s="21" t="s">
        <v>1166</v>
      </c>
      <c r="D258" s="223" t="s">
        <v>30</v>
      </c>
      <c r="E258" s="58" t="s">
        <v>1452</v>
      </c>
      <c r="F258" s="79"/>
      <c r="G258" s="80"/>
      <c r="H258" s="80"/>
      <c r="I258" s="81"/>
      <c r="J258" s="82"/>
    </row>
    <row r="259" spans="1:10" s="7" customFormat="1" ht="13.95" customHeight="1" x14ac:dyDescent="0.25">
      <c r="A259" s="21" t="s">
        <v>556</v>
      </c>
      <c r="B259" s="21" t="s">
        <v>1464</v>
      </c>
      <c r="C259" s="21" t="s">
        <v>576</v>
      </c>
      <c r="D259" s="223" t="s">
        <v>46</v>
      </c>
      <c r="E259" s="58" t="s">
        <v>31</v>
      </c>
      <c r="F259" s="79"/>
      <c r="G259" s="80"/>
      <c r="H259" s="80"/>
      <c r="I259" s="81"/>
      <c r="J259" s="82"/>
    </row>
    <row r="260" spans="1:10" s="7" customFormat="1" ht="13.2" customHeight="1" x14ac:dyDescent="0.25">
      <c r="A260" s="21" t="s">
        <v>556</v>
      </c>
      <c r="B260" s="21" t="s">
        <v>1465</v>
      </c>
      <c r="C260" s="21" t="s">
        <v>1466</v>
      </c>
      <c r="D260" s="223" t="s">
        <v>30</v>
      </c>
      <c r="E260" s="58" t="s">
        <v>31</v>
      </c>
      <c r="F260" s="79"/>
      <c r="G260" s="80"/>
      <c r="H260" s="80"/>
      <c r="I260" s="81"/>
      <c r="J260" s="82"/>
    </row>
    <row r="261" spans="1:10" s="7" customFormat="1" ht="13.95" customHeight="1" x14ac:dyDescent="0.25">
      <c r="A261" s="21" t="s">
        <v>556</v>
      </c>
      <c r="B261" s="21" t="s">
        <v>579</v>
      </c>
      <c r="C261" s="21" t="s">
        <v>579</v>
      </c>
      <c r="D261" s="223" t="s">
        <v>30</v>
      </c>
      <c r="E261" s="57" t="s">
        <v>36</v>
      </c>
      <c r="F261" s="79"/>
      <c r="G261" s="80"/>
      <c r="H261" s="80"/>
      <c r="I261" s="81"/>
      <c r="J261" s="82"/>
    </row>
    <row r="262" spans="1:10" s="7" customFormat="1" x14ac:dyDescent="0.25">
      <c r="A262" s="21" t="s">
        <v>556</v>
      </c>
      <c r="B262" s="21" t="s">
        <v>1603</v>
      </c>
      <c r="C262" s="21" t="s">
        <v>1468</v>
      </c>
      <c r="D262" s="223" t="s">
        <v>30</v>
      </c>
      <c r="E262" s="57" t="s">
        <v>36</v>
      </c>
      <c r="F262" s="79"/>
      <c r="G262" s="80"/>
      <c r="H262" s="80"/>
      <c r="I262" s="81"/>
      <c r="J262" s="82"/>
    </row>
    <row r="263" spans="1:10" s="7" customFormat="1" x14ac:dyDescent="0.25">
      <c r="A263" s="21" t="s">
        <v>556</v>
      </c>
      <c r="B263" s="21" t="s">
        <v>899</v>
      </c>
      <c r="C263" s="21" t="s">
        <v>1469</v>
      </c>
      <c r="D263" s="223" t="s">
        <v>46</v>
      </c>
      <c r="E263" s="58" t="s">
        <v>31</v>
      </c>
      <c r="F263" s="79"/>
      <c r="G263" s="80"/>
      <c r="H263" s="80"/>
      <c r="I263" s="81"/>
      <c r="J263" s="82"/>
    </row>
    <row r="264" spans="1:10" s="7" customFormat="1" x14ac:dyDescent="0.25">
      <c r="A264" s="21" t="s">
        <v>556</v>
      </c>
      <c r="B264" s="21" t="s">
        <v>901</v>
      </c>
      <c r="C264" s="21" t="s">
        <v>1471</v>
      </c>
      <c r="D264" s="223" t="s">
        <v>30</v>
      </c>
      <c r="E264" s="58" t="s">
        <v>31</v>
      </c>
      <c r="F264" s="79"/>
      <c r="G264" s="80"/>
      <c r="H264" s="80"/>
      <c r="I264" s="81"/>
      <c r="J264" s="82"/>
    </row>
    <row r="265" spans="1:10" s="7" customFormat="1" x14ac:dyDescent="0.25">
      <c r="A265" s="21" t="s">
        <v>556</v>
      </c>
      <c r="B265" s="21" t="s">
        <v>902</v>
      </c>
      <c r="C265" s="21" t="s">
        <v>1472</v>
      </c>
      <c r="D265" s="223" t="s">
        <v>46</v>
      </c>
      <c r="E265" s="58" t="s">
        <v>31</v>
      </c>
      <c r="F265" s="79"/>
      <c r="G265" s="80"/>
      <c r="H265" s="80"/>
      <c r="I265" s="81"/>
      <c r="J265" s="82"/>
    </row>
    <row r="266" spans="1:10" s="7" customFormat="1" x14ac:dyDescent="0.25">
      <c r="A266" s="21" t="s">
        <v>556</v>
      </c>
      <c r="B266" s="21" t="s">
        <v>904</v>
      </c>
      <c r="C266" s="21" t="s">
        <v>1473</v>
      </c>
      <c r="D266" s="223" t="s">
        <v>30</v>
      </c>
      <c r="E266" s="58" t="s">
        <v>31</v>
      </c>
      <c r="F266" s="79"/>
      <c r="G266" s="80"/>
      <c r="H266" s="80"/>
      <c r="I266" s="81"/>
      <c r="J266" s="82"/>
    </row>
    <row r="267" spans="1:10" s="7" customFormat="1" x14ac:dyDescent="0.25">
      <c r="A267" s="21" t="s">
        <v>556</v>
      </c>
      <c r="B267" s="21" t="s">
        <v>905</v>
      </c>
      <c r="C267" s="21" t="s">
        <v>759</v>
      </c>
      <c r="D267" s="223" t="s">
        <v>46</v>
      </c>
      <c r="E267" s="58" t="s">
        <v>31</v>
      </c>
      <c r="F267" s="79"/>
      <c r="G267" s="80"/>
      <c r="H267" s="80"/>
      <c r="I267" s="81"/>
      <c r="J267" s="82"/>
    </row>
    <row r="268" spans="1:10" s="7" customFormat="1" x14ac:dyDescent="0.25">
      <c r="A268" s="21" t="s">
        <v>556</v>
      </c>
      <c r="B268" s="21" t="s">
        <v>906</v>
      </c>
      <c r="C268" s="21" t="s">
        <v>1474</v>
      </c>
      <c r="D268" s="223" t="s">
        <v>46</v>
      </c>
      <c r="E268" s="58" t="s">
        <v>31</v>
      </c>
      <c r="F268" s="79"/>
      <c r="G268" s="80"/>
      <c r="H268" s="80"/>
      <c r="I268" s="81"/>
      <c r="J268" s="82"/>
    </row>
    <row r="269" spans="1:10" s="7" customFormat="1" x14ac:dyDescent="0.25">
      <c r="A269" s="21" t="s">
        <v>556</v>
      </c>
      <c r="B269" s="21" t="s">
        <v>907</v>
      </c>
      <c r="C269" s="21" t="s">
        <v>1475</v>
      </c>
      <c r="D269" s="223" t="s">
        <v>30</v>
      </c>
      <c r="E269" s="58" t="s">
        <v>31</v>
      </c>
      <c r="F269" s="79"/>
      <c r="G269" s="80"/>
      <c r="H269" s="80"/>
      <c r="I269" s="81"/>
      <c r="J269" s="82"/>
    </row>
    <row r="270" spans="1:10" s="7" customFormat="1" x14ac:dyDescent="0.25">
      <c r="A270" s="21" t="s">
        <v>556</v>
      </c>
      <c r="B270" s="21" t="s">
        <v>909</v>
      </c>
      <c r="C270" s="21" t="s">
        <v>1176</v>
      </c>
      <c r="D270" s="223" t="s">
        <v>46</v>
      </c>
      <c r="E270" s="58" t="s">
        <v>31</v>
      </c>
      <c r="F270" s="79"/>
      <c r="G270" s="80"/>
      <c r="H270" s="80"/>
      <c r="I270" s="81"/>
      <c r="J270" s="82"/>
    </row>
    <row r="271" spans="1:10" s="7" customFormat="1" x14ac:dyDescent="0.25">
      <c r="A271" s="21" t="s">
        <v>556</v>
      </c>
      <c r="B271" s="21" t="s">
        <v>1476</v>
      </c>
      <c r="C271" s="21" t="s">
        <v>1477</v>
      </c>
      <c r="D271" s="223" t="s">
        <v>46</v>
      </c>
      <c r="E271" s="58" t="s">
        <v>31</v>
      </c>
      <c r="F271" s="79"/>
      <c r="G271" s="80"/>
      <c r="H271" s="80"/>
      <c r="I271" s="81"/>
      <c r="J271" s="82"/>
    </row>
    <row r="272" spans="1:10" s="7" customFormat="1" x14ac:dyDescent="0.25">
      <c r="A272" s="21" t="s">
        <v>556</v>
      </c>
      <c r="B272" s="21" t="s">
        <v>1476</v>
      </c>
      <c r="C272" s="21" t="s">
        <v>1478</v>
      </c>
      <c r="D272" s="223" t="s">
        <v>46</v>
      </c>
      <c r="E272" s="58" t="s">
        <v>31</v>
      </c>
      <c r="F272" s="79"/>
      <c r="G272" s="80"/>
      <c r="H272" s="80"/>
      <c r="I272" s="81"/>
      <c r="J272" s="82"/>
    </row>
    <row r="273" spans="1:10" s="7" customFormat="1" x14ac:dyDescent="0.25">
      <c r="A273" s="21" t="s">
        <v>556</v>
      </c>
      <c r="B273" s="21" t="s">
        <v>1604</v>
      </c>
      <c r="C273" s="21" t="s">
        <v>1481</v>
      </c>
      <c r="D273" s="223" t="s">
        <v>30</v>
      </c>
      <c r="E273" s="57" t="s">
        <v>36</v>
      </c>
      <c r="F273" s="79"/>
      <c r="G273" s="80"/>
      <c r="H273" s="80"/>
      <c r="I273" s="81"/>
      <c r="J273" s="82"/>
    </row>
    <row r="274" spans="1:10" s="7" customFormat="1" x14ac:dyDescent="0.25">
      <c r="A274" s="21" t="s">
        <v>556</v>
      </c>
      <c r="B274" s="21" t="s">
        <v>1604</v>
      </c>
      <c r="C274" s="21" t="s">
        <v>1480</v>
      </c>
      <c r="D274" s="223" t="s">
        <v>30</v>
      </c>
      <c r="E274" s="57" t="s">
        <v>36</v>
      </c>
      <c r="F274" s="79"/>
      <c r="G274" s="80"/>
      <c r="H274" s="80"/>
      <c r="I274" s="81"/>
      <c r="J274" s="82"/>
    </row>
    <row r="275" spans="1:10" s="7" customFormat="1" ht="13.2" customHeight="1" x14ac:dyDescent="0.25">
      <c r="A275" s="21" t="s">
        <v>556</v>
      </c>
      <c r="B275" s="21" t="s">
        <v>1605</v>
      </c>
      <c r="C275" s="21" t="s">
        <v>1484</v>
      </c>
      <c r="D275" s="223" t="s">
        <v>30</v>
      </c>
      <c r="E275" s="58" t="s">
        <v>31</v>
      </c>
      <c r="F275" s="79"/>
      <c r="G275" s="80"/>
      <c r="H275" s="80"/>
      <c r="I275" s="81"/>
      <c r="J275" s="82"/>
    </row>
    <row r="276" spans="1:10" s="7" customFormat="1" x14ac:dyDescent="0.25">
      <c r="A276" s="21" t="s">
        <v>556</v>
      </c>
      <c r="B276" s="21" t="s">
        <v>918</v>
      </c>
      <c r="C276" s="21" t="s">
        <v>1486</v>
      </c>
      <c r="D276" s="223" t="s">
        <v>30</v>
      </c>
      <c r="E276" s="57" t="s">
        <v>36</v>
      </c>
      <c r="F276" s="79"/>
      <c r="G276" s="80"/>
      <c r="H276" s="80"/>
      <c r="I276" s="81"/>
      <c r="J276" s="82"/>
    </row>
    <row r="277" spans="1:10" s="7" customFormat="1" x14ac:dyDescent="0.25">
      <c r="A277" s="21" t="s">
        <v>556</v>
      </c>
      <c r="B277" s="21" t="s">
        <v>591</v>
      </c>
      <c r="C277" s="21" t="s">
        <v>1182</v>
      </c>
      <c r="D277" s="223" t="s">
        <v>46</v>
      </c>
      <c r="E277" s="58" t="s">
        <v>31</v>
      </c>
      <c r="F277" s="79"/>
      <c r="G277" s="80"/>
      <c r="H277" s="80"/>
      <c r="I277" s="81"/>
      <c r="J277" s="82"/>
    </row>
    <row r="278" spans="1:10" s="7" customFormat="1" x14ac:dyDescent="0.25">
      <c r="A278" s="21" t="s">
        <v>556</v>
      </c>
      <c r="B278" s="21" t="s">
        <v>593</v>
      </c>
      <c r="C278" s="21" t="s">
        <v>1487</v>
      </c>
      <c r="D278" s="223" t="s">
        <v>30</v>
      </c>
      <c r="E278" s="58" t="s">
        <v>31</v>
      </c>
      <c r="F278" s="79"/>
      <c r="G278" s="80"/>
      <c r="H278" s="80"/>
      <c r="I278" s="81"/>
      <c r="J278" s="82"/>
    </row>
    <row r="279" spans="1:10" s="7" customFormat="1" x14ac:dyDescent="0.25">
      <c r="A279" s="21" t="s">
        <v>556</v>
      </c>
      <c r="B279" s="21" t="s">
        <v>921</v>
      </c>
      <c r="C279" s="21" t="s">
        <v>1488</v>
      </c>
      <c r="D279" s="223" t="s">
        <v>30</v>
      </c>
      <c r="E279" s="58" t="s">
        <v>31</v>
      </c>
      <c r="F279" s="79"/>
      <c r="G279" s="80"/>
      <c r="H279" s="80"/>
      <c r="I279" s="81"/>
      <c r="J279" s="82"/>
    </row>
    <row r="280" spans="1:10" s="7" customFormat="1" x14ac:dyDescent="0.25">
      <c r="A280" s="21" t="s">
        <v>556</v>
      </c>
      <c r="B280" s="21" t="s">
        <v>1489</v>
      </c>
      <c r="C280" s="21" t="s">
        <v>1490</v>
      </c>
      <c r="D280" s="223" t="s">
        <v>30</v>
      </c>
      <c r="E280" s="58" t="s">
        <v>31</v>
      </c>
      <c r="F280" s="79"/>
      <c r="G280" s="80"/>
      <c r="H280" s="80"/>
      <c r="I280" s="81"/>
      <c r="J280" s="82"/>
    </row>
    <row r="281" spans="1:10" s="7" customFormat="1" x14ac:dyDescent="0.25">
      <c r="A281" s="21" t="s">
        <v>556</v>
      </c>
      <c r="B281" s="21" t="s">
        <v>602</v>
      </c>
      <c r="C281" s="21" t="s">
        <v>602</v>
      </c>
      <c r="D281" s="223" t="s">
        <v>30</v>
      </c>
      <c r="E281" s="57" t="s">
        <v>36</v>
      </c>
      <c r="F281" s="79"/>
      <c r="G281" s="80"/>
      <c r="H281" s="80"/>
      <c r="I281" s="81"/>
      <c r="J281" s="82"/>
    </row>
    <row r="282" spans="1:10" s="7" customFormat="1" x14ac:dyDescent="0.25">
      <c r="A282" s="21" t="s">
        <v>556</v>
      </c>
      <c r="B282" s="21" t="s">
        <v>599</v>
      </c>
      <c r="C282" s="21" t="s">
        <v>1492</v>
      </c>
      <c r="D282" s="223" t="s">
        <v>30</v>
      </c>
      <c r="E282" s="58" t="s">
        <v>31</v>
      </c>
      <c r="F282" s="79"/>
      <c r="G282" s="80"/>
      <c r="H282" s="80"/>
      <c r="I282" s="81"/>
      <c r="J282" s="82"/>
    </row>
    <row r="283" spans="1:10" s="7" customFormat="1" ht="13.95" customHeight="1" x14ac:dyDescent="0.25">
      <c r="A283" s="21" t="s">
        <v>556</v>
      </c>
      <c r="B283" s="21" t="s">
        <v>599</v>
      </c>
      <c r="C283" s="21" t="s">
        <v>1493</v>
      </c>
      <c r="D283" s="223" t="s">
        <v>30</v>
      </c>
      <c r="E283" s="58" t="s">
        <v>31</v>
      </c>
      <c r="F283" s="79"/>
      <c r="G283" s="80"/>
      <c r="H283" s="80"/>
      <c r="I283" s="81"/>
      <c r="J283" s="82"/>
    </row>
    <row r="284" spans="1:10" s="7" customFormat="1" x14ac:dyDescent="0.25">
      <c r="A284" s="21" t="s">
        <v>556</v>
      </c>
      <c r="B284" s="21" t="s">
        <v>599</v>
      </c>
      <c r="C284" s="21" t="s">
        <v>604</v>
      </c>
      <c r="D284" s="223" t="s">
        <v>30</v>
      </c>
      <c r="E284" s="58" t="s">
        <v>31</v>
      </c>
      <c r="F284" s="79"/>
      <c r="G284" s="80"/>
      <c r="H284" s="80"/>
      <c r="I284" s="81"/>
      <c r="J284" s="82"/>
    </row>
    <row r="285" spans="1:10" s="7" customFormat="1" x14ac:dyDescent="0.25">
      <c r="A285" s="21" t="s">
        <v>556</v>
      </c>
      <c r="B285" s="21" t="s">
        <v>924</v>
      </c>
      <c r="C285" s="21" t="s">
        <v>1188</v>
      </c>
      <c r="D285" s="223" t="s">
        <v>46</v>
      </c>
      <c r="E285" s="58" t="s">
        <v>31</v>
      </c>
      <c r="F285" s="79"/>
      <c r="G285" s="80"/>
      <c r="H285" s="80"/>
      <c r="I285" s="81"/>
      <c r="J285" s="82"/>
    </row>
    <row r="286" spans="1:10" s="7" customFormat="1" x14ac:dyDescent="0.25">
      <c r="A286" s="21" t="s">
        <v>556</v>
      </c>
      <c r="B286" s="21" t="s">
        <v>606</v>
      </c>
      <c r="C286" s="21" t="s">
        <v>1497</v>
      </c>
      <c r="D286" s="223" t="s">
        <v>46</v>
      </c>
      <c r="E286" s="58" t="s">
        <v>31</v>
      </c>
      <c r="F286" s="79"/>
      <c r="G286" s="80"/>
      <c r="H286" s="80"/>
      <c r="I286" s="81"/>
      <c r="J286" s="82"/>
    </row>
    <row r="287" spans="1:10" s="7" customFormat="1" x14ac:dyDescent="0.25">
      <c r="A287" s="21" t="s">
        <v>556</v>
      </c>
      <c r="B287" s="21" t="s">
        <v>606</v>
      </c>
      <c r="C287" s="21" t="s">
        <v>1573</v>
      </c>
      <c r="D287" s="223" t="s">
        <v>46</v>
      </c>
      <c r="E287" s="58" t="s">
        <v>31</v>
      </c>
      <c r="F287" s="79"/>
      <c r="G287" s="80"/>
      <c r="H287" s="80"/>
      <c r="I287" s="81"/>
      <c r="J287" s="82"/>
    </row>
    <row r="288" spans="1:10" s="7" customFormat="1" x14ac:dyDescent="0.25">
      <c r="A288" s="21" t="s">
        <v>556</v>
      </c>
      <c r="B288" s="21" t="s">
        <v>606</v>
      </c>
      <c r="C288" s="21" t="s">
        <v>1499</v>
      </c>
      <c r="D288" s="223" t="s">
        <v>30</v>
      </c>
      <c r="E288" s="57" t="s">
        <v>36</v>
      </c>
      <c r="F288" s="79"/>
      <c r="G288" s="80"/>
      <c r="H288" s="80"/>
      <c r="I288" s="81"/>
      <c r="J288" s="82"/>
    </row>
    <row r="289" spans="1:10" s="7" customFormat="1" x14ac:dyDescent="0.25">
      <c r="A289" s="21" t="s">
        <v>556</v>
      </c>
      <c r="B289" s="21" t="s">
        <v>618</v>
      </c>
      <c r="C289" s="21" t="s">
        <v>617</v>
      </c>
      <c r="D289" s="223" t="s">
        <v>46</v>
      </c>
      <c r="E289" s="58" t="s">
        <v>31</v>
      </c>
      <c r="F289" s="79"/>
      <c r="G289" s="80"/>
      <c r="H289" s="80"/>
      <c r="I289" s="81"/>
      <c r="J289" s="82"/>
    </row>
    <row r="290" spans="1:10" s="7" customFormat="1" x14ac:dyDescent="0.25">
      <c r="A290" s="21" t="s">
        <v>556</v>
      </c>
      <c r="B290" s="21" t="s">
        <v>618</v>
      </c>
      <c r="C290" s="21" t="s">
        <v>1502</v>
      </c>
      <c r="D290" s="223" t="s">
        <v>30</v>
      </c>
      <c r="E290" s="57" t="s">
        <v>36</v>
      </c>
      <c r="F290" s="79"/>
      <c r="G290" s="80"/>
      <c r="H290" s="80"/>
      <c r="I290" s="81"/>
      <c r="J290" s="82"/>
    </row>
    <row r="291" spans="1:10" s="7" customFormat="1" x14ac:dyDescent="0.25">
      <c r="A291" s="21" t="s">
        <v>556</v>
      </c>
      <c r="B291" s="21" t="s">
        <v>614</v>
      </c>
      <c r="C291" s="21" t="s">
        <v>1503</v>
      </c>
      <c r="D291" s="223" t="s">
        <v>46</v>
      </c>
      <c r="E291" s="58" t="s">
        <v>31</v>
      </c>
      <c r="F291" s="79"/>
      <c r="G291" s="80"/>
      <c r="H291" s="80"/>
      <c r="I291" s="81"/>
      <c r="J291" s="82"/>
    </row>
    <row r="292" spans="1:10" s="7" customFormat="1" x14ac:dyDescent="0.25">
      <c r="A292" s="21" t="s">
        <v>556</v>
      </c>
      <c r="B292" s="21" t="s">
        <v>1606</v>
      </c>
      <c r="C292" s="21" t="s">
        <v>931</v>
      </c>
      <c r="D292" s="223" t="s">
        <v>46</v>
      </c>
      <c r="E292" s="58" t="s">
        <v>31</v>
      </c>
      <c r="F292" s="79"/>
      <c r="G292" s="80"/>
      <c r="H292" s="80"/>
      <c r="I292" s="81"/>
      <c r="J292" s="82"/>
    </row>
    <row r="293" spans="1:10" s="7" customFormat="1" x14ac:dyDescent="0.25">
      <c r="A293" s="21" t="s">
        <v>556</v>
      </c>
      <c r="B293" s="21" t="s">
        <v>1505</v>
      </c>
      <c r="C293" s="21" t="s">
        <v>1506</v>
      </c>
      <c r="D293" s="223" t="s">
        <v>46</v>
      </c>
      <c r="E293" s="58" t="s">
        <v>31</v>
      </c>
      <c r="F293" s="79"/>
      <c r="G293" s="80"/>
      <c r="H293" s="80"/>
      <c r="I293" s="81"/>
      <c r="J293" s="82"/>
    </row>
    <row r="294" spans="1:10" s="7" customFormat="1" x14ac:dyDescent="0.25">
      <c r="A294" s="21" t="s">
        <v>556</v>
      </c>
      <c r="B294" s="21" t="s">
        <v>1607</v>
      </c>
      <c r="C294" s="21" t="s">
        <v>1508</v>
      </c>
      <c r="D294" s="223" t="s">
        <v>30</v>
      </c>
      <c r="E294" s="57" t="s">
        <v>36</v>
      </c>
      <c r="F294" s="79"/>
      <c r="G294" s="80"/>
      <c r="H294" s="80"/>
      <c r="I294" s="81"/>
      <c r="J294" s="82"/>
    </row>
    <row r="295" spans="1:10" s="7" customFormat="1" x14ac:dyDescent="0.25">
      <c r="A295" s="21" t="s">
        <v>556</v>
      </c>
      <c r="B295" s="21" t="s">
        <v>1608</v>
      </c>
      <c r="C295" s="21" t="s">
        <v>1509</v>
      </c>
      <c r="D295" s="223" t="s">
        <v>30</v>
      </c>
      <c r="E295" s="58" t="s">
        <v>31</v>
      </c>
      <c r="F295" s="79"/>
      <c r="G295" s="80"/>
      <c r="H295" s="80"/>
      <c r="I295" s="81"/>
      <c r="J295" s="82"/>
    </row>
    <row r="296" spans="1:10" s="7" customFormat="1" x14ac:dyDescent="0.25">
      <c r="A296" s="21" t="s">
        <v>556</v>
      </c>
      <c r="B296" s="21" t="s">
        <v>1609</v>
      </c>
      <c r="C296" s="21" t="s">
        <v>1202</v>
      </c>
      <c r="D296" s="223" t="s">
        <v>30</v>
      </c>
      <c r="E296" s="58" t="s">
        <v>31</v>
      </c>
      <c r="F296" s="79"/>
      <c r="G296" s="80"/>
      <c r="H296" s="80"/>
      <c r="I296" s="81"/>
      <c r="J296" s="82"/>
    </row>
    <row r="297" spans="1:10" s="7" customFormat="1" x14ac:dyDescent="0.25">
      <c r="A297" s="21" t="s">
        <v>556</v>
      </c>
      <c r="B297" s="21" t="s">
        <v>629</v>
      </c>
      <c r="C297" s="21" t="s">
        <v>1513</v>
      </c>
      <c r="D297" s="223" t="s">
        <v>30</v>
      </c>
      <c r="E297" s="58" t="s">
        <v>31</v>
      </c>
      <c r="F297" s="79"/>
      <c r="G297" s="80"/>
      <c r="H297" s="80"/>
      <c r="I297" s="81"/>
      <c r="J297" s="82"/>
    </row>
    <row r="298" spans="1:10" s="7" customFormat="1" x14ac:dyDescent="0.25">
      <c r="A298" s="21" t="s">
        <v>556</v>
      </c>
      <c r="B298" s="21" t="s">
        <v>627</v>
      </c>
      <c r="C298" s="21" t="s">
        <v>1203</v>
      </c>
      <c r="D298" s="223" t="s">
        <v>46</v>
      </c>
      <c r="E298" s="58" t="s">
        <v>31</v>
      </c>
      <c r="F298" s="79"/>
      <c r="G298" s="80"/>
      <c r="H298" s="80"/>
      <c r="I298" s="81"/>
      <c r="J298" s="82"/>
    </row>
    <row r="299" spans="1:10" s="7" customFormat="1" x14ac:dyDescent="0.25">
      <c r="A299" s="21" t="s">
        <v>556</v>
      </c>
      <c r="B299" s="21" t="s">
        <v>941</v>
      </c>
      <c r="C299" s="21" t="s">
        <v>1205</v>
      </c>
      <c r="D299" s="223" t="s">
        <v>30</v>
      </c>
      <c r="E299" s="58" t="s">
        <v>31</v>
      </c>
      <c r="F299" s="79"/>
      <c r="G299" s="80"/>
      <c r="H299" s="80"/>
      <c r="I299" s="81"/>
      <c r="J299" s="82"/>
    </row>
    <row r="300" spans="1:10" s="7" customFormat="1" x14ac:dyDescent="0.25">
      <c r="A300" s="21" t="s">
        <v>556</v>
      </c>
      <c r="B300" s="21" t="s">
        <v>943</v>
      </c>
      <c r="C300" s="21" t="s">
        <v>1206</v>
      </c>
      <c r="D300" s="223" t="s">
        <v>30</v>
      </c>
      <c r="E300" s="58" t="s">
        <v>31</v>
      </c>
      <c r="F300" s="79"/>
      <c r="G300" s="80"/>
      <c r="H300" s="80"/>
      <c r="I300" s="81"/>
      <c r="J300" s="82"/>
    </row>
    <row r="301" spans="1:10" s="7" customFormat="1" x14ac:dyDescent="0.25">
      <c r="A301" s="21" t="s">
        <v>556</v>
      </c>
      <c r="B301" s="21" t="s">
        <v>945</v>
      </c>
      <c r="C301" s="21" t="s">
        <v>1514</v>
      </c>
      <c r="D301" s="223" t="s">
        <v>30</v>
      </c>
      <c r="E301" s="58" t="s">
        <v>31</v>
      </c>
      <c r="F301" s="79"/>
      <c r="G301" s="80"/>
      <c r="H301" s="80"/>
      <c r="I301" s="81"/>
      <c r="J301" s="82"/>
    </row>
    <row r="302" spans="1:10" s="7" customFormat="1" x14ac:dyDescent="0.25">
      <c r="A302" s="21" t="s">
        <v>556</v>
      </c>
      <c r="B302" s="21" t="s">
        <v>947</v>
      </c>
      <c r="C302" s="21" t="s">
        <v>1516</v>
      </c>
      <c r="D302" s="223" t="s">
        <v>46</v>
      </c>
      <c r="E302" s="58" t="s">
        <v>31</v>
      </c>
      <c r="F302" s="79"/>
      <c r="G302" s="80"/>
      <c r="H302" s="80"/>
      <c r="I302" s="81"/>
      <c r="J302" s="82"/>
    </row>
    <row r="303" spans="1:10" s="7" customFormat="1" x14ac:dyDescent="0.25">
      <c r="A303" s="21" t="s">
        <v>556</v>
      </c>
      <c r="B303" s="21" t="s">
        <v>1610</v>
      </c>
      <c r="C303" s="21" t="s">
        <v>1515</v>
      </c>
      <c r="D303" s="223" t="s">
        <v>30</v>
      </c>
      <c r="E303" s="58" t="s">
        <v>31</v>
      </c>
      <c r="F303" s="79"/>
      <c r="G303" s="80"/>
      <c r="H303" s="80"/>
      <c r="I303" s="81"/>
      <c r="J303" s="82"/>
    </row>
    <row r="304" spans="1:10" s="7" customFormat="1" ht="13.2" customHeight="1" x14ac:dyDescent="0.25">
      <c r="A304" s="21" t="s">
        <v>556</v>
      </c>
      <c r="B304" s="21" t="s">
        <v>954</v>
      </c>
      <c r="C304" s="21" t="s">
        <v>1517</v>
      </c>
      <c r="D304" s="223" t="s">
        <v>46</v>
      </c>
      <c r="E304" s="58" t="s">
        <v>31</v>
      </c>
      <c r="F304" s="79"/>
      <c r="G304" s="80"/>
      <c r="H304" s="80"/>
      <c r="I304" s="81"/>
      <c r="J304" s="82"/>
    </row>
    <row r="305" spans="1:10" s="7" customFormat="1" ht="13.2" customHeight="1" x14ac:dyDescent="0.25">
      <c r="A305" s="21" t="s">
        <v>556</v>
      </c>
      <c r="B305" s="21" t="s">
        <v>955</v>
      </c>
      <c r="C305" s="21" t="s">
        <v>1519</v>
      </c>
      <c r="D305" s="223" t="s">
        <v>30</v>
      </c>
      <c r="E305" s="57" t="s">
        <v>36</v>
      </c>
      <c r="F305" s="79"/>
      <c r="G305" s="80"/>
      <c r="H305" s="80"/>
      <c r="I305" s="81"/>
      <c r="J305" s="82"/>
    </row>
    <row r="306" spans="1:10" s="7" customFormat="1" x14ac:dyDescent="0.25">
      <c r="A306" s="21" t="s">
        <v>556</v>
      </c>
      <c r="B306" s="21" t="s">
        <v>731</v>
      </c>
      <c r="C306" s="21" t="s">
        <v>639</v>
      </c>
      <c r="D306" s="223" t="s">
        <v>46</v>
      </c>
      <c r="E306" s="58" t="s">
        <v>31</v>
      </c>
      <c r="F306" s="79"/>
      <c r="G306" s="80"/>
      <c r="H306" s="80"/>
      <c r="I306" s="81"/>
      <c r="J306" s="82"/>
    </row>
    <row r="307" spans="1:10" s="7" customFormat="1" ht="13.2" customHeight="1" x14ac:dyDescent="0.25">
      <c r="A307" s="21" t="s">
        <v>556</v>
      </c>
      <c r="B307" s="21" t="s">
        <v>731</v>
      </c>
      <c r="C307" s="21" t="s">
        <v>1520</v>
      </c>
      <c r="D307" s="223" t="s">
        <v>30</v>
      </c>
      <c r="E307" s="57" t="s">
        <v>36</v>
      </c>
      <c r="F307" s="79"/>
      <c r="G307" s="80"/>
      <c r="H307" s="80"/>
      <c r="I307" s="81"/>
      <c r="J307" s="82"/>
    </row>
    <row r="308" spans="1:10" s="7" customFormat="1" ht="13.2" customHeight="1" x14ac:dyDescent="0.25">
      <c r="A308" s="21" t="s">
        <v>556</v>
      </c>
      <c r="B308" s="21" t="s">
        <v>958</v>
      </c>
      <c r="C308" s="21" t="s">
        <v>1523</v>
      </c>
      <c r="D308" s="223" t="s">
        <v>30</v>
      </c>
      <c r="E308" s="57" t="s">
        <v>36</v>
      </c>
      <c r="F308" s="79"/>
      <c r="G308" s="80"/>
      <c r="H308" s="80"/>
      <c r="I308" s="81"/>
      <c r="J308" s="82"/>
    </row>
    <row r="309" spans="1:10" s="7" customFormat="1" x14ac:dyDescent="0.25">
      <c r="A309" s="21" t="s">
        <v>1447</v>
      </c>
      <c r="B309" s="21" t="s">
        <v>1451</v>
      </c>
      <c r="C309" s="21" t="s">
        <v>1449</v>
      </c>
      <c r="D309" s="223" t="s">
        <v>30</v>
      </c>
      <c r="E309" s="58" t="s">
        <v>1452</v>
      </c>
      <c r="F309" s="79"/>
      <c r="G309" s="80"/>
      <c r="H309" s="80"/>
      <c r="I309" s="81"/>
      <c r="J309" s="82"/>
    </row>
    <row r="310" spans="1:10" s="7" customFormat="1" ht="13.2" customHeight="1" x14ac:dyDescent="0.25">
      <c r="A310" s="8" t="s">
        <v>1444</v>
      </c>
      <c r="B310" s="8" t="s">
        <v>1448</v>
      </c>
      <c r="C310" s="8" t="s">
        <v>1449</v>
      </c>
      <c r="D310" s="73" t="s">
        <v>30</v>
      </c>
      <c r="E310" s="71" t="s">
        <v>1450</v>
      </c>
      <c r="F310" s="79"/>
      <c r="G310" s="80"/>
      <c r="H310" s="80"/>
      <c r="I310" s="81"/>
      <c r="J310" s="82"/>
    </row>
    <row r="311" spans="1:10" s="7" customFormat="1" ht="13.2" customHeight="1" x14ac:dyDescent="0.25">
      <c r="A311" s="8" t="s">
        <v>1444</v>
      </c>
      <c r="B311" s="8" t="s">
        <v>1524</v>
      </c>
      <c r="C311" s="8" t="s">
        <v>1525</v>
      </c>
      <c r="D311" s="73" t="s">
        <v>46</v>
      </c>
      <c r="E311" s="72" t="s">
        <v>31</v>
      </c>
      <c r="F311" s="79"/>
      <c r="G311" s="80"/>
      <c r="H311" s="80"/>
      <c r="I311" s="81"/>
      <c r="J311" s="82"/>
    </row>
    <row r="312" spans="1:10" s="7" customFormat="1" ht="6" customHeight="1" x14ac:dyDescent="0.25">
      <c r="A312" s="35"/>
      <c r="B312" s="35"/>
      <c r="C312" s="35"/>
      <c r="D312" s="59"/>
      <c r="E312" s="60"/>
      <c r="F312" s="77"/>
      <c r="G312" s="74"/>
      <c r="H312" s="74"/>
      <c r="J312" s="75"/>
    </row>
    <row r="313" spans="1:10" s="7" customFormat="1" x14ac:dyDescent="0.25">
      <c r="A313" s="21" t="s">
        <v>760</v>
      </c>
      <c r="B313" s="21" t="s">
        <v>645</v>
      </c>
      <c r="C313" s="21" t="s">
        <v>646</v>
      </c>
      <c r="D313" s="223" t="s">
        <v>30</v>
      </c>
      <c r="E313" s="57" t="s">
        <v>36</v>
      </c>
      <c r="F313" s="79"/>
      <c r="G313" s="80"/>
      <c r="H313" s="80"/>
      <c r="I313" s="81"/>
      <c r="J313" s="82"/>
    </row>
    <row r="314" spans="1:10" s="7" customFormat="1" x14ac:dyDescent="0.25">
      <c r="A314" s="21" t="s">
        <v>760</v>
      </c>
      <c r="B314" s="21" t="s">
        <v>647</v>
      </c>
      <c r="C314" s="21" t="s">
        <v>647</v>
      </c>
      <c r="D314" s="223" t="s">
        <v>30</v>
      </c>
      <c r="E314" s="57" t="s">
        <v>36</v>
      </c>
      <c r="F314" s="79"/>
      <c r="G314" s="80"/>
      <c r="H314" s="80"/>
      <c r="I314" s="81"/>
      <c r="J314" s="82"/>
    </row>
    <row r="315" spans="1:10" s="7" customFormat="1" ht="6" customHeight="1" x14ac:dyDescent="0.25">
      <c r="A315" s="35"/>
      <c r="B315" s="35"/>
      <c r="C315" s="35"/>
      <c r="D315" s="59"/>
      <c r="E315" s="60"/>
      <c r="F315" s="77"/>
      <c r="G315" s="74"/>
      <c r="H315" s="74"/>
      <c r="J315" s="75"/>
    </row>
    <row r="316" spans="1:10" s="7" customFormat="1" ht="13.2" customHeight="1" x14ac:dyDescent="0.25">
      <c r="A316" s="21" t="s">
        <v>761</v>
      </c>
      <c r="B316" s="21" t="s">
        <v>1526</v>
      </c>
      <c r="C316" s="21" t="s">
        <v>1527</v>
      </c>
      <c r="D316" s="223" t="s">
        <v>46</v>
      </c>
      <c r="E316" s="58" t="s">
        <v>31</v>
      </c>
      <c r="F316" s="79"/>
      <c r="G316" s="80"/>
      <c r="H316" s="80"/>
      <c r="I316" s="81"/>
      <c r="J316" s="82"/>
    </row>
    <row r="317" spans="1:10" s="7" customFormat="1" ht="13.2" customHeight="1" x14ac:dyDescent="0.25">
      <c r="A317" s="21" t="s">
        <v>761</v>
      </c>
      <c r="B317" s="21" t="s">
        <v>654</v>
      </c>
      <c r="C317" s="21" t="s">
        <v>1528</v>
      </c>
      <c r="D317" s="223" t="s">
        <v>373</v>
      </c>
      <c r="E317" s="57" t="s">
        <v>36</v>
      </c>
      <c r="F317" s="79"/>
      <c r="G317" s="80"/>
      <c r="H317" s="80"/>
      <c r="I317" s="81"/>
      <c r="J317" s="82"/>
    </row>
    <row r="318" spans="1:10" s="7" customFormat="1" ht="13.2" customHeight="1" x14ac:dyDescent="0.25">
      <c r="A318" s="21" t="s">
        <v>761</v>
      </c>
      <c r="B318" s="21" t="s">
        <v>865</v>
      </c>
      <c r="C318" s="21" t="s">
        <v>517</v>
      </c>
      <c r="D318" s="223" t="s">
        <v>30</v>
      </c>
      <c r="E318" s="58" t="s">
        <v>31</v>
      </c>
      <c r="F318" s="79"/>
      <c r="G318" s="80"/>
      <c r="H318" s="80"/>
      <c r="I318" s="81"/>
      <c r="J318" s="82"/>
    </row>
    <row r="319" spans="1:10" s="7" customFormat="1" ht="13.2" customHeight="1" x14ac:dyDescent="0.25">
      <c r="A319" s="21" t="s">
        <v>761</v>
      </c>
      <c r="B319" s="21" t="s">
        <v>1611</v>
      </c>
      <c r="C319" s="21" t="s">
        <v>1357</v>
      </c>
      <c r="D319" s="223" t="s">
        <v>46</v>
      </c>
      <c r="E319" s="58" t="s">
        <v>31</v>
      </c>
      <c r="F319" s="79"/>
      <c r="G319" s="80"/>
      <c r="H319" s="80"/>
      <c r="I319" s="81"/>
      <c r="J319" s="82"/>
    </row>
    <row r="320" spans="1:10" s="7" customFormat="1" ht="13.2" customHeight="1" x14ac:dyDescent="0.25">
      <c r="A320" s="21" t="s">
        <v>761</v>
      </c>
      <c r="B320" s="21" t="s">
        <v>656</v>
      </c>
      <c r="C320" s="21" t="s">
        <v>1529</v>
      </c>
      <c r="D320" s="223" t="s">
        <v>373</v>
      </c>
      <c r="E320" s="57" t="s">
        <v>36</v>
      </c>
      <c r="F320" s="79"/>
      <c r="G320" s="80"/>
      <c r="H320" s="80"/>
      <c r="I320" s="81"/>
      <c r="J320" s="82"/>
    </row>
    <row r="321" spans="1:10" s="7" customFormat="1" ht="13.2" customHeight="1" x14ac:dyDescent="0.25">
      <c r="A321" s="21" t="s">
        <v>761</v>
      </c>
      <c r="B321" s="21" t="s">
        <v>658</v>
      </c>
      <c r="C321" s="21" t="s">
        <v>1530</v>
      </c>
      <c r="D321" s="223" t="s">
        <v>373</v>
      </c>
      <c r="E321" s="57" t="s">
        <v>36</v>
      </c>
      <c r="F321" s="79"/>
      <c r="G321" s="80"/>
      <c r="H321" s="80"/>
      <c r="I321" s="81"/>
      <c r="J321" s="82"/>
    </row>
    <row r="322" spans="1:10" s="7" customFormat="1" ht="13.2" customHeight="1" x14ac:dyDescent="0.25">
      <c r="A322" s="21" t="s">
        <v>761</v>
      </c>
      <c r="B322" s="21" t="s">
        <v>662</v>
      </c>
      <c r="C322" s="21" t="s">
        <v>1531</v>
      </c>
      <c r="D322" s="223" t="s">
        <v>30</v>
      </c>
      <c r="E322" s="58" t="s">
        <v>31</v>
      </c>
      <c r="F322" s="79"/>
      <c r="G322" s="80"/>
      <c r="H322" s="80"/>
      <c r="I322" s="81"/>
      <c r="J322" s="82"/>
    </row>
    <row r="323" spans="1:10" s="7" customFormat="1" ht="13.2" customHeight="1" x14ac:dyDescent="0.25">
      <c r="A323" s="21" t="s">
        <v>761</v>
      </c>
      <c r="B323" s="21" t="s">
        <v>664</v>
      </c>
      <c r="C323" s="21" t="s">
        <v>1532</v>
      </c>
      <c r="D323" s="223" t="s">
        <v>46</v>
      </c>
      <c r="E323" s="58" t="s">
        <v>31</v>
      </c>
      <c r="F323" s="79"/>
      <c r="G323" s="80"/>
      <c r="H323" s="80"/>
      <c r="I323" s="81"/>
      <c r="J323" s="82"/>
    </row>
    <row r="324" spans="1:10" s="7" customFormat="1" ht="6" customHeight="1" x14ac:dyDescent="0.25">
      <c r="A324" s="35"/>
      <c r="B324" s="35"/>
      <c r="C324" s="35"/>
      <c r="D324" s="59"/>
      <c r="E324" s="60"/>
      <c r="F324" s="77"/>
      <c r="G324" s="74"/>
      <c r="H324" s="74"/>
      <c r="J324" s="75"/>
    </row>
    <row r="325" spans="1:10" s="7" customFormat="1" ht="13.95" customHeight="1" x14ac:dyDescent="0.25">
      <c r="A325" s="21" t="s">
        <v>648</v>
      </c>
      <c r="B325" s="21" t="s">
        <v>649</v>
      </c>
      <c r="C325" s="21" t="s">
        <v>1533</v>
      </c>
      <c r="D325" s="223" t="s">
        <v>30</v>
      </c>
      <c r="E325" s="57" t="s">
        <v>36</v>
      </c>
      <c r="F325" s="79"/>
      <c r="G325" s="80"/>
      <c r="H325" s="80"/>
      <c r="I325" s="81"/>
      <c r="J325" s="82"/>
    </row>
    <row r="326" spans="1:10" s="7" customFormat="1" ht="6" customHeight="1" x14ac:dyDescent="0.25">
      <c r="A326" s="35"/>
      <c r="B326" s="35"/>
      <c r="C326" s="35"/>
      <c r="D326" s="59"/>
      <c r="E326" s="60"/>
      <c r="F326" s="77"/>
      <c r="G326" s="74"/>
      <c r="H326" s="74"/>
      <c r="J326" s="75"/>
    </row>
    <row r="327" spans="1:10" s="7" customFormat="1" ht="13.95" customHeight="1" x14ac:dyDescent="0.25">
      <c r="A327" s="21" t="s">
        <v>762</v>
      </c>
      <c r="B327" s="21" t="s">
        <v>1534</v>
      </c>
      <c r="C327" s="21" t="s">
        <v>668</v>
      </c>
      <c r="D327" s="223" t="s">
        <v>373</v>
      </c>
      <c r="E327" s="58" t="s">
        <v>31</v>
      </c>
      <c r="F327" s="79"/>
      <c r="G327" s="80"/>
      <c r="H327" s="80"/>
      <c r="I327" s="81"/>
      <c r="J327" s="83"/>
    </row>
    <row r="328" spans="1:10" s="7" customFormat="1" ht="13.2" customHeight="1" x14ac:dyDescent="0.25">
      <c r="A328" s="21" t="s">
        <v>762</v>
      </c>
      <c r="B328" s="21" t="s">
        <v>997</v>
      </c>
      <c r="C328" s="21" t="s">
        <v>1535</v>
      </c>
      <c r="D328" s="223" t="s">
        <v>46</v>
      </c>
      <c r="E328" s="57" t="s">
        <v>36</v>
      </c>
      <c r="F328" s="79"/>
      <c r="G328" s="80"/>
      <c r="H328" s="80"/>
      <c r="I328" s="81"/>
      <c r="J328" s="82"/>
    </row>
    <row r="329" spans="1:10" s="7" customFormat="1" ht="13.2" customHeight="1" x14ac:dyDescent="0.25">
      <c r="A329" s="21" t="s">
        <v>762</v>
      </c>
      <c r="B329" s="21" t="s">
        <v>1621</v>
      </c>
      <c r="C329" s="21" t="s">
        <v>673</v>
      </c>
      <c r="D329" s="223" t="s">
        <v>30</v>
      </c>
      <c r="E329" s="58" t="s">
        <v>31</v>
      </c>
      <c r="F329" s="79"/>
      <c r="G329" s="80"/>
      <c r="H329" s="80"/>
      <c r="I329" s="81"/>
      <c r="J329" s="82"/>
    </row>
    <row r="330" spans="1:10" s="7" customFormat="1" x14ac:dyDescent="0.25">
      <c r="A330" s="21" t="s">
        <v>762</v>
      </c>
      <c r="B330" s="21" t="s">
        <v>674</v>
      </c>
      <c r="C330" s="21" t="s">
        <v>1537</v>
      </c>
      <c r="D330" s="223" t="s">
        <v>46</v>
      </c>
      <c r="E330" s="57" t="s">
        <v>36</v>
      </c>
      <c r="F330" s="79"/>
      <c r="G330" s="80"/>
      <c r="H330" s="80"/>
      <c r="I330" s="81"/>
      <c r="J330" s="82"/>
    </row>
    <row r="331" spans="1:10" s="7" customFormat="1" ht="13.2" customHeight="1" x14ac:dyDescent="0.25">
      <c r="A331" s="21" t="s">
        <v>762</v>
      </c>
      <c r="B331" s="21" t="s">
        <v>75</v>
      </c>
      <c r="C331" s="21" t="s">
        <v>76</v>
      </c>
      <c r="D331" s="223" t="s">
        <v>30</v>
      </c>
      <c r="E331" s="58" t="s">
        <v>31</v>
      </c>
      <c r="F331" s="79"/>
      <c r="G331" s="80"/>
      <c r="H331" s="80"/>
      <c r="I331" s="81"/>
      <c r="J331" s="82"/>
    </row>
    <row r="332" spans="1:10" s="7" customFormat="1" ht="13.2" customHeight="1" x14ac:dyDescent="0.25">
      <c r="A332" s="21" t="s">
        <v>762</v>
      </c>
      <c r="B332" s="21" t="s">
        <v>678</v>
      </c>
      <c r="C332" s="21" t="s">
        <v>1538</v>
      </c>
      <c r="D332" s="223" t="s">
        <v>30</v>
      </c>
      <c r="E332" s="57" t="s">
        <v>36</v>
      </c>
      <c r="F332" s="79"/>
      <c r="G332" s="80"/>
      <c r="H332" s="80"/>
      <c r="I332" s="81"/>
      <c r="J332" s="82"/>
    </row>
    <row r="333" spans="1:10" s="7" customFormat="1" ht="13.2" customHeight="1" x14ac:dyDescent="0.25">
      <c r="A333" s="21" t="s">
        <v>762</v>
      </c>
      <c r="B333" s="21" t="s">
        <v>680</v>
      </c>
      <c r="C333" s="21" t="s">
        <v>1539</v>
      </c>
      <c r="D333" s="223" t="s">
        <v>30</v>
      </c>
      <c r="E333" s="57" t="s">
        <v>36</v>
      </c>
      <c r="F333" s="79"/>
      <c r="G333" s="80"/>
      <c r="H333" s="80"/>
      <c r="I333" s="81"/>
      <c r="J333" s="82"/>
    </row>
    <row r="334" spans="1:10" s="7" customFormat="1" ht="13.95" customHeight="1" x14ac:dyDescent="0.25">
      <c r="A334" s="21" t="s">
        <v>762</v>
      </c>
      <c r="B334" s="21" t="s">
        <v>680</v>
      </c>
      <c r="C334" s="21" t="s">
        <v>682</v>
      </c>
      <c r="D334" s="223" t="s">
        <v>46</v>
      </c>
      <c r="E334" s="58" t="s">
        <v>31</v>
      </c>
      <c r="F334" s="79"/>
      <c r="G334" s="80"/>
      <c r="H334" s="80"/>
      <c r="I334" s="81"/>
      <c r="J334" s="82"/>
    </row>
    <row r="335" spans="1:10" s="7" customFormat="1" ht="13.2" customHeight="1" x14ac:dyDescent="0.25">
      <c r="A335" s="21" t="s">
        <v>762</v>
      </c>
      <c r="B335" s="21" t="s">
        <v>683</v>
      </c>
      <c r="C335" s="21" t="s">
        <v>684</v>
      </c>
      <c r="D335" s="223" t="s">
        <v>30</v>
      </c>
      <c r="E335" s="58" t="s">
        <v>31</v>
      </c>
      <c r="F335" s="79"/>
      <c r="G335" s="80"/>
      <c r="H335" s="80"/>
      <c r="I335" s="81"/>
      <c r="J335" s="82"/>
    </row>
    <row r="336" spans="1:10" s="7" customFormat="1" ht="6" customHeight="1" x14ac:dyDescent="0.25">
      <c r="A336" s="35"/>
      <c r="B336" s="35"/>
      <c r="C336" s="35"/>
      <c r="D336" s="59"/>
      <c r="E336" s="60"/>
      <c r="F336" s="76"/>
    </row>
    <row r="337" spans="1:10" s="7" customFormat="1" x14ac:dyDescent="0.25">
      <c r="A337" s="21" t="s">
        <v>685</v>
      </c>
      <c r="B337" s="21" t="s">
        <v>688</v>
      </c>
      <c r="C337" s="21" t="s">
        <v>1541</v>
      </c>
      <c r="D337" s="223" t="s">
        <v>30</v>
      </c>
      <c r="E337" s="58" t="s">
        <v>31</v>
      </c>
      <c r="F337" s="79"/>
      <c r="G337" s="80"/>
      <c r="H337" s="80"/>
      <c r="I337" s="81"/>
      <c r="J337" s="82"/>
    </row>
    <row r="338" spans="1:10" s="7" customFormat="1" x14ac:dyDescent="0.25">
      <c r="A338" s="21" t="s">
        <v>1542</v>
      </c>
      <c r="B338" s="21" t="s">
        <v>676</v>
      </c>
      <c r="C338" s="21" t="s">
        <v>677</v>
      </c>
      <c r="D338" s="223" t="s">
        <v>46</v>
      </c>
      <c r="E338" s="58" t="s">
        <v>31</v>
      </c>
      <c r="F338" s="79"/>
      <c r="G338" s="80"/>
      <c r="H338" s="80"/>
      <c r="I338" s="81"/>
      <c r="J338" s="82"/>
    </row>
    <row r="339" spans="1:10" s="7" customFormat="1" ht="25.95" customHeight="1" x14ac:dyDescent="0.25">
      <c r="A339" s="21" t="s">
        <v>1540</v>
      </c>
      <c r="B339" s="21" t="s">
        <v>686</v>
      </c>
      <c r="C339" s="21" t="s">
        <v>687</v>
      </c>
      <c r="D339" s="223" t="s">
        <v>46</v>
      </c>
      <c r="E339" s="58" t="s">
        <v>31</v>
      </c>
      <c r="F339" s="79"/>
      <c r="G339" s="80"/>
      <c r="H339" s="80"/>
      <c r="I339" s="81"/>
      <c r="J339" s="82"/>
    </row>
    <row r="340" spans="1:10" s="7" customFormat="1" ht="6" customHeight="1" x14ac:dyDescent="0.25">
      <c r="A340" s="35"/>
      <c r="B340" s="35"/>
      <c r="C340" s="35"/>
      <c r="D340" s="59"/>
      <c r="E340" s="60"/>
      <c r="F340" s="77"/>
      <c r="G340" s="74"/>
      <c r="H340" s="74"/>
      <c r="J340" s="75"/>
    </row>
    <row r="341" spans="1:10" s="7" customFormat="1" ht="13.95" customHeight="1" x14ac:dyDescent="0.25">
      <c r="A341" s="21" t="s">
        <v>763</v>
      </c>
      <c r="B341" s="21" t="s">
        <v>1543</v>
      </c>
      <c r="C341" s="21" t="s">
        <v>692</v>
      </c>
      <c r="D341" s="223" t="s">
        <v>46</v>
      </c>
      <c r="E341" s="58" t="s">
        <v>31</v>
      </c>
      <c r="F341" s="79"/>
      <c r="G341" s="80"/>
      <c r="H341" s="80"/>
      <c r="I341" s="81"/>
      <c r="J341" s="82"/>
    </row>
    <row r="342" spans="1:10" s="7" customFormat="1" ht="13.2" customHeight="1" x14ac:dyDescent="0.25">
      <c r="A342" s="21" t="s">
        <v>763</v>
      </c>
      <c r="B342" s="21" t="s">
        <v>1544</v>
      </c>
      <c r="C342" s="21" t="s">
        <v>1545</v>
      </c>
      <c r="D342" s="223" t="s">
        <v>46</v>
      </c>
      <c r="E342" s="58" t="s">
        <v>31</v>
      </c>
      <c r="F342" s="79"/>
      <c r="G342" s="80"/>
      <c r="H342" s="80"/>
      <c r="I342" s="81"/>
      <c r="J342" s="82"/>
    </row>
    <row r="343" spans="1:10" s="7" customFormat="1" ht="13.2" customHeight="1" x14ac:dyDescent="0.25">
      <c r="A343" s="21" t="s">
        <v>763</v>
      </c>
      <c r="B343" s="21" t="s">
        <v>1000</v>
      </c>
      <c r="C343" s="21" t="s">
        <v>1001</v>
      </c>
      <c r="D343" s="223" t="s">
        <v>30</v>
      </c>
      <c r="E343" s="58" t="s">
        <v>31</v>
      </c>
      <c r="F343" s="79"/>
      <c r="G343" s="80"/>
      <c r="H343" s="80"/>
      <c r="I343" s="81"/>
      <c r="J343" s="82"/>
    </row>
    <row r="344" spans="1:10" s="7" customFormat="1" ht="13.2" customHeight="1" x14ac:dyDescent="0.25">
      <c r="A344" s="21" t="s">
        <v>763</v>
      </c>
      <c r="B344" s="21" t="s">
        <v>1546</v>
      </c>
      <c r="C344" s="21" t="s">
        <v>1002</v>
      </c>
      <c r="D344" s="223" t="s">
        <v>30</v>
      </c>
      <c r="E344" s="58" t="s">
        <v>31</v>
      </c>
      <c r="F344" s="79"/>
      <c r="G344" s="80"/>
      <c r="H344" s="80"/>
      <c r="I344" s="81"/>
      <c r="J344" s="82"/>
    </row>
    <row r="345" spans="1:10" x14ac:dyDescent="0.25">
      <c r="A345" s="21" t="s">
        <v>763</v>
      </c>
      <c r="B345" s="21" t="s">
        <v>1547</v>
      </c>
      <c r="C345" s="21" t="s">
        <v>1548</v>
      </c>
      <c r="D345" s="223" t="s">
        <v>30</v>
      </c>
      <c r="E345" s="58" t="s">
        <v>31</v>
      </c>
      <c r="F345" s="79"/>
      <c r="G345" s="80"/>
      <c r="H345" s="80"/>
      <c r="I345" s="81"/>
      <c r="J345" s="82"/>
    </row>
    <row r="346" spans="1:10" ht="13.2" customHeight="1" x14ac:dyDescent="0.25">
      <c r="A346" s="21" t="s">
        <v>763</v>
      </c>
      <c r="B346" s="21" t="s">
        <v>1549</v>
      </c>
      <c r="C346" s="21" t="s">
        <v>1006</v>
      </c>
      <c r="D346" s="223" t="s">
        <v>373</v>
      </c>
      <c r="E346" s="57" t="s">
        <v>36</v>
      </c>
      <c r="F346" s="79"/>
      <c r="G346" s="80"/>
      <c r="H346" s="80"/>
      <c r="I346" s="81"/>
      <c r="J346" s="82"/>
    </row>
    <row r="347" spans="1:10" ht="6" customHeight="1" x14ac:dyDescent="0.25">
      <c r="A347" s="35"/>
      <c r="B347" s="35"/>
      <c r="C347" s="35"/>
      <c r="D347" s="59"/>
      <c r="E347" s="60"/>
      <c r="F347" s="78"/>
    </row>
    <row r="348" spans="1:10" ht="26.4" x14ac:dyDescent="0.25">
      <c r="A348" s="21" t="s">
        <v>764</v>
      </c>
      <c r="B348" s="21" t="s">
        <v>709</v>
      </c>
      <c r="C348" s="21" t="s">
        <v>1552</v>
      </c>
      <c r="D348" s="223" t="s">
        <v>46</v>
      </c>
      <c r="E348" s="58" t="s">
        <v>31</v>
      </c>
      <c r="F348" s="79"/>
      <c r="G348" s="80"/>
      <c r="H348" s="80"/>
      <c r="I348" s="81"/>
      <c r="J348" s="82"/>
    </row>
    <row r="349" spans="1:10" ht="26.4" x14ac:dyDescent="0.25">
      <c r="A349" s="21" t="s">
        <v>764</v>
      </c>
      <c r="B349" s="21" t="s">
        <v>711</v>
      </c>
      <c r="C349" s="21" t="s">
        <v>1553</v>
      </c>
      <c r="D349" s="223" t="s">
        <v>46</v>
      </c>
      <c r="E349" s="58" t="s">
        <v>31</v>
      </c>
      <c r="F349" s="79"/>
      <c r="G349" s="80"/>
      <c r="H349" s="80"/>
      <c r="I349" s="81"/>
      <c r="J349" s="82"/>
    </row>
    <row r="350" spans="1:10" ht="25.95" customHeight="1" x14ac:dyDescent="0.25">
      <c r="A350" s="21" t="s">
        <v>764</v>
      </c>
      <c r="B350" s="21" t="s">
        <v>713</v>
      </c>
      <c r="C350" s="21" t="s">
        <v>1554</v>
      </c>
      <c r="D350" s="223" t="s">
        <v>46</v>
      </c>
      <c r="E350" s="58" t="s">
        <v>31</v>
      </c>
      <c r="F350" s="79"/>
      <c r="G350" s="80"/>
      <c r="H350" s="80"/>
      <c r="I350" s="81"/>
      <c r="J350" s="82"/>
    </row>
    <row r="351" spans="1:10" ht="27" customHeight="1" x14ac:dyDescent="0.25">
      <c r="A351" s="290" t="s">
        <v>1612</v>
      </c>
      <c r="B351" s="291"/>
      <c r="C351" s="291"/>
      <c r="D351" s="291"/>
      <c r="E351" s="292"/>
    </row>
    <row r="352" spans="1:10" ht="13.2" customHeight="1" x14ac:dyDescent="0.25"/>
    <row r="353" ht="13.2" customHeight="1" x14ac:dyDescent="0.25"/>
    <row r="354" ht="13.2" customHeight="1" x14ac:dyDescent="0.25"/>
    <row r="355" ht="13.2" customHeight="1" x14ac:dyDescent="0.25"/>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2" ht="13.2" customHeight="1" x14ac:dyDescent="0.25"/>
    <row r="363" ht="13.2" customHeight="1" x14ac:dyDescent="0.25"/>
    <row r="364" ht="13.2" customHeight="1" x14ac:dyDescent="0.25"/>
    <row r="365" ht="13.2" customHeight="1" x14ac:dyDescent="0.25"/>
    <row r="366" ht="13.2" customHeight="1" x14ac:dyDescent="0.25"/>
    <row r="367" ht="13.2" customHeight="1" x14ac:dyDescent="0.25"/>
    <row r="368" ht="13.2" customHeight="1" x14ac:dyDescent="0.25"/>
    <row r="369" ht="13.2" customHeight="1" x14ac:dyDescent="0.25"/>
    <row r="370" ht="13.2" customHeight="1" x14ac:dyDescent="0.25"/>
    <row r="371" ht="13.2" customHeight="1" x14ac:dyDescent="0.25"/>
    <row r="372" ht="13.2" customHeight="1" x14ac:dyDescent="0.25"/>
    <row r="373" ht="13.2" customHeight="1" x14ac:dyDescent="0.25"/>
    <row r="374" ht="13.2" customHeight="1" x14ac:dyDescent="0.25"/>
    <row r="375" ht="13.2" customHeight="1" x14ac:dyDescent="0.25"/>
    <row r="376" ht="13.2" customHeight="1" x14ac:dyDescent="0.25"/>
    <row r="377" ht="13.2" customHeight="1" x14ac:dyDescent="0.25"/>
    <row r="378" ht="13.2" customHeight="1" x14ac:dyDescent="0.25"/>
    <row r="379" ht="13.2" customHeight="1" x14ac:dyDescent="0.25"/>
    <row r="380" ht="13.2" customHeight="1" x14ac:dyDescent="0.25"/>
    <row r="381" ht="13.2" customHeight="1" x14ac:dyDescent="0.25"/>
    <row r="382" ht="13.2" customHeight="1" x14ac:dyDescent="0.25"/>
    <row r="383" ht="13.2" customHeight="1" x14ac:dyDescent="0.25"/>
    <row r="384" ht="13.2" customHeight="1" x14ac:dyDescent="0.25"/>
    <row r="385" ht="13.2" customHeight="1" x14ac:dyDescent="0.25"/>
    <row r="386" ht="13.2" customHeight="1" x14ac:dyDescent="0.25"/>
    <row r="387" ht="13.2" customHeight="1" x14ac:dyDescent="0.25"/>
    <row r="388" ht="13.2" customHeight="1" x14ac:dyDescent="0.25"/>
    <row r="389" ht="13.2" customHeight="1" x14ac:dyDescent="0.25"/>
    <row r="390" ht="13.2" customHeight="1" x14ac:dyDescent="0.25"/>
    <row r="391" ht="13.2" customHeight="1" x14ac:dyDescent="0.25"/>
    <row r="392" ht="13.2" customHeight="1" x14ac:dyDescent="0.25"/>
    <row r="393" ht="13.2" customHeight="1" x14ac:dyDescent="0.25"/>
    <row r="394" ht="13.2" customHeight="1" x14ac:dyDescent="0.25"/>
    <row r="395" ht="13.2" customHeight="1" x14ac:dyDescent="0.25"/>
    <row r="396" ht="13.2" customHeight="1" x14ac:dyDescent="0.25"/>
    <row r="397" ht="13.2" customHeight="1" x14ac:dyDescent="0.25"/>
    <row r="398" ht="13.2" customHeight="1" x14ac:dyDescent="0.25"/>
    <row r="399" ht="13.2" customHeight="1" x14ac:dyDescent="0.25"/>
    <row r="400" ht="13.2" customHeight="1" x14ac:dyDescent="0.25"/>
    <row r="401" ht="13.2" customHeight="1" x14ac:dyDescent="0.25"/>
    <row r="402" ht="13.2" customHeight="1" x14ac:dyDescent="0.25"/>
    <row r="403" ht="13.2" customHeight="1" x14ac:dyDescent="0.25"/>
    <row r="404" ht="13.2" customHeight="1" x14ac:dyDescent="0.25"/>
    <row r="405" ht="13.2" customHeight="1" x14ac:dyDescent="0.25"/>
    <row r="406" ht="13.2" customHeight="1" x14ac:dyDescent="0.25"/>
    <row r="407" ht="13.2" customHeight="1" x14ac:dyDescent="0.25"/>
    <row r="408" ht="13.2" customHeight="1" x14ac:dyDescent="0.25"/>
    <row r="409" ht="13.2" customHeight="1" x14ac:dyDescent="0.25"/>
    <row r="410" ht="13.2" customHeight="1" x14ac:dyDescent="0.25"/>
    <row r="411" ht="13.2" customHeight="1" x14ac:dyDescent="0.25"/>
    <row r="412" ht="13.2" customHeight="1" x14ac:dyDescent="0.25"/>
    <row r="413" ht="13.2" customHeight="1" x14ac:dyDescent="0.25"/>
    <row r="414" ht="13.2" customHeight="1" x14ac:dyDescent="0.25"/>
    <row r="415" ht="13.2" customHeight="1" x14ac:dyDescent="0.25"/>
    <row r="416" ht="13.2" customHeight="1" x14ac:dyDescent="0.25"/>
    <row r="417" ht="13.2" customHeight="1" x14ac:dyDescent="0.25"/>
    <row r="418" ht="13.2" customHeight="1" x14ac:dyDescent="0.25"/>
    <row r="419" ht="13.2" customHeight="1" x14ac:dyDescent="0.25"/>
    <row r="420" ht="13.2" customHeight="1" x14ac:dyDescent="0.25"/>
    <row r="421" ht="13.2" customHeight="1" x14ac:dyDescent="0.25"/>
    <row r="422" ht="13.2" customHeight="1" x14ac:dyDescent="0.25"/>
    <row r="423" ht="13.2" customHeight="1" x14ac:dyDescent="0.25"/>
    <row r="424" ht="13.2" customHeight="1" x14ac:dyDescent="0.25"/>
    <row r="425" ht="13.2" customHeight="1" x14ac:dyDescent="0.25"/>
    <row r="426" ht="13.2" customHeight="1" x14ac:dyDescent="0.25"/>
    <row r="427" ht="13.2" customHeight="1" x14ac:dyDescent="0.25"/>
    <row r="428" ht="13.2" customHeight="1" x14ac:dyDescent="0.25"/>
    <row r="429" ht="13.2" customHeight="1" x14ac:dyDescent="0.25"/>
    <row r="430" ht="13.2" customHeight="1" x14ac:dyDescent="0.25"/>
    <row r="431" ht="13.2" customHeight="1" x14ac:dyDescent="0.25"/>
    <row r="432" ht="13.2" customHeight="1" x14ac:dyDescent="0.25"/>
    <row r="433" ht="13.2" customHeight="1" x14ac:dyDescent="0.25"/>
    <row r="434" ht="13.2" customHeight="1" x14ac:dyDescent="0.25"/>
    <row r="435" ht="13.2" customHeight="1" x14ac:dyDescent="0.25"/>
    <row r="436" ht="13.2" customHeight="1" x14ac:dyDescent="0.25"/>
    <row r="437" ht="13.2" customHeight="1" x14ac:dyDescent="0.25"/>
    <row r="438" ht="13.2" customHeight="1" x14ac:dyDescent="0.25"/>
    <row r="439" ht="13.2" customHeight="1" x14ac:dyDescent="0.25"/>
    <row r="440" ht="13.2" customHeight="1" x14ac:dyDescent="0.25"/>
    <row r="441" ht="13.2" customHeight="1" x14ac:dyDescent="0.25"/>
    <row r="442" ht="13.2" customHeight="1" x14ac:dyDescent="0.25"/>
    <row r="443" ht="13.2" customHeight="1" x14ac:dyDescent="0.25"/>
    <row r="444" ht="13.2" customHeight="1" x14ac:dyDescent="0.25"/>
    <row r="445" ht="13.2" customHeight="1" x14ac:dyDescent="0.25"/>
    <row r="446" ht="13.2" customHeight="1" x14ac:dyDescent="0.25"/>
    <row r="447" ht="13.2" customHeight="1" x14ac:dyDescent="0.25"/>
    <row r="448" ht="13.2" customHeight="1" x14ac:dyDescent="0.25"/>
    <row r="449" ht="13.2" customHeight="1" x14ac:dyDescent="0.25"/>
    <row r="450" ht="13.2" customHeight="1" x14ac:dyDescent="0.25"/>
    <row r="451" ht="13.2" customHeight="1" x14ac:dyDescent="0.25"/>
    <row r="452" ht="13.2" customHeight="1" x14ac:dyDescent="0.25"/>
    <row r="453" ht="13.95" customHeight="1" x14ac:dyDescent="0.25"/>
    <row r="454" ht="13.2" customHeight="1" x14ac:dyDescent="0.25"/>
    <row r="455" ht="13.2" customHeight="1" x14ac:dyDescent="0.25"/>
    <row r="456" ht="13.2" customHeight="1" x14ac:dyDescent="0.25"/>
    <row r="457" ht="13.2" customHeight="1" x14ac:dyDescent="0.25"/>
    <row r="458" ht="13.2" customHeight="1" x14ac:dyDescent="0.25"/>
    <row r="459" ht="13.2" customHeight="1" x14ac:dyDescent="0.25"/>
    <row r="460" ht="13.2" customHeight="1" x14ac:dyDescent="0.25"/>
    <row r="461" ht="13.2" customHeight="1" x14ac:dyDescent="0.25"/>
    <row r="462" ht="13.2" customHeight="1" x14ac:dyDescent="0.25"/>
    <row r="463" ht="13.2" customHeight="1" x14ac:dyDescent="0.25"/>
    <row r="464" ht="12.6" customHeight="1" x14ac:dyDescent="0.25"/>
    <row r="465" ht="13.2" customHeight="1" x14ac:dyDescent="0.25"/>
    <row r="466" ht="13.2" customHeight="1" x14ac:dyDescent="0.25"/>
    <row r="467" ht="13.2" customHeight="1" x14ac:dyDescent="0.25"/>
    <row r="468" ht="13.2" customHeight="1" x14ac:dyDescent="0.25"/>
    <row r="469" ht="13.2" customHeight="1" x14ac:dyDescent="0.25"/>
    <row r="470" ht="13.2" customHeight="1" x14ac:dyDescent="0.25"/>
    <row r="471" ht="13.2" customHeight="1" x14ac:dyDescent="0.25"/>
    <row r="472" ht="13.2" customHeight="1" x14ac:dyDescent="0.25"/>
    <row r="473" ht="13.2" customHeight="1" x14ac:dyDescent="0.25"/>
    <row r="474" ht="13.2" customHeight="1" x14ac:dyDescent="0.25"/>
    <row r="475" ht="13.2" customHeight="1" x14ac:dyDescent="0.25"/>
    <row r="476" ht="13.2" customHeight="1" x14ac:dyDescent="0.25"/>
    <row r="477" ht="13.2" customHeight="1" x14ac:dyDescent="0.25"/>
    <row r="478" ht="13.2" customHeight="1" x14ac:dyDescent="0.25"/>
    <row r="479" ht="13.95" customHeight="1" x14ac:dyDescent="0.25"/>
    <row r="480" ht="13.2" customHeight="1" x14ac:dyDescent="0.25"/>
    <row r="481" ht="13.2" customHeight="1" x14ac:dyDescent="0.25"/>
    <row r="482" ht="13.2" customHeight="1" x14ac:dyDescent="0.25"/>
    <row r="483" ht="13.2" customHeight="1" x14ac:dyDescent="0.25"/>
    <row r="484" ht="13.2" customHeight="1" x14ac:dyDescent="0.25"/>
    <row r="485" ht="13.2" customHeight="1" x14ac:dyDescent="0.25"/>
    <row r="486" ht="13.2" customHeight="1" x14ac:dyDescent="0.25"/>
    <row r="487" ht="13.2" customHeight="1" x14ac:dyDescent="0.25"/>
    <row r="488" ht="13.2" customHeight="1" x14ac:dyDescent="0.25"/>
    <row r="489" ht="13.2" customHeight="1" x14ac:dyDescent="0.25"/>
    <row r="490" ht="13.2" customHeight="1" x14ac:dyDescent="0.25"/>
    <row r="491" ht="13.2" customHeight="1" x14ac:dyDescent="0.25"/>
    <row r="492" ht="13.2" customHeight="1" x14ac:dyDescent="0.25"/>
    <row r="493" ht="13.2" customHeight="1" x14ac:dyDescent="0.25"/>
    <row r="494" ht="13.2" customHeight="1" x14ac:dyDescent="0.25"/>
    <row r="495" ht="13.2" customHeight="1" x14ac:dyDescent="0.25"/>
    <row r="496" ht="13.2" customHeight="1" x14ac:dyDescent="0.25"/>
    <row r="497" ht="13.2" customHeight="1" x14ac:dyDescent="0.25"/>
    <row r="498" ht="13.2" customHeight="1" x14ac:dyDescent="0.25"/>
    <row r="499" ht="13.2" customHeight="1" x14ac:dyDescent="0.25"/>
    <row r="500" ht="13.2" customHeight="1" x14ac:dyDescent="0.25"/>
    <row r="501" ht="13.2" customHeight="1" x14ac:dyDescent="0.25"/>
    <row r="502" ht="13.2" customHeight="1" x14ac:dyDescent="0.25"/>
    <row r="503" ht="13.2" customHeight="1" x14ac:dyDescent="0.25"/>
    <row r="504" ht="13.2" customHeight="1" x14ac:dyDescent="0.25"/>
    <row r="505" ht="13.2" customHeight="1" x14ac:dyDescent="0.25"/>
    <row r="506" ht="13.2" customHeight="1" x14ac:dyDescent="0.25"/>
    <row r="507" ht="13.2" customHeight="1" x14ac:dyDescent="0.25"/>
    <row r="508" ht="13.2" customHeight="1" x14ac:dyDescent="0.25"/>
    <row r="509" ht="13.2" customHeight="1" x14ac:dyDescent="0.25"/>
    <row r="510" ht="13.2" customHeight="1" x14ac:dyDescent="0.25"/>
    <row r="511" ht="13.2" customHeight="1" x14ac:dyDescent="0.25"/>
    <row r="512" ht="13.2" customHeight="1" x14ac:dyDescent="0.25"/>
    <row r="513" ht="13.2" customHeight="1" x14ac:dyDescent="0.25"/>
    <row r="514" ht="13.2" customHeight="1" x14ac:dyDescent="0.25"/>
    <row r="515" ht="27" customHeight="1" x14ac:dyDescent="0.25"/>
    <row r="516" ht="13.2" customHeight="1" x14ac:dyDescent="0.25"/>
    <row r="517" ht="27" customHeight="1" x14ac:dyDescent="0.25"/>
    <row r="518" ht="27" customHeight="1" x14ac:dyDescent="0.25"/>
    <row r="519" ht="27" customHeight="1" x14ac:dyDescent="0.25"/>
    <row r="520" ht="27" customHeight="1" x14ac:dyDescent="0.25"/>
    <row r="521" ht="27" customHeight="1" x14ac:dyDescent="0.25"/>
    <row r="522" ht="27" customHeight="1" x14ac:dyDescent="0.25"/>
    <row r="523" ht="26.4" customHeight="1" x14ac:dyDescent="0.25"/>
    <row r="524" ht="13.2" customHeight="1" x14ac:dyDescent="0.25"/>
    <row r="525" ht="13.2" customHeight="1" x14ac:dyDescent="0.25"/>
    <row r="526" ht="13.2" customHeight="1" x14ac:dyDescent="0.25"/>
    <row r="527" ht="13.2" customHeight="1" x14ac:dyDescent="0.25"/>
    <row r="528" ht="13.2" customHeight="1" x14ac:dyDescent="0.25"/>
    <row r="529" ht="13.2" customHeight="1" x14ac:dyDescent="0.25"/>
    <row r="530" ht="13.2" customHeight="1" x14ac:dyDescent="0.25"/>
    <row r="531" ht="13.2" customHeight="1" x14ac:dyDescent="0.25"/>
    <row r="532" ht="13.2" customHeight="1" x14ac:dyDescent="0.25"/>
    <row r="533" ht="13.2" customHeight="1" x14ac:dyDescent="0.25"/>
    <row r="534" ht="13.2" customHeight="1" x14ac:dyDescent="0.25"/>
    <row r="535" ht="13.2" customHeight="1" x14ac:dyDescent="0.25"/>
    <row r="536" ht="13.2" customHeight="1" x14ac:dyDescent="0.25"/>
    <row r="537" ht="13.2" customHeight="1" x14ac:dyDescent="0.25"/>
    <row r="538" ht="13.2" customHeight="1" x14ac:dyDescent="0.25"/>
    <row r="539" ht="13.2" customHeight="1" x14ac:dyDescent="0.25"/>
    <row r="541" ht="13.2" customHeight="1" x14ac:dyDescent="0.25"/>
    <row r="542" ht="13.2" customHeight="1" x14ac:dyDescent="0.25"/>
    <row r="543" ht="13.2" customHeight="1" x14ac:dyDescent="0.25"/>
    <row r="544" ht="13.2" customHeight="1" x14ac:dyDescent="0.25"/>
    <row r="545" ht="13.2" customHeight="1" x14ac:dyDescent="0.25"/>
    <row r="547" ht="13.2" customHeight="1" x14ac:dyDescent="0.25"/>
    <row r="548" ht="13.2" customHeight="1" x14ac:dyDescent="0.25"/>
    <row r="549" ht="13.2" customHeight="1" x14ac:dyDescent="0.25"/>
    <row r="550" ht="13.2" customHeight="1" x14ac:dyDescent="0.25"/>
    <row r="552" ht="13.2" customHeight="1" x14ac:dyDescent="0.25"/>
    <row r="553" ht="13.2" customHeight="1" x14ac:dyDescent="0.25"/>
    <row r="554" ht="13.2" customHeight="1" x14ac:dyDescent="0.25"/>
    <row r="555" ht="13.2" customHeight="1" x14ac:dyDescent="0.25"/>
    <row r="556" ht="13.2" customHeight="1" x14ac:dyDescent="0.25"/>
    <row r="557" ht="13.2" customHeight="1" x14ac:dyDescent="0.25"/>
    <row r="559" ht="13.2" customHeight="1" x14ac:dyDescent="0.25"/>
    <row r="561" ht="13.2" customHeight="1" x14ac:dyDescent="0.25"/>
    <row r="562" ht="13.2" customHeight="1" x14ac:dyDescent="0.25"/>
    <row r="563" ht="13.2" customHeight="1" x14ac:dyDescent="0.25"/>
    <row r="567" ht="13.2" customHeight="1" x14ac:dyDescent="0.25"/>
    <row r="569" ht="27" customHeight="1" x14ac:dyDescent="0.25"/>
    <row r="570" ht="13.2" customHeight="1" x14ac:dyDescent="0.25"/>
    <row r="571" ht="13.2" customHeight="1" x14ac:dyDescent="0.25"/>
    <row r="572" ht="13.2" customHeight="1" x14ac:dyDescent="0.25"/>
    <row r="573" ht="13.2" customHeight="1" x14ac:dyDescent="0.25"/>
    <row r="574" ht="13.2" customHeight="1" x14ac:dyDescent="0.25"/>
    <row r="575" ht="13.2" customHeight="1" x14ac:dyDescent="0.25"/>
    <row r="576" ht="13.2" customHeight="1" x14ac:dyDescent="0.25"/>
    <row r="577" ht="27" customHeight="1" x14ac:dyDescent="0.25"/>
    <row r="578" ht="27" customHeight="1" x14ac:dyDescent="0.25"/>
    <row r="579" ht="27" customHeight="1" x14ac:dyDescent="0.25"/>
    <row r="580" ht="27" customHeight="1" x14ac:dyDescent="0.25"/>
    <row r="581" ht="13.2" customHeight="1" x14ac:dyDescent="0.25"/>
    <row r="583" ht="13.2" customHeight="1" x14ac:dyDescent="0.25"/>
    <row r="584" ht="13.2" customHeight="1" x14ac:dyDescent="0.25"/>
    <row r="585" ht="13.2" customHeight="1" x14ac:dyDescent="0.25"/>
    <row r="586" ht="13.2" customHeight="1" x14ac:dyDescent="0.25"/>
    <row r="587" ht="13.2" customHeight="1" x14ac:dyDescent="0.25"/>
    <row r="588" ht="13.2" customHeight="1" x14ac:dyDescent="0.25"/>
    <row r="589" ht="13.2" customHeight="1" x14ac:dyDescent="0.25"/>
    <row r="590" ht="13.2" customHeight="1" x14ac:dyDescent="0.25"/>
    <row r="591" ht="13.2" customHeight="1" x14ac:dyDescent="0.25"/>
    <row r="592" ht="13.2" customHeight="1" x14ac:dyDescent="0.25"/>
    <row r="593" ht="13.2" customHeight="1" x14ac:dyDescent="0.25"/>
    <row r="594" ht="13.2" customHeight="1" x14ac:dyDescent="0.25"/>
    <row r="595" ht="13.2" customHeight="1" x14ac:dyDescent="0.25"/>
    <row r="596" ht="13.2" customHeight="1" x14ac:dyDescent="0.25"/>
    <row r="597" ht="13.2" customHeight="1" x14ac:dyDescent="0.25"/>
    <row r="598" ht="13.2" customHeight="1" x14ac:dyDescent="0.25"/>
    <row r="599" ht="13.2" customHeight="1" x14ac:dyDescent="0.25"/>
    <row r="600" ht="13.2" customHeight="1" x14ac:dyDescent="0.25"/>
    <row r="601" ht="13.2" customHeight="1" x14ac:dyDescent="0.25"/>
    <row r="603" ht="13.2" customHeight="1" x14ac:dyDescent="0.25"/>
    <row r="604" ht="13.2" customHeight="1" x14ac:dyDescent="0.25"/>
    <row r="605" ht="13.2" customHeight="1" x14ac:dyDescent="0.25"/>
    <row r="606" ht="13.2" customHeight="1" x14ac:dyDescent="0.25"/>
    <row r="608" ht="13.2" customHeight="1" x14ac:dyDescent="0.25"/>
    <row r="609" ht="13.95" customHeight="1" x14ac:dyDescent="0.25"/>
    <row r="610" ht="13.2" customHeight="1" x14ac:dyDescent="0.25"/>
    <row r="611" ht="13.2" customHeight="1" x14ac:dyDescent="0.25"/>
    <row r="612" ht="13.2" customHeight="1" x14ac:dyDescent="0.25"/>
    <row r="613" ht="13.2" customHeight="1" x14ac:dyDescent="0.25"/>
    <row r="614" ht="13.2" customHeight="1" x14ac:dyDescent="0.25"/>
    <row r="615" ht="13.2" customHeight="1" x14ac:dyDescent="0.25"/>
    <row r="616" ht="13.2" customHeight="1" x14ac:dyDescent="0.25"/>
    <row r="617" ht="13.2" customHeight="1" x14ac:dyDescent="0.25"/>
    <row r="618" ht="13.2" customHeight="1" x14ac:dyDescent="0.25"/>
    <row r="619" ht="13.2" customHeight="1" x14ac:dyDescent="0.25"/>
    <row r="620" ht="13.2" customHeight="1" x14ac:dyDescent="0.25"/>
    <row r="621" ht="13.2" customHeight="1" x14ac:dyDescent="0.25"/>
    <row r="622" ht="13.2" customHeight="1" x14ac:dyDescent="0.25"/>
    <row r="623" ht="13.2" customHeight="1" x14ac:dyDescent="0.25"/>
    <row r="624" ht="13.2" customHeight="1" x14ac:dyDescent="0.25"/>
    <row r="625" ht="13.2" customHeight="1" x14ac:dyDescent="0.25"/>
    <row r="627" ht="13.2" customHeight="1" x14ac:dyDescent="0.25"/>
    <row r="628" ht="13.2" customHeight="1" x14ac:dyDescent="0.25"/>
    <row r="647" ht="13.2" customHeight="1" x14ac:dyDescent="0.25"/>
    <row r="650" ht="13.2" customHeight="1" x14ac:dyDescent="0.25"/>
    <row r="659" spans="6:10" ht="13.2" customHeight="1" x14ac:dyDescent="0.25"/>
    <row r="661" spans="6:10" ht="13.2" customHeight="1" x14ac:dyDescent="0.25"/>
    <row r="665" spans="6:10" ht="13.2" customHeight="1" x14ac:dyDescent="0.25"/>
    <row r="668" spans="6:10" x14ac:dyDescent="0.25">
      <c r="F668" s="290" t="s">
        <v>1612</v>
      </c>
      <c r="G668" s="291"/>
      <c r="H668" s="291"/>
      <c r="I668" s="291"/>
      <c r="J668" s="292"/>
    </row>
    <row r="671" spans="6:10" ht="6" customHeight="1" x14ac:dyDescent="0.25"/>
    <row r="675" ht="6" customHeight="1" x14ac:dyDescent="0.25"/>
    <row r="682" ht="6" customHeight="1" x14ac:dyDescent="0.25"/>
    <row r="726" ht="13.2" customHeight="1" x14ac:dyDescent="0.25"/>
    <row r="741" ht="13.2" customHeight="1" x14ac:dyDescent="0.25"/>
    <row r="742" ht="13.2" customHeight="1" x14ac:dyDescent="0.25"/>
    <row r="743" ht="17.399999999999999" customHeight="1" x14ac:dyDescent="0.25"/>
    <row r="1081" ht="13.2" customHeight="1" x14ac:dyDescent="0.25"/>
    <row r="1088" ht="13.2" customHeight="1" x14ac:dyDescent="0.25"/>
  </sheetData>
  <sheetProtection password="C612" sheet="1" formatCells="0" formatColumns="0" formatRows="0" sort="0" autoFilter="0"/>
  <mergeCells count="6">
    <mergeCell ref="F668:J668"/>
    <mergeCell ref="A1:E1"/>
    <mergeCell ref="A2:E2"/>
    <mergeCell ref="A3:E3"/>
    <mergeCell ref="A4:E4"/>
    <mergeCell ref="A351:E351"/>
  </mergeCells>
  <hyperlinks>
    <hyperlink ref="A3:E3" r:id="rId1" display="This table is provided as a convenience only and is not a substitute for the current edition of ODG Treatment in Workers' Comp / Appendix A: ODG Workers' Compensation Drug Formulary (see memo)." xr:uid="{00000000-0004-0000-5200-000000000000}"/>
    <hyperlink ref="A3:D3" r:id="rId2" display="This table is provided as a convenience only and is not a substitute for the current edition of ODG Treatment in Workers' Comp / Appendix A: ODG Workers' Compensation Drug Formulary (see memo)." xr:uid="{00000000-0004-0000-52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3841"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3841" r:id="rId6"/>
      </mc:Fallback>
    </mc:AlternateContent>
  </oleObjects>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J1087"/>
  <sheetViews>
    <sheetView zoomScaleNormal="100" workbookViewId="0">
      <pane ySplit="6" topLeftCell="A7"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6" style="10" customWidth="1"/>
    <col min="4" max="4" width="17.88671875" style="16" customWidth="1"/>
    <col min="5" max="5" width="23.6640625" style="10" customWidth="1"/>
    <col min="6" max="6" width="26.6640625" style="10" customWidth="1"/>
    <col min="7" max="7" width="26.33203125" style="10" customWidth="1"/>
    <col min="8" max="8" width="25.88671875" style="10" customWidth="1"/>
    <col min="9" max="9" width="17.88671875" style="10" customWidth="1"/>
    <col min="10" max="10" width="23.6640625" style="10" customWidth="1"/>
    <col min="11" max="16384" width="9.109375" style="10"/>
  </cols>
  <sheetData>
    <row r="1" spans="1:10" ht="58.2" customHeight="1" x14ac:dyDescent="0.25">
      <c r="A1" s="275"/>
      <c r="B1" s="276"/>
      <c r="C1" s="276"/>
      <c r="D1" s="276"/>
      <c r="E1" s="277"/>
    </row>
    <row r="2" spans="1:10" ht="44.4" customHeight="1" x14ac:dyDescent="0.25">
      <c r="A2" s="269" t="s">
        <v>768</v>
      </c>
      <c r="B2" s="270"/>
      <c r="C2" s="270"/>
      <c r="D2" s="270"/>
      <c r="E2" s="271"/>
    </row>
    <row r="3" spans="1:10" s="11" customFormat="1" ht="42" customHeight="1" x14ac:dyDescent="0.25">
      <c r="A3" s="281" t="s">
        <v>769</v>
      </c>
      <c r="B3" s="282"/>
      <c r="C3" s="282"/>
      <c r="D3" s="282"/>
      <c r="E3" s="283"/>
    </row>
    <row r="4" spans="1:10" ht="17.399999999999999" customHeight="1" x14ac:dyDescent="0.3">
      <c r="A4" s="284" t="s">
        <v>1646</v>
      </c>
      <c r="B4" s="285"/>
      <c r="C4" s="285"/>
      <c r="D4" s="285"/>
      <c r="E4" s="286"/>
    </row>
    <row r="5" spans="1:10" ht="16.95" customHeight="1" x14ac:dyDescent="0.3">
      <c r="A5" s="4" t="s">
        <v>21</v>
      </c>
      <c r="B5" s="4" t="s">
        <v>22</v>
      </c>
      <c r="C5" s="4" t="s">
        <v>23</v>
      </c>
      <c r="D5" s="56" t="s">
        <v>24</v>
      </c>
      <c r="E5" s="4" t="s">
        <v>25</v>
      </c>
    </row>
    <row r="6" spans="1:10" s="26" customFormat="1" x14ac:dyDescent="0.25">
      <c r="A6" s="21" t="s">
        <v>47</v>
      </c>
      <c r="B6" s="21" t="s">
        <v>48</v>
      </c>
      <c r="C6" s="21" t="s">
        <v>1274</v>
      </c>
      <c r="D6" s="223" t="s">
        <v>30</v>
      </c>
      <c r="E6" s="57" t="s">
        <v>36</v>
      </c>
      <c r="F6" s="74"/>
      <c r="G6" s="74"/>
      <c r="H6" s="74"/>
      <c r="I6" s="7"/>
      <c r="J6" s="75"/>
    </row>
    <row r="7" spans="1:10" s="7" customFormat="1" x14ac:dyDescent="0.25">
      <c r="A7" s="21" t="s">
        <v>47</v>
      </c>
      <c r="B7" s="21" t="s">
        <v>1275</v>
      </c>
      <c r="C7" s="21" t="s">
        <v>1276</v>
      </c>
      <c r="D7" s="223" t="s">
        <v>30</v>
      </c>
      <c r="E7" s="57" t="s">
        <v>36</v>
      </c>
      <c r="F7" s="74"/>
      <c r="G7" s="74"/>
      <c r="H7" s="74"/>
      <c r="J7" s="75"/>
    </row>
    <row r="8" spans="1:10" s="7" customFormat="1" x14ac:dyDescent="0.25">
      <c r="A8" s="21" t="s">
        <v>47</v>
      </c>
      <c r="B8" s="21" t="s">
        <v>1277</v>
      </c>
      <c r="C8" s="21" t="s">
        <v>1276</v>
      </c>
      <c r="D8" s="223" t="s">
        <v>30</v>
      </c>
      <c r="E8" s="58" t="s">
        <v>31</v>
      </c>
      <c r="F8" s="74"/>
      <c r="G8" s="74"/>
      <c r="H8" s="74"/>
      <c r="J8" s="75"/>
    </row>
    <row r="9" spans="1:10" s="7" customFormat="1" x14ac:dyDescent="0.25">
      <c r="A9" s="21" t="s">
        <v>47</v>
      </c>
      <c r="B9" s="21" t="s">
        <v>54</v>
      </c>
      <c r="C9" s="21" t="s">
        <v>55</v>
      </c>
      <c r="D9" s="223" t="s">
        <v>30</v>
      </c>
      <c r="E9" s="58" t="s">
        <v>31</v>
      </c>
      <c r="F9" s="74"/>
      <c r="G9" s="74"/>
      <c r="H9" s="74"/>
      <c r="J9" s="75"/>
    </row>
    <row r="10" spans="1:10" s="7" customFormat="1" x14ac:dyDescent="0.25">
      <c r="A10" s="21" t="s">
        <v>47</v>
      </c>
      <c r="B10" s="21" t="s">
        <v>56</v>
      </c>
      <c r="C10" s="21" t="s">
        <v>1278</v>
      </c>
      <c r="D10" s="223" t="s">
        <v>30</v>
      </c>
      <c r="E10" s="57" t="s">
        <v>36</v>
      </c>
      <c r="F10" s="74"/>
      <c r="G10" s="74"/>
      <c r="H10" s="74"/>
      <c r="J10" s="75"/>
    </row>
    <row r="11" spans="1:10" s="7" customFormat="1" x14ac:dyDescent="0.25">
      <c r="A11" s="21" t="s">
        <v>47</v>
      </c>
      <c r="B11" s="21" t="s">
        <v>58</v>
      </c>
      <c r="C11" s="21" t="s">
        <v>1279</v>
      </c>
      <c r="D11" s="223" t="s">
        <v>30</v>
      </c>
      <c r="E11" s="57" t="s">
        <v>36</v>
      </c>
      <c r="F11" s="74"/>
      <c r="G11" s="74"/>
      <c r="H11" s="74"/>
      <c r="J11" s="75"/>
    </row>
    <row r="12" spans="1:10" s="7" customFormat="1" x14ac:dyDescent="0.25">
      <c r="A12" s="21" t="s">
        <v>47</v>
      </c>
      <c r="B12" s="21" t="s">
        <v>1280</v>
      </c>
      <c r="C12" s="21" t="s">
        <v>1281</v>
      </c>
      <c r="D12" s="223" t="s">
        <v>30</v>
      </c>
      <c r="E12" s="57" t="s">
        <v>36</v>
      </c>
      <c r="F12" s="74"/>
      <c r="G12" s="74"/>
      <c r="H12" s="74"/>
      <c r="J12" s="75"/>
    </row>
    <row r="13" spans="1:10" s="7" customFormat="1" x14ac:dyDescent="0.25">
      <c r="A13" s="21" t="s">
        <v>47</v>
      </c>
      <c r="B13" s="21" t="s">
        <v>1282</v>
      </c>
      <c r="C13" s="21" t="s">
        <v>1281</v>
      </c>
      <c r="D13" s="223" t="s">
        <v>30</v>
      </c>
      <c r="E13" s="58" t="s">
        <v>31</v>
      </c>
      <c r="F13" s="74"/>
      <c r="G13" s="74"/>
      <c r="H13" s="74"/>
      <c r="J13" s="75"/>
    </row>
    <row r="14" spans="1:10" s="7" customFormat="1" x14ac:dyDescent="0.25">
      <c r="A14" s="21" t="s">
        <v>47</v>
      </c>
      <c r="B14" s="21" t="s">
        <v>1283</v>
      </c>
      <c r="C14" s="21" t="s">
        <v>1284</v>
      </c>
      <c r="D14" s="223" t="s">
        <v>30</v>
      </c>
      <c r="E14" s="57" t="s">
        <v>36</v>
      </c>
      <c r="F14" s="74"/>
      <c r="G14" s="74"/>
      <c r="H14" s="74"/>
      <c r="J14" s="75"/>
    </row>
    <row r="15" spans="1:10" s="7" customFormat="1" x14ac:dyDescent="0.25">
      <c r="A15" s="21" t="s">
        <v>47</v>
      </c>
      <c r="B15" s="21" t="s">
        <v>1285</v>
      </c>
      <c r="C15" s="21" t="s">
        <v>1284</v>
      </c>
      <c r="D15" s="223" t="s">
        <v>30</v>
      </c>
      <c r="E15" s="58" t="s">
        <v>31</v>
      </c>
      <c r="F15" s="74"/>
      <c r="G15" s="74"/>
      <c r="H15" s="74"/>
      <c r="J15" s="75"/>
    </row>
    <row r="16" spans="1:10" s="7" customFormat="1" x14ac:dyDescent="0.25">
      <c r="A16" s="21" t="s">
        <v>47</v>
      </c>
      <c r="B16" s="21" t="s">
        <v>1286</v>
      </c>
      <c r="C16" s="21" t="s">
        <v>1287</v>
      </c>
      <c r="D16" s="223" t="s">
        <v>30</v>
      </c>
      <c r="E16" s="58" t="s">
        <v>31</v>
      </c>
      <c r="F16" s="74"/>
      <c r="G16" s="74"/>
      <c r="H16" s="74"/>
      <c r="J16" s="75"/>
    </row>
    <row r="17" spans="1:10" s="7" customFormat="1" x14ac:dyDescent="0.25">
      <c r="A17" s="21" t="s">
        <v>47</v>
      </c>
      <c r="B17" s="21" t="s">
        <v>722</v>
      </c>
      <c r="C17" s="21" t="s">
        <v>1288</v>
      </c>
      <c r="D17" s="223" t="s">
        <v>46</v>
      </c>
      <c r="E17" s="58" t="s">
        <v>31</v>
      </c>
      <c r="F17" s="74"/>
      <c r="G17" s="74"/>
      <c r="H17" s="74"/>
      <c r="J17" s="75"/>
    </row>
    <row r="18" spans="1:10" s="7" customFormat="1" x14ac:dyDescent="0.25">
      <c r="A18" s="21" t="s">
        <v>47</v>
      </c>
      <c r="B18" s="21" t="s">
        <v>1293</v>
      </c>
      <c r="C18" s="21" t="s">
        <v>72</v>
      </c>
      <c r="D18" s="223" t="s">
        <v>30</v>
      </c>
      <c r="E18" s="57" t="s">
        <v>36</v>
      </c>
      <c r="F18" s="74"/>
      <c r="G18" s="74"/>
      <c r="H18" s="74"/>
      <c r="J18" s="75"/>
    </row>
    <row r="19" spans="1:10" s="7" customFormat="1" x14ac:dyDescent="0.25">
      <c r="A19" s="21" t="s">
        <v>47</v>
      </c>
      <c r="B19" s="21" t="s">
        <v>1294</v>
      </c>
      <c r="C19" s="21" t="s">
        <v>72</v>
      </c>
      <c r="D19" s="223" t="s">
        <v>30</v>
      </c>
      <c r="E19" s="58" t="s">
        <v>31</v>
      </c>
      <c r="F19" s="74"/>
      <c r="G19" s="74"/>
      <c r="H19" s="74"/>
      <c r="J19" s="75"/>
    </row>
    <row r="20" spans="1:10" s="7" customFormat="1" x14ac:dyDescent="0.25">
      <c r="A20" s="21" t="s">
        <v>47</v>
      </c>
      <c r="B20" s="21" t="s">
        <v>1295</v>
      </c>
      <c r="C20" s="21" t="s">
        <v>1296</v>
      </c>
      <c r="D20" s="223" t="s">
        <v>30</v>
      </c>
      <c r="E20" s="57" t="s">
        <v>36</v>
      </c>
      <c r="F20" s="74"/>
      <c r="G20" s="74"/>
      <c r="H20" s="74"/>
      <c r="J20" s="75"/>
    </row>
    <row r="21" spans="1:10" s="7" customFormat="1" x14ac:dyDescent="0.25">
      <c r="A21" s="21" t="s">
        <v>47</v>
      </c>
      <c r="B21" s="21" t="s">
        <v>1297</v>
      </c>
      <c r="C21" s="21" t="s">
        <v>1296</v>
      </c>
      <c r="D21" s="223" t="s">
        <v>30</v>
      </c>
      <c r="E21" s="58" t="s">
        <v>31</v>
      </c>
      <c r="F21" s="74"/>
      <c r="G21" s="74"/>
      <c r="H21" s="74"/>
      <c r="J21" s="75"/>
    </row>
    <row r="22" spans="1:10" s="7" customFormat="1" x14ac:dyDescent="0.25">
      <c r="A22" s="21" t="s">
        <v>47</v>
      </c>
      <c r="B22" s="21" t="s">
        <v>77</v>
      </c>
      <c r="C22" s="21" t="s">
        <v>1298</v>
      </c>
      <c r="D22" s="223" t="s">
        <v>724</v>
      </c>
      <c r="E22" s="57" t="s">
        <v>36</v>
      </c>
      <c r="F22" s="74"/>
      <c r="G22" s="74"/>
      <c r="H22" s="74"/>
      <c r="J22" s="75"/>
    </row>
    <row r="23" spans="1:10" s="7" customFormat="1" ht="13.2" customHeight="1" x14ac:dyDescent="0.25">
      <c r="A23" s="21" t="s">
        <v>47</v>
      </c>
      <c r="B23" s="21" t="s">
        <v>79</v>
      </c>
      <c r="C23" s="21" t="s">
        <v>1299</v>
      </c>
      <c r="D23" s="223" t="s">
        <v>30</v>
      </c>
      <c r="E23" s="57" t="s">
        <v>36</v>
      </c>
      <c r="F23" s="74"/>
      <c r="G23" s="74"/>
      <c r="H23" s="74"/>
      <c r="J23" s="75"/>
    </row>
    <row r="24" spans="1:10" s="7" customFormat="1" ht="6" customHeight="1" x14ac:dyDescent="0.25">
      <c r="A24" s="35"/>
      <c r="B24" s="35"/>
      <c r="C24" s="35"/>
      <c r="D24" s="59"/>
      <c r="E24" s="60"/>
    </row>
    <row r="25" spans="1:10" s="7" customFormat="1" ht="13.95" customHeight="1" x14ac:dyDescent="0.25">
      <c r="A25" s="21" t="s">
        <v>83</v>
      </c>
      <c r="B25" s="21" t="s">
        <v>84</v>
      </c>
      <c r="C25" s="21" t="s">
        <v>85</v>
      </c>
      <c r="D25" s="223" t="s">
        <v>30</v>
      </c>
      <c r="E25" s="58" t="s">
        <v>31</v>
      </c>
      <c r="F25" s="74"/>
      <c r="G25" s="74"/>
      <c r="H25" s="74"/>
      <c r="J25" s="75"/>
    </row>
    <row r="26" spans="1:10" s="7" customFormat="1" ht="13.95" customHeight="1" x14ac:dyDescent="0.25">
      <c r="A26" s="21" t="s">
        <v>83</v>
      </c>
      <c r="B26" s="21" t="s">
        <v>88</v>
      </c>
      <c r="C26" s="21" t="s">
        <v>89</v>
      </c>
      <c r="D26" s="223" t="s">
        <v>46</v>
      </c>
      <c r="E26" s="58" t="s">
        <v>31</v>
      </c>
      <c r="F26" s="74"/>
      <c r="G26" s="74"/>
      <c r="H26" s="74"/>
      <c r="J26" s="75"/>
    </row>
    <row r="27" spans="1:10" s="7" customFormat="1" x14ac:dyDescent="0.25">
      <c r="A27" s="21" t="s">
        <v>83</v>
      </c>
      <c r="B27" s="21" t="s">
        <v>90</v>
      </c>
      <c r="C27" s="21" t="s">
        <v>91</v>
      </c>
      <c r="D27" s="223" t="s">
        <v>30</v>
      </c>
      <c r="E27" s="58" t="s">
        <v>31</v>
      </c>
      <c r="F27" s="74"/>
      <c r="G27" s="74"/>
      <c r="H27" s="74"/>
      <c r="J27" s="75"/>
    </row>
    <row r="28" spans="1:10" s="7" customFormat="1" x14ac:dyDescent="0.25">
      <c r="A28" s="21" t="s">
        <v>83</v>
      </c>
      <c r="B28" s="21" t="s">
        <v>92</v>
      </c>
      <c r="C28" s="21" t="s">
        <v>93</v>
      </c>
      <c r="D28" s="223" t="s">
        <v>30</v>
      </c>
      <c r="E28" s="58" t="s">
        <v>31</v>
      </c>
      <c r="F28" s="74"/>
      <c r="G28" s="74"/>
      <c r="H28" s="74"/>
      <c r="J28" s="75"/>
    </row>
    <row r="29" spans="1:10" s="7" customFormat="1" x14ac:dyDescent="0.25">
      <c r="A29" s="21" t="s">
        <v>83</v>
      </c>
      <c r="B29" s="21" t="s">
        <v>95</v>
      </c>
      <c r="C29" s="21" t="s">
        <v>97</v>
      </c>
      <c r="D29" s="223" t="s">
        <v>30</v>
      </c>
      <c r="E29" s="58" t="s">
        <v>31</v>
      </c>
      <c r="F29" s="74"/>
      <c r="G29" s="74"/>
      <c r="H29" s="74"/>
      <c r="J29" s="75"/>
    </row>
    <row r="30" spans="1:10" s="7" customFormat="1" x14ac:dyDescent="0.25">
      <c r="A30" s="21" t="s">
        <v>83</v>
      </c>
      <c r="B30" s="21" t="s">
        <v>976</v>
      </c>
      <c r="C30" s="21" t="s">
        <v>108</v>
      </c>
      <c r="D30" s="223" t="s">
        <v>46</v>
      </c>
      <c r="E30" s="57" t="s">
        <v>36</v>
      </c>
      <c r="F30" s="74"/>
      <c r="G30" s="74"/>
      <c r="H30" s="74"/>
      <c r="J30" s="75"/>
    </row>
    <row r="31" spans="1:10" s="7" customFormat="1" x14ac:dyDescent="0.25">
      <c r="A31" s="21" t="s">
        <v>83</v>
      </c>
      <c r="B31" s="21" t="s">
        <v>976</v>
      </c>
      <c r="C31" s="21" t="s">
        <v>106</v>
      </c>
      <c r="D31" s="223" t="s">
        <v>46</v>
      </c>
      <c r="E31" s="58" t="s">
        <v>31</v>
      </c>
      <c r="F31" s="74"/>
      <c r="G31" s="74"/>
      <c r="H31" s="74"/>
      <c r="J31" s="75"/>
    </row>
    <row r="32" spans="1:10" s="7" customFormat="1" x14ac:dyDescent="0.25">
      <c r="A32" s="21" t="s">
        <v>83</v>
      </c>
      <c r="B32" s="21" t="s">
        <v>976</v>
      </c>
      <c r="C32" s="21" t="s">
        <v>100</v>
      </c>
      <c r="D32" s="223" t="s">
        <v>46</v>
      </c>
      <c r="E32" s="58" t="s">
        <v>31</v>
      </c>
      <c r="F32" s="74"/>
      <c r="G32" s="74"/>
      <c r="H32" s="74"/>
      <c r="J32" s="75"/>
    </row>
    <row r="33" spans="1:10" s="7" customFormat="1" x14ac:dyDescent="0.25">
      <c r="A33" s="21" t="s">
        <v>83</v>
      </c>
      <c r="B33" s="21" t="s">
        <v>976</v>
      </c>
      <c r="C33" s="21" t="s">
        <v>102</v>
      </c>
      <c r="D33" s="223" t="s">
        <v>46</v>
      </c>
      <c r="E33" s="57" t="s">
        <v>36</v>
      </c>
      <c r="F33" s="74"/>
      <c r="G33" s="74"/>
      <c r="H33" s="74"/>
      <c r="J33" s="75"/>
    </row>
    <row r="34" spans="1:10" s="7" customFormat="1" x14ac:dyDescent="0.25">
      <c r="A34" s="21" t="s">
        <v>83</v>
      </c>
      <c r="B34" s="21" t="s">
        <v>111</v>
      </c>
      <c r="C34" s="21" t="s">
        <v>112</v>
      </c>
      <c r="D34" s="223" t="s">
        <v>30</v>
      </c>
      <c r="E34" s="57" t="s">
        <v>36</v>
      </c>
      <c r="F34" s="74"/>
      <c r="G34" s="74"/>
      <c r="H34" s="74"/>
      <c r="J34" s="75"/>
    </row>
    <row r="35" spans="1:10" s="7" customFormat="1" x14ac:dyDescent="0.25">
      <c r="A35" s="21" t="s">
        <v>83</v>
      </c>
      <c r="B35" s="21" t="s">
        <v>114</v>
      </c>
      <c r="C35" s="21" t="s">
        <v>115</v>
      </c>
      <c r="D35" s="223" t="s">
        <v>46</v>
      </c>
      <c r="E35" s="58" t="s">
        <v>31</v>
      </c>
      <c r="F35" s="74"/>
      <c r="G35" s="74"/>
      <c r="H35" s="74"/>
      <c r="J35" s="75"/>
    </row>
    <row r="36" spans="1:10" s="7" customFormat="1" x14ac:dyDescent="0.25">
      <c r="A36" s="21" t="s">
        <v>83</v>
      </c>
      <c r="B36" s="21" t="s">
        <v>116</v>
      </c>
      <c r="C36" s="21" t="s">
        <v>117</v>
      </c>
      <c r="D36" s="223" t="s">
        <v>30</v>
      </c>
      <c r="E36" s="58" t="s">
        <v>31</v>
      </c>
      <c r="F36" s="74"/>
      <c r="G36" s="74"/>
      <c r="H36" s="74"/>
      <c r="J36" s="75"/>
    </row>
    <row r="37" spans="1:10" s="7" customFormat="1" x14ac:dyDescent="0.25">
      <c r="A37" s="21" t="s">
        <v>83</v>
      </c>
      <c r="B37" s="21" t="s">
        <v>118</v>
      </c>
      <c r="C37" s="21" t="s">
        <v>119</v>
      </c>
      <c r="D37" s="223" t="s">
        <v>30</v>
      </c>
      <c r="E37" s="58" t="s">
        <v>31</v>
      </c>
      <c r="F37" s="74"/>
      <c r="G37" s="74"/>
      <c r="H37" s="74"/>
      <c r="J37" s="75"/>
    </row>
    <row r="38" spans="1:10" s="7" customFormat="1" x14ac:dyDescent="0.25">
      <c r="A38" s="21" t="s">
        <v>83</v>
      </c>
      <c r="B38" s="21" t="s">
        <v>120</v>
      </c>
      <c r="C38" s="21" t="s">
        <v>121</v>
      </c>
      <c r="D38" s="223" t="s">
        <v>46</v>
      </c>
      <c r="E38" s="58" t="s">
        <v>31</v>
      </c>
      <c r="F38" s="74"/>
      <c r="G38" s="74"/>
      <c r="H38" s="74"/>
      <c r="J38" s="75"/>
    </row>
    <row r="39" spans="1:10" s="7" customFormat="1" x14ac:dyDescent="0.25">
      <c r="A39" s="21" t="s">
        <v>83</v>
      </c>
      <c r="B39" s="21" t="s">
        <v>725</v>
      </c>
      <c r="C39" s="21" t="s">
        <v>726</v>
      </c>
      <c r="D39" s="223" t="s">
        <v>30</v>
      </c>
      <c r="E39" s="58" t="s">
        <v>31</v>
      </c>
      <c r="F39" s="74"/>
      <c r="G39" s="74"/>
      <c r="H39" s="74"/>
      <c r="J39" s="75"/>
    </row>
    <row r="40" spans="1:10" s="7" customFormat="1" x14ac:dyDescent="0.25">
      <c r="A40" s="21" t="s">
        <v>83</v>
      </c>
      <c r="B40" s="21" t="s">
        <v>122</v>
      </c>
      <c r="C40" s="21" t="s">
        <v>123</v>
      </c>
      <c r="D40" s="223" t="s">
        <v>46</v>
      </c>
      <c r="E40" s="58" t="s">
        <v>31</v>
      </c>
      <c r="F40" s="74"/>
      <c r="G40" s="74"/>
      <c r="H40" s="74"/>
      <c r="J40" s="75"/>
    </row>
    <row r="41" spans="1:10" s="7" customFormat="1" ht="13.2" customHeight="1" x14ac:dyDescent="0.25">
      <c r="A41" s="21" t="s">
        <v>83</v>
      </c>
      <c r="B41" s="21" t="s">
        <v>124</v>
      </c>
      <c r="C41" s="21" t="s">
        <v>125</v>
      </c>
      <c r="D41" s="223" t="s">
        <v>46</v>
      </c>
      <c r="E41" s="58" t="s">
        <v>31</v>
      </c>
      <c r="F41" s="74"/>
      <c r="G41" s="74"/>
      <c r="H41" s="74"/>
      <c r="J41" s="75"/>
    </row>
    <row r="42" spans="1:10" s="7" customFormat="1" ht="6" customHeight="1" x14ac:dyDescent="0.25">
      <c r="A42" s="35"/>
      <c r="B42" s="35"/>
      <c r="C42" s="35"/>
      <c r="D42" s="59"/>
      <c r="E42" s="60"/>
    </row>
    <row r="43" spans="1:10" s="7" customFormat="1" x14ac:dyDescent="0.25">
      <c r="A43" s="21" t="s">
        <v>737</v>
      </c>
      <c r="B43" s="21" t="s">
        <v>227</v>
      </c>
      <c r="C43" s="21" t="s">
        <v>1304</v>
      </c>
      <c r="D43" s="223" t="s">
        <v>30</v>
      </c>
      <c r="E43" s="57" t="s">
        <v>36</v>
      </c>
      <c r="F43" s="74"/>
      <c r="G43" s="74"/>
      <c r="H43" s="74"/>
      <c r="J43" s="75"/>
    </row>
    <row r="44" spans="1:10" s="7" customFormat="1" ht="13.95" customHeight="1" x14ac:dyDescent="0.25">
      <c r="A44" s="21" t="s">
        <v>737</v>
      </c>
      <c r="B44" s="21" t="s">
        <v>229</v>
      </c>
      <c r="C44" s="21" t="s">
        <v>230</v>
      </c>
      <c r="D44" s="223" t="s">
        <v>46</v>
      </c>
      <c r="E44" s="58" t="s">
        <v>31</v>
      </c>
      <c r="F44" s="74"/>
      <c r="G44" s="74"/>
      <c r="H44" s="74"/>
      <c r="J44" s="75"/>
    </row>
    <row r="45" spans="1:10" s="7" customFormat="1" x14ac:dyDescent="0.25">
      <c r="A45" s="21" t="s">
        <v>737</v>
      </c>
      <c r="B45" s="21" t="s">
        <v>229</v>
      </c>
      <c r="C45" s="21" t="s">
        <v>231</v>
      </c>
      <c r="D45" s="223" t="s">
        <v>46</v>
      </c>
      <c r="E45" s="58" t="s">
        <v>31</v>
      </c>
      <c r="F45" s="74"/>
      <c r="G45" s="74"/>
      <c r="H45" s="74"/>
      <c r="J45" s="75"/>
    </row>
    <row r="46" spans="1:10" s="7" customFormat="1" x14ac:dyDescent="0.25">
      <c r="A46" s="21" t="s">
        <v>737</v>
      </c>
      <c r="B46" s="21" t="s">
        <v>232</v>
      </c>
      <c r="C46" s="21" t="s">
        <v>1305</v>
      </c>
      <c r="D46" s="223" t="s">
        <v>46</v>
      </c>
      <c r="E46" s="58" t="s">
        <v>31</v>
      </c>
      <c r="F46" s="74"/>
      <c r="G46" s="74"/>
      <c r="H46" s="74"/>
      <c r="J46" s="75"/>
    </row>
    <row r="47" spans="1:10" s="7" customFormat="1" x14ac:dyDescent="0.25">
      <c r="A47" s="21" t="s">
        <v>737</v>
      </c>
      <c r="B47" s="21" t="s">
        <v>727</v>
      </c>
      <c r="C47" s="21" t="s">
        <v>1306</v>
      </c>
      <c r="D47" s="223" t="s">
        <v>30</v>
      </c>
      <c r="E47" s="58" t="s">
        <v>31</v>
      </c>
      <c r="F47" s="74"/>
      <c r="G47" s="74"/>
      <c r="H47" s="74"/>
      <c r="J47" s="75"/>
    </row>
    <row r="48" spans="1:10" s="7" customFormat="1" ht="13.95" customHeight="1" x14ac:dyDescent="0.25">
      <c r="A48" s="21" t="s">
        <v>737</v>
      </c>
      <c r="B48" s="21" t="s">
        <v>234</v>
      </c>
      <c r="C48" s="21" t="s">
        <v>1307</v>
      </c>
      <c r="D48" s="223" t="s">
        <v>30</v>
      </c>
      <c r="E48" s="58" t="s">
        <v>31</v>
      </c>
      <c r="F48" s="74"/>
      <c r="G48" s="74"/>
      <c r="H48" s="74"/>
      <c r="J48" s="75"/>
    </row>
    <row r="49" spans="1:10" s="7" customFormat="1" x14ac:dyDescent="0.25">
      <c r="A49" s="21" t="s">
        <v>737</v>
      </c>
      <c r="B49" s="21" t="s">
        <v>236</v>
      </c>
      <c r="C49" s="21" t="s">
        <v>1308</v>
      </c>
      <c r="D49" s="223" t="s">
        <v>30</v>
      </c>
      <c r="E49" s="57" t="s">
        <v>36</v>
      </c>
      <c r="F49" s="74"/>
      <c r="G49" s="74"/>
      <c r="H49" s="74"/>
      <c r="J49" s="75"/>
    </row>
    <row r="50" spans="1:10" s="7" customFormat="1" x14ac:dyDescent="0.25">
      <c r="A50" s="21" t="s">
        <v>737</v>
      </c>
      <c r="B50" s="21" t="s">
        <v>238</v>
      </c>
      <c r="C50" s="21" t="s">
        <v>1309</v>
      </c>
      <c r="D50" s="223" t="s">
        <v>30</v>
      </c>
      <c r="E50" s="58" t="s">
        <v>31</v>
      </c>
      <c r="F50" s="74"/>
      <c r="G50" s="74"/>
      <c r="H50" s="74"/>
      <c r="J50" s="75"/>
    </row>
    <row r="51" spans="1:10" s="7" customFormat="1" x14ac:dyDescent="0.25">
      <c r="A51" s="21" t="s">
        <v>737</v>
      </c>
      <c r="B51" s="21" t="s">
        <v>240</v>
      </c>
      <c r="C51" s="21" t="s">
        <v>1581</v>
      </c>
      <c r="D51" s="223" t="s">
        <v>46</v>
      </c>
      <c r="E51" s="57" t="s">
        <v>36</v>
      </c>
      <c r="F51" s="74"/>
      <c r="G51" s="74"/>
      <c r="H51" s="74"/>
      <c r="J51" s="75"/>
    </row>
    <row r="52" spans="1:10" s="7" customFormat="1" x14ac:dyDescent="0.25">
      <c r="A52" s="21" t="s">
        <v>737</v>
      </c>
      <c r="B52" s="21" t="s">
        <v>244</v>
      </c>
      <c r="C52" s="21" t="s">
        <v>1311</v>
      </c>
      <c r="D52" s="223" t="s">
        <v>30</v>
      </c>
      <c r="E52" s="58" t="s">
        <v>31</v>
      </c>
      <c r="F52" s="74"/>
      <c r="G52" s="74"/>
      <c r="H52" s="74"/>
      <c r="J52" s="75"/>
    </row>
    <row r="53" spans="1:10" s="7" customFormat="1" x14ac:dyDescent="0.25">
      <c r="A53" s="21" t="s">
        <v>737</v>
      </c>
      <c r="B53" s="21" t="s">
        <v>246</v>
      </c>
      <c r="C53" s="21" t="s">
        <v>1312</v>
      </c>
      <c r="D53" s="223" t="s">
        <v>30</v>
      </c>
      <c r="E53" s="58" t="s">
        <v>31</v>
      </c>
      <c r="F53" s="74"/>
      <c r="G53" s="74"/>
      <c r="H53" s="74"/>
      <c r="J53" s="75"/>
    </row>
    <row r="54" spans="1:10" s="7" customFormat="1" x14ac:dyDescent="0.25">
      <c r="A54" s="21" t="s">
        <v>737</v>
      </c>
      <c r="B54" s="21" t="s">
        <v>248</v>
      </c>
      <c r="C54" s="21" t="s">
        <v>1313</v>
      </c>
      <c r="D54" s="223" t="s">
        <v>30</v>
      </c>
      <c r="E54" s="58" t="s">
        <v>31</v>
      </c>
      <c r="F54" s="74"/>
      <c r="G54" s="74"/>
      <c r="H54" s="74"/>
      <c r="J54" s="75"/>
    </row>
    <row r="55" spans="1:10" s="7" customFormat="1" ht="13.2" customHeight="1" x14ac:dyDescent="0.25">
      <c r="A55" s="21" t="s">
        <v>1302</v>
      </c>
      <c r="B55" s="21" t="s">
        <v>225</v>
      </c>
      <c r="C55" s="21" t="s">
        <v>1303</v>
      </c>
      <c r="D55" s="223" t="s">
        <v>30</v>
      </c>
      <c r="E55" s="57" t="s">
        <v>36</v>
      </c>
      <c r="F55" s="74"/>
      <c r="G55" s="74"/>
      <c r="H55" s="74"/>
      <c r="J55" s="75"/>
    </row>
    <row r="56" spans="1:10" s="7" customFormat="1" ht="6" customHeight="1" x14ac:dyDescent="0.25">
      <c r="A56" s="35"/>
      <c r="B56" s="35"/>
      <c r="C56" s="35"/>
      <c r="D56" s="59"/>
      <c r="E56" s="60"/>
    </row>
    <row r="57" spans="1:10" s="7" customFormat="1" x14ac:dyDescent="0.25">
      <c r="A57" s="21" t="s">
        <v>132</v>
      </c>
      <c r="B57" s="21" t="s">
        <v>133</v>
      </c>
      <c r="C57" s="21" t="s">
        <v>134</v>
      </c>
      <c r="D57" s="223" t="s">
        <v>46</v>
      </c>
      <c r="E57" s="58" t="s">
        <v>31</v>
      </c>
      <c r="F57" s="74"/>
      <c r="G57" s="74"/>
      <c r="H57" s="74"/>
      <c r="J57" s="75"/>
    </row>
    <row r="58" spans="1:10" s="7" customFormat="1" x14ac:dyDescent="0.25">
      <c r="A58" s="21" t="s">
        <v>132</v>
      </c>
      <c r="B58" s="21" t="s">
        <v>135</v>
      </c>
      <c r="C58" s="21" t="s">
        <v>136</v>
      </c>
      <c r="D58" s="223" t="s">
        <v>30</v>
      </c>
      <c r="E58" s="57" t="s">
        <v>36</v>
      </c>
      <c r="F58" s="74"/>
      <c r="G58" s="74"/>
      <c r="H58" s="74"/>
      <c r="J58" s="75"/>
    </row>
    <row r="59" spans="1:10" s="7" customFormat="1" ht="13.95" customHeight="1" x14ac:dyDescent="0.25">
      <c r="A59" s="21" t="s">
        <v>132</v>
      </c>
      <c r="B59" s="21" t="s">
        <v>137</v>
      </c>
      <c r="C59" s="21" t="s">
        <v>138</v>
      </c>
      <c r="D59" s="223" t="s">
        <v>30</v>
      </c>
      <c r="E59" s="57" t="s">
        <v>36</v>
      </c>
      <c r="F59" s="74"/>
      <c r="G59" s="74"/>
      <c r="H59" s="74"/>
      <c r="J59" s="75"/>
    </row>
    <row r="60" spans="1:10" s="7" customFormat="1" x14ac:dyDescent="0.25">
      <c r="A60" s="21" t="s">
        <v>132</v>
      </c>
      <c r="B60" s="21" t="s">
        <v>139</v>
      </c>
      <c r="C60" s="21" t="s">
        <v>140</v>
      </c>
      <c r="D60" s="223" t="s">
        <v>30</v>
      </c>
      <c r="E60" s="57" t="s">
        <v>36</v>
      </c>
      <c r="F60" s="74"/>
      <c r="G60" s="74"/>
      <c r="H60" s="74"/>
      <c r="J60" s="75"/>
    </row>
    <row r="61" spans="1:10" s="7" customFormat="1" x14ac:dyDescent="0.25">
      <c r="A61" s="21" t="s">
        <v>132</v>
      </c>
      <c r="B61" s="21" t="s">
        <v>141</v>
      </c>
      <c r="C61" s="21" t="s">
        <v>142</v>
      </c>
      <c r="D61" s="223" t="s">
        <v>30</v>
      </c>
      <c r="E61" s="57" t="s">
        <v>36</v>
      </c>
      <c r="F61" s="74"/>
      <c r="G61" s="74"/>
      <c r="H61" s="74"/>
      <c r="J61" s="75"/>
    </row>
    <row r="62" spans="1:10" s="7" customFormat="1" ht="13.95" customHeight="1" x14ac:dyDescent="0.25">
      <c r="A62" s="21" t="s">
        <v>132</v>
      </c>
      <c r="B62" s="21" t="s">
        <v>143</v>
      </c>
      <c r="C62" s="21" t="s">
        <v>144</v>
      </c>
      <c r="D62" s="223" t="s">
        <v>30</v>
      </c>
      <c r="E62" s="58" t="s">
        <v>31</v>
      </c>
      <c r="F62" s="74"/>
      <c r="G62" s="74"/>
      <c r="H62" s="74"/>
      <c r="J62" s="75"/>
    </row>
    <row r="63" spans="1:10" s="7" customFormat="1" x14ac:dyDescent="0.25">
      <c r="A63" s="21" t="s">
        <v>132</v>
      </c>
      <c r="B63" s="21" t="s">
        <v>145</v>
      </c>
      <c r="C63" s="21" t="s">
        <v>146</v>
      </c>
      <c r="D63" s="223" t="s">
        <v>30</v>
      </c>
      <c r="E63" s="58" t="s">
        <v>31</v>
      </c>
      <c r="F63" s="74"/>
      <c r="G63" s="74"/>
      <c r="H63" s="74"/>
      <c r="J63" s="75"/>
    </row>
    <row r="64" spans="1:10" s="7" customFormat="1" x14ac:dyDescent="0.25">
      <c r="A64" s="21" t="s">
        <v>132</v>
      </c>
      <c r="B64" s="21" t="s">
        <v>147</v>
      </c>
      <c r="C64" s="21" t="s">
        <v>148</v>
      </c>
      <c r="D64" s="223" t="s">
        <v>30</v>
      </c>
      <c r="E64" s="57" t="s">
        <v>36</v>
      </c>
      <c r="F64" s="74"/>
      <c r="G64" s="74"/>
      <c r="H64" s="74"/>
      <c r="J64" s="75"/>
    </row>
    <row r="65" spans="1:10" s="7" customFormat="1" x14ac:dyDescent="0.25">
      <c r="A65" s="21" t="s">
        <v>132</v>
      </c>
      <c r="B65" s="21" t="s">
        <v>149</v>
      </c>
      <c r="C65" s="21" t="s">
        <v>150</v>
      </c>
      <c r="D65" s="223" t="s">
        <v>30</v>
      </c>
      <c r="E65" s="58" t="s">
        <v>31</v>
      </c>
      <c r="F65" s="74"/>
      <c r="G65" s="74"/>
      <c r="H65" s="74"/>
      <c r="J65" s="75"/>
    </row>
    <row r="66" spans="1:10" s="7" customFormat="1" x14ac:dyDescent="0.25">
      <c r="A66" s="21" t="s">
        <v>132</v>
      </c>
      <c r="B66" s="21" t="s">
        <v>151</v>
      </c>
      <c r="C66" s="21" t="s">
        <v>152</v>
      </c>
      <c r="D66" s="223" t="s">
        <v>30</v>
      </c>
      <c r="E66" s="57" t="s">
        <v>36</v>
      </c>
      <c r="F66" s="74"/>
      <c r="G66" s="74"/>
      <c r="H66" s="74"/>
      <c r="J66" s="75"/>
    </row>
    <row r="67" spans="1:10" s="7" customFormat="1" x14ac:dyDescent="0.25">
      <c r="A67" s="21" t="s">
        <v>132</v>
      </c>
      <c r="B67" s="21" t="s">
        <v>153</v>
      </c>
      <c r="C67" s="21" t="s">
        <v>154</v>
      </c>
      <c r="D67" s="223" t="s">
        <v>30</v>
      </c>
      <c r="E67" s="57" t="s">
        <v>36</v>
      </c>
      <c r="F67" s="74"/>
      <c r="G67" s="74"/>
      <c r="H67" s="74"/>
      <c r="J67" s="75"/>
    </row>
    <row r="68" spans="1:10" s="7" customFormat="1" x14ac:dyDescent="0.25">
      <c r="A68" s="21" t="s">
        <v>132</v>
      </c>
      <c r="B68" s="21" t="s">
        <v>155</v>
      </c>
      <c r="C68" s="21" t="s">
        <v>156</v>
      </c>
      <c r="D68" s="223" t="s">
        <v>30</v>
      </c>
      <c r="E68" s="57" t="s">
        <v>36</v>
      </c>
      <c r="F68" s="74"/>
      <c r="G68" s="74"/>
      <c r="H68" s="74"/>
      <c r="J68" s="75"/>
    </row>
    <row r="69" spans="1:10" s="7" customFormat="1" x14ac:dyDescent="0.25">
      <c r="A69" s="21" t="s">
        <v>132</v>
      </c>
      <c r="B69" s="21" t="s">
        <v>157</v>
      </c>
      <c r="C69" s="21" t="s">
        <v>158</v>
      </c>
      <c r="D69" s="223" t="s">
        <v>30</v>
      </c>
      <c r="E69" s="57" t="s">
        <v>36</v>
      </c>
      <c r="F69" s="74"/>
      <c r="G69" s="74"/>
      <c r="H69" s="74"/>
      <c r="J69" s="75"/>
    </row>
    <row r="70" spans="1:10" s="7" customFormat="1" x14ac:dyDescent="0.25">
      <c r="A70" s="21" t="s">
        <v>132</v>
      </c>
      <c r="B70" s="21" t="s">
        <v>159</v>
      </c>
      <c r="C70" s="21" t="s">
        <v>160</v>
      </c>
      <c r="D70" s="223" t="s">
        <v>30</v>
      </c>
      <c r="E70" s="58" t="s">
        <v>31</v>
      </c>
      <c r="F70" s="74"/>
      <c r="G70" s="74"/>
      <c r="H70" s="74"/>
      <c r="J70" s="75"/>
    </row>
    <row r="71" spans="1:10" s="7" customFormat="1" x14ac:dyDescent="0.25">
      <c r="A71" s="21" t="s">
        <v>132</v>
      </c>
      <c r="B71" s="21" t="s">
        <v>161</v>
      </c>
      <c r="C71" s="21" t="s">
        <v>162</v>
      </c>
      <c r="D71" s="223" t="s">
        <v>30</v>
      </c>
      <c r="E71" s="57" t="s">
        <v>36</v>
      </c>
      <c r="F71" s="74"/>
      <c r="G71" s="74"/>
      <c r="H71" s="74"/>
      <c r="J71" s="75"/>
    </row>
    <row r="72" spans="1:10" s="7" customFormat="1" x14ac:dyDescent="0.25">
      <c r="A72" s="21" t="s">
        <v>132</v>
      </c>
      <c r="B72" s="21" t="s">
        <v>163</v>
      </c>
      <c r="C72" s="21" t="s">
        <v>164</v>
      </c>
      <c r="D72" s="223" t="s">
        <v>30</v>
      </c>
      <c r="E72" s="57" t="s">
        <v>36</v>
      </c>
      <c r="F72" s="74"/>
      <c r="G72" s="74"/>
      <c r="H72" s="74"/>
      <c r="J72" s="75"/>
    </row>
    <row r="73" spans="1:10" s="7" customFormat="1" x14ac:dyDescent="0.25">
      <c r="A73" s="21" t="s">
        <v>132</v>
      </c>
      <c r="B73" s="21" t="s">
        <v>165</v>
      </c>
      <c r="C73" s="21" t="s">
        <v>166</v>
      </c>
      <c r="D73" s="223" t="s">
        <v>30</v>
      </c>
      <c r="E73" s="57" t="s">
        <v>36</v>
      </c>
      <c r="F73" s="74"/>
      <c r="G73" s="74"/>
      <c r="H73" s="74"/>
      <c r="J73" s="75"/>
    </row>
    <row r="74" spans="1:10" s="7" customFormat="1" x14ac:dyDescent="0.25">
      <c r="A74" s="21" t="s">
        <v>132</v>
      </c>
      <c r="B74" s="21" t="s">
        <v>167</v>
      </c>
      <c r="C74" s="21" t="s">
        <v>168</v>
      </c>
      <c r="D74" s="223" t="s">
        <v>30</v>
      </c>
      <c r="E74" s="57" t="s">
        <v>36</v>
      </c>
      <c r="F74" s="74"/>
      <c r="G74" s="74"/>
      <c r="H74" s="74"/>
      <c r="J74" s="75"/>
    </row>
    <row r="75" spans="1:10" s="7" customFormat="1" x14ac:dyDescent="0.25">
      <c r="A75" s="21" t="s">
        <v>132</v>
      </c>
      <c r="B75" s="21" t="s">
        <v>169</v>
      </c>
      <c r="C75" s="21" t="s">
        <v>170</v>
      </c>
      <c r="D75" s="223" t="s">
        <v>30</v>
      </c>
      <c r="E75" s="58" t="s">
        <v>31</v>
      </c>
      <c r="F75" s="74"/>
      <c r="G75" s="74"/>
      <c r="H75" s="74"/>
      <c r="J75" s="75"/>
    </row>
    <row r="76" spans="1:10" s="7" customFormat="1" x14ac:dyDescent="0.25">
      <c r="A76" s="21" t="s">
        <v>132</v>
      </c>
      <c r="B76" s="21" t="s">
        <v>173</v>
      </c>
      <c r="C76" s="21" t="s">
        <v>174</v>
      </c>
      <c r="D76" s="223" t="s">
        <v>30</v>
      </c>
      <c r="E76" s="57" t="s">
        <v>36</v>
      </c>
      <c r="F76" s="74"/>
      <c r="G76" s="74"/>
      <c r="H76" s="74"/>
      <c r="J76" s="75"/>
    </row>
    <row r="77" spans="1:10" s="7" customFormat="1" x14ac:dyDescent="0.25">
      <c r="A77" s="21" t="s">
        <v>132</v>
      </c>
      <c r="B77" s="21" t="s">
        <v>175</v>
      </c>
      <c r="C77" s="21" t="s">
        <v>176</v>
      </c>
      <c r="D77" s="223" t="s">
        <v>30</v>
      </c>
      <c r="E77" s="57" t="s">
        <v>36</v>
      </c>
      <c r="F77" s="74"/>
      <c r="G77" s="74"/>
      <c r="H77" s="74"/>
      <c r="J77" s="75"/>
    </row>
    <row r="78" spans="1:10" s="7" customFormat="1" x14ac:dyDescent="0.25">
      <c r="A78" s="21" t="s">
        <v>132</v>
      </c>
      <c r="B78" s="21" t="s">
        <v>177</v>
      </c>
      <c r="C78" s="21" t="s">
        <v>178</v>
      </c>
      <c r="D78" s="223" t="s">
        <v>30</v>
      </c>
      <c r="E78" s="58" t="s">
        <v>31</v>
      </c>
      <c r="F78" s="74"/>
      <c r="G78" s="74"/>
      <c r="H78" s="74"/>
      <c r="J78" s="75"/>
    </row>
    <row r="79" spans="1:10" s="7" customFormat="1" x14ac:dyDescent="0.25">
      <c r="A79" s="21" t="s">
        <v>132</v>
      </c>
      <c r="B79" s="21" t="s">
        <v>179</v>
      </c>
      <c r="C79" s="21" t="s">
        <v>180</v>
      </c>
      <c r="D79" s="223" t="s">
        <v>30</v>
      </c>
      <c r="E79" s="58" t="s">
        <v>31</v>
      </c>
      <c r="F79" s="74"/>
      <c r="G79" s="74"/>
      <c r="H79" s="74"/>
      <c r="J79" s="75"/>
    </row>
    <row r="80" spans="1:10" s="7" customFormat="1" ht="12.6" customHeight="1" x14ac:dyDescent="0.25">
      <c r="A80" s="21" t="s">
        <v>132</v>
      </c>
      <c r="B80" s="21" t="s">
        <v>181</v>
      </c>
      <c r="C80" s="21" t="s">
        <v>182</v>
      </c>
      <c r="D80" s="223" t="s">
        <v>30</v>
      </c>
      <c r="E80" s="57" t="s">
        <v>36</v>
      </c>
      <c r="F80" s="74"/>
      <c r="G80" s="74"/>
      <c r="H80" s="74"/>
      <c r="J80" s="75"/>
    </row>
    <row r="81" spans="1:10" s="7" customFormat="1" ht="6" customHeight="1" x14ac:dyDescent="0.25">
      <c r="A81" s="35"/>
      <c r="B81" s="35"/>
      <c r="C81" s="35"/>
      <c r="D81" s="59"/>
      <c r="E81" s="60"/>
    </row>
    <row r="82" spans="1:10" s="7" customFormat="1" x14ac:dyDescent="0.25">
      <c r="A82" s="21" t="s">
        <v>738</v>
      </c>
      <c r="B82" s="21" t="s">
        <v>184</v>
      </c>
      <c r="C82" s="21" t="s">
        <v>185</v>
      </c>
      <c r="D82" s="223" t="s">
        <v>30</v>
      </c>
      <c r="E82" s="57" t="s">
        <v>36</v>
      </c>
      <c r="F82" s="74"/>
      <c r="G82" s="74"/>
      <c r="H82" s="74"/>
      <c r="J82" s="75"/>
    </row>
    <row r="83" spans="1:10" s="7" customFormat="1" x14ac:dyDescent="0.25">
      <c r="A83" s="21" t="s">
        <v>738</v>
      </c>
      <c r="B83" s="21" t="s">
        <v>186</v>
      </c>
      <c r="C83" s="21" t="s">
        <v>187</v>
      </c>
      <c r="D83" s="223" t="s">
        <v>30</v>
      </c>
      <c r="E83" s="57" t="s">
        <v>36</v>
      </c>
      <c r="F83" s="74"/>
      <c r="G83" s="74"/>
      <c r="H83" s="74"/>
      <c r="J83" s="75"/>
    </row>
    <row r="84" spans="1:10" s="7" customFormat="1" x14ac:dyDescent="0.25">
      <c r="A84" s="21" t="s">
        <v>738</v>
      </c>
      <c r="B84" s="21" t="s">
        <v>188</v>
      </c>
      <c r="C84" s="21" t="s">
        <v>189</v>
      </c>
      <c r="D84" s="223" t="s">
        <v>30</v>
      </c>
      <c r="E84" s="57" t="s">
        <v>36</v>
      </c>
      <c r="F84" s="74"/>
      <c r="G84" s="74"/>
      <c r="H84" s="74"/>
      <c r="J84" s="75"/>
    </row>
    <row r="85" spans="1:10" s="7" customFormat="1" ht="13.95" customHeight="1" x14ac:dyDescent="0.25">
      <c r="A85" s="21" t="s">
        <v>738</v>
      </c>
      <c r="B85" s="21" t="s">
        <v>190</v>
      </c>
      <c r="C85" s="21" t="s">
        <v>191</v>
      </c>
      <c r="D85" s="223" t="s">
        <v>30</v>
      </c>
      <c r="E85" s="57" t="s">
        <v>36</v>
      </c>
      <c r="F85" s="74"/>
      <c r="G85" s="74"/>
      <c r="H85" s="74"/>
      <c r="J85" s="75"/>
    </row>
    <row r="86" spans="1:10" s="7" customFormat="1" x14ac:dyDescent="0.25">
      <c r="A86" s="21" t="s">
        <v>738</v>
      </c>
      <c r="B86" s="21" t="s">
        <v>192</v>
      </c>
      <c r="C86" s="21" t="s">
        <v>193</v>
      </c>
      <c r="D86" s="223" t="s">
        <v>30</v>
      </c>
      <c r="E86" s="57" t="s">
        <v>36</v>
      </c>
      <c r="F86" s="74"/>
      <c r="G86" s="74"/>
      <c r="H86" s="74"/>
      <c r="J86" s="75"/>
    </row>
    <row r="87" spans="1:10" s="7" customFormat="1" x14ac:dyDescent="0.25">
      <c r="A87" s="21" t="s">
        <v>738</v>
      </c>
      <c r="B87" s="21" t="s">
        <v>194</v>
      </c>
      <c r="C87" s="21" t="s">
        <v>195</v>
      </c>
      <c r="D87" s="223" t="s">
        <v>30</v>
      </c>
      <c r="E87" s="57" t="s">
        <v>36</v>
      </c>
      <c r="F87" s="74"/>
      <c r="G87" s="74"/>
      <c r="H87" s="74"/>
      <c r="J87" s="75"/>
    </row>
    <row r="88" spans="1:10" s="7" customFormat="1" x14ac:dyDescent="0.25">
      <c r="A88" s="21" t="s">
        <v>738</v>
      </c>
      <c r="B88" s="21" t="s">
        <v>196</v>
      </c>
      <c r="C88" s="21" t="s">
        <v>197</v>
      </c>
      <c r="D88" s="223" t="s">
        <v>30</v>
      </c>
      <c r="E88" s="57" t="s">
        <v>36</v>
      </c>
      <c r="F88" s="74"/>
      <c r="G88" s="74"/>
      <c r="H88" s="74"/>
      <c r="J88" s="75"/>
    </row>
    <row r="89" spans="1:10" s="7" customFormat="1" ht="13.95" customHeight="1" x14ac:dyDescent="0.25">
      <c r="A89" s="21" t="s">
        <v>738</v>
      </c>
      <c r="B89" s="21" t="s">
        <v>198</v>
      </c>
      <c r="C89" s="21" t="s">
        <v>199</v>
      </c>
      <c r="D89" s="223" t="s">
        <v>30</v>
      </c>
      <c r="E89" s="57" t="s">
        <v>36</v>
      </c>
      <c r="F89" s="74"/>
      <c r="G89" s="74"/>
      <c r="H89" s="74"/>
      <c r="J89" s="75"/>
    </row>
    <row r="90" spans="1:10" s="7" customFormat="1" x14ac:dyDescent="0.25">
      <c r="A90" s="21" t="s">
        <v>738</v>
      </c>
      <c r="B90" s="21" t="s">
        <v>200</v>
      </c>
      <c r="C90" s="21" t="s">
        <v>201</v>
      </c>
      <c r="D90" s="223" t="s">
        <v>30</v>
      </c>
      <c r="E90" s="57" t="s">
        <v>36</v>
      </c>
      <c r="F90" s="74"/>
      <c r="G90" s="74"/>
      <c r="H90" s="74"/>
      <c r="J90" s="75"/>
    </row>
    <row r="91" spans="1:10" s="7" customFormat="1" x14ac:dyDescent="0.25">
      <c r="A91" s="21" t="s">
        <v>738</v>
      </c>
      <c r="B91" s="21" t="s">
        <v>202</v>
      </c>
      <c r="C91" s="21" t="s">
        <v>203</v>
      </c>
      <c r="D91" s="223" t="s">
        <v>30</v>
      </c>
      <c r="E91" s="57" t="s">
        <v>36</v>
      </c>
      <c r="F91" s="74"/>
      <c r="G91" s="74"/>
      <c r="H91" s="74"/>
      <c r="J91" s="75"/>
    </row>
    <row r="92" spans="1:10" s="7" customFormat="1" x14ac:dyDescent="0.25">
      <c r="A92" s="21" t="s">
        <v>738</v>
      </c>
      <c r="B92" s="21" t="s">
        <v>204</v>
      </c>
      <c r="C92" s="21" t="s">
        <v>205</v>
      </c>
      <c r="D92" s="223" t="s">
        <v>30</v>
      </c>
      <c r="E92" s="57" t="s">
        <v>36</v>
      </c>
      <c r="F92" s="74"/>
      <c r="G92" s="74"/>
      <c r="H92" s="74"/>
      <c r="J92" s="75"/>
    </row>
    <row r="93" spans="1:10" s="7" customFormat="1" x14ac:dyDescent="0.25">
      <c r="A93" s="21" t="s">
        <v>738</v>
      </c>
      <c r="B93" s="21" t="s">
        <v>206</v>
      </c>
      <c r="C93" s="21" t="s">
        <v>207</v>
      </c>
      <c r="D93" s="223" t="s">
        <v>30</v>
      </c>
      <c r="E93" s="57" t="s">
        <v>36</v>
      </c>
      <c r="F93" s="74"/>
      <c r="G93" s="74"/>
      <c r="H93" s="74"/>
      <c r="J93" s="75"/>
    </row>
    <row r="94" spans="1:10" s="7" customFormat="1" x14ac:dyDescent="0.25">
      <c r="A94" s="21" t="s">
        <v>738</v>
      </c>
      <c r="B94" s="21" t="s">
        <v>208</v>
      </c>
      <c r="C94" s="21" t="s">
        <v>209</v>
      </c>
      <c r="D94" s="223" t="s">
        <v>30</v>
      </c>
      <c r="E94" s="57" t="s">
        <v>36</v>
      </c>
      <c r="F94" s="74"/>
      <c r="G94" s="74"/>
      <c r="H94" s="74"/>
      <c r="J94" s="75"/>
    </row>
    <row r="95" spans="1:10" s="7" customFormat="1" x14ac:dyDescent="0.25">
      <c r="A95" s="21" t="s">
        <v>738</v>
      </c>
      <c r="B95" s="21" t="s">
        <v>210</v>
      </c>
      <c r="C95" s="21" t="s">
        <v>211</v>
      </c>
      <c r="D95" s="223" t="s">
        <v>30</v>
      </c>
      <c r="E95" s="57" t="s">
        <v>36</v>
      </c>
      <c r="F95" s="74"/>
      <c r="G95" s="74"/>
      <c r="H95" s="74"/>
      <c r="J95" s="75"/>
    </row>
    <row r="96" spans="1:10" s="7" customFormat="1" x14ac:dyDescent="0.25">
      <c r="A96" s="21" t="s">
        <v>738</v>
      </c>
      <c r="B96" s="21" t="s">
        <v>212</v>
      </c>
      <c r="C96" s="21" t="s">
        <v>213</v>
      </c>
      <c r="D96" s="223" t="s">
        <v>46</v>
      </c>
      <c r="E96" s="58" t="s">
        <v>31</v>
      </c>
      <c r="F96" s="74"/>
      <c r="G96" s="74"/>
      <c r="H96" s="74"/>
      <c r="J96" s="75"/>
    </row>
    <row r="97" spans="1:10" s="7" customFormat="1" x14ac:dyDescent="0.25">
      <c r="A97" s="21" t="s">
        <v>738</v>
      </c>
      <c r="B97" s="21" t="s">
        <v>214</v>
      </c>
      <c r="C97" s="21" t="s">
        <v>215</v>
      </c>
      <c r="D97" s="223" t="s">
        <v>30</v>
      </c>
      <c r="E97" s="57" t="s">
        <v>36</v>
      </c>
      <c r="F97" s="74"/>
      <c r="G97" s="74"/>
      <c r="H97" s="74"/>
      <c r="J97" s="75"/>
    </row>
    <row r="98" spans="1:10" s="7" customFormat="1" ht="13.95" customHeight="1" x14ac:dyDescent="0.25">
      <c r="A98" s="21" t="s">
        <v>738</v>
      </c>
      <c r="B98" s="21" t="s">
        <v>216</v>
      </c>
      <c r="C98" s="21" t="s">
        <v>217</v>
      </c>
      <c r="D98" s="223" t="s">
        <v>30</v>
      </c>
      <c r="E98" s="57" t="s">
        <v>36</v>
      </c>
      <c r="F98" s="74"/>
      <c r="G98" s="74"/>
      <c r="H98" s="74"/>
      <c r="J98" s="75"/>
    </row>
    <row r="99" spans="1:10" s="7" customFormat="1" x14ac:dyDescent="0.25">
      <c r="A99" s="21" t="s">
        <v>738</v>
      </c>
      <c r="B99" s="21" t="s">
        <v>218</v>
      </c>
      <c r="C99" s="21" t="s">
        <v>219</v>
      </c>
      <c r="D99" s="223" t="s">
        <v>46</v>
      </c>
      <c r="E99" s="57" t="s">
        <v>36</v>
      </c>
      <c r="F99" s="74"/>
      <c r="G99" s="74"/>
      <c r="H99" s="74"/>
      <c r="J99" s="75"/>
    </row>
    <row r="100" spans="1:10" s="7" customFormat="1" ht="13.95" customHeight="1" x14ac:dyDescent="0.25">
      <c r="A100" s="21" t="s">
        <v>738</v>
      </c>
      <c r="B100" s="21" t="s">
        <v>220</v>
      </c>
      <c r="C100" s="21" t="s">
        <v>221</v>
      </c>
      <c r="D100" s="223" t="s">
        <v>30</v>
      </c>
      <c r="E100" s="57" t="s">
        <v>36</v>
      </c>
      <c r="F100" s="74"/>
      <c r="G100" s="74"/>
      <c r="H100" s="74"/>
      <c r="J100" s="75"/>
    </row>
    <row r="101" spans="1:10" s="7" customFormat="1" ht="13.2" customHeight="1" x14ac:dyDescent="0.25">
      <c r="A101" s="21" t="s">
        <v>738</v>
      </c>
      <c r="B101" s="21" t="s">
        <v>222</v>
      </c>
      <c r="C101" s="21" t="s">
        <v>223</v>
      </c>
      <c r="D101" s="223" t="s">
        <v>30</v>
      </c>
      <c r="E101" s="57" t="s">
        <v>36</v>
      </c>
      <c r="F101" s="74"/>
      <c r="G101" s="74"/>
      <c r="H101" s="74"/>
      <c r="J101" s="75"/>
    </row>
    <row r="102" spans="1:10" s="7" customFormat="1" ht="6" customHeight="1" x14ac:dyDescent="0.25">
      <c r="A102" s="35"/>
      <c r="B102" s="35"/>
      <c r="C102" s="35"/>
      <c r="D102" s="59"/>
      <c r="E102" s="60"/>
    </row>
    <row r="103" spans="1:10" s="7" customFormat="1" x14ac:dyDescent="0.25">
      <c r="A103" s="21" t="s">
        <v>739</v>
      </c>
      <c r="B103" s="21" t="s">
        <v>251</v>
      </c>
      <c r="C103" s="21" t="s">
        <v>1314</v>
      </c>
      <c r="D103" s="223" t="s">
        <v>1315</v>
      </c>
      <c r="E103" s="57" t="s">
        <v>36</v>
      </c>
      <c r="F103" s="74"/>
      <c r="G103" s="74"/>
      <c r="H103" s="74"/>
      <c r="J103" s="75"/>
    </row>
    <row r="104" spans="1:10" s="7" customFormat="1" x14ac:dyDescent="0.25">
      <c r="A104" s="21" t="s">
        <v>739</v>
      </c>
      <c r="B104" s="21" t="s">
        <v>254</v>
      </c>
      <c r="C104" s="21" t="s">
        <v>255</v>
      </c>
      <c r="D104" s="223" t="s">
        <v>30</v>
      </c>
      <c r="E104" s="58" t="s">
        <v>31</v>
      </c>
      <c r="F104" s="74"/>
      <c r="G104" s="74"/>
      <c r="H104" s="74"/>
      <c r="J104" s="75"/>
    </row>
    <row r="105" spans="1:10" s="7" customFormat="1" x14ac:dyDescent="0.25">
      <c r="A105" s="21" t="s">
        <v>739</v>
      </c>
      <c r="B105" s="21" t="s">
        <v>256</v>
      </c>
      <c r="C105" s="21" t="s">
        <v>1316</v>
      </c>
      <c r="D105" s="223" t="s">
        <v>1315</v>
      </c>
      <c r="E105" s="57" t="s">
        <v>36</v>
      </c>
      <c r="F105" s="74"/>
      <c r="G105" s="74"/>
      <c r="H105" s="74"/>
      <c r="J105" s="75"/>
    </row>
    <row r="106" spans="1:10" s="7" customFormat="1" ht="14.4" customHeight="1" x14ac:dyDescent="0.25">
      <c r="A106" s="21" t="s">
        <v>739</v>
      </c>
      <c r="B106" s="21" t="s">
        <v>258</v>
      </c>
      <c r="C106" s="21" t="s">
        <v>1317</v>
      </c>
      <c r="D106" s="223" t="s">
        <v>46</v>
      </c>
      <c r="E106" s="57" t="s">
        <v>36</v>
      </c>
      <c r="F106" s="74"/>
      <c r="G106" s="74"/>
      <c r="H106" s="74"/>
      <c r="J106" s="75"/>
    </row>
    <row r="107" spans="1:10" s="7" customFormat="1" ht="13.95" customHeight="1" x14ac:dyDescent="0.25">
      <c r="A107" s="21" t="s">
        <v>739</v>
      </c>
      <c r="B107" s="21" t="s">
        <v>262</v>
      </c>
      <c r="C107" s="21" t="s">
        <v>1318</v>
      </c>
      <c r="D107" s="223" t="s">
        <v>1315</v>
      </c>
      <c r="E107" s="57" t="s">
        <v>36</v>
      </c>
      <c r="F107" s="74"/>
      <c r="G107" s="74"/>
      <c r="H107" s="74"/>
      <c r="J107" s="75"/>
    </row>
    <row r="108" spans="1:10" s="7" customFormat="1" x14ac:dyDescent="0.25">
      <c r="A108" s="21" t="s">
        <v>739</v>
      </c>
      <c r="B108" s="21" t="s">
        <v>264</v>
      </c>
      <c r="C108" s="21" t="s">
        <v>1319</v>
      </c>
      <c r="D108" s="223" t="s">
        <v>46</v>
      </c>
      <c r="E108" s="57" t="s">
        <v>36</v>
      </c>
      <c r="F108" s="74"/>
      <c r="G108" s="74"/>
      <c r="H108" s="74"/>
      <c r="J108" s="75"/>
    </row>
    <row r="109" spans="1:10" s="7" customFormat="1" x14ac:dyDescent="0.25">
      <c r="A109" s="21" t="s">
        <v>739</v>
      </c>
      <c r="B109" s="21" t="s">
        <v>266</v>
      </c>
      <c r="C109" s="21" t="s">
        <v>266</v>
      </c>
      <c r="D109" s="223" t="s">
        <v>30</v>
      </c>
      <c r="E109" s="58" t="s">
        <v>31</v>
      </c>
      <c r="F109" s="74"/>
      <c r="G109" s="74"/>
      <c r="H109" s="74"/>
      <c r="J109" s="75"/>
    </row>
    <row r="110" spans="1:10" s="7" customFormat="1" x14ac:dyDescent="0.25">
      <c r="A110" s="21" t="s">
        <v>739</v>
      </c>
      <c r="B110" s="21" t="s">
        <v>267</v>
      </c>
      <c r="C110" s="21" t="s">
        <v>1320</v>
      </c>
      <c r="D110" s="223" t="s">
        <v>46</v>
      </c>
      <c r="E110" s="57" t="s">
        <v>36</v>
      </c>
      <c r="F110" s="74"/>
      <c r="G110" s="74"/>
      <c r="H110" s="74"/>
      <c r="J110" s="75"/>
    </row>
    <row r="111" spans="1:10" s="7" customFormat="1" x14ac:dyDescent="0.25">
      <c r="A111" s="21" t="s">
        <v>739</v>
      </c>
      <c r="B111" s="21" t="s">
        <v>269</v>
      </c>
      <c r="C111" s="21" t="s">
        <v>1321</v>
      </c>
      <c r="D111" s="223" t="s">
        <v>46</v>
      </c>
      <c r="E111" s="58" t="s">
        <v>31</v>
      </c>
      <c r="F111" s="74"/>
      <c r="G111" s="74"/>
      <c r="H111" s="74"/>
      <c r="J111" s="75"/>
    </row>
    <row r="112" spans="1:10" s="7" customFormat="1" ht="13.95" customHeight="1" x14ac:dyDescent="0.25">
      <c r="A112" s="21" t="s">
        <v>739</v>
      </c>
      <c r="B112" s="21" t="s">
        <v>1322</v>
      </c>
      <c r="C112" s="21" t="s">
        <v>1323</v>
      </c>
      <c r="D112" s="223" t="s">
        <v>46</v>
      </c>
      <c r="E112" s="57" t="s">
        <v>36</v>
      </c>
      <c r="F112" s="74"/>
      <c r="G112" s="74"/>
      <c r="H112" s="74"/>
      <c r="J112" s="75"/>
    </row>
    <row r="113" spans="1:10" s="7" customFormat="1" x14ac:dyDescent="0.25">
      <c r="A113" s="21" t="s">
        <v>739</v>
      </c>
      <c r="B113" s="21" t="s">
        <v>1324</v>
      </c>
      <c r="C113" s="21" t="s">
        <v>1325</v>
      </c>
      <c r="D113" s="223" t="s">
        <v>46</v>
      </c>
      <c r="E113" s="57" t="s">
        <v>36</v>
      </c>
      <c r="F113" s="74"/>
      <c r="G113" s="74"/>
      <c r="H113" s="74"/>
      <c r="J113" s="75"/>
    </row>
    <row r="114" spans="1:10" s="7" customFormat="1" x14ac:dyDescent="0.25">
      <c r="A114" s="21" t="s">
        <v>739</v>
      </c>
      <c r="B114" s="21" t="s">
        <v>977</v>
      </c>
      <c r="C114" s="21" t="s">
        <v>1326</v>
      </c>
      <c r="D114" s="223" t="s">
        <v>46</v>
      </c>
      <c r="E114" s="58" t="s">
        <v>31</v>
      </c>
      <c r="F114" s="74"/>
      <c r="G114" s="74"/>
      <c r="H114" s="74"/>
      <c r="J114" s="75"/>
    </row>
    <row r="115" spans="1:10" s="7" customFormat="1" x14ac:dyDescent="0.25">
      <c r="A115" s="21" t="s">
        <v>739</v>
      </c>
      <c r="B115" s="21" t="s">
        <v>271</v>
      </c>
      <c r="C115" s="21" t="s">
        <v>1327</v>
      </c>
      <c r="D115" s="223" t="s">
        <v>1315</v>
      </c>
      <c r="E115" s="58" t="s">
        <v>31</v>
      </c>
      <c r="F115" s="74"/>
      <c r="G115" s="74"/>
      <c r="H115" s="74"/>
      <c r="J115" s="75"/>
    </row>
    <row r="116" spans="1:10" s="7" customFormat="1" x14ac:dyDescent="0.25">
      <c r="A116" s="21" t="s">
        <v>739</v>
      </c>
      <c r="B116" s="21" t="s">
        <v>273</v>
      </c>
      <c r="C116" s="21" t="s">
        <v>1328</v>
      </c>
      <c r="D116" s="223" t="s">
        <v>1315</v>
      </c>
      <c r="E116" s="57" t="s">
        <v>36</v>
      </c>
      <c r="F116" s="74"/>
      <c r="G116" s="74"/>
      <c r="H116" s="74"/>
      <c r="J116" s="75"/>
    </row>
    <row r="117" spans="1:10" s="7" customFormat="1" x14ac:dyDescent="0.25">
      <c r="A117" s="21" t="s">
        <v>739</v>
      </c>
      <c r="B117" s="21" t="s">
        <v>1329</v>
      </c>
      <c r="C117" s="21" t="s">
        <v>1330</v>
      </c>
      <c r="D117" s="223" t="s">
        <v>46</v>
      </c>
      <c r="E117" s="57" t="s">
        <v>36</v>
      </c>
      <c r="F117" s="74"/>
      <c r="G117" s="74"/>
      <c r="H117" s="74"/>
      <c r="J117" s="75"/>
    </row>
    <row r="118" spans="1:10" s="7" customFormat="1" x14ac:dyDescent="0.25">
      <c r="A118" s="21" t="s">
        <v>739</v>
      </c>
      <c r="B118" s="21" t="s">
        <v>279</v>
      </c>
      <c r="C118" s="21" t="s">
        <v>1331</v>
      </c>
      <c r="D118" s="223" t="s">
        <v>30</v>
      </c>
      <c r="E118" s="58" t="s">
        <v>31</v>
      </c>
      <c r="F118" s="74"/>
      <c r="G118" s="74"/>
      <c r="H118" s="74"/>
      <c r="J118" s="75"/>
    </row>
    <row r="119" spans="1:10" s="7" customFormat="1" x14ac:dyDescent="0.25">
      <c r="A119" s="21" t="s">
        <v>739</v>
      </c>
      <c r="B119" s="21" t="s">
        <v>281</v>
      </c>
      <c r="C119" s="21" t="s">
        <v>1332</v>
      </c>
      <c r="D119" s="223" t="s">
        <v>46</v>
      </c>
      <c r="E119" s="58" t="s">
        <v>31</v>
      </c>
      <c r="F119" s="74"/>
      <c r="G119" s="74"/>
      <c r="H119" s="74"/>
      <c r="J119" s="75"/>
    </row>
    <row r="120" spans="1:10" s="7" customFormat="1" x14ac:dyDescent="0.25">
      <c r="A120" s="21" t="s">
        <v>739</v>
      </c>
      <c r="B120" s="21" t="s">
        <v>829</v>
      </c>
      <c r="C120" s="21" t="s">
        <v>1333</v>
      </c>
      <c r="D120" s="223" t="s">
        <v>46</v>
      </c>
      <c r="E120" s="57" t="s">
        <v>36</v>
      </c>
      <c r="F120" s="74"/>
      <c r="G120" s="74"/>
      <c r="H120" s="74"/>
      <c r="J120" s="75"/>
    </row>
    <row r="121" spans="1:10" s="7" customFormat="1" x14ac:dyDescent="0.25">
      <c r="A121" s="21" t="s">
        <v>739</v>
      </c>
      <c r="B121" s="21" t="s">
        <v>283</v>
      </c>
      <c r="C121" s="21" t="s">
        <v>1334</v>
      </c>
      <c r="D121" s="223" t="s">
        <v>46</v>
      </c>
      <c r="E121" s="58" t="s">
        <v>31</v>
      </c>
      <c r="F121" s="74"/>
      <c r="G121" s="74"/>
      <c r="H121" s="74"/>
      <c r="J121" s="75"/>
    </row>
    <row r="122" spans="1:10" s="7" customFormat="1" x14ac:dyDescent="0.25">
      <c r="A122" s="21" t="s">
        <v>739</v>
      </c>
      <c r="B122" s="21" t="s">
        <v>285</v>
      </c>
      <c r="C122" s="21" t="s">
        <v>1335</v>
      </c>
      <c r="D122" s="223" t="s">
        <v>46</v>
      </c>
      <c r="E122" s="57" t="s">
        <v>36</v>
      </c>
      <c r="F122" s="74"/>
      <c r="G122" s="74"/>
      <c r="H122" s="74"/>
      <c r="J122" s="75"/>
    </row>
    <row r="123" spans="1:10" s="7" customFormat="1" x14ac:dyDescent="0.25">
      <c r="A123" s="21" t="s">
        <v>739</v>
      </c>
      <c r="B123" s="21" t="s">
        <v>287</v>
      </c>
      <c r="C123" s="21" t="s">
        <v>1336</v>
      </c>
      <c r="D123" s="223" t="s">
        <v>30</v>
      </c>
      <c r="E123" s="58" t="s">
        <v>31</v>
      </c>
      <c r="F123" s="74"/>
      <c r="G123" s="74"/>
      <c r="H123" s="74"/>
      <c r="J123" s="75"/>
    </row>
    <row r="124" spans="1:10" s="7" customFormat="1" x14ac:dyDescent="0.25">
      <c r="A124" s="21" t="s">
        <v>739</v>
      </c>
      <c r="B124" s="21" t="s">
        <v>289</v>
      </c>
      <c r="C124" s="21" t="s">
        <v>1337</v>
      </c>
      <c r="D124" s="223" t="s">
        <v>30</v>
      </c>
      <c r="E124" s="58" t="s">
        <v>31</v>
      </c>
      <c r="F124" s="74"/>
      <c r="G124" s="74"/>
      <c r="H124" s="74"/>
      <c r="J124" s="75"/>
    </row>
    <row r="125" spans="1:10" s="7" customFormat="1" ht="13.2" customHeight="1" x14ac:dyDescent="0.25">
      <c r="A125" s="21" t="s">
        <v>739</v>
      </c>
      <c r="B125" s="21" t="s">
        <v>291</v>
      </c>
      <c r="C125" s="21" t="s">
        <v>1338</v>
      </c>
      <c r="D125" s="223" t="s">
        <v>46</v>
      </c>
      <c r="E125" s="58" t="s">
        <v>31</v>
      </c>
      <c r="F125" s="74"/>
      <c r="G125" s="74"/>
      <c r="H125" s="74"/>
      <c r="J125" s="75"/>
    </row>
    <row r="126" spans="1:10" s="7" customFormat="1" ht="6" customHeight="1" x14ac:dyDescent="0.25">
      <c r="A126" s="35"/>
      <c r="B126" s="35"/>
      <c r="C126" s="35"/>
      <c r="D126" s="59"/>
      <c r="E126" s="60"/>
    </row>
    <row r="127" spans="1:10" s="7" customFormat="1" x14ac:dyDescent="0.25">
      <c r="A127" s="21" t="s">
        <v>740</v>
      </c>
      <c r="B127" s="21" t="s">
        <v>294</v>
      </c>
      <c r="C127" s="21" t="s">
        <v>295</v>
      </c>
      <c r="D127" s="223" t="s">
        <v>46</v>
      </c>
      <c r="E127" s="58" t="s">
        <v>31</v>
      </c>
      <c r="F127" s="74"/>
      <c r="G127" s="74"/>
      <c r="H127" s="74"/>
      <c r="J127" s="75"/>
    </row>
    <row r="128" spans="1:10" s="7" customFormat="1" x14ac:dyDescent="0.25">
      <c r="A128" s="21" t="s">
        <v>740</v>
      </c>
      <c r="B128" s="21" t="s">
        <v>296</v>
      </c>
      <c r="C128" s="21" t="s">
        <v>297</v>
      </c>
      <c r="D128" s="223" t="s">
        <v>30</v>
      </c>
      <c r="E128" s="58" t="s">
        <v>31</v>
      </c>
      <c r="F128" s="74"/>
      <c r="G128" s="74"/>
      <c r="H128" s="74"/>
      <c r="J128" s="75"/>
    </row>
    <row r="129" spans="1:10" s="7" customFormat="1" x14ac:dyDescent="0.25">
      <c r="A129" s="21" t="s">
        <v>740</v>
      </c>
      <c r="B129" s="21" t="s">
        <v>298</v>
      </c>
      <c r="C129" s="21" t="s">
        <v>299</v>
      </c>
      <c r="D129" s="223" t="s">
        <v>30</v>
      </c>
      <c r="E129" s="58" t="s">
        <v>31</v>
      </c>
      <c r="F129" s="74"/>
      <c r="G129" s="74"/>
      <c r="H129" s="74"/>
      <c r="J129" s="75"/>
    </row>
    <row r="130" spans="1:10" s="7" customFormat="1" ht="13.2" customHeight="1" x14ac:dyDescent="0.25">
      <c r="A130" s="21" t="s">
        <v>740</v>
      </c>
      <c r="B130" s="21" t="s">
        <v>300</v>
      </c>
      <c r="C130" s="21" t="s">
        <v>301</v>
      </c>
      <c r="D130" s="223" t="s">
        <v>30</v>
      </c>
      <c r="E130" s="58" t="s">
        <v>31</v>
      </c>
      <c r="F130" s="74"/>
      <c r="G130" s="74"/>
      <c r="H130" s="74"/>
      <c r="J130" s="75"/>
    </row>
    <row r="131" spans="1:10" s="7" customFormat="1" ht="6" customHeight="1" x14ac:dyDescent="0.25">
      <c r="A131" s="35"/>
      <c r="B131" s="35"/>
      <c r="C131" s="35"/>
      <c r="D131" s="59"/>
      <c r="E131" s="60"/>
    </row>
    <row r="132" spans="1:10" s="7" customFormat="1" x14ac:dyDescent="0.25">
      <c r="A132" s="21" t="s">
        <v>302</v>
      </c>
      <c r="B132" s="21" t="s">
        <v>303</v>
      </c>
      <c r="C132" s="21" t="s">
        <v>304</v>
      </c>
      <c r="D132" s="223" t="s">
        <v>30</v>
      </c>
      <c r="E132" s="58" t="s">
        <v>31</v>
      </c>
      <c r="F132" s="74"/>
      <c r="G132" s="74"/>
      <c r="H132" s="74"/>
      <c r="J132" s="75"/>
    </row>
    <row r="133" spans="1:10" s="7" customFormat="1" ht="13.95" customHeight="1" x14ac:dyDescent="0.25">
      <c r="A133" s="21" t="s">
        <v>302</v>
      </c>
      <c r="B133" s="21" t="s">
        <v>305</v>
      </c>
      <c r="C133" s="21" t="s">
        <v>306</v>
      </c>
      <c r="D133" s="223" t="s">
        <v>30</v>
      </c>
      <c r="E133" s="58" t="s">
        <v>31</v>
      </c>
      <c r="F133" s="74"/>
      <c r="G133" s="74"/>
      <c r="H133" s="74"/>
      <c r="J133" s="75"/>
    </row>
    <row r="134" spans="1:10" s="7" customFormat="1" x14ac:dyDescent="0.25">
      <c r="A134" s="21" t="s">
        <v>302</v>
      </c>
      <c r="B134" s="21" t="s">
        <v>307</v>
      </c>
      <c r="C134" s="21" t="s">
        <v>308</v>
      </c>
      <c r="D134" s="223" t="s">
        <v>30</v>
      </c>
      <c r="E134" s="58" t="s">
        <v>31</v>
      </c>
      <c r="F134" s="74"/>
      <c r="G134" s="74"/>
      <c r="H134" s="74"/>
      <c r="J134" s="75"/>
    </row>
    <row r="135" spans="1:10" s="7" customFormat="1" x14ac:dyDescent="0.25">
      <c r="A135" s="21" t="s">
        <v>302</v>
      </c>
      <c r="B135" s="21" t="s">
        <v>309</v>
      </c>
      <c r="C135" s="21" t="s">
        <v>310</v>
      </c>
      <c r="D135" s="223" t="s">
        <v>30</v>
      </c>
      <c r="E135" s="58" t="s">
        <v>31</v>
      </c>
      <c r="F135" s="74"/>
      <c r="G135" s="74"/>
      <c r="H135" s="74"/>
      <c r="J135" s="75"/>
    </row>
    <row r="136" spans="1:10" s="7" customFormat="1" x14ac:dyDescent="0.25">
      <c r="A136" s="21" t="s">
        <v>302</v>
      </c>
      <c r="B136" s="21" t="s">
        <v>311</v>
      </c>
      <c r="C136" s="21" t="s">
        <v>312</v>
      </c>
      <c r="D136" s="223" t="s">
        <v>30</v>
      </c>
      <c r="E136" s="58" t="s">
        <v>31</v>
      </c>
      <c r="F136" s="74"/>
      <c r="G136" s="74"/>
      <c r="H136" s="74"/>
      <c r="J136" s="75"/>
    </row>
    <row r="137" spans="1:10" s="7" customFormat="1" x14ac:dyDescent="0.25">
      <c r="A137" s="21" t="s">
        <v>302</v>
      </c>
      <c r="B137" s="21" t="s">
        <v>313</v>
      </c>
      <c r="C137" s="21" t="s">
        <v>314</v>
      </c>
      <c r="D137" s="223" t="s">
        <v>30</v>
      </c>
      <c r="E137" s="58" t="s">
        <v>31</v>
      </c>
      <c r="F137" s="74"/>
      <c r="G137" s="74"/>
      <c r="H137" s="74"/>
      <c r="J137" s="75"/>
    </row>
    <row r="138" spans="1:10" s="7" customFormat="1" ht="13.95" customHeight="1" x14ac:dyDescent="0.25">
      <c r="A138" s="21" t="s">
        <v>302</v>
      </c>
      <c r="B138" s="21" t="s">
        <v>315</v>
      </c>
      <c r="C138" s="21" t="s">
        <v>316</v>
      </c>
      <c r="D138" s="223" t="s">
        <v>30</v>
      </c>
      <c r="E138" s="58" t="s">
        <v>31</v>
      </c>
      <c r="F138" s="74"/>
      <c r="G138" s="74"/>
      <c r="H138" s="74"/>
      <c r="J138" s="75"/>
    </row>
    <row r="139" spans="1:10" s="7" customFormat="1" x14ac:dyDescent="0.25">
      <c r="A139" s="21" t="s">
        <v>302</v>
      </c>
      <c r="B139" s="21" t="s">
        <v>317</v>
      </c>
      <c r="C139" s="21" t="s">
        <v>318</v>
      </c>
      <c r="D139" s="223" t="s">
        <v>30</v>
      </c>
      <c r="E139" s="58" t="s">
        <v>31</v>
      </c>
      <c r="F139" s="74"/>
      <c r="G139" s="74"/>
      <c r="H139" s="74"/>
      <c r="J139" s="75"/>
    </row>
    <row r="140" spans="1:10" s="7" customFormat="1" x14ac:dyDescent="0.25">
      <c r="A140" s="21" t="s">
        <v>302</v>
      </c>
      <c r="B140" s="21" t="s">
        <v>319</v>
      </c>
      <c r="C140" s="21" t="s">
        <v>320</v>
      </c>
      <c r="D140" s="223" t="s">
        <v>30</v>
      </c>
      <c r="E140" s="58" t="s">
        <v>31</v>
      </c>
      <c r="F140" s="74"/>
      <c r="G140" s="74"/>
      <c r="H140" s="74"/>
      <c r="J140" s="75"/>
    </row>
    <row r="141" spans="1:10" s="7" customFormat="1" x14ac:dyDescent="0.25">
      <c r="A141" s="21" t="s">
        <v>302</v>
      </c>
      <c r="B141" s="21" t="s">
        <v>321</v>
      </c>
      <c r="C141" s="21" t="s">
        <v>322</v>
      </c>
      <c r="D141" s="223" t="s">
        <v>30</v>
      </c>
      <c r="E141" s="58" t="s">
        <v>31</v>
      </c>
      <c r="F141" s="74"/>
      <c r="G141" s="74"/>
      <c r="H141" s="74"/>
      <c r="J141" s="75"/>
    </row>
    <row r="142" spans="1:10" s="7" customFormat="1" ht="13.95" customHeight="1" x14ac:dyDescent="0.25">
      <c r="A142" s="21" t="s">
        <v>302</v>
      </c>
      <c r="B142" s="21" t="s">
        <v>323</v>
      </c>
      <c r="C142" s="21" t="s">
        <v>324</v>
      </c>
      <c r="D142" s="223" t="s">
        <v>46</v>
      </c>
      <c r="E142" s="58" t="s">
        <v>31</v>
      </c>
      <c r="F142" s="74"/>
      <c r="G142" s="74"/>
      <c r="H142" s="74"/>
      <c r="J142" s="75"/>
    </row>
    <row r="143" spans="1:10" s="7" customFormat="1" x14ac:dyDescent="0.25">
      <c r="A143" s="21" t="s">
        <v>302</v>
      </c>
      <c r="B143" s="21" t="s">
        <v>325</v>
      </c>
      <c r="C143" s="21" t="s">
        <v>326</v>
      </c>
      <c r="D143" s="223" t="s">
        <v>30</v>
      </c>
      <c r="E143" s="58" t="s">
        <v>31</v>
      </c>
      <c r="F143" s="74"/>
      <c r="G143" s="74"/>
      <c r="H143" s="74"/>
      <c r="J143" s="75"/>
    </row>
    <row r="144" spans="1:10" s="7" customFormat="1" ht="13.2" customHeight="1" x14ac:dyDescent="0.25">
      <c r="A144" s="21" t="s">
        <v>302</v>
      </c>
      <c r="B144" s="21" t="s">
        <v>327</v>
      </c>
      <c r="C144" s="21" t="s">
        <v>831</v>
      </c>
      <c r="D144" s="223" t="s">
        <v>30</v>
      </c>
      <c r="E144" s="58" t="s">
        <v>31</v>
      </c>
      <c r="F144" s="74"/>
      <c r="G144" s="74"/>
      <c r="H144" s="74"/>
      <c r="J144" s="75"/>
    </row>
    <row r="145" spans="1:10" s="7" customFormat="1" ht="6" customHeight="1" x14ac:dyDescent="0.25">
      <c r="A145" s="35"/>
      <c r="B145" s="35"/>
      <c r="C145" s="35"/>
      <c r="D145" s="59"/>
      <c r="E145" s="60"/>
    </row>
    <row r="146" spans="1:10" s="7" customFormat="1" ht="13.95" customHeight="1" x14ac:dyDescent="0.25">
      <c r="A146" s="21" t="s">
        <v>329</v>
      </c>
      <c r="B146" s="21" t="s">
        <v>330</v>
      </c>
      <c r="C146" s="21" t="s">
        <v>1339</v>
      </c>
      <c r="D146" s="223" t="s">
        <v>30</v>
      </c>
      <c r="E146" s="57" t="s">
        <v>36</v>
      </c>
      <c r="F146" s="74"/>
      <c r="G146" s="74"/>
      <c r="H146" s="74"/>
      <c r="J146" s="75"/>
    </row>
    <row r="147" spans="1:10" s="7" customFormat="1" x14ac:dyDescent="0.25">
      <c r="A147" s="21" t="s">
        <v>329</v>
      </c>
      <c r="B147" s="21" t="s">
        <v>979</v>
      </c>
      <c r="C147" s="21" t="s">
        <v>1340</v>
      </c>
      <c r="D147" s="223" t="s">
        <v>30</v>
      </c>
      <c r="E147" s="57" t="s">
        <v>36</v>
      </c>
      <c r="F147" s="74"/>
      <c r="G147" s="74"/>
      <c r="H147" s="74"/>
      <c r="J147" s="75"/>
    </row>
    <row r="148" spans="1:10" s="7" customFormat="1" x14ac:dyDescent="0.25">
      <c r="A148" s="21" t="s">
        <v>329</v>
      </c>
      <c r="B148" s="21" t="s">
        <v>332</v>
      </c>
      <c r="C148" s="21" t="s">
        <v>1341</v>
      </c>
      <c r="D148" s="223" t="s">
        <v>46</v>
      </c>
      <c r="E148" s="57" t="s">
        <v>36</v>
      </c>
      <c r="F148" s="74"/>
      <c r="G148" s="74"/>
      <c r="H148" s="74"/>
      <c r="J148" s="75"/>
    </row>
    <row r="149" spans="1:10" s="7" customFormat="1" x14ac:dyDescent="0.25">
      <c r="A149" s="21" t="s">
        <v>329</v>
      </c>
      <c r="B149" s="21" t="s">
        <v>334</v>
      </c>
      <c r="C149" s="21" t="s">
        <v>1594</v>
      </c>
      <c r="D149" s="223" t="s">
        <v>30</v>
      </c>
      <c r="E149" s="57" t="s">
        <v>36</v>
      </c>
      <c r="F149" s="74"/>
      <c r="G149" s="74"/>
      <c r="H149" s="74"/>
      <c r="J149" s="75"/>
    </row>
    <row r="150" spans="1:10" s="7" customFormat="1" ht="13.2" customHeight="1" x14ac:dyDescent="0.25">
      <c r="A150" s="21" t="s">
        <v>329</v>
      </c>
      <c r="B150" s="21" t="s">
        <v>334</v>
      </c>
      <c r="C150" s="21" t="s">
        <v>1595</v>
      </c>
      <c r="D150" s="223" t="s">
        <v>46</v>
      </c>
      <c r="E150" s="57" t="s">
        <v>36</v>
      </c>
      <c r="F150" s="74"/>
      <c r="G150" s="74"/>
      <c r="H150" s="74"/>
      <c r="J150" s="75"/>
    </row>
    <row r="151" spans="1:10" s="7" customFormat="1" ht="6" customHeight="1" x14ac:dyDescent="0.25">
      <c r="A151" s="35"/>
      <c r="B151" s="35"/>
      <c r="C151" s="35"/>
      <c r="D151" s="59"/>
      <c r="E151" s="60"/>
    </row>
    <row r="152" spans="1:10" s="7" customFormat="1" x14ac:dyDescent="0.25">
      <c r="A152" s="21" t="s">
        <v>741</v>
      </c>
      <c r="B152" s="21" t="s">
        <v>741</v>
      </c>
      <c r="C152" s="21" t="s">
        <v>1343</v>
      </c>
      <c r="D152" s="223" t="s">
        <v>46</v>
      </c>
      <c r="E152" s="58" t="s">
        <v>31</v>
      </c>
      <c r="F152" s="74"/>
      <c r="G152" s="74"/>
      <c r="H152" s="74"/>
      <c r="J152" s="75"/>
    </row>
    <row r="153" spans="1:10" s="7" customFormat="1" x14ac:dyDescent="0.25">
      <c r="A153" s="21" t="s">
        <v>741</v>
      </c>
      <c r="B153" s="21" t="s">
        <v>741</v>
      </c>
      <c r="C153" s="21" t="s">
        <v>338</v>
      </c>
      <c r="D153" s="223" t="s">
        <v>46</v>
      </c>
      <c r="E153" s="58" t="s">
        <v>31</v>
      </c>
      <c r="F153" s="74"/>
      <c r="G153" s="74"/>
      <c r="H153" s="74"/>
      <c r="J153" s="75"/>
    </row>
    <row r="154" spans="1:10" s="7" customFormat="1" ht="13.95" customHeight="1" x14ac:dyDescent="0.25">
      <c r="A154" s="21" t="s">
        <v>741</v>
      </c>
      <c r="B154" s="21" t="s">
        <v>741</v>
      </c>
      <c r="C154" s="21" t="s">
        <v>1344</v>
      </c>
      <c r="D154" s="223" t="s">
        <v>46</v>
      </c>
      <c r="E154" s="58" t="s">
        <v>31</v>
      </c>
      <c r="F154" s="74"/>
      <c r="G154" s="74"/>
      <c r="H154" s="74"/>
      <c r="J154" s="75"/>
    </row>
    <row r="155" spans="1:10" s="7" customFormat="1" ht="13.2" customHeight="1" x14ac:dyDescent="0.25">
      <c r="A155" s="21" t="s">
        <v>741</v>
      </c>
      <c r="B155" s="21" t="s">
        <v>741</v>
      </c>
      <c r="C155" s="21" t="s">
        <v>340</v>
      </c>
      <c r="D155" s="223" t="s">
        <v>46</v>
      </c>
      <c r="E155" s="58" t="s">
        <v>31</v>
      </c>
      <c r="F155" s="74"/>
      <c r="G155" s="74"/>
      <c r="H155" s="74"/>
      <c r="J155" s="75"/>
    </row>
    <row r="156" spans="1:10" s="7" customFormat="1" ht="6" customHeight="1" x14ac:dyDescent="0.25">
      <c r="A156" s="35"/>
      <c r="B156" s="35"/>
      <c r="C156" s="35"/>
      <c r="D156" s="59"/>
      <c r="E156" s="60"/>
    </row>
    <row r="157" spans="1:10" s="7" customFormat="1" x14ac:dyDescent="0.25">
      <c r="A157" s="21" t="s">
        <v>345</v>
      </c>
      <c r="B157" s="21" t="s">
        <v>834</v>
      </c>
      <c r="C157" s="21" t="s">
        <v>1345</v>
      </c>
      <c r="D157" s="223" t="s">
        <v>30</v>
      </c>
      <c r="E157" s="58" t="s">
        <v>31</v>
      </c>
      <c r="F157" s="74"/>
      <c r="G157" s="74"/>
      <c r="H157" s="74"/>
      <c r="J157" s="75"/>
    </row>
    <row r="158" spans="1:10" s="7" customFormat="1" ht="13.2" customHeight="1" x14ac:dyDescent="0.25">
      <c r="A158" s="21" t="s">
        <v>345</v>
      </c>
      <c r="B158" s="21" t="s">
        <v>349</v>
      </c>
      <c r="C158" s="21" t="s">
        <v>1346</v>
      </c>
      <c r="D158" s="223" t="s">
        <v>46</v>
      </c>
      <c r="E158" s="58" t="s">
        <v>31</v>
      </c>
      <c r="F158" s="74"/>
      <c r="G158" s="74"/>
      <c r="H158" s="74"/>
      <c r="J158" s="75"/>
    </row>
    <row r="159" spans="1:10" s="7" customFormat="1" ht="13.2" customHeight="1" x14ac:dyDescent="0.25">
      <c r="A159" s="21" t="s">
        <v>345</v>
      </c>
      <c r="B159" s="21" t="s">
        <v>351</v>
      </c>
      <c r="C159" s="21" t="s">
        <v>1596</v>
      </c>
      <c r="D159" s="223" t="s">
        <v>46</v>
      </c>
      <c r="E159" s="58" t="s">
        <v>31</v>
      </c>
      <c r="F159" s="74"/>
      <c r="G159" s="74"/>
      <c r="H159" s="74"/>
      <c r="J159" s="75"/>
    </row>
    <row r="160" spans="1:10" s="7" customFormat="1" ht="6" customHeight="1" x14ac:dyDescent="0.25">
      <c r="A160" s="35"/>
      <c r="B160" s="35"/>
      <c r="C160" s="35"/>
      <c r="D160" s="59"/>
      <c r="E160" s="60"/>
    </row>
    <row r="161" spans="1:10" s="7" customFormat="1" ht="12.6" customHeight="1" x14ac:dyDescent="0.25">
      <c r="A161" s="21" t="s">
        <v>773</v>
      </c>
      <c r="B161" s="21" t="s">
        <v>774</v>
      </c>
      <c r="C161" s="21" t="s">
        <v>1348</v>
      </c>
      <c r="D161" s="223" t="s">
        <v>724</v>
      </c>
      <c r="E161" s="58" t="s">
        <v>31</v>
      </c>
      <c r="F161" s="74"/>
      <c r="G161" s="74"/>
      <c r="H161" s="74"/>
      <c r="J161" s="75"/>
    </row>
    <row r="162" spans="1:10" s="7" customFormat="1" ht="6" customHeight="1" x14ac:dyDescent="0.25">
      <c r="A162" s="35"/>
      <c r="B162" s="35"/>
      <c r="C162" s="35"/>
      <c r="D162" s="59"/>
      <c r="E162" s="60"/>
    </row>
    <row r="163" spans="1:10" s="7" customFormat="1" ht="13.95" customHeight="1" x14ac:dyDescent="0.25">
      <c r="A163" s="21" t="s">
        <v>744</v>
      </c>
      <c r="B163" s="21" t="s">
        <v>776</v>
      </c>
      <c r="C163" s="21" t="s">
        <v>1350</v>
      </c>
      <c r="D163" s="223" t="s">
        <v>30</v>
      </c>
      <c r="E163" s="57" t="s">
        <v>36</v>
      </c>
      <c r="F163" s="74"/>
      <c r="G163" s="74"/>
      <c r="H163" s="74"/>
      <c r="J163" s="75"/>
    </row>
    <row r="164" spans="1:10" s="7" customFormat="1" x14ac:dyDescent="0.25">
      <c r="A164" s="21" t="s">
        <v>744</v>
      </c>
      <c r="B164" s="21" t="s">
        <v>363</v>
      </c>
      <c r="C164" s="21" t="s">
        <v>1351</v>
      </c>
      <c r="D164" s="223" t="s">
        <v>1352</v>
      </c>
      <c r="E164" s="58" t="s">
        <v>31</v>
      </c>
      <c r="F164" s="74"/>
      <c r="G164" s="74"/>
      <c r="H164" s="74"/>
      <c r="J164" s="75"/>
    </row>
    <row r="165" spans="1:10" s="7" customFormat="1" x14ac:dyDescent="0.25">
      <c r="A165" s="21" t="s">
        <v>744</v>
      </c>
      <c r="B165" s="21" t="s">
        <v>366</v>
      </c>
      <c r="C165" s="21" t="s">
        <v>1353</v>
      </c>
      <c r="D165" s="223" t="s">
        <v>1352</v>
      </c>
      <c r="E165" s="58" t="s">
        <v>31</v>
      </c>
      <c r="F165" s="74"/>
      <c r="G165" s="74"/>
      <c r="H165" s="74"/>
      <c r="J165" s="75"/>
    </row>
    <row r="166" spans="1:10" s="7" customFormat="1" ht="13.2" customHeight="1" x14ac:dyDescent="0.25">
      <c r="A166" s="21" t="s">
        <v>1588</v>
      </c>
      <c r="B166" s="21" t="s">
        <v>360</v>
      </c>
      <c r="C166" s="21" t="s">
        <v>361</v>
      </c>
      <c r="D166" s="223" t="s">
        <v>30</v>
      </c>
      <c r="E166" s="57" t="s">
        <v>36</v>
      </c>
      <c r="F166" s="74"/>
      <c r="G166" s="74"/>
      <c r="H166" s="74"/>
      <c r="J166" s="75"/>
    </row>
    <row r="167" spans="1:10" s="7" customFormat="1" ht="6" customHeight="1" x14ac:dyDescent="0.25">
      <c r="A167" s="35"/>
      <c r="B167" s="35"/>
      <c r="C167" s="35"/>
      <c r="D167" s="59"/>
      <c r="E167" s="60"/>
    </row>
    <row r="168" spans="1:10" s="7" customFormat="1" ht="13.2" customHeight="1" x14ac:dyDescent="0.25">
      <c r="A168" s="21" t="s">
        <v>745</v>
      </c>
      <c r="B168" s="21" t="s">
        <v>369</v>
      </c>
      <c r="C168" s="21" t="s">
        <v>369</v>
      </c>
      <c r="D168" s="223" t="s">
        <v>30</v>
      </c>
      <c r="E168" s="58" t="s">
        <v>31</v>
      </c>
      <c r="F168" s="74"/>
      <c r="G168" s="74"/>
      <c r="H168" s="74"/>
      <c r="J168" s="75"/>
    </row>
    <row r="169" spans="1:10" s="7" customFormat="1" ht="6" customHeight="1" x14ac:dyDescent="0.25">
      <c r="A169" s="35"/>
      <c r="B169" s="35"/>
      <c r="C169" s="35"/>
      <c r="D169" s="59"/>
      <c r="E169" s="60"/>
    </row>
    <row r="170" spans="1:10" s="7" customFormat="1" ht="13.95" customHeight="1" x14ac:dyDescent="0.25">
      <c r="A170" s="21" t="s">
        <v>749</v>
      </c>
      <c r="B170" s="21" t="s">
        <v>468</v>
      </c>
      <c r="C170" s="21" t="s">
        <v>1396</v>
      </c>
      <c r="D170" s="223" t="s">
        <v>30</v>
      </c>
      <c r="E170" s="57" t="s">
        <v>36</v>
      </c>
      <c r="F170" s="74"/>
      <c r="G170" s="74"/>
      <c r="H170" s="74"/>
      <c r="J170" s="75"/>
    </row>
    <row r="171" spans="1:10" s="7" customFormat="1" x14ac:dyDescent="0.25">
      <c r="A171" s="21" t="s">
        <v>749</v>
      </c>
      <c r="B171" s="21" t="s">
        <v>302</v>
      </c>
      <c r="C171" s="21" t="s">
        <v>354</v>
      </c>
      <c r="D171" s="223" t="s">
        <v>30</v>
      </c>
      <c r="E171" s="58" t="s">
        <v>31</v>
      </c>
      <c r="F171" s="74"/>
      <c r="G171" s="74"/>
      <c r="H171" s="74"/>
      <c r="J171" s="75"/>
    </row>
    <row r="172" spans="1:10" s="7" customFormat="1" x14ac:dyDescent="0.25">
      <c r="A172" s="21" t="s">
        <v>749</v>
      </c>
      <c r="B172" s="21" t="s">
        <v>477</v>
      </c>
      <c r="C172" s="21" t="s">
        <v>1398</v>
      </c>
      <c r="D172" s="223" t="s">
        <v>30</v>
      </c>
      <c r="E172" s="58" t="s">
        <v>31</v>
      </c>
      <c r="F172" s="74"/>
      <c r="G172" s="74"/>
      <c r="H172" s="74"/>
      <c r="J172" s="75"/>
    </row>
    <row r="173" spans="1:10" s="7" customFormat="1" ht="13.2" customHeight="1" x14ac:dyDescent="0.25">
      <c r="A173" s="21" t="s">
        <v>749</v>
      </c>
      <c r="B173" s="21" t="s">
        <v>479</v>
      </c>
      <c r="C173" s="21" t="s">
        <v>1400</v>
      </c>
      <c r="D173" s="223" t="s">
        <v>46</v>
      </c>
      <c r="E173" s="58" t="s">
        <v>31</v>
      </c>
      <c r="F173" s="74"/>
      <c r="G173" s="74"/>
      <c r="H173" s="74"/>
      <c r="J173" s="75"/>
    </row>
    <row r="174" spans="1:10" s="7" customFormat="1" ht="13.95" customHeight="1" x14ac:dyDescent="0.25">
      <c r="A174" s="21" t="s">
        <v>749</v>
      </c>
      <c r="B174" s="21" t="s">
        <v>479</v>
      </c>
      <c r="C174" s="21" t="s">
        <v>1399</v>
      </c>
      <c r="D174" s="223" t="s">
        <v>30</v>
      </c>
      <c r="E174" s="57" t="s">
        <v>36</v>
      </c>
      <c r="F174" s="74"/>
      <c r="G174" s="74"/>
      <c r="H174" s="74"/>
      <c r="J174" s="75"/>
    </row>
    <row r="175" spans="1:10" s="7" customFormat="1" x14ac:dyDescent="0.25">
      <c r="A175" s="21" t="s">
        <v>749</v>
      </c>
      <c r="B175" s="21" t="s">
        <v>481</v>
      </c>
      <c r="C175" s="21" t="s">
        <v>1401</v>
      </c>
      <c r="D175" s="223" t="s">
        <v>30</v>
      </c>
      <c r="E175" s="57" t="s">
        <v>36</v>
      </c>
      <c r="F175" s="74"/>
      <c r="G175" s="74"/>
      <c r="H175" s="74"/>
      <c r="J175" s="75"/>
    </row>
    <row r="176" spans="1:10" s="7" customFormat="1" ht="13.95" customHeight="1" x14ac:dyDescent="0.25">
      <c r="A176" s="21" t="s">
        <v>749</v>
      </c>
      <c r="B176" s="21" t="s">
        <v>483</v>
      </c>
      <c r="C176" s="21" t="s">
        <v>1402</v>
      </c>
      <c r="D176" s="223" t="s">
        <v>46</v>
      </c>
      <c r="E176" s="58" t="s">
        <v>31</v>
      </c>
      <c r="F176" s="74"/>
      <c r="G176" s="74"/>
      <c r="H176" s="74"/>
      <c r="J176" s="75"/>
    </row>
    <row r="177" spans="1:10" s="7" customFormat="1" ht="13.95" customHeight="1" x14ac:dyDescent="0.25">
      <c r="A177" s="21" t="s">
        <v>749</v>
      </c>
      <c r="B177" s="21" t="s">
        <v>485</v>
      </c>
      <c r="C177" s="21" t="s">
        <v>1404</v>
      </c>
      <c r="D177" s="223" t="s">
        <v>30</v>
      </c>
      <c r="E177" s="58" t="s">
        <v>31</v>
      </c>
      <c r="F177" s="74"/>
      <c r="G177" s="74"/>
      <c r="H177" s="74"/>
      <c r="J177" s="75"/>
    </row>
    <row r="178" spans="1:10" s="7" customFormat="1" ht="13.95" customHeight="1" x14ac:dyDescent="0.25">
      <c r="A178" s="21" t="s">
        <v>749</v>
      </c>
      <c r="B178" s="21" t="s">
        <v>311</v>
      </c>
      <c r="C178" s="21" t="s">
        <v>312</v>
      </c>
      <c r="D178" s="223" t="s">
        <v>30</v>
      </c>
      <c r="E178" s="58" t="s">
        <v>31</v>
      </c>
      <c r="F178" s="74"/>
      <c r="G178" s="74"/>
      <c r="H178" s="74"/>
      <c r="J178" s="75"/>
    </row>
    <row r="179" spans="1:10" s="7" customFormat="1" ht="13.95" customHeight="1" x14ac:dyDescent="0.25">
      <c r="A179" s="21" t="s">
        <v>749</v>
      </c>
      <c r="B179" s="21" t="s">
        <v>487</v>
      </c>
      <c r="C179" s="21" t="s">
        <v>488</v>
      </c>
      <c r="D179" s="223" t="s">
        <v>30</v>
      </c>
      <c r="E179" s="58" t="s">
        <v>31</v>
      </c>
      <c r="F179" s="74"/>
      <c r="G179" s="74"/>
      <c r="H179" s="74"/>
      <c r="J179" s="75"/>
    </row>
    <row r="180" spans="1:10" s="7" customFormat="1" ht="13.95" customHeight="1" x14ac:dyDescent="0.25">
      <c r="A180" s="21" t="s">
        <v>749</v>
      </c>
      <c r="B180" s="21" t="s">
        <v>489</v>
      </c>
      <c r="C180" s="21" t="s">
        <v>1405</v>
      </c>
      <c r="D180" s="223" t="s">
        <v>30</v>
      </c>
      <c r="E180" s="57" t="s">
        <v>36</v>
      </c>
      <c r="F180" s="74"/>
      <c r="G180" s="74"/>
      <c r="H180" s="74"/>
      <c r="J180" s="75"/>
    </row>
    <row r="181" spans="1:10" s="7" customFormat="1" ht="13.95" customHeight="1" x14ac:dyDescent="0.25">
      <c r="A181" s="21" t="s">
        <v>749</v>
      </c>
      <c r="B181" s="21" t="s">
        <v>491</v>
      </c>
      <c r="C181" s="21" t="s">
        <v>1406</v>
      </c>
      <c r="D181" s="223" t="s">
        <v>30</v>
      </c>
      <c r="E181" s="57" t="s">
        <v>36</v>
      </c>
      <c r="F181" s="74"/>
      <c r="G181" s="74"/>
      <c r="H181" s="74"/>
      <c r="J181" s="75"/>
    </row>
    <row r="182" spans="1:10" s="7" customFormat="1" ht="13.95" customHeight="1" x14ac:dyDescent="0.25">
      <c r="A182" s="21" t="s">
        <v>749</v>
      </c>
      <c r="B182" s="21" t="s">
        <v>797</v>
      </c>
      <c r="C182" s="21" t="s">
        <v>1123</v>
      </c>
      <c r="D182" s="223" t="s">
        <v>30</v>
      </c>
      <c r="E182" s="58" t="s">
        <v>31</v>
      </c>
      <c r="F182" s="74"/>
      <c r="G182" s="74"/>
      <c r="H182" s="74"/>
      <c r="J182" s="75"/>
    </row>
    <row r="183" spans="1:10" s="7" customFormat="1" ht="13.2" customHeight="1" x14ac:dyDescent="0.25">
      <c r="A183" s="21" t="s">
        <v>749</v>
      </c>
      <c r="B183" s="21" t="s">
        <v>495</v>
      </c>
      <c r="C183" s="21" t="s">
        <v>1408</v>
      </c>
      <c r="D183" s="223" t="s">
        <v>30</v>
      </c>
      <c r="E183" s="57" t="s">
        <v>36</v>
      </c>
      <c r="F183" s="74"/>
      <c r="G183" s="74"/>
      <c r="H183" s="74"/>
      <c r="J183" s="75"/>
    </row>
    <row r="184" spans="1:10" s="7" customFormat="1" ht="6" customHeight="1" x14ac:dyDescent="0.25">
      <c r="A184" s="35"/>
      <c r="B184" s="35"/>
      <c r="C184" s="35"/>
      <c r="D184" s="59"/>
      <c r="E184" s="60"/>
    </row>
    <row r="185" spans="1:10" s="7" customFormat="1" ht="25.95" customHeight="1" x14ac:dyDescent="0.25">
      <c r="A185" s="21" t="s">
        <v>1571</v>
      </c>
      <c r="B185" s="21" t="s">
        <v>477</v>
      </c>
      <c r="C185" s="21" t="s">
        <v>1398</v>
      </c>
      <c r="D185" s="223" t="s">
        <v>30</v>
      </c>
      <c r="E185" s="58" t="s">
        <v>31</v>
      </c>
      <c r="F185" s="74"/>
      <c r="G185" s="74"/>
      <c r="H185" s="74"/>
      <c r="J185" s="75"/>
    </row>
    <row r="186" spans="1:10" s="7" customFormat="1" ht="25.95" customHeight="1" x14ac:dyDescent="0.25">
      <c r="A186" s="21" t="s">
        <v>1571</v>
      </c>
      <c r="B186" s="21" t="s">
        <v>479</v>
      </c>
      <c r="C186" s="21" t="s">
        <v>1399</v>
      </c>
      <c r="D186" s="223" t="s">
        <v>30</v>
      </c>
      <c r="E186" s="57" t="s">
        <v>36</v>
      </c>
      <c r="F186" s="74"/>
      <c r="G186" s="74"/>
      <c r="H186" s="74"/>
      <c r="J186" s="75"/>
    </row>
    <row r="187" spans="1:10" s="7" customFormat="1" ht="25.95" customHeight="1" x14ac:dyDescent="0.25">
      <c r="A187" s="21" t="s">
        <v>1571</v>
      </c>
      <c r="B187" s="21" t="s">
        <v>481</v>
      </c>
      <c r="C187" s="21" t="s">
        <v>1401</v>
      </c>
      <c r="D187" s="223" t="s">
        <v>30</v>
      </c>
      <c r="E187" s="57" t="s">
        <v>36</v>
      </c>
      <c r="F187" s="74"/>
      <c r="G187" s="74"/>
      <c r="H187" s="74"/>
      <c r="J187" s="75"/>
    </row>
    <row r="188" spans="1:10" s="7" customFormat="1" ht="25.95" customHeight="1" x14ac:dyDescent="0.25">
      <c r="A188" s="21" t="s">
        <v>1571</v>
      </c>
      <c r="B188" s="21" t="s">
        <v>489</v>
      </c>
      <c r="C188" s="21" t="s">
        <v>1405</v>
      </c>
      <c r="D188" s="223" t="s">
        <v>30</v>
      </c>
      <c r="E188" s="57" t="s">
        <v>36</v>
      </c>
      <c r="F188" s="74"/>
      <c r="G188" s="74"/>
      <c r="H188" s="74"/>
      <c r="J188" s="75"/>
    </row>
    <row r="189" spans="1:10" s="7" customFormat="1" ht="25.95" customHeight="1" x14ac:dyDescent="0.25">
      <c r="A189" s="21" t="s">
        <v>1571</v>
      </c>
      <c r="B189" s="21" t="s">
        <v>491</v>
      </c>
      <c r="C189" s="21" t="s">
        <v>1406</v>
      </c>
      <c r="D189" s="223" t="s">
        <v>30</v>
      </c>
      <c r="E189" s="57" t="s">
        <v>36</v>
      </c>
      <c r="F189" s="74"/>
      <c r="G189" s="74"/>
      <c r="H189" s="74"/>
      <c r="J189" s="75"/>
    </row>
    <row r="190" spans="1:10" s="7" customFormat="1" ht="25.95" customHeight="1" x14ac:dyDescent="0.25">
      <c r="A190" s="21" t="s">
        <v>1571</v>
      </c>
      <c r="B190" s="21" t="s">
        <v>797</v>
      </c>
      <c r="C190" s="21" t="s">
        <v>1123</v>
      </c>
      <c r="D190" s="223" t="s">
        <v>30</v>
      </c>
      <c r="E190" s="58" t="s">
        <v>31</v>
      </c>
      <c r="F190" s="74"/>
      <c r="G190" s="74"/>
      <c r="H190" s="74"/>
      <c r="J190" s="75"/>
    </row>
    <row r="191" spans="1:10" s="7" customFormat="1" ht="25.95" customHeight="1" x14ac:dyDescent="0.25">
      <c r="A191" s="21" t="s">
        <v>1570</v>
      </c>
      <c r="B191" s="21" t="s">
        <v>468</v>
      </c>
      <c r="C191" s="21" t="s">
        <v>1396</v>
      </c>
      <c r="D191" s="223" t="s">
        <v>30</v>
      </c>
      <c r="E191" s="57" t="s">
        <v>36</v>
      </c>
      <c r="F191" s="74"/>
      <c r="G191" s="74"/>
      <c r="H191" s="74"/>
      <c r="J191" s="75"/>
    </row>
    <row r="192" spans="1:10" s="7" customFormat="1" ht="25.95" customHeight="1" x14ac:dyDescent="0.25">
      <c r="A192" s="21" t="s">
        <v>1570</v>
      </c>
      <c r="B192" s="21" t="s">
        <v>485</v>
      </c>
      <c r="C192" s="21" t="s">
        <v>1404</v>
      </c>
      <c r="D192" s="223" t="s">
        <v>30</v>
      </c>
      <c r="E192" s="58" t="s">
        <v>31</v>
      </c>
      <c r="F192" s="74"/>
      <c r="G192" s="74"/>
      <c r="H192" s="74"/>
      <c r="J192" s="75"/>
    </row>
    <row r="193" spans="1:10" s="7" customFormat="1" ht="25.95" customHeight="1" x14ac:dyDescent="0.25">
      <c r="A193" s="21" t="s">
        <v>1572</v>
      </c>
      <c r="B193" s="21" t="s">
        <v>302</v>
      </c>
      <c r="C193" s="21" t="s">
        <v>354</v>
      </c>
      <c r="D193" s="223" t="s">
        <v>30</v>
      </c>
      <c r="E193" s="58" t="s">
        <v>31</v>
      </c>
      <c r="F193" s="74"/>
      <c r="G193" s="74"/>
      <c r="H193" s="74"/>
      <c r="J193" s="75"/>
    </row>
    <row r="194" spans="1:10" s="7" customFormat="1" ht="25.95" customHeight="1" x14ac:dyDescent="0.25">
      <c r="A194" s="21" t="s">
        <v>1572</v>
      </c>
      <c r="B194" s="21" t="s">
        <v>495</v>
      </c>
      <c r="C194" s="21" t="s">
        <v>1408</v>
      </c>
      <c r="D194" s="223" t="s">
        <v>30</v>
      </c>
      <c r="E194" s="57" t="s">
        <v>36</v>
      </c>
      <c r="F194" s="74"/>
      <c r="G194" s="74"/>
      <c r="H194" s="74"/>
      <c r="J194" s="75"/>
    </row>
    <row r="195" spans="1:10" s="7" customFormat="1" ht="6" customHeight="1" x14ac:dyDescent="0.25">
      <c r="A195" s="35"/>
      <c r="B195" s="35"/>
      <c r="C195" s="35"/>
      <c r="D195" s="59"/>
      <c r="E195" s="60"/>
    </row>
    <row r="196" spans="1:10" s="7" customFormat="1" x14ac:dyDescent="0.25">
      <c r="A196" s="21" t="s">
        <v>750</v>
      </c>
      <c r="B196" s="21" t="s">
        <v>499</v>
      </c>
      <c r="C196" s="21" t="s">
        <v>1409</v>
      </c>
      <c r="D196" s="223" t="s">
        <v>373</v>
      </c>
      <c r="E196" s="57" t="s">
        <v>36</v>
      </c>
      <c r="F196" s="74"/>
      <c r="G196" s="74"/>
      <c r="H196" s="74"/>
      <c r="J196" s="75"/>
    </row>
    <row r="197" spans="1:10" s="7" customFormat="1" x14ac:dyDescent="0.25">
      <c r="A197" s="21" t="s">
        <v>750</v>
      </c>
      <c r="B197" s="21" t="s">
        <v>501</v>
      </c>
      <c r="C197" s="21" t="s">
        <v>1410</v>
      </c>
      <c r="D197" s="223" t="s">
        <v>373</v>
      </c>
      <c r="E197" s="57" t="s">
        <v>36</v>
      </c>
      <c r="F197" s="74"/>
      <c r="G197" s="74"/>
      <c r="H197" s="74"/>
      <c r="J197" s="75"/>
    </row>
    <row r="198" spans="1:10" s="7" customFormat="1" ht="13.95" customHeight="1" x14ac:dyDescent="0.25">
      <c r="A198" s="21" t="s">
        <v>750</v>
      </c>
      <c r="B198" s="21" t="s">
        <v>801</v>
      </c>
      <c r="C198" s="21" t="s">
        <v>1411</v>
      </c>
      <c r="D198" s="223" t="s">
        <v>373</v>
      </c>
      <c r="E198" s="57" t="s">
        <v>36</v>
      </c>
      <c r="F198" s="74"/>
      <c r="G198" s="74"/>
      <c r="H198" s="74"/>
      <c r="J198" s="75"/>
    </row>
    <row r="199" spans="1:10" s="7" customFormat="1" ht="13.2" customHeight="1" x14ac:dyDescent="0.25">
      <c r="A199" s="21" t="s">
        <v>750</v>
      </c>
      <c r="B199" s="21" t="s">
        <v>806</v>
      </c>
      <c r="C199" s="21" t="s">
        <v>1412</v>
      </c>
      <c r="D199" s="223" t="s">
        <v>373</v>
      </c>
      <c r="E199" s="57" t="s">
        <v>36</v>
      </c>
      <c r="F199" s="74"/>
      <c r="G199" s="74"/>
      <c r="H199" s="74"/>
      <c r="J199" s="75"/>
    </row>
    <row r="200" spans="1:10" s="7" customFormat="1" ht="6" customHeight="1" x14ac:dyDescent="0.25">
      <c r="A200" s="35"/>
      <c r="B200" s="35"/>
      <c r="C200" s="35"/>
      <c r="D200" s="59"/>
      <c r="E200" s="60"/>
    </row>
    <row r="201" spans="1:10" s="7" customFormat="1" ht="13.95" customHeight="1" x14ac:dyDescent="0.25">
      <c r="A201" s="21" t="s">
        <v>859</v>
      </c>
      <c r="B201" s="21" t="s">
        <v>861</v>
      </c>
      <c r="C201" s="21" t="s">
        <v>862</v>
      </c>
      <c r="D201" s="223" t="s">
        <v>46</v>
      </c>
      <c r="E201" s="58" t="s">
        <v>31</v>
      </c>
      <c r="F201" s="74"/>
      <c r="G201" s="74"/>
      <c r="H201" s="74"/>
      <c r="J201" s="75"/>
    </row>
    <row r="202" spans="1:10" s="7" customFormat="1" ht="13.95" customHeight="1" x14ac:dyDescent="0.25">
      <c r="A202" s="21" t="s">
        <v>859</v>
      </c>
      <c r="B202" s="21" t="s">
        <v>1420</v>
      </c>
      <c r="C202" s="21" t="s">
        <v>983</v>
      </c>
      <c r="D202" s="223" t="s">
        <v>46</v>
      </c>
      <c r="E202" s="58" t="s">
        <v>31</v>
      </c>
      <c r="F202" s="74"/>
      <c r="G202" s="74"/>
      <c r="H202" s="74"/>
      <c r="J202" s="75"/>
    </row>
    <row r="203" spans="1:10" s="7" customFormat="1" x14ac:dyDescent="0.25">
      <c r="A203" s="21" t="s">
        <v>859</v>
      </c>
      <c r="B203" s="21" t="s">
        <v>531</v>
      </c>
      <c r="C203" s="21" t="s">
        <v>868</v>
      </c>
      <c r="D203" s="223" t="s">
        <v>46</v>
      </c>
      <c r="E203" s="58" t="s">
        <v>31</v>
      </c>
      <c r="F203" s="74"/>
      <c r="G203" s="74"/>
      <c r="H203" s="74"/>
      <c r="J203" s="75"/>
    </row>
    <row r="204" spans="1:10" s="7" customFormat="1" x14ac:dyDescent="0.25">
      <c r="A204" s="21" t="s">
        <v>1415</v>
      </c>
      <c r="B204" s="21" t="s">
        <v>861</v>
      </c>
      <c r="C204" s="21" t="s">
        <v>1418</v>
      </c>
      <c r="D204" s="223" t="s">
        <v>30</v>
      </c>
      <c r="E204" s="58" t="s">
        <v>31</v>
      </c>
      <c r="F204" s="74"/>
      <c r="G204" s="74"/>
      <c r="H204" s="74"/>
      <c r="J204" s="75"/>
    </row>
    <row r="205" spans="1:10" s="7" customFormat="1" x14ac:dyDescent="0.25">
      <c r="A205" s="21" t="s">
        <v>1415</v>
      </c>
      <c r="B205" s="21" t="s">
        <v>693</v>
      </c>
      <c r="C205" s="21" t="s">
        <v>982</v>
      </c>
      <c r="D205" s="223" t="s">
        <v>46</v>
      </c>
      <c r="E205" s="58" t="s">
        <v>31</v>
      </c>
      <c r="F205" s="74"/>
      <c r="G205" s="74"/>
      <c r="H205" s="74"/>
      <c r="J205" s="75"/>
    </row>
    <row r="206" spans="1:10" s="7" customFormat="1" x14ac:dyDescent="0.25">
      <c r="A206" s="21" t="s">
        <v>1415</v>
      </c>
      <c r="B206" s="21" t="s">
        <v>506</v>
      </c>
      <c r="C206" s="21" t="s">
        <v>1417</v>
      </c>
      <c r="D206" s="223" t="s">
        <v>30</v>
      </c>
      <c r="E206" s="58" t="s">
        <v>31</v>
      </c>
      <c r="F206" s="74"/>
      <c r="G206" s="74"/>
      <c r="H206" s="74"/>
      <c r="J206" s="75"/>
    </row>
    <row r="207" spans="1:10" s="7" customFormat="1" ht="13.95" customHeight="1" x14ac:dyDescent="0.25">
      <c r="A207" s="21" t="s">
        <v>1415</v>
      </c>
      <c r="B207" s="21" t="s">
        <v>506</v>
      </c>
      <c r="C207" s="21" t="s">
        <v>509</v>
      </c>
      <c r="D207" s="223" t="s">
        <v>46</v>
      </c>
      <c r="E207" s="58" t="s">
        <v>31</v>
      </c>
      <c r="F207" s="74"/>
      <c r="G207" s="74"/>
      <c r="H207" s="74"/>
      <c r="J207" s="75"/>
    </row>
    <row r="208" spans="1:10" s="7" customFormat="1" x14ac:dyDescent="0.25">
      <c r="A208" s="21" t="s">
        <v>1415</v>
      </c>
      <c r="B208" s="21" t="s">
        <v>510</v>
      </c>
      <c r="C208" s="21" t="s">
        <v>1418</v>
      </c>
      <c r="D208" s="223" t="s">
        <v>30</v>
      </c>
      <c r="E208" s="58" t="s">
        <v>31</v>
      </c>
      <c r="F208" s="74"/>
      <c r="G208" s="74"/>
      <c r="H208" s="74"/>
      <c r="J208" s="75"/>
    </row>
    <row r="209" spans="1:10" s="7" customFormat="1" x14ac:dyDescent="0.25">
      <c r="A209" s="21" t="s">
        <v>1415</v>
      </c>
      <c r="B209" s="21" t="s">
        <v>512</v>
      </c>
      <c r="C209" s="21" t="s">
        <v>1419</v>
      </c>
      <c r="D209" s="223" t="s">
        <v>30</v>
      </c>
      <c r="E209" s="58" t="s">
        <v>31</v>
      </c>
      <c r="F209" s="74"/>
      <c r="G209" s="74"/>
      <c r="H209" s="74"/>
      <c r="J209" s="75"/>
    </row>
    <row r="210" spans="1:10" s="7" customFormat="1" ht="13.95" customHeight="1" x14ac:dyDescent="0.25">
      <c r="A210" s="21" t="s">
        <v>1415</v>
      </c>
      <c r="B210" s="21" t="s">
        <v>998</v>
      </c>
      <c r="C210" s="21" t="s">
        <v>1545</v>
      </c>
      <c r="D210" s="223" t="s">
        <v>46</v>
      </c>
      <c r="E210" s="58" t="s">
        <v>31</v>
      </c>
      <c r="F210" s="74"/>
      <c r="G210" s="74"/>
      <c r="H210" s="74"/>
      <c r="J210" s="75"/>
    </row>
    <row r="211" spans="1:10" s="7" customFormat="1" ht="13.95" customHeight="1" x14ac:dyDescent="0.25">
      <c r="A211" s="21" t="s">
        <v>1415</v>
      </c>
      <c r="B211" s="21" t="s">
        <v>984</v>
      </c>
      <c r="C211" s="21" t="s">
        <v>1421</v>
      </c>
      <c r="D211" s="223" t="s">
        <v>30</v>
      </c>
      <c r="E211" s="58" t="s">
        <v>31</v>
      </c>
      <c r="F211" s="74"/>
      <c r="G211" s="74"/>
      <c r="H211" s="74"/>
      <c r="J211" s="75"/>
    </row>
    <row r="212" spans="1:10" s="7" customFormat="1" ht="13.95" customHeight="1" x14ac:dyDescent="0.25">
      <c r="A212" s="21" t="s">
        <v>1415</v>
      </c>
      <c r="B212" s="21" t="s">
        <v>985</v>
      </c>
      <c r="C212" s="21" t="s">
        <v>1416</v>
      </c>
      <c r="D212" s="223" t="s">
        <v>46</v>
      </c>
      <c r="E212" s="58" t="s">
        <v>31</v>
      </c>
      <c r="F212" s="74"/>
      <c r="G212" s="74"/>
      <c r="H212" s="74"/>
      <c r="J212" s="75"/>
    </row>
    <row r="213" spans="1:10" s="7" customFormat="1" x14ac:dyDescent="0.25">
      <c r="A213" s="21" t="s">
        <v>1415</v>
      </c>
      <c r="B213" s="21" t="s">
        <v>799</v>
      </c>
      <c r="C213" s="21" t="s">
        <v>1422</v>
      </c>
      <c r="D213" s="223" t="s">
        <v>30</v>
      </c>
      <c r="E213" s="57" t="s">
        <v>36</v>
      </c>
      <c r="F213" s="74"/>
      <c r="G213" s="74"/>
      <c r="H213" s="74"/>
      <c r="J213" s="75"/>
    </row>
    <row r="214" spans="1:10" s="7" customFormat="1" x14ac:dyDescent="0.25">
      <c r="A214" s="21" t="s">
        <v>1415</v>
      </c>
      <c r="B214" s="21" t="s">
        <v>518</v>
      </c>
      <c r="C214" s="21" t="s">
        <v>1423</v>
      </c>
      <c r="D214" s="223" t="s">
        <v>30</v>
      </c>
      <c r="E214" s="57" t="s">
        <v>36</v>
      </c>
      <c r="F214" s="74"/>
      <c r="G214" s="74"/>
      <c r="H214" s="74"/>
      <c r="J214" s="75"/>
    </row>
    <row r="215" spans="1:10" s="7" customFormat="1" x14ac:dyDescent="0.25">
      <c r="A215" s="21" t="s">
        <v>1415</v>
      </c>
      <c r="B215" s="21" t="s">
        <v>520</v>
      </c>
      <c r="C215" s="21" t="s">
        <v>1424</v>
      </c>
      <c r="D215" s="223" t="s">
        <v>30</v>
      </c>
      <c r="E215" s="57" t="s">
        <v>36</v>
      </c>
      <c r="F215" s="74"/>
      <c r="G215" s="74"/>
      <c r="H215" s="74"/>
      <c r="J215" s="75"/>
    </row>
    <row r="216" spans="1:10" s="7" customFormat="1" x14ac:dyDescent="0.25">
      <c r="A216" s="21" t="s">
        <v>1415</v>
      </c>
      <c r="B216" s="21" t="s">
        <v>866</v>
      </c>
      <c r="C216" s="21" t="s">
        <v>1425</v>
      </c>
      <c r="D216" s="223" t="s">
        <v>30</v>
      </c>
      <c r="E216" s="57" t="s">
        <v>36</v>
      </c>
      <c r="F216" s="74"/>
      <c r="G216" s="74"/>
      <c r="H216" s="74"/>
      <c r="J216" s="75"/>
    </row>
    <row r="217" spans="1:10" s="7" customFormat="1" ht="13.95" customHeight="1" x14ac:dyDescent="0.25">
      <c r="A217" s="21" t="s">
        <v>1415</v>
      </c>
      <c r="B217" s="21" t="s">
        <v>525</v>
      </c>
      <c r="C217" s="21" t="s">
        <v>1426</v>
      </c>
      <c r="D217" s="223" t="s">
        <v>30</v>
      </c>
      <c r="E217" s="57" t="s">
        <v>36</v>
      </c>
      <c r="F217" s="74"/>
      <c r="G217" s="74"/>
      <c r="H217" s="74"/>
      <c r="J217" s="75"/>
    </row>
    <row r="218" spans="1:10" s="7" customFormat="1" ht="13.95" customHeight="1" x14ac:dyDescent="0.25">
      <c r="A218" s="21" t="s">
        <v>1415</v>
      </c>
      <c r="B218" s="21" t="s">
        <v>801</v>
      </c>
      <c r="C218" s="21" t="s">
        <v>1411</v>
      </c>
      <c r="D218" s="223" t="s">
        <v>373</v>
      </c>
      <c r="E218" s="57" t="s">
        <v>36</v>
      </c>
      <c r="F218" s="74"/>
      <c r="G218" s="74"/>
      <c r="H218" s="74"/>
      <c r="J218" s="75"/>
    </row>
    <row r="219" spans="1:10" s="7" customFormat="1" x14ac:dyDescent="0.25">
      <c r="A219" s="21" t="s">
        <v>1415</v>
      </c>
      <c r="B219" s="21" t="s">
        <v>801</v>
      </c>
      <c r="C219" s="21" t="s">
        <v>1427</v>
      </c>
      <c r="D219" s="223" t="s">
        <v>30</v>
      </c>
      <c r="E219" s="57" t="s">
        <v>36</v>
      </c>
      <c r="F219" s="74"/>
      <c r="G219" s="74"/>
      <c r="H219" s="74"/>
      <c r="J219" s="75"/>
    </row>
    <row r="220" spans="1:10" s="7" customFormat="1" x14ac:dyDescent="0.25">
      <c r="A220" s="21" t="s">
        <v>1415</v>
      </c>
      <c r="B220" s="21" t="s">
        <v>531</v>
      </c>
      <c r="C220" s="21" t="s">
        <v>1428</v>
      </c>
      <c r="D220" s="223" t="s">
        <v>30</v>
      </c>
      <c r="E220" s="58" t="s">
        <v>31</v>
      </c>
      <c r="F220" s="74"/>
      <c r="G220" s="74"/>
      <c r="H220" s="74"/>
      <c r="J220" s="75"/>
    </row>
    <row r="221" spans="1:10" s="7" customFormat="1" x14ac:dyDescent="0.25">
      <c r="A221" s="21" t="s">
        <v>1415</v>
      </c>
      <c r="B221" s="21" t="s">
        <v>533</v>
      </c>
      <c r="C221" s="21" t="s">
        <v>1429</v>
      </c>
      <c r="D221" s="223" t="s">
        <v>30</v>
      </c>
      <c r="E221" s="58" t="s">
        <v>31</v>
      </c>
      <c r="F221" s="74"/>
      <c r="G221" s="74"/>
      <c r="H221" s="74"/>
      <c r="J221" s="75"/>
    </row>
    <row r="222" spans="1:10" s="7" customFormat="1" x14ac:dyDescent="0.25">
      <c r="A222" s="21" t="s">
        <v>1415</v>
      </c>
      <c r="B222" s="21" t="s">
        <v>535</v>
      </c>
      <c r="C222" s="21" t="s">
        <v>535</v>
      </c>
      <c r="D222" s="223" t="s">
        <v>30</v>
      </c>
      <c r="E222" s="57" t="s">
        <v>36</v>
      </c>
      <c r="F222" s="74"/>
      <c r="G222" s="74"/>
      <c r="H222" s="74"/>
      <c r="J222" s="75"/>
    </row>
    <row r="223" spans="1:10" s="7" customFormat="1" x14ac:dyDescent="0.25">
      <c r="A223" s="21" t="s">
        <v>1415</v>
      </c>
      <c r="B223" s="21" t="s">
        <v>537</v>
      </c>
      <c r="C223" s="21" t="s">
        <v>537</v>
      </c>
      <c r="D223" s="223" t="s">
        <v>30</v>
      </c>
      <c r="E223" s="57" t="s">
        <v>36</v>
      </c>
      <c r="F223" s="74"/>
      <c r="G223" s="74"/>
      <c r="H223" s="74"/>
      <c r="J223" s="75"/>
    </row>
    <row r="224" spans="1:10" s="7" customFormat="1" x14ac:dyDescent="0.25">
      <c r="A224" s="21" t="s">
        <v>1415</v>
      </c>
      <c r="B224" s="21" t="s">
        <v>986</v>
      </c>
      <c r="C224" s="21" t="s">
        <v>1430</v>
      </c>
      <c r="D224" s="223" t="s">
        <v>30</v>
      </c>
      <c r="E224" s="58" t="s">
        <v>31</v>
      </c>
      <c r="F224" s="74"/>
      <c r="G224" s="74"/>
      <c r="H224" s="74"/>
      <c r="J224" s="75"/>
    </row>
    <row r="225" spans="1:10" s="7" customFormat="1" x14ac:dyDescent="0.25">
      <c r="A225" s="21" t="s">
        <v>1415</v>
      </c>
      <c r="B225" s="21" t="s">
        <v>987</v>
      </c>
      <c r="C225" s="21" t="s">
        <v>1430</v>
      </c>
      <c r="D225" s="223" t="s">
        <v>30</v>
      </c>
      <c r="E225" s="57" t="s">
        <v>36</v>
      </c>
      <c r="F225" s="74"/>
      <c r="G225" s="74"/>
      <c r="H225" s="74"/>
      <c r="J225" s="75"/>
    </row>
    <row r="226" spans="1:10" s="7" customFormat="1" x14ac:dyDescent="0.25">
      <c r="A226" s="21" t="s">
        <v>1415</v>
      </c>
      <c r="B226" s="21" t="s">
        <v>988</v>
      </c>
      <c r="C226" s="21" t="s">
        <v>540</v>
      </c>
      <c r="D226" s="223" t="s">
        <v>46</v>
      </c>
      <c r="E226" s="58" t="s">
        <v>31</v>
      </c>
      <c r="F226" s="74"/>
      <c r="G226" s="74"/>
      <c r="H226" s="74"/>
      <c r="J226" s="75"/>
    </row>
    <row r="227" spans="1:10" s="7" customFormat="1" x14ac:dyDescent="0.25">
      <c r="A227" s="21" t="s">
        <v>1415</v>
      </c>
      <c r="B227" s="21" t="s">
        <v>869</v>
      </c>
      <c r="C227" s="21" t="s">
        <v>1431</v>
      </c>
      <c r="D227" s="223" t="s">
        <v>30</v>
      </c>
      <c r="E227" s="57" t="s">
        <v>36</v>
      </c>
      <c r="F227" s="74"/>
      <c r="G227" s="74"/>
      <c r="H227" s="74"/>
      <c r="J227" s="75"/>
    </row>
    <row r="228" spans="1:10" s="7" customFormat="1" x14ac:dyDescent="0.25">
      <c r="A228" s="21" t="s">
        <v>1415</v>
      </c>
      <c r="B228" s="21" t="s">
        <v>543</v>
      </c>
      <c r="C228" s="21" t="s">
        <v>1432</v>
      </c>
      <c r="D228" s="223" t="s">
        <v>30</v>
      </c>
      <c r="E228" s="57" t="s">
        <v>36</v>
      </c>
      <c r="F228" s="74"/>
      <c r="G228" s="74"/>
      <c r="H228" s="74"/>
      <c r="J228" s="75"/>
    </row>
    <row r="229" spans="1:10" s="7" customFormat="1" x14ac:dyDescent="0.25">
      <c r="A229" s="21" t="s">
        <v>1415</v>
      </c>
      <c r="B229" s="21" t="s">
        <v>543</v>
      </c>
      <c r="C229" s="21" t="s">
        <v>989</v>
      </c>
      <c r="D229" s="223" t="s">
        <v>46</v>
      </c>
      <c r="E229" s="58" t="s">
        <v>31</v>
      </c>
      <c r="F229" s="74"/>
      <c r="G229" s="74"/>
      <c r="H229" s="74"/>
      <c r="J229" s="75"/>
    </row>
    <row r="230" spans="1:10" s="7" customFormat="1" ht="13.95" customHeight="1" x14ac:dyDescent="0.25">
      <c r="A230" s="21" t="s">
        <v>1415</v>
      </c>
      <c r="B230" s="21" t="s">
        <v>545</v>
      </c>
      <c r="C230" s="21" t="s">
        <v>1433</v>
      </c>
      <c r="D230" s="223" t="s">
        <v>30</v>
      </c>
      <c r="E230" s="57" t="s">
        <v>36</v>
      </c>
      <c r="F230" s="74"/>
      <c r="G230" s="74"/>
      <c r="H230" s="74"/>
      <c r="J230" s="75"/>
    </row>
    <row r="231" spans="1:10" s="7" customFormat="1" x14ac:dyDescent="0.25">
      <c r="A231" s="21" t="s">
        <v>1415</v>
      </c>
      <c r="B231" s="21" t="s">
        <v>806</v>
      </c>
      <c r="C231" s="21" t="s">
        <v>1412</v>
      </c>
      <c r="D231" s="223" t="s">
        <v>373</v>
      </c>
      <c r="E231" s="57" t="s">
        <v>36</v>
      </c>
      <c r="F231" s="74"/>
      <c r="G231" s="74"/>
      <c r="H231" s="74"/>
      <c r="J231" s="75"/>
    </row>
    <row r="232" spans="1:10" s="7" customFormat="1" x14ac:dyDescent="0.25">
      <c r="A232" s="21" t="s">
        <v>1415</v>
      </c>
      <c r="B232" s="21" t="s">
        <v>806</v>
      </c>
      <c r="C232" s="21" t="s">
        <v>1437</v>
      </c>
      <c r="D232" s="223" t="s">
        <v>30</v>
      </c>
      <c r="E232" s="57" t="s">
        <v>36</v>
      </c>
      <c r="F232" s="74"/>
      <c r="G232" s="74"/>
      <c r="H232" s="74"/>
      <c r="J232" s="75"/>
    </row>
    <row r="233" spans="1:10" s="7" customFormat="1" x14ac:dyDescent="0.25">
      <c r="A233" s="21" t="s">
        <v>1415</v>
      </c>
      <c r="B233" s="21" t="s">
        <v>806</v>
      </c>
      <c r="C233" s="21" t="s">
        <v>1436</v>
      </c>
      <c r="D233" s="223" t="s">
        <v>30</v>
      </c>
      <c r="E233" s="57" t="s">
        <v>36</v>
      </c>
      <c r="F233" s="74"/>
      <c r="G233" s="74"/>
      <c r="H233" s="74"/>
      <c r="J233" s="75"/>
    </row>
    <row r="234" spans="1:10" s="7" customFormat="1" x14ac:dyDescent="0.25">
      <c r="A234" s="21" t="s">
        <v>1415</v>
      </c>
      <c r="B234" s="21" t="s">
        <v>806</v>
      </c>
      <c r="C234" s="21" t="s">
        <v>1434</v>
      </c>
      <c r="D234" s="223" t="s">
        <v>30</v>
      </c>
      <c r="E234" s="57" t="s">
        <v>36</v>
      </c>
      <c r="F234" s="74"/>
      <c r="G234" s="74"/>
      <c r="H234" s="74"/>
      <c r="J234" s="75"/>
    </row>
    <row r="235" spans="1:10" s="7" customFormat="1" ht="13.95" customHeight="1" x14ac:dyDescent="0.25">
      <c r="A235" s="21" t="s">
        <v>1415</v>
      </c>
      <c r="B235" s="21" t="s">
        <v>809</v>
      </c>
      <c r="C235" s="21" t="s">
        <v>1435</v>
      </c>
      <c r="D235" s="223" t="s">
        <v>30</v>
      </c>
      <c r="E235" s="57" t="s">
        <v>36</v>
      </c>
      <c r="F235" s="74"/>
      <c r="G235" s="74"/>
      <c r="H235" s="74"/>
      <c r="J235" s="75"/>
    </row>
    <row r="236" spans="1:10" s="7" customFormat="1" x14ac:dyDescent="0.25">
      <c r="A236" s="21" t="s">
        <v>1415</v>
      </c>
      <c r="B236" s="21" t="s">
        <v>809</v>
      </c>
      <c r="C236" s="21" t="s">
        <v>1438</v>
      </c>
      <c r="D236" s="223" t="s">
        <v>46</v>
      </c>
      <c r="E236" s="58" t="s">
        <v>31</v>
      </c>
      <c r="F236" s="74"/>
      <c r="G236" s="74"/>
      <c r="H236" s="74"/>
      <c r="J236" s="75"/>
    </row>
    <row r="237" spans="1:10" s="7" customFormat="1" x14ac:dyDescent="0.25">
      <c r="A237" s="21" t="s">
        <v>1415</v>
      </c>
      <c r="B237" s="21" t="s">
        <v>810</v>
      </c>
      <c r="C237" s="21" t="s">
        <v>1439</v>
      </c>
      <c r="D237" s="223" t="s">
        <v>30</v>
      </c>
      <c r="E237" s="57" t="s">
        <v>36</v>
      </c>
      <c r="F237" s="74"/>
      <c r="G237" s="74"/>
      <c r="H237" s="74"/>
      <c r="J237" s="75"/>
    </row>
    <row r="238" spans="1:10" s="7" customFormat="1" x14ac:dyDescent="0.25">
      <c r="A238" s="21" t="s">
        <v>1415</v>
      </c>
      <c r="B238" s="21" t="s">
        <v>812</v>
      </c>
      <c r="C238" s="21" t="s">
        <v>1440</v>
      </c>
      <c r="D238" s="223" t="s">
        <v>30</v>
      </c>
      <c r="E238" s="58" t="s">
        <v>31</v>
      </c>
      <c r="F238" s="74"/>
      <c r="G238" s="74"/>
      <c r="H238" s="74"/>
      <c r="J238" s="75"/>
    </row>
    <row r="239" spans="1:10" s="7" customFormat="1" x14ac:dyDescent="0.25">
      <c r="A239" s="21" t="s">
        <v>1415</v>
      </c>
      <c r="B239" s="21" t="s">
        <v>554</v>
      </c>
      <c r="C239" s="21" t="s">
        <v>1441</v>
      </c>
      <c r="D239" s="223" t="s">
        <v>30</v>
      </c>
      <c r="E239" s="57" t="s">
        <v>36</v>
      </c>
      <c r="F239" s="74"/>
      <c r="G239" s="74"/>
      <c r="H239" s="74"/>
      <c r="J239" s="75"/>
    </row>
    <row r="240" spans="1:10" s="7" customFormat="1" ht="13.2" customHeight="1" x14ac:dyDescent="0.25">
      <c r="A240" s="21" t="s">
        <v>1415</v>
      </c>
      <c r="B240" s="21" t="s">
        <v>990</v>
      </c>
      <c r="C240" s="21" t="s">
        <v>1443</v>
      </c>
      <c r="D240" s="223" t="s">
        <v>30</v>
      </c>
      <c r="E240" s="57" t="s">
        <v>36</v>
      </c>
      <c r="F240" s="74"/>
      <c r="G240" s="74"/>
      <c r="H240" s="74"/>
      <c r="J240" s="75"/>
    </row>
    <row r="241" spans="1:10" s="7" customFormat="1" ht="13.2" customHeight="1" x14ac:dyDescent="0.25">
      <c r="A241" s="21" t="s">
        <v>1415</v>
      </c>
      <c r="B241" s="21" t="s">
        <v>990</v>
      </c>
      <c r="C241" s="21" t="s">
        <v>1442</v>
      </c>
      <c r="D241" s="223" t="s">
        <v>30</v>
      </c>
      <c r="E241" s="57" t="s">
        <v>36</v>
      </c>
      <c r="F241" s="74"/>
      <c r="G241" s="74"/>
      <c r="H241" s="74"/>
      <c r="J241" s="75"/>
    </row>
    <row r="242" spans="1:10" s="7" customFormat="1" ht="25.95" customHeight="1" x14ac:dyDescent="0.25">
      <c r="A242" s="21" t="s">
        <v>1413</v>
      </c>
      <c r="B242" s="21" t="s">
        <v>504</v>
      </c>
      <c r="C242" s="21" t="s">
        <v>1414</v>
      </c>
      <c r="D242" s="223" t="s">
        <v>30</v>
      </c>
      <c r="E242" s="57" t="s">
        <v>36</v>
      </c>
      <c r="F242" s="74"/>
      <c r="G242" s="74"/>
      <c r="H242" s="74"/>
      <c r="J242" s="75"/>
    </row>
    <row r="243" spans="1:10" s="7" customFormat="1" ht="6" customHeight="1" x14ac:dyDescent="0.25">
      <c r="A243" s="35"/>
      <c r="B243" s="35"/>
      <c r="C243" s="35"/>
      <c r="D243" s="59"/>
      <c r="E243" s="60"/>
    </row>
    <row r="244" spans="1:10" s="7" customFormat="1" x14ac:dyDescent="0.25">
      <c r="A244" s="21" t="s">
        <v>556</v>
      </c>
      <c r="B244" s="21" t="s">
        <v>1454</v>
      </c>
      <c r="C244" s="21" t="s">
        <v>1602</v>
      </c>
      <c r="D244" s="223" t="s">
        <v>30</v>
      </c>
      <c r="E244" s="57" t="s">
        <v>1450</v>
      </c>
      <c r="F244" s="74"/>
      <c r="G244" s="74"/>
      <c r="H244" s="74"/>
      <c r="J244" s="75"/>
    </row>
    <row r="245" spans="1:10" s="7" customFormat="1" ht="13.2" customHeight="1" x14ac:dyDescent="0.25">
      <c r="A245" s="21" t="s">
        <v>556</v>
      </c>
      <c r="B245" s="21" t="s">
        <v>1455</v>
      </c>
      <c r="C245" s="21" t="s">
        <v>1602</v>
      </c>
      <c r="D245" s="223" t="s">
        <v>30</v>
      </c>
      <c r="E245" s="58" t="s">
        <v>1452</v>
      </c>
      <c r="F245" s="74"/>
      <c r="G245" s="74"/>
      <c r="H245" s="74"/>
      <c r="J245" s="75"/>
    </row>
    <row r="246" spans="1:10" s="7" customFormat="1" ht="13.2" customHeight="1" x14ac:dyDescent="0.25">
      <c r="A246" s="21" t="s">
        <v>556</v>
      </c>
      <c r="B246" s="21" t="s">
        <v>888</v>
      </c>
      <c r="C246" s="21" t="s">
        <v>1456</v>
      </c>
      <c r="D246" s="223" t="s">
        <v>46</v>
      </c>
      <c r="E246" s="58" t="s">
        <v>1452</v>
      </c>
      <c r="F246" s="74"/>
      <c r="G246" s="74"/>
      <c r="H246" s="74"/>
      <c r="J246" s="75"/>
    </row>
    <row r="247" spans="1:10" s="7" customFormat="1" ht="13.2" customHeight="1" x14ac:dyDescent="0.25">
      <c r="A247" s="21" t="s">
        <v>556</v>
      </c>
      <c r="B247" s="21" t="s">
        <v>1457</v>
      </c>
      <c r="C247" s="21" t="s">
        <v>1458</v>
      </c>
      <c r="D247" s="223" t="s">
        <v>46</v>
      </c>
      <c r="E247" s="57" t="s">
        <v>36</v>
      </c>
      <c r="F247" s="74"/>
      <c r="G247" s="74"/>
      <c r="H247" s="74"/>
      <c r="J247" s="75"/>
    </row>
    <row r="248" spans="1:10" s="7" customFormat="1" ht="13.2" customHeight="1" x14ac:dyDescent="0.25">
      <c r="A248" s="21" t="s">
        <v>556</v>
      </c>
      <c r="B248" s="21" t="s">
        <v>1459</v>
      </c>
      <c r="C248" s="21" t="s">
        <v>1458</v>
      </c>
      <c r="D248" s="223" t="s">
        <v>46</v>
      </c>
      <c r="E248" s="58" t="s">
        <v>31</v>
      </c>
      <c r="F248" s="74"/>
      <c r="G248" s="74"/>
      <c r="H248" s="74"/>
      <c r="J248" s="75"/>
    </row>
    <row r="249" spans="1:10" s="7" customFormat="1" ht="13.2" customHeight="1" x14ac:dyDescent="0.25">
      <c r="A249" s="21" t="s">
        <v>556</v>
      </c>
      <c r="B249" s="21" t="s">
        <v>1460</v>
      </c>
      <c r="C249" s="21" t="s">
        <v>1461</v>
      </c>
      <c r="D249" s="223" t="s">
        <v>46</v>
      </c>
      <c r="E249" s="57" t="s">
        <v>36</v>
      </c>
      <c r="F249" s="74"/>
      <c r="G249" s="74"/>
      <c r="H249" s="74"/>
      <c r="J249" s="75"/>
    </row>
    <row r="250" spans="1:10" s="7" customFormat="1" ht="13.2" customHeight="1" x14ac:dyDescent="0.25">
      <c r="A250" s="21" t="s">
        <v>556</v>
      </c>
      <c r="B250" s="21" t="s">
        <v>1462</v>
      </c>
      <c r="C250" s="21" t="s">
        <v>1461</v>
      </c>
      <c r="D250" s="223" t="s">
        <v>46</v>
      </c>
      <c r="E250" s="58" t="s">
        <v>31</v>
      </c>
      <c r="F250" s="74"/>
      <c r="G250" s="74"/>
      <c r="H250" s="74"/>
      <c r="J250" s="75"/>
    </row>
    <row r="251" spans="1:10" s="7" customFormat="1" ht="13.95" customHeight="1" x14ac:dyDescent="0.25">
      <c r="A251" s="21" t="s">
        <v>556</v>
      </c>
      <c r="B251" s="21" t="s">
        <v>1463</v>
      </c>
      <c r="C251" s="21" t="s">
        <v>1166</v>
      </c>
      <c r="D251" s="223" t="s">
        <v>30</v>
      </c>
      <c r="E251" s="57" t="s">
        <v>1450</v>
      </c>
      <c r="F251" s="74"/>
      <c r="G251" s="74"/>
      <c r="H251" s="74"/>
      <c r="J251" s="75"/>
    </row>
    <row r="252" spans="1:10" s="7" customFormat="1" ht="13.2" customHeight="1" x14ac:dyDescent="0.25">
      <c r="A252" s="21" t="s">
        <v>556</v>
      </c>
      <c r="B252" s="21" t="s">
        <v>1463</v>
      </c>
      <c r="C252" s="21" t="s">
        <v>576</v>
      </c>
      <c r="D252" s="223" t="s">
        <v>46</v>
      </c>
      <c r="E252" s="57" t="s">
        <v>1450</v>
      </c>
      <c r="F252" s="74"/>
      <c r="G252" s="74"/>
      <c r="H252" s="74"/>
      <c r="J252" s="75"/>
    </row>
    <row r="253" spans="1:10" s="7" customFormat="1" ht="13.95" customHeight="1" x14ac:dyDescent="0.25">
      <c r="A253" s="21" t="s">
        <v>556</v>
      </c>
      <c r="B253" s="21" t="s">
        <v>1464</v>
      </c>
      <c r="C253" s="21" t="s">
        <v>1166</v>
      </c>
      <c r="D253" s="223" t="s">
        <v>30</v>
      </c>
      <c r="E253" s="58" t="s">
        <v>1452</v>
      </c>
      <c r="F253" s="74"/>
      <c r="G253" s="74"/>
      <c r="H253" s="74"/>
      <c r="J253" s="75"/>
    </row>
    <row r="254" spans="1:10" s="7" customFormat="1" ht="13.95" customHeight="1" x14ac:dyDescent="0.25">
      <c r="A254" s="21" t="s">
        <v>556</v>
      </c>
      <c r="B254" s="21" t="s">
        <v>1464</v>
      </c>
      <c r="C254" s="21" t="s">
        <v>576</v>
      </c>
      <c r="D254" s="223" t="s">
        <v>46</v>
      </c>
      <c r="E254" s="58" t="s">
        <v>31</v>
      </c>
      <c r="F254" s="74"/>
      <c r="G254" s="74"/>
      <c r="H254" s="74"/>
      <c r="J254" s="75"/>
    </row>
    <row r="255" spans="1:10" s="7" customFormat="1" ht="13.95" customHeight="1" x14ac:dyDescent="0.25">
      <c r="A255" s="21" t="s">
        <v>556</v>
      </c>
      <c r="B255" s="21" t="s">
        <v>1465</v>
      </c>
      <c r="C255" s="21" t="s">
        <v>1466</v>
      </c>
      <c r="D255" s="223" t="s">
        <v>30</v>
      </c>
      <c r="E255" s="58" t="s">
        <v>31</v>
      </c>
      <c r="F255" s="74"/>
      <c r="G255" s="74"/>
      <c r="H255" s="74"/>
      <c r="J255" s="75"/>
    </row>
    <row r="256" spans="1:10" s="7" customFormat="1" ht="13.95" customHeight="1" x14ac:dyDescent="0.25">
      <c r="A256" s="21" t="s">
        <v>556</v>
      </c>
      <c r="B256" s="21" t="s">
        <v>579</v>
      </c>
      <c r="C256" s="21" t="s">
        <v>579</v>
      </c>
      <c r="D256" s="223" t="s">
        <v>30</v>
      </c>
      <c r="E256" s="57" t="s">
        <v>36</v>
      </c>
      <c r="F256" s="74"/>
      <c r="G256" s="74"/>
      <c r="H256" s="74"/>
      <c r="J256" s="75"/>
    </row>
    <row r="257" spans="1:10" s="7" customFormat="1" x14ac:dyDescent="0.25">
      <c r="A257" s="21" t="s">
        <v>556</v>
      </c>
      <c r="B257" s="21" t="s">
        <v>1603</v>
      </c>
      <c r="C257" s="21" t="s">
        <v>1468</v>
      </c>
      <c r="D257" s="223" t="s">
        <v>30</v>
      </c>
      <c r="E257" s="57" t="s">
        <v>36</v>
      </c>
      <c r="F257" s="74"/>
      <c r="G257" s="74"/>
      <c r="H257" s="74"/>
      <c r="J257" s="75"/>
    </row>
    <row r="258" spans="1:10" s="7" customFormat="1" ht="13.95" customHeight="1" x14ac:dyDescent="0.25">
      <c r="A258" s="21" t="s">
        <v>556</v>
      </c>
      <c r="B258" s="21" t="s">
        <v>899</v>
      </c>
      <c r="C258" s="21" t="s">
        <v>1469</v>
      </c>
      <c r="D258" s="223" t="s">
        <v>46</v>
      </c>
      <c r="E258" s="58" t="s">
        <v>31</v>
      </c>
      <c r="F258" s="74"/>
      <c r="G258" s="74"/>
      <c r="H258" s="74"/>
      <c r="J258" s="75"/>
    </row>
    <row r="259" spans="1:10" s="7" customFormat="1" x14ac:dyDescent="0.25">
      <c r="A259" s="21" t="s">
        <v>556</v>
      </c>
      <c r="B259" s="21" t="s">
        <v>901</v>
      </c>
      <c r="C259" s="21" t="s">
        <v>1471</v>
      </c>
      <c r="D259" s="223" t="s">
        <v>30</v>
      </c>
      <c r="E259" s="58" t="s">
        <v>31</v>
      </c>
      <c r="F259" s="74"/>
      <c r="G259" s="74"/>
      <c r="H259" s="74"/>
      <c r="J259" s="75"/>
    </row>
    <row r="260" spans="1:10" s="7" customFormat="1" ht="13.95" customHeight="1" x14ac:dyDescent="0.25">
      <c r="A260" s="21" t="s">
        <v>556</v>
      </c>
      <c r="B260" s="21" t="s">
        <v>902</v>
      </c>
      <c r="C260" s="21" t="s">
        <v>1472</v>
      </c>
      <c r="D260" s="223" t="s">
        <v>46</v>
      </c>
      <c r="E260" s="58" t="s">
        <v>31</v>
      </c>
      <c r="F260" s="74"/>
      <c r="G260" s="74"/>
      <c r="H260" s="74"/>
      <c r="J260" s="75"/>
    </row>
    <row r="261" spans="1:10" s="7" customFormat="1" x14ac:dyDescent="0.25">
      <c r="A261" s="21" t="s">
        <v>556</v>
      </c>
      <c r="B261" s="21" t="s">
        <v>904</v>
      </c>
      <c r="C261" s="21" t="s">
        <v>1473</v>
      </c>
      <c r="D261" s="223" t="s">
        <v>30</v>
      </c>
      <c r="E261" s="58" t="s">
        <v>31</v>
      </c>
      <c r="F261" s="74"/>
      <c r="G261" s="74"/>
      <c r="H261" s="74"/>
      <c r="J261" s="75"/>
    </row>
    <row r="262" spans="1:10" s="7" customFormat="1" x14ac:dyDescent="0.25">
      <c r="A262" s="21" t="s">
        <v>556</v>
      </c>
      <c r="B262" s="21" t="s">
        <v>905</v>
      </c>
      <c r="C262" s="21" t="s">
        <v>759</v>
      </c>
      <c r="D262" s="223" t="s">
        <v>46</v>
      </c>
      <c r="E262" s="58" t="s">
        <v>31</v>
      </c>
      <c r="F262" s="74"/>
      <c r="G262" s="74"/>
      <c r="H262" s="74"/>
      <c r="J262" s="75"/>
    </row>
    <row r="263" spans="1:10" s="7" customFormat="1" x14ac:dyDescent="0.25">
      <c r="A263" s="21" t="s">
        <v>556</v>
      </c>
      <c r="B263" s="21" t="s">
        <v>906</v>
      </c>
      <c r="C263" s="21" t="s">
        <v>1474</v>
      </c>
      <c r="D263" s="223" t="s">
        <v>46</v>
      </c>
      <c r="E263" s="58" t="s">
        <v>31</v>
      </c>
      <c r="F263" s="74"/>
      <c r="G263" s="74"/>
      <c r="H263" s="74"/>
      <c r="J263" s="75"/>
    </row>
    <row r="264" spans="1:10" s="7" customFormat="1" x14ac:dyDescent="0.25">
      <c r="A264" s="21" t="s">
        <v>556</v>
      </c>
      <c r="B264" s="21" t="s">
        <v>907</v>
      </c>
      <c r="C264" s="21" t="s">
        <v>1475</v>
      </c>
      <c r="D264" s="223" t="s">
        <v>30</v>
      </c>
      <c r="E264" s="58" t="s">
        <v>31</v>
      </c>
      <c r="F264" s="74"/>
      <c r="G264" s="74"/>
      <c r="H264" s="74"/>
      <c r="J264" s="75"/>
    </row>
    <row r="265" spans="1:10" s="7" customFormat="1" x14ac:dyDescent="0.25">
      <c r="A265" s="21" t="s">
        <v>556</v>
      </c>
      <c r="B265" s="21" t="s">
        <v>909</v>
      </c>
      <c r="C265" s="21" t="s">
        <v>1176</v>
      </c>
      <c r="D265" s="223" t="s">
        <v>46</v>
      </c>
      <c r="E265" s="58" t="s">
        <v>31</v>
      </c>
      <c r="F265" s="74"/>
      <c r="G265" s="74"/>
      <c r="H265" s="74"/>
      <c r="J265" s="75"/>
    </row>
    <row r="266" spans="1:10" s="7" customFormat="1" x14ac:dyDescent="0.25">
      <c r="A266" s="21" t="s">
        <v>556</v>
      </c>
      <c r="B266" s="21" t="s">
        <v>1476</v>
      </c>
      <c r="C266" s="21" t="s">
        <v>1477</v>
      </c>
      <c r="D266" s="223" t="s">
        <v>46</v>
      </c>
      <c r="E266" s="58" t="s">
        <v>31</v>
      </c>
      <c r="F266" s="74"/>
      <c r="G266" s="74"/>
      <c r="H266" s="74"/>
      <c r="J266" s="75"/>
    </row>
    <row r="267" spans="1:10" s="7" customFormat="1" x14ac:dyDescent="0.25">
      <c r="A267" s="21" t="s">
        <v>556</v>
      </c>
      <c r="B267" s="21" t="s">
        <v>1476</v>
      </c>
      <c r="C267" s="21" t="s">
        <v>1478</v>
      </c>
      <c r="D267" s="223" t="s">
        <v>46</v>
      </c>
      <c r="E267" s="58" t="s">
        <v>31</v>
      </c>
      <c r="F267" s="74"/>
      <c r="G267" s="74"/>
      <c r="H267" s="74"/>
      <c r="J267" s="75"/>
    </row>
    <row r="268" spans="1:10" s="7" customFormat="1" x14ac:dyDescent="0.25">
      <c r="A268" s="21" t="s">
        <v>556</v>
      </c>
      <c r="B268" s="21" t="s">
        <v>1604</v>
      </c>
      <c r="C268" s="21" t="s">
        <v>1481</v>
      </c>
      <c r="D268" s="223" t="s">
        <v>30</v>
      </c>
      <c r="E268" s="57" t="s">
        <v>36</v>
      </c>
      <c r="F268" s="74"/>
      <c r="G268" s="74"/>
      <c r="H268" s="74"/>
      <c r="J268" s="75"/>
    </row>
    <row r="269" spans="1:10" s="7" customFormat="1" x14ac:dyDescent="0.25">
      <c r="A269" s="21" t="s">
        <v>556</v>
      </c>
      <c r="B269" s="21" t="s">
        <v>1604</v>
      </c>
      <c r="C269" s="21" t="s">
        <v>1480</v>
      </c>
      <c r="D269" s="223" t="s">
        <v>30</v>
      </c>
      <c r="E269" s="57" t="s">
        <v>36</v>
      </c>
      <c r="F269" s="74"/>
      <c r="G269" s="74"/>
      <c r="H269" s="74"/>
      <c r="J269" s="75"/>
    </row>
    <row r="270" spans="1:10" s="7" customFormat="1" x14ac:dyDescent="0.25">
      <c r="A270" s="21" t="s">
        <v>556</v>
      </c>
      <c r="B270" s="21" t="s">
        <v>1605</v>
      </c>
      <c r="C270" s="21" t="s">
        <v>1484</v>
      </c>
      <c r="D270" s="223" t="s">
        <v>30</v>
      </c>
      <c r="E270" s="58" t="s">
        <v>31</v>
      </c>
      <c r="F270" s="74"/>
      <c r="G270" s="74"/>
      <c r="H270" s="74"/>
      <c r="J270" s="75"/>
    </row>
    <row r="271" spans="1:10" s="7" customFormat="1" x14ac:dyDescent="0.25">
      <c r="A271" s="21" t="s">
        <v>556</v>
      </c>
      <c r="B271" s="21" t="s">
        <v>918</v>
      </c>
      <c r="C271" s="21" t="s">
        <v>1486</v>
      </c>
      <c r="D271" s="223" t="s">
        <v>30</v>
      </c>
      <c r="E271" s="57" t="s">
        <v>36</v>
      </c>
      <c r="F271" s="74"/>
      <c r="G271" s="74"/>
      <c r="H271" s="74"/>
      <c r="J271" s="75"/>
    </row>
    <row r="272" spans="1:10" s="7" customFormat="1" x14ac:dyDescent="0.25">
      <c r="A272" s="21" t="s">
        <v>556</v>
      </c>
      <c r="B272" s="21" t="s">
        <v>591</v>
      </c>
      <c r="C272" s="21" t="s">
        <v>1182</v>
      </c>
      <c r="D272" s="223" t="s">
        <v>46</v>
      </c>
      <c r="E272" s="58" t="s">
        <v>31</v>
      </c>
      <c r="F272" s="74"/>
      <c r="G272" s="74"/>
      <c r="H272" s="74"/>
      <c r="J272" s="75"/>
    </row>
    <row r="273" spans="1:10" s="7" customFormat="1" x14ac:dyDescent="0.25">
      <c r="A273" s="21" t="s">
        <v>556</v>
      </c>
      <c r="B273" s="21" t="s">
        <v>593</v>
      </c>
      <c r="C273" s="21" t="s">
        <v>1487</v>
      </c>
      <c r="D273" s="223" t="s">
        <v>30</v>
      </c>
      <c r="E273" s="58" t="s">
        <v>31</v>
      </c>
      <c r="F273" s="74"/>
      <c r="G273" s="74"/>
      <c r="H273" s="74"/>
      <c r="J273" s="75"/>
    </row>
    <row r="274" spans="1:10" s="7" customFormat="1" ht="13.2" customHeight="1" x14ac:dyDescent="0.25">
      <c r="A274" s="21" t="s">
        <v>556</v>
      </c>
      <c r="B274" s="21" t="s">
        <v>921</v>
      </c>
      <c r="C274" s="21" t="s">
        <v>1488</v>
      </c>
      <c r="D274" s="223" t="s">
        <v>30</v>
      </c>
      <c r="E274" s="58" t="s">
        <v>31</v>
      </c>
      <c r="F274" s="74"/>
      <c r="G274" s="74"/>
      <c r="H274" s="74"/>
      <c r="J274" s="75"/>
    </row>
    <row r="275" spans="1:10" s="7" customFormat="1" x14ac:dyDescent="0.25">
      <c r="A275" s="21" t="s">
        <v>556</v>
      </c>
      <c r="B275" s="21" t="s">
        <v>1489</v>
      </c>
      <c r="C275" s="21" t="s">
        <v>1490</v>
      </c>
      <c r="D275" s="223" t="s">
        <v>30</v>
      </c>
      <c r="E275" s="58" t="s">
        <v>31</v>
      </c>
      <c r="F275" s="74"/>
      <c r="G275" s="74"/>
      <c r="H275" s="74"/>
      <c r="J275" s="75"/>
    </row>
    <row r="276" spans="1:10" s="7" customFormat="1" x14ac:dyDescent="0.25">
      <c r="A276" s="21" t="s">
        <v>556</v>
      </c>
      <c r="B276" s="21" t="s">
        <v>602</v>
      </c>
      <c r="C276" s="21" t="s">
        <v>602</v>
      </c>
      <c r="D276" s="223" t="s">
        <v>30</v>
      </c>
      <c r="E276" s="57" t="s">
        <v>36</v>
      </c>
      <c r="F276" s="74"/>
      <c r="G276" s="74"/>
      <c r="H276" s="74"/>
      <c r="J276" s="75"/>
    </row>
    <row r="277" spans="1:10" s="7" customFormat="1" x14ac:dyDescent="0.25">
      <c r="A277" s="21" t="s">
        <v>556</v>
      </c>
      <c r="B277" s="21" t="s">
        <v>599</v>
      </c>
      <c r="C277" s="21" t="s">
        <v>1492</v>
      </c>
      <c r="D277" s="223" t="s">
        <v>30</v>
      </c>
      <c r="E277" s="58" t="s">
        <v>31</v>
      </c>
      <c r="F277" s="74"/>
      <c r="G277" s="74"/>
      <c r="H277" s="74"/>
      <c r="J277" s="75"/>
    </row>
    <row r="278" spans="1:10" s="7" customFormat="1" x14ac:dyDescent="0.25">
      <c r="A278" s="21" t="s">
        <v>556</v>
      </c>
      <c r="B278" s="21" t="s">
        <v>599</v>
      </c>
      <c r="C278" s="21" t="s">
        <v>1493</v>
      </c>
      <c r="D278" s="223" t="s">
        <v>30</v>
      </c>
      <c r="E278" s="58" t="s">
        <v>31</v>
      </c>
      <c r="F278" s="74"/>
      <c r="G278" s="74"/>
      <c r="H278" s="74"/>
      <c r="J278" s="75"/>
    </row>
    <row r="279" spans="1:10" s="7" customFormat="1" x14ac:dyDescent="0.25">
      <c r="A279" s="21" t="s">
        <v>556</v>
      </c>
      <c r="B279" s="21" t="s">
        <v>599</v>
      </c>
      <c r="C279" s="21" t="s">
        <v>604</v>
      </c>
      <c r="D279" s="223" t="s">
        <v>30</v>
      </c>
      <c r="E279" s="58" t="s">
        <v>31</v>
      </c>
      <c r="F279" s="74"/>
      <c r="G279" s="74"/>
      <c r="H279" s="74"/>
      <c r="J279" s="75"/>
    </row>
    <row r="280" spans="1:10" s="7" customFormat="1" x14ac:dyDescent="0.25">
      <c r="A280" s="21" t="s">
        <v>556</v>
      </c>
      <c r="B280" s="21" t="s">
        <v>924</v>
      </c>
      <c r="C280" s="21" t="s">
        <v>1188</v>
      </c>
      <c r="D280" s="223" t="s">
        <v>46</v>
      </c>
      <c r="E280" s="58" t="s">
        <v>31</v>
      </c>
      <c r="F280" s="74"/>
      <c r="G280" s="74"/>
      <c r="H280" s="74"/>
      <c r="J280" s="75"/>
    </row>
    <row r="281" spans="1:10" s="7" customFormat="1" x14ac:dyDescent="0.25">
      <c r="A281" s="21" t="s">
        <v>556</v>
      </c>
      <c r="B281" s="21" t="s">
        <v>606</v>
      </c>
      <c r="C281" s="21" t="s">
        <v>1497</v>
      </c>
      <c r="D281" s="223" t="s">
        <v>46</v>
      </c>
      <c r="E281" s="58" t="s">
        <v>31</v>
      </c>
      <c r="F281" s="74"/>
      <c r="G281" s="74"/>
      <c r="H281" s="74"/>
      <c r="J281" s="75"/>
    </row>
    <row r="282" spans="1:10" s="7" customFormat="1" ht="13.95" customHeight="1" x14ac:dyDescent="0.25">
      <c r="A282" s="21" t="s">
        <v>556</v>
      </c>
      <c r="B282" s="21" t="s">
        <v>606</v>
      </c>
      <c r="C282" s="21" t="s">
        <v>1573</v>
      </c>
      <c r="D282" s="223" t="s">
        <v>46</v>
      </c>
      <c r="E282" s="58" t="s">
        <v>31</v>
      </c>
      <c r="F282" s="74"/>
      <c r="G282" s="74"/>
      <c r="H282" s="74"/>
      <c r="J282" s="75"/>
    </row>
    <row r="283" spans="1:10" s="7" customFormat="1" x14ac:dyDescent="0.25">
      <c r="A283" s="21" t="s">
        <v>556</v>
      </c>
      <c r="B283" s="21" t="s">
        <v>606</v>
      </c>
      <c r="C283" s="21" t="s">
        <v>1499</v>
      </c>
      <c r="D283" s="223" t="s">
        <v>30</v>
      </c>
      <c r="E283" s="57" t="s">
        <v>36</v>
      </c>
      <c r="F283" s="74"/>
      <c r="G283" s="74"/>
      <c r="H283" s="74"/>
      <c r="J283" s="75"/>
    </row>
    <row r="284" spans="1:10" s="7" customFormat="1" x14ac:dyDescent="0.25">
      <c r="A284" s="21" t="s">
        <v>556</v>
      </c>
      <c r="B284" s="21" t="s">
        <v>618</v>
      </c>
      <c r="C284" s="21" t="s">
        <v>617</v>
      </c>
      <c r="D284" s="223" t="s">
        <v>46</v>
      </c>
      <c r="E284" s="58" t="s">
        <v>31</v>
      </c>
      <c r="F284" s="74"/>
      <c r="G284" s="74"/>
      <c r="H284" s="74"/>
      <c r="J284" s="75"/>
    </row>
    <row r="285" spans="1:10" s="7" customFormat="1" x14ac:dyDescent="0.25">
      <c r="A285" s="21" t="s">
        <v>556</v>
      </c>
      <c r="B285" s="21" t="s">
        <v>618</v>
      </c>
      <c r="C285" s="21" t="s">
        <v>1502</v>
      </c>
      <c r="D285" s="223" t="s">
        <v>30</v>
      </c>
      <c r="E285" s="57" t="s">
        <v>36</v>
      </c>
      <c r="F285" s="74"/>
      <c r="G285" s="74"/>
      <c r="H285" s="74"/>
      <c r="J285" s="75"/>
    </row>
    <row r="286" spans="1:10" s="7" customFormat="1" x14ac:dyDescent="0.25">
      <c r="A286" s="21" t="s">
        <v>556</v>
      </c>
      <c r="B286" s="21" t="s">
        <v>614</v>
      </c>
      <c r="C286" s="21" t="s">
        <v>1503</v>
      </c>
      <c r="D286" s="223" t="s">
        <v>46</v>
      </c>
      <c r="E286" s="58" t="s">
        <v>31</v>
      </c>
      <c r="F286" s="74"/>
      <c r="G286" s="74"/>
      <c r="H286" s="74"/>
      <c r="J286" s="75"/>
    </row>
    <row r="287" spans="1:10" s="7" customFormat="1" x14ac:dyDescent="0.25">
      <c r="A287" s="21" t="s">
        <v>556</v>
      </c>
      <c r="B287" s="21" t="s">
        <v>1606</v>
      </c>
      <c r="C287" s="21" t="s">
        <v>931</v>
      </c>
      <c r="D287" s="223" t="s">
        <v>46</v>
      </c>
      <c r="E287" s="58" t="s">
        <v>31</v>
      </c>
      <c r="F287" s="74"/>
      <c r="G287" s="74"/>
      <c r="H287" s="74"/>
      <c r="J287" s="75"/>
    </row>
    <row r="288" spans="1:10" s="7" customFormat="1" x14ac:dyDescent="0.25">
      <c r="A288" s="21" t="s">
        <v>556</v>
      </c>
      <c r="B288" s="21" t="s">
        <v>1505</v>
      </c>
      <c r="C288" s="21" t="s">
        <v>1506</v>
      </c>
      <c r="D288" s="223" t="s">
        <v>46</v>
      </c>
      <c r="E288" s="58" t="s">
        <v>31</v>
      </c>
      <c r="F288" s="74"/>
      <c r="G288" s="74"/>
      <c r="H288" s="74"/>
      <c r="J288" s="75"/>
    </row>
    <row r="289" spans="1:10" s="7" customFormat="1" x14ac:dyDescent="0.25">
      <c r="A289" s="21" t="s">
        <v>556</v>
      </c>
      <c r="B289" s="21" t="s">
        <v>1607</v>
      </c>
      <c r="C289" s="21" t="s">
        <v>1508</v>
      </c>
      <c r="D289" s="223" t="s">
        <v>30</v>
      </c>
      <c r="E289" s="57" t="s">
        <v>36</v>
      </c>
      <c r="F289" s="74"/>
      <c r="G289" s="74"/>
      <c r="H289" s="74"/>
      <c r="J289" s="75"/>
    </row>
    <row r="290" spans="1:10" s="7" customFormat="1" x14ac:dyDescent="0.25">
      <c r="A290" s="21" t="s">
        <v>556</v>
      </c>
      <c r="B290" s="21" t="s">
        <v>1608</v>
      </c>
      <c r="C290" s="21" t="s">
        <v>1509</v>
      </c>
      <c r="D290" s="223" t="s">
        <v>30</v>
      </c>
      <c r="E290" s="58" t="s">
        <v>31</v>
      </c>
      <c r="F290" s="74"/>
      <c r="G290" s="74"/>
      <c r="H290" s="74"/>
      <c r="J290" s="75"/>
    </row>
    <row r="291" spans="1:10" s="7" customFormat="1" x14ac:dyDescent="0.25">
      <c r="A291" s="21" t="s">
        <v>556</v>
      </c>
      <c r="B291" s="21" t="s">
        <v>1609</v>
      </c>
      <c r="C291" s="21" t="s">
        <v>1202</v>
      </c>
      <c r="D291" s="223" t="s">
        <v>30</v>
      </c>
      <c r="E291" s="58" t="s">
        <v>31</v>
      </c>
      <c r="F291" s="74"/>
      <c r="G291" s="74"/>
      <c r="H291" s="74"/>
      <c r="J291" s="75"/>
    </row>
    <row r="292" spans="1:10" s="7" customFormat="1" x14ac:dyDescent="0.25">
      <c r="A292" s="21" t="s">
        <v>556</v>
      </c>
      <c r="B292" s="21" t="s">
        <v>629</v>
      </c>
      <c r="C292" s="21" t="s">
        <v>1513</v>
      </c>
      <c r="D292" s="223" t="s">
        <v>30</v>
      </c>
      <c r="E292" s="58" t="s">
        <v>31</v>
      </c>
      <c r="F292" s="74"/>
      <c r="G292" s="74"/>
      <c r="H292" s="74"/>
      <c r="J292" s="75"/>
    </row>
    <row r="293" spans="1:10" s="7" customFormat="1" x14ac:dyDescent="0.25">
      <c r="A293" s="21" t="s">
        <v>556</v>
      </c>
      <c r="B293" s="21" t="s">
        <v>627</v>
      </c>
      <c r="C293" s="21" t="s">
        <v>1203</v>
      </c>
      <c r="D293" s="223" t="s">
        <v>46</v>
      </c>
      <c r="E293" s="58" t="s">
        <v>31</v>
      </c>
      <c r="F293" s="74"/>
      <c r="G293" s="74"/>
      <c r="H293" s="74"/>
      <c r="J293" s="75"/>
    </row>
    <row r="294" spans="1:10" s="7" customFormat="1" x14ac:dyDescent="0.25">
      <c r="A294" s="21" t="s">
        <v>556</v>
      </c>
      <c r="B294" s="21" t="s">
        <v>941</v>
      </c>
      <c r="C294" s="21" t="s">
        <v>1205</v>
      </c>
      <c r="D294" s="223" t="s">
        <v>30</v>
      </c>
      <c r="E294" s="58" t="s">
        <v>31</v>
      </c>
      <c r="F294" s="74"/>
      <c r="G294" s="74"/>
      <c r="H294" s="74"/>
      <c r="J294" s="75"/>
    </row>
    <row r="295" spans="1:10" s="7" customFormat="1" x14ac:dyDescent="0.25">
      <c r="A295" s="21" t="s">
        <v>556</v>
      </c>
      <c r="B295" s="21" t="s">
        <v>943</v>
      </c>
      <c r="C295" s="21" t="s">
        <v>1206</v>
      </c>
      <c r="D295" s="223" t="s">
        <v>30</v>
      </c>
      <c r="E295" s="58" t="s">
        <v>31</v>
      </c>
      <c r="F295" s="74"/>
      <c r="G295" s="74"/>
      <c r="H295" s="74"/>
      <c r="J295" s="75"/>
    </row>
    <row r="296" spans="1:10" s="7" customFormat="1" x14ac:dyDescent="0.25">
      <c r="A296" s="21" t="s">
        <v>556</v>
      </c>
      <c r="B296" s="21" t="s">
        <v>945</v>
      </c>
      <c r="C296" s="21" t="s">
        <v>1514</v>
      </c>
      <c r="D296" s="223" t="s">
        <v>30</v>
      </c>
      <c r="E296" s="58" t="s">
        <v>31</v>
      </c>
      <c r="F296" s="74"/>
      <c r="G296" s="74"/>
      <c r="H296" s="74"/>
      <c r="J296" s="75"/>
    </row>
    <row r="297" spans="1:10" s="7" customFormat="1" x14ac:dyDescent="0.25">
      <c r="A297" s="21" t="s">
        <v>556</v>
      </c>
      <c r="B297" s="21" t="s">
        <v>947</v>
      </c>
      <c r="C297" s="21" t="s">
        <v>1516</v>
      </c>
      <c r="D297" s="223" t="s">
        <v>46</v>
      </c>
      <c r="E297" s="58" t="s">
        <v>31</v>
      </c>
      <c r="F297" s="74"/>
      <c r="G297" s="74"/>
      <c r="H297" s="74"/>
      <c r="J297" s="75"/>
    </row>
    <row r="298" spans="1:10" s="7" customFormat="1" x14ac:dyDescent="0.25">
      <c r="A298" s="21" t="s">
        <v>556</v>
      </c>
      <c r="B298" s="21" t="s">
        <v>1610</v>
      </c>
      <c r="C298" s="21" t="s">
        <v>1515</v>
      </c>
      <c r="D298" s="223" t="s">
        <v>30</v>
      </c>
      <c r="E298" s="58" t="s">
        <v>31</v>
      </c>
      <c r="F298" s="74"/>
      <c r="G298" s="74"/>
      <c r="H298" s="74"/>
      <c r="J298" s="75"/>
    </row>
    <row r="299" spans="1:10" s="7" customFormat="1" x14ac:dyDescent="0.25">
      <c r="A299" s="21" t="s">
        <v>556</v>
      </c>
      <c r="B299" s="21" t="s">
        <v>954</v>
      </c>
      <c r="C299" s="21" t="s">
        <v>1517</v>
      </c>
      <c r="D299" s="223" t="s">
        <v>46</v>
      </c>
      <c r="E299" s="58" t="s">
        <v>31</v>
      </c>
      <c r="F299" s="74"/>
      <c r="G299" s="74"/>
      <c r="H299" s="74"/>
      <c r="J299" s="75"/>
    </row>
    <row r="300" spans="1:10" s="7" customFormat="1" x14ac:dyDescent="0.25">
      <c r="A300" s="21" t="s">
        <v>556</v>
      </c>
      <c r="B300" s="21" t="s">
        <v>955</v>
      </c>
      <c r="C300" s="21" t="s">
        <v>1519</v>
      </c>
      <c r="D300" s="223" t="s">
        <v>30</v>
      </c>
      <c r="E300" s="57" t="s">
        <v>36</v>
      </c>
      <c r="F300" s="74"/>
      <c r="G300" s="74"/>
      <c r="H300" s="74"/>
      <c r="J300" s="75"/>
    </row>
    <row r="301" spans="1:10" s="7" customFormat="1" x14ac:dyDescent="0.25">
      <c r="A301" s="21" t="s">
        <v>556</v>
      </c>
      <c r="B301" s="21" t="s">
        <v>731</v>
      </c>
      <c r="C301" s="21" t="s">
        <v>639</v>
      </c>
      <c r="D301" s="223" t="s">
        <v>46</v>
      </c>
      <c r="E301" s="58" t="s">
        <v>31</v>
      </c>
      <c r="F301" s="74"/>
      <c r="G301" s="74"/>
      <c r="H301" s="74"/>
      <c r="J301" s="75"/>
    </row>
    <row r="302" spans="1:10" s="7" customFormat="1" x14ac:dyDescent="0.25">
      <c r="A302" s="21" t="s">
        <v>556</v>
      </c>
      <c r="B302" s="21" t="s">
        <v>731</v>
      </c>
      <c r="C302" s="21" t="s">
        <v>1520</v>
      </c>
      <c r="D302" s="223" t="s">
        <v>30</v>
      </c>
      <c r="E302" s="57" t="s">
        <v>36</v>
      </c>
      <c r="F302" s="74"/>
      <c r="G302" s="74"/>
      <c r="H302" s="74"/>
      <c r="J302" s="75"/>
    </row>
    <row r="303" spans="1:10" s="7" customFormat="1" ht="13.2" customHeight="1" x14ac:dyDescent="0.25">
      <c r="A303" s="21" t="s">
        <v>556</v>
      </c>
      <c r="B303" s="21" t="s">
        <v>958</v>
      </c>
      <c r="C303" s="21" t="s">
        <v>1523</v>
      </c>
      <c r="D303" s="223" t="s">
        <v>30</v>
      </c>
      <c r="E303" s="57" t="s">
        <v>36</v>
      </c>
      <c r="F303" s="74"/>
      <c r="G303" s="74"/>
      <c r="H303" s="74"/>
      <c r="J303" s="75"/>
    </row>
    <row r="304" spans="1:10" s="7" customFormat="1" ht="13.2" customHeight="1" x14ac:dyDescent="0.25">
      <c r="A304" s="21" t="s">
        <v>1447</v>
      </c>
      <c r="B304" s="21" t="s">
        <v>1451</v>
      </c>
      <c r="C304" s="21" t="s">
        <v>1449</v>
      </c>
      <c r="D304" s="223" t="s">
        <v>30</v>
      </c>
      <c r="E304" s="58" t="s">
        <v>1452</v>
      </c>
      <c r="F304" s="74"/>
      <c r="G304" s="74"/>
      <c r="H304" s="74"/>
      <c r="J304" s="75"/>
    </row>
    <row r="305" spans="1:10" s="7" customFormat="1" x14ac:dyDescent="0.25">
      <c r="A305" s="8" t="s">
        <v>1444</v>
      </c>
      <c r="B305" s="8" t="s">
        <v>1448</v>
      </c>
      <c r="C305" s="8" t="s">
        <v>1449</v>
      </c>
      <c r="D305" s="73" t="s">
        <v>30</v>
      </c>
      <c r="E305" s="71" t="s">
        <v>1450</v>
      </c>
    </row>
    <row r="306" spans="1:10" s="7" customFormat="1" ht="13.2" customHeight="1" x14ac:dyDescent="0.25">
      <c r="A306" s="8" t="s">
        <v>1444</v>
      </c>
      <c r="B306" s="8" t="s">
        <v>1524</v>
      </c>
      <c r="C306" s="8" t="s">
        <v>1525</v>
      </c>
      <c r="D306" s="73" t="s">
        <v>46</v>
      </c>
      <c r="E306" s="72" t="s">
        <v>31</v>
      </c>
    </row>
    <row r="307" spans="1:10" s="7" customFormat="1" ht="6" customHeight="1" x14ac:dyDescent="0.25">
      <c r="A307" s="35"/>
      <c r="B307" s="35"/>
      <c r="C307" s="35"/>
      <c r="D307" s="59"/>
      <c r="E307" s="60"/>
    </row>
    <row r="308" spans="1:10" s="7" customFormat="1" x14ac:dyDescent="0.25">
      <c r="A308" s="21" t="s">
        <v>760</v>
      </c>
      <c r="B308" s="21" t="s">
        <v>645</v>
      </c>
      <c r="C308" s="21" t="s">
        <v>646</v>
      </c>
      <c r="D308" s="223" t="s">
        <v>30</v>
      </c>
      <c r="E308" s="57" t="s">
        <v>36</v>
      </c>
      <c r="F308" s="74"/>
      <c r="G308" s="74"/>
      <c r="H308" s="74"/>
      <c r="J308" s="75"/>
    </row>
    <row r="309" spans="1:10" s="7" customFormat="1" ht="13.2" customHeight="1" x14ac:dyDescent="0.25">
      <c r="A309" s="21" t="s">
        <v>760</v>
      </c>
      <c r="B309" s="21" t="s">
        <v>647</v>
      </c>
      <c r="C309" s="21" t="s">
        <v>647</v>
      </c>
      <c r="D309" s="223" t="s">
        <v>30</v>
      </c>
      <c r="E309" s="57" t="s">
        <v>36</v>
      </c>
      <c r="F309" s="74"/>
      <c r="G309" s="74"/>
      <c r="H309" s="74"/>
      <c r="J309" s="75"/>
    </row>
    <row r="310" spans="1:10" s="7" customFormat="1" ht="6" customHeight="1" x14ac:dyDescent="0.25">
      <c r="A310" s="35"/>
      <c r="B310" s="35"/>
      <c r="C310" s="35"/>
      <c r="D310" s="59"/>
      <c r="E310" s="60"/>
    </row>
    <row r="311" spans="1:10" s="7" customFormat="1" ht="13.2" customHeight="1" x14ac:dyDescent="0.25">
      <c r="A311" s="21" t="s">
        <v>761</v>
      </c>
      <c r="B311" s="21" t="s">
        <v>1526</v>
      </c>
      <c r="C311" s="21" t="s">
        <v>1527</v>
      </c>
      <c r="D311" s="223" t="s">
        <v>46</v>
      </c>
      <c r="E311" s="58" t="s">
        <v>31</v>
      </c>
      <c r="F311" s="74"/>
      <c r="G311" s="74"/>
      <c r="H311" s="74"/>
      <c r="J311" s="75"/>
    </row>
    <row r="312" spans="1:10" s="7" customFormat="1" x14ac:dyDescent="0.25">
      <c r="A312" s="21" t="s">
        <v>761</v>
      </c>
      <c r="B312" s="21" t="s">
        <v>654</v>
      </c>
      <c r="C312" s="21" t="s">
        <v>1528</v>
      </c>
      <c r="D312" s="223" t="s">
        <v>373</v>
      </c>
      <c r="E312" s="57" t="s">
        <v>36</v>
      </c>
      <c r="F312" s="74"/>
      <c r="G312" s="74"/>
      <c r="H312" s="74"/>
      <c r="J312" s="75"/>
    </row>
    <row r="313" spans="1:10" s="7" customFormat="1" x14ac:dyDescent="0.25">
      <c r="A313" s="21" t="s">
        <v>761</v>
      </c>
      <c r="B313" s="21" t="s">
        <v>865</v>
      </c>
      <c r="C313" s="21" t="s">
        <v>517</v>
      </c>
      <c r="D313" s="223" t="s">
        <v>30</v>
      </c>
      <c r="E313" s="58" t="s">
        <v>31</v>
      </c>
      <c r="F313" s="74"/>
      <c r="G313" s="74"/>
      <c r="H313" s="74"/>
      <c r="J313" s="75"/>
    </row>
    <row r="314" spans="1:10" s="7" customFormat="1" ht="26.4" x14ac:dyDescent="0.25">
      <c r="A314" s="21" t="s">
        <v>761</v>
      </c>
      <c r="B314" s="21" t="s">
        <v>1611</v>
      </c>
      <c r="C314" s="21" t="s">
        <v>1357</v>
      </c>
      <c r="D314" s="223" t="s">
        <v>46</v>
      </c>
      <c r="E314" s="58" t="s">
        <v>31</v>
      </c>
      <c r="F314" s="74"/>
      <c r="G314" s="74"/>
      <c r="H314" s="74"/>
      <c r="J314" s="75"/>
    </row>
    <row r="315" spans="1:10" s="7" customFormat="1" ht="13.2" customHeight="1" x14ac:dyDescent="0.25">
      <c r="A315" s="21" t="s">
        <v>761</v>
      </c>
      <c r="B315" s="21" t="s">
        <v>656</v>
      </c>
      <c r="C315" s="21" t="s">
        <v>1529</v>
      </c>
      <c r="D315" s="223" t="s">
        <v>373</v>
      </c>
      <c r="E315" s="57" t="s">
        <v>36</v>
      </c>
      <c r="F315" s="74"/>
      <c r="G315" s="74"/>
      <c r="H315" s="74"/>
      <c r="J315" s="75"/>
    </row>
    <row r="316" spans="1:10" s="7" customFormat="1" ht="13.2" customHeight="1" x14ac:dyDescent="0.25">
      <c r="A316" s="21" t="s">
        <v>761</v>
      </c>
      <c r="B316" s="21" t="s">
        <v>658</v>
      </c>
      <c r="C316" s="21" t="s">
        <v>1530</v>
      </c>
      <c r="D316" s="223" t="s">
        <v>373</v>
      </c>
      <c r="E316" s="57" t="s">
        <v>36</v>
      </c>
      <c r="F316" s="74"/>
      <c r="G316" s="74"/>
      <c r="H316" s="74"/>
      <c r="J316" s="75"/>
    </row>
    <row r="317" spans="1:10" s="7" customFormat="1" ht="13.2" customHeight="1" x14ac:dyDescent="0.25">
      <c r="A317" s="21" t="s">
        <v>761</v>
      </c>
      <c r="B317" s="21" t="s">
        <v>662</v>
      </c>
      <c r="C317" s="21" t="s">
        <v>1531</v>
      </c>
      <c r="D317" s="223" t="s">
        <v>30</v>
      </c>
      <c r="E317" s="58" t="s">
        <v>31</v>
      </c>
      <c r="F317" s="74"/>
      <c r="G317" s="74"/>
      <c r="H317" s="74"/>
      <c r="J317" s="75"/>
    </row>
    <row r="318" spans="1:10" s="7" customFormat="1" ht="13.2" customHeight="1" x14ac:dyDescent="0.25">
      <c r="A318" s="21" t="s">
        <v>761</v>
      </c>
      <c r="B318" s="21" t="s">
        <v>664</v>
      </c>
      <c r="C318" s="21" t="s">
        <v>1532</v>
      </c>
      <c r="D318" s="223" t="s">
        <v>46</v>
      </c>
      <c r="E318" s="58" t="s">
        <v>31</v>
      </c>
      <c r="F318" s="74"/>
      <c r="G318" s="74"/>
      <c r="H318" s="74"/>
      <c r="J318" s="75"/>
    </row>
    <row r="319" spans="1:10" s="7" customFormat="1" ht="6" customHeight="1" x14ac:dyDescent="0.25">
      <c r="A319" s="35"/>
      <c r="B319" s="35"/>
      <c r="C319" s="35"/>
      <c r="D319" s="59"/>
      <c r="E319" s="60"/>
    </row>
    <row r="320" spans="1:10" s="7" customFormat="1" ht="13.2" customHeight="1" x14ac:dyDescent="0.25">
      <c r="A320" s="21" t="s">
        <v>648</v>
      </c>
      <c r="B320" s="21" t="s">
        <v>649</v>
      </c>
      <c r="C320" s="21" t="s">
        <v>1533</v>
      </c>
      <c r="D320" s="223" t="s">
        <v>30</v>
      </c>
      <c r="E320" s="57" t="s">
        <v>36</v>
      </c>
      <c r="F320" s="74"/>
      <c r="G320" s="74"/>
      <c r="H320" s="74"/>
      <c r="J320" s="75"/>
    </row>
    <row r="321" spans="1:10" s="7" customFormat="1" ht="6" customHeight="1" x14ac:dyDescent="0.25">
      <c r="A321" s="35"/>
      <c r="B321" s="35"/>
      <c r="C321" s="35"/>
      <c r="D321" s="59"/>
      <c r="E321" s="60"/>
    </row>
    <row r="322" spans="1:10" s="7" customFormat="1" x14ac:dyDescent="0.25">
      <c r="A322" s="21" t="s">
        <v>762</v>
      </c>
      <c r="B322" s="21" t="s">
        <v>1534</v>
      </c>
      <c r="C322" s="21" t="s">
        <v>668</v>
      </c>
      <c r="D322" s="223" t="s">
        <v>373</v>
      </c>
      <c r="E322" s="58" t="s">
        <v>31</v>
      </c>
      <c r="F322" s="74"/>
      <c r="G322" s="74"/>
      <c r="H322" s="74"/>
      <c r="J322" s="75"/>
    </row>
    <row r="323" spans="1:10" s="7" customFormat="1" x14ac:dyDescent="0.25">
      <c r="A323" s="21" t="s">
        <v>762</v>
      </c>
      <c r="B323" s="21" t="s">
        <v>997</v>
      </c>
      <c r="C323" s="21" t="s">
        <v>1535</v>
      </c>
      <c r="D323" s="223" t="s">
        <v>46</v>
      </c>
      <c r="E323" s="57" t="s">
        <v>36</v>
      </c>
      <c r="F323" s="74"/>
      <c r="G323" s="74"/>
      <c r="H323" s="74"/>
      <c r="J323" s="75"/>
    </row>
    <row r="324" spans="1:10" s="7" customFormat="1" ht="13.95" customHeight="1" x14ac:dyDescent="0.25">
      <c r="A324" s="21" t="s">
        <v>762</v>
      </c>
      <c r="B324" s="21" t="s">
        <v>1621</v>
      </c>
      <c r="C324" s="21" t="s">
        <v>673</v>
      </c>
      <c r="D324" s="223" t="s">
        <v>30</v>
      </c>
      <c r="E324" s="58" t="s">
        <v>31</v>
      </c>
      <c r="F324" s="74"/>
      <c r="G324" s="74"/>
      <c r="H324" s="74"/>
      <c r="J324" s="75"/>
    </row>
    <row r="325" spans="1:10" s="7" customFormat="1" x14ac:dyDescent="0.25">
      <c r="A325" s="21" t="s">
        <v>762</v>
      </c>
      <c r="B325" s="21" t="s">
        <v>674</v>
      </c>
      <c r="C325" s="21" t="s">
        <v>1537</v>
      </c>
      <c r="D325" s="223" t="s">
        <v>46</v>
      </c>
      <c r="E325" s="57" t="s">
        <v>36</v>
      </c>
      <c r="F325" s="74"/>
      <c r="G325" s="74"/>
      <c r="H325" s="74"/>
      <c r="J325" s="75"/>
    </row>
    <row r="326" spans="1:10" s="7" customFormat="1" ht="13.95" customHeight="1" x14ac:dyDescent="0.25">
      <c r="A326" s="21" t="s">
        <v>762</v>
      </c>
      <c r="B326" s="21" t="s">
        <v>75</v>
      </c>
      <c r="C326" s="21" t="s">
        <v>76</v>
      </c>
      <c r="D326" s="223" t="s">
        <v>30</v>
      </c>
      <c r="E326" s="58" t="s">
        <v>31</v>
      </c>
      <c r="F326" s="74"/>
      <c r="G326" s="74"/>
      <c r="H326" s="74"/>
      <c r="J326" s="75"/>
    </row>
    <row r="327" spans="1:10" s="7" customFormat="1" ht="13.2" customHeight="1" x14ac:dyDescent="0.25">
      <c r="A327" s="21" t="s">
        <v>762</v>
      </c>
      <c r="B327" s="21" t="s">
        <v>678</v>
      </c>
      <c r="C327" s="21" t="s">
        <v>1538</v>
      </c>
      <c r="D327" s="223" t="s">
        <v>30</v>
      </c>
      <c r="E327" s="57" t="s">
        <v>36</v>
      </c>
      <c r="F327" s="74"/>
      <c r="G327" s="74"/>
      <c r="H327" s="74"/>
      <c r="J327" s="75"/>
    </row>
    <row r="328" spans="1:10" s="7" customFormat="1" ht="13.2" customHeight="1" x14ac:dyDescent="0.25">
      <c r="A328" s="21" t="s">
        <v>762</v>
      </c>
      <c r="B328" s="21" t="s">
        <v>680</v>
      </c>
      <c r="C328" s="21" t="s">
        <v>1539</v>
      </c>
      <c r="D328" s="223" t="s">
        <v>30</v>
      </c>
      <c r="E328" s="57" t="s">
        <v>36</v>
      </c>
      <c r="F328" s="74"/>
      <c r="G328" s="74"/>
      <c r="H328" s="74"/>
      <c r="J328" s="75"/>
    </row>
    <row r="329" spans="1:10" s="7" customFormat="1" x14ac:dyDescent="0.25">
      <c r="A329" s="21" t="s">
        <v>762</v>
      </c>
      <c r="B329" s="21" t="s">
        <v>680</v>
      </c>
      <c r="C329" s="21" t="s">
        <v>682</v>
      </c>
      <c r="D329" s="223" t="s">
        <v>46</v>
      </c>
      <c r="E329" s="58" t="s">
        <v>31</v>
      </c>
      <c r="F329" s="74"/>
      <c r="G329" s="74"/>
      <c r="H329" s="74"/>
      <c r="J329" s="75"/>
    </row>
    <row r="330" spans="1:10" s="7" customFormat="1" ht="13.2" customHeight="1" x14ac:dyDescent="0.25">
      <c r="A330" s="21" t="s">
        <v>762</v>
      </c>
      <c r="B330" s="21" t="s">
        <v>683</v>
      </c>
      <c r="C330" s="21" t="s">
        <v>684</v>
      </c>
      <c r="D330" s="223" t="s">
        <v>30</v>
      </c>
      <c r="E330" s="58" t="s">
        <v>31</v>
      </c>
      <c r="F330" s="74"/>
      <c r="G330" s="74"/>
      <c r="H330" s="74"/>
      <c r="J330" s="75"/>
    </row>
    <row r="331" spans="1:10" s="7" customFormat="1" ht="6" customHeight="1" x14ac:dyDescent="0.25">
      <c r="A331" s="35"/>
      <c r="B331" s="35"/>
      <c r="C331" s="35"/>
      <c r="D331" s="59"/>
      <c r="E331" s="60"/>
    </row>
    <row r="332" spans="1:10" s="7" customFormat="1" ht="13.2" customHeight="1" x14ac:dyDescent="0.25">
      <c r="A332" s="21" t="s">
        <v>685</v>
      </c>
      <c r="B332" s="21" t="s">
        <v>688</v>
      </c>
      <c r="C332" s="21" t="s">
        <v>1541</v>
      </c>
      <c r="D332" s="223" t="s">
        <v>30</v>
      </c>
      <c r="E332" s="58" t="s">
        <v>31</v>
      </c>
      <c r="F332" s="74"/>
      <c r="G332" s="74"/>
      <c r="H332" s="74"/>
      <c r="J332" s="75"/>
    </row>
    <row r="333" spans="1:10" s="7" customFormat="1" ht="13.95" customHeight="1" x14ac:dyDescent="0.25">
      <c r="A333" s="21" t="s">
        <v>1542</v>
      </c>
      <c r="B333" s="21" t="s">
        <v>676</v>
      </c>
      <c r="C333" s="21" t="s">
        <v>677</v>
      </c>
      <c r="D333" s="223" t="s">
        <v>46</v>
      </c>
      <c r="E333" s="58" t="s">
        <v>31</v>
      </c>
      <c r="F333" s="74"/>
      <c r="G333" s="74"/>
      <c r="H333" s="74"/>
      <c r="J333" s="75"/>
    </row>
    <row r="334" spans="1:10" s="7" customFormat="1" ht="13.2" customHeight="1" x14ac:dyDescent="0.25">
      <c r="A334" s="21" t="s">
        <v>1540</v>
      </c>
      <c r="B334" s="21" t="s">
        <v>686</v>
      </c>
      <c r="C334" s="21" t="s">
        <v>687</v>
      </c>
      <c r="D334" s="223" t="s">
        <v>46</v>
      </c>
      <c r="E334" s="58" t="s">
        <v>31</v>
      </c>
      <c r="F334" s="74"/>
      <c r="G334" s="74"/>
      <c r="H334" s="74"/>
      <c r="J334" s="75"/>
    </row>
    <row r="335" spans="1:10" s="7" customFormat="1" ht="6" customHeight="1" x14ac:dyDescent="0.25">
      <c r="A335" s="35"/>
      <c r="B335" s="35"/>
      <c r="C335" s="35"/>
      <c r="D335" s="59"/>
      <c r="E335" s="60"/>
    </row>
    <row r="336" spans="1:10" s="7" customFormat="1" x14ac:dyDescent="0.25">
      <c r="A336" s="21" t="s">
        <v>763</v>
      </c>
      <c r="B336" s="21" t="s">
        <v>1543</v>
      </c>
      <c r="C336" s="21" t="s">
        <v>692</v>
      </c>
      <c r="D336" s="223" t="s">
        <v>46</v>
      </c>
      <c r="E336" s="58" t="s">
        <v>31</v>
      </c>
      <c r="F336" s="74"/>
      <c r="G336" s="74"/>
      <c r="H336" s="74"/>
      <c r="J336" s="75"/>
    </row>
    <row r="337" spans="1:10" s="7" customFormat="1" x14ac:dyDescent="0.25">
      <c r="A337" s="21" t="s">
        <v>763</v>
      </c>
      <c r="B337" s="21" t="s">
        <v>1544</v>
      </c>
      <c r="C337" s="21" t="s">
        <v>1545</v>
      </c>
      <c r="D337" s="223" t="s">
        <v>46</v>
      </c>
      <c r="E337" s="58" t="s">
        <v>31</v>
      </c>
      <c r="F337" s="74"/>
      <c r="G337" s="74"/>
      <c r="H337" s="74"/>
      <c r="J337" s="75"/>
    </row>
    <row r="338" spans="1:10" s="7" customFormat="1" ht="13.95" customHeight="1" x14ac:dyDescent="0.25">
      <c r="A338" s="21" t="s">
        <v>763</v>
      </c>
      <c r="B338" s="21" t="s">
        <v>1000</v>
      </c>
      <c r="C338" s="21" t="s">
        <v>1001</v>
      </c>
      <c r="D338" s="223" t="s">
        <v>30</v>
      </c>
      <c r="E338" s="58" t="s">
        <v>31</v>
      </c>
      <c r="F338" s="74"/>
      <c r="G338" s="74"/>
      <c r="H338" s="74"/>
      <c r="J338" s="75"/>
    </row>
    <row r="339" spans="1:10" s="7" customFormat="1" ht="13.2" customHeight="1" x14ac:dyDescent="0.25">
      <c r="A339" s="21" t="s">
        <v>763</v>
      </c>
      <c r="B339" s="21" t="s">
        <v>1546</v>
      </c>
      <c r="C339" s="21" t="s">
        <v>1002</v>
      </c>
      <c r="D339" s="223" t="s">
        <v>30</v>
      </c>
      <c r="E339" s="58" t="s">
        <v>31</v>
      </c>
      <c r="F339" s="74"/>
      <c r="G339" s="74"/>
      <c r="H339" s="74"/>
      <c r="J339" s="75"/>
    </row>
    <row r="340" spans="1:10" s="7" customFormat="1" ht="13.95" customHeight="1" x14ac:dyDescent="0.25">
      <c r="A340" s="21" t="s">
        <v>763</v>
      </c>
      <c r="B340" s="21" t="s">
        <v>1547</v>
      </c>
      <c r="C340" s="21" t="s">
        <v>1548</v>
      </c>
      <c r="D340" s="223" t="s">
        <v>30</v>
      </c>
      <c r="E340" s="58" t="s">
        <v>31</v>
      </c>
      <c r="F340" s="74"/>
      <c r="G340" s="74"/>
      <c r="H340" s="74"/>
      <c r="J340" s="75"/>
    </row>
    <row r="341" spans="1:10" s="7" customFormat="1" ht="13.2" customHeight="1" x14ac:dyDescent="0.25">
      <c r="A341" s="21" t="s">
        <v>763</v>
      </c>
      <c r="B341" s="21" t="s">
        <v>1549</v>
      </c>
      <c r="C341" s="21" t="s">
        <v>1006</v>
      </c>
      <c r="D341" s="223" t="s">
        <v>373</v>
      </c>
      <c r="E341" s="57" t="s">
        <v>36</v>
      </c>
      <c r="F341" s="74"/>
      <c r="G341" s="74"/>
      <c r="H341" s="74"/>
      <c r="J341" s="75"/>
    </row>
    <row r="342" spans="1:10" s="7" customFormat="1" ht="6" customHeight="1" x14ac:dyDescent="0.25">
      <c r="A342" s="35"/>
      <c r="B342" s="35"/>
      <c r="C342" s="35"/>
      <c r="D342" s="59"/>
      <c r="E342" s="60"/>
    </row>
    <row r="343" spans="1:10" s="7" customFormat="1" ht="26.4" customHeight="1" x14ac:dyDescent="0.25">
      <c r="A343" s="21" t="s">
        <v>764</v>
      </c>
      <c r="B343" s="21" t="s">
        <v>709</v>
      </c>
      <c r="C343" s="21" t="s">
        <v>1552</v>
      </c>
      <c r="D343" s="223" t="s">
        <v>46</v>
      </c>
      <c r="E343" s="58" t="s">
        <v>31</v>
      </c>
      <c r="F343" s="74"/>
      <c r="G343" s="74"/>
      <c r="H343" s="74"/>
      <c r="J343" s="75"/>
    </row>
    <row r="344" spans="1:10" ht="26.4" x14ac:dyDescent="0.25">
      <c r="A344" s="21" t="s">
        <v>764</v>
      </c>
      <c r="B344" s="21" t="s">
        <v>711</v>
      </c>
      <c r="C344" s="21" t="s">
        <v>1553</v>
      </c>
      <c r="D344" s="223" t="s">
        <v>46</v>
      </c>
      <c r="E344" s="58" t="s">
        <v>31</v>
      </c>
      <c r="F344" s="74"/>
      <c r="G344" s="74"/>
      <c r="H344" s="74"/>
      <c r="I344" s="7"/>
      <c r="J344" s="75"/>
    </row>
    <row r="345" spans="1:10" ht="26.4" customHeight="1" x14ac:dyDescent="0.25">
      <c r="A345" s="21" t="s">
        <v>764</v>
      </c>
      <c r="B345" s="21" t="s">
        <v>713</v>
      </c>
      <c r="C345" s="21" t="s">
        <v>1554</v>
      </c>
      <c r="D345" s="223" t="s">
        <v>46</v>
      </c>
      <c r="E345" s="58" t="s">
        <v>31</v>
      </c>
      <c r="F345" s="74"/>
      <c r="G345" s="74"/>
      <c r="H345" s="74"/>
      <c r="I345" s="7"/>
      <c r="J345" s="75"/>
    </row>
    <row r="346" spans="1:10" ht="29.4" customHeight="1" x14ac:dyDescent="0.25">
      <c r="A346" s="290" t="s">
        <v>1612</v>
      </c>
      <c r="B346" s="291"/>
      <c r="C346" s="291"/>
      <c r="D346" s="291"/>
      <c r="E346" s="292"/>
    </row>
    <row r="349" spans="1:10" ht="13.2" customHeight="1" x14ac:dyDescent="0.25"/>
    <row r="350" spans="1:10" ht="13.2" customHeight="1" x14ac:dyDescent="0.25"/>
    <row r="351" spans="1:10" ht="13.2" customHeight="1" x14ac:dyDescent="0.25"/>
    <row r="352" spans="1:10" ht="13.2" customHeight="1" x14ac:dyDescent="0.25"/>
    <row r="353" ht="13.2" customHeight="1" x14ac:dyDescent="0.25"/>
    <row r="354" ht="13.2" customHeight="1" x14ac:dyDescent="0.25"/>
    <row r="355" ht="13.2" customHeight="1" x14ac:dyDescent="0.25"/>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2" ht="13.2" customHeight="1" x14ac:dyDescent="0.25"/>
    <row r="363" ht="13.2" customHeight="1" x14ac:dyDescent="0.25"/>
    <row r="364" ht="13.2" customHeight="1" x14ac:dyDescent="0.25"/>
    <row r="365" ht="13.2" customHeight="1" x14ac:dyDescent="0.25"/>
    <row r="366" ht="13.2" customHeight="1" x14ac:dyDescent="0.25"/>
    <row r="367" ht="13.2" customHeight="1" x14ac:dyDescent="0.25"/>
    <row r="368" ht="13.2" customHeight="1" x14ac:dyDescent="0.25"/>
    <row r="369" ht="13.2" customHeight="1" x14ac:dyDescent="0.25"/>
    <row r="370" ht="13.2" customHeight="1" x14ac:dyDescent="0.25"/>
    <row r="371" ht="13.2" customHeight="1" x14ac:dyDescent="0.25"/>
    <row r="372" ht="13.2" customHeight="1" x14ac:dyDescent="0.25"/>
    <row r="373" ht="13.2" customHeight="1" x14ac:dyDescent="0.25"/>
    <row r="374" ht="13.2" customHeight="1" x14ac:dyDescent="0.25"/>
    <row r="375" ht="13.2" customHeight="1" x14ac:dyDescent="0.25"/>
    <row r="376" ht="13.2" customHeight="1" x14ac:dyDescent="0.25"/>
    <row r="377" ht="13.2" customHeight="1" x14ac:dyDescent="0.25"/>
    <row r="378" ht="13.2" customHeight="1" x14ac:dyDescent="0.25"/>
    <row r="379" ht="13.2" customHeight="1" x14ac:dyDescent="0.25"/>
    <row r="380" ht="13.2" customHeight="1" x14ac:dyDescent="0.25"/>
    <row r="381" ht="13.2" customHeight="1" x14ac:dyDescent="0.25"/>
    <row r="382" ht="13.2" customHeight="1" x14ac:dyDescent="0.25"/>
    <row r="383" ht="13.2" customHeight="1" x14ac:dyDescent="0.25"/>
    <row r="384" ht="13.2" customHeight="1" x14ac:dyDescent="0.25"/>
    <row r="385" ht="13.2" customHeight="1" x14ac:dyDescent="0.25"/>
    <row r="386" ht="13.2" customHeight="1" x14ac:dyDescent="0.25"/>
    <row r="387" ht="13.2" customHeight="1" x14ac:dyDescent="0.25"/>
    <row r="388" ht="13.2" customHeight="1" x14ac:dyDescent="0.25"/>
    <row r="389" ht="13.2" customHeight="1" x14ac:dyDescent="0.25"/>
    <row r="390" ht="13.2" customHeight="1" x14ac:dyDescent="0.25"/>
    <row r="391" ht="13.2" customHeight="1" x14ac:dyDescent="0.25"/>
    <row r="392" ht="13.2" customHeight="1" x14ac:dyDescent="0.25"/>
    <row r="393" ht="13.2" customHeight="1" x14ac:dyDescent="0.25"/>
    <row r="394" ht="13.2" customHeight="1" x14ac:dyDescent="0.25"/>
    <row r="395" ht="13.2" customHeight="1" x14ac:dyDescent="0.25"/>
    <row r="396" ht="13.2" customHeight="1" x14ac:dyDescent="0.25"/>
    <row r="397" ht="13.2" customHeight="1" x14ac:dyDescent="0.25"/>
    <row r="398" ht="13.2" customHeight="1" x14ac:dyDescent="0.25"/>
    <row r="399" ht="13.2" customHeight="1" x14ac:dyDescent="0.25"/>
    <row r="400" ht="13.2" customHeight="1" x14ac:dyDescent="0.25"/>
    <row r="401" ht="13.2" customHeight="1" x14ac:dyDescent="0.25"/>
    <row r="402" ht="13.2" customHeight="1" x14ac:dyDescent="0.25"/>
    <row r="403" ht="13.2" customHeight="1" x14ac:dyDescent="0.25"/>
    <row r="404" ht="13.2" customHeight="1" x14ac:dyDescent="0.25"/>
    <row r="405" ht="13.2" customHeight="1" x14ac:dyDescent="0.25"/>
    <row r="406" ht="13.2" customHeight="1" x14ac:dyDescent="0.25"/>
    <row r="407" ht="13.2" customHeight="1" x14ac:dyDescent="0.25"/>
    <row r="408" ht="13.2" customHeight="1" x14ac:dyDescent="0.25"/>
    <row r="409" ht="13.2" customHeight="1" x14ac:dyDescent="0.25"/>
    <row r="410" ht="13.2" customHeight="1" x14ac:dyDescent="0.25"/>
    <row r="411" ht="13.2" customHeight="1" x14ac:dyDescent="0.25"/>
    <row r="412" ht="13.2" customHeight="1" x14ac:dyDescent="0.25"/>
    <row r="413" ht="13.2" customHeight="1" x14ac:dyDescent="0.25"/>
    <row r="414" ht="13.2" customHeight="1" x14ac:dyDescent="0.25"/>
    <row r="415" ht="13.2" customHeight="1" x14ac:dyDescent="0.25"/>
    <row r="416" ht="13.2" customHeight="1" x14ac:dyDescent="0.25"/>
    <row r="417" ht="13.2" customHeight="1" x14ac:dyDescent="0.25"/>
    <row r="418" ht="13.2" customHeight="1" x14ac:dyDescent="0.25"/>
    <row r="419" ht="13.2" customHeight="1" x14ac:dyDescent="0.25"/>
    <row r="420" ht="13.2" customHeight="1" x14ac:dyDescent="0.25"/>
    <row r="421" ht="13.2" customHeight="1" x14ac:dyDescent="0.25"/>
    <row r="422" ht="13.2" customHeight="1" x14ac:dyDescent="0.25"/>
    <row r="423" ht="13.2" customHeight="1" x14ac:dyDescent="0.25"/>
    <row r="424" ht="13.2" customHeight="1" x14ac:dyDescent="0.25"/>
    <row r="425" ht="13.2" customHeight="1" x14ac:dyDescent="0.25"/>
    <row r="426" ht="13.2" customHeight="1" x14ac:dyDescent="0.25"/>
    <row r="427" ht="13.2" customHeight="1" x14ac:dyDescent="0.25"/>
    <row r="428" ht="13.2" customHeight="1" x14ac:dyDescent="0.25"/>
    <row r="429" ht="13.2" customHeight="1" x14ac:dyDescent="0.25"/>
    <row r="430" ht="13.2" customHeight="1" x14ac:dyDescent="0.25"/>
    <row r="431" ht="13.2" customHeight="1" x14ac:dyDescent="0.25"/>
    <row r="432" ht="13.2" customHeight="1" x14ac:dyDescent="0.25"/>
    <row r="433" ht="13.2" customHeight="1" x14ac:dyDescent="0.25"/>
    <row r="434" ht="13.2" customHeight="1" x14ac:dyDescent="0.25"/>
    <row r="435" ht="13.2" customHeight="1" x14ac:dyDescent="0.25"/>
    <row r="436" ht="13.2" customHeight="1" x14ac:dyDescent="0.25"/>
    <row r="437" ht="13.2" customHeight="1" x14ac:dyDescent="0.25"/>
    <row r="438" ht="13.2" customHeight="1" x14ac:dyDescent="0.25"/>
    <row r="439" ht="13.2" customHeight="1" x14ac:dyDescent="0.25"/>
    <row r="440" ht="13.2" customHeight="1" x14ac:dyDescent="0.25"/>
    <row r="441" ht="13.2" customHeight="1" x14ac:dyDescent="0.25"/>
    <row r="442" ht="13.2" customHeight="1" x14ac:dyDescent="0.25"/>
    <row r="443" ht="13.2" customHeight="1" x14ac:dyDescent="0.25"/>
    <row r="444" ht="13.2" customHeight="1" x14ac:dyDescent="0.25"/>
    <row r="445" ht="13.2" customHeight="1" x14ac:dyDescent="0.25"/>
    <row r="446" ht="13.2" customHeight="1" x14ac:dyDescent="0.25"/>
    <row r="447" ht="13.2" customHeight="1" x14ac:dyDescent="0.25"/>
    <row r="448" ht="13.2" customHeight="1" x14ac:dyDescent="0.25"/>
    <row r="449" ht="13.2" customHeight="1" x14ac:dyDescent="0.25"/>
    <row r="450" ht="13.2" customHeight="1" x14ac:dyDescent="0.25"/>
    <row r="451" ht="13.2" customHeight="1" x14ac:dyDescent="0.25"/>
    <row r="452" ht="13.95" customHeight="1" x14ac:dyDescent="0.25"/>
    <row r="453" ht="13.2" customHeight="1" x14ac:dyDescent="0.25"/>
    <row r="454" ht="13.2" customHeight="1" x14ac:dyDescent="0.25"/>
    <row r="455" ht="13.2" customHeight="1" x14ac:dyDescent="0.25"/>
    <row r="456" ht="13.2" customHeight="1" x14ac:dyDescent="0.25"/>
    <row r="457" ht="13.2" customHeight="1" x14ac:dyDescent="0.25"/>
    <row r="458" ht="13.2" customHeight="1" x14ac:dyDescent="0.25"/>
    <row r="459" ht="13.2" customHeight="1" x14ac:dyDescent="0.25"/>
    <row r="460" ht="13.2" customHeight="1" x14ac:dyDescent="0.25"/>
    <row r="461" ht="13.2" customHeight="1" x14ac:dyDescent="0.25"/>
    <row r="462" ht="13.2" customHeight="1" x14ac:dyDescent="0.25"/>
    <row r="463" ht="12.6" customHeight="1" x14ac:dyDescent="0.25"/>
    <row r="464" ht="13.2" customHeight="1" x14ac:dyDescent="0.25"/>
    <row r="465" ht="13.2" customHeight="1" x14ac:dyDescent="0.25"/>
    <row r="466" ht="13.2" customHeight="1" x14ac:dyDescent="0.25"/>
    <row r="467" ht="13.2" customHeight="1" x14ac:dyDescent="0.25"/>
    <row r="468" ht="13.2" customHeight="1" x14ac:dyDescent="0.25"/>
    <row r="469" ht="13.2" customHeight="1" x14ac:dyDescent="0.25"/>
    <row r="470" ht="13.2" customHeight="1" x14ac:dyDescent="0.25"/>
    <row r="471" ht="13.2" customHeight="1" x14ac:dyDescent="0.25"/>
    <row r="472" ht="13.2" customHeight="1" x14ac:dyDescent="0.25"/>
    <row r="473" ht="13.2" customHeight="1" x14ac:dyDescent="0.25"/>
    <row r="474" ht="13.2" customHeight="1" x14ac:dyDescent="0.25"/>
    <row r="475" ht="13.2" customHeight="1" x14ac:dyDescent="0.25"/>
    <row r="476" ht="13.2" customHeight="1" x14ac:dyDescent="0.25"/>
    <row r="477" ht="13.2" customHeight="1" x14ac:dyDescent="0.25"/>
    <row r="478" ht="13.95" customHeight="1" x14ac:dyDescent="0.25"/>
    <row r="479" ht="13.2" customHeight="1" x14ac:dyDescent="0.25"/>
    <row r="480" ht="13.2" customHeight="1" x14ac:dyDescent="0.25"/>
    <row r="481" ht="13.2" customHeight="1" x14ac:dyDescent="0.25"/>
    <row r="482" ht="13.2" customHeight="1" x14ac:dyDescent="0.25"/>
    <row r="483" ht="13.2" customHeight="1" x14ac:dyDescent="0.25"/>
    <row r="484" ht="13.2" customHeight="1" x14ac:dyDescent="0.25"/>
    <row r="485" ht="13.2" customHeight="1" x14ac:dyDescent="0.25"/>
    <row r="486" ht="13.2" customHeight="1" x14ac:dyDescent="0.25"/>
    <row r="487" ht="13.2" customHeight="1" x14ac:dyDescent="0.25"/>
    <row r="488" ht="13.2" customHeight="1" x14ac:dyDescent="0.25"/>
    <row r="489" ht="13.2" customHeight="1" x14ac:dyDescent="0.25"/>
    <row r="490" ht="13.2" customHeight="1" x14ac:dyDescent="0.25"/>
    <row r="491" ht="13.2" customHeight="1" x14ac:dyDescent="0.25"/>
    <row r="492" ht="13.2" customHeight="1" x14ac:dyDescent="0.25"/>
    <row r="493" ht="13.2" customHeight="1" x14ac:dyDescent="0.25"/>
    <row r="494" ht="13.2" customHeight="1" x14ac:dyDescent="0.25"/>
    <row r="495" ht="13.2" customHeight="1" x14ac:dyDescent="0.25"/>
    <row r="496" ht="13.2" customHeight="1" x14ac:dyDescent="0.25"/>
    <row r="497" ht="13.2" customHeight="1" x14ac:dyDescent="0.25"/>
    <row r="498" ht="13.2" customHeight="1" x14ac:dyDescent="0.25"/>
    <row r="499" ht="13.2" customHeight="1" x14ac:dyDescent="0.25"/>
    <row r="500" ht="13.2" customHeight="1" x14ac:dyDescent="0.25"/>
    <row r="501" ht="13.2" customHeight="1" x14ac:dyDescent="0.25"/>
    <row r="502" ht="13.2" customHeight="1" x14ac:dyDescent="0.25"/>
    <row r="503" ht="27" customHeight="1" x14ac:dyDescent="0.25"/>
    <row r="504" ht="13.2" customHeight="1" x14ac:dyDescent="0.25"/>
    <row r="505" ht="13.2" customHeight="1" x14ac:dyDescent="0.25"/>
    <row r="506" ht="13.2" customHeight="1" x14ac:dyDescent="0.25"/>
    <row r="507" ht="13.2" customHeight="1" x14ac:dyDescent="0.25"/>
    <row r="508" ht="13.2" customHeight="1" x14ac:dyDescent="0.25"/>
    <row r="509" ht="13.2" customHeight="1" x14ac:dyDescent="0.25"/>
    <row r="510" ht="13.2" customHeight="1" x14ac:dyDescent="0.25"/>
    <row r="511" ht="27" customHeight="1" x14ac:dyDescent="0.25"/>
    <row r="512" ht="13.2" customHeight="1" x14ac:dyDescent="0.25"/>
    <row r="513" ht="25.95" customHeight="1" x14ac:dyDescent="0.25"/>
    <row r="514" ht="27" customHeight="1" x14ac:dyDescent="0.25"/>
    <row r="515" ht="27" customHeight="1" x14ac:dyDescent="0.25"/>
    <row r="516" ht="27" customHeight="1" x14ac:dyDescent="0.25"/>
    <row r="517" ht="27" customHeight="1" x14ac:dyDescent="0.25"/>
    <row r="518" ht="27" customHeight="1" x14ac:dyDescent="0.25"/>
    <row r="519" ht="27" customHeight="1" x14ac:dyDescent="0.25"/>
    <row r="520" ht="27" customHeight="1" x14ac:dyDescent="0.25"/>
    <row r="521" ht="27" customHeight="1" x14ac:dyDescent="0.25"/>
    <row r="522" ht="26.4" customHeight="1" x14ac:dyDescent="0.25"/>
    <row r="523" ht="13.2" customHeight="1" x14ac:dyDescent="0.25"/>
    <row r="524" ht="13.2" customHeight="1" x14ac:dyDescent="0.25"/>
    <row r="525" ht="13.2" customHeight="1" x14ac:dyDescent="0.25"/>
    <row r="526" ht="13.2" customHeight="1" x14ac:dyDescent="0.25"/>
    <row r="527" ht="13.2" customHeight="1" x14ac:dyDescent="0.25"/>
    <row r="528" ht="13.2" customHeight="1" x14ac:dyDescent="0.25"/>
    <row r="529" ht="13.2" customHeight="1" x14ac:dyDescent="0.25"/>
    <row r="530" ht="13.2" customHeight="1" x14ac:dyDescent="0.25"/>
    <row r="531" ht="13.2" customHeight="1" x14ac:dyDescent="0.25"/>
    <row r="532" ht="13.2" customHeight="1" x14ac:dyDescent="0.25"/>
    <row r="533" ht="13.2" customHeight="1" x14ac:dyDescent="0.25"/>
    <row r="534" ht="13.2" customHeight="1" x14ac:dyDescent="0.25"/>
    <row r="535" ht="13.2" customHeight="1" x14ac:dyDescent="0.25"/>
    <row r="536" ht="13.2" customHeight="1" x14ac:dyDescent="0.25"/>
    <row r="537" ht="13.2" customHeight="1" x14ac:dyDescent="0.25"/>
    <row r="538" ht="13.2" customHeight="1" x14ac:dyDescent="0.25"/>
    <row r="540" ht="13.2" customHeight="1" x14ac:dyDescent="0.25"/>
    <row r="541" ht="13.2" customHeight="1" x14ac:dyDescent="0.25"/>
    <row r="542" ht="13.2" customHeight="1" x14ac:dyDescent="0.25"/>
    <row r="543" ht="13.2" customHeight="1" x14ac:dyDescent="0.25"/>
    <row r="544" ht="13.2" customHeight="1" x14ac:dyDescent="0.25"/>
    <row r="546" ht="13.2" customHeight="1" x14ac:dyDescent="0.25"/>
    <row r="547" ht="13.2" customHeight="1" x14ac:dyDescent="0.25"/>
    <row r="548" ht="13.2" customHeight="1" x14ac:dyDescent="0.25"/>
    <row r="549" ht="13.2" customHeight="1" x14ac:dyDescent="0.25"/>
    <row r="551" ht="13.2" customHeight="1" x14ac:dyDescent="0.25"/>
    <row r="552" ht="13.2" customHeight="1" x14ac:dyDescent="0.25"/>
    <row r="553" ht="13.2" customHeight="1" x14ac:dyDescent="0.25"/>
    <row r="554" ht="13.2" customHeight="1" x14ac:dyDescent="0.25"/>
    <row r="555" ht="13.2" customHeight="1" x14ac:dyDescent="0.25"/>
    <row r="556" ht="13.2" customHeight="1" x14ac:dyDescent="0.25"/>
    <row r="558" ht="13.2" customHeight="1" x14ac:dyDescent="0.25"/>
    <row r="560" ht="13.2" customHeight="1" x14ac:dyDescent="0.25"/>
    <row r="561" ht="13.2" customHeight="1" x14ac:dyDescent="0.25"/>
    <row r="562" ht="13.2" customHeight="1" x14ac:dyDescent="0.25"/>
    <row r="566" ht="13.2" customHeight="1" x14ac:dyDescent="0.25"/>
    <row r="568" ht="27" customHeight="1" x14ac:dyDescent="0.25"/>
    <row r="569" ht="13.2" customHeight="1" x14ac:dyDescent="0.25"/>
    <row r="570" ht="13.2" customHeight="1" x14ac:dyDescent="0.25"/>
    <row r="571" ht="13.2" customHeight="1" x14ac:dyDescent="0.25"/>
    <row r="572" ht="13.2" customHeight="1" x14ac:dyDescent="0.25"/>
    <row r="573" ht="13.2" customHeight="1" x14ac:dyDescent="0.25"/>
    <row r="574" ht="13.2" customHeight="1" x14ac:dyDescent="0.25"/>
    <row r="575" ht="13.2" customHeight="1" x14ac:dyDescent="0.25"/>
    <row r="576" ht="27" customHeight="1" x14ac:dyDescent="0.25"/>
    <row r="577" ht="27" customHeight="1" x14ac:dyDescent="0.25"/>
    <row r="578" ht="27" customHeight="1" x14ac:dyDescent="0.25"/>
    <row r="579" ht="27" customHeight="1" x14ac:dyDescent="0.25"/>
    <row r="580" ht="13.2" customHeight="1" x14ac:dyDescent="0.25"/>
    <row r="582" ht="13.2" customHeight="1" x14ac:dyDescent="0.25"/>
    <row r="583" ht="13.2" customHeight="1" x14ac:dyDescent="0.25"/>
    <row r="584" ht="13.2" customHeight="1" x14ac:dyDescent="0.25"/>
    <row r="585" ht="13.2" customHeight="1" x14ac:dyDescent="0.25"/>
    <row r="586" ht="13.2" customHeight="1" x14ac:dyDescent="0.25"/>
    <row r="587" ht="13.2" customHeight="1" x14ac:dyDescent="0.25"/>
    <row r="588" ht="13.2" customHeight="1" x14ac:dyDescent="0.25"/>
    <row r="589" ht="13.2" customHeight="1" x14ac:dyDescent="0.25"/>
    <row r="590" ht="13.2" customHeight="1" x14ac:dyDescent="0.25"/>
    <row r="591" ht="13.2" customHeight="1" x14ac:dyDescent="0.25"/>
    <row r="592" ht="13.2" customHeight="1" x14ac:dyDescent="0.25"/>
    <row r="593" ht="13.2" customHeight="1" x14ac:dyDescent="0.25"/>
    <row r="594" ht="13.2" customHeight="1" x14ac:dyDescent="0.25"/>
    <row r="595" ht="13.2" customHeight="1" x14ac:dyDescent="0.25"/>
    <row r="596" ht="13.2" customHeight="1" x14ac:dyDescent="0.25"/>
    <row r="597" ht="13.2" customHeight="1" x14ac:dyDescent="0.25"/>
    <row r="598" ht="13.2" customHeight="1" x14ac:dyDescent="0.25"/>
    <row r="599" ht="13.2" customHeight="1" x14ac:dyDescent="0.25"/>
    <row r="600" ht="13.2" customHeight="1" x14ac:dyDescent="0.25"/>
    <row r="602" ht="13.2" customHeight="1" x14ac:dyDescent="0.25"/>
    <row r="603" ht="13.2" customHeight="1" x14ac:dyDescent="0.25"/>
    <row r="604" ht="13.2" customHeight="1" x14ac:dyDescent="0.25"/>
    <row r="605" ht="13.2" customHeight="1" x14ac:dyDescent="0.25"/>
    <row r="607" ht="13.2" customHeight="1" x14ac:dyDescent="0.25"/>
    <row r="608" ht="13.95" customHeight="1" x14ac:dyDescent="0.25"/>
    <row r="609" ht="13.2" customHeight="1" x14ac:dyDescent="0.25"/>
    <row r="610" ht="13.2" customHeight="1" x14ac:dyDescent="0.25"/>
    <row r="611" ht="13.2" customHeight="1" x14ac:dyDescent="0.25"/>
    <row r="612" ht="13.2" customHeight="1" x14ac:dyDescent="0.25"/>
    <row r="613" ht="13.2" customHeight="1" x14ac:dyDescent="0.25"/>
    <row r="614" ht="13.2" customHeight="1" x14ac:dyDescent="0.25"/>
    <row r="615" ht="13.2" customHeight="1" x14ac:dyDescent="0.25"/>
    <row r="616" ht="13.2" customHeight="1" x14ac:dyDescent="0.25"/>
    <row r="617" ht="13.2" customHeight="1" x14ac:dyDescent="0.25"/>
    <row r="618" ht="13.2" customHeight="1" x14ac:dyDescent="0.25"/>
    <row r="619" ht="13.2" customHeight="1" x14ac:dyDescent="0.25"/>
    <row r="620" ht="13.2" customHeight="1" x14ac:dyDescent="0.25"/>
    <row r="621" ht="13.2" customHeight="1" x14ac:dyDescent="0.25"/>
    <row r="622" ht="13.2" customHeight="1" x14ac:dyDescent="0.25"/>
    <row r="623" ht="13.2" customHeight="1" x14ac:dyDescent="0.25"/>
    <row r="624" ht="13.2" customHeight="1" x14ac:dyDescent="0.25"/>
    <row r="626" ht="13.2" customHeight="1" x14ac:dyDescent="0.25"/>
    <row r="627" ht="13.2" customHeight="1" x14ac:dyDescent="0.25"/>
    <row r="646" ht="13.2" customHeight="1" x14ac:dyDescent="0.25"/>
    <row r="649" ht="13.2" customHeight="1" x14ac:dyDescent="0.25"/>
    <row r="658" spans="6:10" ht="13.2" customHeight="1" x14ac:dyDescent="0.25"/>
    <row r="660" spans="6:10" ht="13.2" customHeight="1" x14ac:dyDescent="0.25"/>
    <row r="664" spans="6:10" x14ac:dyDescent="0.25">
      <c r="F664" s="293" t="s">
        <v>1612</v>
      </c>
      <c r="G664" s="294"/>
      <c r="H664" s="294"/>
      <c r="I664" s="294"/>
      <c r="J664" s="295"/>
    </row>
    <row r="670" spans="6:10" ht="6" customHeight="1" x14ac:dyDescent="0.25"/>
    <row r="674" ht="6" customHeight="1" x14ac:dyDescent="0.25"/>
    <row r="681" ht="6" customHeight="1" x14ac:dyDescent="0.25"/>
    <row r="725" ht="13.2" customHeight="1" x14ac:dyDescent="0.25"/>
    <row r="740" ht="13.2" customHeight="1" x14ac:dyDescent="0.25"/>
    <row r="741" ht="13.2" customHeight="1" x14ac:dyDescent="0.25"/>
    <row r="742" ht="17.399999999999999" customHeight="1" x14ac:dyDescent="0.25"/>
    <row r="1080" ht="13.2" customHeight="1" x14ac:dyDescent="0.25"/>
    <row r="1087" ht="13.2" customHeight="1" x14ac:dyDescent="0.25"/>
  </sheetData>
  <sheetProtection password="C612" sheet="1" formatCells="0" formatColumns="0" formatRows="0" sort="0" autoFilter="0"/>
  <mergeCells count="6">
    <mergeCell ref="F664:J664"/>
    <mergeCell ref="A1:E1"/>
    <mergeCell ref="A2:E2"/>
    <mergeCell ref="A3:E3"/>
    <mergeCell ref="A4:E4"/>
    <mergeCell ref="A346:E346"/>
  </mergeCells>
  <hyperlinks>
    <hyperlink ref="A3:E3" r:id="rId1" display="This table is provided as a convenience only and is not a substitute for the current edition of ODG Treatment in Workers' Comp / Appendix A: ODG Workers' Compensation Drug Formulary (see memo)." xr:uid="{00000000-0004-0000-5300-000000000000}"/>
    <hyperlink ref="A3:D3" r:id="rId2" display="This table is provided as a convenience only and is not a substitute for the current edition of ODG Treatment in Workers' Comp / Appendix A: ODG Workers' Compensation Drug Formulary (see memo)." xr:uid="{00000000-0004-0000-53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2817"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2817" r:id="rId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D8DCD-4CF1-434D-90AF-9C5ED84F29F6}">
  <dimension ref="A1:F355"/>
  <sheetViews>
    <sheetView workbookViewId="0">
      <selection activeCell="A5" sqref="A5"/>
    </sheetView>
  </sheetViews>
  <sheetFormatPr defaultRowHeight="13.2" x14ac:dyDescent="0.25"/>
  <cols>
    <col min="1" max="1" width="54" customWidth="1"/>
    <col min="2" max="2" width="52.88671875" bestFit="1" customWidth="1"/>
    <col min="3" max="3" width="70.88671875" bestFit="1" customWidth="1"/>
    <col min="4" max="5" width="8" bestFit="1" customWidth="1"/>
    <col min="6" max="6" width="46" bestFit="1" customWidth="1"/>
  </cols>
  <sheetData>
    <row r="1" spans="1:6" ht="30" customHeight="1" x14ac:dyDescent="0.25">
      <c r="A1" s="250"/>
      <c r="B1" s="251"/>
      <c r="C1" s="251"/>
      <c r="D1" s="251"/>
      <c r="E1" s="251"/>
      <c r="F1" s="251"/>
    </row>
    <row r="2" spans="1:6" ht="43.2" customHeight="1" x14ac:dyDescent="0.25">
      <c r="A2" s="236" t="s">
        <v>17</v>
      </c>
      <c r="B2" s="237"/>
      <c r="C2" s="237"/>
      <c r="D2" s="237"/>
      <c r="E2" s="237"/>
      <c r="F2" s="238"/>
    </row>
    <row r="3" spans="1:6" ht="28.5" customHeight="1" x14ac:dyDescent="0.3">
      <c r="A3" s="245" t="s">
        <v>18</v>
      </c>
      <c r="B3" s="246"/>
      <c r="C3" s="246"/>
      <c r="D3" s="246"/>
      <c r="E3" s="246"/>
      <c r="F3" s="246"/>
    </row>
    <row r="4" spans="1:6" ht="20.399999999999999" x14ac:dyDescent="0.35">
      <c r="A4" s="241" t="s">
        <v>717</v>
      </c>
      <c r="B4" s="242"/>
      <c r="C4" s="242"/>
      <c r="D4" s="242"/>
      <c r="E4" s="242"/>
      <c r="F4" s="242"/>
    </row>
    <row r="5" spans="1:6" ht="15.6" x14ac:dyDescent="0.3">
      <c r="A5" s="247" t="s">
        <v>20</v>
      </c>
      <c r="B5" s="248"/>
      <c r="C5" s="248"/>
      <c r="D5" s="248"/>
      <c r="E5" s="248"/>
      <c r="F5" s="249"/>
    </row>
    <row r="6" spans="1:6" ht="31.2" x14ac:dyDescent="0.3">
      <c r="A6" s="202" t="s">
        <v>21</v>
      </c>
      <c r="B6" s="202" t="s">
        <v>22</v>
      </c>
      <c r="C6" s="202" t="s">
        <v>23</v>
      </c>
      <c r="D6" s="203" t="s">
        <v>24</v>
      </c>
      <c r="E6" s="204" t="s">
        <v>25</v>
      </c>
      <c r="F6" s="205" t="s">
        <v>26</v>
      </c>
    </row>
    <row r="7" spans="1:6" ht="15.6" x14ac:dyDescent="0.3">
      <c r="A7" s="184" t="s">
        <v>27</v>
      </c>
      <c r="B7" s="184" t="s">
        <v>28</v>
      </c>
      <c r="C7" s="184" t="s">
        <v>29</v>
      </c>
      <c r="D7" s="206" t="s">
        <v>30</v>
      </c>
      <c r="E7" s="207" t="s">
        <v>31</v>
      </c>
      <c r="F7" s="184" t="s">
        <v>32</v>
      </c>
    </row>
    <row r="8" spans="1:6" ht="15.6" x14ac:dyDescent="0.3">
      <c r="A8" s="184" t="s">
        <v>33</v>
      </c>
      <c r="B8" s="184" t="s">
        <v>34</v>
      </c>
      <c r="C8" s="184" t="s">
        <v>35</v>
      </c>
      <c r="D8" s="206" t="s">
        <v>30</v>
      </c>
      <c r="E8" s="208" t="s">
        <v>36</v>
      </c>
      <c r="F8" s="184"/>
    </row>
    <row r="9" spans="1:6" ht="15.6" x14ac:dyDescent="0.3">
      <c r="A9" s="184" t="s">
        <v>33</v>
      </c>
      <c r="B9" s="184" t="s">
        <v>38</v>
      </c>
      <c r="C9" s="184" t="s">
        <v>39</v>
      </c>
      <c r="D9" s="206" t="s">
        <v>30</v>
      </c>
      <c r="E9" s="208" t="s">
        <v>36</v>
      </c>
      <c r="F9" s="184"/>
    </row>
    <row r="10" spans="1:6" ht="15.6" x14ac:dyDescent="0.3">
      <c r="A10" s="184" t="s">
        <v>33</v>
      </c>
      <c r="B10" s="184" t="s">
        <v>40</v>
      </c>
      <c r="C10" s="184" t="s">
        <v>41</v>
      </c>
      <c r="D10" s="206" t="s">
        <v>30</v>
      </c>
      <c r="E10" s="208" t="s">
        <v>36</v>
      </c>
      <c r="F10" s="184"/>
    </row>
    <row r="11" spans="1:6" ht="15.6" x14ac:dyDescent="0.3">
      <c r="A11" s="184" t="s">
        <v>33</v>
      </c>
      <c r="B11" s="184" t="s">
        <v>42</v>
      </c>
      <c r="C11" s="184" t="s">
        <v>43</v>
      </c>
      <c r="D11" s="206" t="s">
        <v>30</v>
      </c>
      <c r="E11" s="207" t="s">
        <v>31</v>
      </c>
      <c r="F11" s="184"/>
    </row>
    <row r="12" spans="1:6" ht="15.6" x14ac:dyDescent="0.3">
      <c r="A12" s="184" t="s">
        <v>33</v>
      </c>
      <c r="B12" s="184" t="s">
        <v>44</v>
      </c>
      <c r="C12" s="184" t="s">
        <v>45</v>
      </c>
      <c r="D12" s="206" t="s">
        <v>46</v>
      </c>
      <c r="E12" s="208" t="s">
        <v>36</v>
      </c>
      <c r="F12" s="184"/>
    </row>
    <row r="13" spans="1:6" ht="15.6" x14ac:dyDescent="0.3">
      <c r="A13" s="184" t="s">
        <v>47</v>
      </c>
      <c r="B13" s="184" t="s">
        <v>48</v>
      </c>
      <c r="C13" s="184" t="s">
        <v>49</v>
      </c>
      <c r="D13" s="206" t="s">
        <v>30</v>
      </c>
      <c r="E13" s="208" t="s">
        <v>36</v>
      </c>
      <c r="F13" s="184" t="s">
        <v>718</v>
      </c>
    </row>
    <row r="14" spans="1:6" ht="15.6" x14ac:dyDescent="0.3">
      <c r="A14" s="184" t="s">
        <v>47</v>
      </c>
      <c r="B14" s="184" t="s">
        <v>50</v>
      </c>
      <c r="C14" s="184" t="s">
        <v>51</v>
      </c>
      <c r="D14" s="206" t="s">
        <v>30</v>
      </c>
      <c r="E14" s="208" t="s">
        <v>36</v>
      </c>
      <c r="F14" s="184" t="s">
        <v>718</v>
      </c>
    </row>
    <row r="15" spans="1:6" ht="15.6" x14ac:dyDescent="0.3">
      <c r="A15" s="184" t="s">
        <v>47</v>
      </c>
      <c r="B15" s="184" t="s">
        <v>50</v>
      </c>
      <c r="C15" s="184" t="s">
        <v>51</v>
      </c>
      <c r="D15" s="206" t="s">
        <v>30</v>
      </c>
      <c r="E15" s="207" t="s">
        <v>31</v>
      </c>
      <c r="F15" s="184" t="s">
        <v>53</v>
      </c>
    </row>
    <row r="16" spans="1:6" ht="15.6" x14ac:dyDescent="0.3">
      <c r="A16" s="184" t="s">
        <v>47</v>
      </c>
      <c r="B16" s="184" t="s">
        <v>54</v>
      </c>
      <c r="C16" s="184" t="s">
        <v>55</v>
      </c>
      <c r="D16" s="206" t="s">
        <v>30</v>
      </c>
      <c r="E16" s="207" t="s">
        <v>31</v>
      </c>
      <c r="F16" s="184" t="s">
        <v>718</v>
      </c>
    </row>
    <row r="17" spans="1:6" ht="15.6" x14ac:dyDescent="0.3">
      <c r="A17" s="184" t="s">
        <v>47</v>
      </c>
      <c r="B17" s="184" t="s">
        <v>56</v>
      </c>
      <c r="C17" s="184" t="s">
        <v>57</v>
      </c>
      <c r="D17" s="206" t="s">
        <v>30</v>
      </c>
      <c r="E17" s="208" t="s">
        <v>36</v>
      </c>
      <c r="F17" s="184" t="s">
        <v>718</v>
      </c>
    </row>
    <row r="18" spans="1:6" ht="15.6" x14ac:dyDescent="0.3">
      <c r="A18" s="184" t="s">
        <v>47</v>
      </c>
      <c r="B18" s="184" t="s">
        <v>58</v>
      </c>
      <c r="C18" s="184" t="s">
        <v>59</v>
      </c>
      <c r="D18" s="206" t="s">
        <v>30</v>
      </c>
      <c r="E18" s="208" t="s">
        <v>36</v>
      </c>
      <c r="F18" s="184" t="s">
        <v>719</v>
      </c>
    </row>
    <row r="19" spans="1:6" ht="15.6" x14ac:dyDescent="0.3">
      <c r="A19" s="184" t="s">
        <v>47</v>
      </c>
      <c r="B19" s="184" t="s">
        <v>58</v>
      </c>
      <c r="C19" s="184" t="s">
        <v>59</v>
      </c>
      <c r="D19" s="206" t="s">
        <v>30</v>
      </c>
      <c r="E19" s="208" t="s">
        <v>36</v>
      </c>
      <c r="F19" s="184" t="s">
        <v>53</v>
      </c>
    </row>
    <row r="20" spans="1:6" ht="15.6" x14ac:dyDescent="0.3">
      <c r="A20" s="184" t="s">
        <v>47</v>
      </c>
      <c r="B20" s="184" t="s">
        <v>60</v>
      </c>
      <c r="C20" s="184" t="s">
        <v>61</v>
      </c>
      <c r="D20" s="206" t="s">
        <v>30</v>
      </c>
      <c r="E20" s="208" t="s">
        <v>36</v>
      </c>
      <c r="F20" s="184" t="s">
        <v>719</v>
      </c>
    </row>
    <row r="21" spans="1:6" ht="15.6" x14ac:dyDescent="0.3">
      <c r="A21" s="184" t="s">
        <v>47</v>
      </c>
      <c r="B21" s="184" t="s">
        <v>60</v>
      </c>
      <c r="C21" s="184" t="s">
        <v>61</v>
      </c>
      <c r="D21" s="206" t="s">
        <v>30</v>
      </c>
      <c r="E21" s="207" t="s">
        <v>31</v>
      </c>
      <c r="F21" s="184" t="s">
        <v>53</v>
      </c>
    </row>
    <row r="22" spans="1:6" ht="15.6" x14ac:dyDescent="0.3">
      <c r="A22" s="184" t="s">
        <v>47</v>
      </c>
      <c r="B22" s="184" t="s">
        <v>62</v>
      </c>
      <c r="C22" s="184" t="s">
        <v>63</v>
      </c>
      <c r="D22" s="206" t="s">
        <v>46</v>
      </c>
      <c r="E22" s="207" t="s">
        <v>31</v>
      </c>
      <c r="F22" s="184" t="s">
        <v>64</v>
      </c>
    </row>
    <row r="23" spans="1:6" ht="15.6" x14ac:dyDescent="0.3">
      <c r="A23" s="184" t="s">
        <v>47</v>
      </c>
      <c r="B23" s="184" t="s">
        <v>65</v>
      </c>
      <c r="C23" s="184" t="s">
        <v>66</v>
      </c>
      <c r="D23" s="206" t="s">
        <v>30</v>
      </c>
      <c r="E23" s="208" t="s">
        <v>36</v>
      </c>
      <c r="F23" s="184" t="s">
        <v>719</v>
      </c>
    </row>
    <row r="24" spans="1:6" ht="15.6" x14ac:dyDescent="0.3">
      <c r="A24" s="184" t="s">
        <v>47</v>
      </c>
      <c r="B24" s="184" t="s">
        <v>65</v>
      </c>
      <c r="C24" s="184" t="s">
        <v>66</v>
      </c>
      <c r="D24" s="206" t="s">
        <v>30</v>
      </c>
      <c r="E24" s="207" t="s">
        <v>31</v>
      </c>
      <c r="F24" s="184" t="s">
        <v>53</v>
      </c>
    </row>
    <row r="25" spans="1:6" ht="15.6" x14ac:dyDescent="0.3">
      <c r="A25" s="184" t="s">
        <v>47</v>
      </c>
      <c r="B25" s="184" t="s">
        <v>720</v>
      </c>
      <c r="C25" s="184" t="s">
        <v>721</v>
      </c>
      <c r="D25" s="206" t="s">
        <v>30</v>
      </c>
      <c r="E25" s="207" t="s">
        <v>31</v>
      </c>
      <c r="F25" s="184" t="s">
        <v>719</v>
      </c>
    </row>
    <row r="26" spans="1:6" ht="15.6" x14ac:dyDescent="0.3">
      <c r="A26" s="184" t="s">
        <v>47</v>
      </c>
      <c r="B26" s="184" t="s">
        <v>722</v>
      </c>
      <c r="C26" s="184" t="s">
        <v>723</v>
      </c>
      <c r="D26" s="206" t="s">
        <v>30</v>
      </c>
      <c r="E26" s="207" t="s">
        <v>31</v>
      </c>
      <c r="F26" s="184" t="s">
        <v>719</v>
      </c>
    </row>
    <row r="27" spans="1:6" ht="15.6" x14ac:dyDescent="0.3">
      <c r="A27" s="184" t="s">
        <v>47</v>
      </c>
      <c r="B27" s="184" t="s">
        <v>67</v>
      </c>
      <c r="C27" s="184" t="s">
        <v>68</v>
      </c>
      <c r="D27" s="206" t="s">
        <v>30</v>
      </c>
      <c r="E27" s="208" t="s">
        <v>36</v>
      </c>
      <c r="F27" s="184" t="s">
        <v>719</v>
      </c>
    </row>
    <row r="28" spans="1:6" ht="15.6" x14ac:dyDescent="0.3">
      <c r="A28" s="184" t="s">
        <v>47</v>
      </c>
      <c r="B28" s="184" t="s">
        <v>67</v>
      </c>
      <c r="C28" s="184" t="s">
        <v>68</v>
      </c>
      <c r="D28" s="206" t="s">
        <v>30</v>
      </c>
      <c r="E28" s="207" t="s">
        <v>31</v>
      </c>
      <c r="F28" s="184" t="s">
        <v>53</v>
      </c>
    </row>
    <row r="29" spans="1:6" ht="15.6" x14ac:dyDescent="0.3">
      <c r="A29" s="184" t="s">
        <v>47</v>
      </c>
      <c r="B29" s="184" t="s">
        <v>69</v>
      </c>
      <c r="C29" s="184" t="s">
        <v>70</v>
      </c>
      <c r="D29" s="206" t="s">
        <v>30</v>
      </c>
      <c r="E29" s="208" t="s">
        <v>36</v>
      </c>
      <c r="F29" s="184" t="s">
        <v>719</v>
      </c>
    </row>
    <row r="30" spans="1:6" ht="15.6" x14ac:dyDescent="0.3">
      <c r="A30" s="184" t="s">
        <v>47</v>
      </c>
      <c r="B30" s="184" t="s">
        <v>71</v>
      </c>
      <c r="C30" s="184" t="s">
        <v>72</v>
      </c>
      <c r="D30" s="206" t="s">
        <v>30</v>
      </c>
      <c r="E30" s="208" t="s">
        <v>36</v>
      </c>
      <c r="F30" s="184" t="s">
        <v>719</v>
      </c>
    </row>
    <row r="31" spans="1:6" ht="15.6" x14ac:dyDescent="0.3">
      <c r="A31" s="184" t="s">
        <v>47</v>
      </c>
      <c r="B31" s="184" t="s">
        <v>71</v>
      </c>
      <c r="C31" s="184" t="s">
        <v>72</v>
      </c>
      <c r="D31" s="206" t="s">
        <v>30</v>
      </c>
      <c r="E31" s="207" t="s">
        <v>31</v>
      </c>
      <c r="F31" s="184" t="s">
        <v>53</v>
      </c>
    </row>
    <row r="32" spans="1:6" ht="15.6" x14ac:dyDescent="0.3">
      <c r="A32" s="184" t="s">
        <v>47</v>
      </c>
      <c r="B32" s="184" t="s">
        <v>73</v>
      </c>
      <c r="C32" s="184" t="s">
        <v>74</v>
      </c>
      <c r="D32" s="206" t="s">
        <v>30</v>
      </c>
      <c r="E32" s="208" t="s">
        <v>36</v>
      </c>
      <c r="F32" s="184" t="s">
        <v>719</v>
      </c>
    </row>
    <row r="33" spans="1:6" ht="15.6" x14ac:dyDescent="0.3">
      <c r="A33" s="184" t="s">
        <v>47</v>
      </c>
      <c r="B33" s="184" t="s">
        <v>73</v>
      </c>
      <c r="C33" s="184" t="s">
        <v>74</v>
      </c>
      <c r="D33" s="206" t="s">
        <v>30</v>
      </c>
      <c r="E33" s="207" t="s">
        <v>31</v>
      </c>
      <c r="F33" s="184" t="s">
        <v>53</v>
      </c>
    </row>
    <row r="34" spans="1:6" ht="15.6" x14ac:dyDescent="0.3">
      <c r="A34" s="184" t="s">
        <v>47</v>
      </c>
      <c r="B34" s="184" t="s">
        <v>77</v>
      </c>
      <c r="C34" s="184" t="s">
        <v>78</v>
      </c>
      <c r="D34" s="206" t="s">
        <v>724</v>
      </c>
      <c r="E34" s="208" t="s">
        <v>36</v>
      </c>
      <c r="F34" s="184" t="s">
        <v>719</v>
      </c>
    </row>
    <row r="35" spans="1:6" ht="15.6" x14ac:dyDescent="0.3">
      <c r="A35" s="184" t="s">
        <v>47</v>
      </c>
      <c r="B35" s="184" t="s">
        <v>79</v>
      </c>
      <c r="C35" s="184" t="s">
        <v>80</v>
      </c>
      <c r="D35" s="206" t="s">
        <v>30</v>
      </c>
      <c r="E35" s="208" t="s">
        <v>36</v>
      </c>
      <c r="F35" s="184"/>
    </row>
    <row r="36" spans="1:6" ht="15.6" x14ac:dyDescent="0.3">
      <c r="A36" s="184" t="s">
        <v>83</v>
      </c>
      <c r="B36" s="184" t="s">
        <v>84</v>
      </c>
      <c r="C36" s="184" t="s">
        <v>85</v>
      </c>
      <c r="D36" s="206" t="s">
        <v>30</v>
      </c>
      <c r="E36" s="207" t="s">
        <v>31</v>
      </c>
      <c r="F36" s="184"/>
    </row>
    <row r="37" spans="1:6" ht="15.6" x14ac:dyDescent="0.3">
      <c r="A37" s="184" t="s">
        <v>83</v>
      </c>
      <c r="B37" s="184" t="s">
        <v>86</v>
      </c>
      <c r="C37" s="184" t="s">
        <v>87</v>
      </c>
      <c r="D37" s="206" t="s">
        <v>46</v>
      </c>
      <c r="E37" s="207" t="s">
        <v>31</v>
      </c>
      <c r="F37" s="184"/>
    </row>
    <row r="38" spans="1:6" ht="15.6" x14ac:dyDescent="0.3">
      <c r="A38" s="184" t="s">
        <v>83</v>
      </c>
      <c r="B38" s="184" t="s">
        <v>88</v>
      </c>
      <c r="C38" s="184" t="s">
        <v>89</v>
      </c>
      <c r="D38" s="206" t="s">
        <v>30</v>
      </c>
      <c r="E38" s="207" t="s">
        <v>31</v>
      </c>
      <c r="F38" s="184"/>
    </row>
    <row r="39" spans="1:6" ht="15.6" x14ac:dyDescent="0.3">
      <c r="A39" s="184" t="s">
        <v>83</v>
      </c>
      <c r="B39" s="184" t="s">
        <v>90</v>
      </c>
      <c r="C39" s="184" t="s">
        <v>91</v>
      </c>
      <c r="D39" s="206" t="s">
        <v>30</v>
      </c>
      <c r="E39" s="207" t="s">
        <v>31</v>
      </c>
      <c r="F39" s="184"/>
    </row>
    <row r="40" spans="1:6" ht="15.6" x14ac:dyDescent="0.3">
      <c r="A40" s="184" t="s">
        <v>83</v>
      </c>
      <c r="B40" s="184" t="s">
        <v>92</v>
      </c>
      <c r="C40" s="184" t="s">
        <v>93</v>
      </c>
      <c r="D40" s="206" t="s">
        <v>30</v>
      </c>
      <c r="E40" s="207" t="s">
        <v>31</v>
      </c>
      <c r="F40" s="184"/>
    </row>
    <row r="41" spans="1:6" ht="15.6" x14ac:dyDescent="0.3">
      <c r="A41" s="184" t="s">
        <v>83</v>
      </c>
      <c r="B41" s="184" t="s">
        <v>92</v>
      </c>
      <c r="C41" s="184" t="s">
        <v>94</v>
      </c>
      <c r="D41" s="206" t="s">
        <v>30</v>
      </c>
      <c r="E41" s="207" t="s">
        <v>31</v>
      </c>
      <c r="F41" s="184"/>
    </row>
    <row r="42" spans="1:6" ht="15.6" x14ac:dyDescent="0.3">
      <c r="A42" s="184" t="s">
        <v>83</v>
      </c>
      <c r="B42" s="184" t="s">
        <v>95</v>
      </c>
      <c r="C42" s="184" t="s">
        <v>96</v>
      </c>
      <c r="D42" s="206" t="s">
        <v>30</v>
      </c>
      <c r="E42" s="207" t="s">
        <v>31</v>
      </c>
      <c r="F42" s="184"/>
    </row>
    <row r="43" spans="1:6" ht="15.6" x14ac:dyDescent="0.3">
      <c r="A43" s="184" t="s">
        <v>83</v>
      </c>
      <c r="B43" s="184" t="s">
        <v>95</v>
      </c>
      <c r="C43" s="184" t="s">
        <v>97</v>
      </c>
      <c r="D43" s="206" t="s">
        <v>30</v>
      </c>
      <c r="E43" s="207" t="s">
        <v>31</v>
      </c>
      <c r="F43" s="184"/>
    </row>
    <row r="44" spans="1:6" ht="15.6" x14ac:dyDescent="0.3">
      <c r="A44" s="184" t="s">
        <v>83</v>
      </c>
      <c r="B44" s="184" t="s">
        <v>95</v>
      </c>
      <c r="C44" s="184" t="s">
        <v>98</v>
      </c>
      <c r="D44" s="206" t="s">
        <v>30</v>
      </c>
      <c r="E44" s="207" t="s">
        <v>31</v>
      </c>
      <c r="F44" s="184"/>
    </row>
    <row r="45" spans="1:6" ht="15.6" x14ac:dyDescent="0.3">
      <c r="A45" s="184" t="s">
        <v>83</v>
      </c>
      <c r="B45" s="184" t="s">
        <v>99</v>
      </c>
      <c r="C45" s="184" t="s">
        <v>100</v>
      </c>
      <c r="D45" s="206" t="s">
        <v>46</v>
      </c>
      <c r="E45" s="207" t="s">
        <v>31</v>
      </c>
      <c r="F45" s="184"/>
    </row>
    <row r="46" spans="1:6" ht="15.6" x14ac:dyDescent="0.3">
      <c r="A46" s="184" t="s">
        <v>83</v>
      </c>
      <c r="B46" s="184" t="s">
        <v>101</v>
      </c>
      <c r="C46" s="184" t="s">
        <v>102</v>
      </c>
      <c r="D46" s="206" t="s">
        <v>46</v>
      </c>
      <c r="E46" s="208" t="s">
        <v>36</v>
      </c>
      <c r="F46" s="184"/>
    </row>
    <row r="47" spans="1:6" ht="15.6" x14ac:dyDescent="0.3">
      <c r="A47" s="184" t="s">
        <v>83</v>
      </c>
      <c r="B47" s="184" t="s">
        <v>103</v>
      </c>
      <c r="C47" s="184" t="s">
        <v>104</v>
      </c>
      <c r="D47" s="206" t="s">
        <v>46</v>
      </c>
      <c r="E47" s="208" t="s">
        <v>36</v>
      </c>
      <c r="F47" s="184"/>
    </row>
    <row r="48" spans="1:6" ht="15.6" x14ac:dyDescent="0.3">
      <c r="A48" s="184" t="s">
        <v>83</v>
      </c>
      <c r="B48" s="184" t="s">
        <v>105</v>
      </c>
      <c r="C48" s="184" t="s">
        <v>106</v>
      </c>
      <c r="D48" s="206" t="s">
        <v>46</v>
      </c>
      <c r="E48" s="207" t="s">
        <v>31</v>
      </c>
      <c r="F48" s="184"/>
    </row>
    <row r="49" spans="1:6" ht="15.6" x14ac:dyDescent="0.3">
      <c r="A49" s="184" t="s">
        <v>83</v>
      </c>
      <c r="B49" s="184" t="s">
        <v>107</v>
      </c>
      <c r="C49" s="184" t="s">
        <v>108</v>
      </c>
      <c r="D49" s="206" t="s">
        <v>46</v>
      </c>
      <c r="E49" s="208" t="s">
        <v>36</v>
      </c>
      <c r="F49" s="184"/>
    </row>
    <row r="50" spans="1:6" ht="15.6" x14ac:dyDescent="0.3">
      <c r="A50" s="184" t="s">
        <v>83</v>
      </c>
      <c r="B50" s="184" t="s">
        <v>109</v>
      </c>
      <c r="C50" s="184" t="s">
        <v>110</v>
      </c>
      <c r="D50" s="206" t="s">
        <v>30</v>
      </c>
      <c r="E50" s="207" t="s">
        <v>31</v>
      </c>
      <c r="F50" s="184"/>
    </row>
    <row r="51" spans="1:6" ht="15.6" x14ac:dyDescent="0.3">
      <c r="A51" s="184" t="s">
        <v>83</v>
      </c>
      <c r="B51" s="184" t="s">
        <v>111</v>
      </c>
      <c r="C51" s="184" t="s">
        <v>112</v>
      </c>
      <c r="D51" s="206" t="s">
        <v>30</v>
      </c>
      <c r="E51" s="208" t="s">
        <v>36</v>
      </c>
      <c r="F51" s="184"/>
    </row>
    <row r="52" spans="1:6" ht="15.6" x14ac:dyDescent="0.3">
      <c r="A52" s="184" t="s">
        <v>83</v>
      </c>
      <c r="B52" s="184" t="s">
        <v>111</v>
      </c>
      <c r="C52" s="184" t="s">
        <v>113</v>
      </c>
      <c r="D52" s="206" t="s">
        <v>30</v>
      </c>
      <c r="E52" s="208" t="s">
        <v>36</v>
      </c>
      <c r="F52" s="184"/>
    </row>
    <row r="53" spans="1:6" ht="15.6" x14ac:dyDescent="0.3">
      <c r="A53" s="184" t="s">
        <v>83</v>
      </c>
      <c r="B53" s="184" t="s">
        <v>114</v>
      </c>
      <c r="C53" s="184" t="s">
        <v>115</v>
      </c>
      <c r="D53" s="206" t="s">
        <v>30</v>
      </c>
      <c r="E53" s="207" t="s">
        <v>31</v>
      </c>
      <c r="F53" s="184"/>
    </row>
    <row r="54" spans="1:6" ht="15.6" x14ac:dyDescent="0.3">
      <c r="A54" s="184" t="s">
        <v>83</v>
      </c>
      <c r="B54" s="184" t="s">
        <v>116</v>
      </c>
      <c r="C54" s="184" t="s">
        <v>117</v>
      </c>
      <c r="D54" s="206" t="s">
        <v>30</v>
      </c>
      <c r="E54" s="207" t="s">
        <v>31</v>
      </c>
      <c r="F54" s="184"/>
    </row>
    <row r="55" spans="1:6" ht="15.6" x14ac:dyDescent="0.3">
      <c r="A55" s="184" t="s">
        <v>83</v>
      </c>
      <c r="B55" s="184" t="s">
        <v>118</v>
      </c>
      <c r="C55" s="184" t="s">
        <v>119</v>
      </c>
      <c r="D55" s="206" t="s">
        <v>30</v>
      </c>
      <c r="E55" s="207" t="s">
        <v>31</v>
      </c>
      <c r="F55" s="184"/>
    </row>
    <row r="56" spans="1:6" ht="15.6" x14ac:dyDescent="0.3">
      <c r="A56" s="184" t="s">
        <v>83</v>
      </c>
      <c r="B56" s="184" t="s">
        <v>120</v>
      </c>
      <c r="C56" s="184" t="s">
        <v>121</v>
      </c>
      <c r="D56" s="206" t="s">
        <v>30</v>
      </c>
      <c r="E56" s="207" t="s">
        <v>31</v>
      </c>
      <c r="F56" s="184"/>
    </row>
    <row r="57" spans="1:6" ht="15.6" x14ac:dyDescent="0.3">
      <c r="A57" s="184" t="s">
        <v>83</v>
      </c>
      <c r="B57" s="184" t="s">
        <v>725</v>
      </c>
      <c r="C57" s="184" t="s">
        <v>726</v>
      </c>
      <c r="D57" s="206" t="s">
        <v>30</v>
      </c>
      <c r="E57" s="207" t="s">
        <v>31</v>
      </c>
      <c r="F57" s="184"/>
    </row>
    <row r="58" spans="1:6" ht="15.6" x14ac:dyDescent="0.3">
      <c r="A58" s="184" t="s">
        <v>83</v>
      </c>
      <c r="B58" s="184" t="s">
        <v>122</v>
      </c>
      <c r="C58" s="184" t="s">
        <v>123</v>
      </c>
      <c r="D58" s="206" t="s">
        <v>46</v>
      </c>
      <c r="E58" s="207" t="s">
        <v>31</v>
      </c>
      <c r="F58" s="184"/>
    </row>
    <row r="59" spans="1:6" ht="15.6" x14ac:dyDescent="0.3">
      <c r="A59" s="184" t="s">
        <v>83</v>
      </c>
      <c r="B59" s="184" t="s">
        <v>124</v>
      </c>
      <c r="C59" s="184" t="s">
        <v>125</v>
      </c>
      <c r="D59" s="206" t="s">
        <v>46</v>
      </c>
      <c r="E59" s="207" t="s">
        <v>31</v>
      </c>
      <c r="F59" s="184"/>
    </row>
    <row r="60" spans="1:6" ht="15.6" x14ac:dyDescent="0.3">
      <c r="A60" s="184" t="s">
        <v>126</v>
      </c>
      <c r="B60" s="184" t="s">
        <v>127</v>
      </c>
      <c r="C60" s="184" t="s">
        <v>128</v>
      </c>
      <c r="D60" s="206" t="s">
        <v>30</v>
      </c>
      <c r="E60" s="207" t="s">
        <v>31</v>
      </c>
      <c r="F60" s="184" t="s">
        <v>129</v>
      </c>
    </row>
    <row r="61" spans="1:6" ht="15.6" x14ac:dyDescent="0.3">
      <c r="A61" s="184" t="s">
        <v>126</v>
      </c>
      <c r="B61" s="184" t="s">
        <v>127</v>
      </c>
      <c r="C61" s="184" t="s">
        <v>130</v>
      </c>
      <c r="D61" s="206" t="s">
        <v>46</v>
      </c>
      <c r="E61" s="207" t="s">
        <v>31</v>
      </c>
      <c r="F61" s="184" t="s">
        <v>131</v>
      </c>
    </row>
    <row r="62" spans="1:6" ht="15.6" x14ac:dyDescent="0.3">
      <c r="A62" s="184" t="s">
        <v>132</v>
      </c>
      <c r="B62" s="184" t="s">
        <v>133</v>
      </c>
      <c r="C62" s="184" t="s">
        <v>134</v>
      </c>
      <c r="D62" s="206" t="s">
        <v>30</v>
      </c>
      <c r="E62" s="207" t="s">
        <v>31</v>
      </c>
      <c r="F62" s="184"/>
    </row>
    <row r="63" spans="1:6" ht="15.6" x14ac:dyDescent="0.3">
      <c r="A63" s="184" t="s">
        <v>132</v>
      </c>
      <c r="B63" s="184" t="s">
        <v>135</v>
      </c>
      <c r="C63" s="184" t="s">
        <v>136</v>
      </c>
      <c r="D63" s="206" t="s">
        <v>30</v>
      </c>
      <c r="E63" s="208" t="s">
        <v>36</v>
      </c>
      <c r="F63" s="184"/>
    </row>
    <row r="64" spans="1:6" ht="15.6" x14ac:dyDescent="0.3">
      <c r="A64" s="184" t="s">
        <v>132</v>
      </c>
      <c r="B64" s="184" t="s">
        <v>137</v>
      </c>
      <c r="C64" s="184" t="s">
        <v>138</v>
      </c>
      <c r="D64" s="206" t="s">
        <v>30</v>
      </c>
      <c r="E64" s="208" t="s">
        <v>36</v>
      </c>
      <c r="F64" s="184"/>
    </row>
    <row r="65" spans="1:6" ht="15.6" x14ac:dyDescent="0.3">
      <c r="A65" s="184" t="s">
        <v>132</v>
      </c>
      <c r="B65" s="184" t="s">
        <v>139</v>
      </c>
      <c r="C65" s="184" t="s">
        <v>140</v>
      </c>
      <c r="D65" s="206" t="s">
        <v>30</v>
      </c>
      <c r="E65" s="208" t="s">
        <v>36</v>
      </c>
      <c r="F65" s="184"/>
    </row>
    <row r="66" spans="1:6" ht="15.6" x14ac:dyDescent="0.3">
      <c r="A66" s="184" t="s">
        <v>132</v>
      </c>
      <c r="B66" s="184" t="s">
        <v>141</v>
      </c>
      <c r="C66" s="184" t="s">
        <v>142</v>
      </c>
      <c r="D66" s="206" t="s">
        <v>30</v>
      </c>
      <c r="E66" s="208" t="s">
        <v>36</v>
      </c>
      <c r="F66" s="184"/>
    </row>
    <row r="67" spans="1:6" ht="15.6" x14ac:dyDescent="0.3">
      <c r="A67" s="184" t="s">
        <v>132</v>
      </c>
      <c r="B67" s="184" t="s">
        <v>143</v>
      </c>
      <c r="C67" s="184" t="s">
        <v>144</v>
      </c>
      <c r="D67" s="206" t="s">
        <v>30</v>
      </c>
      <c r="E67" s="207" t="s">
        <v>31</v>
      </c>
      <c r="F67" s="184"/>
    </row>
    <row r="68" spans="1:6" ht="15.6" x14ac:dyDescent="0.3">
      <c r="A68" s="184" t="s">
        <v>132</v>
      </c>
      <c r="B68" s="184" t="s">
        <v>145</v>
      </c>
      <c r="C68" s="184" t="s">
        <v>146</v>
      </c>
      <c r="D68" s="206" t="s">
        <v>30</v>
      </c>
      <c r="E68" s="207" t="s">
        <v>31</v>
      </c>
      <c r="F68" s="184"/>
    </row>
    <row r="69" spans="1:6" ht="15.6" x14ac:dyDescent="0.3">
      <c r="A69" s="184" t="s">
        <v>132</v>
      </c>
      <c r="B69" s="184" t="s">
        <v>147</v>
      </c>
      <c r="C69" s="184" t="s">
        <v>148</v>
      </c>
      <c r="D69" s="206" t="s">
        <v>30</v>
      </c>
      <c r="E69" s="208" t="s">
        <v>36</v>
      </c>
      <c r="F69" s="184"/>
    </row>
    <row r="70" spans="1:6" ht="15.6" x14ac:dyDescent="0.3">
      <c r="A70" s="184" t="s">
        <v>132</v>
      </c>
      <c r="B70" s="184" t="s">
        <v>149</v>
      </c>
      <c r="C70" s="184" t="s">
        <v>150</v>
      </c>
      <c r="D70" s="206" t="s">
        <v>30</v>
      </c>
      <c r="E70" s="207" t="s">
        <v>31</v>
      </c>
      <c r="F70" s="184"/>
    </row>
    <row r="71" spans="1:6" ht="15.6" x14ac:dyDescent="0.3">
      <c r="A71" s="184" t="s">
        <v>132</v>
      </c>
      <c r="B71" s="184" t="s">
        <v>151</v>
      </c>
      <c r="C71" s="184" t="s">
        <v>152</v>
      </c>
      <c r="D71" s="206" t="s">
        <v>30</v>
      </c>
      <c r="E71" s="208" t="s">
        <v>36</v>
      </c>
      <c r="F71" s="184"/>
    </row>
    <row r="72" spans="1:6" ht="15.6" x14ac:dyDescent="0.3">
      <c r="A72" s="184" t="s">
        <v>132</v>
      </c>
      <c r="B72" s="184" t="s">
        <v>153</v>
      </c>
      <c r="C72" s="184" t="s">
        <v>154</v>
      </c>
      <c r="D72" s="206" t="s">
        <v>30</v>
      </c>
      <c r="E72" s="208" t="s">
        <v>36</v>
      </c>
      <c r="F72" s="184"/>
    </row>
    <row r="73" spans="1:6" ht="15.6" x14ac:dyDescent="0.3">
      <c r="A73" s="184" t="s">
        <v>132</v>
      </c>
      <c r="B73" s="184" t="s">
        <v>155</v>
      </c>
      <c r="C73" s="184" t="s">
        <v>156</v>
      </c>
      <c r="D73" s="206" t="s">
        <v>30</v>
      </c>
      <c r="E73" s="208" t="s">
        <v>36</v>
      </c>
      <c r="F73" s="184"/>
    </row>
    <row r="74" spans="1:6" ht="15.6" x14ac:dyDescent="0.3">
      <c r="A74" s="184" t="s">
        <v>132</v>
      </c>
      <c r="B74" s="184" t="s">
        <v>157</v>
      </c>
      <c r="C74" s="184" t="s">
        <v>158</v>
      </c>
      <c r="D74" s="206" t="s">
        <v>30</v>
      </c>
      <c r="E74" s="208" t="s">
        <v>36</v>
      </c>
      <c r="F74" s="184"/>
    </row>
    <row r="75" spans="1:6" ht="15.6" x14ac:dyDescent="0.3">
      <c r="A75" s="184" t="s">
        <v>132</v>
      </c>
      <c r="B75" s="184" t="s">
        <v>159</v>
      </c>
      <c r="C75" s="184" t="s">
        <v>160</v>
      </c>
      <c r="D75" s="206" t="s">
        <v>30</v>
      </c>
      <c r="E75" s="207" t="s">
        <v>31</v>
      </c>
      <c r="F75" s="184"/>
    </row>
    <row r="76" spans="1:6" ht="15.6" x14ac:dyDescent="0.3">
      <c r="A76" s="184" t="s">
        <v>132</v>
      </c>
      <c r="B76" s="184" t="s">
        <v>161</v>
      </c>
      <c r="C76" s="184" t="s">
        <v>162</v>
      </c>
      <c r="D76" s="206" t="s">
        <v>30</v>
      </c>
      <c r="E76" s="208" t="s">
        <v>36</v>
      </c>
      <c r="F76" s="184"/>
    </row>
    <row r="77" spans="1:6" ht="15.6" x14ac:dyDescent="0.3">
      <c r="A77" s="184" t="s">
        <v>132</v>
      </c>
      <c r="B77" s="184" t="s">
        <v>163</v>
      </c>
      <c r="C77" s="184" t="s">
        <v>164</v>
      </c>
      <c r="D77" s="206" t="s">
        <v>30</v>
      </c>
      <c r="E77" s="208" t="s">
        <v>36</v>
      </c>
      <c r="F77" s="184"/>
    </row>
    <row r="78" spans="1:6" ht="15.6" x14ac:dyDescent="0.3">
      <c r="A78" s="184" t="s">
        <v>132</v>
      </c>
      <c r="B78" s="184" t="s">
        <v>165</v>
      </c>
      <c r="C78" s="184" t="s">
        <v>166</v>
      </c>
      <c r="D78" s="206" t="s">
        <v>30</v>
      </c>
      <c r="E78" s="208" t="s">
        <v>36</v>
      </c>
      <c r="F78" s="184"/>
    </row>
    <row r="79" spans="1:6" ht="15.6" x14ac:dyDescent="0.3">
      <c r="A79" s="184" t="s">
        <v>132</v>
      </c>
      <c r="B79" s="184" t="s">
        <v>167</v>
      </c>
      <c r="C79" s="184" t="s">
        <v>168</v>
      </c>
      <c r="D79" s="206" t="s">
        <v>30</v>
      </c>
      <c r="E79" s="208" t="s">
        <v>36</v>
      </c>
      <c r="F79" s="184"/>
    </row>
    <row r="80" spans="1:6" ht="15.6" x14ac:dyDescent="0.3">
      <c r="A80" s="184" t="s">
        <v>132</v>
      </c>
      <c r="B80" s="184" t="s">
        <v>169</v>
      </c>
      <c r="C80" s="184" t="s">
        <v>170</v>
      </c>
      <c r="D80" s="206" t="s">
        <v>30</v>
      </c>
      <c r="E80" s="207" t="s">
        <v>31</v>
      </c>
      <c r="F80" s="184" t="s">
        <v>171</v>
      </c>
    </row>
    <row r="81" spans="1:6" ht="15.6" x14ac:dyDescent="0.3">
      <c r="A81" s="184" t="s">
        <v>132</v>
      </c>
      <c r="B81" s="184" t="s">
        <v>169</v>
      </c>
      <c r="C81" s="184" t="s">
        <v>170</v>
      </c>
      <c r="D81" s="206" t="s">
        <v>30</v>
      </c>
      <c r="E81" s="208" t="s">
        <v>36</v>
      </c>
      <c r="F81" s="184" t="s">
        <v>172</v>
      </c>
    </row>
    <row r="82" spans="1:6" ht="15.6" x14ac:dyDescent="0.3">
      <c r="A82" s="184" t="s">
        <v>132</v>
      </c>
      <c r="B82" s="184" t="s">
        <v>173</v>
      </c>
      <c r="C82" s="184" t="s">
        <v>174</v>
      </c>
      <c r="D82" s="206" t="s">
        <v>30</v>
      </c>
      <c r="E82" s="208" t="s">
        <v>36</v>
      </c>
      <c r="F82" s="184"/>
    </row>
    <row r="83" spans="1:6" ht="15.6" x14ac:dyDescent="0.3">
      <c r="A83" s="184" t="s">
        <v>132</v>
      </c>
      <c r="B83" s="184" t="s">
        <v>175</v>
      </c>
      <c r="C83" s="184" t="s">
        <v>176</v>
      </c>
      <c r="D83" s="206" t="s">
        <v>30</v>
      </c>
      <c r="E83" s="208" t="s">
        <v>36</v>
      </c>
      <c r="F83" s="184"/>
    </row>
    <row r="84" spans="1:6" ht="15.6" x14ac:dyDescent="0.3">
      <c r="A84" s="184" t="s">
        <v>132</v>
      </c>
      <c r="B84" s="184" t="s">
        <v>177</v>
      </c>
      <c r="C84" s="184" t="s">
        <v>178</v>
      </c>
      <c r="D84" s="206" t="s">
        <v>30</v>
      </c>
      <c r="E84" s="207" t="s">
        <v>31</v>
      </c>
      <c r="F84" s="184"/>
    </row>
    <row r="85" spans="1:6" ht="15.6" x14ac:dyDescent="0.3">
      <c r="A85" s="184" t="s">
        <v>132</v>
      </c>
      <c r="B85" s="184" t="s">
        <v>179</v>
      </c>
      <c r="C85" s="184" t="s">
        <v>180</v>
      </c>
      <c r="D85" s="206" t="s">
        <v>30</v>
      </c>
      <c r="E85" s="207" t="s">
        <v>31</v>
      </c>
      <c r="F85" s="184"/>
    </row>
    <row r="86" spans="1:6" ht="15.6" x14ac:dyDescent="0.3">
      <c r="A86" s="184" t="s">
        <v>132</v>
      </c>
      <c r="B86" s="184" t="s">
        <v>181</v>
      </c>
      <c r="C86" s="184" t="s">
        <v>182</v>
      </c>
      <c r="D86" s="206" t="s">
        <v>30</v>
      </c>
      <c r="E86" s="208" t="s">
        <v>36</v>
      </c>
      <c r="F86" s="184"/>
    </row>
    <row r="87" spans="1:6" ht="15.6" x14ac:dyDescent="0.3">
      <c r="A87" s="184" t="s">
        <v>183</v>
      </c>
      <c r="B87" s="184" t="s">
        <v>184</v>
      </c>
      <c r="C87" s="184" t="s">
        <v>185</v>
      </c>
      <c r="D87" s="206" t="s">
        <v>30</v>
      </c>
      <c r="E87" s="208" t="s">
        <v>36</v>
      </c>
      <c r="F87" s="184"/>
    </row>
    <row r="88" spans="1:6" ht="15.6" x14ac:dyDescent="0.3">
      <c r="A88" s="184" t="s">
        <v>183</v>
      </c>
      <c r="B88" s="184" t="s">
        <v>186</v>
      </c>
      <c r="C88" s="184" t="s">
        <v>187</v>
      </c>
      <c r="D88" s="206" t="s">
        <v>30</v>
      </c>
      <c r="E88" s="208" t="s">
        <v>36</v>
      </c>
      <c r="F88" s="184"/>
    </row>
    <row r="89" spans="1:6" ht="15.6" x14ac:dyDescent="0.3">
      <c r="A89" s="184" t="s">
        <v>183</v>
      </c>
      <c r="B89" s="184" t="s">
        <v>188</v>
      </c>
      <c r="C89" s="184" t="s">
        <v>189</v>
      </c>
      <c r="D89" s="206" t="s">
        <v>30</v>
      </c>
      <c r="E89" s="208" t="s">
        <v>36</v>
      </c>
      <c r="F89" s="184"/>
    </row>
    <row r="90" spans="1:6" ht="15.6" x14ac:dyDescent="0.3">
      <c r="A90" s="184" t="s">
        <v>183</v>
      </c>
      <c r="B90" s="184" t="s">
        <v>190</v>
      </c>
      <c r="C90" s="184" t="s">
        <v>191</v>
      </c>
      <c r="D90" s="206" t="s">
        <v>30</v>
      </c>
      <c r="E90" s="208" t="s">
        <v>36</v>
      </c>
      <c r="F90" s="184"/>
    </row>
    <row r="91" spans="1:6" ht="15.6" x14ac:dyDescent="0.3">
      <c r="A91" s="184" t="s">
        <v>183</v>
      </c>
      <c r="B91" s="184" t="s">
        <v>192</v>
      </c>
      <c r="C91" s="184" t="s">
        <v>193</v>
      </c>
      <c r="D91" s="206" t="s">
        <v>30</v>
      </c>
      <c r="E91" s="208" t="s">
        <v>36</v>
      </c>
      <c r="F91" s="184"/>
    </row>
    <row r="92" spans="1:6" ht="15.6" x14ac:dyDescent="0.3">
      <c r="A92" s="184" t="s">
        <v>183</v>
      </c>
      <c r="B92" s="184" t="s">
        <v>194</v>
      </c>
      <c r="C92" s="184" t="s">
        <v>195</v>
      </c>
      <c r="D92" s="206" t="s">
        <v>30</v>
      </c>
      <c r="E92" s="208" t="s">
        <v>36</v>
      </c>
      <c r="F92" s="184"/>
    </row>
    <row r="93" spans="1:6" ht="15.6" x14ac:dyDescent="0.3">
      <c r="A93" s="184" t="s">
        <v>183</v>
      </c>
      <c r="B93" s="184" t="s">
        <v>196</v>
      </c>
      <c r="C93" s="184" t="s">
        <v>197</v>
      </c>
      <c r="D93" s="206" t="s">
        <v>30</v>
      </c>
      <c r="E93" s="208" t="s">
        <v>36</v>
      </c>
      <c r="F93" s="184"/>
    </row>
    <row r="94" spans="1:6" ht="15.6" x14ac:dyDescent="0.3">
      <c r="A94" s="184" t="s">
        <v>183</v>
      </c>
      <c r="B94" s="184" t="s">
        <v>198</v>
      </c>
      <c r="C94" s="184" t="s">
        <v>199</v>
      </c>
      <c r="D94" s="206" t="s">
        <v>30</v>
      </c>
      <c r="E94" s="208" t="s">
        <v>36</v>
      </c>
      <c r="F94" s="184"/>
    </row>
    <row r="95" spans="1:6" ht="15.6" x14ac:dyDescent="0.3">
      <c r="A95" s="184" t="s">
        <v>183</v>
      </c>
      <c r="B95" s="184" t="s">
        <v>200</v>
      </c>
      <c r="C95" s="184" t="s">
        <v>201</v>
      </c>
      <c r="D95" s="206" t="s">
        <v>30</v>
      </c>
      <c r="E95" s="208" t="s">
        <v>36</v>
      </c>
      <c r="F95" s="184"/>
    </row>
    <row r="96" spans="1:6" ht="15.6" x14ac:dyDescent="0.3">
      <c r="A96" s="184" t="s">
        <v>183</v>
      </c>
      <c r="B96" s="184" t="s">
        <v>202</v>
      </c>
      <c r="C96" s="184" t="s">
        <v>203</v>
      </c>
      <c r="D96" s="206" t="s">
        <v>30</v>
      </c>
      <c r="E96" s="208" t="s">
        <v>36</v>
      </c>
      <c r="F96" s="184"/>
    </row>
    <row r="97" spans="1:6" ht="15.6" x14ac:dyDescent="0.3">
      <c r="A97" s="184" t="s">
        <v>183</v>
      </c>
      <c r="B97" s="184" t="s">
        <v>204</v>
      </c>
      <c r="C97" s="184" t="s">
        <v>205</v>
      </c>
      <c r="D97" s="206" t="s">
        <v>30</v>
      </c>
      <c r="E97" s="208" t="s">
        <v>36</v>
      </c>
      <c r="F97" s="184"/>
    </row>
    <row r="98" spans="1:6" ht="15.6" x14ac:dyDescent="0.3">
      <c r="A98" s="184" t="s">
        <v>183</v>
      </c>
      <c r="B98" s="184" t="s">
        <v>206</v>
      </c>
      <c r="C98" s="184" t="s">
        <v>207</v>
      </c>
      <c r="D98" s="206" t="s">
        <v>30</v>
      </c>
      <c r="E98" s="208" t="s">
        <v>36</v>
      </c>
      <c r="F98" s="184"/>
    </row>
    <row r="99" spans="1:6" ht="15.6" x14ac:dyDescent="0.3">
      <c r="A99" s="184" t="s">
        <v>183</v>
      </c>
      <c r="B99" s="184" t="s">
        <v>208</v>
      </c>
      <c r="C99" s="184" t="s">
        <v>209</v>
      </c>
      <c r="D99" s="206" t="s">
        <v>30</v>
      </c>
      <c r="E99" s="208" t="s">
        <v>36</v>
      </c>
      <c r="F99" s="184"/>
    </row>
    <row r="100" spans="1:6" ht="15.6" x14ac:dyDescent="0.3">
      <c r="A100" s="184" t="s">
        <v>183</v>
      </c>
      <c r="B100" s="184" t="s">
        <v>210</v>
      </c>
      <c r="C100" s="184" t="s">
        <v>211</v>
      </c>
      <c r="D100" s="206" t="s">
        <v>30</v>
      </c>
      <c r="E100" s="208" t="s">
        <v>36</v>
      </c>
      <c r="F100" s="184"/>
    </row>
    <row r="101" spans="1:6" ht="15.6" x14ac:dyDescent="0.3">
      <c r="A101" s="184" t="s">
        <v>183</v>
      </c>
      <c r="B101" s="184" t="s">
        <v>212</v>
      </c>
      <c r="C101" s="184" t="s">
        <v>213</v>
      </c>
      <c r="D101" s="206" t="s">
        <v>30</v>
      </c>
      <c r="E101" s="208" t="s">
        <v>36</v>
      </c>
      <c r="F101" s="184"/>
    </row>
    <row r="102" spans="1:6" ht="15.6" x14ac:dyDescent="0.3">
      <c r="A102" s="184" t="s">
        <v>183</v>
      </c>
      <c r="B102" s="184" t="s">
        <v>214</v>
      </c>
      <c r="C102" s="184" t="s">
        <v>215</v>
      </c>
      <c r="D102" s="206" t="s">
        <v>30</v>
      </c>
      <c r="E102" s="208" t="s">
        <v>36</v>
      </c>
      <c r="F102" s="184"/>
    </row>
    <row r="103" spans="1:6" ht="15.6" x14ac:dyDescent="0.3">
      <c r="A103" s="184" t="s">
        <v>183</v>
      </c>
      <c r="B103" s="184" t="s">
        <v>216</v>
      </c>
      <c r="C103" s="184" t="s">
        <v>217</v>
      </c>
      <c r="D103" s="206" t="s">
        <v>30</v>
      </c>
      <c r="E103" s="208" t="s">
        <v>36</v>
      </c>
      <c r="F103" s="184"/>
    </row>
    <row r="104" spans="1:6" ht="15.6" x14ac:dyDescent="0.3">
      <c r="A104" s="184" t="s">
        <v>183</v>
      </c>
      <c r="B104" s="184" t="s">
        <v>218</v>
      </c>
      <c r="C104" s="184" t="s">
        <v>219</v>
      </c>
      <c r="D104" s="206" t="s">
        <v>30</v>
      </c>
      <c r="E104" s="208" t="s">
        <v>36</v>
      </c>
      <c r="F104" s="184"/>
    </row>
    <row r="105" spans="1:6" ht="15.6" x14ac:dyDescent="0.3">
      <c r="A105" s="184" t="s">
        <v>183</v>
      </c>
      <c r="B105" s="184" t="s">
        <v>220</v>
      </c>
      <c r="C105" s="184" t="s">
        <v>221</v>
      </c>
      <c r="D105" s="206" t="s">
        <v>30</v>
      </c>
      <c r="E105" s="208" t="s">
        <v>36</v>
      </c>
      <c r="F105" s="184"/>
    </row>
    <row r="106" spans="1:6" ht="15.6" x14ac:dyDescent="0.3">
      <c r="A106" s="184" t="s">
        <v>183</v>
      </c>
      <c r="B106" s="184" t="s">
        <v>222</v>
      </c>
      <c r="C106" s="184" t="s">
        <v>223</v>
      </c>
      <c r="D106" s="206" t="s">
        <v>30</v>
      </c>
      <c r="E106" s="208" t="s">
        <v>36</v>
      </c>
      <c r="F106" s="184"/>
    </row>
    <row r="107" spans="1:6" ht="15.6" x14ac:dyDescent="0.3">
      <c r="A107" s="184" t="s">
        <v>224</v>
      </c>
      <c r="B107" s="184" t="s">
        <v>225</v>
      </c>
      <c r="C107" s="184" t="s">
        <v>226</v>
      </c>
      <c r="D107" s="206" t="s">
        <v>30</v>
      </c>
      <c r="E107" s="208" t="s">
        <v>36</v>
      </c>
      <c r="F107" s="184"/>
    </row>
    <row r="108" spans="1:6" ht="15.6" x14ac:dyDescent="0.3">
      <c r="A108" s="184" t="s">
        <v>224</v>
      </c>
      <c r="B108" s="184" t="s">
        <v>227</v>
      </c>
      <c r="C108" s="184" t="s">
        <v>228</v>
      </c>
      <c r="D108" s="206" t="s">
        <v>30</v>
      </c>
      <c r="E108" s="208" t="s">
        <v>36</v>
      </c>
      <c r="F108" s="184"/>
    </row>
    <row r="109" spans="1:6" ht="15.6" x14ac:dyDescent="0.3">
      <c r="A109" s="184" t="s">
        <v>224</v>
      </c>
      <c r="B109" s="184" t="s">
        <v>229</v>
      </c>
      <c r="C109" s="184" t="s">
        <v>230</v>
      </c>
      <c r="D109" s="206" t="s">
        <v>46</v>
      </c>
      <c r="E109" s="207" t="s">
        <v>31</v>
      </c>
      <c r="F109" s="184"/>
    </row>
    <row r="110" spans="1:6" ht="15.6" x14ac:dyDescent="0.3">
      <c r="A110" s="184" t="s">
        <v>224</v>
      </c>
      <c r="B110" s="184" t="s">
        <v>229</v>
      </c>
      <c r="C110" s="184" t="s">
        <v>231</v>
      </c>
      <c r="D110" s="206" t="s">
        <v>46</v>
      </c>
      <c r="E110" s="207" t="s">
        <v>31</v>
      </c>
      <c r="F110" s="184"/>
    </row>
    <row r="111" spans="1:6" ht="15.6" x14ac:dyDescent="0.3">
      <c r="A111" s="184" t="s">
        <v>224</v>
      </c>
      <c r="B111" s="184" t="s">
        <v>232</v>
      </c>
      <c r="C111" s="184" t="s">
        <v>233</v>
      </c>
      <c r="D111" s="206" t="s">
        <v>30</v>
      </c>
      <c r="E111" s="207" t="s">
        <v>31</v>
      </c>
      <c r="F111" s="184"/>
    </row>
    <row r="112" spans="1:6" ht="15.6" x14ac:dyDescent="0.3">
      <c r="A112" s="184" t="s">
        <v>224</v>
      </c>
      <c r="B112" s="184" t="s">
        <v>727</v>
      </c>
      <c r="C112" s="184" t="s">
        <v>728</v>
      </c>
      <c r="D112" s="206" t="s">
        <v>30</v>
      </c>
      <c r="E112" s="207" t="s">
        <v>31</v>
      </c>
      <c r="F112" s="184"/>
    </row>
    <row r="113" spans="1:6" ht="15.6" x14ac:dyDescent="0.3">
      <c r="A113" s="184" t="s">
        <v>224</v>
      </c>
      <c r="B113" s="184" t="s">
        <v>234</v>
      </c>
      <c r="C113" s="184" t="s">
        <v>235</v>
      </c>
      <c r="D113" s="206" t="s">
        <v>30</v>
      </c>
      <c r="E113" s="207" t="s">
        <v>31</v>
      </c>
      <c r="F113" s="184"/>
    </row>
    <row r="114" spans="1:6" ht="15.6" x14ac:dyDescent="0.3">
      <c r="A114" s="184" t="s">
        <v>224</v>
      </c>
      <c r="B114" s="184" t="s">
        <v>236</v>
      </c>
      <c r="C114" s="184" t="s">
        <v>237</v>
      </c>
      <c r="D114" s="206" t="s">
        <v>30</v>
      </c>
      <c r="E114" s="208" t="s">
        <v>36</v>
      </c>
      <c r="F114" s="184"/>
    </row>
    <row r="115" spans="1:6" ht="15.6" x14ac:dyDescent="0.3">
      <c r="A115" s="184" t="s">
        <v>224</v>
      </c>
      <c r="B115" s="184" t="s">
        <v>238</v>
      </c>
      <c r="C115" s="184" t="s">
        <v>239</v>
      </c>
      <c r="D115" s="206" t="s">
        <v>30</v>
      </c>
      <c r="E115" s="207" t="s">
        <v>31</v>
      </c>
      <c r="F115" s="184"/>
    </row>
    <row r="116" spans="1:6" ht="15.6" x14ac:dyDescent="0.3">
      <c r="A116" s="184" t="s">
        <v>224</v>
      </c>
      <c r="B116" s="184" t="s">
        <v>240</v>
      </c>
      <c r="C116" s="184" t="s">
        <v>241</v>
      </c>
      <c r="D116" s="206" t="s">
        <v>30</v>
      </c>
      <c r="E116" s="208" t="s">
        <v>36</v>
      </c>
      <c r="F116" s="184"/>
    </row>
    <row r="117" spans="1:6" ht="15.6" x14ac:dyDescent="0.3">
      <c r="A117" s="184" t="s">
        <v>224</v>
      </c>
      <c r="B117" s="184" t="s">
        <v>242</v>
      </c>
      <c r="C117" s="184" t="s">
        <v>243</v>
      </c>
      <c r="D117" s="206" t="s">
        <v>30</v>
      </c>
      <c r="E117" s="207" t="s">
        <v>31</v>
      </c>
      <c r="F117" s="184"/>
    </row>
    <row r="118" spans="1:6" ht="15.6" x14ac:dyDescent="0.3">
      <c r="A118" s="184" t="s">
        <v>224</v>
      </c>
      <c r="B118" s="184" t="s">
        <v>244</v>
      </c>
      <c r="C118" s="184" t="s">
        <v>245</v>
      </c>
      <c r="D118" s="206" t="s">
        <v>30</v>
      </c>
      <c r="E118" s="207" t="s">
        <v>31</v>
      </c>
      <c r="F118" s="184"/>
    </row>
    <row r="119" spans="1:6" ht="15.6" x14ac:dyDescent="0.3">
      <c r="A119" s="184" t="s">
        <v>224</v>
      </c>
      <c r="B119" s="184" t="s">
        <v>246</v>
      </c>
      <c r="C119" s="184" t="s">
        <v>247</v>
      </c>
      <c r="D119" s="206" t="s">
        <v>30</v>
      </c>
      <c r="E119" s="207" t="s">
        <v>31</v>
      </c>
      <c r="F119" s="184"/>
    </row>
    <row r="120" spans="1:6" ht="15.6" x14ac:dyDescent="0.3">
      <c r="A120" s="184" t="s">
        <v>224</v>
      </c>
      <c r="B120" s="184" t="s">
        <v>248</v>
      </c>
      <c r="C120" s="184" t="s">
        <v>249</v>
      </c>
      <c r="D120" s="206" t="s">
        <v>30</v>
      </c>
      <c r="E120" s="207" t="s">
        <v>31</v>
      </c>
      <c r="F120" s="184"/>
    </row>
    <row r="121" spans="1:6" ht="15.6" x14ac:dyDescent="0.3">
      <c r="A121" s="184" t="s">
        <v>250</v>
      </c>
      <c r="B121" s="184" t="s">
        <v>251</v>
      </c>
      <c r="C121" s="184" t="s">
        <v>252</v>
      </c>
      <c r="D121" s="206" t="s">
        <v>30</v>
      </c>
      <c r="E121" s="208" t="s">
        <v>36</v>
      </c>
      <c r="F121" s="184" t="s">
        <v>253</v>
      </c>
    </row>
    <row r="122" spans="1:6" ht="15.6" x14ac:dyDescent="0.3">
      <c r="A122" s="184" t="s">
        <v>250</v>
      </c>
      <c r="B122" s="184" t="s">
        <v>254</v>
      </c>
      <c r="C122" s="184" t="s">
        <v>255</v>
      </c>
      <c r="D122" s="206" t="s">
        <v>30</v>
      </c>
      <c r="E122" s="207" t="s">
        <v>31</v>
      </c>
      <c r="F122" s="184"/>
    </row>
    <row r="123" spans="1:6" ht="15.6" x14ac:dyDescent="0.3">
      <c r="A123" s="184" t="s">
        <v>250</v>
      </c>
      <c r="B123" s="184" t="s">
        <v>256</v>
      </c>
      <c r="C123" s="184" t="s">
        <v>257</v>
      </c>
      <c r="D123" s="206" t="s">
        <v>30</v>
      </c>
      <c r="E123" s="208" t="s">
        <v>36</v>
      </c>
      <c r="F123" s="184" t="s">
        <v>253</v>
      </c>
    </row>
    <row r="124" spans="1:6" ht="15.6" x14ac:dyDescent="0.3">
      <c r="A124" s="184" t="s">
        <v>250</v>
      </c>
      <c r="B124" s="184" t="s">
        <v>258</v>
      </c>
      <c r="C124" s="184" t="s">
        <v>259</v>
      </c>
      <c r="D124" s="206" t="s">
        <v>46</v>
      </c>
      <c r="E124" s="208" t="s">
        <v>36</v>
      </c>
      <c r="F124" s="184"/>
    </row>
    <row r="125" spans="1:6" ht="15.6" x14ac:dyDescent="0.3">
      <c r="A125" s="184" t="s">
        <v>250</v>
      </c>
      <c r="B125" s="184" t="s">
        <v>260</v>
      </c>
      <c r="C125" s="184" t="s">
        <v>261</v>
      </c>
      <c r="D125" s="206" t="s">
        <v>46</v>
      </c>
      <c r="E125" s="208" t="s">
        <v>36</v>
      </c>
      <c r="F125" s="184"/>
    </row>
    <row r="126" spans="1:6" ht="15.6" x14ac:dyDescent="0.3">
      <c r="A126" s="184" t="s">
        <v>250</v>
      </c>
      <c r="B126" s="184" t="s">
        <v>262</v>
      </c>
      <c r="C126" s="184" t="s">
        <v>263</v>
      </c>
      <c r="D126" s="206" t="s">
        <v>30</v>
      </c>
      <c r="E126" s="208" t="s">
        <v>36</v>
      </c>
      <c r="F126" s="184" t="s">
        <v>253</v>
      </c>
    </row>
    <row r="127" spans="1:6" ht="15.6" x14ac:dyDescent="0.3">
      <c r="A127" s="184" t="s">
        <v>250</v>
      </c>
      <c r="B127" s="184" t="s">
        <v>264</v>
      </c>
      <c r="C127" s="184" t="s">
        <v>265</v>
      </c>
      <c r="D127" s="206" t="s">
        <v>46</v>
      </c>
      <c r="E127" s="208" t="s">
        <v>36</v>
      </c>
      <c r="F127" s="184"/>
    </row>
    <row r="128" spans="1:6" ht="15.6" x14ac:dyDescent="0.3">
      <c r="A128" s="184" t="s">
        <v>250</v>
      </c>
      <c r="B128" s="184" t="s">
        <v>266</v>
      </c>
      <c r="C128" s="184" t="s">
        <v>266</v>
      </c>
      <c r="D128" s="206" t="s">
        <v>30</v>
      </c>
      <c r="E128" s="207" t="s">
        <v>31</v>
      </c>
      <c r="F128" s="184"/>
    </row>
    <row r="129" spans="1:6" ht="15.6" x14ac:dyDescent="0.3">
      <c r="A129" s="184" t="s">
        <v>250</v>
      </c>
      <c r="B129" s="184" t="s">
        <v>267</v>
      </c>
      <c r="C129" s="184" t="s">
        <v>268</v>
      </c>
      <c r="D129" s="206" t="s">
        <v>46</v>
      </c>
      <c r="E129" s="208" t="s">
        <v>36</v>
      </c>
      <c r="F129" s="184"/>
    </row>
    <row r="130" spans="1:6" ht="15.6" x14ac:dyDescent="0.3">
      <c r="A130" s="184" t="s">
        <v>250</v>
      </c>
      <c r="B130" s="184" t="s">
        <v>269</v>
      </c>
      <c r="C130" s="184" t="s">
        <v>270</v>
      </c>
      <c r="D130" s="206" t="s">
        <v>30</v>
      </c>
      <c r="E130" s="207" t="s">
        <v>31</v>
      </c>
      <c r="F130" s="184"/>
    </row>
    <row r="131" spans="1:6" ht="15.6" x14ac:dyDescent="0.3">
      <c r="A131" s="184" t="s">
        <v>250</v>
      </c>
      <c r="B131" s="184" t="s">
        <v>271</v>
      </c>
      <c r="C131" s="184" t="s">
        <v>272</v>
      </c>
      <c r="D131" s="206" t="s">
        <v>30</v>
      </c>
      <c r="E131" s="207" t="s">
        <v>31</v>
      </c>
      <c r="F131" s="184" t="s">
        <v>253</v>
      </c>
    </row>
    <row r="132" spans="1:6" ht="15.6" x14ac:dyDescent="0.3">
      <c r="A132" s="184" t="s">
        <v>250</v>
      </c>
      <c r="B132" s="184" t="s">
        <v>273</v>
      </c>
      <c r="C132" s="184" t="s">
        <v>274</v>
      </c>
      <c r="D132" s="206" t="s">
        <v>30</v>
      </c>
      <c r="E132" s="208" t="s">
        <v>36</v>
      </c>
      <c r="F132" s="184" t="s">
        <v>253</v>
      </c>
    </row>
    <row r="133" spans="1:6" ht="15.6" x14ac:dyDescent="0.3">
      <c r="A133" s="184" t="s">
        <v>250</v>
      </c>
      <c r="B133" s="184" t="s">
        <v>275</v>
      </c>
      <c r="C133" s="184" t="s">
        <v>276</v>
      </c>
      <c r="D133" s="206" t="s">
        <v>46</v>
      </c>
      <c r="E133" s="208" t="s">
        <v>36</v>
      </c>
      <c r="F133" s="184"/>
    </row>
    <row r="134" spans="1:6" ht="15.6" x14ac:dyDescent="0.3">
      <c r="A134" s="184" t="s">
        <v>250</v>
      </c>
      <c r="B134" s="184" t="s">
        <v>277</v>
      </c>
      <c r="C134" s="184" t="s">
        <v>278</v>
      </c>
      <c r="D134" s="206" t="s">
        <v>46</v>
      </c>
      <c r="E134" s="208" t="s">
        <v>36</v>
      </c>
      <c r="F134" s="184"/>
    </row>
    <row r="135" spans="1:6" ht="15.6" x14ac:dyDescent="0.3">
      <c r="A135" s="184" t="s">
        <v>250</v>
      </c>
      <c r="B135" s="184" t="s">
        <v>279</v>
      </c>
      <c r="C135" s="184" t="s">
        <v>280</v>
      </c>
      <c r="D135" s="206" t="s">
        <v>30</v>
      </c>
      <c r="E135" s="207" t="s">
        <v>31</v>
      </c>
      <c r="F135" s="184"/>
    </row>
    <row r="136" spans="1:6" ht="15.6" x14ac:dyDescent="0.3">
      <c r="A136" s="184" t="s">
        <v>250</v>
      </c>
      <c r="B136" s="184" t="s">
        <v>281</v>
      </c>
      <c r="C136" s="184" t="s">
        <v>282</v>
      </c>
      <c r="D136" s="206" t="s">
        <v>46</v>
      </c>
      <c r="E136" s="207" t="s">
        <v>31</v>
      </c>
      <c r="F136" s="184"/>
    </row>
    <row r="137" spans="1:6" ht="15.6" x14ac:dyDescent="0.3">
      <c r="A137" s="184" t="s">
        <v>250</v>
      </c>
      <c r="B137" s="184" t="s">
        <v>283</v>
      </c>
      <c r="C137" s="184" t="s">
        <v>284</v>
      </c>
      <c r="D137" s="206" t="s">
        <v>46</v>
      </c>
      <c r="E137" s="207" t="s">
        <v>31</v>
      </c>
      <c r="F137" s="184"/>
    </row>
    <row r="138" spans="1:6" ht="15.6" x14ac:dyDescent="0.3">
      <c r="A138" s="184" t="s">
        <v>250</v>
      </c>
      <c r="B138" s="184" t="s">
        <v>285</v>
      </c>
      <c r="C138" s="184" t="s">
        <v>286</v>
      </c>
      <c r="D138" s="206" t="s">
        <v>46</v>
      </c>
      <c r="E138" s="208" t="s">
        <v>36</v>
      </c>
      <c r="F138" s="184"/>
    </row>
    <row r="139" spans="1:6" ht="15.6" x14ac:dyDescent="0.3">
      <c r="A139" s="184" t="s">
        <v>250</v>
      </c>
      <c r="B139" s="184" t="s">
        <v>287</v>
      </c>
      <c r="C139" s="184" t="s">
        <v>288</v>
      </c>
      <c r="D139" s="206" t="s">
        <v>30</v>
      </c>
      <c r="E139" s="207" t="s">
        <v>31</v>
      </c>
      <c r="F139" s="184"/>
    </row>
    <row r="140" spans="1:6" ht="15.6" x14ac:dyDescent="0.3">
      <c r="A140" s="184" t="s">
        <v>250</v>
      </c>
      <c r="B140" s="184" t="s">
        <v>289</v>
      </c>
      <c r="C140" s="184" t="s">
        <v>290</v>
      </c>
      <c r="D140" s="206" t="s">
        <v>30</v>
      </c>
      <c r="E140" s="207" t="s">
        <v>31</v>
      </c>
      <c r="F140" s="184"/>
    </row>
    <row r="141" spans="1:6" ht="15.6" x14ac:dyDescent="0.3">
      <c r="A141" s="184" t="s">
        <v>250</v>
      </c>
      <c r="B141" s="184" t="s">
        <v>291</v>
      </c>
      <c r="C141" s="184" t="s">
        <v>292</v>
      </c>
      <c r="D141" s="206" t="s">
        <v>46</v>
      </c>
      <c r="E141" s="207" t="s">
        <v>31</v>
      </c>
      <c r="F141" s="184"/>
    </row>
    <row r="142" spans="1:6" ht="15.6" x14ac:dyDescent="0.3">
      <c r="A142" s="184" t="s">
        <v>293</v>
      </c>
      <c r="B142" s="184" t="s">
        <v>294</v>
      </c>
      <c r="C142" s="184" t="s">
        <v>295</v>
      </c>
      <c r="D142" s="206" t="s">
        <v>30</v>
      </c>
      <c r="E142" s="207" t="s">
        <v>31</v>
      </c>
      <c r="F142" s="184"/>
    </row>
    <row r="143" spans="1:6" ht="15.6" x14ac:dyDescent="0.3">
      <c r="A143" s="184" t="s">
        <v>293</v>
      </c>
      <c r="B143" s="184" t="s">
        <v>296</v>
      </c>
      <c r="C143" s="184" t="s">
        <v>297</v>
      </c>
      <c r="D143" s="206" t="s">
        <v>30</v>
      </c>
      <c r="E143" s="207" t="s">
        <v>31</v>
      </c>
      <c r="F143" s="184"/>
    </row>
    <row r="144" spans="1:6" ht="15.6" x14ac:dyDescent="0.3">
      <c r="A144" s="184" t="s">
        <v>293</v>
      </c>
      <c r="B144" s="184" t="s">
        <v>298</v>
      </c>
      <c r="C144" s="184" t="s">
        <v>299</v>
      </c>
      <c r="D144" s="206" t="s">
        <v>30</v>
      </c>
      <c r="E144" s="207" t="s">
        <v>31</v>
      </c>
      <c r="F144" s="184"/>
    </row>
    <row r="145" spans="1:6" ht="15.6" x14ac:dyDescent="0.3">
      <c r="A145" s="184" t="s">
        <v>293</v>
      </c>
      <c r="B145" s="184" t="s">
        <v>300</v>
      </c>
      <c r="C145" s="184" t="s">
        <v>301</v>
      </c>
      <c r="D145" s="206" t="s">
        <v>30</v>
      </c>
      <c r="E145" s="207" t="s">
        <v>31</v>
      </c>
      <c r="F145" s="184"/>
    </row>
    <row r="146" spans="1:6" ht="15.6" x14ac:dyDescent="0.3">
      <c r="A146" s="184" t="s">
        <v>302</v>
      </c>
      <c r="B146" s="184" t="s">
        <v>303</v>
      </c>
      <c r="C146" s="184" t="s">
        <v>304</v>
      </c>
      <c r="D146" s="206" t="s">
        <v>30</v>
      </c>
      <c r="E146" s="207" t="s">
        <v>31</v>
      </c>
      <c r="F146" s="184"/>
    </row>
    <row r="147" spans="1:6" ht="15.6" x14ac:dyDescent="0.3">
      <c r="A147" s="184" t="s">
        <v>302</v>
      </c>
      <c r="B147" s="184" t="s">
        <v>305</v>
      </c>
      <c r="C147" s="184" t="s">
        <v>306</v>
      </c>
      <c r="D147" s="206" t="s">
        <v>30</v>
      </c>
      <c r="E147" s="207" t="s">
        <v>31</v>
      </c>
      <c r="F147" s="184"/>
    </row>
    <row r="148" spans="1:6" ht="15.6" x14ac:dyDescent="0.3">
      <c r="A148" s="184" t="s">
        <v>302</v>
      </c>
      <c r="B148" s="184" t="s">
        <v>307</v>
      </c>
      <c r="C148" s="184" t="s">
        <v>308</v>
      </c>
      <c r="D148" s="206" t="s">
        <v>30</v>
      </c>
      <c r="E148" s="207" t="s">
        <v>31</v>
      </c>
      <c r="F148" s="184"/>
    </row>
    <row r="149" spans="1:6" ht="15.6" x14ac:dyDescent="0.3">
      <c r="A149" s="184" t="s">
        <v>302</v>
      </c>
      <c r="B149" s="184" t="s">
        <v>309</v>
      </c>
      <c r="C149" s="184" t="s">
        <v>310</v>
      </c>
      <c r="D149" s="206" t="s">
        <v>30</v>
      </c>
      <c r="E149" s="207" t="s">
        <v>31</v>
      </c>
      <c r="F149" s="184"/>
    </row>
    <row r="150" spans="1:6" ht="15.6" x14ac:dyDescent="0.3">
      <c r="A150" s="184" t="s">
        <v>302</v>
      </c>
      <c r="B150" s="184" t="s">
        <v>311</v>
      </c>
      <c r="C150" s="184" t="s">
        <v>312</v>
      </c>
      <c r="D150" s="206" t="s">
        <v>30</v>
      </c>
      <c r="E150" s="207" t="s">
        <v>31</v>
      </c>
      <c r="F150" s="184"/>
    </row>
    <row r="151" spans="1:6" ht="15.6" x14ac:dyDescent="0.3">
      <c r="A151" s="184" t="s">
        <v>302</v>
      </c>
      <c r="B151" s="184" t="s">
        <v>313</v>
      </c>
      <c r="C151" s="184" t="s">
        <v>314</v>
      </c>
      <c r="D151" s="206" t="s">
        <v>30</v>
      </c>
      <c r="E151" s="207" t="s">
        <v>31</v>
      </c>
      <c r="F151" s="184"/>
    </row>
    <row r="152" spans="1:6" ht="15.6" x14ac:dyDescent="0.3">
      <c r="A152" s="184" t="s">
        <v>302</v>
      </c>
      <c r="B152" s="184" t="s">
        <v>315</v>
      </c>
      <c r="C152" s="184" t="s">
        <v>316</v>
      </c>
      <c r="D152" s="206" t="s">
        <v>30</v>
      </c>
      <c r="E152" s="207" t="s">
        <v>31</v>
      </c>
      <c r="F152" s="184"/>
    </row>
    <row r="153" spans="1:6" ht="15.6" x14ac:dyDescent="0.3">
      <c r="A153" s="184" t="s">
        <v>302</v>
      </c>
      <c r="B153" s="184" t="s">
        <v>317</v>
      </c>
      <c r="C153" s="184" t="s">
        <v>318</v>
      </c>
      <c r="D153" s="206" t="s">
        <v>30</v>
      </c>
      <c r="E153" s="207" t="s">
        <v>31</v>
      </c>
      <c r="F153" s="184"/>
    </row>
    <row r="154" spans="1:6" ht="15.6" x14ac:dyDescent="0.3">
      <c r="A154" s="184" t="s">
        <v>302</v>
      </c>
      <c r="B154" s="184" t="s">
        <v>319</v>
      </c>
      <c r="C154" s="184" t="s">
        <v>320</v>
      </c>
      <c r="D154" s="206" t="s">
        <v>30</v>
      </c>
      <c r="E154" s="207" t="s">
        <v>31</v>
      </c>
      <c r="F154" s="184"/>
    </row>
    <row r="155" spans="1:6" ht="15.6" x14ac:dyDescent="0.3">
      <c r="A155" s="184" t="s">
        <v>302</v>
      </c>
      <c r="B155" s="184" t="s">
        <v>321</v>
      </c>
      <c r="C155" s="184" t="s">
        <v>322</v>
      </c>
      <c r="D155" s="206" t="s">
        <v>30</v>
      </c>
      <c r="E155" s="207" t="s">
        <v>31</v>
      </c>
      <c r="F155" s="184"/>
    </row>
    <row r="156" spans="1:6" ht="15.6" x14ac:dyDescent="0.3">
      <c r="A156" s="184" t="s">
        <v>302</v>
      </c>
      <c r="B156" s="184" t="s">
        <v>323</v>
      </c>
      <c r="C156" s="184" t="s">
        <v>324</v>
      </c>
      <c r="D156" s="206" t="s">
        <v>46</v>
      </c>
      <c r="E156" s="207" t="s">
        <v>31</v>
      </c>
      <c r="F156" s="184"/>
    </row>
    <row r="157" spans="1:6" ht="15.6" x14ac:dyDescent="0.3">
      <c r="A157" s="184" t="s">
        <v>302</v>
      </c>
      <c r="B157" s="184" t="s">
        <v>325</v>
      </c>
      <c r="C157" s="184" t="s">
        <v>326</v>
      </c>
      <c r="D157" s="206" t="s">
        <v>30</v>
      </c>
      <c r="E157" s="207" t="s">
        <v>31</v>
      </c>
      <c r="F157" s="184"/>
    </row>
    <row r="158" spans="1:6" ht="15.6" x14ac:dyDescent="0.3">
      <c r="A158" s="184" t="s">
        <v>302</v>
      </c>
      <c r="B158" s="184" t="s">
        <v>327</v>
      </c>
      <c r="C158" s="184" t="s">
        <v>328</v>
      </c>
      <c r="D158" s="206" t="s">
        <v>30</v>
      </c>
      <c r="E158" s="207" t="s">
        <v>31</v>
      </c>
      <c r="F158" s="184"/>
    </row>
    <row r="159" spans="1:6" ht="15.6" x14ac:dyDescent="0.3">
      <c r="A159" s="184" t="s">
        <v>329</v>
      </c>
      <c r="B159" s="184" t="s">
        <v>330</v>
      </c>
      <c r="C159" s="184" t="s">
        <v>331</v>
      </c>
      <c r="D159" s="206" t="s">
        <v>30</v>
      </c>
      <c r="E159" s="208" t="s">
        <v>36</v>
      </c>
      <c r="F159" s="184"/>
    </row>
    <row r="160" spans="1:6" ht="15.6" x14ac:dyDescent="0.3">
      <c r="A160" s="184" t="s">
        <v>329</v>
      </c>
      <c r="B160" s="184" t="s">
        <v>332</v>
      </c>
      <c r="C160" s="184" t="s">
        <v>333</v>
      </c>
      <c r="D160" s="206" t="s">
        <v>30</v>
      </c>
      <c r="E160" s="208" t="s">
        <v>36</v>
      </c>
      <c r="F160" s="184"/>
    </row>
    <row r="161" spans="1:6" ht="15.6" x14ac:dyDescent="0.3">
      <c r="A161" s="184" t="s">
        <v>329</v>
      </c>
      <c r="B161" s="184" t="s">
        <v>729</v>
      </c>
      <c r="C161" s="184" t="s">
        <v>730</v>
      </c>
      <c r="D161" s="206" t="s">
        <v>30</v>
      </c>
      <c r="E161" s="208" t="s">
        <v>36</v>
      </c>
      <c r="F161" s="184" t="s">
        <v>442</v>
      </c>
    </row>
    <row r="162" spans="1:6" ht="15.6" x14ac:dyDescent="0.3">
      <c r="A162" s="184" t="s">
        <v>329</v>
      </c>
      <c r="B162" s="184" t="s">
        <v>334</v>
      </c>
      <c r="C162" s="184" t="s">
        <v>335</v>
      </c>
      <c r="D162" s="206" t="s">
        <v>30</v>
      </c>
      <c r="E162" s="208" t="s">
        <v>36</v>
      </c>
      <c r="F162" s="184"/>
    </row>
    <row r="163" spans="1:6" ht="15.6" x14ac:dyDescent="0.3">
      <c r="A163" s="184" t="s">
        <v>336</v>
      </c>
      <c r="B163" s="184" t="s">
        <v>337</v>
      </c>
      <c r="C163" s="184" t="s">
        <v>338</v>
      </c>
      <c r="D163" s="206" t="s">
        <v>46</v>
      </c>
      <c r="E163" s="207" t="s">
        <v>31</v>
      </c>
      <c r="F163" s="184"/>
    </row>
    <row r="164" spans="1:6" ht="15.6" x14ac:dyDescent="0.3">
      <c r="A164" s="184" t="s">
        <v>336</v>
      </c>
      <c r="B164" s="184" t="s">
        <v>339</v>
      </c>
      <c r="C164" s="184" t="s">
        <v>340</v>
      </c>
      <c r="D164" s="206" t="s">
        <v>46</v>
      </c>
      <c r="E164" s="207" t="s">
        <v>31</v>
      </c>
      <c r="F164" s="184"/>
    </row>
    <row r="165" spans="1:6" ht="15.6" x14ac:dyDescent="0.3">
      <c r="A165" s="184" t="s">
        <v>336</v>
      </c>
      <c r="B165" s="184" t="s">
        <v>341</v>
      </c>
      <c r="C165" s="184" t="s">
        <v>342</v>
      </c>
      <c r="D165" s="206" t="s">
        <v>46</v>
      </c>
      <c r="E165" s="207" t="s">
        <v>31</v>
      </c>
      <c r="F165" s="184"/>
    </row>
    <row r="166" spans="1:6" ht="15.6" x14ac:dyDescent="0.3">
      <c r="A166" s="184" t="s">
        <v>336</v>
      </c>
      <c r="B166" s="184" t="s">
        <v>343</v>
      </c>
      <c r="C166" s="184" t="s">
        <v>344</v>
      </c>
      <c r="D166" s="206" t="s">
        <v>46</v>
      </c>
      <c r="E166" s="207" t="s">
        <v>31</v>
      </c>
      <c r="F166" s="184"/>
    </row>
    <row r="167" spans="1:6" ht="15.6" x14ac:dyDescent="0.3">
      <c r="A167" s="184" t="s">
        <v>345</v>
      </c>
      <c r="B167" s="184" t="s">
        <v>346</v>
      </c>
      <c r="C167" s="184" t="s">
        <v>347</v>
      </c>
      <c r="D167" s="206" t="s">
        <v>30</v>
      </c>
      <c r="E167" s="207" t="s">
        <v>31</v>
      </c>
      <c r="F167" s="184" t="s">
        <v>348</v>
      </c>
    </row>
    <row r="168" spans="1:6" ht="15.6" x14ac:dyDescent="0.3">
      <c r="A168" s="184" t="s">
        <v>345</v>
      </c>
      <c r="B168" s="184" t="s">
        <v>349</v>
      </c>
      <c r="C168" s="184" t="s">
        <v>350</v>
      </c>
      <c r="D168" s="206" t="s">
        <v>46</v>
      </c>
      <c r="E168" s="207" t="s">
        <v>31</v>
      </c>
      <c r="F168" s="184"/>
    </row>
    <row r="169" spans="1:6" ht="15.6" x14ac:dyDescent="0.3">
      <c r="A169" s="184" t="s">
        <v>345</v>
      </c>
      <c r="B169" s="184" t="s">
        <v>351</v>
      </c>
      <c r="C169" s="184" t="s">
        <v>352</v>
      </c>
      <c r="D169" s="206" t="s">
        <v>30</v>
      </c>
      <c r="E169" s="207" t="s">
        <v>31</v>
      </c>
      <c r="F169" s="184"/>
    </row>
    <row r="170" spans="1:6" ht="15.6" x14ac:dyDescent="0.3">
      <c r="A170" s="184" t="s">
        <v>353</v>
      </c>
      <c r="B170" s="184" t="s">
        <v>354</v>
      </c>
      <c r="C170" s="184" t="s">
        <v>354</v>
      </c>
      <c r="D170" s="206" t="s">
        <v>46</v>
      </c>
      <c r="E170" s="207" t="s">
        <v>31</v>
      </c>
      <c r="F170" s="184"/>
    </row>
    <row r="171" spans="1:6" ht="15.6" x14ac:dyDescent="0.3">
      <c r="A171" s="184" t="s">
        <v>355</v>
      </c>
      <c r="B171" s="184" t="s">
        <v>356</v>
      </c>
      <c r="C171" s="184" t="s">
        <v>357</v>
      </c>
      <c r="D171" s="206" t="s">
        <v>30</v>
      </c>
      <c r="E171" s="207" t="s">
        <v>31</v>
      </c>
      <c r="F171" s="184" t="s">
        <v>358</v>
      </c>
    </row>
    <row r="172" spans="1:6" ht="15.6" x14ac:dyDescent="0.3">
      <c r="A172" s="184" t="s">
        <v>359</v>
      </c>
      <c r="B172" s="184" t="s">
        <v>360</v>
      </c>
      <c r="C172" s="184" t="s">
        <v>361</v>
      </c>
      <c r="D172" s="206" t="s">
        <v>30</v>
      </c>
      <c r="E172" s="208" t="s">
        <v>36</v>
      </c>
      <c r="F172" s="184" t="s">
        <v>348</v>
      </c>
    </row>
    <row r="173" spans="1:6" ht="15.6" x14ac:dyDescent="0.3">
      <c r="A173" s="184" t="s">
        <v>359</v>
      </c>
      <c r="B173" s="184" t="s">
        <v>360</v>
      </c>
      <c r="C173" s="184" t="s">
        <v>361</v>
      </c>
      <c r="D173" s="206" t="s">
        <v>30</v>
      </c>
      <c r="E173" s="208" t="s">
        <v>36</v>
      </c>
      <c r="F173" s="184" t="s">
        <v>362</v>
      </c>
    </row>
    <row r="174" spans="1:6" ht="15.6" x14ac:dyDescent="0.3">
      <c r="A174" s="184" t="s">
        <v>359</v>
      </c>
      <c r="B174" s="184" t="s">
        <v>363</v>
      </c>
      <c r="C174" s="184" t="s">
        <v>364</v>
      </c>
      <c r="D174" s="206" t="s">
        <v>30</v>
      </c>
      <c r="E174" s="207" t="s">
        <v>31</v>
      </c>
      <c r="F174" s="184" t="s">
        <v>365</v>
      </c>
    </row>
    <row r="175" spans="1:6" ht="15.6" x14ac:dyDescent="0.3">
      <c r="A175" s="184" t="s">
        <v>359</v>
      </c>
      <c r="B175" s="184" t="s">
        <v>366</v>
      </c>
      <c r="C175" s="184" t="s">
        <v>367</v>
      </c>
      <c r="D175" s="206" t="s">
        <v>30</v>
      </c>
      <c r="E175" s="207" t="s">
        <v>31</v>
      </c>
      <c r="F175" s="184" t="s">
        <v>365</v>
      </c>
    </row>
    <row r="176" spans="1:6" ht="15.6" x14ac:dyDescent="0.3">
      <c r="A176" s="184" t="s">
        <v>368</v>
      </c>
      <c r="B176" s="184" t="s">
        <v>369</v>
      </c>
      <c r="C176" s="184" t="s">
        <v>369</v>
      </c>
      <c r="D176" s="206" t="s">
        <v>30</v>
      </c>
      <c r="E176" s="207" t="s">
        <v>31</v>
      </c>
      <c r="F176" s="184"/>
    </row>
    <row r="177" spans="1:6" ht="15.6" x14ac:dyDescent="0.3">
      <c r="A177" s="184" t="s">
        <v>370</v>
      </c>
      <c r="B177" s="184" t="s">
        <v>371</v>
      </c>
      <c r="C177" s="184" t="s">
        <v>372</v>
      </c>
      <c r="D177" s="206" t="s">
        <v>373</v>
      </c>
      <c r="E177" s="208" t="s">
        <v>36</v>
      </c>
      <c r="F177" s="184"/>
    </row>
    <row r="178" spans="1:6" ht="15.6" x14ac:dyDescent="0.3">
      <c r="A178" s="184" t="s">
        <v>370</v>
      </c>
      <c r="B178" s="184" t="s">
        <v>374</v>
      </c>
      <c r="C178" s="184" t="s">
        <v>375</v>
      </c>
      <c r="D178" s="206" t="s">
        <v>373</v>
      </c>
      <c r="E178" s="208" t="s">
        <v>36</v>
      </c>
      <c r="F178" s="184"/>
    </row>
    <row r="179" spans="1:6" ht="15.6" x14ac:dyDescent="0.3">
      <c r="A179" s="184" t="s">
        <v>376</v>
      </c>
      <c r="B179" s="184" t="s">
        <v>377</v>
      </c>
      <c r="C179" s="184" t="s">
        <v>378</v>
      </c>
      <c r="D179" s="206" t="s">
        <v>30</v>
      </c>
      <c r="E179" s="208" t="s">
        <v>36</v>
      </c>
      <c r="F179" s="184"/>
    </row>
    <row r="180" spans="1:6" ht="15.6" x14ac:dyDescent="0.3">
      <c r="A180" s="184" t="s">
        <v>376</v>
      </c>
      <c r="B180" s="184" t="s">
        <v>379</v>
      </c>
      <c r="C180" s="184" t="s">
        <v>380</v>
      </c>
      <c r="D180" s="206" t="s">
        <v>46</v>
      </c>
      <c r="E180" s="208" t="s">
        <v>36</v>
      </c>
      <c r="F180" s="184"/>
    </row>
    <row r="181" spans="1:6" ht="15.6" x14ac:dyDescent="0.3">
      <c r="A181" s="184" t="s">
        <v>376</v>
      </c>
      <c r="B181" s="184" t="s">
        <v>381</v>
      </c>
      <c r="C181" s="184" t="s">
        <v>382</v>
      </c>
      <c r="D181" s="206" t="s">
        <v>46</v>
      </c>
      <c r="E181" s="208" t="s">
        <v>36</v>
      </c>
      <c r="F181" s="184"/>
    </row>
    <row r="182" spans="1:6" ht="15.6" x14ac:dyDescent="0.3">
      <c r="A182" s="184" t="s">
        <v>376</v>
      </c>
      <c r="B182" s="184" t="s">
        <v>383</v>
      </c>
      <c r="C182" s="184" t="s">
        <v>384</v>
      </c>
      <c r="D182" s="206" t="s">
        <v>30</v>
      </c>
      <c r="E182" s="208" t="s">
        <v>36</v>
      </c>
      <c r="F182" s="184"/>
    </row>
    <row r="183" spans="1:6" ht="15.6" x14ac:dyDescent="0.3">
      <c r="A183" s="184" t="s">
        <v>376</v>
      </c>
      <c r="B183" s="184" t="s">
        <v>385</v>
      </c>
      <c r="C183" s="184" t="s">
        <v>386</v>
      </c>
      <c r="D183" s="206" t="s">
        <v>46</v>
      </c>
      <c r="E183" s="208" t="s">
        <v>36</v>
      </c>
      <c r="F183" s="184"/>
    </row>
    <row r="184" spans="1:6" ht="15.6" x14ac:dyDescent="0.3">
      <c r="A184" s="184" t="s">
        <v>376</v>
      </c>
      <c r="B184" s="184" t="s">
        <v>387</v>
      </c>
      <c r="C184" s="184" t="s">
        <v>388</v>
      </c>
      <c r="D184" s="206" t="s">
        <v>30</v>
      </c>
      <c r="E184" s="208" t="s">
        <v>36</v>
      </c>
      <c r="F184" s="184"/>
    </row>
    <row r="185" spans="1:6" ht="15.6" x14ac:dyDescent="0.3">
      <c r="A185" s="184" t="s">
        <v>376</v>
      </c>
      <c r="B185" s="184" t="s">
        <v>389</v>
      </c>
      <c r="C185" s="184" t="s">
        <v>390</v>
      </c>
      <c r="D185" s="206" t="s">
        <v>30</v>
      </c>
      <c r="E185" s="208" t="s">
        <v>36</v>
      </c>
      <c r="F185" s="184"/>
    </row>
    <row r="186" spans="1:6" ht="15.6" x14ac:dyDescent="0.3">
      <c r="A186" s="184" t="s">
        <v>376</v>
      </c>
      <c r="B186" s="184" t="s">
        <v>391</v>
      </c>
      <c r="C186" s="184" t="s">
        <v>392</v>
      </c>
      <c r="D186" s="206" t="s">
        <v>30</v>
      </c>
      <c r="E186" s="207" t="s">
        <v>31</v>
      </c>
      <c r="F186" s="184" t="s">
        <v>358</v>
      </c>
    </row>
    <row r="187" spans="1:6" ht="15.6" x14ac:dyDescent="0.3">
      <c r="A187" s="184" t="s">
        <v>376</v>
      </c>
      <c r="B187" s="184" t="s">
        <v>391</v>
      </c>
      <c r="C187" s="184" t="s">
        <v>392</v>
      </c>
      <c r="D187" s="206" t="s">
        <v>30</v>
      </c>
      <c r="E187" s="208" t="s">
        <v>36</v>
      </c>
      <c r="F187" s="184" t="s">
        <v>393</v>
      </c>
    </row>
    <row r="188" spans="1:6" ht="15.6" x14ac:dyDescent="0.3">
      <c r="A188" s="184" t="s">
        <v>376</v>
      </c>
      <c r="B188" s="184" t="s">
        <v>394</v>
      </c>
      <c r="C188" s="184" t="s">
        <v>395</v>
      </c>
      <c r="D188" s="206" t="s">
        <v>46</v>
      </c>
      <c r="E188" s="207" t="s">
        <v>31</v>
      </c>
      <c r="F188" s="184"/>
    </row>
    <row r="189" spans="1:6" ht="15.6" x14ac:dyDescent="0.3">
      <c r="A189" s="184" t="s">
        <v>376</v>
      </c>
      <c r="B189" s="184" t="s">
        <v>396</v>
      </c>
      <c r="C189" s="184" t="s">
        <v>397</v>
      </c>
      <c r="D189" s="206" t="s">
        <v>30</v>
      </c>
      <c r="E189" s="207" t="s">
        <v>31</v>
      </c>
      <c r="F189" s="184"/>
    </row>
    <row r="190" spans="1:6" ht="15.6" x14ac:dyDescent="0.3">
      <c r="A190" s="184" t="s">
        <v>376</v>
      </c>
      <c r="B190" s="184" t="s">
        <v>398</v>
      </c>
      <c r="C190" s="184" t="s">
        <v>399</v>
      </c>
      <c r="D190" s="206" t="s">
        <v>30</v>
      </c>
      <c r="E190" s="207" t="s">
        <v>31</v>
      </c>
      <c r="F190" s="184"/>
    </row>
    <row r="191" spans="1:6" ht="15.6" x14ac:dyDescent="0.3">
      <c r="A191" s="184" t="s">
        <v>376</v>
      </c>
      <c r="B191" s="184" t="s">
        <v>400</v>
      </c>
      <c r="C191" s="184" t="s">
        <v>401</v>
      </c>
      <c r="D191" s="206" t="s">
        <v>46</v>
      </c>
      <c r="E191" s="208" t="s">
        <v>36</v>
      </c>
      <c r="F191" s="184"/>
    </row>
    <row r="192" spans="1:6" ht="15.6" x14ac:dyDescent="0.3">
      <c r="A192" s="184" t="s">
        <v>376</v>
      </c>
      <c r="B192" s="184" t="s">
        <v>402</v>
      </c>
      <c r="C192" s="184" t="s">
        <v>403</v>
      </c>
      <c r="D192" s="206" t="s">
        <v>46</v>
      </c>
      <c r="E192" s="208" t="s">
        <v>36</v>
      </c>
      <c r="F192" s="184"/>
    </row>
    <row r="193" spans="1:6" ht="15.6" x14ac:dyDescent="0.3">
      <c r="A193" s="184" t="s">
        <v>376</v>
      </c>
      <c r="B193" s="184" t="s">
        <v>404</v>
      </c>
      <c r="C193" s="184" t="s">
        <v>405</v>
      </c>
      <c r="D193" s="206" t="s">
        <v>30</v>
      </c>
      <c r="E193" s="208" t="s">
        <v>36</v>
      </c>
      <c r="F193" s="184"/>
    </row>
    <row r="194" spans="1:6" ht="15.6" x14ac:dyDescent="0.3">
      <c r="A194" s="184" t="s">
        <v>376</v>
      </c>
      <c r="B194" s="184" t="s">
        <v>406</v>
      </c>
      <c r="C194" s="184" t="s">
        <v>407</v>
      </c>
      <c r="D194" s="206" t="s">
        <v>30</v>
      </c>
      <c r="E194" s="208" t="s">
        <v>36</v>
      </c>
      <c r="F194" s="184"/>
    </row>
    <row r="195" spans="1:6" ht="15.6" x14ac:dyDescent="0.3">
      <c r="A195" s="184" t="s">
        <v>376</v>
      </c>
      <c r="B195" s="184" t="s">
        <v>408</v>
      </c>
      <c r="C195" s="184" t="s">
        <v>409</v>
      </c>
      <c r="D195" s="206" t="s">
        <v>46</v>
      </c>
      <c r="E195" s="207" t="s">
        <v>31</v>
      </c>
      <c r="F195" s="184"/>
    </row>
    <row r="196" spans="1:6" ht="15.6" x14ac:dyDescent="0.3">
      <c r="A196" s="184" t="s">
        <v>376</v>
      </c>
      <c r="B196" s="184" t="s">
        <v>410</v>
      </c>
      <c r="C196" s="184" t="s">
        <v>411</v>
      </c>
      <c r="D196" s="206" t="s">
        <v>30</v>
      </c>
      <c r="E196" s="208" t="s">
        <v>36</v>
      </c>
      <c r="F196" s="184"/>
    </row>
    <row r="197" spans="1:6" ht="15.6" x14ac:dyDescent="0.3">
      <c r="A197" s="184" t="s">
        <v>412</v>
      </c>
      <c r="B197" s="184" t="s">
        <v>413</v>
      </c>
      <c r="C197" s="184" t="s">
        <v>414</v>
      </c>
      <c r="D197" s="206" t="s">
        <v>46</v>
      </c>
      <c r="E197" s="208" t="s">
        <v>36</v>
      </c>
      <c r="F197" s="184"/>
    </row>
    <row r="198" spans="1:6" ht="15.6" x14ac:dyDescent="0.3">
      <c r="A198" s="184" t="s">
        <v>412</v>
      </c>
      <c r="B198" s="184" t="s">
        <v>413</v>
      </c>
      <c r="C198" s="184" t="s">
        <v>415</v>
      </c>
      <c r="D198" s="206" t="s">
        <v>46</v>
      </c>
      <c r="E198" s="208" t="s">
        <v>36</v>
      </c>
      <c r="F198" s="184"/>
    </row>
    <row r="199" spans="1:6" ht="15.6" x14ac:dyDescent="0.3">
      <c r="A199" s="184" t="s">
        <v>412</v>
      </c>
      <c r="B199" s="184" t="s">
        <v>413</v>
      </c>
      <c r="C199" s="184" t="s">
        <v>416</v>
      </c>
      <c r="D199" s="206" t="s">
        <v>46</v>
      </c>
      <c r="E199" s="208" t="s">
        <v>36</v>
      </c>
      <c r="F199" s="184"/>
    </row>
    <row r="200" spans="1:6" ht="15.6" x14ac:dyDescent="0.3">
      <c r="A200" s="184" t="s">
        <v>417</v>
      </c>
      <c r="B200" s="184" t="s">
        <v>418</v>
      </c>
      <c r="C200" s="184" t="s">
        <v>419</v>
      </c>
      <c r="D200" s="206" t="s">
        <v>46</v>
      </c>
      <c r="E200" s="207" t="s">
        <v>31</v>
      </c>
      <c r="F200" s="184"/>
    </row>
    <row r="201" spans="1:6" ht="15.6" x14ac:dyDescent="0.3">
      <c r="A201" s="184" t="s">
        <v>417</v>
      </c>
      <c r="B201" s="184" t="s">
        <v>420</v>
      </c>
      <c r="C201" s="184" t="s">
        <v>421</v>
      </c>
      <c r="D201" s="206" t="s">
        <v>46</v>
      </c>
      <c r="E201" s="207" t="s">
        <v>31</v>
      </c>
      <c r="F201" s="184"/>
    </row>
    <row r="202" spans="1:6" ht="15.6" x14ac:dyDescent="0.3">
      <c r="A202" s="184" t="s">
        <v>417</v>
      </c>
      <c r="B202" s="184" t="s">
        <v>422</v>
      </c>
      <c r="C202" s="184" t="s">
        <v>423</v>
      </c>
      <c r="D202" s="206" t="s">
        <v>46</v>
      </c>
      <c r="E202" s="207" t="s">
        <v>31</v>
      </c>
      <c r="F202" s="184"/>
    </row>
    <row r="203" spans="1:6" ht="15.6" x14ac:dyDescent="0.3">
      <c r="A203" s="184" t="s">
        <v>417</v>
      </c>
      <c r="B203" s="184" t="s">
        <v>424</v>
      </c>
      <c r="C203" s="184" t="s">
        <v>425</v>
      </c>
      <c r="D203" s="206" t="s">
        <v>373</v>
      </c>
      <c r="E203" s="208" t="s">
        <v>36</v>
      </c>
      <c r="F203" s="184"/>
    </row>
    <row r="204" spans="1:6" ht="15.6" x14ac:dyDescent="0.3">
      <c r="A204" s="184" t="s">
        <v>426</v>
      </c>
      <c r="B204" s="184" t="s">
        <v>427</v>
      </c>
      <c r="C204" s="184" t="s">
        <v>354</v>
      </c>
      <c r="D204" s="206" t="s">
        <v>30</v>
      </c>
      <c r="E204" s="207" t="s">
        <v>31</v>
      </c>
      <c r="F204" s="184"/>
    </row>
    <row r="205" spans="1:6" ht="15.6" x14ac:dyDescent="0.3">
      <c r="A205" s="184" t="s">
        <v>426</v>
      </c>
      <c r="B205" s="184" t="s">
        <v>428</v>
      </c>
      <c r="C205" s="184" t="s">
        <v>429</v>
      </c>
      <c r="D205" s="206" t="s">
        <v>30</v>
      </c>
      <c r="E205" s="207" t="s">
        <v>31</v>
      </c>
      <c r="F205" s="184"/>
    </row>
    <row r="206" spans="1:6" ht="15.6" x14ac:dyDescent="0.3">
      <c r="A206" s="184" t="s">
        <v>426</v>
      </c>
      <c r="B206" s="184" t="s">
        <v>430</v>
      </c>
      <c r="C206" s="184" t="s">
        <v>354</v>
      </c>
      <c r="D206" s="206" t="s">
        <v>30</v>
      </c>
      <c r="E206" s="208" t="s">
        <v>36</v>
      </c>
      <c r="F206" s="184"/>
    </row>
    <row r="207" spans="1:6" ht="15.6" x14ac:dyDescent="0.3">
      <c r="A207" s="184" t="s">
        <v>426</v>
      </c>
      <c r="B207" s="184" t="s">
        <v>431</v>
      </c>
      <c r="C207" s="184" t="s">
        <v>432</v>
      </c>
      <c r="D207" s="206" t="s">
        <v>30</v>
      </c>
      <c r="E207" s="207" t="s">
        <v>31</v>
      </c>
      <c r="F207" s="184" t="s">
        <v>433</v>
      </c>
    </row>
    <row r="208" spans="1:6" ht="15.6" x14ac:dyDescent="0.3">
      <c r="A208" s="184" t="s">
        <v>426</v>
      </c>
      <c r="B208" s="184" t="s">
        <v>431</v>
      </c>
      <c r="C208" s="184" t="s">
        <v>434</v>
      </c>
      <c r="D208" s="206" t="s">
        <v>30</v>
      </c>
      <c r="E208" s="207" t="s">
        <v>31</v>
      </c>
      <c r="F208" s="184" t="s">
        <v>435</v>
      </c>
    </row>
    <row r="209" spans="1:6" ht="15.6" x14ac:dyDescent="0.3">
      <c r="A209" s="184" t="s">
        <v>426</v>
      </c>
      <c r="B209" s="184" t="s">
        <v>436</v>
      </c>
      <c r="C209" s="184" t="s">
        <v>437</v>
      </c>
      <c r="D209" s="206" t="s">
        <v>46</v>
      </c>
      <c r="E209" s="207" t="s">
        <v>31</v>
      </c>
      <c r="F209" s="184"/>
    </row>
    <row r="210" spans="1:6" ht="15.6" x14ac:dyDescent="0.3">
      <c r="A210" s="184" t="s">
        <v>426</v>
      </c>
      <c r="B210" s="184" t="s">
        <v>438</v>
      </c>
      <c r="C210" s="184" t="s">
        <v>439</v>
      </c>
      <c r="D210" s="206" t="s">
        <v>30</v>
      </c>
      <c r="E210" s="208" t="s">
        <v>36</v>
      </c>
      <c r="F210" s="184"/>
    </row>
    <row r="211" spans="1:6" ht="15.6" x14ac:dyDescent="0.3">
      <c r="A211" s="184" t="s">
        <v>426</v>
      </c>
      <c r="B211" s="184" t="s">
        <v>440</v>
      </c>
      <c r="C211" s="184" t="s">
        <v>441</v>
      </c>
      <c r="D211" s="206" t="s">
        <v>46</v>
      </c>
      <c r="E211" s="207" t="s">
        <v>31</v>
      </c>
      <c r="F211" s="184" t="s">
        <v>442</v>
      </c>
    </row>
    <row r="212" spans="1:6" ht="15.6" x14ac:dyDescent="0.3">
      <c r="A212" s="184" t="s">
        <v>426</v>
      </c>
      <c r="B212" s="184" t="s">
        <v>443</v>
      </c>
      <c r="C212" s="184" t="s">
        <v>444</v>
      </c>
      <c r="D212" s="206" t="s">
        <v>46</v>
      </c>
      <c r="E212" s="207" t="s">
        <v>31</v>
      </c>
      <c r="F212" s="184" t="s">
        <v>445</v>
      </c>
    </row>
    <row r="213" spans="1:6" ht="15.6" x14ac:dyDescent="0.3">
      <c r="A213" s="184" t="s">
        <v>426</v>
      </c>
      <c r="B213" s="184" t="s">
        <v>446</v>
      </c>
      <c r="C213" s="184" t="s">
        <v>447</v>
      </c>
      <c r="D213" s="206" t="s">
        <v>46</v>
      </c>
      <c r="E213" s="207" t="s">
        <v>31</v>
      </c>
      <c r="F213" s="184" t="s">
        <v>445</v>
      </c>
    </row>
    <row r="214" spans="1:6" ht="15.6" x14ac:dyDescent="0.3">
      <c r="A214" s="184" t="s">
        <v>426</v>
      </c>
      <c r="B214" s="184" t="s">
        <v>448</v>
      </c>
      <c r="C214" s="184" t="s">
        <v>449</v>
      </c>
      <c r="D214" s="206" t="s">
        <v>30</v>
      </c>
      <c r="E214" s="208" t="s">
        <v>36</v>
      </c>
      <c r="F214" s="184"/>
    </row>
    <row r="215" spans="1:6" ht="15.6" x14ac:dyDescent="0.3">
      <c r="A215" s="184" t="s">
        <v>426</v>
      </c>
      <c r="B215" s="184" t="s">
        <v>450</v>
      </c>
      <c r="C215" s="184" t="s">
        <v>451</v>
      </c>
      <c r="D215" s="206" t="s">
        <v>46</v>
      </c>
      <c r="E215" s="207" t="s">
        <v>31</v>
      </c>
      <c r="F215" s="184" t="s">
        <v>445</v>
      </c>
    </row>
    <row r="216" spans="1:6" ht="15.6" x14ac:dyDescent="0.3">
      <c r="A216" s="184" t="s">
        <v>426</v>
      </c>
      <c r="B216" s="184" t="s">
        <v>452</v>
      </c>
      <c r="C216" s="184" t="s">
        <v>453</v>
      </c>
      <c r="D216" s="206" t="s">
        <v>30</v>
      </c>
      <c r="E216" s="208" t="s">
        <v>36</v>
      </c>
      <c r="F216" s="184"/>
    </row>
    <row r="217" spans="1:6" ht="15.6" x14ac:dyDescent="0.3">
      <c r="A217" s="184" t="s">
        <v>426</v>
      </c>
      <c r="B217" s="184" t="s">
        <v>454</v>
      </c>
      <c r="C217" s="184" t="s">
        <v>455</v>
      </c>
      <c r="D217" s="206" t="s">
        <v>46</v>
      </c>
      <c r="E217" s="207" t="s">
        <v>31</v>
      </c>
      <c r="F217" s="184"/>
    </row>
    <row r="218" spans="1:6" ht="15.6" x14ac:dyDescent="0.3">
      <c r="A218" s="184" t="s">
        <v>426</v>
      </c>
      <c r="B218" s="184" t="s">
        <v>456</v>
      </c>
      <c r="C218" s="184" t="s">
        <v>457</v>
      </c>
      <c r="D218" s="206" t="s">
        <v>30</v>
      </c>
      <c r="E218" s="208" t="s">
        <v>36</v>
      </c>
      <c r="F218" s="184"/>
    </row>
    <row r="219" spans="1:6" ht="15.6" x14ac:dyDescent="0.3">
      <c r="A219" s="184" t="s">
        <v>426</v>
      </c>
      <c r="B219" s="184" t="s">
        <v>458</v>
      </c>
      <c r="C219" s="184" t="s">
        <v>459</v>
      </c>
      <c r="D219" s="206" t="s">
        <v>30</v>
      </c>
      <c r="E219" s="208" t="s">
        <v>36</v>
      </c>
      <c r="F219" s="184" t="s">
        <v>460</v>
      </c>
    </row>
    <row r="220" spans="1:6" ht="15.6" x14ac:dyDescent="0.3">
      <c r="A220" s="184" t="s">
        <v>426</v>
      </c>
      <c r="B220" s="184" t="s">
        <v>461</v>
      </c>
      <c r="C220" s="184" t="s">
        <v>462</v>
      </c>
      <c r="D220" s="206" t="s">
        <v>30</v>
      </c>
      <c r="E220" s="207" t="s">
        <v>31</v>
      </c>
      <c r="F220" s="184"/>
    </row>
    <row r="221" spans="1:6" ht="15.6" x14ac:dyDescent="0.3">
      <c r="A221" s="184" t="s">
        <v>426</v>
      </c>
      <c r="B221" s="184" t="s">
        <v>463</v>
      </c>
      <c r="C221" s="184" t="s">
        <v>464</v>
      </c>
      <c r="D221" s="206" t="s">
        <v>46</v>
      </c>
      <c r="E221" s="207" t="s">
        <v>31</v>
      </c>
      <c r="F221" s="184"/>
    </row>
    <row r="222" spans="1:6" ht="15.6" x14ac:dyDescent="0.3">
      <c r="A222" s="184" t="s">
        <v>426</v>
      </c>
      <c r="B222" s="184" t="s">
        <v>465</v>
      </c>
      <c r="C222" s="184" t="s">
        <v>466</v>
      </c>
      <c r="D222" s="206" t="s">
        <v>30</v>
      </c>
      <c r="E222" s="208" t="s">
        <v>36</v>
      </c>
      <c r="F222" s="184" t="s">
        <v>460</v>
      </c>
    </row>
    <row r="223" spans="1:6" ht="15.6" x14ac:dyDescent="0.3">
      <c r="A223" s="184" t="s">
        <v>467</v>
      </c>
      <c r="B223" s="184" t="s">
        <v>468</v>
      </c>
      <c r="C223" s="184" t="s">
        <v>469</v>
      </c>
      <c r="D223" s="206" t="s">
        <v>46</v>
      </c>
      <c r="E223" s="207" t="s">
        <v>31</v>
      </c>
      <c r="F223" s="184" t="s">
        <v>470</v>
      </c>
    </row>
    <row r="224" spans="1:6" ht="15.6" x14ac:dyDescent="0.3">
      <c r="A224" s="184" t="s">
        <v>467</v>
      </c>
      <c r="B224" s="184" t="s">
        <v>468</v>
      </c>
      <c r="C224" s="184" t="s">
        <v>471</v>
      </c>
      <c r="D224" s="206" t="s">
        <v>30</v>
      </c>
      <c r="E224" s="208" t="s">
        <v>36</v>
      </c>
      <c r="F224" s="184" t="s">
        <v>472</v>
      </c>
    </row>
    <row r="225" spans="1:6" ht="15.6" x14ac:dyDescent="0.3">
      <c r="A225" s="184" t="s">
        <v>467</v>
      </c>
      <c r="B225" s="184" t="s">
        <v>468</v>
      </c>
      <c r="C225" s="184" t="s">
        <v>473</v>
      </c>
      <c r="D225" s="206" t="s">
        <v>46</v>
      </c>
      <c r="E225" s="207" t="s">
        <v>31</v>
      </c>
      <c r="F225" s="184" t="s">
        <v>474</v>
      </c>
    </row>
    <row r="226" spans="1:6" ht="15.6" x14ac:dyDescent="0.3">
      <c r="A226" s="184" t="s">
        <v>467</v>
      </c>
      <c r="B226" s="184" t="s">
        <v>468</v>
      </c>
      <c r="C226" s="184" t="s">
        <v>475</v>
      </c>
      <c r="D226" s="206" t="s">
        <v>46</v>
      </c>
      <c r="E226" s="207" t="s">
        <v>31</v>
      </c>
      <c r="F226" s="184" t="s">
        <v>476</v>
      </c>
    </row>
    <row r="227" spans="1:6" ht="15.6" x14ac:dyDescent="0.3">
      <c r="A227" s="184" t="s">
        <v>467</v>
      </c>
      <c r="B227" s="184" t="s">
        <v>477</v>
      </c>
      <c r="C227" s="184" t="s">
        <v>478</v>
      </c>
      <c r="D227" s="206" t="s">
        <v>30</v>
      </c>
      <c r="E227" s="207" t="s">
        <v>31</v>
      </c>
      <c r="F227" s="184"/>
    </row>
    <row r="228" spans="1:6" ht="15.6" x14ac:dyDescent="0.3">
      <c r="A228" s="184" t="s">
        <v>467</v>
      </c>
      <c r="B228" s="184" t="s">
        <v>479</v>
      </c>
      <c r="C228" s="184" t="s">
        <v>480</v>
      </c>
      <c r="D228" s="206" t="s">
        <v>30</v>
      </c>
      <c r="E228" s="207" t="s">
        <v>31</v>
      </c>
      <c r="F228" s="184"/>
    </row>
    <row r="229" spans="1:6" ht="15.6" x14ac:dyDescent="0.3">
      <c r="A229" s="184" t="s">
        <v>467</v>
      </c>
      <c r="B229" s="184" t="s">
        <v>481</v>
      </c>
      <c r="C229" s="184" t="s">
        <v>482</v>
      </c>
      <c r="D229" s="206" t="s">
        <v>30</v>
      </c>
      <c r="E229" s="208" t="s">
        <v>36</v>
      </c>
      <c r="F229" s="184"/>
    </row>
    <row r="230" spans="1:6" ht="15.6" x14ac:dyDescent="0.3">
      <c r="A230" s="184" t="s">
        <v>467</v>
      </c>
      <c r="B230" s="184" t="s">
        <v>483</v>
      </c>
      <c r="C230" s="184" t="s">
        <v>484</v>
      </c>
      <c r="D230" s="206" t="s">
        <v>30</v>
      </c>
      <c r="E230" s="207" t="s">
        <v>31</v>
      </c>
      <c r="F230" s="184"/>
    </row>
    <row r="231" spans="1:6" ht="15.6" x14ac:dyDescent="0.3">
      <c r="A231" s="184" t="s">
        <v>467</v>
      </c>
      <c r="B231" s="184" t="s">
        <v>485</v>
      </c>
      <c r="C231" s="184" t="s">
        <v>486</v>
      </c>
      <c r="D231" s="206" t="s">
        <v>30</v>
      </c>
      <c r="E231" s="207" t="s">
        <v>31</v>
      </c>
      <c r="F231" s="184"/>
    </row>
    <row r="232" spans="1:6" ht="15.6" x14ac:dyDescent="0.3">
      <c r="A232" s="184" t="s">
        <v>467</v>
      </c>
      <c r="B232" s="184" t="s">
        <v>487</v>
      </c>
      <c r="C232" s="184" t="s">
        <v>488</v>
      </c>
      <c r="D232" s="206" t="s">
        <v>30</v>
      </c>
      <c r="E232" s="207" t="s">
        <v>31</v>
      </c>
      <c r="F232" s="184"/>
    </row>
    <row r="233" spans="1:6" ht="15.6" x14ac:dyDescent="0.3">
      <c r="A233" s="184" t="s">
        <v>467</v>
      </c>
      <c r="B233" s="184" t="s">
        <v>489</v>
      </c>
      <c r="C233" s="184" t="s">
        <v>490</v>
      </c>
      <c r="D233" s="206" t="s">
        <v>30</v>
      </c>
      <c r="E233" s="207" t="s">
        <v>31</v>
      </c>
      <c r="F233" s="184"/>
    </row>
    <row r="234" spans="1:6" ht="15.6" x14ac:dyDescent="0.3">
      <c r="A234" s="184" t="s">
        <v>467</v>
      </c>
      <c r="B234" s="184" t="s">
        <v>491</v>
      </c>
      <c r="C234" s="184" t="s">
        <v>492</v>
      </c>
      <c r="D234" s="206" t="s">
        <v>30</v>
      </c>
      <c r="E234" s="208" t="s">
        <v>36</v>
      </c>
      <c r="F234" s="184"/>
    </row>
    <row r="235" spans="1:6" ht="15.6" x14ac:dyDescent="0.3">
      <c r="A235" s="184" t="s">
        <v>467</v>
      </c>
      <c r="B235" s="184" t="s">
        <v>493</v>
      </c>
      <c r="C235" s="184" t="s">
        <v>494</v>
      </c>
      <c r="D235" s="206" t="s">
        <v>30</v>
      </c>
      <c r="E235" s="207" t="s">
        <v>31</v>
      </c>
      <c r="F235" s="184"/>
    </row>
    <row r="236" spans="1:6" ht="15.6" x14ac:dyDescent="0.3">
      <c r="A236" s="184" t="s">
        <v>467</v>
      </c>
      <c r="B236" s="184" t="s">
        <v>495</v>
      </c>
      <c r="C236" s="184" t="s">
        <v>496</v>
      </c>
      <c r="D236" s="206" t="s">
        <v>30</v>
      </c>
      <c r="E236" s="208" t="s">
        <v>36</v>
      </c>
      <c r="F236" s="184" t="s">
        <v>497</v>
      </c>
    </row>
    <row r="237" spans="1:6" ht="15.6" x14ac:dyDescent="0.3">
      <c r="A237" s="184" t="s">
        <v>467</v>
      </c>
      <c r="B237" s="184" t="s">
        <v>495</v>
      </c>
      <c r="C237" s="184" t="s">
        <v>496</v>
      </c>
      <c r="D237" s="206" t="s">
        <v>30</v>
      </c>
      <c r="E237" s="208" t="s">
        <v>36</v>
      </c>
      <c r="F237" s="184" t="s">
        <v>472</v>
      </c>
    </row>
    <row r="238" spans="1:6" ht="15.6" x14ac:dyDescent="0.3">
      <c r="A238" s="184" t="s">
        <v>498</v>
      </c>
      <c r="B238" s="184" t="s">
        <v>499</v>
      </c>
      <c r="C238" s="184" t="s">
        <v>500</v>
      </c>
      <c r="D238" s="206" t="s">
        <v>373</v>
      </c>
      <c r="E238" s="208" t="s">
        <v>36</v>
      </c>
      <c r="F238" s="184"/>
    </row>
    <row r="239" spans="1:6" ht="15.6" x14ac:dyDescent="0.3">
      <c r="A239" s="184" t="s">
        <v>498</v>
      </c>
      <c r="B239" s="184" t="s">
        <v>501</v>
      </c>
      <c r="C239" s="184" t="s">
        <v>502</v>
      </c>
      <c r="D239" s="206" t="s">
        <v>373</v>
      </c>
      <c r="E239" s="208" t="s">
        <v>36</v>
      </c>
      <c r="F239" s="184"/>
    </row>
    <row r="240" spans="1:6" ht="15.6" x14ac:dyDescent="0.3">
      <c r="A240" s="184" t="s">
        <v>503</v>
      </c>
      <c r="B240" s="184" t="s">
        <v>504</v>
      </c>
      <c r="C240" s="184" t="s">
        <v>505</v>
      </c>
      <c r="D240" s="206" t="s">
        <v>30</v>
      </c>
      <c r="E240" s="208" t="s">
        <v>36</v>
      </c>
      <c r="F240" s="184"/>
    </row>
    <row r="241" spans="1:6" ht="15.6" x14ac:dyDescent="0.3">
      <c r="A241" s="184" t="s">
        <v>503</v>
      </c>
      <c r="B241" s="184" t="s">
        <v>506</v>
      </c>
      <c r="C241" s="184" t="s">
        <v>507</v>
      </c>
      <c r="D241" s="206" t="s">
        <v>30</v>
      </c>
      <c r="E241" s="208" t="s">
        <v>36</v>
      </c>
      <c r="F241" s="184"/>
    </row>
    <row r="242" spans="1:6" ht="15.6" x14ac:dyDescent="0.3">
      <c r="A242" s="184" t="s">
        <v>503</v>
      </c>
      <c r="B242" s="184" t="s">
        <v>506</v>
      </c>
      <c r="C242" s="184" t="s">
        <v>508</v>
      </c>
      <c r="D242" s="206" t="s">
        <v>30</v>
      </c>
      <c r="E242" s="208" t="s">
        <v>36</v>
      </c>
      <c r="F242" s="184"/>
    </row>
    <row r="243" spans="1:6" ht="15.6" x14ac:dyDescent="0.3">
      <c r="A243" s="184" t="s">
        <v>503</v>
      </c>
      <c r="B243" s="184" t="s">
        <v>506</v>
      </c>
      <c r="C243" s="184" t="s">
        <v>509</v>
      </c>
      <c r="D243" s="206" t="s">
        <v>30</v>
      </c>
      <c r="E243" s="207" t="s">
        <v>31</v>
      </c>
      <c r="F243" s="184"/>
    </row>
    <row r="244" spans="1:6" ht="15.6" x14ac:dyDescent="0.3">
      <c r="A244" s="184" t="s">
        <v>503</v>
      </c>
      <c r="B244" s="184" t="s">
        <v>510</v>
      </c>
      <c r="C244" s="184" t="s">
        <v>511</v>
      </c>
      <c r="D244" s="206" t="s">
        <v>30</v>
      </c>
      <c r="E244" s="208" t="s">
        <v>36</v>
      </c>
      <c r="F244" s="184"/>
    </row>
    <row r="245" spans="1:6" ht="15.6" x14ac:dyDescent="0.3">
      <c r="A245" s="184" t="s">
        <v>503</v>
      </c>
      <c r="B245" s="184" t="s">
        <v>512</v>
      </c>
      <c r="C245" s="184" t="s">
        <v>513</v>
      </c>
      <c r="D245" s="206" t="s">
        <v>30</v>
      </c>
      <c r="E245" s="208" t="s">
        <v>36</v>
      </c>
      <c r="F245" s="184"/>
    </row>
    <row r="246" spans="1:6" ht="15.6" x14ac:dyDescent="0.3">
      <c r="A246" s="184" t="s">
        <v>503</v>
      </c>
      <c r="B246" s="184" t="s">
        <v>514</v>
      </c>
      <c r="C246" s="184" t="s">
        <v>515</v>
      </c>
      <c r="D246" s="206" t="s">
        <v>30</v>
      </c>
      <c r="E246" s="207" t="s">
        <v>31</v>
      </c>
      <c r="F246" s="184"/>
    </row>
    <row r="247" spans="1:6" ht="15.6" x14ac:dyDescent="0.3">
      <c r="A247" s="184" t="s">
        <v>503</v>
      </c>
      <c r="B247" s="184" t="s">
        <v>516</v>
      </c>
      <c r="C247" s="184" t="s">
        <v>517</v>
      </c>
      <c r="D247" s="206" t="s">
        <v>30</v>
      </c>
      <c r="E247" s="207" t="s">
        <v>31</v>
      </c>
      <c r="F247" s="184"/>
    </row>
    <row r="248" spans="1:6" ht="15.6" x14ac:dyDescent="0.3">
      <c r="A248" s="184" t="s">
        <v>503</v>
      </c>
      <c r="B248" s="184" t="s">
        <v>518</v>
      </c>
      <c r="C248" s="184" t="s">
        <v>519</v>
      </c>
      <c r="D248" s="206" t="s">
        <v>30</v>
      </c>
      <c r="E248" s="208" t="s">
        <v>36</v>
      </c>
      <c r="F248" s="184"/>
    </row>
    <row r="249" spans="1:6" ht="15.6" x14ac:dyDescent="0.3">
      <c r="A249" s="184" t="s">
        <v>503</v>
      </c>
      <c r="B249" s="184" t="s">
        <v>520</v>
      </c>
      <c r="C249" s="184" t="s">
        <v>521</v>
      </c>
      <c r="D249" s="206" t="s">
        <v>30</v>
      </c>
      <c r="E249" s="208" t="s">
        <v>36</v>
      </c>
      <c r="F249" s="184"/>
    </row>
    <row r="250" spans="1:6" ht="15.6" x14ac:dyDescent="0.3">
      <c r="A250" s="184" t="s">
        <v>503</v>
      </c>
      <c r="B250" s="184" t="s">
        <v>522</v>
      </c>
      <c r="C250" s="184" t="s">
        <v>523</v>
      </c>
      <c r="D250" s="206" t="s">
        <v>30</v>
      </c>
      <c r="E250" s="207" t="s">
        <v>31</v>
      </c>
      <c r="F250" s="184" t="s">
        <v>524</v>
      </c>
    </row>
    <row r="251" spans="1:6" ht="15.6" x14ac:dyDescent="0.3">
      <c r="A251" s="184" t="s">
        <v>503</v>
      </c>
      <c r="B251" s="184" t="s">
        <v>525</v>
      </c>
      <c r="C251" s="184" t="s">
        <v>526</v>
      </c>
      <c r="D251" s="206" t="s">
        <v>30</v>
      </c>
      <c r="E251" s="208" t="s">
        <v>36</v>
      </c>
      <c r="F251" s="184"/>
    </row>
    <row r="252" spans="1:6" ht="15.6" x14ac:dyDescent="0.3">
      <c r="A252" s="184" t="s">
        <v>503</v>
      </c>
      <c r="B252" s="184" t="s">
        <v>527</v>
      </c>
      <c r="C252" s="184" t="s">
        <v>528</v>
      </c>
      <c r="D252" s="206" t="s">
        <v>373</v>
      </c>
      <c r="E252" s="208" t="s">
        <v>36</v>
      </c>
      <c r="F252" s="184"/>
    </row>
    <row r="253" spans="1:6" ht="15.6" x14ac:dyDescent="0.3">
      <c r="A253" s="184" t="s">
        <v>503</v>
      </c>
      <c r="B253" s="184" t="s">
        <v>529</v>
      </c>
      <c r="C253" s="184" t="s">
        <v>530</v>
      </c>
      <c r="D253" s="206" t="s">
        <v>30</v>
      </c>
      <c r="E253" s="207" t="s">
        <v>31</v>
      </c>
      <c r="F253" s="184"/>
    </row>
    <row r="254" spans="1:6" ht="15.6" x14ac:dyDescent="0.3">
      <c r="A254" s="184" t="s">
        <v>503</v>
      </c>
      <c r="B254" s="184" t="s">
        <v>531</v>
      </c>
      <c r="C254" s="184" t="s">
        <v>532</v>
      </c>
      <c r="D254" s="206" t="s">
        <v>30</v>
      </c>
      <c r="E254" s="207" t="s">
        <v>31</v>
      </c>
      <c r="F254" s="184"/>
    </row>
    <row r="255" spans="1:6" ht="15.6" x14ac:dyDescent="0.3">
      <c r="A255" s="184" t="s">
        <v>503</v>
      </c>
      <c r="B255" s="184" t="s">
        <v>533</v>
      </c>
      <c r="C255" s="184" t="s">
        <v>534</v>
      </c>
      <c r="D255" s="206" t="s">
        <v>30</v>
      </c>
      <c r="E255" s="207" t="s">
        <v>31</v>
      </c>
      <c r="F255" s="184"/>
    </row>
    <row r="256" spans="1:6" ht="15.6" x14ac:dyDescent="0.3">
      <c r="A256" s="184" t="s">
        <v>503</v>
      </c>
      <c r="B256" s="184" t="s">
        <v>535</v>
      </c>
      <c r="C256" s="184" t="s">
        <v>536</v>
      </c>
      <c r="D256" s="206" t="s">
        <v>30</v>
      </c>
      <c r="E256" s="207" t="s">
        <v>31</v>
      </c>
      <c r="F256" s="184"/>
    </row>
    <row r="257" spans="1:6" ht="15.6" x14ac:dyDescent="0.3">
      <c r="A257" s="184" t="s">
        <v>503</v>
      </c>
      <c r="B257" s="184" t="s">
        <v>537</v>
      </c>
      <c r="C257" s="184" t="s">
        <v>538</v>
      </c>
      <c r="D257" s="206" t="s">
        <v>30</v>
      </c>
      <c r="E257" s="207" t="s">
        <v>31</v>
      </c>
      <c r="F257" s="184"/>
    </row>
    <row r="258" spans="1:6" ht="15.6" x14ac:dyDescent="0.3">
      <c r="A258" s="184" t="s">
        <v>503</v>
      </c>
      <c r="B258" s="184" t="s">
        <v>539</v>
      </c>
      <c r="C258" s="184" t="s">
        <v>540</v>
      </c>
      <c r="D258" s="206" t="s">
        <v>46</v>
      </c>
      <c r="E258" s="207" t="s">
        <v>31</v>
      </c>
      <c r="F258" s="184" t="s">
        <v>541</v>
      </c>
    </row>
    <row r="259" spans="1:6" ht="15.6" x14ac:dyDescent="0.3">
      <c r="A259" s="184" t="s">
        <v>503</v>
      </c>
      <c r="B259" s="184" t="s">
        <v>539</v>
      </c>
      <c r="C259" s="184" t="s">
        <v>542</v>
      </c>
      <c r="D259" s="206" t="s">
        <v>30</v>
      </c>
      <c r="E259" s="207" t="s">
        <v>31</v>
      </c>
      <c r="F259" s="184" t="s">
        <v>32</v>
      </c>
    </row>
    <row r="260" spans="1:6" ht="15.6" x14ac:dyDescent="0.3">
      <c r="A260" s="184" t="s">
        <v>503</v>
      </c>
      <c r="B260" s="184" t="s">
        <v>543</v>
      </c>
      <c r="C260" s="184" t="s">
        <v>544</v>
      </c>
      <c r="D260" s="206" t="s">
        <v>30</v>
      </c>
      <c r="E260" s="208" t="s">
        <v>36</v>
      </c>
      <c r="F260" s="184"/>
    </row>
    <row r="261" spans="1:6" ht="15.6" x14ac:dyDescent="0.3">
      <c r="A261" s="184" t="s">
        <v>503</v>
      </c>
      <c r="B261" s="184" t="s">
        <v>545</v>
      </c>
      <c r="C261" s="184" t="s">
        <v>546</v>
      </c>
      <c r="D261" s="206" t="s">
        <v>30</v>
      </c>
      <c r="E261" s="208" t="s">
        <v>36</v>
      </c>
      <c r="F261" s="184"/>
    </row>
    <row r="262" spans="1:6" ht="15.6" x14ac:dyDescent="0.3">
      <c r="A262" s="184" t="s">
        <v>503</v>
      </c>
      <c r="B262" s="184" t="s">
        <v>547</v>
      </c>
      <c r="C262" s="184" t="s">
        <v>548</v>
      </c>
      <c r="D262" s="206" t="s">
        <v>30</v>
      </c>
      <c r="E262" s="208" t="s">
        <v>36</v>
      </c>
      <c r="F262" s="184"/>
    </row>
    <row r="263" spans="1:6" ht="15.6" x14ac:dyDescent="0.3">
      <c r="A263" s="184" t="s">
        <v>503</v>
      </c>
      <c r="B263" s="184" t="s">
        <v>549</v>
      </c>
      <c r="C263" s="184" t="s">
        <v>550</v>
      </c>
      <c r="D263" s="206" t="s">
        <v>30</v>
      </c>
      <c r="E263" s="207" t="s">
        <v>31</v>
      </c>
      <c r="F263" s="184" t="s">
        <v>551</v>
      </c>
    </row>
    <row r="264" spans="1:6" ht="15.6" x14ac:dyDescent="0.3">
      <c r="A264" s="184" t="s">
        <v>503</v>
      </c>
      <c r="B264" s="184" t="s">
        <v>552</v>
      </c>
      <c r="C264" s="184" t="s">
        <v>553</v>
      </c>
      <c r="D264" s="206" t="s">
        <v>373</v>
      </c>
      <c r="E264" s="208" t="s">
        <v>36</v>
      </c>
      <c r="F264" s="184"/>
    </row>
    <row r="265" spans="1:6" ht="15.6" x14ac:dyDescent="0.3">
      <c r="A265" s="184" t="s">
        <v>503</v>
      </c>
      <c r="B265" s="184" t="s">
        <v>554</v>
      </c>
      <c r="C265" s="184" t="s">
        <v>555</v>
      </c>
      <c r="D265" s="206" t="s">
        <v>30</v>
      </c>
      <c r="E265" s="208" t="s">
        <v>36</v>
      </c>
      <c r="F265" s="184"/>
    </row>
    <row r="266" spans="1:6" ht="15.6" x14ac:dyDescent="0.3">
      <c r="A266" s="184" t="s">
        <v>556</v>
      </c>
      <c r="B266" s="184" t="s">
        <v>557</v>
      </c>
      <c r="C266" s="184" t="s">
        <v>558</v>
      </c>
      <c r="D266" s="206" t="s">
        <v>30</v>
      </c>
      <c r="E266" s="207" t="s">
        <v>31</v>
      </c>
      <c r="F266" s="184"/>
    </row>
    <row r="267" spans="1:6" ht="15.6" x14ac:dyDescent="0.3">
      <c r="A267" s="184" t="s">
        <v>556</v>
      </c>
      <c r="B267" s="184" t="s">
        <v>559</v>
      </c>
      <c r="C267" s="184" t="s">
        <v>560</v>
      </c>
      <c r="D267" s="206" t="s">
        <v>46</v>
      </c>
      <c r="E267" s="207" t="s">
        <v>31</v>
      </c>
      <c r="F267" s="184"/>
    </row>
    <row r="268" spans="1:6" ht="15.6" x14ac:dyDescent="0.3">
      <c r="A268" s="184" t="s">
        <v>556</v>
      </c>
      <c r="B268" s="184" t="s">
        <v>561</v>
      </c>
      <c r="C268" s="184" t="s">
        <v>562</v>
      </c>
      <c r="D268" s="206" t="s">
        <v>30</v>
      </c>
      <c r="E268" s="208" t="s">
        <v>36</v>
      </c>
      <c r="F268" s="184"/>
    </row>
    <row r="269" spans="1:6" ht="15.6" x14ac:dyDescent="0.3">
      <c r="A269" s="184" t="s">
        <v>556</v>
      </c>
      <c r="B269" s="184" t="s">
        <v>563</v>
      </c>
      <c r="C269" s="184" t="s">
        <v>564</v>
      </c>
      <c r="D269" s="206" t="s">
        <v>30</v>
      </c>
      <c r="E269" s="207" t="s">
        <v>31</v>
      </c>
      <c r="F269" s="184" t="s">
        <v>565</v>
      </c>
    </row>
    <row r="270" spans="1:6" ht="15.6" x14ac:dyDescent="0.3">
      <c r="A270" s="184" t="s">
        <v>556</v>
      </c>
      <c r="B270" s="184" t="s">
        <v>566</v>
      </c>
      <c r="C270" s="184" t="s">
        <v>567</v>
      </c>
      <c r="D270" s="206" t="s">
        <v>46</v>
      </c>
      <c r="E270" s="207" t="s">
        <v>31</v>
      </c>
      <c r="F270" s="184" t="s">
        <v>568</v>
      </c>
    </row>
    <row r="271" spans="1:6" ht="15.6" x14ac:dyDescent="0.3">
      <c r="A271" s="184" t="s">
        <v>556</v>
      </c>
      <c r="B271" s="184" t="s">
        <v>566</v>
      </c>
      <c r="C271" s="184" t="s">
        <v>569</v>
      </c>
      <c r="D271" s="206" t="s">
        <v>30</v>
      </c>
      <c r="E271" s="207" t="s">
        <v>31</v>
      </c>
      <c r="F271" s="184" t="s">
        <v>570</v>
      </c>
    </row>
    <row r="272" spans="1:6" ht="15.6" x14ac:dyDescent="0.3">
      <c r="A272" s="184" t="s">
        <v>556</v>
      </c>
      <c r="B272" s="184" t="s">
        <v>566</v>
      </c>
      <c r="C272" s="184" t="s">
        <v>569</v>
      </c>
      <c r="D272" s="206" t="s">
        <v>30</v>
      </c>
      <c r="E272" s="207" t="s">
        <v>31</v>
      </c>
      <c r="F272" s="184" t="s">
        <v>571</v>
      </c>
    </row>
    <row r="273" spans="1:6" ht="15.6" x14ac:dyDescent="0.3">
      <c r="A273" s="184" t="s">
        <v>556</v>
      </c>
      <c r="B273" s="184" t="s">
        <v>572</v>
      </c>
      <c r="C273" s="184" t="s">
        <v>573</v>
      </c>
      <c r="D273" s="206" t="s">
        <v>30</v>
      </c>
      <c r="E273" s="207" t="s">
        <v>31</v>
      </c>
      <c r="F273" s="184" t="s">
        <v>574</v>
      </c>
    </row>
    <row r="274" spans="1:6" ht="15.6" x14ac:dyDescent="0.3">
      <c r="A274" s="184" t="s">
        <v>556</v>
      </c>
      <c r="B274" s="184" t="s">
        <v>572</v>
      </c>
      <c r="C274" s="184" t="s">
        <v>573</v>
      </c>
      <c r="D274" s="206" t="s">
        <v>30</v>
      </c>
      <c r="E274" s="207" t="s">
        <v>31</v>
      </c>
      <c r="F274" s="184" t="s">
        <v>575</v>
      </c>
    </row>
    <row r="275" spans="1:6" ht="15.6" x14ac:dyDescent="0.3">
      <c r="A275" s="184" t="s">
        <v>556</v>
      </c>
      <c r="B275" s="184" t="s">
        <v>572</v>
      </c>
      <c r="C275" s="184" t="s">
        <v>573</v>
      </c>
      <c r="D275" s="206" t="s">
        <v>30</v>
      </c>
      <c r="E275" s="208" t="s">
        <v>36</v>
      </c>
      <c r="F275" s="184" t="s">
        <v>570</v>
      </c>
    </row>
    <row r="276" spans="1:6" ht="15.6" x14ac:dyDescent="0.3">
      <c r="A276" s="184" t="s">
        <v>556</v>
      </c>
      <c r="B276" s="184" t="s">
        <v>572</v>
      </c>
      <c r="C276" s="184" t="s">
        <v>573</v>
      </c>
      <c r="D276" s="206" t="s">
        <v>30</v>
      </c>
      <c r="E276" s="207" t="s">
        <v>31</v>
      </c>
      <c r="F276" s="184" t="s">
        <v>571</v>
      </c>
    </row>
    <row r="277" spans="1:6" ht="15.6" x14ac:dyDescent="0.3">
      <c r="A277" s="184" t="s">
        <v>556</v>
      </c>
      <c r="B277" s="184" t="s">
        <v>572</v>
      </c>
      <c r="C277" s="184" t="s">
        <v>576</v>
      </c>
      <c r="D277" s="206" t="s">
        <v>46</v>
      </c>
      <c r="E277" s="207" t="s">
        <v>31</v>
      </c>
      <c r="F277" s="184" t="s">
        <v>577</v>
      </c>
    </row>
    <row r="278" spans="1:6" ht="15.6" x14ac:dyDescent="0.3">
      <c r="A278" s="184" t="s">
        <v>556</v>
      </c>
      <c r="B278" s="184" t="s">
        <v>572</v>
      </c>
      <c r="C278" s="184" t="s">
        <v>576</v>
      </c>
      <c r="D278" s="206" t="s">
        <v>46</v>
      </c>
      <c r="E278" s="207" t="s">
        <v>31</v>
      </c>
      <c r="F278" s="184" t="s">
        <v>571</v>
      </c>
    </row>
    <row r="279" spans="1:6" ht="15.6" x14ac:dyDescent="0.3">
      <c r="A279" s="184" t="s">
        <v>556</v>
      </c>
      <c r="B279" s="184" t="s">
        <v>578</v>
      </c>
      <c r="C279" s="184" t="s">
        <v>579</v>
      </c>
      <c r="D279" s="206" t="s">
        <v>30</v>
      </c>
      <c r="E279" s="208" t="s">
        <v>36</v>
      </c>
      <c r="F279" s="184"/>
    </row>
    <row r="280" spans="1:6" ht="15.6" x14ac:dyDescent="0.3">
      <c r="A280" s="184" t="s">
        <v>556</v>
      </c>
      <c r="B280" s="184" t="s">
        <v>580</v>
      </c>
      <c r="C280" s="184" t="s">
        <v>580</v>
      </c>
      <c r="D280" s="206" t="s">
        <v>30</v>
      </c>
      <c r="E280" s="207" t="s">
        <v>31</v>
      </c>
      <c r="F280" s="184" t="s">
        <v>565</v>
      </c>
    </row>
    <row r="281" spans="1:6" ht="15.6" x14ac:dyDescent="0.3">
      <c r="A281" s="184" t="s">
        <v>556</v>
      </c>
      <c r="B281" s="184" t="s">
        <v>581</v>
      </c>
      <c r="C281" s="184" t="s">
        <v>582</v>
      </c>
      <c r="D281" s="206" t="s">
        <v>30</v>
      </c>
      <c r="E281" s="207" t="s">
        <v>31</v>
      </c>
      <c r="F281" s="184"/>
    </row>
    <row r="282" spans="1:6" ht="15.6" x14ac:dyDescent="0.3">
      <c r="A282" s="184" t="s">
        <v>556</v>
      </c>
      <c r="B282" s="184" t="s">
        <v>581</v>
      </c>
      <c r="C282" s="184" t="s">
        <v>583</v>
      </c>
      <c r="D282" s="206" t="s">
        <v>30</v>
      </c>
      <c r="E282" s="207" t="s">
        <v>31</v>
      </c>
      <c r="F282" s="184"/>
    </row>
    <row r="283" spans="1:6" ht="15.6" x14ac:dyDescent="0.3">
      <c r="A283" s="184" t="s">
        <v>556</v>
      </c>
      <c r="B283" s="184" t="s">
        <v>584</v>
      </c>
      <c r="C283" s="184" t="s">
        <v>585</v>
      </c>
      <c r="D283" s="206" t="s">
        <v>30</v>
      </c>
      <c r="E283" s="208" t="s">
        <v>36</v>
      </c>
      <c r="F283" s="184"/>
    </row>
    <row r="284" spans="1:6" ht="15.6" x14ac:dyDescent="0.3">
      <c r="A284" s="184" t="s">
        <v>556</v>
      </c>
      <c r="B284" s="184" t="s">
        <v>586</v>
      </c>
      <c r="C284" s="184" t="s">
        <v>587</v>
      </c>
      <c r="D284" s="206" t="s">
        <v>30</v>
      </c>
      <c r="E284" s="208" t="s">
        <v>36</v>
      </c>
      <c r="F284" s="184"/>
    </row>
    <row r="285" spans="1:6" ht="15.6" x14ac:dyDescent="0.3">
      <c r="A285" s="184" t="s">
        <v>556</v>
      </c>
      <c r="B285" s="184" t="s">
        <v>588</v>
      </c>
      <c r="C285" s="184" t="s">
        <v>589</v>
      </c>
      <c r="D285" s="206" t="s">
        <v>30</v>
      </c>
      <c r="E285" s="207" t="s">
        <v>31</v>
      </c>
      <c r="F285" s="184"/>
    </row>
    <row r="286" spans="1:6" ht="15.6" x14ac:dyDescent="0.3">
      <c r="A286" s="184" t="s">
        <v>556</v>
      </c>
      <c r="B286" s="184" t="s">
        <v>590</v>
      </c>
      <c r="C286" s="184" t="s">
        <v>591</v>
      </c>
      <c r="D286" s="206" t="s">
        <v>30</v>
      </c>
      <c r="E286" s="207" t="s">
        <v>31</v>
      </c>
      <c r="F286" s="184"/>
    </row>
    <row r="287" spans="1:6" ht="15.6" x14ac:dyDescent="0.3">
      <c r="A287" s="184" t="s">
        <v>556</v>
      </c>
      <c r="B287" s="184" t="s">
        <v>592</v>
      </c>
      <c r="C287" s="184" t="s">
        <v>593</v>
      </c>
      <c r="D287" s="206" t="s">
        <v>30</v>
      </c>
      <c r="E287" s="207" t="s">
        <v>31</v>
      </c>
      <c r="F287" s="184"/>
    </row>
    <row r="288" spans="1:6" ht="15.6" x14ac:dyDescent="0.3">
      <c r="A288" s="184" t="s">
        <v>556</v>
      </c>
      <c r="B288" s="184" t="s">
        <v>594</v>
      </c>
      <c r="C288" s="184" t="s">
        <v>595</v>
      </c>
      <c r="D288" s="206" t="s">
        <v>30</v>
      </c>
      <c r="E288" s="207" t="s">
        <v>31</v>
      </c>
      <c r="F288" s="184"/>
    </row>
    <row r="289" spans="1:6" ht="15.6" x14ac:dyDescent="0.3">
      <c r="A289" s="184" t="s">
        <v>556</v>
      </c>
      <c r="B289" s="184" t="s">
        <v>596</v>
      </c>
      <c r="C289" s="184" t="s">
        <v>597</v>
      </c>
      <c r="D289" s="206" t="s">
        <v>30</v>
      </c>
      <c r="E289" s="207" t="s">
        <v>31</v>
      </c>
      <c r="F289" s="184"/>
    </row>
    <row r="290" spans="1:6" ht="15.6" x14ac:dyDescent="0.3">
      <c r="A290" s="184" t="s">
        <v>556</v>
      </c>
      <c r="B290" s="184" t="s">
        <v>596</v>
      </c>
      <c r="C290" s="184" t="s">
        <v>598</v>
      </c>
      <c r="D290" s="206" t="s">
        <v>30</v>
      </c>
      <c r="E290" s="207" t="s">
        <v>31</v>
      </c>
      <c r="F290" s="184"/>
    </row>
    <row r="291" spans="1:6" ht="15.6" x14ac:dyDescent="0.3">
      <c r="A291" s="184" t="s">
        <v>556</v>
      </c>
      <c r="B291" s="184" t="s">
        <v>599</v>
      </c>
      <c r="C291" s="184" t="s">
        <v>600</v>
      </c>
      <c r="D291" s="206" t="s">
        <v>30</v>
      </c>
      <c r="E291" s="207" t="s">
        <v>31</v>
      </c>
      <c r="F291" s="184"/>
    </row>
    <row r="292" spans="1:6" ht="15.6" x14ac:dyDescent="0.3">
      <c r="A292" s="184" t="s">
        <v>556</v>
      </c>
      <c r="B292" s="184" t="s">
        <v>601</v>
      </c>
      <c r="C292" s="184" t="s">
        <v>602</v>
      </c>
      <c r="D292" s="206" t="s">
        <v>30</v>
      </c>
      <c r="E292" s="207" t="s">
        <v>31</v>
      </c>
      <c r="F292" s="184"/>
    </row>
    <row r="293" spans="1:6" ht="15.6" x14ac:dyDescent="0.3">
      <c r="A293" s="184" t="s">
        <v>556</v>
      </c>
      <c r="B293" s="184" t="s">
        <v>603</v>
      </c>
      <c r="C293" s="184" t="s">
        <v>599</v>
      </c>
      <c r="D293" s="206" t="s">
        <v>30</v>
      </c>
      <c r="E293" s="207" t="s">
        <v>31</v>
      </c>
      <c r="F293" s="184"/>
    </row>
    <row r="294" spans="1:6" ht="15.6" x14ac:dyDescent="0.3">
      <c r="A294" s="184" t="s">
        <v>556</v>
      </c>
      <c r="B294" s="184" t="s">
        <v>603</v>
      </c>
      <c r="C294" s="184" t="s">
        <v>604</v>
      </c>
      <c r="D294" s="206" t="s">
        <v>30</v>
      </c>
      <c r="E294" s="207" t="s">
        <v>31</v>
      </c>
      <c r="F294" s="184" t="s">
        <v>605</v>
      </c>
    </row>
    <row r="295" spans="1:6" ht="15.6" x14ac:dyDescent="0.3">
      <c r="A295" s="184" t="s">
        <v>556</v>
      </c>
      <c r="B295" s="184" t="s">
        <v>606</v>
      </c>
      <c r="C295" s="184" t="s">
        <v>607</v>
      </c>
      <c r="D295" s="206" t="s">
        <v>46</v>
      </c>
      <c r="E295" s="208" t="s">
        <v>36</v>
      </c>
      <c r="F295" s="184" t="s">
        <v>608</v>
      </c>
    </row>
    <row r="296" spans="1:6" ht="15.6" x14ac:dyDescent="0.3">
      <c r="A296" s="184" t="s">
        <v>556</v>
      </c>
      <c r="B296" s="184" t="s">
        <v>606</v>
      </c>
      <c r="C296" s="184" t="s">
        <v>606</v>
      </c>
      <c r="D296" s="206" t="s">
        <v>30</v>
      </c>
      <c r="E296" s="208" t="s">
        <v>36</v>
      </c>
      <c r="F296" s="184" t="s">
        <v>609</v>
      </c>
    </row>
    <row r="297" spans="1:6" ht="15.6" x14ac:dyDescent="0.3">
      <c r="A297" s="184" t="s">
        <v>556</v>
      </c>
      <c r="B297" s="184" t="s">
        <v>606</v>
      </c>
      <c r="C297" s="184" t="s">
        <v>610</v>
      </c>
      <c r="D297" s="206" t="s">
        <v>30</v>
      </c>
      <c r="E297" s="208" t="s">
        <v>36</v>
      </c>
      <c r="F297" s="184" t="s">
        <v>608</v>
      </c>
    </row>
    <row r="298" spans="1:6" ht="15.6" x14ac:dyDescent="0.3">
      <c r="A298" s="184" t="s">
        <v>556</v>
      </c>
      <c r="B298" s="184" t="s">
        <v>606</v>
      </c>
      <c r="C298" s="184" t="s">
        <v>611</v>
      </c>
      <c r="D298" s="206" t="s">
        <v>46</v>
      </c>
      <c r="E298" s="208" t="s">
        <v>36</v>
      </c>
      <c r="F298" s="184" t="s">
        <v>445</v>
      </c>
    </row>
    <row r="299" spans="1:6" ht="15.6" x14ac:dyDescent="0.3">
      <c r="A299" s="184" t="s">
        <v>556</v>
      </c>
      <c r="B299" s="184" t="s">
        <v>612</v>
      </c>
      <c r="C299" s="184" t="s">
        <v>613</v>
      </c>
      <c r="D299" s="206" t="s">
        <v>30</v>
      </c>
      <c r="E299" s="208" t="s">
        <v>36</v>
      </c>
      <c r="F299" s="184"/>
    </row>
    <row r="300" spans="1:6" ht="15.6" x14ac:dyDescent="0.3">
      <c r="A300" s="184" t="s">
        <v>556</v>
      </c>
      <c r="B300" s="184" t="s">
        <v>614</v>
      </c>
      <c r="C300" s="184" t="s">
        <v>615</v>
      </c>
      <c r="D300" s="206" t="s">
        <v>46</v>
      </c>
      <c r="E300" s="207" t="s">
        <v>31</v>
      </c>
      <c r="F300" s="184"/>
    </row>
    <row r="301" spans="1:6" ht="15.6" x14ac:dyDescent="0.3">
      <c r="A301" s="184" t="s">
        <v>556</v>
      </c>
      <c r="B301" s="184" t="s">
        <v>616</v>
      </c>
      <c r="C301" s="184" t="s">
        <v>617</v>
      </c>
      <c r="D301" s="206" t="s">
        <v>46</v>
      </c>
      <c r="E301" s="207" t="s">
        <v>31</v>
      </c>
      <c r="F301" s="184"/>
    </row>
    <row r="302" spans="1:6" ht="15.6" x14ac:dyDescent="0.3">
      <c r="A302" s="184" t="s">
        <v>556</v>
      </c>
      <c r="B302" s="184" t="s">
        <v>616</v>
      </c>
      <c r="C302" s="184" t="s">
        <v>618</v>
      </c>
      <c r="D302" s="206" t="s">
        <v>30</v>
      </c>
      <c r="E302" s="208" t="s">
        <v>36</v>
      </c>
      <c r="F302" s="184"/>
    </row>
    <row r="303" spans="1:6" ht="15.6" x14ac:dyDescent="0.3">
      <c r="A303" s="184" t="s">
        <v>556</v>
      </c>
      <c r="B303" s="184" t="s">
        <v>616</v>
      </c>
      <c r="C303" s="184" t="s">
        <v>619</v>
      </c>
      <c r="D303" s="206" t="s">
        <v>30</v>
      </c>
      <c r="E303" s="208" t="s">
        <v>36</v>
      </c>
      <c r="F303" s="184"/>
    </row>
    <row r="304" spans="1:6" ht="15.6" x14ac:dyDescent="0.3">
      <c r="A304" s="184" t="s">
        <v>556</v>
      </c>
      <c r="B304" s="184" t="s">
        <v>616</v>
      </c>
      <c r="C304" s="184" t="s">
        <v>620</v>
      </c>
      <c r="D304" s="206" t="s">
        <v>46</v>
      </c>
      <c r="E304" s="207" t="s">
        <v>31</v>
      </c>
      <c r="F304" s="184"/>
    </row>
    <row r="305" spans="1:6" ht="15.6" x14ac:dyDescent="0.3">
      <c r="A305" s="184" t="s">
        <v>556</v>
      </c>
      <c r="B305" s="184" t="s">
        <v>621</v>
      </c>
      <c r="C305" s="184" t="s">
        <v>622</v>
      </c>
      <c r="D305" s="206" t="s">
        <v>46</v>
      </c>
      <c r="E305" s="207" t="s">
        <v>31</v>
      </c>
      <c r="F305" s="184"/>
    </row>
    <row r="306" spans="1:6" ht="15.6" x14ac:dyDescent="0.3">
      <c r="A306" s="184" t="s">
        <v>556</v>
      </c>
      <c r="B306" s="184" t="s">
        <v>623</v>
      </c>
      <c r="C306" s="184" t="s">
        <v>624</v>
      </c>
      <c r="D306" s="206" t="s">
        <v>30</v>
      </c>
      <c r="E306" s="208" t="s">
        <v>36</v>
      </c>
      <c r="F306" s="184"/>
    </row>
    <row r="307" spans="1:6" ht="15.6" x14ac:dyDescent="0.3">
      <c r="A307" s="184" t="s">
        <v>556</v>
      </c>
      <c r="B307" s="184" t="s">
        <v>623</v>
      </c>
      <c r="C307" s="184" t="s">
        <v>625</v>
      </c>
      <c r="D307" s="206" t="s">
        <v>30</v>
      </c>
      <c r="E307" s="207" t="s">
        <v>31</v>
      </c>
      <c r="F307" s="184"/>
    </row>
    <row r="308" spans="1:6" ht="15.6" x14ac:dyDescent="0.3">
      <c r="A308" s="184" t="s">
        <v>556</v>
      </c>
      <c r="B308" s="184" t="s">
        <v>626</v>
      </c>
      <c r="C308" s="184" t="s">
        <v>627</v>
      </c>
      <c r="D308" s="206" t="s">
        <v>30</v>
      </c>
      <c r="E308" s="207" t="s">
        <v>31</v>
      </c>
      <c r="F308" s="184"/>
    </row>
    <row r="309" spans="1:6" ht="15.6" x14ac:dyDescent="0.3">
      <c r="A309" s="184" t="s">
        <v>556</v>
      </c>
      <c r="B309" s="184" t="s">
        <v>628</v>
      </c>
      <c r="C309" s="184" t="s">
        <v>629</v>
      </c>
      <c r="D309" s="206" t="s">
        <v>30</v>
      </c>
      <c r="E309" s="207" t="s">
        <v>31</v>
      </c>
      <c r="F309" s="184"/>
    </row>
    <row r="310" spans="1:6" ht="15.6" x14ac:dyDescent="0.3">
      <c r="A310" s="184" t="s">
        <v>556</v>
      </c>
      <c r="B310" s="184" t="s">
        <v>630</v>
      </c>
      <c r="C310" s="184" t="s">
        <v>631</v>
      </c>
      <c r="D310" s="206" t="s">
        <v>30</v>
      </c>
      <c r="E310" s="207" t="s">
        <v>31</v>
      </c>
      <c r="F310" s="184"/>
    </row>
    <row r="311" spans="1:6" ht="15.6" x14ac:dyDescent="0.3">
      <c r="A311" s="184" t="s">
        <v>556</v>
      </c>
      <c r="B311" s="184" t="s">
        <v>632</v>
      </c>
      <c r="C311" s="184" t="s">
        <v>633</v>
      </c>
      <c r="D311" s="206" t="s">
        <v>46</v>
      </c>
      <c r="E311" s="207" t="s">
        <v>31</v>
      </c>
      <c r="F311" s="184"/>
    </row>
    <row r="312" spans="1:6" ht="15.6" x14ac:dyDescent="0.3">
      <c r="A312" s="184" t="s">
        <v>556</v>
      </c>
      <c r="B312" s="184" t="s">
        <v>634</v>
      </c>
      <c r="C312" s="184" t="s">
        <v>635</v>
      </c>
      <c r="D312" s="206" t="s">
        <v>46</v>
      </c>
      <c r="E312" s="207" t="s">
        <v>31</v>
      </c>
      <c r="F312" s="184"/>
    </row>
    <row r="313" spans="1:6" ht="15.6" x14ac:dyDescent="0.3">
      <c r="A313" s="184" t="s">
        <v>556</v>
      </c>
      <c r="B313" s="184" t="s">
        <v>636</v>
      </c>
      <c r="C313" s="184" t="s">
        <v>637</v>
      </c>
      <c r="D313" s="206" t="s">
        <v>30</v>
      </c>
      <c r="E313" s="207" t="s">
        <v>31</v>
      </c>
      <c r="F313" s="184"/>
    </row>
    <row r="314" spans="1:6" ht="15.6" x14ac:dyDescent="0.3">
      <c r="A314" s="184" t="s">
        <v>556</v>
      </c>
      <c r="B314" s="184" t="s">
        <v>638</v>
      </c>
      <c r="C314" s="184" t="s">
        <v>639</v>
      </c>
      <c r="D314" s="206" t="s">
        <v>30</v>
      </c>
      <c r="E314" s="207" t="s">
        <v>31</v>
      </c>
      <c r="F314" s="184"/>
    </row>
    <row r="315" spans="1:6" ht="15.6" x14ac:dyDescent="0.3">
      <c r="A315" s="184" t="s">
        <v>556</v>
      </c>
      <c r="B315" s="184" t="s">
        <v>638</v>
      </c>
      <c r="C315" s="184" t="s">
        <v>640</v>
      </c>
      <c r="D315" s="206" t="s">
        <v>30</v>
      </c>
      <c r="E315" s="207" t="s">
        <v>31</v>
      </c>
      <c r="F315" s="184"/>
    </row>
    <row r="316" spans="1:6" ht="15.6" x14ac:dyDescent="0.3">
      <c r="A316" s="184" t="s">
        <v>556</v>
      </c>
      <c r="B316" s="184" t="s">
        <v>638</v>
      </c>
      <c r="C316" s="184" t="s">
        <v>731</v>
      </c>
      <c r="D316" s="206" t="s">
        <v>30</v>
      </c>
      <c r="E316" s="207" t="s">
        <v>31</v>
      </c>
      <c r="F316" s="184"/>
    </row>
    <row r="317" spans="1:6" ht="15.6" x14ac:dyDescent="0.3">
      <c r="A317" s="184" t="s">
        <v>556</v>
      </c>
      <c r="B317" s="184" t="s">
        <v>638</v>
      </c>
      <c r="C317" s="184" t="s">
        <v>641</v>
      </c>
      <c r="D317" s="206" t="s">
        <v>30</v>
      </c>
      <c r="E317" s="207" t="s">
        <v>31</v>
      </c>
      <c r="F317" s="184"/>
    </row>
    <row r="318" spans="1:6" ht="15.6" x14ac:dyDescent="0.3">
      <c r="A318" s="184" t="s">
        <v>556</v>
      </c>
      <c r="B318" s="184" t="s">
        <v>642</v>
      </c>
      <c r="C318" s="184" t="s">
        <v>643</v>
      </c>
      <c r="D318" s="206" t="s">
        <v>30</v>
      </c>
      <c r="E318" s="207" t="s">
        <v>31</v>
      </c>
      <c r="F318" s="184"/>
    </row>
    <row r="319" spans="1:6" ht="15.6" x14ac:dyDescent="0.3">
      <c r="A319" s="184" t="s">
        <v>644</v>
      </c>
      <c r="B319" s="184" t="s">
        <v>645</v>
      </c>
      <c r="C319" s="184" t="s">
        <v>646</v>
      </c>
      <c r="D319" s="206" t="s">
        <v>30</v>
      </c>
      <c r="E319" s="208" t="s">
        <v>36</v>
      </c>
      <c r="F319" s="184"/>
    </row>
    <row r="320" spans="1:6" ht="15.6" x14ac:dyDescent="0.3">
      <c r="A320" s="184" t="s">
        <v>644</v>
      </c>
      <c r="B320" s="184" t="s">
        <v>647</v>
      </c>
      <c r="C320" s="184" t="s">
        <v>647</v>
      </c>
      <c r="D320" s="206" t="s">
        <v>30</v>
      </c>
      <c r="E320" s="208" t="s">
        <v>36</v>
      </c>
      <c r="F320" s="184"/>
    </row>
    <row r="321" spans="1:6" ht="15.6" x14ac:dyDescent="0.3">
      <c r="A321" s="184" t="s">
        <v>648</v>
      </c>
      <c r="B321" s="184" t="s">
        <v>649</v>
      </c>
      <c r="C321" s="184" t="s">
        <v>650</v>
      </c>
      <c r="D321" s="206" t="s">
        <v>30</v>
      </c>
      <c r="E321" s="208" t="s">
        <v>36</v>
      </c>
      <c r="F321" s="184"/>
    </row>
    <row r="322" spans="1:6" ht="15.6" x14ac:dyDescent="0.3">
      <c r="A322" s="184" t="s">
        <v>651</v>
      </c>
      <c r="B322" s="184" t="s">
        <v>652</v>
      </c>
      <c r="C322" s="184" t="s">
        <v>653</v>
      </c>
      <c r="D322" s="206" t="s">
        <v>30</v>
      </c>
      <c r="E322" s="207" t="s">
        <v>31</v>
      </c>
      <c r="F322" s="184"/>
    </row>
    <row r="323" spans="1:6" ht="15.6" x14ac:dyDescent="0.3">
      <c r="A323" s="184" t="s">
        <v>651</v>
      </c>
      <c r="B323" s="184" t="s">
        <v>654</v>
      </c>
      <c r="C323" s="184" t="s">
        <v>655</v>
      </c>
      <c r="D323" s="206" t="s">
        <v>373</v>
      </c>
      <c r="E323" s="208" t="s">
        <v>36</v>
      </c>
      <c r="F323" s="184"/>
    </row>
    <row r="324" spans="1:6" ht="15.6" x14ac:dyDescent="0.3">
      <c r="A324" s="184" t="s">
        <v>651</v>
      </c>
      <c r="B324" s="184" t="s">
        <v>656</v>
      </c>
      <c r="C324" s="184" t="s">
        <v>657</v>
      </c>
      <c r="D324" s="206" t="s">
        <v>373</v>
      </c>
      <c r="E324" s="208" t="s">
        <v>36</v>
      </c>
      <c r="F324" s="184"/>
    </row>
    <row r="325" spans="1:6" ht="15.6" x14ac:dyDescent="0.3">
      <c r="A325" s="184" t="s">
        <v>651</v>
      </c>
      <c r="B325" s="184" t="s">
        <v>658</v>
      </c>
      <c r="C325" s="184" t="s">
        <v>659</v>
      </c>
      <c r="D325" s="206" t="s">
        <v>373</v>
      </c>
      <c r="E325" s="208" t="s">
        <v>36</v>
      </c>
      <c r="F325" s="184"/>
    </row>
    <row r="326" spans="1:6" ht="15.6" x14ac:dyDescent="0.3">
      <c r="A326" s="184" t="s">
        <v>651</v>
      </c>
      <c r="B326" s="184" t="s">
        <v>660</v>
      </c>
      <c r="C326" s="184" t="s">
        <v>661</v>
      </c>
      <c r="D326" s="206" t="s">
        <v>373</v>
      </c>
      <c r="E326" s="207" t="s">
        <v>31</v>
      </c>
      <c r="F326" s="184" t="s">
        <v>53</v>
      </c>
    </row>
    <row r="327" spans="1:6" ht="15.6" x14ac:dyDescent="0.3">
      <c r="A327" s="184" t="s">
        <v>651</v>
      </c>
      <c r="B327" s="184" t="s">
        <v>662</v>
      </c>
      <c r="C327" s="184" t="s">
        <v>663</v>
      </c>
      <c r="D327" s="206" t="s">
        <v>30</v>
      </c>
      <c r="E327" s="208" t="s">
        <v>36</v>
      </c>
      <c r="F327" s="184"/>
    </row>
    <row r="328" spans="1:6" ht="15.6" x14ac:dyDescent="0.3">
      <c r="A328" s="184" t="s">
        <v>651</v>
      </c>
      <c r="B328" s="184" t="s">
        <v>664</v>
      </c>
      <c r="C328" s="184" t="s">
        <v>665</v>
      </c>
      <c r="D328" s="206" t="s">
        <v>30</v>
      </c>
      <c r="E328" s="207" t="s">
        <v>31</v>
      </c>
      <c r="F328" s="184"/>
    </row>
    <row r="329" spans="1:6" ht="15.6" x14ac:dyDescent="0.3">
      <c r="A329" s="184" t="s">
        <v>666</v>
      </c>
      <c r="B329" s="184" t="s">
        <v>667</v>
      </c>
      <c r="C329" s="184" t="s">
        <v>668</v>
      </c>
      <c r="D329" s="206" t="s">
        <v>373</v>
      </c>
      <c r="E329" s="207" t="s">
        <v>31</v>
      </c>
      <c r="F329" s="184" t="s">
        <v>669</v>
      </c>
    </row>
    <row r="330" spans="1:6" ht="15.6" x14ac:dyDescent="0.3">
      <c r="A330" s="184" t="s">
        <v>666</v>
      </c>
      <c r="B330" s="184" t="s">
        <v>670</v>
      </c>
      <c r="C330" s="184" t="s">
        <v>671</v>
      </c>
      <c r="D330" s="206" t="s">
        <v>30</v>
      </c>
      <c r="E330" s="208" t="s">
        <v>36</v>
      </c>
      <c r="F330" s="184"/>
    </row>
    <row r="331" spans="1:6" ht="15.6" x14ac:dyDescent="0.3">
      <c r="A331" s="184" t="s">
        <v>666</v>
      </c>
      <c r="B331" s="184" t="s">
        <v>672</v>
      </c>
      <c r="C331" s="184" t="s">
        <v>673</v>
      </c>
      <c r="D331" s="206" t="s">
        <v>30</v>
      </c>
      <c r="E331" s="207" t="s">
        <v>31</v>
      </c>
      <c r="F331" s="184"/>
    </row>
    <row r="332" spans="1:6" ht="15.6" x14ac:dyDescent="0.3">
      <c r="A332" s="184" t="s">
        <v>666</v>
      </c>
      <c r="B332" s="184" t="s">
        <v>674</v>
      </c>
      <c r="C332" s="184" t="s">
        <v>675</v>
      </c>
      <c r="D332" s="206" t="s">
        <v>30</v>
      </c>
      <c r="E332" s="208" t="s">
        <v>36</v>
      </c>
      <c r="F332" s="184"/>
    </row>
    <row r="333" spans="1:6" ht="15.6" x14ac:dyDescent="0.3">
      <c r="A333" s="184" t="s">
        <v>666</v>
      </c>
      <c r="B333" s="184" t="s">
        <v>676</v>
      </c>
      <c r="C333" s="184" t="s">
        <v>677</v>
      </c>
      <c r="D333" s="206" t="s">
        <v>30</v>
      </c>
      <c r="E333" s="207" t="s">
        <v>31</v>
      </c>
      <c r="F333" s="184"/>
    </row>
    <row r="334" spans="1:6" ht="15.6" x14ac:dyDescent="0.3">
      <c r="A334" s="184" t="s">
        <v>666</v>
      </c>
      <c r="B334" s="184" t="s">
        <v>75</v>
      </c>
      <c r="C334" s="184" t="s">
        <v>76</v>
      </c>
      <c r="D334" s="206" t="s">
        <v>30</v>
      </c>
      <c r="E334" s="208" t="s">
        <v>36</v>
      </c>
      <c r="F334" s="184"/>
    </row>
    <row r="335" spans="1:6" ht="15.6" x14ac:dyDescent="0.3">
      <c r="A335" s="184" t="s">
        <v>666</v>
      </c>
      <c r="B335" s="184" t="s">
        <v>678</v>
      </c>
      <c r="C335" s="184" t="s">
        <v>679</v>
      </c>
      <c r="D335" s="206" t="s">
        <v>30</v>
      </c>
      <c r="E335" s="208" t="s">
        <v>36</v>
      </c>
      <c r="F335" s="184"/>
    </row>
    <row r="336" spans="1:6" ht="15.6" x14ac:dyDescent="0.3">
      <c r="A336" s="184" t="s">
        <v>666</v>
      </c>
      <c r="B336" s="184" t="s">
        <v>680</v>
      </c>
      <c r="C336" s="184" t="s">
        <v>681</v>
      </c>
      <c r="D336" s="206" t="s">
        <v>30</v>
      </c>
      <c r="E336" s="208" t="s">
        <v>36</v>
      </c>
      <c r="F336" s="184"/>
    </row>
    <row r="337" spans="1:6" ht="15.6" x14ac:dyDescent="0.3">
      <c r="A337" s="184" t="s">
        <v>666</v>
      </c>
      <c r="B337" s="184" t="s">
        <v>680</v>
      </c>
      <c r="C337" s="184" t="s">
        <v>682</v>
      </c>
      <c r="D337" s="206" t="s">
        <v>30</v>
      </c>
      <c r="E337" s="207" t="s">
        <v>31</v>
      </c>
      <c r="F337" s="184"/>
    </row>
    <row r="338" spans="1:6" ht="15.6" x14ac:dyDescent="0.3">
      <c r="A338" s="184" t="s">
        <v>666</v>
      </c>
      <c r="B338" s="184" t="s">
        <v>683</v>
      </c>
      <c r="C338" s="184" t="s">
        <v>684</v>
      </c>
      <c r="D338" s="206" t="s">
        <v>30</v>
      </c>
      <c r="E338" s="207" t="s">
        <v>31</v>
      </c>
      <c r="F338" s="184"/>
    </row>
    <row r="339" spans="1:6" ht="15.6" x14ac:dyDescent="0.3">
      <c r="A339" s="184" t="s">
        <v>685</v>
      </c>
      <c r="B339" s="184" t="s">
        <v>686</v>
      </c>
      <c r="C339" s="184" t="s">
        <v>687</v>
      </c>
      <c r="D339" s="206" t="s">
        <v>30</v>
      </c>
      <c r="E339" s="207" t="s">
        <v>31</v>
      </c>
      <c r="F339" s="184"/>
    </row>
    <row r="340" spans="1:6" ht="15.6" x14ac:dyDescent="0.3">
      <c r="A340" s="184" t="s">
        <v>685</v>
      </c>
      <c r="B340" s="184" t="s">
        <v>688</v>
      </c>
      <c r="C340" s="184" t="s">
        <v>689</v>
      </c>
      <c r="D340" s="206" t="s">
        <v>30</v>
      </c>
      <c r="E340" s="207" t="s">
        <v>31</v>
      </c>
      <c r="F340" s="184"/>
    </row>
    <row r="341" spans="1:6" ht="15.6" x14ac:dyDescent="0.3">
      <c r="A341" s="184" t="s">
        <v>690</v>
      </c>
      <c r="B341" s="184" t="s">
        <v>691</v>
      </c>
      <c r="C341" s="184" t="s">
        <v>692</v>
      </c>
      <c r="D341" s="206" t="s">
        <v>46</v>
      </c>
      <c r="E341" s="207" t="s">
        <v>31</v>
      </c>
      <c r="F341" s="184"/>
    </row>
    <row r="342" spans="1:6" ht="15.6" x14ac:dyDescent="0.3">
      <c r="A342" s="184" t="s">
        <v>690</v>
      </c>
      <c r="B342" s="184" t="s">
        <v>693</v>
      </c>
      <c r="C342" s="184" t="s">
        <v>694</v>
      </c>
      <c r="D342" s="206" t="s">
        <v>46</v>
      </c>
      <c r="E342" s="207" t="s">
        <v>31</v>
      </c>
      <c r="F342" s="184" t="s">
        <v>695</v>
      </c>
    </row>
    <row r="343" spans="1:6" ht="15.6" x14ac:dyDescent="0.3">
      <c r="A343" s="184" t="s">
        <v>690</v>
      </c>
      <c r="B343" s="184" t="s">
        <v>510</v>
      </c>
      <c r="C343" s="184" t="s">
        <v>696</v>
      </c>
      <c r="D343" s="206" t="s">
        <v>30</v>
      </c>
      <c r="E343" s="208" t="s">
        <v>36</v>
      </c>
      <c r="F343" s="184" t="s">
        <v>697</v>
      </c>
    </row>
    <row r="344" spans="1:6" ht="15.6" x14ac:dyDescent="0.3">
      <c r="A344" s="184" t="s">
        <v>690</v>
      </c>
      <c r="B344" s="184" t="s">
        <v>510</v>
      </c>
      <c r="C344" s="184" t="s">
        <v>698</v>
      </c>
      <c r="D344" s="206" t="s">
        <v>373</v>
      </c>
      <c r="E344" s="208" t="s">
        <v>36</v>
      </c>
      <c r="F344" s="184" t="s">
        <v>697</v>
      </c>
    </row>
    <row r="345" spans="1:6" ht="15.6" x14ac:dyDescent="0.3">
      <c r="A345" s="184" t="s">
        <v>690</v>
      </c>
      <c r="B345" s="184" t="s">
        <v>699</v>
      </c>
      <c r="C345" s="184" t="s">
        <v>700</v>
      </c>
      <c r="D345" s="206" t="s">
        <v>30</v>
      </c>
      <c r="E345" s="208" t="s">
        <v>36</v>
      </c>
      <c r="F345" s="184"/>
    </row>
    <row r="346" spans="1:6" ht="15.6" x14ac:dyDescent="0.3">
      <c r="A346" s="184" t="s">
        <v>690</v>
      </c>
      <c r="B346" s="184" t="s">
        <v>699</v>
      </c>
      <c r="C346" s="184" t="s">
        <v>701</v>
      </c>
      <c r="D346" s="206" t="s">
        <v>46</v>
      </c>
      <c r="E346" s="208" t="s">
        <v>36</v>
      </c>
      <c r="F346" s="184" t="s">
        <v>695</v>
      </c>
    </row>
    <row r="347" spans="1:6" ht="15.6" x14ac:dyDescent="0.3">
      <c r="A347" s="184" t="s">
        <v>690</v>
      </c>
      <c r="B347" s="184" t="s">
        <v>702</v>
      </c>
      <c r="C347" s="184" t="s">
        <v>703</v>
      </c>
      <c r="D347" s="206" t="s">
        <v>373</v>
      </c>
      <c r="E347" s="208" t="s">
        <v>36</v>
      </c>
      <c r="F347" s="184"/>
    </row>
    <row r="348" spans="1:6" ht="15.6" x14ac:dyDescent="0.3">
      <c r="A348" s="184" t="s">
        <v>690</v>
      </c>
      <c r="B348" s="184" t="s">
        <v>702</v>
      </c>
      <c r="C348" s="184" t="s">
        <v>704</v>
      </c>
      <c r="D348" s="206" t="s">
        <v>373</v>
      </c>
      <c r="E348" s="208" t="s">
        <v>36</v>
      </c>
      <c r="F348" s="184"/>
    </row>
    <row r="349" spans="1:6" ht="15.6" x14ac:dyDescent="0.3">
      <c r="A349" s="184" t="s">
        <v>690</v>
      </c>
      <c r="B349" s="184" t="s">
        <v>705</v>
      </c>
      <c r="C349" s="184" t="s">
        <v>706</v>
      </c>
      <c r="D349" s="206" t="s">
        <v>373</v>
      </c>
      <c r="E349" s="208" t="s">
        <v>36</v>
      </c>
      <c r="F349" s="184"/>
    </row>
    <row r="350" spans="1:6" ht="15.6" x14ac:dyDescent="0.3">
      <c r="A350" s="184" t="s">
        <v>690</v>
      </c>
      <c r="B350" s="184" t="s">
        <v>705</v>
      </c>
      <c r="C350" s="184" t="s">
        <v>707</v>
      </c>
      <c r="D350" s="206" t="s">
        <v>373</v>
      </c>
      <c r="E350" s="208" t="s">
        <v>36</v>
      </c>
      <c r="F350" s="184"/>
    </row>
    <row r="351" spans="1:6" ht="15.6" x14ac:dyDescent="0.3">
      <c r="A351" s="184" t="s">
        <v>708</v>
      </c>
      <c r="B351" s="184" t="s">
        <v>709</v>
      </c>
      <c r="C351" s="184" t="s">
        <v>710</v>
      </c>
      <c r="D351" s="206" t="s">
        <v>30</v>
      </c>
      <c r="E351" s="207" t="s">
        <v>31</v>
      </c>
      <c r="F351" s="184"/>
    </row>
    <row r="352" spans="1:6" ht="15.6" x14ac:dyDescent="0.3">
      <c r="A352" s="184" t="s">
        <v>708</v>
      </c>
      <c r="B352" s="184" t="s">
        <v>711</v>
      </c>
      <c r="C352" s="184" t="s">
        <v>712</v>
      </c>
      <c r="D352" s="206" t="s">
        <v>30</v>
      </c>
      <c r="E352" s="207" t="s">
        <v>31</v>
      </c>
      <c r="F352" s="184"/>
    </row>
    <row r="353" spans="1:6" ht="15.6" x14ac:dyDescent="0.3">
      <c r="A353" s="184" t="s">
        <v>708</v>
      </c>
      <c r="B353" s="184" t="s">
        <v>713</v>
      </c>
      <c r="C353" s="184" t="s">
        <v>714</v>
      </c>
      <c r="D353" s="206" t="s">
        <v>30</v>
      </c>
      <c r="E353" s="207" t="s">
        <v>31</v>
      </c>
      <c r="F353" s="184"/>
    </row>
    <row r="354" spans="1:6" ht="15" x14ac:dyDescent="0.25">
      <c r="A354" s="187"/>
      <c r="B354" s="187"/>
      <c r="C354" s="187"/>
      <c r="D354" s="209"/>
      <c r="E354" s="209"/>
      <c r="F354" s="187"/>
    </row>
    <row r="355" spans="1:6" ht="15" x14ac:dyDescent="0.25">
      <c r="A355" s="153" t="s">
        <v>715</v>
      </c>
      <c r="B355" s="187"/>
      <c r="C355" s="187"/>
      <c r="D355" s="209"/>
      <c r="E355" s="209"/>
      <c r="F355" s="187"/>
    </row>
  </sheetData>
  <mergeCells count="5">
    <mergeCell ref="A1:F1"/>
    <mergeCell ref="A2:F2"/>
    <mergeCell ref="A3:F3"/>
    <mergeCell ref="A4:F4"/>
    <mergeCell ref="A5:F5"/>
  </mergeCells>
  <hyperlinks>
    <hyperlink ref="A3" r:id="rId1" xr:uid="{86634AEF-D49D-434A-BBD3-7D3AD9B83D74}"/>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E1087"/>
  <sheetViews>
    <sheetView zoomScaleNormal="100" workbookViewId="0">
      <pane ySplit="6" topLeftCell="A220"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58.2" customHeight="1" x14ac:dyDescent="0.25">
      <c r="A1" s="275"/>
      <c r="B1" s="276"/>
      <c r="C1" s="276"/>
      <c r="D1" s="276"/>
      <c r="E1" s="277"/>
    </row>
    <row r="2" spans="1:5" ht="44.4" customHeight="1" x14ac:dyDescent="0.25">
      <c r="A2" s="269" t="s">
        <v>768</v>
      </c>
      <c r="B2" s="270"/>
      <c r="C2" s="270"/>
      <c r="D2" s="270"/>
      <c r="E2" s="271"/>
    </row>
    <row r="3" spans="1:5" s="11" customFormat="1" ht="42" customHeight="1" x14ac:dyDescent="0.25">
      <c r="A3" s="281" t="s">
        <v>769</v>
      </c>
      <c r="B3" s="282"/>
      <c r="C3" s="282"/>
      <c r="D3" s="282"/>
      <c r="E3" s="283"/>
    </row>
    <row r="4" spans="1:5" ht="17.399999999999999" customHeight="1" x14ac:dyDescent="0.3">
      <c r="A4" s="284" t="s">
        <v>1647</v>
      </c>
      <c r="B4" s="285"/>
      <c r="C4" s="285"/>
      <c r="D4" s="285"/>
      <c r="E4" s="286"/>
    </row>
    <row r="5" spans="1:5" ht="16.95" customHeight="1" x14ac:dyDescent="0.3">
      <c r="A5" s="4" t="s">
        <v>21</v>
      </c>
      <c r="B5" s="4" t="s">
        <v>22</v>
      </c>
      <c r="C5" s="4" t="s">
        <v>23</v>
      </c>
      <c r="D5" s="56" t="s">
        <v>24</v>
      </c>
      <c r="E5" s="4" t="s">
        <v>25</v>
      </c>
    </row>
    <row r="6" spans="1:5" s="26" customFormat="1" x14ac:dyDescent="0.25">
      <c r="A6" s="21" t="s">
        <v>47</v>
      </c>
      <c r="B6" s="21" t="s">
        <v>48</v>
      </c>
      <c r="C6" s="21" t="s">
        <v>1274</v>
      </c>
      <c r="D6" s="223" t="s">
        <v>30</v>
      </c>
      <c r="E6" s="57" t="s">
        <v>36</v>
      </c>
    </row>
    <row r="7" spans="1:5" s="7" customFormat="1" x14ac:dyDescent="0.25">
      <c r="A7" s="21" t="s">
        <v>47</v>
      </c>
      <c r="B7" s="21" t="s">
        <v>1275</v>
      </c>
      <c r="C7" s="21" t="s">
        <v>1276</v>
      </c>
      <c r="D7" s="223" t="s">
        <v>30</v>
      </c>
      <c r="E7" s="57" t="s">
        <v>36</v>
      </c>
    </row>
    <row r="8" spans="1:5" s="7" customFormat="1" x14ac:dyDescent="0.25">
      <c r="A8" s="21" t="s">
        <v>47</v>
      </c>
      <c r="B8" s="21" t="s">
        <v>1277</v>
      </c>
      <c r="C8" s="21" t="s">
        <v>1276</v>
      </c>
      <c r="D8" s="223" t="s">
        <v>30</v>
      </c>
      <c r="E8" s="58" t="s">
        <v>31</v>
      </c>
    </row>
    <row r="9" spans="1:5" s="7" customFormat="1" x14ac:dyDescent="0.25">
      <c r="A9" s="21" t="s">
        <v>47</v>
      </c>
      <c r="B9" s="21" t="s">
        <v>54</v>
      </c>
      <c r="C9" s="21" t="s">
        <v>55</v>
      </c>
      <c r="D9" s="223" t="s">
        <v>30</v>
      </c>
      <c r="E9" s="58" t="s">
        <v>31</v>
      </c>
    </row>
    <row r="10" spans="1:5" s="7" customFormat="1" x14ac:dyDescent="0.25">
      <c r="A10" s="21" t="s">
        <v>47</v>
      </c>
      <c r="B10" s="21" t="s">
        <v>56</v>
      </c>
      <c r="C10" s="21" t="s">
        <v>1278</v>
      </c>
      <c r="D10" s="223" t="s">
        <v>30</v>
      </c>
      <c r="E10" s="57" t="s">
        <v>36</v>
      </c>
    </row>
    <row r="11" spans="1:5" s="7" customFormat="1" x14ac:dyDescent="0.25">
      <c r="A11" s="21" t="s">
        <v>47</v>
      </c>
      <c r="B11" s="21" t="s">
        <v>58</v>
      </c>
      <c r="C11" s="21" t="s">
        <v>1279</v>
      </c>
      <c r="D11" s="223" t="s">
        <v>30</v>
      </c>
      <c r="E11" s="57" t="s">
        <v>36</v>
      </c>
    </row>
    <row r="12" spans="1:5" s="7" customFormat="1" x14ac:dyDescent="0.25">
      <c r="A12" s="21" t="s">
        <v>47</v>
      </c>
      <c r="B12" s="21" t="s">
        <v>1280</v>
      </c>
      <c r="C12" s="21" t="s">
        <v>1281</v>
      </c>
      <c r="D12" s="223" t="s">
        <v>30</v>
      </c>
      <c r="E12" s="57" t="s">
        <v>36</v>
      </c>
    </row>
    <row r="13" spans="1:5" s="7" customFormat="1" x14ac:dyDescent="0.25">
      <c r="A13" s="21" t="s">
        <v>47</v>
      </c>
      <c r="B13" s="21" t="s">
        <v>1282</v>
      </c>
      <c r="C13" s="21" t="s">
        <v>1281</v>
      </c>
      <c r="D13" s="223" t="s">
        <v>30</v>
      </c>
      <c r="E13" s="58" t="s">
        <v>31</v>
      </c>
    </row>
    <row r="14" spans="1:5" s="7" customFormat="1" x14ac:dyDescent="0.25">
      <c r="A14" s="21" t="s">
        <v>47</v>
      </c>
      <c r="B14" s="21" t="s">
        <v>1283</v>
      </c>
      <c r="C14" s="21" t="s">
        <v>1284</v>
      </c>
      <c r="D14" s="223" t="s">
        <v>30</v>
      </c>
      <c r="E14" s="57" t="s">
        <v>36</v>
      </c>
    </row>
    <row r="15" spans="1:5" s="7" customFormat="1" x14ac:dyDescent="0.25">
      <c r="A15" s="21" t="s">
        <v>47</v>
      </c>
      <c r="B15" s="21" t="s">
        <v>1285</v>
      </c>
      <c r="C15" s="21" t="s">
        <v>1284</v>
      </c>
      <c r="D15" s="223" t="s">
        <v>30</v>
      </c>
      <c r="E15" s="58" t="s">
        <v>31</v>
      </c>
    </row>
    <row r="16" spans="1:5" s="7" customFormat="1" x14ac:dyDescent="0.25">
      <c r="A16" s="21" t="s">
        <v>47</v>
      </c>
      <c r="B16" s="21" t="s">
        <v>1286</v>
      </c>
      <c r="C16" s="21" t="s">
        <v>1287</v>
      </c>
      <c r="D16" s="223" t="s">
        <v>30</v>
      </c>
      <c r="E16" s="58" t="s">
        <v>31</v>
      </c>
    </row>
    <row r="17" spans="1:5" s="7" customFormat="1" x14ac:dyDescent="0.25">
      <c r="A17" s="21" t="s">
        <v>47</v>
      </c>
      <c r="B17" s="21" t="s">
        <v>722</v>
      </c>
      <c r="C17" s="21" t="s">
        <v>1288</v>
      </c>
      <c r="D17" s="223" t="s">
        <v>46</v>
      </c>
      <c r="E17" s="58" t="s">
        <v>31</v>
      </c>
    </row>
    <row r="18" spans="1:5" s="7" customFormat="1" x14ac:dyDescent="0.25">
      <c r="A18" s="21" t="s">
        <v>47</v>
      </c>
      <c r="B18" s="21" t="s">
        <v>1293</v>
      </c>
      <c r="C18" s="21" t="s">
        <v>72</v>
      </c>
      <c r="D18" s="223" t="s">
        <v>30</v>
      </c>
      <c r="E18" s="57" t="s">
        <v>36</v>
      </c>
    </row>
    <row r="19" spans="1:5" s="7" customFormat="1" x14ac:dyDescent="0.25">
      <c r="A19" s="21" t="s">
        <v>47</v>
      </c>
      <c r="B19" s="21" t="s">
        <v>1294</v>
      </c>
      <c r="C19" s="21" t="s">
        <v>72</v>
      </c>
      <c r="D19" s="223" t="s">
        <v>30</v>
      </c>
      <c r="E19" s="58" t="s">
        <v>31</v>
      </c>
    </row>
    <row r="20" spans="1:5" s="7" customFormat="1" x14ac:dyDescent="0.25">
      <c r="A20" s="21" t="s">
        <v>47</v>
      </c>
      <c r="B20" s="21" t="s">
        <v>1295</v>
      </c>
      <c r="C20" s="21" t="s">
        <v>1296</v>
      </c>
      <c r="D20" s="223" t="s">
        <v>30</v>
      </c>
      <c r="E20" s="57" t="s">
        <v>36</v>
      </c>
    </row>
    <row r="21" spans="1:5" s="7" customFormat="1" x14ac:dyDescent="0.25">
      <c r="A21" s="21" t="s">
        <v>47</v>
      </c>
      <c r="B21" s="21" t="s">
        <v>1297</v>
      </c>
      <c r="C21" s="21" t="s">
        <v>1296</v>
      </c>
      <c r="D21" s="223" t="s">
        <v>30</v>
      </c>
      <c r="E21" s="58" t="s">
        <v>31</v>
      </c>
    </row>
    <row r="22" spans="1:5" s="7" customFormat="1" x14ac:dyDescent="0.25">
      <c r="A22" s="21" t="s">
        <v>47</v>
      </c>
      <c r="B22" s="21" t="s">
        <v>77</v>
      </c>
      <c r="C22" s="21" t="s">
        <v>1298</v>
      </c>
      <c r="D22" s="223" t="s">
        <v>724</v>
      </c>
      <c r="E22" s="57" t="s">
        <v>36</v>
      </c>
    </row>
    <row r="23" spans="1:5" s="7" customFormat="1" ht="13.2" customHeight="1" x14ac:dyDescent="0.25">
      <c r="A23" s="21" t="s">
        <v>47</v>
      </c>
      <c r="B23" s="21" t="s">
        <v>79</v>
      </c>
      <c r="C23" s="21" t="s">
        <v>1299</v>
      </c>
      <c r="D23" s="223" t="s">
        <v>30</v>
      </c>
      <c r="E23" s="57" t="s">
        <v>36</v>
      </c>
    </row>
    <row r="24" spans="1:5" s="7" customFormat="1" ht="6" customHeight="1" x14ac:dyDescent="0.25">
      <c r="A24" s="35"/>
      <c r="B24" s="35"/>
      <c r="C24" s="35"/>
      <c r="D24" s="59"/>
      <c r="E24" s="60"/>
    </row>
    <row r="25" spans="1:5" s="7" customFormat="1" ht="13.95" customHeight="1" x14ac:dyDescent="0.25">
      <c r="A25" s="21" t="s">
        <v>83</v>
      </c>
      <c r="B25" s="21" t="s">
        <v>84</v>
      </c>
      <c r="C25" s="21" t="s">
        <v>85</v>
      </c>
      <c r="D25" s="223" t="s">
        <v>30</v>
      </c>
      <c r="E25" s="58" t="s">
        <v>31</v>
      </c>
    </row>
    <row r="26" spans="1:5" s="7" customFormat="1" ht="13.95" customHeight="1" x14ac:dyDescent="0.25">
      <c r="A26" s="21" t="s">
        <v>83</v>
      </c>
      <c r="B26" s="21" t="s">
        <v>88</v>
      </c>
      <c r="C26" s="21" t="s">
        <v>89</v>
      </c>
      <c r="D26" s="223" t="s">
        <v>46</v>
      </c>
      <c r="E26" s="58" t="s">
        <v>31</v>
      </c>
    </row>
    <row r="27" spans="1:5" s="7" customFormat="1" x14ac:dyDescent="0.25">
      <c r="A27" s="21" t="s">
        <v>83</v>
      </c>
      <c r="B27" s="21" t="s">
        <v>90</v>
      </c>
      <c r="C27" s="21" t="s">
        <v>91</v>
      </c>
      <c r="D27" s="223" t="s">
        <v>30</v>
      </c>
      <c r="E27" s="58" t="s">
        <v>31</v>
      </c>
    </row>
    <row r="28" spans="1:5" s="7" customFormat="1" x14ac:dyDescent="0.25">
      <c r="A28" s="21" t="s">
        <v>83</v>
      </c>
      <c r="B28" s="21" t="s">
        <v>92</v>
      </c>
      <c r="C28" s="21" t="s">
        <v>93</v>
      </c>
      <c r="D28" s="223" t="s">
        <v>30</v>
      </c>
      <c r="E28" s="58" t="s">
        <v>31</v>
      </c>
    </row>
    <row r="29" spans="1:5" s="7" customFormat="1" x14ac:dyDescent="0.25">
      <c r="A29" s="21" t="s">
        <v>83</v>
      </c>
      <c r="B29" s="21" t="s">
        <v>95</v>
      </c>
      <c r="C29" s="21" t="s">
        <v>97</v>
      </c>
      <c r="D29" s="223" t="s">
        <v>30</v>
      </c>
      <c r="E29" s="58" t="s">
        <v>31</v>
      </c>
    </row>
    <row r="30" spans="1:5" s="7" customFormat="1" x14ac:dyDescent="0.25">
      <c r="A30" s="21" t="s">
        <v>83</v>
      </c>
      <c r="B30" s="21" t="s">
        <v>976</v>
      </c>
      <c r="C30" s="21" t="s">
        <v>108</v>
      </c>
      <c r="D30" s="223" t="s">
        <v>46</v>
      </c>
      <c r="E30" s="57" t="s">
        <v>36</v>
      </c>
    </row>
    <row r="31" spans="1:5" s="7" customFormat="1" x14ac:dyDescent="0.25">
      <c r="A31" s="21" t="s">
        <v>83</v>
      </c>
      <c r="B31" s="21" t="s">
        <v>976</v>
      </c>
      <c r="C31" s="21" t="s">
        <v>106</v>
      </c>
      <c r="D31" s="223" t="s">
        <v>46</v>
      </c>
      <c r="E31" s="58" t="s">
        <v>31</v>
      </c>
    </row>
    <row r="32" spans="1:5" s="7" customFormat="1" x14ac:dyDescent="0.25">
      <c r="A32" s="21" t="s">
        <v>83</v>
      </c>
      <c r="B32" s="21" t="s">
        <v>976</v>
      </c>
      <c r="C32" s="21" t="s">
        <v>100</v>
      </c>
      <c r="D32" s="223" t="s">
        <v>46</v>
      </c>
      <c r="E32" s="58" t="s">
        <v>31</v>
      </c>
    </row>
    <row r="33" spans="1:5" s="7" customFormat="1" x14ac:dyDescent="0.25">
      <c r="A33" s="21" t="s">
        <v>83</v>
      </c>
      <c r="B33" s="21" t="s">
        <v>976</v>
      </c>
      <c r="C33" s="21" t="s">
        <v>102</v>
      </c>
      <c r="D33" s="223" t="s">
        <v>46</v>
      </c>
      <c r="E33" s="57" t="s">
        <v>36</v>
      </c>
    </row>
    <row r="34" spans="1:5" s="7" customFormat="1" x14ac:dyDescent="0.25">
      <c r="A34" s="21" t="s">
        <v>83</v>
      </c>
      <c r="B34" s="21" t="s">
        <v>111</v>
      </c>
      <c r="C34" s="21" t="s">
        <v>112</v>
      </c>
      <c r="D34" s="223" t="s">
        <v>30</v>
      </c>
      <c r="E34" s="57" t="s">
        <v>36</v>
      </c>
    </row>
    <row r="35" spans="1:5" s="7" customFormat="1" x14ac:dyDescent="0.25">
      <c r="A35" s="21" t="s">
        <v>83</v>
      </c>
      <c r="B35" s="21" t="s">
        <v>114</v>
      </c>
      <c r="C35" s="21" t="s">
        <v>115</v>
      </c>
      <c r="D35" s="223" t="s">
        <v>46</v>
      </c>
      <c r="E35" s="58" t="s">
        <v>31</v>
      </c>
    </row>
    <row r="36" spans="1:5" s="7" customFormat="1" x14ac:dyDescent="0.25">
      <c r="A36" s="21" t="s">
        <v>83</v>
      </c>
      <c r="B36" s="21" t="s">
        <v>116</v>
      </c>
      <c r="C36" s="21" t="s">
        <v>117</v>
      </c>
      <c r="D36" s="223" t="s">
        <v>30</v>
      </c>
      <c r="E36" s="58" t="s">
        <v>31</v>
      </c>
    </row>
    <row r="37" spans="1:5" s="7" customFormat="1" x14ac:dyDescent="0.25">
      <c r="A37" s="21" t="s">
        <v>83</v>
      </c>
      <c r="B37" s="21" t="s">
        <v>118</v>
      </c>
      <c r="C37" s="21" t="s">
        <v>119</v>
      </c>
      <c r="D37" s="223" t="s">
        <v>30</v>
      </c>
      <c r="E37" s="58" t="s">
        <v>31</v>
      </c>
    </row>
    <row r="38" spans="1:5" s="7" customFormat="1" x14ac:dyDescent="0.25">
      <c r="A38" s="21" t="s">
        <v>83</v>
      </c>
      <c r="B38" s="21" t="s">
        <v>120</v>
      </c>
      <c r="C38" s="21" t="s">
        <v>121</v>
      </c>
      <c r="D38" s="223" t="s">
        <v>46</v>
      </c>
      <c r="E38" s="58" t="s">
        <v>31</v>
      </c>
    </row>
    <row r="39" spans="1:5" s="7" customFormat="1" x14ac:dyDescent="0.25">
      <c r="A39" s="21" t="s">
        <v>83</v>
      </c>
      <c r="B39" s="21" t="s">
        <v>725</v>
      </c>
      <c r="C39" s="21" t="s">
        <v>726</v>
      </c>
      <c r="D39" s="223" t="s">
        <v>30</v>
      </c>
      <c r="E39" s="58" t="s">
        <v>31</v>
      </c>
    </row>
    <row r="40" spans="1:5" s="7" customFormat="1" x14ac:dyDescent="0.25">
      <c r="A40" s="21" t="s">
        <v>83</v>
      </c>
      <c r="B40" s="21" t="s">
        <v>122</v>
      </c>
      <c r="C40" s="21" t="s">
        <v>123</v>
      </c>
      <c r="D40" s="223" t="s">
        <v>46</v>
      </c>
      <c r="E40" s="58" t="s">
        <v>31</v>
      </c>
    </row>
    <row r="41" spans="1:5" s="7" customFormat="1" ht="13.2" customHeight="1" x14ac:dyDescent="0.25">
      <c r="A41" s="21" t="s">
        <v>83</v>
      </c>
      <c r="B41" s="21" t="s">
        <v>124</v>
      </c>
      <c r="C41" s="21" t="s">
        <v>125</v>
      </c>
      <c r="D41" s="223" t="s">
        <v>46</v>
      </c>
      <c r="E41" s="58" t="s">
        <v>31</v>
      </c>
    </row>
    <row r="42" spans="1:5" s="7" customFormat="1" ht="6" customHeight="1" x14ac:dyDescent="0.25">
      <c r="A42" s="35"/>
      <c r="B42" s="35"/>
      <c r="C42" s="35"/>
      <c r="D42" s="59"/>
      <c r="E42" s="60"/>
    </row>
    <row r="43" spans="1:5" s="7" customFormat="1" x14ac:dyDescent="0.25">
      <c r="A43" s="21" t="s">
        <v>737</v>
      </c>
      <c r="B43" s="21" t="s">
        <v>227</v>
      </c>
      <c r="C43" s="21" t="s">
        <v>1304</v>
      </c>
      <c r="D43" s="223" t="s">
        <v>30</v>
      </c>
      <c r="E43" s="57" t="s">
        <v>36</v>
      </c>
    </row>
    <row r="44" spans="1:5" s="7" customFormat="1" ht="13.95" customHeight="1" x14ac:dyDescent="0.25">
      <c r="A44" s="21" t="s">
        <v>737</v>
      </c>
      <c r="B44" s="21" t="s">
        <v>229</v>
      </c>
      <c r="C44" s="21" t="s">
        <v>230</v>
      </c>
      <c r="D44" s="223" t="s">
        <v>46</v>
      </c>
      <c r="E44" s="58" t="s">
        <v>31</v>
      </c>
    </row>
    <row r="45" spans="1:5" s="7" customFormat="1" x14ac:dyDescent="0.25">
      <c r="A45" s="21" t="s">
        <v>737</v>
      </c>
      <c r="B45" s="21" t="s">
        <v>229</v>
      </c>
      <c r="C45" s="21" t="s">
        <v>231</v>
      </c>
      <c r="D45" s="223" t="s">
        <v>46</v>
      </c>
      <c r="E45" s="58" t="s">
        <v>31</v>
      </c>
    </row>
    <row r="46" spans="1:5" s="7" customFormat="1" x14ac:dyDescent="0.25">
      <c r="A46" s="21" t="s">
        <v>737</v>
      </c>
      <c r="B46" s="21" t="s">
        <v>232</v>
      </c>
      <c r="C46" s="21" t="s">
        <v>1305</v>
      </c>
      <c r="D46" s="223" t="s">
        <v>46</v>
      </c>
      <c r="E46" s="58" t="s">
        <v>31</v>
      </c>
    </row>
    <row r="47" spans="1:5" s="7" customFormat="1" x14ac:dyDescent="0.25">
      <c r="A47" s="21" t="s">
        <v>737</v>
      </c>
      <c r="B47" s="21" t="s">
        <v>727</v>
      </c>
      <c r="C47" s="21" t="s">
        <v>1306</v>
      </c>
      <c r="D47" s="223" t="s">
        <v>30</v>
      </c>
      <c r="E47" s="58" t="s">
        <v>31</v>
      </c>
    </row>
    <row r="48" spans="1:5" s="7" customFormat="1" ht="13.95" customHeight="1" x14ac:dyDescent="0.25">
      <c r="A48" s="21" t="s">
        <v>737</v>
      </c>
      <c r="B48" s="21" t="s">
        <v>234</v>
      </c>
      <c r="C48" s="21" t="s">
        <v>1307</v>
      </c>
      <c r="D48" s="223" t="s">
        <v>30</v>
      </c>
      <c r="E48" s="58" t="s">
        <v>31</v>
      </c>
    </row>
    <row r="49" spans="1:5" s="7" customFormat="1" x14ac:dyDescent="0.25">
      <c r="A49" s="21" t="s">
        <v>737</v>
      </c>
      <c r="B49" s="21" t="s">
        <v>236</v>
      </c>
      <c r="C49" s="21" t="s">
        <v>1308</v>
      </c>
      <c r="D49" s="223" t="s">
        <v>30</v>
      </c>
      <c r="E49" s="57" t="s">
        <v>36</v>
      </c>
    </row>
    <row r="50" spans="1:5" s="7" customFormat="1" x14ac:dyDescent="0.25">
      <c r="A50" s="21" t="s">
        <v>737</v>
      </c>
      <c r="B50" s="21" t="s">
        <v>238</v>
      </c>
      <c r="C50" s="21" t="s">
        <v>1309</v>
      </c>
      <c r="D50" s="223" t="s">
        <v>30</v>
      </c>
      <c r="E50" s="58" t="s">
        <v>31</v>
      </c>
    </row>
    <row r="51" spans="1:5" s="7" customFormat="1" x14ac:dyDescent="0.25">
      <c r="A51" s="21" t="s">
        <v>737</v>
      </c>
      <c r="B51" s="21" t="s">
        <v>240</v>
      </c>
      <c r="C51" s="21" t="s">
        <v>1581</v>
      </c>
      <c r="D51" s="223" t="s">
        <v>46</v>
      </c>
      <c r="E51" s="57" t="s">
        <v>36</v>
      </c>
    </row>
    <row r="52" spans="1:5" s="7" customFormat="1" x14ac:dyDescent="0.25">
      <c r="A52" s="21" t="s">
        <v>737</v>
      </c>
      <c r="B52" s="21" t="s">
        <v>244</v>
      </c>
      <c r="C52" s="21" t="s">
        <v>1311</v>
      </c>
      <c r="D52" s="223" t="s">
        <v>30</v>
      </c>
      <c r="E52" s="58" t="s">
        <v>31</v>
      </c>
    </row>
    <row r="53" spans="1:5" s="7" customFormat="1" x14ac:dyDescent="0.25">
      <c r="A53" s="21" t="s">
        <v>737</v>
      </c>
      <c r="B53" s="21" t="s">
        <v>246</v>
      </c>
      <c r="C53" s="21" t="s">
        <v>1312</v>
      </c>
      <c r="D53" s="223" t="s">
        <v>30</v>
      </c>
      <c r="E53" s="58" t="s">
        <v>31</v>
      </c>
    </row>
    <row r="54" spans="1:5" s="7" customFormat="1" x14ac:dyDescent="0.25">
      <c r="A54" s="21" t="s">
        <v>737</v>
      </c>
      <c r="B54" s="21" t="s">
        <v>248</v>
      </c>
      <c r="C54" s="21" t="s">
        <v>1313</v>
      </c>
      <c r="D54" s="223" t="s">
        <v>30</v>
      </c>
      <c r="E54" s="58" t="s">
        <v>31</v>
      </c>
    </row>
    <row r="55" spans="1:5" s="7" customFormat="1" ht="13.2" customHeight="1" x14ac:dyDescent="0.25">
      <c r="A55" s="21" t="s">
        <v>1302</v>
      </c>
      <c r="B55" s="21" t="s">
        <v>225</v>
      </c>
      <c r="C55" s="21" t="s">
        <v>1303</v>
      </c>
      <c r="D55" s="223" t="s">
        <v>30</v>
      </c>
      <c r="E55" s="57" t="s">
        <v>36</v>
      </c>
    </row>
    <row r="56" spans="1:5" s="7" customFormat="1" ht="6" customHeight="1" x14ac:dyDescent="0.25">
      <c r="A56" s="35"/>
      <c r="B56" s="35"/>
      <c r="C56" s="35"/>
      <c r="D56" s="59"/>
      <c r="E56" s="60"/>
    </row>
    <row r="57" spans="1:5" s="7" customFormat="1" x14ac:dyDescent="0.25">
      <c r="A57" s="21" t="s">
        <v>132</v>
      </c>
      <c r="B57" s="21" t="s">
        <v>133</v>
      </c>
      <c r="C57" s="21" t="s">
        <v>134</v>
      </c>
      <c r="D57" s="223" t="s">
        <v>46</v>
      </c>
      <c r="E57" s="58" t="s">
        <v>31</v>
      </c>
    </row>
    <row r="58" spans="1:5" s="7" customFormat="1" x14ac:dyDescent="0.25">
      <c r="A58" s="21" t="s">
        <v>132</v>
      </c>
      <c r="B58" s="21" t="s">
        <v>135</v>
      </c>
      <c r="C58" s="21" t="s">
        <v>136</v>
      </c>
      <c r="D58" s="223" t="s">
        <v>30</v>
      </c>
      <c r="E58" s="57" t="s">
        <v>36</v>
      </c>
    </row>
    <row r="59" spans="1:5" s="7" customFormat="1" ht="13.95" customHeight="1" x14ac:dyDescent="0.25">
      <c r="A59" s="21" t="s">
        <v>132</v>
      </c>
      <c r="B59" s="21" t="s">
        <v>137</v>
      </c>
      <c r="C59" s="21" t="s">
        <v>138</v>
      </c>
      <c r="D59" s="223" t="s">
        <v>30</v>
      </c>
      <c r="E59" s="57" t="s">
        <v>36</v>
      </c>
    </row>
    <row r="60" spans="1:5" s="7" customFormat="1" x14ac:dyDescent="0.25">
      <c r="A60" s="21" t="s">
        <v>132</v>
      </c>
      <c r="B60" s="21" t="s">
        <v>139</v>
      </c>
      <c r="C60" s="21" t="s">
        <v>140</v>
      </c>
      <c r="D60" s="223" t="s">
        <v>30</v>
      </c>
      <c r="E60" s="57" t="s">
        <v>36</v>
      </c>
    </row>
    <row r="61" spans="1:5" s="7" customFormat="1" x14ac:dyDescent="0.25">
      <c r="A61" s="21" t="s">
        <v>132</v>
      </c>
      <c r="B61" s="21" t="s">
        <v>141</v>
      </c>
      <c r="C61" s="21" t="s">
        <v>142</v>
      </c>
      <c r="D61" s="223" t="s">
        <v>30</v>
      </c>
      <c r="E61" s="57" t="s">
        <v>36</v>
      </c>
    </row>
    <row r="62" spans="1:5" s="7" customFormat="1" ht="13.95" customHeight="1" x14ac:dyDescent="0.25">
      <c r="A62" s="21" t="s">
        <v>132</v>
      </c>
      <c r="B62" s="21" t="s">
        <v>143</v>
      </c>
      <c r="C62" s="21" t="s">
        <v>144</v>
      </c>
      <c r="D62" s="223" t="s">
        <v>30</v>
      </c>
      <c r="E62" s="58" t="s">
        <v>31</v>
      </c>
    </row>
    <row r="63" spans="1:5" s="7" customFormat="1" x14ac:dyDescent="0.25">
      <c r="A63" s="21" t="s">
        <v>132</v>
      </c>
      <c r="B63" s="21" t="s">
        <v>145</v>
      </c>
      <c r="C63" s="21" t="s">
        <v>146</v>
      </c>
      <c r="D63" s="223" t="s">
        <v>30</v>
      </c>
      <c r="E63" s="58" t="s">
        <v>31</v>
      </c>
    </row>
    <row r="64" spans="1:5" s="7" customFormat="1" x14ac:dyDescent="0.25">
      <c r="A64" s="21" t="s">
        <v>132</v>
      </c>
      <c r="B64" s="21" t="s">
        <v>147</v>
      </c>
      <c r="C64" s="21" t="s">
        <v>148</v>
      </c>
      <c r="D64" s="223" t="s">
        <v>30</v>
      </c>
      <c r="E64" s="57" t="s">
        <v>36</v>
      </c>
    </row>
    <row r="65" spans="1:5" s="7" customFormat="1" x14ac:dyDescent="0.25">
      <c r="A65" s="21" t="s">
        <v>132</v>
      </c>
      <c r="B65" s="21" t="s">
        <v>149</v>
      </c>
      <c r="C65" s="21" t="s">
        <v>150</v>
      </c>
      <c r="D65" s="223" t="s">
        <v>30</v>
      </c>
      <c r="E65" s="58" t="s">
        <v>31</v>
      </c>
    </row>
    <row r="66" spans="1:5" s="7" customFormat="1" x14ac:dyDescent="0.25">
      <c r="A66" s="21" t="s">
        <v>132</v>
      </c>
      <c r="B66" s="21" t="s">
        <v>151</v>
      </c>
      <c r="C66" s="21" t="s">
        <v>152</v>
      </c>
      <c r="D66" s="223" t="s">
        <v>30</v>
      </c>
      <c r="E66" s="57" t="s">
        <v>36</v>
      </c>
    </row>
    <row r="67" spans="1:5" s="7" customFormat="1" x14ac:dyDescent="0.25">
      <c r="A67" s="21" t="s">
        <v>132</v>
      </c>
      <c r="B67" s="21" t="s">
        <v>153</v>
      </c>
      <c r="C67" s="21" t="s">
        <v>154</v>
      </c>
      <c r="D67" s="223" t="s">
        <v>30</v>
      </c>
      <c r="E67" s="57" t="s">
        <v>36</v>
      </c>
    </row>
    <row r="68" spans="1:5" s="7" customFormat="1" x14ac:dyDescent="0.25">
      <c r="A68" s="21" t="s">
        <v>132</v>
      </c>
      <c r="B68" s="21" t="s">
        <v>155</v>
      </c>
      <c r="C68" s="21" t="s">
        <v>156</v>
      </c>
      <c r="D68" s="223" t="s">
        <v>30</v>
      </c>
      <c r="E68" s="57" t="s">
        <v>36</v>
      </c>
    </row>
    <row r="69" spans="1:5" s="7" customFormat="1" x14ac:dyDescent="0.25">
      <c r="A69" s="21" t="s">
        <v>132</v>
      </c>
      <c r="B69" s="21" t="s">
        <v>157</v>
      </c>
      <c r="C69" s="21" t="s">
        <v>158</v>
      </c>
      <c r="D69" s="223" t="s">
        <v>30</v>
      </c>
      <c r="E69" s="57" t="s">
        <v>36</v>
      </c>
    </row>
    <row r="70" spans="1:5" s="7" customFormat="1" x14ac:dyDescent="0.25">
      <c r="A70" s="21" t="s">
        <v>132</v>
      </c>
      <c r="B70" s="21" t="s">
        <v>159</v>
      </c>
      <c r="C70" s="21" t="s">
        <v>160</v>
      </c>
      <c r="D70" s="223" t="s">
        <v>30</v>
      </c>
      <c r="E70" s="58" t="s">
        <v>31</v>
      </c>
    </row>
    <row r="71" spans="1:5" s="7" customFormat="1" x14ac:dyDescent="0.25">
      <c r="A71" s="21" t="s">
        <v>132</v>
      </c>
      <c r="B71" s="21" t="s">
        <v>161</v>
      </c>
      <c r="C71" s="21" t="s">
        <v>162</v>
      </c>
      <c r="D71" s="223" t="s">
        <v>30</v>
      </c>
      <c r="E71" s="57" t="s">
        <v>36</v>
      </c>
    </row>
    <row r="72" spans="1:5" s="7" customFormat="1" x14ac:dyDescent="0.25">
      <c r="A72" s="21" t="s">
        <v>132</v>
      </c>
      <c r="B72" s="21" t="s">
        <v>163</v>
      </c>
      <c r="C72" s="21" t="s">
        <v>164</v>
      </c>
      <c r="D72" s="223" t="s">
        <v>30</v>
      </c>
      <c r="E72" s="57" t="s">
        <v>36</v>
      </c>
    </row>
    <row r="73" spans="1:5" s="7" customFormat="1" x14ac:dyDescent="0.25">
      <c r="A73" s="21" t="s">
        <v>132</v>
      </c>
      <c r="B73" s="21" t="s">
        <v>165</v>
      </c>
      <c r="C73" s="21" t="s">
        <v>166</v>
      </c>
      <c r="D73" s="223" t="s">
        <v>30</v>
      </c>
      <c r="E73" s="57" t="s">
        <v>36</v>
      </c>
    </row>
    <row r="74" spans="1:5" s="7" customFormat="1" x14ac:dyDescent="0.25">
      <c r="A74" s="21" t="s">
        <v>132</v>
      </c>
      <c r="B74" s="21" t="s">
        <v>167</v>
      </c>
      <c r="C74" s="21" t="s">
        <v>168</v>
      </c>
      <c r="D74" s="223" t="s">
        <v>30</v>
      </c>
      <c r="E74" s="57" t="s">
        <v>36</v>
      </c>
    </row>
    <row r="75" spans="1:5" s="7" customFormat="1" x14ac:dyDescent="0.25">
      <c r="A75" s="21" t="s">
        <v>132</v>
      </c>
      <c r="B75" s="21" t="s">
        <v>169</v>
      </c>
      <c r="C75" s="21" t="s">
        <v>170</v>
      </c>
      <c r="D75" s="223" t="s">
        <v>30</v>
      </c>
      <c r="E75" s="58" t="s">
        <v>31</v>
      </c>
    </row>
    <row r="76" spans="1:5" s="7" customFormat="1" x14ac:dyDescent="0.25">
      <c r="A76" s="21" t="s">
        <v>132</v>
      </c>
      <c r="B76" s="21" t="s">
        <v>173</v>
      </c>
      <c r="C76" s="21" t="s">
        <v>174</v>
      </c>
      <c r="D76" s="223" t="s">
        <v>30</v>
      </c>
      <c r="E76" s="57" t="s">
        <v>36</v>
      </c>
    </row>
    <row r="77" spans="1:5" s="7" customFormat="1" x14ac:dyDescent="0.25">
      <c r="A77" s="21" t="s">
        <v>132</v>
      </c>
      <c r="B77" s="21" t="s">
        <v>175</v>
      </c>
      <c r="C77" s="21" t="s">
        <v>176</v>
      </c>
      <c r="D77" s="223" t="s">
        <v>30</v>
      </c>
      <c r="E77" s="57" t="s">
        <v>36</v>
      </c>
    </row>
    <row r="78" spans="1:5" s="7" customFormat="1" x14ac:dyDescent="0.25">
      <c r="A78" s="21" t="s">
        <v>132</v>
      </c>
      <c r="B78" s="21" t="s">
        <v>177</v>
      </c>
      <c r="C78" s="21" t="s">
        <v>178</v>
      </c>
      <c r="D78" s="223" t="s">
        <v>30</v>
      </c>
      <c r="E78" s="58" t="s">
        <v>31</v>
      </c>
    </row>
    <row r="79" spans="1:5" s="7" customFormat="1" x14ac:dyDescent="0.25">
      <c r="A79" s="21" t="s">
        <v>132</v>
      </c>
      <c r="B79" s="21" t="s">
        <v>179</v>
      </c>
      <c r="C79" s="21" t="s">
        <v>180</v>
      </c>
      <c r="D79" s="223" t="s">
        <v>30</v>
      </c>
      <c r="E79" s="58" t="s">
        <v>31</v>
      </c>
    </row>
    <row r="80" spans="1:5" s="7" customFormat="1" ht="12.6" customHeight="1" x14ac:dyDescent="0.25">
      <c r="A80" s="21" t="s">
        <v>132</v>
      </c>
      <c r="B80" s="21" t="s">
        <v>181</v>
      </c>
      <c r="C80" s="21" t="s">
        <v>182</v>
      </c>
      <c r="D80" s="223" t="s">
        <v>30</v>
      </c>
      <c r="E80" s="57" t="s">
        <v>36</v>
      </c>
    </row>
    <row r="81" spans="1:5" s="7" customFormat="1" ht="6" customHeight="1" x14ac:dyDescent="0.25">
      <c r="A81" s="35"/>
      <c r="B81" s="35"/>
      <c r="C81" s="35"/>
      <c r="D81" s="59"/>
      <c r="E81" s="60"/>
    </row>
    <row r="82" spans="1:5" s="7" customFormat="1" x14ac:dyDescent="0.25">
      <c r="A82" s="21" t="s">
        <v>738</v>
      </c>
      <c r="B82" s="21" t="s">
        <v>184</v>
      </c>
      <c r="C82" s="21" t="s">
        <v>185</v>
      </c>
      <c r="D82" s="223" t="s">
        <v>30</v>
      </c>
      <c r="E82" s="57" t="s">
        <v>36</v>
      </c>
    </row>
    <row r="83" spans="1:5" s="7" customFormat="1" x14ac:dyDescent="0.25">
      <c r="A83" s="21" t="s">
        <v>738</v>
      </c>
      <c r="B83" s="21" t="s">
        <v>186</v>
      </c>
      <c r="C83" s="21" t="s">
        <v>187</v>
      </c>
      <c r="D83" s="223" t="s">
        <v>30</v>
      </c>
      <c r="E83" s="57" t="s">
        <v>36</v>
      </c>
    </row>
    <row r="84" spans="1:5" s="7" customFormat="1" x14ac:dyDescent="0.25">
      <c r="A84" s="21" t="s">
        <v>738</v>
      </c>
      <c r="B84" s="21" t="s">
        <v>188</v>
      </c>
      <c r="C84" s="21" t="s">
        <v>189</v>
      </c>
      <c r="D84" s="223" t="s">
        <v>30</v>
      </c>
      <c r="E84" s="57" t="s">
        <v>36</v>
      </c>
    </row>
    <row r="85" spans="1:5" s="7" customFormat="1" ht="13.95" customHeight="1" x14ac:dyDescent="0.25">
      <c r="A85" s="21" t="s">
        <v>738</v>
      </c>
      <c r="B85" s="21" t="s">
        <v>190</v>
      </c>
      <c r="C85" s="21" t="s">
        <v>191</v>
      </c>
      <c r="D85" s="223" t="s">
        <v>30</v>
      </c>
      <c r="E85" s="57" t="s">
        <v>36</v>
      </c>
    </row>
    <row r="86" spans="1:5" s="7" customFormat="1" x14ac:dyDescent="0.25">
      <c r="A86" s="21" t="s">
        <v>738</v>
      </c>
      <c r="B86" s="21" t="s">
        <v>192</v>
      </c>
      <c r="C86" s="21" t="s">
        <v>193</v>
      </c>
      <c r="D86" s="223" t="s">
        <v>30</v>
      </c>
      <c r="E86" s="57" t="s">
        <v>36</v>
      </c>
    </row>
    <row r="87" spans="1:5" s="7" customFormat="1" x14ac:dyDescent="0.25">
      <c r="A87" s="21" t="s">
        <v>738</v>
      </c>
      <c r="B87" s="21" t="s">
        <v>194</v>
      </c>
      <c r="C87" s="21" t="s">
        <v>195</v>
      </c>
      <c r="D87" s="223" t="s">
        <v>30</v>
      </c>
      <c r="E87" s="57" t="s">
        <v>36</v>
      </c>
    </row>
    <row r="88" spans="1:5" s="7" customFormat="1" x14ac:dyDescent="0.25">
      <c r="A88" s="21" t="s">
        <v>738</v>
      </c>
      <c r="B88" s="21" t="s">
        <v>196</v>
      </c>
      <c r="C88" s="21" t="s">
        <v>197</v>
      </c>
      <c r="D88" s="223" t="s">
        <v>30</v>
      </c>
      <c r="E88" s="57" t="s">
        <v>36</v>
      </c>
    </row>
    <row r="89" spans="1:5" s="7" customFormat="1" ht="13.95" customHeight="1" x14ac:dyDescent="0.25">
      <c r="A89" s="21" t="s">
        <v>738</v>
      </c>
      <c r="B89" s="21" t="s">
        <v>198</v>
      </c>
      <c r="C89" s="21" t="s">
        <v>199</v>
      </c>
      <c r="D89" s="223" t="s">
        <v>30</v>
      </c>
      <c r="E89" s="57" t="s">
        <v>36</v>
      </c>
    </row>
    <row r="90" spans="1:5" s="7" customFormat="1" x14ac:dyDescent="0.25">
      <c r="A90" s="21" t="s">
        <v>738</v>
      </c>
      <c r="B90" s="21" t="s">
        <v>200</v>
      </c>
      <c r="C90" s="21" t="s">
        <v>201</v>
      </c>
      <c r="D90" s="223" t="s">
        <v>30</v>
      </c>
      <c r="E90" s="57" t="s">
        <v>36</v>
      </c>
    </row>
    <row r="91" spans="1:5" s="7" customFormat="1" x14ac:dyDescent="0.25">
      <c r="A91" s="21" t="s">
        <v>738</v>
      </c>
      <c r="B91" s="21" t="s">
        <v>202</v>
      </c>
      <c r="C91" s="21" t="s">
        <v>203</v>
      </c>
      <c r="D91" s="223" t="s">
        <v>30</v>
      </c>
      <c r="E91" s="57" t="s">
        <v>36</v>
      </c>
    </row>
    <row r="92" spans="1:5" s="7" customFormat="1" x14ac:dyDescent="0.25">
      <c r="A92" s="21" t="s">
        <v>738</v>
      </c>
      <c r="B92" s="21" t="s">
        <v>204</v>
      </c>
      <c r="C92" s="21" t="s">
        <v>205</v>
      </c>
      <c r="D92" s="223" t="s">
        <v>30</v>
      </c>
      <c r="E92" s="57" t="s">
        <v>36</v>
      </c>
    </row>
    <row r="93" spans="1:5" s="7" customFormat="1" x14ac:dyDescent="0.25">
      <c r="A93" s="21" t="s">
        <v>738</v>
      </c>
      <c r="B93" s="21" t="s">
        <v>206</v>
      </c>
      <c r="C93" s="21" t="s">
        <v>207</v>
      </c>
      <c r="D93" s="223" t="s">
        <v>30</v>
      </c>
      <c r="E93" s="57" t="s">
        <v>36</v>
      </c>
    </row>
    <row r="94" spans="1:5" s="7" customFormat="1" x14ac:dyDescent="0.25">
      <c r="A94" s="21" t="s">
        <v>738</v>
      </c>
      <c r="B94" s="21" t="s">
        <v>208</v>
      </c>
      <c r="C94" s="21" t="s">
        <v>209</v>
      </c>
      <c r="D94" s="223" t="s">
        <v>30</v>
      </c>
      <c r="E94" s="57" t="s">
        <v>36</v>
      </c>
    </row>
    <row r="95" spans="1:5" s="7" customFormat="1" x14ac:dyDescent="0.25">
      <c r="A95" s="21" t="s">
        <v>738</v>
      </c>
      <c r="B95" s="21" t="s">
        <v>210</v>
      </c>
      <c r="C95" s="21" t="s">
        <v>211</v>
      </c>
      <c r="D95" s="223" t="s">
        <v>30</v>
      </c>
      <c r="E95" s="57" t="s">
        <v>36</v>
      </c>
    </row>
    <row r="96" spans="1:5" s="7" customFormat="1" x14ac:dyDescent="0.25">
      <c r="A96" s="21" t="s">
        <v>738</v>
      </c>
      <c r="B96" s="21" t="s">
        <v>212</v>
      </c>
      <c r="C96" s="21" t="s">
        <v>213</v>
      </c>
      <c r="D96" s="223" t="s">
        <v>46</v>
      </c>
      <c r="E96" s="58" t="s">
        <v>31</v>
      </c>
    </row>
    <row r="97" spans="1:5" s="7" customFormat="1" x14ac:dyDescent="0.25">
      <c r="A97" s="21" t="s">
        <v>738</v>
      </c>
      <c r="B97" s="21" t="s">
        <v>214</v>
      </c>
      <c r="C97" s="21" t="s">
        <v>215</v>
      </c>
      <c r="D97" s="223" t="s">
        <v>30</v>
      </c>
      <c r="E97" s="57" t="s">
        <v>36</v>
      </c>
    </row>
    <row r="98" spans="1:5" s="7" customFormat="1" ht="13.95" customHeight="1" x14ac:dyDescent="0.25">
      <c r="A98" s="21" t="s">
        <v>738</v>
      </c>
      <c r="B98" s="21" t="s">
        <v>216</v>
      </c>
      <c r="C98" s="21" t="s">
        <v>217</v>
      </c>
      <c r="D98" s="223" t="s">
        <v>30</v>
      </c>
      <c r="E98" s="57" t="s">
        <v>36</v>
      </c>
    </row>
    <row r="99" spans="1:5" s="7" customFormat="1" x14ac:dyDescent="0.25">
      <c r="A99" s="21" t="s">
        <v>738</v>
      </c>
      <c r="B99" s="21" t="s">
        <v>218</v>
      </c>
      <c r="C99" s="21" t="s">
        <v>219</v>
      </c>
      <c r="D99" s="223" t="s">
        <v>46</v>
      </c>
      <c r="E99" s="57" t="s">
        <v>36</v>
      </c>
    </row>
    <row r="100" spans="1:5" s="7" customFormat="1" ht="13.95" customHeight="1" x14ac:dyDescent="0.25">
      <c r="A100" s="21" t="s">
        <v>738</v>
      </c>
      <c r="B100" s="21" t="s">
        <v>220</v>
      </c>
      <c r="C100" s="21" t="s">
        <v>221</v>
      </c>
      <c r="D100" s="223" t="s">
        <v>30</v>
      </c>
      <c r="E100" s="57" t="s">
        <v>36</v>
      </c>
    </row>
    <row r="101" spans="1:5" s="7" customFormat="1" ht="13.2" customHeight="1" x14ac:dyDescent="0.25">
      <c r="A101" s="21" t="s">
        <v>738</v>
      </c>
      <c r="B101" s="21" t="s">
        <v>222</v>
      </c>
      <c r="C101" s="21" t="s">
        <v>223</v>
      </c>
      <c r="D101" s="223" t="s">
        <v>30</v>
      </c>
      <c r="E101" s="57" t="s">
        <v>36</v>
      </c>
    </row>
    <row r="102" spans="1:5" s="7" customFormat="1" ht="6" customHeight="1" x14ac:dyDescent="0.25">
      <c r="A102" s="35"/>
      <c r="B102" s="35"/>
      <c r="C102" s="35"/>
      <c r="D102" s="59"/>
      <c r="E102" s="60"/>
    </row>
    <row r="103" spans="1:5" s="7" customFormat="1" x14ac:dyDescent="0.25">
      <c r="A103" s="21" t="s">
        <v>739</v>
      </c>
      <c r="B103" s="21" t="s">
        <v>251</v>
      </c>
      <c r="C103" s="21" t="s">
        <v>1314</v>
      </c>
      <c r="D103" s="223" t="s">
        <v>1315</v>
      </c>
      <c r="E103" s="57" t="s">
        <v>36</v>
      </c>
    </row>
    <row r="104" spans="1:5" s="7" customFormat="1" x14ac:dyDescent="0.25">
      <c r="A104" s="21" t="s">
        <v>739</v>
      </c>
      <c r="B104" s="21" t="s">
        <v>254</v>
      </c>
      <c r="C104" s="21" t="s">
        <v>255</v>
      </c>
      <c r="D104" s="223" t="s">
        <v>30</v>
      </c>
      <c r="E104" s="58" t="s">
        <v>31</v>
      </c>
    </row>
    <row r="105" spans="1:5" s="7" customFormat="1" x14ac:dyDescent="0.25">
      <c r="A105" s="21" t="s">
        <v>739</v>
      </c>
      <c r="B105" s="21" t="s">
        <v>256</v>
      </c>
      <c r="C105" s="21" t="s">
        <v>1316</v>
      </c>
      <c r="D105" s="223" t="s">
        <v>1315</v>
      </c>
      <c r="E105" s="57" t="s">
        <v>36</v>
      </c>
    </row>
    <row r="106" spans="1:5" s="7" customFormat="1" ht="14.4" customHeight="1" x14ac:dyDescent="0.25">
      <c r="A106" s="21" t="s">
        <v>739</v>
      </c>
      <c r="B106" s="21" t="s">
        <v>258</v>
      </c>
      <c r="C106" s="21" t="s">
        <v>1317</v>
      </c>
      <c r="D106" s="223" t="s">
        <v>46</v>
      </c>
      <c r="E106" s="57" t="s">
        <v>36</v>
      </c>
    </row>
    <row r="107" spans="1:5" s="7" customFormat="1" ht="13.95" customHeight="1" x14ac:dyDescent="0.25">
      <c r="A107" s="21" t="s">
        <v>739</v>
      </c>
      <c r="B107" s="21" t="s">
        <v>262</v>
      </c>
      <c r="C107" s="21" t="s">
        <v>1318</v>
      </c>
      <c r="D107" s="223" t="s">
        <v>1315</v>
      </c>
      <c r="E107" s="57" t="s">
        <v>36</v>
      </c>
    </row>
    <row r="108" spans="1:5" s="7" customFormat="1" x14ac:dyDescent="0.25">
      <c r="A108" s="21" t="s">
        <v>739</v>
      </c>
      <c r="B108" s="21" t="s">
        <v>264</v>
      </c>
      <c r="C108" s="21" t="s">
        <v>1319</v>
      </c>
      <c r="D108" s="223" t="s">
        <v>46</v>
      </c>
      <c r="E108" s="57" t="s">
        <v>36</v>
      </c>
    </row>
    <row r="109" spans="1:5" s="7" customFormat="1" x14ac:dyDescent="0.25">
      <c r="A109" s="21" t="s">
        <v>739</v>
      </c>
      <c r="B109" s="21" t="s">
        <v>266</v>
      </c>
      <c r="C109" s="21" t="s">
        <v>266</v>
      </c>
      <c r="D109" s="223" t="s">
        <v>30</v>
      </c>
      <c r="E109" s="58" t="s">
        <v>31</v>
      </c>
    </row>
    <row r="110" spans="1:5" s="7" customFormat="1" x14ac:dyDescent="0.25">
      <c r="A110" s="21" t="s">
        <v>739</v>
      </c>
      <c r="B110" s="21" t="s">
        <v>267</v>
      </c>
      <c r="C110" s="21" t="s">
        <v>1320</v>
      </c>
      <c r="D110" s="223" t="s">
        <v>46</v>
      </c>
      <c r="E110" s="57" t="s">
        <v>36</v>
      </c>
    </row>
    <row r="111" spans="1:5" s="7" customFormat="1" x14ac:dyDescent="0.25">
      <c r="A111" s="21" t="s">
        <v>739</v>
      </c>
      <c r="B111" s="21" t="s">
        <v>269</v>
      </c>
      <c r="C111" s="21" t="s">
        <v>1321</v>
      </c>
      <c r="D111" s="223" t="s">
        <v>46</v>
      </c>
      <c r="E111" s="58" t="s">
        <v>31</v>
      </c>
    </row>
    <row r="112" spans="1:5" s="7" customFormat="1" ht="13.95" customHeight="1" x14ac:dyDescent="0.25">
      <c r="A112" s="21" t="s">
        <v>739</v>
      </c>
      <c r="B112" s="21" t="s">
        <v>1322</v>
      </c>
      <c r="C112" s="21" t="s">
        <v>1323</v>
      </c>
      <c r="D112" s="223" t="s">
        <v>46</v>
      </c>
      <c r="E112" s="57" t="s">
        <v>36</v>
      </c>
    </row>
    <row r="113" spans="1:5" s="7" customFormat="1" x14ac:dyDescent="0.25">
      <c r="A113" s="21" t="s">
        <v>739</v>
      </c>
      <c r="B113" s="21" t="s">
        <v>1324</v>
      </c>
      <c r="C113" s="21" t="s">
        <v>1325</v>
      </c>
      <c r="D113" s="223" t="s">
        <v>46</v>
      </c>
      <c r="E113" s="57" t="s">
        <v>36</v>
      </c>
    </row>
    <row r="114" spans="1:5" s="7" customFormat="1" x14ac:dyDescent="0.25">
      <c r="A114" s="21" t="s">
        <v>739</v>
      </c>
      <c r="B114" s="21" t="s">
        <v>977</v>
      </c>
      <c r="C114" s="21" t="s">
        <v>1326</v>
      </c>
      <c r="D114" s="223" t="s">
        <v>46</v>
      </c>
      <c r="E114" s="58" t="s">
        <v>31</v>
      </c>
    </row>
    <row r="115" spans="1:5" s="7" customFormat="1" x14ac:dyDescent="0.25">
      <c r="A115" s="21" t="s">
        <v>739</v>
      </c>
      <c r="B115" s="21" t="s">
        <v>271</v>
      </c>
      <c r="C115" s="21" t="s">
        <v>1327</v>
      </c>
      <c r="D115" s="223" t="s">
        <v>1315</v>
      </c>
      <c r="E115" s="58" t="s">
        <v>31</v>
      </c>
    </row>
    <row r="116" spans="1:5" s="7" customFormat="1" x14ac:dyDescent="0.25">
      <c r="A116" s="21" t="s">
        <v>739</v>
      </c>
      <c r="B116" s="21" t="s">
        <v>273</v>
      </c>
      <c r="C116" s="21" t="s">
        <v>1328</v>
      </c>
      <c r="D116" s="223" t="s">
        <v>1315</v>
      </c>
      <c r="E116" s="57" t="s">
        <v>36</v>
      </c>
    </row>
    <row r="117" spans="1:5" s="7" customFormat="1" x14ac:dyDescent="0.25">
      <c r="A117" s="21" t="s">
        <v>739</v>
      </c>
      <c r="B117" s="21" t="s">
        <v>1329</v>
      </c>
      <c r="C117" s="21" t="s">
        <v>1330</v>
      </c>
      <c r="D117" s="223" t="s">
        <v>46</v>
      </c>
      <c r="E117" s="57" t="s">
        <v>36</v>
      </c>
    </row>
    <row r="118" spans="1:5" s="7" customFormat="1" x14ac:dyDescent="0.25">
      <c r="A118" s="21" t="s">
        <v>739</v>
      </c>
      <c r="B118" s="21" t="s">
        <v>279</v>
      </c>
      <c r="C118" s="21" t="s">
        <v>1331</v>
      </c>
      <c r="D118" s="223" t="s">
        <v>30</v>
      </c>
      <c r="E118" s="58" t="s">
        <v>31</v>
      </c>
    </row>
    <row r="119" spans="1:5" s="7" customFormat="1" x14ac:dyDescent="0.25">
      <c r="A119" s="21" t="s">
        <v>739</v>
      </c>
      <c r="B119" s="21" t="s">
        <v>281</v>
      </c>
      <c r="C119" s="21" t="s">
        <v>1332</v>
      </c>
      <c r="D119" s="223" t="s">
        <v>46</v>
      </c>
      <c r="E119" s="58" t="s">
        <v>31</v>
      </c>
    </row>
    <row r="120" spans="1:5" s="7" customFormat="1" x14ac:dyDescent="0.25">
      <c r="A120" s="21" t="s">
        <v>739</v>
      </c>
      <c r="B120" s="21" t="s">
        <v>829</v>
      </c>
      <c r="C120" s="21" t="s">
        <v>1333</v>
      </c>
      <c r="D120" s="223" t="s">
        <v>46</v>
      </c>
      <c r="E120" s="57" t="s">
        <v>36</v>
      </c>
    </row>
    <row r="121" spans="1:5" s="7" customFormat="1" x14ac:dyDescent="0.25">
      <c r="A121" s="21" t="s">
        <v>739</v>
      </c>
      <c r="B121" s="21" t="s">
        <v>283</v>
      </c>
      <c r="C121" s="21" t="s">
        <v>1334</v>
      </c>
      <c r="D121" s="223" t="s">
        <v>46</v>
      </c>
      <c r="E121" s="58" t="s">
        <v>31</v>
      </c>
    </row>
    <row r="122" spans="1:5" s="7" customFormat="1" x14ac:dyDescent="0.25">
      <c r="A122" s="21" t="s">
        <v>739</v>
      </c>
      <c r="B122" s="21" t="s">
        <v>285</v>
      </c>
      <c r="C122" s="21" t="s">
        <v>1335</v>
      </c>
      <c r="D122" s="223" t="s">
        <v>46</v>
      </c>
      <c r="E122" s="57" t="s">
        <v>36</v>
      </c>
    </row>
    <row r="123" spans="1:5" s="7" customFormat="1" x14ac:dyDescent="0.25">
      <c r="A123" s="21" t="s">
        <v>739</v>
      </c>
      <c r="B123" s="21" t="s">
        <v>287</v>
      </c>
      <c r="C123" s="21" t="s">
        <v>1336</v>
      </c>
      <c r="D123" s="223" t="s">
        <v>30</v>
      </c>
      <c r="E123" s="58" t="s">
        <v>31</v>
      </c>
    </row>
    <row r="124" spans="1:5" s="7" customFormat="1" x14ac:dyDescent="0.25">
      <c r="A124" s="21" t="s">
        <v>739</v>
      </c>
      <c r="B124" s="21" t="s">
        <v>289</v>
      </c>
      <c r="C124" s="21" t="s">
        <v>1337</v>
      </c>
      <c r="D124" s="223" t="s">
        <v>30</v>
      </c>
      <c r="E124" s="58" t="s">
        <v>31</v>
      </c>
    </row>
    <row r="125" spans="1:5" s="7" customFormat="1" ht="13.2" customHeight="1" x14ac:dyDescent="0.25">
      <c r="A125" s="21" t="s">
        <v>739</v>
      </c>
      <c r="B125" s="21" t="s">
        <v>291</v>
      </c>
      <c r="C125" s="21" t="s">
        <v>1338</v>
      </c>
      <c r="D125" s="223" t="s">
        <v>46</v>
      </c>
      <c r="E125" s="58" t="s">
        <v>31</v>
      </c>
    </row>
    <row r="126" spans="1:5" s="7" customFormat="1" ht="6" customHeight="1" x14ac:dyDescent="0.25">
      <c r="A126" s="35"/>
      <c r="B126" s="35"/>
      <c r="C126" s="35"/>
      <c r="D126" s="59"/>
      <c r="E126" s="60"/>
    </row>
    <row r="127" spans="1:5" s="7" customFormat="1" x14ac:dyDescent="0.25">
      <c r="A127" s="21" t="s">
        <v>740</v>
      </c>
      <c r="B127" s="21" t="s">
        <v>294</v>
      </c>
      <c r="C127" s="21" t="s">
        <v>295</v>
      </c>
      <c r="D127" s="223" t="s">
        <v>46</v>
      </c>
      <c r="E127" s="58" t="s">
        <v>31</v>
      </c>
    </row>
    <row r="128" spans="1:5" s="7" customFormat="1" x14ac:dyDescent="0.25">
      <c r="A128" s="21" t="s">
        <v>740</v>
      </c>
      <c r="B128" s="21" t="s">
        <v>296</v>
      </c>
      <c r="C128" s="21" t="s">
        <v>297</v>
      </c>
      <c r="D128" s="223" t="s">
        <v>30</v>
      </c>
      <c r="E128" s="58" t="s">
        <v>31</v>
      </c>
    </row>
    <row r="129" spans="1:5" s="7" customFormat="1" x14ac:dyDescent="0.25">
      <c r="A129" s="21" t="s">
        <v>740</v>
      </c>
      <c r="B129" s="21" t="s">
        <v>298</v>
      </c>
      <c r="C129" s="21" t="s">
        <v>299</v>
      </c>
      <c r="D129" s="223" t="s">
        <v>30</v>
      </c>
      <c r="E129" s="58" t="s">
        <v>31</v>
      </c>
    </row>
    <row r="130" spans="1:5" s="7" customFormat="1" ht="13.2" customHeight="1" x14ac:dyDescent="0.25">
      <c r="A130" s="21" t="s">
        <v>740</v>
      </c>
      <c r="B130" s="21" t="s">
        <v>300</v>
      </c>
      <c r="C130" s="21" t="s">
        <v>301</v>
      </c>
      <c r="D130" s="223" t="s">
        <v>30</v>
      </c>
      <c r="E130" s="58" t="s">
        <v>31</v>
      </c>
    </row>
    <row r="131" spans="1:5" s="7" customFormat="1" ht="6" customHeight="1" x14ac:dyDescent="0.25">
      <c r="A131" s="35"/>
      <c r="B131" s="35"/>
      <c r="C131" s="35"/>
      <c r="D131" s="59"/>
      <c r="E131" s="60"/>
    </row>
    <row r="132" spans="1:5" s="7" customFormat="1" x14ac:dyDescent="0.25">
      <c r="A132" s="21" t="s">
        <v>302</v>
      </c>
      <c r="B132" s="21" t="s">
        <v>303</v>
      </c>
      <c r="C132" s="21" t="s">
        <v>304</v>
      </c>
      <c r="D132" s="223" t="s">
        <v>30</v>
      </c>
      <c r="E132" s="58" t="s">
        <v>31</v>
      </c>
    </row>
    <row r="133" spans="1:5" s="7" customFormat="1" ht="13.95" customHeight="1" x14ac:dyDescent="0.25">
      <c r="A133" s="21" t="s">
        <v>302</v>
      </c>
      <c r="B133" s="21" t="s">
        <v>305</v>
      </c>
      <c r="C133" s="21" t="s">
        <v>306</v>
      </c>
      <c r="D133" s="223" t="s">
        <v>30</v>
      </c>
      <c r="E133" s="58" t="s">
        <v>31</v>
      </c>
    </row>
    <row r="134" spans="1:5" s="7" customFormat="1" x14ac:dyDescent="0.25">
      <c r="A134" s="21" t="s">
        <v>302</v>
      </c>
      <c r="B134" s="21" t="s">
        <v>307</v>
      </c>
      <c r="C134" s="21" t="s">
        <v>308</v>
      </c>
      <c r="D134" s="223" t="s">
        <v>30</v>
      </c>
      <c r="E134" s="58" t="s">
        <v>31</v>
      </c>
    </row>
    <row r="135" spans="1:5" s="7" customFormat="1" x14ac:dyDescent="0.25">
      <c r="A135" s="21" t="s">
        <v>302</v>
      </c>
      <c r="B135" s="21" t="s">
        <v>309</v>
      </c>
      <c r="C135" s="21" t="s">
        <v>310</v>
      </c>
      <c r="D135" s="223" t="s">
        <v>30</v>
      </c>
      <c r="E135" s="58" t="s">
        <v>31</v>
      </c>
    </row>
    <row r="136" spans="1:5" s="7" customFormat="1" x14ac:dyDescent="0.25">
      <c r="A136" s="21" t="s">
        <v>302</v>
      </c>
      <c r="B136" s="21" t="s">
        <v>311</v>
      </c>
      <c r="C136" s="21" t="s">
        <v>312</v>
      </c>
      <c r="D136" s="223" t="s">
        <v>30</v>
      </c>
      <c r="E136" s="58" t="s">
        <v>31</v>
      </c>
    </row>
    <row r="137" spans="1:5" s="7" customFormat="1" x14ac:dyDescent="0.25">
      <c r="A137" s="21" t="s">
        <v>302</v>
      </c>
      <c r="B137" s="21" t="s">
        <v>313</v>
      </c>
      <c r="C137" s="21" t="s">
        <v>314</v>
      </c>
      <c r="D137" s="223" t="s">
        <v>30</v>
      </c>
      <c r="E137" s="58" t="s">
        <v>31</v>
      </c>
    </row>
    <row r="138" spans="1:5" s="7" customFormat="1" ht="13.95" customHeight="1" x14ac:dyDescent="0.25">
      <c r="A138" s="21" t="s">
        <v>302</v>
      </c>
      <c r="B138" s="21" t="s">
        <v>315</v>
      </c>
      <c r="C138" s="21" t="s">
        <v>316</v>
      </c>
      <c r="D138" s="223" t="s">
        <v>30</v>
      </c>
      <c r="E138" s="58" t="s">
        <v>31</v>
      </c>
    </row>
    <row r="139" spans="1:5" s="7" customFormat="1" x14ac:dyDescent="0.25">
      <c r="A139" s="21" t="s">
        <v>302</v>
      </c>
      <c r="B139" s="21" t="s">
        <v>317</v>
      </c>
      <c r="C139" s="21" t="s">
        <v>318</v>
      </c>
      <c r="D139" s="223" t="s">
        <v>30</v>
      </c>
      <c r="E139" s="58" t="s">
        <v>31</v>
      </c>
    </row>
    <row r="140" spans="1:5" s="7" customFormat="1" x14ac:dyDescent="0.25">
      <c r="A140" s="21" t="s">
        <v>302</v>
      </c>
      <c r="B140" s="21" t="s">
        <v>319</v>
      </c>
      <c r="C140" s="21" t="s">
        <v>320</v>
      </c>
      <c r="D140" s="223" t="s">
        <v>30</v>
      </c>
      <c r="E140" s="58" t="s">
        <v>31</v>
      </c>
    </row>
    <row r="141" spans="1:5" s="7" customFormat="1" x14ac:dyDescent="0.25">
      <c r="A141" s="21" t="s">
        <v>302</v>
      </c>
      <c r="B141" s="21" t="s">
        <v>321</v>
      </c>
      <c r="C141" s="21" t="s">
        <v>322</v>
      </c>
      <c r="D141" s="223" t="s">
        <v>30</v>
      </c>
      <c r="E141" s="58" t="s">
        <v>31</v>
      </c>
    </row>
    <row r="142" spans="1:5" s="7" customFormat="1" ht="13.95" customHeight="1" x14ac:dyDescent="0.25">
      <c r="A142" s="21" t="s">
        <v>302</v>
      </c>
      <c r="B142" s="21" t="s">
        <v>323</v>
      </c>
      <c r="C142" s="21" t="s">
        <v>324</v>
      </c>
      <c r="D142" s="223" t="s">
        <v>46</v>
      </c>
      <c r="E142" s="58" t="s">
        <v>31</v>
      </c>
    </row>
    <row r="143" spans="1:5" s="7" customFormat="1" x14ac:dyDescent="0.25">
      <c r="A143" s="21" t="s">
        <v>302</v>
      </c>
      <c r="B143" s="21" t="s">
        <v>325</v>
      </c>
      <c r="C143" s="21" t="s">
        <v>326</v>
      </c>
      <c r="D143" s="223" t="s">
        <v>30</v>
      </c>
      <c r="E143" s="58" t="s">
        <v>31</v>
      </c>
    </row>
    <row r="144" spans="1:5" s="7" customFormat="1" ht="13.2" customHeight="1" x14ac:dyDescent="0.25">
      <c r="A144" s="21" t="s">
        <v>302</v>
      </c>
      <c r="B144" s="21" t="s">
        <v>327</v>
      </c>
      <c r="C144" s="21" t="s">
        <v>831</v>
      </c>
      <c r="D144" s="223" t="s">
        <v>30</v>
      </c>
      <c r="E144" s="58" t="s">
        <v>31</v>
      </c>
    </row>
    <row r="145" spans="1:5" s="7" customFormat="1" ht="6" customHeight="1" x14ac:dyDescent="0.25">
      <c r="A145" s="35"/>
      <c r="B145" s="35"/>
      <c r="C145" s="35"/>
      <c r="D145" s="59"/>
      <c r="E145" s="60"/>
    </row>
    <row r="146" spans="1:5" s="7" customFormat="1" ht="13.95" customHeight="1" x14ac:dyDescent="0.25">
      <c r="A146" s="21" t="s">
        <v>329</v>
      </c>
      <c r="B146" s="21" t="s">
        <v>330</v>
      </c>
      <c r="C146" s="21" t="s">
        <v>1339</v>
      </c>
      <c r="D146" s="223" t="s">
        <v>30</v>
      </c>
      <c r="E146" s="57" t="s">
        <v>36</v>
      </c>
    </row>
    <row r="147" spans="1:5" s="7" customFormat="1" x14ac:dyDescent="0.25">
      <c r="A147" s="21" t="s">
        <v>329</v>
      </c>
      <c r="B147" s="21" t="s">
        <v>979</v>
      </c>
      <c r="C147" s="21" t="s">
        <v>1340</v>
      </c>
      <c r="D147" s="223" t="s">
        <v>30</v>
      </c>
      <c r="E147" s="57" t="s">
        <v>36</v>
      </c>
    </row>
    <row r="148" spans="1:5" s="7" customFormat="1" x14ac:dyDescent="0.25">
      <c r="A148" s="21" t="s">
        <v>329</v>
      </c>
      <c r="B148" s="21" t="s">
        <v>332</v>
      </c>
      <c r="C148" s="21" t="s">
        <v>1341</v>
      </c>
      <c r="D148" s="223" t="s">
        <v>46</v>
      </c>
      <c r="E148" s="57" t="s">
        <v>36</v>
      </c>
    </row>
    <row r="149" spans="1:5" s="7" customFormat="1" x14ac:dyDescent="0.25">
      <c r="A149" s="21" t="s">
        <v>329</v>
      </c>
      <c r="B149" s="21" t="s">
        <v>334</v>
      </c>
      <c r="C149" s="21" t="s">
        <v>1594</v>
      </c>
      <c r="D149" s="223" t="s">
        <v>30</v>
      </c>
      <c r="E149" s="57" t="s">
        <v>36</v>
      </c>
    </row>
    <row r="150" spans="1:5" s="7" customFormat="1" ht="13.2" customHeight="1" x14ac:dyDescent="0.25">
      <c r="A150" s="21" t="s">
        <v>329</v>
      </c>
      <c r="B150" s="21" t="s">
        <v>334</v>
      </c>
      <c r="C150" s="21" t="s">
        <v>1595</v>
      </c>
      <c r="D150" s="223" t="s">
        <v>46</v>
      </c>
      <c r="E150" s="57" t="s">
        <v>36</v>
      </c>
    </row>
    <row r="151" spans="1:5" s="7" customFormat="1" ht="6" customHeight="1" x14ac:dyDescent="0.25">
      <c r="A151" s="35"/>
      <c r="B151" s="35"/>
      <c r="C151" s="35"/>
      <c r="D151" s="59"/>
      <c r="E151" s="60"/>
    </row>
    <row r="152" spans="1:5" s="7" customFormat="1" x14ac:dyDescent="0.25">
      <c r="A152" s="21" t="s">
        <v>741</v>
      </c>
      <c r="B152" s="21" t="s">
        <v>741</v>
      </c>
      <c r="C152" s="21" t="s">
        <v>1343</v>
      </c>
      <c r="D152" s="223" t="s">
        <v>46</v>
      </c>
      <c r="E152" s="58" t="s">
        <v>31</v>
      </c>
    </row>
    <row r="153" spans="1:5" s="7" customFormat="1" x14ac:dyDescent="0.25">
      <c r="A153" s="21" t="s">
        <v>741</v>
      </c>
      <c r="B153" s="21" t="s">
        <v>741</v>
      </c>
      <c r="C153" s="21" t="s">
        <v>338</v>
      </c>
      <c r="D153" s="223" t="s">
        <v>46</v>
      </c>
      <c r="E153" s="58" t="s">
        <v>31</v>
      </c>
    </row>
    <row r="154" spans="1:5" s="7" customFormat="1" ht="13.95" customHeight="1" x14ac:dyDescent="0.25">
      <c r="A154" s="21" t="s">
        <v>741</v>
      </c>
      <c r="B154" s="21" t="s">
        <v>741</v>
      </c>
      <c r="C154" s="21" t="s">
        <v>1344</v>
      </c>
      <c r="D154" s="223" t="s">
        <v>46</v>
      </c>
      <c r="E154" s="58" t="s">
        <v>31</v>
      </c>
    </row>
    <row r="155" spans="1:5" s="7" customFormat="1" ht="13.2" customHeight="1" x14ac:dyDescent="0.25">
      <c r="A155" s="21" t="s">
        <v>741</v>
      </c>
      <c r="B155" s="21" t="s">
        <v>741</v>
      </c>
      <c r="C155" s="21" t="s">
        <v>340</v>
      </c>
      <c r="D155" s="223" t="s">
        <v>46</v>
      </c>
      <c r="E155" s="58" t="s">
        <v>31</v>
      </c>
    </row>
    <row r="156" spans="1:5" s="7" customFormat="1" ht="6" customHeight="1" x14ac:dyDescent="0.25">
      <c r="A156" s="35"/>
      <c r="B156" s="35"/>
      <c r="C156" s="35"/>
      <c r="D156" s="59"/>
      <c r="E156" s="60"/>
    </row>
    <row r="157" spans="1:5" s="7" customFormat="1" x14ac:dyDescent="0.25">
      <c r="A157" s="21" t="s">
        <v>345</v>
      </c>
      <c r="B157" s="21" t="s">
        <v>834</v>
      </c>
      <c r="C157" s="21" t="s">
        <v>1345</v>
      </c>
      <c r="D157" s="223" t="s">
        <v>30</v>
      </c>
      <c r="E157" s="58" t="s">
        <v>31</v>
      </c>
    </row>
    <row r="158" spans="1:5" s="7" customFormat="1" ht="13.2" customHeight="1" x14ac:dyDescent="0.25">
      <c r="A158" s="21" t="s">
        <v>345</v>
      </c>
      <c r="B158" s="21" t="s">
        <v>349</v>
      </c>
      <c r="C158" s="21" t="s">
        <v>1346</v>
      </c>
      <c r="D158" s="223" t="s">
        <v>46</v>
      </c>
      <c r="E158" s="58" t="s">
        <v>31</v>
      </c>
    </row>
    <row r="159" spans="1:5" s="7" customFormat="1" ht="13.2" customHeight="1" x14ac:dyDescent="0.25">
      <c r="A159" s="21" t="s">
        <v>345</v>
      </c>
      <c r="B159" s="21" t="s">
        <v>351</v>
      </c>
      <c r="C159" s="21" t="s">
        <v>1596</v>
      </c>
      <c r="D159" s="223" t="s">
        <v>46</v>
      </c>
      <c r="E159" s="58" t="s">
        <v>31</v>
      </c>
    </row>
    <row r="160" spans="1:5" s="7" customFormat="1" ht="6" customHeight="1" x14ac:dyDescent="0.25">
      <c r="A160" s="35"/>
      <c r="B160" s="35"/>
      <c r="C160" s="35"/>
      <c r="D160" s="59"/>
      <c r="E160" s="60"/>
    </row>
    <row r="161" spans="1:5" s="7" customFormat="1" ht="12.6" customHeight="1" x14ac:dyDescent="0.25">
      <c r="A161" s="21" t="s">
        <v>773</v>
      </c>
      <c r="B161" s="21" t="s">
        <v>774</v>
      </c>
      <c r="C161" s="21" t="s">
        <v>1348</v>
      </c>
      <c r="D161" s="223" t="s">
        <v>724</v>
      </c>
      <c r="E161" s="58" t="s">
        <v>31</v>
      </c>
    </row>
    <row r="162" spans="1:5" s="7" customFormat="1" ht="6" customHeight="1" x14ac:dyDescent="0.25">
      <c r="A162" s="35"/>
      <c r="B162" s="35"/>
      <c r="C162" s="35"/>
      <c r="D162" s="59"/>
      <c r="E162" s="60"/>
    </row>
    <row r="163" spans="1:5" s="7" customFormat="1" ht="13.95" customHeight="1" x14ac:dyDescent="0.25">
      <c r="A163" s="21" t="s">
        <v>744</v>
      </c>
      <c r="B163" s="21" t="s">
        <v>776</v>
      </c>
      <c r="C163" s="21" t="s">
        <v>1350</v>
      </c>
      <c r="D163" s="223" t="s">
        <v>30</v>
      </c>
      <c r="E163" s="57" t="s">
        <v>36</v>
      </c>
    </row>
    <row r="164" spans="1:5" s="7" customFormat="1" x14ac:dyDescent="0.25">
      <c r="A164" s="21" t="s">
        <v>744</v>
      </c>
      <c r="B164" s="21" t="s">
        <v>363</v>
      </c>
      <c r="C164" s="21" t="s">
        <v>1351</v>
      </c>
      <c r="D164" s="223" t="s">
        <v>1352</v>
      </c>
      <c r="E164" s="58" t="s">
        <v>31</v>
      </c>
    </row>
    <row r="165" spans="1:5" s="7" customFormat="1" x14ac:dyDescent="0.25">
      <c r="A165" s="21" t="s">
        <v>744</v>
      </c>
      <c r="B165" s="21" t="s">
        <v>366</v>
      </c>
      <c r="C165" s="21" t="s">
        <v>1353</v>
      </c>
      <c r="D165" s="223" t="s">
        <v>1352</v>
      </c>
      <c r="E165" s="58" t="s">
        <v>31</v>
      </c>
    </row>
    <row r="166" spans="1:5" s="7" customFormat="1" ht="13.2" customHeight="1" x14ac:dyDescent="0.25">
      <c r="A166" s="21" t="s">
        <v>1588</v>
      </c>
      <c r="B166" s="21" t="s">
        <v>360</v>
      </c>
      <c r="C166" s="21" t="s">
        <v>361</v>
      </c>
      <c r="D166" s="223" t="s">
        <v>30</v>
      </c>
      <c r="E166" s="57" t="s">
        <v>36</v>
      </c>
    </row>
    <row r="167" spans="1:5" s="7" customFormat="1" ht="6" customHeight="1" x14ac:dyDescent="0.25">
      <c r="A167" s="35"/>
      <c r="B167" s="35"/>
      <c r="C167" s="35"/>
      <c r="D167" s="59"/>
      <c r="E167" s="60"/>
    </row>
    <row r="168" spans="1:5" s="7" customFormat="1" ht="13.2" customHeight="1" x14ac:dyDescent="0.25">
      <c r="A168" s="21" t="s">
        <v>745</v>
      </c>
      <c r="B168" s="21" t="s">
        <v>369</v>
      </c>
      <c r="C168" s="21" t="s">
        <v>369</v>
      </c>
      <c r="D168" s="223" t="s">
        <v>30</v>
      </c>
      <c r="E168" s="58" t="s">
        <v>31</v>
      </c>
    </row>
    <row r="169" spans="1:5" s="7" customFormat="1" ht="6" customHeight="1" x14ac:dyDescent="0.25">
      <c r="A169" s="35"/>
      <c r="B169" s="35"/>
      <c r="C169" s="35"/>
      <c r="D169" s="59"/>
      <c r="E169" s="60"/>
    </row>
    <row r="170" spans="1:5" s="7" customFormat="1" ht="13.95" customHeight="1" x14ac:dyDescent="0.25">
      <c r="A170" s="21" t="s">
        <v>749</v>
      </c>
      <c r="B170" s="21" t="s">
        <v>468</v>
      </c>
      <c r="C170" s="21" t="s">
        <v>1396</v>
      </c>
      <c r="D170" s="223" t="s">
        <v>30</v>
      </c>
      <c r="E170" s="57" t="s">
        <v>36</v>
      </c>
    </row>
    <row r="171" spans="1:5" s="7" customFormat="1" x14ac:dyDescent="0.25">
      <c r="A171" s="21" t="s">
        <v>749</v>
      </c>
      <c r="B171" s="21" t="s">
        <v>302</v>
      </c>
      <c r="C171" s="21" t="s">
        <v>354</v>
      </c>
      <c r="D171" s="223" t="s">
        <v>30</v>
      </c>
      <c r="E171" s="58" t="s">
        <v>31</v>
      </c>
    </row>
    <row r="172" spans="1:5" s="7" customFormat="1" x14ac:dyDescent="0.25">
      <c r="A172" s="21" t="s">
        <v>749</v>
      </c>
      <c r="B172" s="21" t="s">
        <v>477</v>
      </c>
      <c r="C172" s="21" t="s">
        <v>1398</v>
      </c>
      <c r="D172" s="223" t="s">
        <v>30</v>
      </c>
      <c r="E172" s="58" t="s">
        <v>31</v>
      </c>
    </row>
    <row r="173" spans="1:5" s="7" customFormat="1" ht="13.2" customHeight="1" x14ac:dyDescent="0.25">
      <c r="A173" s="21" t="s">
        <v>749</v>
      </c>
      <c r="B173" s="21" t="s">
        <v>479</v>
      </c>
      <c r="C173" s="21" t="s">
        <v>1400</v>
      </c>
      <c r="D173" s="223" t="s">
        <v>46</v>
      </c>
      <c r="E173" s="58" t="s">
        <v>31</v>
      </c>
    </row>
    <row r="174" spans="1:5" s="7" customFormat="1" ht="13.95" customHeight="1" x14ac:dyDescent="0.25">
      <c r="A174" s="21" t="s">
        <v>749</v>
      </c>
      <c r="B174" s="21" t="s">
        <v>479</v>
      </c>
      <c r="C174" s="21" t="s">
        <v>1399</v>
      </c>
      <c r="D174" s="223" t="s">
        <v>30</v>
      </c>
      <c r="E174" s="57" t="s">
        <v>36</v>
      </c>
    </row>
    <row r="175" spans="1:5" s="7" customFormat="1" x14ac:dyDescent="0.25">
      <c r="A175" s="21" t="s">
        <v>749</v>
      </c>
      <c r="B175" s="21" t="s">
        <v>481</v>
      </c>
      <c r="C175" s="21" t="s">
        <v>1401</v>
      </c>
      <c r="D175" s="223" t="s">
        <v>30</v>
      </c>
      <c r="E175" s="57" t="s">
        <v>36</v>
      </c>
    </row>
    <row r="176" spans="1:5" s="7" customFormat="1" ht="13.95" customHeight="1" x14ac:dyDescent="0.25">
      <c r="A176" s="21" t="s">
        <v>749</v>
      </c>
      <c r="B176" s="21" t="s">
        <v>483</v>
      </c>
      <c r="C176" s="21" t="s">
        <v>1402</v>
      </c>
      <c r="D176" s="223" t="s">
        <v>46</v>
      </c>
      <c r="E176" s="58" t="s">
        <v>31</v>
      </c>
    </row>
    <row r="177" spans="1:5" s="7" customFormat="1" ht="13.95" customHeight="1" x14ac:dyDescent="0.25">
      <c r="A177" s="21" t="s">
        <v>749</v>
      </c>
      <c r="B177" s="21" t="s">
        <v>485</v>
      </c>
      <c r="C177" s="21" t="s">
        <v>1404</v>
      </c>
      <c r="D177" s="223" t="s">
        <v>30</v>
      </c>
      <c r="E177" s="58" t="s">
        <v>31</v>
      </c>
    </row>
    <row r="178" spans="1:5" s="7" customFormat="1" ht="13.95" customHeight="1" x14ac:dyDescent="0.25">
      <c r="A178" s="21" t="s">
        <v>749</v>
      </c>
      <c r="B178" s="21" t="s">
        <v>311</v>
      </c>
      <c r="C178" s="21" t="s">
        <v>312</v>
      </c>
      <c r="D178" s="223" t="s">
        <v>30</v>
      </c>
      <c r="E178" s="58" t="s">
        <v>31</v>
      </c>
    </row>
    <row r="179" spans="1:5" s="7" customFormat="1" ht="13.95" customHeight="1" x14ac:dyDescent="0.25">
      <c r="A179" s="21" t="s">
        <v>749</v>
      </c>
      <c r="B179" s="21" t="s">
        <v>487</v>
      </c>
      <c r="C179" s="21" t="s">
        <v>488</v>
      </c>
      <c r="D179" s="223" t="s">
        <v>30</v>
      </c>
      <c r="E179" s="58" t="s">
        <v>31</v>
      </c>
    </row>
    <row r="180" spans="1:5" s="7" customFormat="1" ht="13.95" customHeight="1" x14ac:dyDescent="0.25">
      <c r="A180" s="21" t="s">
        <v>749</v>
      </c>
      <c r="B180" s="21" t="s">
        <v>489</v>
      </c>
      <c r="C180" s="21" t="s">
        <v>1405</v>
      </c>
      <c r="D180" s="223" t="s">
        <v>30</v>
      </c>
      <c r="E180" s="57" t="s">
        <v>36</v>
      </c>
    </row>
    <row r="181" spans="1:5" s="7" customFormat="1" ht="13.95" customHeight="1" x14ac:dyDescent="0.25">
      <c r="A181" s="21" t="s">
        <v>749</v>
      </c>
      <c r="B181" s="21" t="s">
        <v>491</v>
      </c>
      <c r="C181" s="21" t="s">
        <v>1406</v>
      </c>
      <c r="D181" s="223" t="s">
        <v>30</v>
      </c>
      <c r="E181" s="57" t="s">
        <v>36</v>
      </c>
    </row>
    <row r="182" spans="1:5" s="7" customFormat="1" ht="13.95" customHeight="1" x14ac:dyDescent="0.25">
      <c r="A182" s="21" t="s">
        <v>749</v>
      </c>
      <c r="B182" s="21" t="s">
        <v>797</v>
      </c>
      <c r="C182" s="21" t="s">
        <v>1123</v>
      </c>
      <c r="D182" s="223" t="s">
        <v>30</v>
      </c>
      <c r="E182" s="58" t="s">
        <v>31</v>
      </c>
    </row>
    <row r="183" spans="1:5" s="7" customFormat="1" ht="13.2" customHeight="1" x14ac:dyDescent="0.25">
      <c r="A183" s="21" t="s">
        <v>749</v>
      </c>
      <c r="B183" s="21" t="s">
        <v>495</v>
      </c>
      <c r="C183" s="21" t="s">
        <v>1408</v>
      </c>
      <c r="D183" s="223" t="s">
        <v>30</v>
      </c>
      <c r="E183" s="57" t="s">
        <v>36</v>
      </c>
    </row>
    <row r="184" spans="1:5" s="7" customFormat="1" ht="6" customHeight="1" x14ac:dyDescent="0.25">
      <c r="A184" s="35"/>
      <c r="B184" s="35"/>
      <c r="C184" s="35"/>
      <c r="D184" s="59"/>
      <c r="E184" s="60"/>
    </row>
    <row r="185" spans="1:5" s="7" customFormat="1" ht="13.95" customHeight="1" x14ac:dyDescent="0.25">
      <c r="A185" s="21" t="s">
        <v>1571</v>
      </c>
      <c r="B185" s="21" t="s">
        <v>477</v>
      </c>
      <c r="C185" s="21" t="s">
        <v>1398</v>
      </c>
      <c r="D185" s="223" t="s">
        <v>30</v>
      </c>
      <c r="E185" s="58" t="s">
        <v>31</v>
      </c>
    </row>
    <row r="186" spans="1:5" s="7" customFormat="1" ht="13.2" customHeight="1" x14ac:dyDescent="0.25">
      <c r="A186" s="21" t="s">
        <v>1571</v>
      </c>
      <c r="B186" s="21" t="s">
        <v>479</v>
      </c>
      <c r="C186" s="21" t="s">
        <v>1399</v>
      </c>
      <c r="D186" s="223" t="s">
        <v>30</v>
      </c>
      <c r="E186" s="57" t="s">
        <v>36</v>
      </c>
    </row>
    <row r="187" spans="1:5" s="7" customFormat="1" ht="13.95" customHeight="1" x14ac:dyDescent="0.25">
      <c r="A187" s="21" t="s">
        <v>1571</v>
      </c>
      <c r="B187" s="21" t="s">
        <v>481</v>
      </c>
      <c r="C187" s="21" t="s">
        <v>1401</v>
      </c>
      <c r="D187" s="223" t="s">
        <v>30</v>
      </c>
      <c r="E187" s="57" t="s">
        <v>36</v>
      </c>
    </row>
    <row r="188" spans="1:5" s="7" customFormat="1" ht="13.2" customHeight="1" x14ac:dyDescent="0.25">
      <c r="A188" s="21" t="s">
        <v>1571</v>
      </c>
      <c r="B188" s="21" t="s">
        <v>489</v>
      </c>
      <c r="C188" s="21" t="s">
        <v>1405</v>
      </c>
      <c r="D188" s="223" t="s">
        <v>30</v>
      </c>
      <c r="E188" s="57" t="s">
        <v>36</v>
      </c>
    </row>
    <row r="189" spans="1:5" s="7" customFormat="1" ht="28.2" customHeight="1" x14ac:dyDescent="0.25">
      <c r="A189" s="21" t="s">
        <v>1571</v>
      </c>
      <c r="B189" s="21" t="s">
        <v>491</v>
      </c>
      <c r="C189" s="21" t="s">
        <v>1406</v>
      </c>
      <c r="D189" s="223" t="s">
        <v>30</v>
      </c>
      <c r="E189" s="57" t="s">
        <v>36</v>
      </c>
    </row>
    <row r="190" spans="1:5" s="7" customFormat="1" ht="13.95" customHeight="1" x14ac:dyDescent="0.25">
      <c r="A190" s="21" t="s">
        <v>1571</v>
      </c>
      <c r="B190" s="21" t="s">
        <v>797</v>
      </c>
      <c r="C190" s="21" t="s">
        <v>1123</v>
      </c>
      <c r="D190" s="223" t="s">
        <v>30</v>
      </c>
      <c r="E190" s="58" t="s">
        <v>31</v>
      </c>
    </row>
    <row r="191" spans="1:5" s="7" customFormat="1" ht="13.95" customHeight="1" x14ac:dyDescent="0.25">
      <c r="A191" s="21" t="s">
        <v>1570</v>
      </c>
      <c r="B191" s="21" t="s">
        <v>468</v>
      </c>
      <c r="C191" s="21" t="s">
        <v>1396</v>
      </c>
      <c r="D191" s="223" t="s">
        <v>30</v>
      </c>
      <c r="E191" s="57" t="s">
        <v>36</v>
      </c>
    </row>
    <row r="192" spans="1:5" s="7" customFormat="1" ht="13.95" customHeight="1" x14ac:dyDescent="0.25">
      <c r="A192" s="21" t="s">
        <v>1570</v>
      </c>
      <c r="B192" s="21" t="s">
        <v>485</v>
      </c>
      <c r="C192" s="21" t="s">
        <v>1404</v>
      </c>
      <c r="D192" s="223" t="s">
        <v>30</v>
      </c>
      <c r="E192" s="58" t="s">
        <v>31</v>
      </c>
    </row>
    <row r="193" spans="1:5" s="7" customFormat="1" ht="27" customHeight="1" x14ac:dyDescent="0.25">
      <c r="A193" s="21" t="s">
        <v>1572</v>
      </c>
      <c r="B193" s="21" t="s">
        <v>302</v>
      </c>
      <c r="C193" s="21" t="s">
        <v>354</v>
      </c>
      <c r="D193" s="223" t="s">
        <v>30</v>
      </c>
      <c r="E193" s="58" t="s">
        <v>31</v>
      </c>
    </row>
    <row r="194" spans="1:5" s="7" customFormat="1" ht="13.2" customHeight="1" x14ac:dyDescent="0.25">
      <c r="A194" s="21" t="s">
        <v>1572</v>
      </c>
      <c r="B194" s="21" t="s">
        <v>495</v>
      </c>
      <c r="C194" s="21" t="s">
        <v>1408</v>
      </c>
      <c r="D194" s="223" t="s">
        <v>30</v>
      </c>
      <c r="E194" s="57" t="s">
        <v>36</v>
      </c>
    </row>
    <row r="195" spans="1:5" s="7" customFormat="1" ht="6" customHeight="1" x14ac:dyDescent="0.25">
      <c r="A195" s="35"/>
      <c r="B195" s="35"/>
      <c r="C195" s="35"/>
      <c r="D195" s="59"/>
      <c r="E195" s="60"/>
    </row>
    <row r="196" spans="1:5" s="7" customFormat="1" x14ac:dyDescent="0.25">
      <c r="A196" s="21" t="s">
        <v>750</v>
      </c>
      <c r="B196" s="21" t="s">
        <v>499</v>
      </c>
      <c r="C196" s="21" t="s">
        <v>1409</v>
      </c>
      <c r="D196" s="223" t="s">
        <v>373</v>
      </c>
      <c r="E196" s="57" t="s">
        <v>1648</v>
      </c>
    </row>
    <row r="197" spans="1:5" s="7" customFormat="1" x14ac:dyDescent="0.25">
      <c r="A197" s="21" t="s">
        <v>750</v>
      </c>
      <c r="B197" s="21" t="s">
        <v>501</v>
      </c>
      <c r="C197" s="21" t="s">
        <v>1410</v>
      </c>
      <c r="D197" s="223" t="s">
        <v>373</v>
      </c>
      <c r="E197" s="57" t="s">
        <v>36</v>
      </c>
    </row>
    <row r="198" spans="1:5" s="7" customFormat="1" ht="13.95" customHeight="1" x14ac:dyDescent="0.25">
      <c r="A198" s="21" t="s">
        <v>750</v>
      </c>
      <c r="B198" s="21" t="s">
        <v>801</v>
      </c>
      <c r="C198" s="21" t="s">
        <v>1411</v>
      </c>
      <c r="D198" s="223" t="s">
        <v>373</v>
      </c>
      <c r="E198" s="57" t="s">
        <v>36</v>
      </c>
    </row>
    <row r="199" spans="1:5" s="7" customFormat="1" ht="13.2" customHeight="1" x14ac:dyDescent="0.25">
      <c r="A199" s="21" t="s">
        <v>750</v>
      </c>
      <c r="B199" s="21" t="s">
        <v>806</v>
      </c>
      <c r="C199" s="21" t="s">
        <v>1412</v>
      </c>
      <c r="D199" s="223" t="s">
        <v>373</v>
      </c>
      <c r="E199" s="57" t="s">
        <v>36</v>
      </c>
    </row>
    <row r="200" spans="1:5" s="7" customFormat="1" ht="6" customHeight="1" x14ac:dyDescent="0.25">
      <c r="A200" s="35"/>
      <c r="B200" s="35"/>
      <c r="C200" s="35"/>
      <c r="D200" s="59"/>
      <c r="E200" s="60"/>
    </row>
    <row r="201" spans="1:5" s="7" customFormat="1" ht="13.95" customHeight="1" x14ac:dyDescent="0.25">
      <c r="A201" s="21" t="s">
        <v>859</v>
      </c>
      <c r="B201" s="21" t="s">
        <v>861</v>
      </c>
      <c r="C201" s="21" t="s">
        <v>862</v>
      </c>
      <c r="D201" s="223" t="s">
        <v>46</v>
      </c>
      <c r="E201" s="58" t="s">
        <v>31</v>
      </c>
    </row>
    <row r="202" spans="1:5" s="7" customFormat="1" ht="13.95" customHeight="1" x14ac:dyDescent="0.25">
      <c r="A202" s="21" t="s">
        <v>859</v>
      </c>
      <c r="B202" s="21" t="s">
        <v>1420</v>
      </c>
      <c r="C202" s="21" t="s">
        <v>983</v>
      </c>
      <c r="D202" s="223" t="s">
        <v>46</v>
      </c>
      <c r="E202" s="58" t="s">
        <v>31</v>
      </c>
    </row>
    <row r="203" spans="1:5" s="7" customFormat="1" x14ac:dyDescent="0.25">
      <c r="A203" s="21" t="s">
        <v>859</v>
      </c>
      <c r="B203" s="21" t="s">
        <v>531</v>
      </c>
      <c r="C203" s="21" t="s">
        <v>868</v>
      </c>
      <c r="D203" s="223" t="s">
        <v>46</v>
      </c>
      <c r="E203" s="58" t="s">
        <v>31</v>
      </c>
    </row>
    <row r="204" spans="1:5" s="7" customFormat="1" x14ac:dyDescent="0.25">
      <c r="A204" s="21" t="s">
        <v>1415</v>
      </c>
      <c r="B204" s="21" t="s">
        <v>861</v>
      </c>
      <c r="C204" s="21" t="s">
        <v>1418</v>
      </c>
      <c r="D204" s="223" t="s">
        <v>30</v>
      </c>
      <c r="E204" s="58" t="s">
        <v>31</v>
      </c>
    </row>
    <row r="205" spans="1:5" s="7" customFormat="1" x14ac:dyDescent="0.25">
      <c r="A205" s="21" t="s">
        <v>1415</v>
      </c>
      <c r="B205" s="21" t="s">
        <v>693</v>
      </c>
      <c r="C205" s="21" t="s">
        <v>982</v>
      </c>
      <c r="D205" s="223" t="s">
        <v>46</v>
      </c>
      <c r="E205" s="58" t="s">
        <v>31</v>
      </c>
    </row>
    <row r="206" spans="1:5" s="7" customFormat="1" x14ac:dyDescent="0.25">
      <c r="A206" s="21" t="s">
        <v>1415</v>
      </c>
      <c r="B206" s="21" t="s">
        <v>506</v>
      </c>
      <c r="C206" s="21" t="s">
        <v>1417</v>
      </c>
      <c r="D206" s="223" t="s">
        <v>30</v>
      </c>
      <c r="E206" s="58" t="s">
        <v>31</v>
      </c>
    </row>
    <row r="207" spans="1:5" s="7" customFormat="1" ht="13.95" customHeight="1" x14ac:dyDescent="0.25">
      <c r="A207" s="21" t="s">
        <v>1415</v>
      </c>
      <c r="B207" s="21" t="s">
        <v>506</v>
      </c>
      <c r="C207" s="21" t="s">
        <v>509</v>
      </c>
      <c r="D207" s="223" t="s">
        <v>46</v>
      </c>
      <c r="E207" s="58" t="s">
        <v>31</v>
      </c>
    </row>
    <row r="208" spans="1:5" s="7" customFormat="1" x14ac:dyDescent="0.25">
      <c r="A208" s="21" t="s">
        <v>1415</v>
      </c>
      <c r="B208" s="21" t="s">
        <v>510</v>
      </c>
      <c r="C208" s="21" t="s">
        <v>1418</v>
      </c>
      <c r="D208" s="223" t="s">
        <v>30</v>
      </c>
      <c r="E208" s="58" t="s">
        <v>31</v>
      </c>
    </row>
    <row r="209" spans="1:5" s="7" customFormat="1" x14ac:dyDescent="0.25">
      <c r="A209" s="21" t="s">
        <v>1415</v>
      </c>
      <c r="B209" s="21" t="s">
        <v>512</v>
      </c>
      <c r="C209" s="21" t="s">
        <v>1419</v>
      </c>
      <c r="D209" s="223" t="s">
        <v>30</v>
      </c>
      <c r="E209" s="58" t="s">
        <v>31</v>
      </c>
    </row>
    <row r="210" spans="1:5" s="7" customFormat="1" ht="13.95" customHeight="1" x14ac:dyDescent="0.25">
      <c r="A210" s="21" t="s">
        <v>1415</v>
      </c>
      <c r="B210" s="21" t="s">
        <v>998</v>
      </c>
      <c r="C210" s="21" t="s">
        <v>1545</v>
      </c>
      <c r="D210" s="223" t="s">
        <v>46</v>
      </c>
      <c r="E210" s="58" t="s">
        <v>31</v>
      </c>
    </row>
    <row r="211" spans="1:5" s="7" customFormat="1" ht="13.95" customHeight="1" x14ac:dyDescent="0.25">
      <c r="A211" s="21" t="s">
        <v>1415</v>
      </c>
      <c r="B211" s="21" t="s">
        <v>984</v>
      </c>
      <c r="C211" s="21" t="s">
        <v>1421</v>
      </c>
      <c r="D211" s="223" t="s">
        <v>30</v>
      </c>
      <c r="E211" s="58" t="s">
        <v>31</v>
      </c>
    </row>
    <row r="212" spans="1:5" s="7" customFormat="1" ht="13.95" customHeight="1" x14ac:dyDescent="0.25">
      <c r="A212" s="21" t="s">
        <v>1415</v>
      </c>
      <c r="B212" s="21" t="s">
        <v>985</v>
      </c>
      <c r="C212" s="21" t="s">
        <v>1416</v>
      </c>
      <c r="D212" s="223" t="s">
        <v>46</v>
      </c>
      <c r="E212" s="58" t="s">
        <v>31</v>
      </c>
    </row>
    <row r="213" spans="1:5" s="7" customFormat="1" x14ac:dyDescent="0.25">
      <c r="A213" s="21" t="s">
        <v>1415</v>
      </c>
      <c r="B213" s="21" t="s">
        <v>799</v>
      </c>
      <c r="C213" s="21" t="s">
        <v>1422</v>
      </c>
      <c r="D213" s="223" t="s">
        <v>30</v>
      </c>
      <c r="E213" s="57" t="s">
        <v>36</v>
      </c>
    </row>
    <row r="214" spans="1:5" s="7" customFormat="1" x14ac:dyDescent="0.25">
      <c r="A214" s="21" t="s">
        <v>1415</v>
      </c>
      <c r="B214" s="21" t="s">
        <v>518</v>
      </c>
      <c r="C214" s="21" t="s">
        <v>1423</v>
      </c>
      <c r="D214" s="223" t="s">
        <v>30</v>
      </c>
      <c r="E214" s="57" t="s">
        <v>36</v>
      </c>
    </row>
    <row r="215" spans="1:5" s="7" customFormat="1" x14ac:dyDescent="0.25">
      <c r="A215" s="21" t="s">
        <v>1415</v>
      </c>
      <c r="B215" s="21" t="s">
        <v>520</v>
      </c>
      <c r="C215" s="21" t="s">
        <v>1424</v>
      </c>
      <c r="D215" s="223" t="s">
        <v>30</v>
      </c>
      <c r="E215" s="57" t="s">
        <v>36</v>
      </c>
    </row>
    <row r="216" spans="1:5" s="7" customFormat="1" x14ac:dyDescent="0.25">
      <c r="A216" s="21" t="s">
        <v>1415</v>
      </c>
      <c r="B216" s="21" t="s">
        <v>866</v>
      </c>
      <c r="C216" s="21" t="s">
        <v>1425</v>
      </c>
      <c r="D216" s="223" t="s">
        <v>30</v>
      </c>
      <c r="E216" s="57" t="s">
        <v>36</v>
      </c>
    </row>
    <row r="217" spans="1:5" s="7" customFormat="1" ht="13.95" customHeight="1" x14ac:dyDescent="0.25">
      <c r="A217" s="21" t="s">
        <v>1415</v>
      </c>
      <c r="B217" s="21" t="s">
        <v>525</v>
      </c>
      <c r="C217" s="21" t="s">
        <v>1426</v>
      </c>
      <c r="D217" s="223" t="s">
        <v>30</v>
      </c>
      <c r="E217" s="57" t="s">
        <v>36</v>
      </c>
    </row>
    <row r="218" spans="1:5" s="7" customFormat="1" ht="13.95" customHeight="1" x14ac:dyDescent="0.25">
      <c r="A218" s="21" t="s">
        <v>1415</v>
      </c>
      <c r="B218" s="21" t="s">
        <v>801</v>
      </c>
      <c r="C218" s="21" t="s">
        <v>1411</v>
      </c>
      <c r="D218" s="223" t="s">
        <v>373</v>
      </c>
      <c r="E218" s="57" t="s">
        <v>36</v>
      </c>
    </row>
    <row r="219" spans="1:5" s="7" customFormat="1" x14ac:dyDescent="0.25">
      <c r="A219" s="21" t="s">
        <v>1415</v>
      </c>
      <c r="B219" s="21" t="s">
        <v>801</v>
      </c>
      <c r="C219" s="21" t="s">
        <v>1427</v>
      </c>
      <c r="D219" s="223" t="s">
        <v>30</v>
      </c>
      <c r="E219" s="57" t="s">
        <v>36</v>
      </c>
    </row>
    <row r="220" spans="1:5" s="7" customFormat="1" x14ac:dyDescent="0.25">
      <c r="A220" s="21" t="s">
        <v>1415</v>
      </c>
      <c r="B220" s="21" t="s">
        <v>531</v>
      </c>
      <c r="C220" s="21" t="s">
        <v>1428</v>
      </c>
      <c r="D220" s="223" t="s">
        <v>30</v>
      </c>
      <c r="E220" s="58" t="s">
        <v>31</v>
      </c>
    </row>
    <row r="221" spans="1:5" s="7" customFormat="1" x14ac:dyDescent="0.25">
      <c r="A221" s="21" t="s">
        <v>1415</v>
      </c>
      <c r="B221" s="21" t="s">
        <v>533</v>
      </c>
      <c r="C221" s="21" t="s">
        <v>1429</v>
      </c>
      <c r="D221" s="223" t="s">
        <v>30</v>
      </c>
      <c r="E221" s="58" t="s">
        <v>31</v>
      </c>
    </row>
    <row r="222" spans="1:5" s="7" customFormat="1" x14ac:dyDescent="0.25">
      <c r="A222" s="21" t="s">
        <v>1415</v>
      </c>
      <c r="B222" s="21" t="s">
        <v>535</v>
      </c>
      <c r="C222" s="21" t="s">
        <v>535</v>
      </c>
      <c r="D222" s="223" t="s">
        <v>30</v>
      </c>
      <c r="E222" s="57" t="s">
        <v>36</v>
      </c>
    </row>
    <row r="223" spans="1:5" s="7" customFormat="1" x14ac:dyDescent="0.25">
      <c r="A223" s="21" t="s">
        <v>1415</v>
      </c>
      <c r="B223" s="21" t="s">
        <v>537</v>
      </c>
      <c r="C223" s="21" t="s">
        <v>537</v>
      </c>
      <c r="D223" s="223" t="s">
        <v>30</v>
      </c>
      <c r="E223" s="57" t="s">
        <v>36</v>
      </c>
    </row>
    <row r="224" spans="1:5" s="7" customFormat="1" x14ac:dyDescent="0.25">
      <c r="A224" s="21" t="s">
        <v>1415</v>
      </c>
      <c r="B224" s="21" t="s">
        <v>986</v>
      </c>
      <c r="C224" s="21" t="s">
        <v>1430</v>
      </c>
      <c r="D224" s="223" t="s">
        <v>30</v>
      </c>
      <c r="E224" s="58" t="s">
        <v>31</v>
      </c>
    </row>
    <row r="225" spans="1:5" s="7" customFormat="1" x14ac:dyDescent="0.25">
      <c r="A225" s="21" t="s">
        <v>1415</v>
      </c>
      <c r="B225" s="21" t="s">
        <v>987</v>
      </c>
      <c r="C225" s="21" t="s">
        <v>1430</v>
      </c>
      <c r="D225" s="223" t="s">
        <v>30</v>
      </c>
      <c r="E225" s="57" t="s">
        <v>36</v>
      </c>
    </row>
    <row r="226" spans="1:5" s="7" customFormat="1" x14ac:dyDescent="0.25">
      <c r="A226" s="21" t="s">
        <v>1415</v>
      </c>
      <c r="B226" s="21" t="s">
        <v>988</v>
      </c>
      <c r="C226" s="21" t="s">
        <v>540</v>
      </c>
      <c r="D226" s="223" t="s">
        <v>46</v>
      </c>
      <c r="E226" s="58" t="s">
        <v>31</v>
      </c>
    </row>
    <row r="227" spans="1:5" s="7" customFormat="1" x14ac:dyDescent="0.25">
      <c r="A227" s="21" t="s">
        <v>1415</v>
      </c>
      <c r="B227" s="21" t="s">
        <v>869</v>
      </c>
      <c r="C227" s="21" t="s">
        <v>1431</v>
      </c>
      <c r="D227" s="223" t="s">
        <v>30</v>
      </c>
      <c r="E227" s="57" t="s">
        <v>36</v>
      </c>
    </row>
    <row r="228" spans="1:5" s="7" customFormat="1" x14ac:dyDescent="0.25">
      <c r="A228" s="21" t="s">
        <v>1415</v>
      </c>
      <c r="B228" s="21" t="s">
        <v>543</v>
      </c>
      <c r="C228" s="21" t="s">
        <v>1432</v>
      </c>
      <c r="D228" s="223" t="s">
        <v>30</v>
      </c>
      <c r="E228" s="57" t="s">
        <v>36</v>
      </c>
    </row>
    <row r="229" spans="1:5" s="7" customFormat="1" x14ac:dyDescent="0.25">
      <c r="A229" s="21" t="s">
        <v>1415</v>
      </c>
      <c r="B229" s="21" t="s">
        <v>543</v>
      </c>
      <c r="C229" s="21" t="s">
        <v>989</v>
      </c>
      <c r="D229" s="223" t="s">
        <v>46</v>
      </c>
      <c r="E229" s="58" t="s">
        <v>31</v>
      </c>
    </row>
    <row r="230" spans="1:5" s="7" customFormat="1" ht="13.95" customHeight="1" x14ac:dyDescent="0.25">
      <c r="A230" s="21" t="s">
        <v>1415</v>
      </c>
      <c r="B230" s="21" t="s">
        <v>545</v>
      </c>
      <c r="C230" s="21" t="s">
        <v>1433</v>
      </c>
      <c r="D230" s="223" t="s">
        <v>30</v>
      </c>
      <c r="E230" s="57" t="s">
        <v>36</v>
      </c>
    </row>
    <row r="231" spans="1:5" s="7" customFormat="1" x14ac:dyDescent="0.25">
      <c r="A231" s="21" t="s">
        <v>1415</v>
      </c>
      <c r="B231" s="21" t="s">
        <v>806</v>
      </c>
      <c r="C231" s="21" t="s">
        <v>1412</v>
      </c>
      <c r="D231" s="223" t="s">
        <v>373</v>
      </c>
      <c r="E231" s="57" t="s">
        <v>36</v>
      </c>
    </row>
    <row r="232" spans="1:5" s="7" customFormat="1" x14ac:dyDescent="0.25">
      <c r="A232" s="21" t="s">
        <v>1415</v>
      </c>
      <c r="B232" s="21" t="s">
        <v>806</v>
      </c>
      <c r="C232" s="21" t="s">
        <v>1437</v>
      </c>
      <c r="D232" s="223" t="s">
        <v>30</v>
      </c>
      <c r="E232" s="57" t="s">
        <v>36</v>
      </c>
    </row>
    <row r="233" spans="1:5" s="7" customFormat="1" x14ac:dyDescent="0.25">
      <c r="A233" s="21" t="s">
        <v>1415</v>
      </c>
      <c r="B233" s="21" t="s">
        <v>806</v>
      </c>
      <c r="C233" s="21" t="s">
        <v>1436</v>
      </c>
      <c r="D233" s="223" t="s">
        <v>30</v>
      </c>
      <c r="E233" s="57" t="s">
        <v>36</v>
      </c>
    </row>
    <row r="234" spans="1:5" s="7" customFormat="1" x14ac:dyDescent="0.25">
      <c r="A234" s="21" t="s">
        <v>1415</v>
      </c>
      <c r="B234" s="21" t="s">
        <v>806</v>
      </c>
      <c r="C234" s="21" t="s">
        <v>1434</v>
      </c>
      <c r="D234" s="223" t="s">
        <v>30</v>
      </c>
      <c r="E234" s="57" t="s">
        <v>36</v>
      </c>
    </row>
    <row r="235" spans="1:5" s="7" customFormat="1" ht="13.95" customHeight="1" x14ac:dyDescent="0.25">
      <c r="A235" s="21" t="s">
        <v>1415</v>
      </c>
      <c r="B235" s="21" t="s">
        <v>809</v>
      </c>
      <c r="C235" s="21" t="s">
        <v>1435</v>
      </c>
      <c r="D235" s="223" t="s">
        <v>30</v>
      </c>
      <c r="E235" s="57" t="s">
        <v>36</v>
      </c>
    </row>
    <row r="236" spans="1:5" s="7" customFormat="1" x14ac:dyDescent="0.25">
      <c r="A236" s="21" t="s">
        <v>1415</v>
      </c>
      <c r="B236" s="21" t="s">
        <v>809</v>
      </c>
      <c r="C236" s="21" t="s">
        <v>1438</v>
      </c>
      <c r="D236" s="223" t="s">
        <v>46</v>
      </c>
      <c r="E236" s="58" t="s">
        <v>31</v>
      </c>
    </row>
    <row r="237" spans="1:5" s="7" customFormat="1" x14ac:dyDescent="0.25">
      <c r="A237" s="21" t="s">
        <v>1415</v>
      </c>
      <c r="B237" s="21" t="s">
        <v>810</v>
      </c>
      <c r="C237" s="21" t="s">
        <v>1439</v>
      </c>
      <c r="D237" s="223" t="s">
        <v>30</v>
      </c>
      <c r="E237" s="57" t="s">
        <v>36</v>
      </c>
    </row>
    <row r="238" spans="1:5" s="7" customFormat="1" x14ac:dyDescent="0.25">
      <c r="A238" s="21" t="s">
        <v>1415</v>
      </c>
      <c r="B238" s="21" t="s">
        <v>812</v>
      </c>
      <c r="C238" s="21" t="s">
        <v>1440</v>
      </c>
      <c r="D238" s="223" t="s">
        <v>30</v>
      </c>
      <c r="E238" s="58" t="s">
        <v>31</v>
      </c>
    </row>
    <row r="239" spans="1:5" s="7" customFormat="1" x14ac:dyDescent="0.25">
      <c r="A239" s="21" t="s">
        <v>1415</v>
      </c>
      <c r="B239" s="21" t="s">
        <v>554</v>
      </c>
      <c r="C239" s="21" t="s">
        <v>1441</v>
      </c>
      <c r="D239" s="223" t="s">
        <v>30</v>
      </c>
      <c r="E239" s="57" t="s">
        <v>36</v>
      </c>
    </row>
    <row r="240" spans="1:5" s="7" customFormat="1" ht="13.2" customHeight="1" x14ac:dyDescent="0.25">
      <c r="A240" s="21" t="s">
        <v>1415</v>
      </c>
      <c r="B240" s="21" t="s">
        <v>990</v>
      </c>
      <c r="C240" s="21" t="s">
        <v>1443</v>
      </c>
      <c r="D240" s="223" t="s">
        <v>30</v>
      </c>
      <c r="E240" s="57" t="s">
        <v>36</v>
      </c>
    </row>
    <row r="241" spans="1:5" s="7" customFormat="1" ht="13.2" customHeight="1" x14ac:dyDescent="0.25">
      <c r="A241" s="21" t="s">
        <v>1415</v>
      </c>
      <c r="B241" s="21" t="s">
        <v>990</v>
      </c>
      <c r="C241" s="21" t="s">
        <v>1442</v>
      </c>
      <c r="D241" s="223" t="s">
        <v>30</v>
      </c>
      <c r="E241" s="57" t="s">
        <v>36</v>
      </c>
    </row>
    <row r="242" spans="1:5" s="7" customFormat="1" ht="13.2" customHeight="1" x14ac:dyDescent="0.25">
      <c r="A242" s="21" t="s">
        <v>1413</v>
      </c>
      <c r="B242" s="21" t="s">
        <v>504</v>
      </c>
      <c r="C242" s="21" t="s">
        <v>1414</v>
      </c>
      <c r="D242" s="223" t="s">
        <v>46</v>
      </c>
      <c r="E242" s="57" t="s">
        <v>36</v>
      </c>
    </row>
    <row r="243" spans="1:5" s="7" customFormat="1" ht="6" customHeight="1" x14ac:dyDescent="0.25">
      <c r="A243" s="35"/>
      <c r="B243" s="35"/>
      <c r="C243" s="35"/>
      <c r="D243" s="59"/>
      <c r="E243" s="60"/>
    </row>
    <row r="244" spans="1:5" s="7" customFormat="1" x14ac:dyDescent="0.25">
      <c r="A244" s="21" t="s">
        <v>556</v>
      </c>
      <c r="B244" s="21" t="s">
        <v>1454</v>
      </c>
      <c r="C244" s="21" t="s">
        <v>1602</v>
      </c>
      <c r="D244" s="223" t="s">
        <v>30</v>
      </c>
      <c r="E244" s="57" t="s">
        <v>1450</v>
      </c>
    </row>
    <row r="245" spans="1:5" s="7" customFormat="1" ht="13.2" customHeight="1" x14ac:dyDescent="0.25">
      <c r="A245" s="21" t="s">
        <v>556</v>
      </c>
      <c r="B245" s="21" t="s">
        <v>1455</v>
      </c>
      <c r="C245" s="21" t="s">
        <v>1602</v>
      </c>
      <c r="D245" s="223" t="s">
        <v>30</v>
      </c>
      <c r="E245" s="58" t="s">
        <v>1452</v>
      </c>
    </row>
    <row r="246" spans="1:5" s="7" customFormat="1" ht="13.2" customHeight="1" x14ac:dyDescent="0.25">
      <c r="A246" s="21" t="s">
        <v>556</v>
      </c>
      <c r="B246" s="21" t="s">
        <v>888</v>
      </c>
      <c r="C246" s="21" t="s">
        <v>1456</v>
      </c>
      <c r="D246" s="223" t="s">
        <v>46</v>
      </c>
      <c r="E246" s="58" t="s">
        <v>1452</v>
      </c>
    </row>
    <row r="247" spans="1:5" s="7" customFormat="1" ht="13.2" customHeight="1" x14ac:dyDescent="0.25">
      <c r="A247" s="21" t="s">
        <v>556</v>
      </c>
      <c r="B247" s="21" t="s">
        <v>1457</v>
      </c>
      <c r="C247" s="21" t="s">
        <v>1458</v>
      </c>
      <c r="D247" s="223" t="s">
        <v>46</v>
      </c>
      <c r="E247" s="57" t="s">
        <v>36</v>
      </c>
    </row>
    <row r="248" spans="1:5" s="7" customFormat="1" ht="13.2" customHeight="1" x14ac:dyDescent="0.25">
      <c r="A248" s="21" t="s">
        <v>556</v>
      </c>
      <c r="B248" s="21" t="s">
        <v>1459</v>
      </c>
      <c r="C248" s="21" t="s">
        <v>1458</v>
      </c>
      <c r="D248" s="223" t="s">
        <v>46</v>
      </c>
      <c r="E248" s="58" t="s">
        <v>31</v>
      </c>
    </row>
    <row r="249" spans="1:5" s="7" customFormat="1" ht="13.2" customHeight="1" x14ac:dyDescent="0.25">
      <c r="A249" s="21" t="s">
        <v>556</v>
      </c>
      <c r="B249" s="21" t="s">
        <v>1460</v>
      </c>
      <c r="C249" s="21" t="s">
        <v>1461</v>
      </c>
      <c r="D249" s="223" t="s">
        <v>46</v>
      </c>
      <c r="E249" s="57" t="s">
        <v>36</v>
      </c>
    </row>
    <row r="250" spans="1:5" s="7" customFormat="1" ht="13.2" customHeight="1" x14ac:dyDescent="0.25">
      <c r="A250" s="21" t="s">
        <v>556</v>
      </c>
      <c r="B250" s="21" t="s">
        <v>1462</v>
      </c>
      <c r="C250" s="21" t="s">
        <v>1461</v>
      </c>
      <c r="D250" s="223" t="s">
        <v>46</v>
      </c>
      <c r="E250" s="58" t="s">
        <v>31</v>
      </c>
    </row>
    <row r="251" spans="1:5" s="7" customFormat="1" ht="13.95" customHeight="1" x14ac:dyDescent="0.25">
      <c r="A251" s="21" t="s">
        <v>556</v>
      </c>
      <c r="B251" s="21" t="s">
        <v>1463</v>
      </c>
      <c r="C251" s="21" t="s">
        <v>1166</v>
      </c>
      <c r="D251" s="223" t="s">
        <v>30</v>
      </c>
      <c r="E251" s="57" t="s">
        <v>1450</v>
      </c>
    </row>
    <row r="252" spans="1:5" s="7" customFormat="1" ht="13.2" customHeight="1" x14ac:dyDescent="0.25">
      <c r="A252" s="21" t="s">
        <v>556</v>
      </c>
      <c r="B252" s="21" t="s">
        <v>1463</v>
      </c>
      <c r="C252" s="21" t="s">
        <v>576</v>
      </c>
      <c r="D252" s="223" t="s">
        <v>46</v>
      </c>
      <c r="E252" s="57" t="s">
        <v>1450</v>
      </c>
    </row>
    <row r="253" spans="1:5" s="7" customFormat="1" ht="13.95" customHeight="1" x14ac:dyDescent="0.25">
      <c r="A253" s="21" t="s">
        <v>556</v>
      </c>
      <c r="B253" s="21" t="s">
        <v>1464</v>
      </c>
      <c r="C253" s="21" t="s">
        <v>1166</v>
      </c>
      <c r="D253" s="223" t="s">
        <v>30</v>
      </c>
      <c r="E253" s="58" t="s">
        <v>1452</v>
      </c>
    </row>
    <row r="254" spans="1:5" s="7" customFormat="1" ht="13.95" customHeight="1" x14ac:dyDescent="0.25">
      <c r="A254" s="21" t="s">
        <v>556</v>
      </c>
      <c r="B254" s="21" t="s">
        <v>1464</v>
      </c>
      <c r="C254" s="21" t="s">
        <v>576</v>
      </c>
      <c r="D254" s="223" t="s">
        <v>46</v>
      </c>
      <c r="E254" s="58" t="s">
        <v>31</v>
      </c>
    </row>
    <row r="255" spans="1:5" s="7" customFormat="1" ht="13.95" customHeight="1" x14ac:dyDescent="0.25">
      <c r="A255" s="21" t="s">
        <v>556</v>
      </c>
      <c r="B255" s="21" t="s">
        <v>1465</v>
      </c>
      <c r="C255" s="21" t="s">
        <v>1466</v>
      </c>
      <c r="D255" s="223" t="s">
        <v>30</v>
      </c>
      <c r="E255" s="58" t="s">
        <v>31</v>
      </c>
    </row>
    <row r="256" spans="1:5" s="7" customFormat="1" ht="13.95" customHeight="1" x14ac:dyDescent="0.25">
      <c r="A256" s="21" t="s">
        <v>556</v>
      </c>
      <c r="B256" s="21" t="s">
        <v>579</v>
      </c>
      <c r="C256" s="21" t="s">
        <v>579</v>
      </c>
      <c r="D256" s="223" t="s">
        <v>30</v>
      </c>
      <c r="E256" s="57" t="s">
        <v>36</v>
      </c>
    </row>
    <row r="257" spans="1:5" s="7" customFormat="1" x14ac:dyDescent="0.25">
      <c r="A257" s="21" t="s">
        <v>556</v>
      </c>
      <c r="B257" s="21" t="s">
        <v>1603</v>
      </c>
      <c r="C257" s="21" t="s">
        <v>1468</v>
      </c>
      <c r="D257" s="223" t="s">
        <v>30</v>
      </c>
      <c r="E257" s="57" t="s">
        <v>36</v>
      </c>
    </row>
    <row r="258" spans="1:5" s="7" customFormat="1" ht="13.95" customHeight="1" x14ac:dyDescent="0.25">
      <c r="A258" s="21" t="s">
        <v>556</v>
      </c>
      <c r="B258" s="21" t="s">
        <v>899</v>
      </c>
      <c r="C258" s="21" t="s">
        <v>1469</v>
      </c>
      <c r="D258" s="223" t="s">
        <v>46</v>
      </c>
      <c r="E258" s="58" t="s">
        <v>31</v>
      </c>
    </row>
    <row r="259" spans="1:5" s="7" customFormat="1" x14ac:dyDescent="0.25">
      <c r="A259" s="21" t="s">
        <v>556</v>
      </c>
      <c r="B259" s="21" t="s">
        <v>901</v>
      </c>
      <c r="C259" s="21" t="s">
        <v>1471</v>
      </c>
      <c r="D259" s="223" t="s">
        <v>30</v>
      </c>
      <c r="E259" s="58" t="s">
        <v>31</v>
      </c>
    </row>
    <row r="260" spans="1:5" s="7" customFormat="1" ht="13.95" customHeight="1" x14ac:dyDescent="0.25">
      <c r="A260" s="21" t="s">
        <v>556</v>
      </c>
      <c r="B260" s="21" t="s">
        <v>902</v>
      </c>
      <c r="C260" s="21" t="s">
        <v>1472</v>
      </c>
      <c r="D260" s="223" t="s">
        <v>46</v>
      </c>
      <c r="E260" s="58" t="s">
        <v>31</v>
      </c>
    </row>
    <row r="261" spans="1:5" s="7" customFormat="1" x14ac:dyDescent="0.25">
      <c r="A261" s="21" t="s">
        <v>556</v>
      </c>
      <c r="B261" s="21" t="s">
        <v>904</v>
      </c>
      <c r="C261" s="21" t="s">
        <v>1473</v>
      </c>
      <c r="D261" s="223" t="s">
        <v>30</v>
      </c>
      <c r="E261" s="58" t="s">
        <v>31</v>
      </c>
    </row>
    <row r="262" spans="1:5" s="7" customFormat="1" x14ac:dyDescent="0.25">
      <c r="A262" s="21" t="s">
        <v>556</v>
      </c>
      <c r="B262" s="21" t="s">
        <v>905</v>
      </c>
      <c r="C262" s="21" t="s">
        <v>759</v>
      </c>
      <c r="D262" s="223" t="s">
        <v>46</v>
      </c>
      <c r="E262" s="58" t="s">
        <v>31</v>
      </c>
    </row>
    <row r="263" spans="1:5" s="7" customFormat="1" x14ac:dyDescent="0.25">
      <c r="A263" s="21" t="s">
        <v>556</v>
      </c>
      <c r="B263" s="21" t="s">
        <v>906</v>
      </c>
      <c r="C263" s="21" t="s">
        <v>1474</v>
      </c>
      <c r="D263" s="223" t="s">
        <v>46</v>
      </c>
      <c r="E263" s="58" t="s">
        <v>31</v>
      </c>
    </row>
    <row r="264" spans="1:5" s="7" customFormat="1" x14ac:dyDescent="0.25">
      <c r="A264" s="21" t="s">
        <v>556</v>
      </c>
      <c r="B264" s="21" t="s">
        <v>907</v>
      </c>
      <c r="C264" s="21" t="s">
        <v>1475</v>
      </c>
      <c r="D264" s="223" t="s">
        <v>30</v>
      </c>
      <c r="E264" s="58" t="s">
        <v>31</v>
      </c>
    </row>
    <row r="265" spans="1:5" s="7" customFormat="1" x14ac:dyDescent="0.25">
      <c r="A265" s="21" t="s">
        <v>556</v>
      </c>
      <c r="B265" s="21" t="s">
        <v>909</v>
      </c>
      <c r="C265" s="21" t="s">
        <v>1176</v>
      </c>
      <c r="D265" s="223" t="s">
        <v>46</v>
      </c>
      <c r="E265" s="58" t="s">
        <v>31</v>
      </c>
    </row>
    <row r="266" spans="1:5" s="7" customFormat="1" x14ac:dyDescent="0.25">
      <c r="A266" s="21" t="s">
        <v>556</v>
      </c>
      <c r="B266" s="21" t="s">
        <v>1476</v>
      </c>
      <c r="C266" s="21" t="s">
        <v>1477</v>
      </c>
      <c r="D266" s="223" t="s">
        <v>46</v>
      </c>
      <c r="E266" s="58" t="s">
        <v>31</v>
      </c>
    </row>
    <row r="267" spans="1:5" s="7" customFormat="1" x14ac:dyDescent="0.25">
      <c r="A267" s="21" t="s">
        <v>556</v>
      </c>
      <c r="B267" s="21" t="s">
        <v>1476</v>
      </c>
      <c r="C267" s="21" t="s">
        <v>1478</v>
      </c>
      <c r="D267" s="223" t="s">
        <v>46</v>
      </c>
      <c r="E267" s="58" t="s">
        <v>31</v>
      </c>
    </row>
    <row r="268" spans="1:5" s="7" customFormat="1" x14ac:dyDescent="0.25">
      <c r="A268" s="21" t="s">
        <v>556</v>
      </c>
      <c r="B268" s="21" t="s">
        <v>1604</v>
      </c>
      <c r="C268" s="21" t="s">
        <v>1481</v>
      </c>
      <c r="D268" s="223" t="s">
        <v>30</v>
      </c>
      <c r="E268" s="57" t="s">
        <v>36</v>
      </c>
    </row>
    <row r="269" spans="1:5" s="7" customFormat="1" x14ac:dyDescent="0.25">
      <c r="A269" s="21" t="s">
        <v>556</v>
      </c>
      <c r="B269" s="21" t="s">
        <v>1604</v>
      </c>
      <c r="C269" s="21" t="s">
        <v>1480</v>
      </c>
      <c r="D269" s="223" t="s">
        <v>30</v>
      </c>
      <c r="E269" s="57" t="s">
        <v>36</v>
      </c>
    </row>
    <row r="270" spans="1:5" s="7" customFormat="1" x14ac:dyDescent="0.25">
      <c r="A270" s="21" t="s">
        <v>556</v>
      </c>
      <c r="B270" s="21" t="s">
        <v>1605</v>
      </c>
      <c r="C270" s="21" t="s">
        <v>1484</v>
      </c>
      <c r="D270" s="223" t="s">
        <v>30</v>
      </c>
      <c r="E270" s="58" t="s">
        <v>31</v>
      </c>
    </row>
    <row r="271" spans="1:5" s="7" customFormat="1" x14ac:dyDescent="0.25">
      <c r="A271" s="21" t="s">
        <v>556</v>
      </c>
      <c r="B271" s="21" t="s">
        <v>918</v>
      </c>
      <c r="C271" s="21" t="s">
        <v>1486</v>
      </c>
      <c r="D271" s="223" t="s">
        <v>30</v>
      </c>
      <c r="E271" s="57" t="s">
        <v>36</v>
      </c>
    </row>
    <row r="272" spans="1:5" s="7" customFormat="1" x14ac:dyDescent="0.25">
      <c r="A272" s="21" t="s">
        <v>556</v>
      </c>
      <c r="B272" s="21" t="s">
        <v>591</v>
      </c>
      <c r="C272" s="21" t="s">
        <v>1182</v>
      </c>
      <c r="D272" s="223" t="s">
        <v>46</v>
      </c>
      <c r="E272" s="58" t="s">
        <v>31</v>
      </c>
    </row>
    <row r="273" spans="1:5" s="7" customFormat="1" x14ac:dyDescent="0.25">
      <c r="A273" s="21" t="s">
        <v>556</v>
      </c>
      <c r="B273" s="21" t="s">
        <v>593</v>
      </c>
      <c r="C273" s="21" t="s">
        <v>1487</v>
      </c>
      <c r="D273" s="223" t="s">
        <v>30</v>
      </c>
      <c r="E273" s="58" t="s">
        <v>31</v>
      </c>
    </row>
    <row r="274" spans="1:5" s="7" customFormat="1" ht="13.2" customHeight="1" x14ac:dyDescent="0.25">
      <c r="A274" s="21" t="s">
        <v>556</v>
      </c>
      <c r="B274" s="21" t="s">
        <v>921</v>
      </c>
      <c r="C274" s="21" t="s">
        <v>1488</v>
      </c>
      <c r="D274" s="223" t="s">
        <v>30</v>
      </c>
      <c r="E274" s="58" t="s">
        <v>31</v>
      </c>
    </row>
    <row r="275" spans="1:5" s="7" customFormat="1" x14ac:dyDescent="0.25">
      <c r="A275" s="21" t="s">
        <v>556</v>
      </c>
      <c r="B275" s="21" t="s">
        <v>1489</v>
      </c>
      <c r="C275" s="21" t="s">
        <v>1490</v>
      </c>
      <c r="D275" s="223" t="s">
        <v>30</v>
      </c>
      <c r="E275" s="58" t="s">
        <v>31</v>
      </c>
    </row>
    <row r="276" spans="1:5" s="7" customFormat="1" x14ac:dyDescent="0.25">
      <c r="A276" s="21" t="s">
        <v>556</v>
      </c>
      <c r="B276" s="21" t="s">
        <v>602</v>
      </c>
      <c r="C276" s="21" t="s">
        <v>602</v>
      </c>
      <c r="D276" s="223" t="s">
        <v>30</v>
      </c>
      <c r="E276" s="57" t="s">
        <v>36</v>
      </c>
    </row>
    <row r="277" spans="1:5" s="7" customFormat="1" x14ac:dyDescent="0.25">
      <c r="A277" s="21" t="s">
        <v>556</v>
      </c>
      <c r="B277" s="21" t="s">
        <v>599</v>
      </c>
      <c r="C277" s="21" t="s">
        <v>1492</v>
      </c>
      <c r="D277" s="223" t="s">
        <v>30</v>
      </c>
      <c r="E277" s="58" t="s">
        <v>31</v>
      </c>
    </row>
    <row r="278" spans="1:5" s="7" customFormat="1" x14ac:dyDescent="0.25">
      <c r="A278" s="21" t="s">
        <v>556</v>
      </c>
      <c r="B278" s="21" t="s">
        <v>599</v>
      </c>
      <c r="C278" s="21" t="s">
        <v>1493</v>
      </c>
      <c r="D278" s="223" t="s">
        <v>30</v>
      </c>
      <c r="E278" s="58" t="s">
        <v>31</v>
      </c>
    </row>
    <row r="279" spans="1:5" s="7" customFormat="1" x14ac:dyDescent="0.25">
      <c r="A279" s="21" t="s">
        <v>556</v>
      </c>
      <c r="B279" s="21" t="s">
        <v>599</v>
      </c>
      <c r="C279" s="21" t="s">
        <v>604</v>
      </c>
      <c r="D279" s="223" t="s">
        <v>30</v>
      </c>
      <c r="E279" s="58" t="s">
        <v>31</v>
      </c>
    </row>
    <row r="280" spans="1:5" s="7" customFormat="1" x14ac:dyDescent="0.25">
      <c r="A280" s="21" t="s">
        <v>556</v>
      </c>
      <c r="B280" s="21" t="s">
        <v>924</v>
      </c>
      <c r="C280" s="21" t="s">
        <v>1188</v>
      </c>
      <c r="D280" s="223" t="s">
        <v>46</v>
      </c>
      <c r="E280" s="58" t="s">
        <v>31</v>
      </c>
    </row>
    <row r="281" spans="1:5" s="7" customFormat="1" x14ac:dyDescent="0.25">
      <c r="A281" s="21" t="s">
        <v>556</v>
      </c>
      <c r="B281" s="21" t="s">
        <v>606</v>
      </c>
      <c r="C281" s="21" t="s">
        <v>1497</v>
      </c>
      <c r="D281" s="223" t="s">
        <v>46</v>
      </c>
      <c r="E281" s="58" t="s">
        <v>31</v>
      </c>
    </row>
    <row r="282" spans="1:5" s="7" customFormat="1" ht="13.95" customHeight="1" x14ac:dyDescent="0.25">
      <c r="A282" s="21" t="s">
        <v>556</v>
      </c>
      <c r="B282" s="21" t="s">
        <v>606</v>
      </c>
      <c r="C282" s="21" t="s">
        <v>1573</v>
      </c>
      <c r="D282" s="223" t="s">
        <v>46</v>
      </c>
      <c r="E282" s="58" t="s">
        <v>31</v>
      </c>
    </row>
    <row r="283" spans="1:5" s="7" customFormat="1" x14ac:dyDescent="0.25">
      <c r="A283" s="21" t="s">
        <v>556</v>
      </c>
      <c r="B283" s="21" t="s">
        <v>606</v>
      </c>
      <c r="C283" s="21" t="s">
        <v>1499</v>
      </c>
      <c r="D283" s="223" t="s">
        <v>30</v>
      </c>
      <c r="E283" s="57" t="s">
        <v>36</v>
      </c>
    </row>
    <row r="284" spans="1:5" s="7" customFormat="1" x14ac:dyDescent="0.25">
      <c r="A284" s="21" t="s">
        <v>556</v>
      </c>
      <c r="B284" s="21" t="s">
        <v>618</v>
      </c>
      <c r="C284" s="21" t="s">
        <v>617</v>
      </c>
      <c r="D284" s="223" t="s">
        <v>46</v>
      </c>
      <c r="E284" s="58" t="s">
        <v>31</v>
      </c>
    </row>
    <row r="285" spans="1:5" s="7" customFormat="1" x14ac:dyDescent="0.25">
      <c r="A285" s="21" t="s">
        <v>556</v>
      </c>
      <c r="B285" s="21" t="s">
        <v>618</v>
      </c>
      <c r="C285" s="21" t="s">
        <v>1502</v>
      </c>
      <c r="D285" s="223" t="s">
        <v>30</v>
      </c>
      <c r="E285" s="57" t="s">
        <v>36</v>
      </c>
    </row>
    <row r="286" spans="1:5" s="7" customFormat="1" x14ac:dyDescent="0.25">
      <c r="A286" s="21" t="s">
        <v>556</v>
      </c>
      <c r="B286" s="21" t="s">
        <v>614</v>
      </c>
      <c r="C286" s="21" t="s">
        <v>1503</v>
      </c>
      <c r="D286" s="223" t="s">
        <v>46</v>
      </c>
      <c r="E286" s="58" t="s">
        <v>31</v>
      </c>
    </row>
    <row r="287" spans="1:5" s="7" customFormat="1" x14ac:dyDescent="0.25">
      <c r="A287" s="21" t="s">
        <v>556</v>
      </c>
      <c r="B287" s="21" t="s">
        <v>1606</v>
      </c>
      <c r="C287" s="21" t="s">
        <v>931</v>
      </c>
      <c r="D287" s="223" t="s">
        <v>46</v>
      </c>
      <c r="E287" s="58" t="s">
        <v>31</v>
      </c>
    </row>
    <row r="288" spans="1:5" s="7" customFormat="1" x14ac:dyDescent="0.25">
      <c r="A288" s="21" t="s">
        <v>556</v>
      </c>
      <c r="B288" s="21" t="s">
        <v>1505</v>
      </c>
      <c r="C288" s="21" t="s">
        <v>1506</v>
      </c>
      <c r="D288" s="223" t="s">
        <v>46</v>
      </c>
      <c r="E288" s="58" t="s">
        <v>31</v>
      </c>
    </row>
    <row r="289" spans="1:5" s="7" customFormat="1" x14ac:dyDescent="0.25">
      <c r="A289" s="21" t="s">
        <v>556</v>
      </c>
      <c r="B289" s="21" t="s">
        <v>1607</v>
      </c>
      <c r="C289" s="21" t="s">
        <v>1508</v>
      </c>
      <c r="D289" s="223" t="s">
        <v>30</v>
      </c>
      <c r="E289" s="57" t="s">
        <v>36</v>
      </c>
    </row>
    <row r="290" spans="1:5" s="7" customFormat="1" x14ac:dyDescent="0.25">
      <c r="A290" s="21" t="s">
        <v>556</v>
      </c>
      <c r="B290" s="21" t="s">
        <v>1608</v>
      </c>
      <c r="C290" s="21" t="s">
        <v>1509</v>
      </c>
      <c r="D290" s="223" t="s">
        <v>30</v>
      </c>
      <c r="E290" s="58" t="s">
        <v>31</v>
      </c>
    </row>
    <row r="291" spans="1:5" s="7" customFormat="1" x14ac:dyDescent="0.25">
      <c r="A291" s="21" t="s">
        <v>556</v>
      </c>
      <c r="B291" s="21" t="s">
        <v>1609</v>
      </c>
      <c r="C291" s="21" t="s">
        <v>1202</v>
      </c>
      <c r="D291" s="223" t="s">
        <v>30</v>
      </c>
      <c r="E291" s="58" t="s">
        <v>31</v>
      </c>
    </row>
    <row r="292" spans="1:5" s="7" customFormat="1" x14ac:dyDescent="0.25">
      <c r="A292" s="21" t="s">
        <v>556</v>
      </c>
      <c r="B292" s="21" t="s">
        <v>629</v>
      </c>
      <c r="C292" s="21" t="s">
        <v>1513</v>
      </c>
      <c r="D292" s="223" t="s">
        <v>30</v>
      </c>
      <c r="E292" s="58" t="s">
        <v>31</v>
      </c>
    </row>
    <row r="293" spans="1:5" s="7" customFormat="1" x14ac:dyDescent="0.25">
      <c r="A293" s="21" t="s">
        <v>556</v>
      </c>
      <c r="B293" s="21" t="s">
        <v>627</v>
      </c>
      <c r="C293" s="21" t="s">
        <v>1203</v>
      </c>
      <c r="D293" s="223" t="s">
        <v>46</v>
      </c>
      <c r="E293" s="58" t="s">
        <v>31</v>
      </c>
    </row>
    <row r="294" spans="1:5" s="7" customFormat="1" x14ac:dyDescent="0.25">
      <c r="A294" s="21" t="s">
        <v>556</v>
      </c>
      <c r="B294" s="21" t="s">
        <v>941</v>
      </c>
      <c r="C294" s="21" t="s">
        <v>1205</v>
      </c>
      <c r="D294" s="223" t="s">
        <v>30</v>
      </c>
      <c r="E294" s="58" t="s">
        <v>31</v>
      </c>
    </row>
    <row r="295" spans="1:5" s="7" customFormat="1" x14ac:dyDescent="0.25">
      <c r="A295" s="21" t="s">
        <v>556</v>
      </c>
      <c r="B295" s="21" t="s">
        <v>943</v>
      </c>
      <c r="C295" s="21" t="s">
        <v>1206</v>
      </c>
      <c r="D295" s="223" t="s">
        <v>30</v>
      </c>
      <c r="E295" s="58" t="s">
        <v>31</v>
      </c>
    </row>
    <row r="296" spans="1:5" s="7" customFormat="1" x14ac:dyDescent="0.25">
      <c r="A296" s="21" t="s">
        <v>556</v>
      </c>
      <c r="B296" s="21" t="s">
        <v>945</v>
      </c>
      <c r="C296" s="21" t="s">
        <v>1514</v>
      </c>
      <c r="D296" s="223" t="s">
        <v>30</v>
      </c>
      <c r="E296" s="58" t="s">
        <v>31</v>
      </c>
    </row>
    <row r="297" spans="1:5" s="7" customFormat="1" x14ac:dyDescent="0.25">
      <c r="A297" s="21" t="s">
        <v>556</v>
      </c>
      <c r="B297" s="21" t="s">
        <v>947</v>
      </c>
      <c r="C297" s="21" t="s">
        <v>1516</v>
      </c>
      <c r="D297" s="223" t="s">
        <v>46</v>
      </c>
      <c r="E297" s="58" t="s">
        <v>31</v>
      </c>
    </row>
    <row r="298" spans="1:5" s="7" customFormat="1" x14ac:dyDescent="0.25">
      <c r="A298" s="21" t="s">
        <v>556</v>
      </c>
      <c r="B298" s="21" t="s">
        <v>1610</v>
      </c>
      <c r="C298" s="21" t="s">
        <v>1515</v>
      </c>
      <c r="D298" s="223" t="s">
        <v>30</v>
      </c>
      <c r="E298" s="58" t="s">
        <v>31</v>
      </c>
    </row>
    <row r="299" spans="1:5" s="7" customFormat="1" x14ac:dyDescent="0.25">
      <c r="A299" s="21" t="s">
        <v>556</v>
      </c>
      <c r="B299" s="21" t="s">
        <v>954</v>
      </c>
      <c r="C299" s="21" t="s">
        <v>1517</v>
      </c>
      <c r="D299" s="223" t="s">
        <v>46</v>
      </c>
      <c r="E299" s="58" t="s">
        <v>31</v>
      </c>
    </row>
    <row r="300" spans="1:5" s="7" customFormat="1" x14ac:dyDescent="0.25">
      <c r="A300" s="21" t="s">
        <v>556</v>
      </c>
      <c r="B300" s="21" t="s">
        <v>955</v>
      </c>
      <c r="C300" s="21" t="s">
        <v>1519</v>
      </c>
      <c r="D300" s="223" t="s">
        <v>30</v>
      </c>
      <c r="E300" s="57" t="s">
        <v>36</v>
      </c>
    </row>
    <row r="301" spans="1:5" s="7" customFormat="1" x14ac:dyDescent="0.25">
      <c r="A301" s="21" t="s">
        <v>556</v>
      </c>
      <c r="B301" s="21" t="s">
        <v>731</v>
      </c>
      <c r="C301" s="21" t="s">
        <v>639</v>
      </c>
      <c r="D301" s="223" t="s">
        <v>46</v>
      </c>
      <c r="E301" s="58" t="s">
        <v>31</v>
      </c>
    </row>
    <row r="302" spans="1:5" s="7" customFormat="1" x14ac:dyDescent="0.25">
      <c r="A302" s="21" t="s">
        <v>556</v>
      </c>
      <c r="B302" s="21" t="s">
        <v>731</v>
      </c>
      <c r="C302" s="21" t="s">
        <v>1520</v>
      </c>
      <c r="D302" s="223" t="s">
        <v>30</v>
      </c>
      <c r="E302" s="57" t="s">
        <v>36</v>
      </c>
    </row>
    <row r="303" spans="1:5" s="7" customFormat="1" ht="13.2" customHeight="1" x14ac:dyDescent="0.25">
      <c r="A303" s="21" t="s">
        <v>556</v>
      </c>
      <c r="B303" s="21" t="s">
        <v>958</v>
      </c>
      <c r="C303" s="21" t="s">
        <v>1523</v>
      </c>
      <c r="D303" s="223" t="s">
        <v>30</v>
      </c>
      <c r="E303" s="57" t="s">
        <v>36</v>
      </c>
    </row>
    <row r="304" spans="1:5" s="7" customFormat="1" ht="13.2" customHeight="1" x14ac:dyDescent="0.25">
      <c r="A304" s="21" t="s">
        <v>1447</v>
      </c>
      <c r="B304" s="21" t="s">
        <v>1451</v>
      </c>
      <c r="C304" s="21" t="s">
        <v>1449</v>
      </c>
      <c r="D304" s="223" t="s">
        <v>30</v>
      </c>
      <c r="E304" s="58" t="s">
        <v>1452</v>
      </c>
    </row>
    <row r="305" spans="1:5" s="7" customFormat="1" x14ac:dyDescent="0.25">
      <c r="A305" s="21" t="s">
        <v>1444</v>
      </c>
      <c r="B305" s="21" t="s">
        <v>1448</v>
      </c>
      <c r="C305" s="21" t="s">
        <v>1449</v>
      </c>
      <c r="D305" s="223" t="s">
        <v>30</v>
      </c>
      <c r="E305" s="57" t="s">
        <v>1450</v>
      </c>
    </row>
    <row r="306" spans="1:5" s="7" customFormat="1" ht="13.2" customHeight="1" x14ac:dyDescent="0.25">
      <c r="A306" s="21" t="s">
        <v>1444</v>
      </c>
      <c r="B306" s="21" t="s">
        <v>1524</v>
      </c>
      <c r="C306" s="21" t="s">
        <v>1525</v>
      </c>
      <c r="D306" s="223" t="s">
        <v>46</v>
      </c>
      <c r="E306" s="58" t="s">
        <v>31</v>
      </c>
    </row>
    <row r="307" spans="1:5" s="7" customFormat="1" ht="6" customHeight="1" x14ac:dyDescent="0.25">
      <c r="A307" s="35"/>
      <c r="B307" s="35"/>
      <c r="C307" s="35"/>
      <c r="D307" s="59"/>
      <c r="E307" s="60"/>
    </row>
    <row r="308" spans="1:5" s="7" customFormat="1" x14ac:dyDescent="0.25">
      <c r="A308" s="21" t="s">
        <v>760</v>
      </c>
      <c r="B308" s="21" t="s">
        <v>645</v>
      </c>
      <c r="C308" s="21" t="s">
        <v>646</v>
      </c>
      <c r="D308" s="223" t="s">
        <v>30</v>
      </c>
      <c r="E308" s="57" t="s">
        <v>36</v>
      </c>
    </row>
    <row r="309" spans="1:5" s="7" customFormat="1" ht="13.2" customHeight="1" x14ac:dyDescent="0.25">
      <c r="A309" s="21" t="s">
        <v>760</v>
      </c>
      <c r="B309" s="21" t="s">
        <v>647</v>
      </c>
      <c r="C309" s="21" t="s">
        <v>647</v>
      </c>
      <c r="D309" s="223" t="s">
        <v>30</v>
      </c>
      <c r="E309" s="57" t="s">
        <v>36</v>
      </c>
    </row>
    <row r="310" spans="1:5" s="7" customFormat="1" ht="6" customHeight="1" x14ac:dyDescent="0.25">
      <c r="A310" s="35"/>
      <c r="B310" s="35"/>
      <c r="C310" s="35"/>
      <c r="D310" s="59"/>
      <c r="E310" s="60"/>
    </row>
    <row r="311" spans="1:5" s="7" customFormat="1" ht="13.2" customHeight="1" x14ac:dyDescent="0.25">
      <c r="A311" s="21" t="s">
        <v>761</v>
      </c>
      <c r="B311" s="21" t="s">
        <v>1526</v>
      </c>
      <c r="C311" s="21" t="s">
        <v>1527</v>
      </c>
      <c r="D311" s="223" t="s">
        <v>46</v>
      </c>
      <c r="E311" s="58" t="s">
        <v>31</v>
      </c>
    </row>
    <row r="312" spans="1:5" s="7" customFormat="1" x14ac:dyDescent="0.25">
      <c r="A312" s="21" t="s">
        <v>761</v>
      </c>
      <c r="B312" s="21" t="s">
        <v>654</v>
      </c>
      <c r="C312" s="21" t="s">
        <v>1528</v>
      </c>
      <c r="D312" s="223" t="s">
        <v>373</v>
      </c>
      <c r="E312" s="57" t="s">
        <v>36</v>
      </c>
    </row>
    <row r="313" spans="1:5" s="7" customFormat="1" x14ac:dyDescent="0.25">
      <c r="A313" s="21" t="s">
        <v>761</v>
      </c>
      <c r="B313" s="21" t="s">
        <v>865</v>
      </c>
      <c r="C313" s="21" t="s">
        <v>517</v>
      </c>
      <c r="D313" s="223" t="s">
        <v>30</v>
      </c>
      <c r="E313" s="58" t="s">
        <v>31</v>
      </c>
    </row>
    <row r="314" spans="1:5" s="7" customFormat="1" ht="26.4" x14ac:dyDescent="0.25">
      <c r="A314" s="21" t="s">
        <v>761</v>
      </c>
      <c r="B314" s="21" t="s">
        <v>1611</v>
      </c>
      <c r="C314" s="21" t="s">
        <v>1357</v>
      </c>
      <c r="D314" s="223" t="s">
        <v>46</v>
      </c>
      <c r="E314" s="58" t="s">
        <v>31</v>
      </c>
    </row>
    <row r="315" spans="1:5" s="7" customFormat="1" ht="13.2" customHeight="1" x14ac:dyDescent="0.25">
      <c r="A315" s="21" t="s">
        <v>761</v>
      </c>
      <c r="B315" s="21" t="s">
        <v>656</v>
      </c>
      <c r="C315" s="21" t="s">
        <v>1529</v>
      </c>
      <c r="D315" s="223" t="s">
        <v>373</v>
      </c>
      <c r="E315" s="57" t="s">
        <v>36</v>
      </c>
    </row>
    <row r="316" spans="1:5" s="7" customFormat="1" ht="13.2" customHeight="1" x14ac:dyDescent="0.25">
      <c r="A316" s="21" t="s">
        <v>761</v>
      </c>
      <c r="B316" s="21" t="s">
        <v>658</v>
      </c>
      <c r="C316" s="21" t="s">
        <v>1530</v>
      </c>
      <c r="D316" s="223" t="s">
        <v>373</v>
      </c>
      <c r="E316" s="57" t="s">
        <v>36</v>
      </c>
    </row>
    <row r="317" spans="1:5" s="7" customFormat="1" ht="13.2" customHeight="1" x14ac:dyDescent="0.25">
      <c r="A317" s="21" t="s">
        <v>761</v>
      </c>
      <c r="B317" s="21" t="s">
        <v>662</v>
      </c>
      <c r="C317" s="21" t="s">
        <v>1531</v>
      </c>
      <c r="D317" s="223" t="s">
        <v>30</v>
      </c>
      <c r="E317" s="58" t="s">
        <v>31</v>
      </c>
    </row>
    <row r="318" spans="1:5" s="7" customFormat="1" ht="13.2" customHeight="1" x14ac:dyDescent="0.25">
      <c r="A318" s="21" t="s">
        <v>761</v>
      </c>
      <c r="B318" s="21" t="s">
        <v>664</v>
      </c>
      <c r="C318" s="21" t="s">
        <v>1532</v>
      </c>
      <c r="D318" s="223" t="s">
        <v>46</v>
      </c>
      <c r="E318" s="58" t="s">
        <v>31</v>
      </c>
    </row>
    <row r="319" spans="1:5" s="7" customFormat="1" ht="6" customHeight="1" x14ac:dyDescent="0.25">
      <c r="A319" s="35"/>
      <c r="B319" s="35"/>
      <c r="C319" s="35"/>
      <c r="D319" s="59"/>
      <c r="E319" s="60"/>
    </row>
    <row r="320" spans="1:5" s="7" customFormat="1" ht="13.2" customHeight="1" x14ac:dyDescent="0.25">
      <c r="A320" s="21" t="s">
        <v>648</v>
      </c>
      <c r="B320" s="21" t="s">
        <v>649</v>
      </c>
      <c r="C320" s="21" t="s">
        <v>1533</v>
      </c>
      <c r="D320" s="223" t="s">
        <v>30</v>
      </c>
      <c r="E320" s="57" t="s">
        <v>36</v>
      </c>
    </row>
    <row r="321" spans="1:5" s="7" customFormat="1" ht="6" customHeight="1" x14ac:dyDescent="0.25">
      <c r="A321" s="35"/>
      <c r="B321" s="35"/>
      <c r="C321" s="35"/>
      <c r="D321" s="59"/>
      <c r="E321" s="60"/>
    </row>
    <row r="322" spans="1:5" s="7" customFormat="1" x14ac:dyDescent="0.25">
      <c r="A322" s="21" t="s">
        <v>762</v>
      </c>
      <c r="B322" s="21" t="s">
        <v>1534</v>
      </c>
      <c r="C322" s="21" t="s">
        <v>668</v>
      </c>
      <c r="D322" s="223" t="s">
        <v>373</v>
      </c>
      <c r="E322" s="58" t="s">
        <v>31</v>
      </c>
    </row>
    <row r="323" spans="1:5" s="7" customFormat="1" x14ac:dyDescent="0.25">
      <c r="A323" s="21" t="s">
        <v>762</v>
      </c>
      <c r="B323" s="21" t="s">
        <v>997</v>
      </c>
      <c r="C323" s="21" t="s">
        <v>1535</v>
      </c>
      <c r="D323" s="223" t="s">
        <v>46</v>
      </c>
      <c r="E323" s="57" t="s">
        <v>36</v>
      </c>
    </row>
    <row r="324" spans="1:5" s="7" customFormat="1" ht="13.95" customHeight="1" x14ac:dyDescent="0.25">
      <c r="A324" s="21" t="s">
        <v>762</v>
      </c>
      <c r="B324" s="21" t="s">
        <v>1621</v>
      </c>
      <c r="C324" s="21" t="s">
        <v>673</v>
      </c>
      <c r="D324" s="223" t="s">
        <v>30</v>
      </c>
      <c r="E324" s="58" t="s">
        <v>31</v>
      </c>
    </row>
    <row r="325" spans="1:5" s="7" customFormat="1" x14ac:dyDescent="0.25">
      <c r="A325" s="21" t="s">
        <v>762</v>
      </c>
      <c r="B325" s="21" t="s">
        <v>674</v>
      </c>
      <c r="C325" s="21" t="s">
        <v>1537</v>
      </c>
      <c r="D325" s="223" t="s">
        <v>46</v>
      </c>
      <c r="E325" s="57" t="s">
        <v>36</v>
      </c>
    </row>
    <row r="326" spans="1:5" s="7" customFormat="1" ht="13.95" customHeight="1" x14ac:dyDescent="0.25">
      <c r="A326" s="21" t="s">
        <v>762</v>
      </c>
      <c r="B326" s="21" t="s">
        <v>75</v>
      </c>
      <c r="C326" s="21" t="s">
        <v>76</v>
      </c>
      <c r="D326" s="223" t="s">
        <v>30</v>
      </c>
      <c r="E326" s="58" t="s">
        <v>31</v>
      </c>
    </row>
    <row r="327" spans="1:5" s="7" customFormat="1" ht="13.2" customHeight="1" x14ac:dyDescent="0.25">
      <c r="A327" s="21" t="s">
        <v>762</v>
      </c>
      <c r="B327" s="21" t="s">
        <v>678</v>
      </c>
      <c r="C327" s="21" t="s">
        <v>1538</v>
      </c>
      <c r="D327" s="223" t="s">
        <v>30</v>
      </c>
      <c r="E327" s="57" t="s">
        <v>36</v>
      </c>
    </row>
    <row r="328" spans="1:5" s="7" customFormat="1" ht="13.2" customHeight="1" x14ac:dyDescent="0.25">
      <c r="A328" s="21" t="s">
        <v>762</v>
      </c>
      <c r="B328" s="21" t="s">
        <v>680</v>
      </c>
      <c r="C328" s="21" t="s">
        <v>1539</v>
      </c>
      <c r="D328" s="223" t="s">
        <v>30</v>
      </c>
      <c r="E328" s="57" t="s">
        <v>36</v>
      </c>
    </row>
    <row r="329" spans="1:5" s="7" customFormat="1" x14ac:dyDescent="0.25">
      <c r="A329" s="21" t="s">
        <v>762</v>
      </c>
      <c r="B329" s="21" t="s">
        <v>680</v>
      </c>
      <c r="C329" s="21" t="s">
        <v>682</v>
      </c>
      <c r="D329" s="223" t="s">
        <v>46</v>
      </c>
      <c r="E329" s="58" t="s">
        <v>31</v>
      </c>
    </row>
    <row r="330" spans="1:5" s="7" customFormat="1" ht="13.2" customHeight="1" x14ac:dyDescent="0.25">
      <c r="A330" s="21" t="s">
        <v>762</v>
      </c>
      <c r="B330" s="21" t="s">
        <v>683</v>
      </c>
      <c r="C330" s="21" t="s">
        <v>684</v>
      </c>
      <c r="D330" s="223" t="s">
        <v>30</v>
      </c>
      <c r="E330" s="58" t="s">
        <v>31</v>
      </c>
    </row>
    <row r="331" spans="1:5" s="7" customFormat="1" ht="6" customHeight="1" x14ac:dyDescent="0.25">
      <c r="A331" s="35"/>
      <c r="B331" s="35"/>
      <c r="C331" s="35"/>
      <c r="D331" s="59"/>
      <c r="E331" s="60"/>
    </row>
    <row r="332" spans="1:5" s="7" customFormat="1" ht="13.2" customHeight="1" x14ac:dyDescent="0.25">
      <c r="A332" s="21" t="s">
        <v>685</v>
      </c>
      <c r="B332" s="21" t="s">
        <v>688</v>
      </c>
      <c r="C332" s="21" t="s">
        <v>1541</v>
      </c>
      <c r="D332" s="223" t="s">
        <v>30</v>
      </c>
      <c r="E332" s="58" t="s">
        <v>31</v>
      </c>
    </row>
    <row r="333" spans="1:5" s="7" customFormat="1" ht="13.95" customHeight="1" x14ac:dyDescent="0.25">
      <c r="A333" s="21" t="s">
        <v>1542</v>
      </c>
      <c r="B333" s="21" t="s">
        <v>676</v>
      </c>
      <c r="C333" s="21" t="s">
        <v>677</v>
      </c>
      <c r="D333" s="223" t="s">
        <v>46</v>
      </c>
      <c r="E333" s="58" t="s">
        <v>31</v>
      </c>
    </row>
    <row r="334" spans="1:5" s="7" customFormat="1" ht="13.2" customHeight="1" x14ac:dyDescent="0.25">
      <c r="A334" s="21" t="s">
        <v>1540</v>
      </c>
      <c r="B334" s="21" t="s">
        <v>686</v>
      </c>
      <c r="C334" s="21" t="s">
        <v>687</v>
      </c>
      <c r="D334" s="223" t="s">
        <v>46</v>
      </c>
      <c r="E334" s="58" t="s">
        <v>31</v>
      </c>
    </row>
    <row r="335" spans="1:5" s="7" customFormat="1" ht="6" customHeight="1" x14ac:dyDescent="0.25">
      <c r="A335" s="35"/>
      <c r="B335" s="35"/>
      <c r="C335" s="35"/>
      <c r="D335" s="59"/>
      <c r="E335" s="60"/>
    </row>
    <row r="336" spans="1:5" s="7" customFormat="1" x14ac:dyDescent="0.25">
      <c r="A336" s="21" t="s">
        <v>763</v>
      </c>
      <c r="B336" s="21" t="s">
        <v>1543</v>
      </c>
      <c r="C336" s="21" t="s">
        <v>692</v>
      </c>
      <c r="D336" s="223" t="s">
        <v>46</v>
      </c>
      <c r="E336" s="58" t="s">
        <v>31</v>
      </c>
    </row>
    <row r="337" spans="1:5" s="7" customFormat="1" x14ac:dyDescent="0.25">
      <c r="A337" s="21" t="s">
        <v>763</v>
      </c>
      <c r="B337" s="21" t="s">
        <v>1544</v>
      </c>
      <c r="C337" s="21" t="s">
        <v>1545</v>
      </c>
      <c r="D337" s="223" t="s">
        <v>46</v>
      </c>
      <c r="E337" s="58" t="s">
        <v>31</v>
      </c>
    </row>
    <row r="338" spans="1:5" s="7" customFormat="1" ht="13.95" customHeight="1" x14ac:dyDescent="0.25">
      <c r="A338" s="21" t="s">
        <v>763</v>
      </c>
      <c r="B338" s="21" t="s">
        <v>1000</v>
      </c>
      <c r="C338" s="21" t="s">
        <v>1001</v>
      </c>
      <c r="D338" s="223" t="s">
        <v>30</v>
      </c>
      <c r="E338" s="58" t="s">
        <v>31</v>
      </c>
    </row>
    <row r="339" spans="1:5" s="7" customFormat="1" ht="13.2" customHeight="1" x14ac:dyDescent="0.25">
      <c r="A339" s="21" t="s">
        <v>763</v>
      </c>
      <c r="B339" s="21" t="s">
        <v>1546</v>
      </c>
      <c r="C339" s="21" t="s">
        <v>1002</v>
      </c>
      <c r="D339" s="223" t="s">
        <v>30</v>
      </c>
      <c r="E339" s="58" t="s">
        <v>31</v>
      </c>
    </row>
    <row r="340" spans="1:5" s="7" customFormat="1" ht="13.95" customHeight="1" x14ac:dyDescent="0.25">
      <c r="A340" s="21" t="s">
        <v>763</v>
      </c>
      <c r="B340" s="21" t="s">
        <v>1547</v>
      </c>
      <c r="C340" s="21" t="s">
        <v>1548</v>
      </c>
      <c r="D340" s="223" t="s">
        <v>30</v>
      </c>
      <c r="E340" s="58" t="s">
        <v>31</v>
      </c>
    </row>
    <row r="341" spans="1:5" s="7" customFormat="1" ht="13.2" customHeight="1" x14ac:dyDescent="0.25">
      <c r="A341" s="21" t="s">
        <v>763</v>
      </c>
      <c r="B341" s="21" t="s">
        <v>1549</v>
      </c>
      <c r="C341" s="21" t="s">
        <v>1006</v>
      </c>
      <c r="D341" s="223" t="s">
        <v>373</v>
      </c>
      <c r="E341" s="57" t="s">
        <v>36</v>
      </c>
    </row>
    <row r="342" spans="1:5" s="7" customFormat="1" ht="6" customHeight="1" x14ac:dyDescent="0.25">
      <c r="A342" s="35"/>
      <c r="B342" s="35"/>
      <c r="C342" s="35"/>
      <c r="D342" s="59"/>
      <c r="E342" s="60"/>
    </row>
    <row r="343" spans="1:5" s="7" customFormat="1" ht="26.4" customHeight="1" x14ac:dyDescent="0.25">
      <c r="A343" s="21" t="s">
        <v>764</v>
      </c>
      <c r="B343" s="21" t="s">
        <v>709</v>
      </c>
      <c r="C343" s="21" t="s">
        <v>1552</v>
      </c>
      <c r="D343" s="223" t="s">
        <v>46</v>
      </c>
      <c r="E343" s="58" t="s">
        <v>31</v>
      </c>
    </row>
    <row r="344" spans="1:5" ht="26.4" x14ac:dyDescent="0.25">
      <c r="A344" s="21" t="s">
        <v>764</v>
      </c>
      <c r="B344" s="21" t="s">
        <v>711</v>
      </c>
      <c r="C344" s="21" t="s">
        <v>1553</v>
      </c>
      <c r="D344" s="223" t="s">
        <v>46</v>
      </c>
      <c r="E344" s="58" t="s">
        <v>31</v>
      </c>
    </row>
    <row r="345" spans="1:5" ht="26.4" customHeight="1" x14ac:dyDescent="0.25">
      <c r="A345" s="21" t="s">
        <v>764</v>
      </c>
      <c r="B345" s="21" t="s">
        <v>713</v>
      </c>
      <c r="C345" s="21" t="s">
        <v>1554</v>
      </c>
      <c r="D345" s="223" t="s">
        <v>46</v>
      </c>
      <c r="E345" s="58" t="s">
        <v>31</v>
      </c>
    </row>
    <row r="346" spans="1:5" ht="29.4" customHeight="1" x14ac:dyDescent="0.25">
      <c r="A346" s="290" t="s">
        <v>1612</v>
      </c>
      <c r="B346" s="291"/>
      <c r="C346" s="291"/>
      <c r="D346" s="291"/>
      <c r="E346" s="292"/>
    </row>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4" ht="6" customHeight="1" x14ac:dyDescent="0.25"/>
    <row r="382" ht="6" customHeight="1" x14ac:dyDescent="0.25"/>
    <row r="396" ht="6" customHeight="1" x14ac:dyDescent="0.25"/>
    <row r="421" ht="6" customHeight="1" x14ac:dyDescent="0.25"/>
    <row r="441" ht="13.2" customHeight="1" x14ac:dyDescent="0.25"/>
    <row r="442" ht="6" customHeight="1" x14ac:dyDescent="0.25"/>
    <row r="452" ht="13.95" customHeight="1" x14ac:dyDescent="0.25"/>
    <row r="466" ht="6" customHeight="1" x14ac:dyDescent="0.25"/>
    <row r="471" ht="6" customHeight="1" x14ac:dyDescent="0.25"/>
    <row r="478" ht="13.95" customHeight="1" x14ac:dyDescent="0.25"/>
    <row r="485" ht="6" customHeight="1" x14ac:dyDescent="0.25"/>
    <row r="491" ht="6" customHeight="1" x14ac:dyDescent="0.25"/>
    <row r="496" ht="6" customHeight="1" x14ac:dyDescent="0.25"/>
    <row r="500" ht="6" customHeight="1" x14ac:dyDescent="0.25"/>
    <row r="502" ht="6" customHeight="1" x14ac:dyDescent="0.25"/>
    <row r="507" ht="6" customHeight="1" x14ac:dyDescent="0.25"/>
    <row r="509" ht="6" customHeight="1" x14ac:dyDescent="0.25"/>
    <row r="522" ht="26.4" customHeight="1" x14ac:dyDescent="0.25"/>
    <row r="524" ht="6" customHeight="1" x14ac:dyDescent="0.25"/>
    <row r="530" ht="27.6" customHeight="1" x14ac:dyDescent="0.25"/>
    <row r="533" ht="26.4" customHeight="1" x14ac:dyDescent="0.25"/>
    <row r="534" ht="27.6" customHeight="1" x14ac:dyDescent="0.25"/>
    <row r="535" ht="6" customHeight="1" x14ac:dyDescent="0.25"/>
    <row r="536" ht="13.95" customHeight="1" x14ac:dyDescent="0.25"/>
    <row r="540" ht="6" customHeight="1" x14ac:dyDescent="0.25"/>
    <row r="544" ht="13.2" customHeight="1" x14ac:dyDescent="0.25"/>
    <row r="547" ht="13.2" customHeight="1" x14ac:dyDescent="0.25"/>
    <row r="548" ht="13.2" customHeight="1" x14ac:dyDescent="0.25"/>
    <row r="582" ht="6" customHeight="1" x14ac:dyDescent="0.25"/>
    <row r="608" ht="13.95" customHeight="1" x14ac:dyDescent="0.25"/>
    <row r="646" ht="6" customHeight="1" x14ac:dyDescent="0.25"/>
    <row r="649" ht="6" customHeight="1" x14ac:dyDescent="0.25"/>
    <row r="658" ht="6" customHeight="1" x14ac:dyDescent="0.25"/>
    <row r="660" ht="6" customHeight="1" x14ac:dyDescent="0.25"/>
    <row r="670" ht="6" customHeight="1" x14ac:dyDescent="0.25"/>
    <row r="674" ht="6" customHeight="1" x14ac:dyDescent="0.25"/>
    <row r="681" ht="6" customHeight="1" x14ac:dyDescent="0.25"/>
    <row r="725" ht="13.2" customHeight="1" x14ac:dyDescent="0.25"/>
    <row r="740" ht="13.2" customHeight="1" x14ac:dyDescent="0.25"/>
    <row r="741" ht="13.2" customHeight="1" x14ac:dyDescent="0.25"/>
    <row r="742" ht="17.399999999999999" customHeight="1" x14ac:dyDescent="0.25"/>
    <row r="1080" ht="13.2" customHeight="1" x14ac:dyDescent="0.25"/>
    <row r="1087" ht="13.2" customHeight="1" x14ac:dyDescent="0.25"/>
  </sheetData>
  <sheetProtection password="C612" sheet="1" formatCells="0" formatColumns="0" formatRows="0" sort="0" autoFilter="0"/>
  <mergeCells count="5">
    <mergeCell ref="A1:E1"/>
    <mergeCell ref="A2:E2"/>
    <mergeCell ref="A3:E3"/>
    <mergeCell ref="A4:E4"/>
    <mergeCell ref="A346:E346"/>
  </mergeCells>
  <hyperlinks>
    <hyperlink ref="A3:E3" r:id="rId1" display="This table is provided as a convenience only and is not a substitute for the current edition of ODG Treatment in Workers' Comp / Appendix A: ODG Workers' Compensation Drug Formulary (see memo)." xr:uid="{00000000-0004-0000-5400-000000000000}"/>
    <hyperlink ref="A3:D3" r:id="rId2" display="This table is provided as a convenience only and is not a substitute for the current edition of ODG Treatment in Workers' Comp / Appendix A: ODG Workers' Compensation Drug Formulary (see memo)." xr:uid="{00000000-0004-0000-54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60769"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0769" r:id="rId6"/>
      </mc:Fallback>
    </mc:AlternateContent>
  </oleObjects>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E1087"/>
  <sheetViews>
    <sheetView zoomScaleNormal="100" workbookViewId="0">
      <pane ySplit="6" topLeftCell="A7"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6" width="9.109375" style="10"/>
    <col min="7" max="7" width="26.6640625" style="10" customWidth="1"/>
    <col min="8" max="8" width="26.33203125" style="10" customWidth="1"/>
    <col min="9" max="9" width="25.6640625" style="10" customWidth="1"/>
    <col min="10" max="10" width="17.88671875" style="10" customWidth="1"/>
    <col min="11" max="16384" width="9.109375" style="10"/>
  </cols>
  <sheetData>
    <row r="1" spans="1:5" ht="58.2" customHeight="1" x14ac:dyDescent="0.25">
      <c r="A1" s="275"/>
      <c r="B1" s="276"/>
      <c r="C1" s="276"/>
      <c r="D1" s="276"/>
      <c r="E1" s="277"/>
    </row>
    <row r="2" spans="1:5" ht="44.4" customHeight="1" x14ac:dyDescent="0.25">
      <c r="A2" s="269" t="s">
        <v>768</v>
      </c>
      <c r="B2" s="270"/>
      <c r="C2" s="270"/>
      <c r="D2" s="270"/>
      <c r="E2" s="271"/>
    </row>
    <row r="3" spans="1:5" s="11" customFormat="1" ht="42" customHeight="1" x14ac:dyDescent="0.25">
      <c r="A3" s="281" t="s">
        <v>769</v>
      </c>
      <c r="B3" s="282"/>
      <c r="C3" s="282"/>
      <c r="D3" s="282"/>
      <c r="E3" s="283"/>
    </row>
    <row r="4" spans="1:5" ht="17.399999999999999" customHeight="1" x14ac:dyDescent="0.3">
      <c r="A4" s="284" t="s">
        <v>1649</v>
      </c>
      <c r="B4" s="285"/>
      <c r="C4" s="285"/>
      <c r="D4" s="285"/>
      <c r="E4" s="286"/>
    </row>
    <row r="5" spans="1:5" ht="16.95" customHeight="1" x14ac:dyDescent="0.3">
      <c r="A5" s="4" t="s">
        <v>21</v>
      </c>
      <c r="B5" s="4" t="s">
        <v>22</v>
      </c>
      <c r="C5" s="4" t="s">
        <v>23</v>
      </c>
      <c r="D5" s="56" t="s">
        <v>24</v>
      </c>
      <c r="E5" s="4" t="s">
        <v>25</v>
      </c>
    </row>
    <row r="6" spans="1:5" s="26" customFormat="1" x14ac:dyDescent="0.25">
      <c r="A6" s="21" t="s">
        <v>47</v>
      </c>
      <c r="B6" s="21" t="s">
        <v>48</v>
      </c>
      <c r="C6" s="21" t="s">
        <v>1274</v>
      </c>
      <c r="D6" s="223" t="s">
        <v>30</v>
      </c>
      <c r="E6" s="57" t="s">
        <v>36</v>
      </c>
    </row>
    <row r="7" spans="1:5" s="7" customFormat="1" x14ac:dyDescent="0.25">
      <c r="A7" s="21" t="s">
        <v>47</v>
      </c>
      <c r="B7" s="21" t="s">
        <v>1275</v>
      </c>
      <c r="C7" s="21" t="s">
        <v>1276</v>
      </c>
      <c r="D7" s="223" t="s">
        <v>30</v>
      </c>
      <c r="E7" s="57" t="s">
        <v>36</v>
      </c>
    </row>
    <row r="8" spans="1:5" s="7" customFormat="1" x14ac:dyDescent="0.25">
      <c r="A8" s="21" t="s">
        <v>47</v>
      </c>
      <c r="B8" s="21" t="s">
        <v>1277</v>
      </c>
      <c r="C8" s="21" t="s">
        <v>1276</v>
      </c>
      <c r="D8" s="223" t="s">
        <v>30</v>
      </c>
      <c r="E8" s="58" t="s">
        <v>31</v>
      </c>
    </row>
    <row r="9" spans="1:5" s="7" customFormat="1" x14ac:dyDescent="0.25">
      <c r="A9" s="21" t="s">
        <v>47</v>
      </c>
      <c r="B9" s="21" t="s">
        <v>54</v>
      </c>
      <c r="C9" s="21" t="s">
        <v>55</v>
      </c>
      <c r="D9" s="223" t="s">
        <v>30</v>
      </c>
      <c r="E9" s="58" t="s">
        <v>31</v>
      </c>
    </row>
    <row r="10" spans="1:5" s="7" customFormat="1" x14ac:dyDescent="0.25">
      <c r="A10" s="21" t="s">
        <v>47</v>
      </c>
      <c r="B10" s="21" t="s">
        <v>56</v>
      </c>
      <c r="C10" s="21" t="s">
        <v>1278</v>
      </c>
      <c r="D10" s="223" t="s">
        <v>30</v>
      </c>
      <c r="E10" s="57" t="s">
        <v>36</v>
      </c>
    </row>
    <row r="11" spans="1:5" s="7" customFormat="1" x14ac:dyDescent="0.25">
      <c r="A11" s="21" t="s">
        <v>47</v>
      </c>
      <c r="B11" s="21" t="s">
        <v>58</v>
      </c>
      <c r="C11" s="21" t="s">
        <v>1279</v>
      </c>
      <c r="D11" s="223" t="s">
        <v>30</v>
      </c>
      <c r="E11" s="57" t="s">
        <v>36</v>
      </c>
    </row>
    <row r="12" spans="1:5" s="7" customFormat="1" x14ac:dyDescent="0.25">
      <c r="A12" s="21" t="s">
        <v>47</v>
      </c>
      <c r="B12" s="21" t="s">
        <v>1280</v>
      </c>
      <c r="C12" s="21" t="s">
        <v>1281</v>
      </c>
      <c r="D12" s="223" t="s">
        <v>30</v>
      </c>
      <c r="E12" s="57" t="s">
        <v>36</v>
      </c>
    </row>
    <row r="13" spans="1:5" s="7" customFormat="1" x14ac:dyDescent="0.25">
      <c r="A13" s="21" t="s">
        <v>47</v>
      </c>
      <c r="B13" s="21" t="s">
        <v>1282</v>
      </c>
      <c r="C13" s="21" t="s">
        <v>1281</v>
      </c>
      <c r="D13" s="223" t="s">
        <v>30</v>
      </c>
      <c r="E13" s="58" t="s">
        <v>31</v>
      </c>
    </row>
    <row r="14" spans="1:5" s="7" customFormat="1" x14ac:dyDescent="0.25">
      <c r="A14" s="21" t="s">
        <v>47</v>
      </c>
      <c r="B14" s="21" t="s">
        <v>1283</v>
      </c>
      <c r="C14" s="21" t="s">
        <v>1284</v>
      </c>
      <c r="D14" s="223" t="s">
        <v>30</v>
      </c>
      <c r="E14" s="57" t="s">
        <v>36</v>
      </c>
    </row>
    <row r="15" spans="1:5" s="7" customFormat="1" x14ac:dyDescent="0.25">
      <c r="A15" s="21" t="s">
        <v>47</v>
      </c>
      <c r="B15" s="21" t="s">
        <v>1285</v>
      </c>
      <c r="C15" s="21" t="s">
        <v>1284</v>
      </c>
      <c r="D15" s="223" t="s">
        <v>30</v>
      </c>
      <c r="E15" s="58" t="s">
        <v>31</v>
      </c>
    </row>
    <row r="16" spans="1:5" s="7" customFormat="1" x14ac:dyDescent="0.25">
      <c r="A16" s="21" t="s">
        <v>47</v>
      </c>
      <c r="B16" s="21" t="s">
        <v>1286</v>
      </c>
      <c r="C16" s="21" t="s">
        <v>1287</v>
      </c>
      <c r="D16" s="223" t="s">
        <v>30</v>
      </c>
      <c r="E16" s="58" t="s">
        <v>31</v>
      </c>
    </row>
    <row r="17" spans="1:5" s="7" customFormat="1" x14ac:dyDescent="0.25">
      <c r="A17" s="21" t="s">
        <v>47</v>
      </c>
      <c r="B17" s="21" t="s">
        <v>722</v>
      </c>
      <c r="C17" s="21" t="s">
        <v>1288</v>
      </c>
      <c r="D17" s="223" t="s">
        <v>46</v>
      </c>
      <c r="E17" s="58" t="s">
        <v>31</v>
      </c>
    </row>
    <row r="18" spans="1:5" s="7" customFormat="1" x14ac:dyDescent="0.25">
      <c r="A18" s="21" t="s">
        <v>47</v>
      </c>
      <c r="B18" s="21" t="s">
        <v>1293</v>
      </c>
      <c r="C18" s="21" t="s">
        <v>72</v>
      </c>
      <c r="D18" s="223" t="s">
        <v>30</v>
      </c>
      <c r="E18" s="57" t="s">
        <v>36</v>
      </c>
    </row>
    <row r="19" spans="1:5" s="7" customFormat="1" x14ac:dyDescent="0.25">
      <c r="A19" s="21" t="s">
        <v>47</v>
      </c>
      <c r="B19" s="21" t="s">
        <v>1294</v>
      </c>
      <c r="C19" s="21" t="s">
        <v>72</v>
      </c>
      <c r="D19" s="223" t="s">
        <v>30</v>
      </c>
      <c r="E19" s="58" t="s">
        <v>31</v>
      </c>
    </row>
    <row r="20" spans="1:5" s="7" customFormat="1" x14ac:dyDescent="0.25">
      <c r="A20" s="21" t="s">
        <v>47</v>
      </c>
      <c r="B20" s="21" t="s">
        <v>1295</v>
      </c>
      <c r="C20" s="21" t="s">
        <v>1296</v>
      </c>
      <c r="D20" s="223" t="s">
        <v>30</v>
      </c>
      <c r="E20" s="57" t="s">
        <v>36</v>
      </c>
    </row>
    <row r="21" spans="1:5" s="7" customFormat="1" x14ac:dyDescent="0.25">
      <c r="A21" s="21" t="s">
        <v>47</v>
      </c>
      <c r="B21" s="21" t="s">
        <v>1297</v>
      </c>
      <c r="C21" s="21" t="s">
        <v>1296</v>
      </c>
      <c r="D21" s="223" t="s">
        <v>30</v>
      </c>
      <c r="E21" s="58" t="s">
        <v>31</v>
      </c>
    </row>
    <row r="22" spans="1:5" s="7" customFormat="1" x14ac:dyDescent="0.25">
      <c r="A22" s="21" t="s">
        <v>47</v>
      </c>
      <c r="B22" s="21" t="s">
        <v>77</v>
      </c>
      <c r="C22" s="21" t="s">
        <v>1298</v>
      </c>
      <c r="D22" s="223" t="s">
        <v>724</v>
      </c>
      <c r="E22" s="57" t="s">
        <v>36</v>
      </c>
    </row>
    <row r="23" spans="1:5" s="7" customFormat="1" ht="13.2" customHeight="1" x14ac:dyDescent="0.25">
      <c r="A23" s="21" t="s">
        <v>47</v>
      </c>
      <c r="B23" s="21" t="s">
        <v>79</v>
      </c>
      <c r="C23" s="21" t="s">
        <v>1299</v>
      </c>
      <c r="D23" s="223" t="s">
        <v>30</v>
      </c>
      <c r="E23" s="57" t="s">
        <v>36</v>
      </c>
    </row>
    <row r="24" spans="1:5" s="7" customFormat="1" ht="6" customHeight="1" x14ac:dyDescent="0.25">
      <c r="A24" s="35"/>
      <c r="B24" s="35"/>
      <c r="C24" s="35"/>
      <c r="D24" s="59"/>
      <c r="E24" s="60"/>
    </row>
    <row r="25" spans="1:5" s="7" customFormat="1" ht="13.95" customHeight="1" x14ac:dyDescent="0.25">
      <c r="A25" s="21" t="s">
        <v>83</v>
      </c>
      <c r="B25" s="21" t="s">
        <v>84</v>
      </c>
      <c r="C25" s="21" t="s">
        <v>85</v>
      </c>
      <c r="D25" s="223" t="s">
        <v>30</v>
      </c>
      <c r="E25" s="58" t="s">
        <v>31</v>
      </c>
    </row>
    <row r="26" spans="1:5" s="7" customFormat="1" ht="13.95" customHeight="1" x14ac:dyDescent="0.25">
      <c r="A26" s="21" t="s">
        <v>83</v>
      </c>
      <c r="B26" s="21" t="s">
        <v>88</v>
      </c>
      <c r="C26" s="21" t="s">
        <v>89</v>
      </c>
      <c r="D26" s="223" t="s">
        <v>46</v>
      </c>
      <c r="E26" s="58" t="s">
        <v>31</v>
      </c>
    </row>
    <row r="27" spans="1:5" s="7" customFormat="1" x14ac:dyDescent="0.25">
      <c r="A27" s="21" t="s">
        <v>83</v>
      </c>
      <c r="B27" s="21" t="s">
        <v>90</v>
      </c>
      <c r="C27" s="21" t="s">
        <v>91</v>
      </c>
      <c r="D27" s="223" t="s">
        <v>30</v>
      </c>
      <c r="E27" s="58" t="s">
        <v>31</v>
      </c>
    </row>
    <row r="28" spans="1:5" s="7" customFormat="1" x14ac:dyDescent="0.25">
      <c r="A28" s="21" t="s">
        <v>83</v>
      </c>
      <c r="B28" s="21" t="s">
        <v>92</v>
      </c>
      <c r="C28" s="21" t="s">
        <v>93</v>
      </c>
      <c r="D28" s="223" t="s">
        <v>30</v>
      </c>
      <c r="E28" s="58" t="s">
        <v>31</v>
      </c>
    </row>
    <row r="29" spans="1:5" s="7" customFormat="1" x14ac:dyDescent="0.25">
      <c r="A29" s="21" t="s">
        <v>83</v>
      </c>
      <c r="B29" s="21" t="s">
        <v>95</v>
      </c>
      <c r="C29" s="21" t="s">
        <v>97</v>
      </c>
      <c r="D29" s="223" t="s">
        <v>30</v>
      </c>
      <c r="E29" s="58" t="s">
        <v>31</v>
      </c>
    </row>
    <row r="30" spans="1:5" s="7" customFormat="1" x14ac:dyDescent="0.25">
      <c r="A30" s="21" t="s">
        <v>83</v>
      </c>
      <c r="B30" s="21" t="s">
        <v>976</v>
      </c>
      <c r="C30" s="21" t="s">
        <v>108</v>
      </c>
      <c r="D30" s="223" t="s">
        <v>46</v>
      </c>
      <c r="E30" s="57" t="s">
        <v>36</v>
      </c>
    </row>
    <row r="31" spans="1:5" s="7" customFormat="1" x14ac:dyDescent="0.25">
      <c r="A31" s="21" t="s">
        <v>83</v>
      </c>
      <c r="B31" s="21" t="s">
        <v>976</v>
      </c>
      <c r="C31" s="21" t="s">
        <v>106</v>
      </c>
      <c r="D31" s="223" t="s">
        <v>46</v>
      </c>
      <c r="E31" s="58" t="s">
        <v>31</v>
      </c>
    </row>
    <row r="32" spans="1:5" s="7" customFormat="1" x14ac:dyDescent="0.25">
      <c r="A32" s="21" t="s">
        <v>83</v>
      </c>
      <c r="B32" s="21" t="s">
        <v>976</v>
      </c>
      <c r="C32" s="21" t="s">
        <v>100</v>
      </c>
      <c r="D32" s="223" t="s">
        <v>46</v>
      </c>
      <c r="E32" s="58" t="s">
        <v>31</v>
      </c>
    </row>
    <row r="33" spans="1:5" s="7" customFormat="1" x14ac:dyDescent="0.25">
      <c r="A33" s="21" t="s">
        <v>83</v>
      </c>
      <c r="B33" s="21" t="s">
        <v>976</v>
      </c>
      <c r="C33" s="21" t="s">
        <v>102</v>
      </c>
      <c r="D33" s="223" t="s">
        <v>46</v>
      </c>
      <c r="E33" s="57" t="s">
        <v>36</v>
      </c>
    </row>
    <row r="34" spans="1:5" s="7" customFormat="1" x14ac:dyDescent="0.25">
      <c r="A34" s="21" t="s">
        <v>83</v>
      </c>
      <c r="B34" s="21" t="s">
        <v>111</v>
      </c>
      <c r="C34" s="21" t="s">
        <v>112</v>
      </c>
      <c r="D34" s="223" t="s">
        <v>30</v>
      </c>
      <c r="E34" s="57" t="s">
        <v>36</v>
      </c>
    </row>
    <row r="35" spans="1:5" s="7" customFormat="1" x14ac:dyDescent="0.25">
      <c r="A35" s="21" t="s">
        <v>83</v>
      </c>
      <c r="B35" s="21" t="s">
        <v>114</v>
      </c>
      <c r="C35" s="21" t="s">
        <v>115</v>
      </c>
      <c r="D35" s="223" t="s">
        <v>46</v>
      </c>
      <c r="E35" s="58" t="s">
        <v>31</v>
      </c>
    </row>
    <row r="36" spans="1:5" s="7" customFormat="1" x14ac:dyDescent="0.25">
      <c r="A36" s="21" t="s">
        <v>83</v>
      </c>
      <c r="B36" s="21" t="s">
        <v>116</v>
      </c>
      <c r="C36" s="21" t="s">
        <v>117</v>
      </c>
      <c r="D36" s="223" t="s">
        <v>30</v>
      </c>
      <c r="E36" s="58" t="s">
        <v>31</v>
      </c>
    </row>
    <row r="37" spans="1:5" s="7" customFormat="1" x14ac:dyDescent="0.25">
      <c r="A37" s="21" t="s">
        <v>83</v>
      </c>
      <c r="B37" s="21" t="s">
        <v>118</v>
      </c>
      <c r="C37" s="21" t="s">
        <v>119</v>
      </c>
      <c r="D37" s="223" t="s">
        <v>30</v>
      </c>
      <c r="E37" s="58" t="s">
        <v>31</v>
      </c>
    </row>
    <row r="38" spans="1:5" s="7" customFormat="1" x14ac:dyDescent="0.25">
      <c r="A38" s="21" t="s">
        <v>83</v>
      </c>
      <c r="B38" s="21" t="s">
        <v>120</v>
      </c>
      <c r="C38" s="21" t="s">
        <v>121</v>
      </c>
      <c r="D38" s="223" t="s">
        <v>46</v>
      </c>
      <c r="E38" s="58" t="s">
        <v>31</v>
      </c>
    </row>
    <row r="39" spans="1:5" s="7" customFormat="1" x14ac:dyDescent="0.25">
      <c r="A39" s="21" t="s">
        <v>83</v>
      </c>
      <c r="B39" s="21" t="s">
        <v>725</v>
      </c>
      <c r="C39" s="21" t="s">
        <v>726</v>
      </c>
      <c r="D39" s="223" t="s">
        <v>30</v>
      </c>
      <c r="E39" s="58" t="s">
        <v>31</v>
      </c>
    </row>
    <row r="40" spans="1:5" s="7" customFormat="1" x14ac:dyDescent="0.25">
      <c r="A40" s="21" t="s">
        <v>83</v>
      </c>
      <c r="B40" s="21" t="s">
        <v>122</v>
      </c>
      <c r="C40" s="21" t="s">
        <v>123</v>
      </c>
      <c r="D40" s="223" t="s">
        <v>46</v>
      </c>
      <c r="E40" s="58" t="s">
        <v>31</v>
      </c>
    </row>
    <row r="41" spans="1:5" s="7" customFormat="1" ht="13.2" customHeight="1" x14ac:dyDescent="0.25">
      <c r="A41" s="21" t="s">
        <v>83</v>
      </c>
      <c r="B41" s="21" t="s">
        <v>124</v>
      </c>
      <c r="C41" s="21" t="s">
        <v>125</v>
      </c>
      <c r="D41" s="223" t="s">
        <v>46</v>
      </c>
      <c r="E41" s="58" t="s">
        <v>31</v>
      </c>
    </row>
    <row r="42" spans="1:5" s="7" customFormat="1" ht="6" customHeight="1" x14ac:dyDescent="0.25">
      <c r="A42" s="35"/>
      <c r="B42" s="35"/>
      <c r="C42" s="35"/>
      <c r="D42" s="59"/>
      <c r="E42" s="60"/>
    </row>
    <row r="43" spans="1:5" s="7" customFormat="1" x14ac:dyDescent="0.25">
      <c r="A43" s="21" t="s">
        <v>737</v>
      </c>
      <c r="B43" s="21" t="s">
        <v>227</v>
      </c>
      <c r="C43" s="21" t="s">
        <v>1304</v>
      </c>
      <c r="D43" s="223" t="s">
        <v>30</v>
      </c>
      <c r="E43" s="57" t="s">
        <v>36</v>
      </c>
    </row>
    <row r="44" spans="1:5" s="7" customFormat="1" ht="13.95" customHeight="1" x14ac:dyDescent="0.25">
      <c r="A44" s="21" t="s">
        <v>737</v>
      </c>
      <c r="B44" s="21" t="s">
        <v>229</v>
      </c>
      <c r="C44" s="21" t="s">
        <v>230</v>
      </c>
      <c r="D44" s="223" t="s">
        <v>46</v>
      </c>
      <c r="E44" s="58" t="s">
        <v>31</v>
      </c>
    </row>
    <row r="45" spans="1:5" s="7" customFormat="1" x14ac:dyDescent="0.25">
      <c r="A45" s="21" t="s">
        <v>737</v>
      </c>
      <c r="B45" s="21" t="s">
        <v>229</v>
      </c>
      <c r="C45" s="21" t="s">
        <v>231</v>
      </c>
      <c r="D45" s="223" t="s">
        <v>46</v>
      </c>
      <c r="E45" s="58" t="s">
        <v>31</v>
      </c>
    </row>
    <row r="46" spans="1:5" s="7" customFormat="1" x14ac:dyDescent="0.25">
      <c r="A46" s="21" t="s">
        <v>737</v>
      </c>
      <c r="B46" s="21" t="s">
        <v>232</v>
      </c>
      <c r="C46" s="21" t="s">
        <v>1305</v>
      </c>
      <c r="D46" s="223" t="s">
        <v>46</v>
      </c>
      <c r="E46" s="58" t="s">
        <v>31</v>
      </c>
    </row>
    <row r="47" spans="1:5" s="7" customFormat="1" x14ac:dyDescent="0.25">
      <c r="A47" s="21" t="s">
        <v>737</v>
      </c>
      <c r="B47" s="21" t="s">
        <v>727</v>
      </c>
      <c r="C47" s="21" t="s">
        <v>1306</v>
      </c>
      <c r="D47" s="223" t="s">
        <v>30</v>
      </c>
      <c r="E47" s="58" t="s">
        <v>31</v>
      </c>
    </row>
    <row r="48" spans="1:5" s="7" customFormat="1" ht="13.95" customHeight="1" x14ac:dyDescent="0.25">
      <c r="A48" s="21" t="s">
        <v>737</v>
      </c>
      <c r="B48" s="21" t="s">
        <v>234</v>
      </c>
      <c r="C48" s="21" t="s">
        <v>1307</v>
      </c>
      <c r="D48" s="223" t="s">
        <v>30</v>
      </c>
      <c r="E48" s="58" t="s">
        <v>31</v>
      </c>
    </row>
    <row r="49" spans="1:5" s="7" customFormat="1" x14ac:dyDescent="0.25">
      <c r="A49" s="21" t="s">
        <v>737</v>
      </c>
      <c r="B49" s="21" t="s">
        <v>236</v>
      </c>
      <c r="C49" s="21" t="s">
        <v>1308</v>
      </c>
      <c r="D49" s="223" t="s">
        <v>30</v>
      </c>
      <c r="E49" s="57" t="s">
        <v>36</v>
      </c>
    </row>
    <row r="50" spans="1:5" s="7" customFormat="1" x14ac:dyDescent="0.25">
      <c r="A50" s="21" t="s">
        <v>737</v>
      </c>
      <c r="B50" s="21" t="s">
        <v>238</v>
      </c>
      <c r="C50" s="21" t="s">
        <v>1309</v>
      </c>
      <c r="D50" s="223" t="s">
        <v>30</v>
      </c>
      <c r="E50" s="58" t="s">
        <v>31</v>
      </c>
    </row>
    <row r="51" spans="1:5" s="7" customFormat="1" x14ac:dyDescent="0.25">
      <c r="A51" s="21" t="s">
        <v>737</v>
      </c>
      <c r="B51" s="21" t="s">
        <v>240</v>
      </c>
      <c r="C51" s="21" t="s">
        <v>1581</v>
      </c>
      <c r="D51" s="223" t="s">
        <v>46</v>
      </c>
      <c r="E51" s="57" t="s">
        <v>36</v>
      </c>
    </row>
    <row r="52" spans="1:5" s="7" customFormat="1" x14ac:dyDescent="0.25">
      <c r="A52" s="21" t="s">
        <v>737</v>
      </c>
      <c r="B52" s="21" t="s">
        <v>244</v>
      </c>
      <c r="C52" s="21" t="s">
        <v>1311</v>
      </c>
      <c r="D52" s="223" t="s">
        <v>30</v>
      </c>
      <c r="E52" s="58" t="s">
        <v>31</v>
      </c>
    </row>
    <row r="53" spans="1:5" s="7" customFormat="1" x14ac:dyDescent="0.25">
      <c r="A53" s="21" t="s">
        <v>737</v>
      </c>
      <c r="B53" s="21" t="s">
        <v>246</v>
      </c>
      <c r="C53" s="21" t="s">
        <v>1312</v>
      </c>
      <c r="D53" s="223" t="s">
        <v>30</v>
      </c>
      <c r="E53" s="58" t="s">
        <v>31</v>
      </c>
    </row>
    <row r="54" spans="1:5" s="7" customFormat="1" x14ac:dyDescent="0.25">
      <c r="A54" s="21" t="s">
        <v>737</v>
      </c>
      <c r="B54" s="21" t="s">
        <v>248</v>
      </c>
      <c r="C54" s="21" t="s">
        <v>1313</v>
      </c>
      <c r="D54" s="223" t="s">
        <v>30</v>
      </c>
      <c r="E54" s="58" t="s">
        <v>31</v>
      </c>
    </row>
    <row r="55" spans="1:5" s="7" customFormat="1" ht="13.2" customHeight="1" x14ac:dyDescent="0.25">
      <c r="A55" s="21" t="s">
        <v>1302</v>
      </c>
      <c r="B55" s="21" t="s">
        <v>225</v>
      </c>
      <c r="C55" s="21" t="s">
        <v>1303</v>
      </c>
      <c r="D55" s="223" t="s">
        <v>30</v>
      </c>
      <c r="E55" s="57" t="s">
        <v>36</v>
      </c>
    </row>
    <row r="56" spans="1:5" s="7" customFormat="1" ht="6" customHeight="1" x14ac:dyDescent="0.25">
      <c r="A56" s="35"/>
      <c r="B56" s="35"/>
      <c r="C56" s="35"/>
      <c r="D56" s="59"/>
      <c r="E56" s="60"/>
    </row>
    <row r="57" spans="1:5" s="7" customFormat="1" x14ac:dyDescent="0.25">
      <c r="A57" s="21" t="s">
        <v>132</v>
      </c>
      <c r="B57" s="21" t="s">
        <v>133</v>
      </c>
      <c r="C57" s="21" t="s">
        <v>134</v>
      </c>
      <c r="D57" s="223" t="s">
        <v>46</v>
      </c>
      <c r="E57" s="58" t="s">
        <v>31</v>
      </c>
    </row>
    <row r="58" spans="1:5" s="7" customFormat="1" x14ac:dyDescent="0.25">
      <c r="A58" s="21" t="s">
        <v>132</v>
      </c>
      <c r="B58" s="21" t="s">
        <v>135</v>
      </c>
      <c r="C58" s="21" t="s">
        <v>136</v>
      </c>
      <c r="D58" s="223" t="s">
        <v>30</v>
      </c>
      <c r="E58" s="57" t="s">
        <v>36</v>
      </c>
    </row>
    <row r="59" spans="1:5" s="7" customFormat="1" ht="13.95" customHeight="1" x14ac:dyDescent="0.25">
      <c r="A59" s="21" t="s">
        <v>132</v>
      </c>
      <c r="B59" s="21" t="s">
        <v>137</v>
      </c>
      <c r="C59" s="21" t="s">
        <v>138</v>
      </c>
      <c r="D59" s="223" t="s">
        <v>30</v>
      </c>
      <c r="E59" s="57" t="s">
        <v>36</v>
      </c>
    </row>
    <row r="60" spans="1:5" s="7" customFormat="1" x14ac:dyDescent="0.25">
      <c r="A60" s="21" t="s">
        <v>132</v>
      </c>
      <c r="B60" s="21" t="s">
        <v>139</v>
      </c>
      <c r="C60" s="21" t="s">
        <v>140</v>
      </c>
      <c r="D60" s="223" t="s">
        <v>30</v>
      </c>
      <c r="E60" s="57" t="s">
        <v>36</v>
      </c>
    </row>
    <row r="61" spans="1:5" s="7" customFormat="1" x14ac:dyDescent="0.25">
      <c r="A61" s="21" t="s">
        <v>132</v>
      </c>
      <c r="B61" s="21" t="s">
        <v>141</v>
      </c>
      <c r="C61" s="21" t="s">
        <v>142</v>
      </c>
      <c r="D61" s="223" t="s">
        <v>30</v>
      </c>
      <c r="E61" s="57" t="s">
        <v>36</v>
      </c>
    </row>
    <row r="62" spans="1:5" s="7" customFormat="1" ht="13.95" customHeight="1" x14ac:dyDescent="0.25">
      <c r="A62" s="21" t="s">
        <v>132</v>
      </c>
      <c r="B62" s="21" t="s">
        <v>143</v>
      </c>
      <c r="C62" s="21" t="s">
        <v>144</v>
      </c>
      <c r="D62" s="223" t="s">
        <v>30</v>
      </c>
      <c r="E62" s="58" t="s">
        <v>31</v>
      </c>
    </row>
    <row r="63" spans="1:5" s="7" customFormat="1" x14ac:dyDescent="0.25">
      <c r="A63" s="21" t="s">
        <v>132</v>
      </c>
      <c r="B63" s="21" t="s">
        <v>145</v>
      </c>
      <c r="C63" s="21" t="s">
        <v>146</v>
      </c>
      <c r="D63" s="223" t="s">
        <v>30</v>
      </c>
      <c r="E63" s="58" t="s">
        <v>31</v>
      </c>
    </row>
    <row r="64" spans="1:5" s="7" customFormat="1" x14ac:dyDescent="0.25">
      <c r="A64" s="21" t="s">
        <v>132</v>
      </c>
      <c r="B64" s="21" t="s">
        <v>147</v>
      </c>
      <c r="C64" s="21" t="s">
        <v>148</v>
      </c>
      <c r="D64" s="223" t="s">
        <v>30</v>
      </c>
      <c r="E64" s="57" t="s">
        <v>36</v>
      </c>
    </row>
    <row r="65" spans="1:5" s="7" customFormat="1" x14ac:dyDescent="0.25">
      <c r="A65" s="21" t="s">
        <v>132</v>
      </c>
      <c r="B65" s="21" t="s">
        <v>149</v>
      </c>
      <c r="C65" s="21" t="s">
        <v>150</v>
      </c>
      <c r="D65" s="223" t="s">
        <v>30</v>
      </c>
      <c r="E65" s="58" t="s">
        <v>31</v>
      </c>
    </row>
    <row r="66" spans="1:5" s="7" customFormat="1" x14ac:dyDescent="0.25">
      <c r="A66" s="21" t="s">
        <v>132</v>
      </c>
      <c r="B66" s="21" t="s">
        <v>151</v>
      </c>
      <c r="C66" s="21" t="s">
        <v>152</v>
      </c>
      <c r="D66" s="223" t="s">
        <v>30</v>
      </c>
      <c r="E66" s="57" t="s">
        <v>36</v>
      </c>
    </row>
    <row r="67" spans="1:5" s="7" customFormat="1" x14ac:dyDescent="0.25">
      <c r="A67" s="21" t="s">
        <v>132</v>
      </c>
      <c r="B67" s="21" t="s">
        <v>153</v>
      </c>
      <c r="C67" s="21" t="s">
        <v>154</v>
      </c>
      <c r="D67" s="223" t="s">
        <v>30</v>
      </c>
      <c r="E67" s="57" t="s">
        <v>36</v>
      </c>
    </row>
    <row r="68" spans="1:5" s="7" customFormat="1" x14ac:dyDescent="0.25">
      <c r="A68" s="21" t="s">
        <v>132</v>
      </c>
      <c r="B68" s="21" t="s">
        <v>155</v>
      </c>
      <c r="C68" s="21" t="s">
        <v>156</v>
      </c>
      <c r="D68" s="223" t="s">
        <v>30</v>
      </c>
      <c r="E68" s="57" t="s">
        <v>36</v>
      </c>
    </row>
    <row r="69" spans="1:5" s="7" customFormat="1" x14ac:dyDescent="0.25">
      <c r="A69" s="21" t="s">
        <v>132</v>
      </c>
      <c r="B69" s="21" t="s">
        <v>157</v>
      </c>
      <c r="C69" s="21" t="s">
        <v>158</v>
      </c>
      <c r="D69" s="223" t="s">
        <v>30</v>
      </c>
      <c r="E69" s="57" t="s">
        <v>36</v>
      </c>
    </row>
    <row r="70" spans="1:5" s="7" customFormat="1" x14ac:dyDescent="0.25">
      <c r="A70" s="21" t="s">
        <v>132</v>
      </c>
      <c r="B70" s="21" t="s">
        <v>159</v>
      </c>
      <c r="C70" s="21" t="s">
        <v>160</v>
      </c>
      <c r="D70" s="223" t="s">
        <v>30</v>
      </c>
      <c r="E70" s="58" t="s">
        <v>31</v>
      </c>
    </row>
    <row r="71" spans="1:5" s="7" customFormat="1" x14ac:dyDescent="0.25">
      <c r="A71" s="21" t="s">
        <v>132</v>
      </c>
      <c r="B71" s="21" t="s">
        <v>161</v>
      </c>
      <c r="C71" s="21" t="s">
        <v>162</v>
      </c>
      <c r="D71" s="223" t="s">
        <v>30</v>
      </c>
      <c r="E71" s="57" t="s">
        <v>36</v>
      </c>
    </row>
    <row r="72" spans="1:5" s="7" customFormat="1" x14ac:dyDescent="0.25">
      <c r="A72" s="21" t="s">
        <v>132</v>
      </c>
      <c r="B72" s="21" t="s">
        <v>163</v>
      </c>
      <c r="C72" s="21" t="s">
        <v>164</v>
      </c>
      <c r="D72" s="223" t="s">
        <v>30</v>
      </c>
      <c r="E72" s="57" t="s">
        <v>36</v>
      </c>
    </row>
    <row r="73" spans="1:5" s="7" customFormat="1" x14ac:dyDescent="0.25">
      <c r="A73" s="21" t="s">
        <v>132</v>
      </c>
      <c r="B73" s="21" t="s">
        <v>165</v>
      </c>
      <c r="C73" s="21" t="s">
        <v>166</v>
      </c>
      <c r="D73" s="223" t="s">
        <v>30</v>
      </c>
      <c r="E73" s="57" t="s">
        <v>36</v>
      </c>
    </row>
    <row r="74" spans="1:5" s="7" customFormat="1" x14ac:dyDescent="0.25">
      <c r="A74" s="21" t="s">
        <v>132</v>
      </c>
      <c r="B74" s="21" t="s">
        <v>167</v>
      </c>
      <c r="C74" s="21" t="s">
        <v>168</v>
      </c>
      <c r="D74" s="223" t="s">
        <v>30</v>
      </c>
      <c r="E74" s="57" t="s">
        <v>36</v>
      </c>
    </row>
    <row r="75" spans="1:5" s="7" customFormat="1" x14ac:dyDescent="0.25">
      <c r="A75" s="21" t="s">
        <v>132</v>
      </c>
      <c r="B75" s="21" t="s">
        <v>169</v>
      </c>
      <c r="C75" s="21" t="s">
        <v>170</v>
      </c>
      <c r="D75" s="223" t="s">
        <v>30</v>
      </c>
      <c r="E75" s="58" t="s">
        <v>31</v>
      </c>
    </row>
    <row r="76" spans="1:5" s="7" customFormat="1" x14ac:dyDescent="0.25">
      <c r="A76" s="21" t="s">
        <v>132</v>
      </c>
      <c r="B76" s="21" t="s">
        <v>173</v>
      </c>
      <c r="C76" s="21" t="s">
        <v>174</v>
      </c>
      <c r="D76" s="223" t="s">
        <v>30</v>
      </c>
      <c r="E76" s="57" t="s">
        <v>36</v>
      </c>
    </row>
    <row r="77" spans="1:5" s="7" customFormat="1" x14ac:dyDescent="0.25">
      <c r="A77" s="21" t="s">
        <v>132</v>
      </c>
      <c r="B77" s="21" t="s">
        <v>175</v>
      </c>
      <c r="C77" s="21" t="s">
        <v>176</v>
      </c>
      <c r="D77" s="223" t="s">
        <v>30</v>
      </c>
      <c r="E77" s="57" t="s">
        <v>36</v>
      </c>
    </row>
    <row r="78" spans="1:5" s="7" customFormat="1" x14ac:dyDescent="0.25">
      <c r="A78" s="21" t="s">
        <v>132</v>
      </c>
      <c r="B78" s="21" t="s">
        <v>177</v>
      </c>
      <c r="C78" s="21" t="s">
        <v>178</v>
      </c>
      <c r="D78" s="223" t="s">
        <v>30</v>
      </c>
      <c r="E78" s="58" t="s">
        <v>31</v>
      </c>
    </row>
    <row r="79" spans="1:5" s="7" customFormat="1" x14ac:dyDescent="0.25">
      <c r="A79" s="21" t="s">
        <v>132</v>
      </c>
      <c r="B79" s="21" t="s">
        <v>179</v>
      </c>
      <c r="C79" s="21" t="s">
        <v>180</v>
      </c>
      <c r="D79" s="223" t="s">
        <v>30</v>
      </c>
      <c r="E79" s="58" t="s">
        <v>31</v>
      </c>
    </row>
    <row r="80" spans="1:5" s="7" customFormat="1" ht="12.6" customHeight="1" x14ac:dyDescent="0.25">
      <c r="A80" s="21" t="s">
        <v>132</v>
      </c>
      <c r="B80" s="21" t="s">
        <v>181</v>
      </c>
      <c r="C80" s="21" t="s">
        <v>182</v>
      </c>
      <c r="D80" s="223" t="s">
        <v>30</v>
      </c>
      <c r="E80" s="57" t="s">
        <v>36</v>
      </c>
    </row>
    <row r="81" spans="1:5" s="7" customFormat="1" ht="6" customHeight="1" x14ac:dyDescent="0.25">
      <c r="A81" s="35"/>
      <c r="B81" s="35"/>
      <c r="C81" s="35"/>
      <c r="D81" s="59"/>
      <c r="E81" s="60"/>
    </row>
    <row r="82" spans="1:5" s="7" customFormat="1" x14ac:dyDescent="0.25">
      <c r="A82" s="21" t="s">
        <v>738</v>
      </c>
      <c r="B82" s="21" t="s">
        <v>184</v>
      </c>
      <c r="C82" s="21" t="s">
        <v>185</v>
      </c>
      <c r="D82" s="223" t="s">
        <v>30</v>
      </c>
      <c r="E82" s="57" t="s">
        <v>36</v>
      </c>
    </row>
    <row r="83" spans="1:5" s="7" customFormat="1" x14ac:dyDescent="0.25">
      <c r="A83" s="21" t="s">
        <v>738</v>
      </c>
      <c r="B83" s="21" t="s">
        <v>186</v>
      </c>
      <c r="C83" s="21" t="s">
        <v>187</v>
      </c>
      <c r="D83" s="223" t="s">
        <v>30</v>
      </c>
      <c r="E83" s="57" t="s">
        <v>36</v>
      </c>
    </row>
    <row r="84" spans="1:5" s="7" customFormat="1" x14ac:dyDescent="0.25">
      <c r="A84" s="21" t="s">
        <v>738</v>
      </c>
      <c r="B84" s="21" t="s">
        <v>188</v>
      </c>
      <c r="C84" s="21" t="s">
        <v>189</v>
      </c>
      <c r="D84" s="223" t="s">
        <v>30</v>
      </c>
      <c r="E84" s="57" t="s">
        <v>36</v>
      </c>
    </row>
    <row r="85" spans="1:5" s="7" customFormat="1" ht="13.95" customHeight="1" x14ac:dyDescent="0.25">
      <c r="A85" s="21" t="s">
        <v>738</v>
      </c>
      <c r="B85" s="21" t="s">
        <v>190</v>
      </c>
      <c r="C85" s="21" t="s">
        <v>191</v>
      </c>
      <c r="D85" s="223" t="s">
        <v>30</v>
      </c>
      <c r="E85" s="57" t="s">
        <v>36</v>
      </c>
    </row>
    <row r="86" spans="1:5" s="7" customFormat="1" x14ac:dyDescent="0.25">
      <c r="A86" s="21" t="s">
        <v>738</v>
      </c>
      <c r="B86" s="21" t="s">
        <v>192</v>
      </c>
      <c r="C86" s="21" t="s">
        <v>193</v>
      </c>
      <c r="D86" s="223" t="s">
        <v>30</v>
      </c>
      <c r="E86" s="57" t="s">
        <v>36</v>
      </c>
    </row>
    <row r="87" spans="1:5" s="7" customFormat="1" x14ac:dyDescent="0.25">
      <c r="A87" s="21" t="s">
        <v>738</v>
      </c>
      <c r="B87" s="21" t="s">
        <v>194</v>
      </c>
      <c r="C87" s="21" t="s">
        <v>195</v>
      </c>
      <c r="D87" s="223" t="s">
        <v>30</v>
      </c>
      <c r="E87" s="57" t="s">
        <v>36</v>
      </c>
    </row>
    <row r="88" spans="1:5" s="7" customFormat="1" x14ac:dyDescent="0.25">
      <c r="A88" s="21" t="s">
        <v>738</v>
      </c>
      <c r="B88" s="21" t="s">
        <v>196</v>
      </c>
      <c r="C88" s="21" t="s">
        <v>197</v>
      </c>
      <c r="D88" s="223" t="s">
        <v>30</v>
      </c>
      <c r="E88" s="57" t="s">
        <v>36</v>
      </c>
    </row>
    <row r="89" spans="1:5" s="7" customFormat="1" ht="13.95" customHeight="1" x14ac:dyDescent="0.25">
      <c r="A89" s="21" t="s">
        <v>738</v>
      </c>
      <c r="B89" s="21" t="s">
        <v>198</v>
      </c>
      <c r="C89" s="21" t="s">
        <v>199</v>
      </c>
      <c r="D89" s="223" t="s">
        <v>30</v>
      </c>
      <c r="E89" s="57" t="s">
        <v>36</v>
      </c>
    </row>
    <row r="90" spans="1:5" s="7" customFormat="1" x14ac:dyDescent="0.25">
      <c r="A90" s="21" t="s">
        <v>738</v>
      </c>
      <c r="B90" s="21" t="s">
        <v>200</v>
      </c>
      <c r="C90" s="21" t="s">
        <v>201</v>
      </c>
      <c r="D90" s="223" t="s">
        <v>30</v>
      </c>
      <c r="E90" s="57" t="s">
        <v>36</v>
      </c>
    </row>
    <row r="91" spans="1:5" s="7" customFormat="1" x14ac:dyDescent="0.25">
      <c r="A91" s="21" t="s">
        <v>738</v>
      </c>
      <c r="B91" s="21" t="s">
        <v>202</v>
      </c>
      <c r="C91" s="21" t="s">
        <v>203</v>
      </c>
      <c r="D91" s="223" t="s">
        <v>30</v>
      </c>
      <c r="E91" s="57" t="s">
        <v>36</v>
      </c>
    </row>
    <row r="92" spans="1:5" s="7" customFormat="1" x14ac:dyDescent="0.25">
      <c r="A92" s="21" t="s">
        <v>738</v>
      </c>
      <c r="B92" s="21" t="s">
        <v>204</v>
      </c>
      <c r="C92" s="21" t="s">
        <v>205</v>
      </c>
      <c r="D92" s="223" t="s">
        <v>30</v>
      </c>
      <c r="E92" s="57" t="s">
        <v>36</v>
      </c>
    </row>
    <row r="93" spans="1:5" s="7" customFormat="1" x14ac:dyDescent="0.25">
      <c r="A93" s="21" t="s">
        <v>738</v>
      </c>
      <c r="B93" s="21" t="s">
        <v>206</v>
      </c>
      <c r="C93" s="21" t="s">
        <v>207</v>
      </c>
      <c r="D93" s="223" t="s">
        <v>30</v>
      </c>
      <c r="E93" s="57" t="s">
        <v>36</v>
      </c>
    </row>
    <row r="94" spans="1:5" s="7" customFormat="1" x14ac:dyDescent="0.25">
      <c r="A94" s="21" t="s">
        <v>738</v>
      </c>
      <c r="B94" s="21" t="s">
        <v>208</v>
      </c>
      <c r="C94" s="21" t="s">
        <v>209</v>
      </c>
      <c r="D94" s="223" t="s">
        <v>30</v>
      </c>
      <c r="E94" s="57" t="s">
        <v>36</v>
      </c>
    </row>
    <row r="95" spans="1:5" s="7" customFormat="1" x14ac:dyDescent="0.25">
      <c r="A95" s="21" t="s">
        <v>738</v>
      </c>
      <c r="B95" s="21" t="s">
        <v>210</v>
      </c>
      <c r="C95" s="21" t="s">
        <v>211</v>
      </c>
      <c r="D95" s="223" t="s">
        <v>30</v>
      </c>
      <c r="E95" s="57" t="s">
        <v>36</v>
      </c>
    </row>
    <row r="96" spans="1:5" s="7" customFormat="1" x14ac:dyDescent="0.25">
      <c r="A96" s="21" t="s">
        <v>738</v>
      </c>
      <c r="B96" s="21" t="s">
        <v>212</v>
      </c>
      <c r="C96" s="21" t="s">
        <v>213</v>
      </c>
      <c r="D96" s="223" t="s">
        <v>46</v>
      </c>
      <c r="E96" s="58" t="s">
        <v>31</v>
      </c>
    </row>
    <row r="97" spans="1:5" s="7" customFormat="1" x14ac:dyDescent="0.25">
      <c r="A97" s="21" t="s">
        <v>738</v>
      </c>
      <c r="B97" s="21" t="s">
        <v>214</v>
      </c>
      <c r="C97" s="21" t="s">
        <v>215</v>
      </c>
      <c r="D97" s="223" t="s">
        <v>30</v>
      </c>
      <c r="E97" s="57" t="s">
        <v>36</v>
      </c>
    </row>
    <row r="98" spans="1:5" s="7" customFormat="1" ht="13.95" customHeight="1" x14ac:dyDescent="0.25">
      <c r="A98" s="21" t="s">
        <v>738</v>
      </c>
      <c r="B98" s="21" t="s">
        <v>216</v>
      </c>
      <c r="C98" s="21" t="s">
        <v>217</v>
      </c>
      <c r="D98" s="223" t="s">
        <v>30</v>
      </c>
      <c r="E98" s="57" t="s">
        <v>36</v>
      </c>
    </row>
    <row r="99" spans="1:5" s="7" customFormat="1" x14ac:dyDescent="0.25">
      <c r="A99" s="21" t="s">
        <v>738</v>
      </c>
      <c r="B99" s="21" t="s">
        <v>218</v>
      </c>
      <c r="C99" s="21" t="s">
        <v>219</v>
      </c>
      <c r="D99" s="223" t="s">
        <v>46</v>
      </c>
      <c r="E99" s="57" t="s">
        <v>36</v>
      </c>
    </row>
    <row r="100" spans="1:5" s="7" customFormat="1" ht="13.95" customHeight="1" x14ac:dyDescent="0.25">
      <c r="A100" s="21" t="s">
        <v>738</v>
      </c>
      <c r="B100" s="21" t="s">
        <v>220</v>
      </c>
      <c r="C100" s="21" t="s">
        <v>221</v>
      </c>
      <c r="D100" s="223" t="s">
        <v>30</v>
      </c>
      <c r="E100" s="57" t="s">
        <v>36</v>
      </c>
    </row>
    <row r="101" spans="1:5" s="7" customFormat="1" ht="13.2" customHeight="1" x14ac:dyDescent="0.25">
      <c r="A101" s="21" t="s">
        <v>738</v>
      </c>
      <c r="B101" s="21" t="s">
        <v>222</v>
      </c>
      <c r="C101" s="21" t="s">
        <v>223</v>
      </c>
      <c r="D101" s="223" t="s">
        <v>30</v>
      </c>
      <c r="E101" s="57" t="s">
        <v>36</v>
      </c>
    </row>
    <row r="102" spans="1:5" s="7" customFormat="1" ht="6" customHeight="1" x14ac:dyDescent="0.25">
      <c r="A102" s="35"/>
      <c r="B102" s="35"/>
      <c r="C102" s="35"/>
      <c r="D102" s="59"/>
      <c r="E102" s="60"/>
    </row>
    <row r="103" spans="1:5" s="7" customFormat="1" x14ac:dyDescent="0.25">
      <c r="A103" s="21" t="s">
        <v>739</v>
      </c>
      <c r="B103" s="21" t="s">
        <v>251</v>
      </c>
      <c r="C103" s="21" t="s">
        <v>1314</v>
      </c>
      <c r="D103" s="223" t="s">
        <v>1315</v>
      </c>
      <c r="E103" s="57" t="s">
        <v>36</v>
      </c>
    </row>
    <row r="104" spans="1:5" s="7" customFormat="1" x14ac:dyDescent="0.25">
      <c r="A104" s="21" t="s">
        <v>739</v>
      </c>
      <c r="B104" s="21" t="s">
        <v>254</v>
      </c>
      <c r="C104" s="21" t="s">
        <v>255</v>
      </c>
      <c r="D104" s="223" t="s">
        <v>30</v>
      </c>
      <c r="E104" s="58" t="s">
        <v>31</v>
      </c>
    </row>
    <row r="105" spans="1:5" s="7" customFormat="1" x14ac:dyDescent="0.25">
      <c r="A105" s="21" t="s">
        <v>739</v>
      </c>
      <c r="B105" s="21" t="s">
        <v>256</v>
      </c>
      <c r="C105" s="21" t="s">
        <v>1316</v>
      </c>
      <c r="D105" s="223" t="s">
        <v>1315</v>
      </c>
      <c r="E105" s="57" t="s">
        <v>36</v>
      </c>
    </row>
    <row r="106" spans="1:5" s="7" customFormat="1" ht="14.4" customHeight="1" x14ac:dyDescent="0.25">
      <c r="A106" s="21" t="s">
        <v>739</v>
      </c>
      <c r="B106" s="21" t="s">
        <v>258</v>
      </c>
      <c r="C106" s="21" t="s">
        <v>1317</v>
      </c>
      <c r="D106" s="223" t="s">
        <v>46</v>
      </c>
      <c r="E106" s="57" t="s">
        <v>36</v>
      </c>
    </row>
    <row r="107" spans="1:5" s="7" customFormat="1" ht="13.95" customHeight="1" x14ac:dyDescent="0.25">
      <c r="A107" s="21" t="s">
        <v>739</v>
      </c>
      <c r="B107" s="21" t="s">
        <v>262</v>
      </c>
      <c r="C107" s="21" t="s">
        <v>1318</v>
      </c>
      <c r="D107" s="223" t="s">
        <v>1315</v>
      </c>
      <c r="E107" s="57" t="s">
        <v>36</v>
      </c>
    </row>
    <row r="108" spans="1:5" s="7" customFormat="1" x14ac:dyDescent="0.25">
      <c r="A108" s="21" t="s">
        <v>739</v>
      </c>
      <c r="B108" s="21" t="s">
        <v>264</v>
      </c>
      <c r="C108" s="21" t="s">
        <v>1319</v>
      </c>
      <c r="D108" s="223" t="s">
        <v>46</v>
      </c>
      <c r="E108" s="57" t="s">
        <v>36</v>
      </c>
    </row>
    <row r="109" spans="1:5" s="7" customFormat="1" x14ac:dyDescent="0.25">
      <c r="A109" s="21" t="s">
        <v>739</v>
      </c>
      <c r="B109" s="21" t="s">
        <v>266</v>
      </c>
      <c r="C109" s="21" t="s">
        <v>266</v>
      </c>
      <c r="D109" s="223" t="s">
        <v>30</v>
      </c>
      <c r="E109" s="58" t="s">
        <v>31</v>
      </c>
    </row>
    <row r="110" spans="1:5" s="7" customFormat="1" x14ac:dyDescent="0.25">
      <c r="A110" s="21" t="s">
        <v>739</v>
      </c>
      <c r="B110" s="21" t="s">
        <v>267</v>
      </c>
      <c r="C110" s="21" t="s">
        <v>1320</v>
      </c>
      <c r="D110" s="223" t="s">
        <v>46</v>
      </c>
      <c r="E110" s="57" t="s">
        <v>36</v>
      </c>
    </row>
    <row r="111" spans="1:5" s="7" customFormat="1" x14ac:dyDescent="0.25">
      <c r="A111" s="21" t="s">
        <v>739</v>
      </c>
      <c r="B111" s="21" t="s">
        <v>269</v>
      </c>
      <c r="C111" s="21" t="s">
        <v>1321</v>
      </c>
      <c r="D111" s="223" t="s">
        <v>46</v>
      </c>
      <c r="E111" s="58" t="s">
        <v>31</v>
      </c>
    </row>
    <row r="112" spans="1:5" s="7" customFormat="1" ht="13.95" customHeight="1" x14ac:dyDescent="0.25">
      <c r="A112" s="21" t="s">
        <v>739</v>
      </c>
      <c r="B112" s="21" t="s">
        <v>1322</v>
      </c>
      <c r="C112" s="21" t="s">
        <v>1323</v>
      </c>
      <c r="D112" s="223" t="s">
        <v>46</v>
      </c>
      <c r="E112" s="57" t="s">
        <v>36</v>
      </c>
    </row>
    <row r="113" spans="1:5" s="7" customFormat="1" x14ac:dyDescent="0.25">
      <c r="A113" s="21" t="s">
        <v>739</v>
      </c>
      <c r="B113" s="21" t="s">
        <v>1324</v>
      </c>
      <c r="C113" s="21" t="s">
        <v>1325</v>
      </c>
      <c r="D113" s="223" t="s">
        <v>46</v>
      </c>
      <c r="E113" s="57" t="s">
        <v>36</v>
      </c>
    </row>
    <row r="114" spans="1:5" s="7" customFormat="1" x14ac:dyDescent="0.25">
      <c r="A114" s="21" t="s">
        <v>739</v>
      </c>
      <c r="B114" s="21" t="s">
        <v>977</v>
      </c>
      <c r="C114" s="21" t="s">
        <v>1326</v>
      </c>
      <c r="D114" s="223" t="s">
        <v>46</v>
      </c>
      <c r="E114" s="58" t="s">
        <v>31</v>
      </c>
    </row>
    <row r="115" spans="1:5" s="7" customFormat="1" x14ac:dyDescent="0.25">
      <c r="A115" s="21" t="s">
        <v>739</v>
      </c>
      <c r="B115" s="21" t="s">
        <v>271</v>
      </c>
      <c r="C115" s="21" t="s">
        <v>1327</v>
      </c>
      <c r="D115" s="223" t="s">
        <v>1315</v>
      </c>
      <c r="E115" s="58" t="s">
        <v>31</v>
      </c>
    </row>
    <row r="116" spans="1:5" s="7" customFormat="1" x14ac:dyDescent="0.25">
      <c r="A116" s="21" t="s">
        <v>739</v>
      </c>
      <c r="B116" s="21" t="s">
        <v>273</v>
      </c>
      <c r="C116" s="21" t="s">
        <v>1328</v>
      </c>
      <c r="D116" s="223" t="s">
        <v>1315</v>
      </c>
      <c r="E116" s="57" t="s">
        <v>36</v>
      </c>
    </row>
    <row r="117" spans="1:5" s="7" customFormat="1" x14ac:dyDescent="0.25">
      <c r="A117" s="21" t="s">
        <v>739</v>
      </c>
      <c r="B117" s="21" t="s">
        <v>1329</v>
      </c>
      <c r="C117" s="21" t="s">
        <v>1330</v>
      </c>
      <c r="D117" s="223" t="s">
        <v>46</v>
      </c>
      <c r="E117" s="57" t="s">
        <v>36</v>
      </c>
    </row>
    <row r="118" spans="1:5" s="7" customFormat="1" x14ac:dyDescent="0.25">
      <c r="A118" s="21" t="s">
        <v>739</v>
      </c>
      <c r="B118" s="21" t="s">
        <v>279</v>
      </c>
      <c r="C118" s="21" t="s">
        <v>1331</v>
      </c>
      <c r="D118" s="223" t="s">
        <v>30</v>
      </c>
      <c r="E118" s="58" t="s">
        <v>31</v>
      </c>
    </row>
    <row r="119" spans="1:5" s="7" customFormat="1" x14ac:dyDescent="0.25">
      <c r="A119" s="21" t="s">
        <v>739</v>
      </c>
      <c r="B119" s="21" t="s">
        <v>281</v>
      </c>
      <c r="C119" s="21" t="s">
        <v>1332</v>
      </c>
      <c r="D119" s="223" t="s">
        <v>46</v>
      </c>
      <c r="E119" s="58" t="s">
        <v>31</v>
      </c>
    </row>
    <row r="120" spans="1:5" s="7" customFormat="1" x14ac:dyDescent="0.25">
      <c r="A120" s="21" t="s">
        <v>739</v>
      </c>
      <c r="B120" s="21" t="s">
        <v>829</v>
      </c>
      <c r="C120" s="21" t="s">
        <v>1333</v>
      </c>
      <c r="D120" s="223" t="s">
        <v>46</v>
      </c>
      <c r="E120" s="57" t="s">
        <v>36</v>
      </c>
    </row>
    <row r="121" spans="1:5" s="7" customFormat="1" x14ac:dyDescent="0.25">
      <c r="A121" s="21" t="s">
        <v>739</v>
      </c>
      <c r="B121" s="21" t="s">
        <v>283</v>
      </c>
      <c r="C121" s="21" t="s">
        <v>1334</v>
      </c>
      <c r="D121" s="223" t="s">
        <v>46</v>
      </c>
      <c r="E121" s="58" t="s">
        <v>31</v>
      </c>
    </row>
    <row r="122" spans="1:5" s="7" customFormat="1" x14ac:dyDescent="0.25">
      <c r="A122" s="21" t="s">
        <v>739</v>
      </c>
      <c r="B122" s="21" t="s">
        <v>285</v>
      </c>
      <c r="C122" s="21" t="s">
        <v>1335</v>
      </c>
      <c r="D122" s="223" t="s">
        <v>46</v>
      </c>
      <c r="E122" s="57" t="s">
        <v>36</v>
      </c>
    </row>
    <row r="123" spans="1:5" s="7" customFormat="1" x14ac:dyDescent="0.25">
      <c r="A123" s="21" t="s">
        <v>739</v>
      </c>
      <c r="B123" s="21" t="s">
        <v>287</v>
      </c>
      <c r="C123" s="21" t="s">
        <v>1336</v>
      </c>
      <c r="D123" s="223" t="s">
        <v>30</v>
      </c>
      <c r="E123" s="58" t="s">
        <v>31</v>
      </c>
    </row>
    <row r="124" spans="1:5" s="7" customFormat="1" x14ac:dyDescent="0.25">
      <c r="A124" s="21" t="s">
        <v>739</v>
      </c>
      <c r="B124" s="21" t="s">
        <v>289</v>
      </c>
      <c r="C124" s="21" t="s">
        <v>1337</v>
      </c>
      <c r="D124" s="223" t="s">
        <v>30</v>
      </c>
      <c r="E124" s="58" t="s">
        <v>31</v>
      </c>
    </row>
    <row r="125" spans="1:5" s="7" customFormat="1" ht="13.2" customHeight="1" x14ac:dyDescent="0.25">
      <c r="A125" s="21" t="s">
        <v>739</v>
      </c>
      <c r="B125" s="21" t="s">
        <v>291</v>
      </c>
      <c r="C125" s="21" t="s">
        <v>1338</v>
      </c>
      <c r="D125" s="223" t="s">
        <v>46</v>
      </c>
      <c r="E125" s="58" t="s">
        <v>31</v>
      </c>
    </row>
    <row r="126" spans="1:5" s="7" customFormat="1" ht="6" customHeight="1" x14ac:dyDescent="0.25">
      <c r="A126" s="35"/>
      <c r="B126" s="35"/>
      <c r="C126" s="35"/>
      <c r="D126" s="59"/>
      <c r="E126" s="60"/>
    </row>
    <row r="127" spans="1:5" s="7" customFormat="1" x14ac:dyDescent="0.25">
      <c r="A127" s="21" t="s">
        <v>740</v>
      </c>
      <c r="B127" s="21" t="s">
        <v>294</v>
      </c>
      <c r="C127" s="21" t="s">
        <v>295</v>
      </c>
      <c r="D127" s="223" t="s">
        <v>46</v>
      </c>
      <c r="E127" s="58" t="s">
        <v>31</v>
      </c>
    </row>
    <row r="128" spans="1:5" s="7" customFormat="1" x14ac:dyDescent="0.25">
      <c r="A128" s="21" t="s">
        <v>740</v>
      </c>
      <c r="B128" s="21" t="s">
        <v>296</v>
      </c>
      <c r="C128" s="21" t="s">
        <v>297</v>
      </c>
      <c r="D128" s="223" t="s">
        <v>30</v>
      </c>
      <c r="E128" s="58" t="s">
        <v>31</v>
      </c>
    </row>
    <row r="129" spans="1:5" s="7" customFormat="1" x14ac:dyDescent="0.25">
      <c r="A129" s="21" t="s">
        <v>740</v>
      </c>
      <c r="B129" s="21" t="s">
        <v>298</v>
      </c>
      <c r="C129" s="21" t="s">
        <v>299</v>
      </c>
      <c r="D129" s="223" t="s">
        <v>30</v>
      </c>
      <c r="E129" s="58" t="s">
        <v>31</v>
      </c>
    </row>
    <row r="130" spans="1:5" s="7" customFormat="1" ht="13.2" customHeight="1" x14ac:dyDescent="0.25">
      <c r="A130" s="21" t="s">
        <v>740</v>
      </c>
      <c r="B130" s="21" t="s">
        <v>300</v>
      </c>
      <c r="C130" s="21" t="s">
        <v>301</v>
      </c>
      <c r="D130" s="223" t="s">
        <v>30</v>
      </c>
      <c r="E130" s="58" t="s">
        <v>31</v>
      </c>
    </row>
    <row r="131" spans="1:5" s="7" customFormat="1" ht="6" customHeight="1" x14ac:dyDescent="0.25">
      <c r="A131" s="35"/>
      <c r="B131" s="35"/>
      <c r="C131" s="35"/>
      <c r="D131" s="59"/>
      <c r="E131" s="60"/>
    </row>
    <row r="132" spans="1:5" s="7" customFormat="1" x14ac:dyDescent="0.25">
      <c r="A132" s="21" t="s">
        <v>302</v>
      </c>
      <c r="B132" s="21" t="s">
        <v>303</v>
      </c>
      <c r="C132" s="21" t="s">
        <v>304</v>
      </c>
      <c r="D132" s="223" t="s">
        <v>30</v>
      </c>
      <c r="E132" s="58" t="s">
        <v>31</v>
      </c>
    </row>
    <row r="133" spans="1:5" s="7" customFormat="1" ht="13.95" customHeight="1" x14ac:dyDescent="0.25">
      <c r="A133" s="21" t="s">
        <v>302</v>
      </c>
      <c r="B133" s="21" t="s">
        <v>305</v>
      </c>
      <c r="C133" s="21" t="s">
        <v>306</v>
      </c>
      <c r="D133" s="223" t="s">
        <v>30</v>
      </c>
      <c r="E133" s="58" t="s">
        <v>31</v>
      </c>
    </row>
    <row r="134" spans="1:5" s="7" customFormat="1" x14ac:dyDescent="0.25">
      <c r="A134" s="21" t="s">
        <v>302</v>
      </c>
      <c r="B134" s="21" t="s">
        <v>307</v>
      </c>
      <c r="C134" s="21" t="s">
        <v>308</v>
      </c>
      <c r="D134" s="223" t="s">
        <v>30</v>
      </c>
      <c r="E134" s="58" t="s">
        <v>31</v>
      </c>
    </row>
    <row r="135" spans="1:5" s="7" customFormat="1" x14ac:dyDescent="0.25">
      <c r="A135" s="21" t="s">
        <v>302</v>
      </c>
      <c r="B135" s="21" t="s">
        <v>309</v>
      </c>
      <c r="C135" s="21" t="s">
        <v>310</v>
      </c>
      <c r="D135" s="223" t="s">
        <v>30</v>
      </c>
      <c r="E135" s="58" t="s">
        <v>31</v>
      </c>
    </row>
    <row r="136" spans="1:5" s="7" customFormat="1" x14ac:dyDescent="0.25">
      <c r="A136" s="21" t="s">
        <v>302</v>
      </c>
      <c r="B136" s="21" t="s">
        <v>311</v>
      </c>
      <c r="C136" s="21" t="s">
        <v>312</v>
      </c>
      <c r="D136" s="223" t="s">
        <v>30</v>
      </c>
      <c r="E136" s="58" t="s">
        <v>31</v>
      </c>
    </row>
    <row r="137" spans="1:5" s="7" customFormat="1" x14ac:dyDescent="0.25">
      <c r="A137" s="21" t="s">
        <v>302</v>
      </c>
      <c r="B137" s="21" t="s">
        <v>313</v>
      </c>
      <c r="C137" s="21" t="s">
        <v>314</v>
      </c>
      <c r="D137" s="223" t="s">
        <v>30</v>
      </c>
      <c r="E137" s="58" t="s">
        <v>31</v>
      </c>
    </row>
    <row r="138" spans="1:5" s="7" customFormat="1" ht="13.95" customHeight="1" x14ac:dyDescent="0.25">
      <c r="A138" s="21" t="s">
        <v>302</v>
      </c>
      <c r="B138" s="21" t="s">
        <v>315</v>
      </c>
      <c r="C138" s="21" t="s">
        <v>316</v>
      </c>
      <c r="D138" s="223" t="s">
        <v>30</v>
      </c>
      <c r="E138" s="58" t="s">
        <v>31</v>
      </c>
    </row>
    <row r="139" spans="1:5" s="7" customFormat="1" x14ac:dyDescent="0.25">
      <c r="A139" s="21" t="s">
        <v>302</v>
      </c>
      <c r="B139" s="21" t="s">
        <v>317</v>
      </c>
      <c r="C139" s="21" t="s">
        <v>318</v>
      </c>
      <c r="D139" s="223" t="s">
        <v>30</v>
      </c>
      <c r="E139" s="58" t="s">
        <v>31</v>
      </c>
    </row>
    <row r="140" spans="1:5" s="7" customFormat="1" x14ac:dyDescent="0.25">
      <c r="A140" s="21" t="s">
        <v>302</v>
      </c>
      <c r="B140" s="21" t="s">
        <v>319</v>
      </c>
      <c r="C140" s="21" t="s">
        <v>320</v>
      </c>
      <c r="D140" s="223" t="s">
        <v>30</v>
      </c>
      <c r="E140" s="58" t="s">
        <v>31</v>
      </c>
    </row>
    <row r="141" spans="1:5" s="7" customFormat="1" x14ac:dyDescent="0.25">
      <c r="A141" s="21" t="s">
        <v>302</v>
      </c>
      <c r="B141" s="21" t="s">
        <v>321</v>
      </c>
      <c r="C141" s="21" t="s">
        <v>322</v>
      </c>
      <c r="D141" s="223" t="s">
        <v>30</v>
      </c>
      <c r="E141" s="58" t="s">
        <v>31</v>
      </c>
    </row>
    <row r="142" spans="1:5" s="7" customFormat="1" ht="13.95" customHeight="1" x14ac:dyDescent="0.25">
      <c r="A142" s="21" t="s">
        <v>302</v>
      </c>
      <c r="B142" s="21" t="s">
        <v>323</v>
      </c>
      <c r="C142" s="21" t="s">
        <v>324</v>
      </c>
      <c r="D142" s="223" t="s">
        <v>46</v>
      </c>
      <c r="E142" s="58" t="s">
        <v>31</v>
      </c>
    </row>
    <row r="143" spans="1:5" s="7" customFormat="1" x14ac:dyDescent="0.25">
      <c r="A143" s="21" t="s">
        <v>302</v>
      </c>
      <c r="B143" s="21" t="s">
        <v>325</v>
      </c>
      <c r="C143" s="21" t="s">
        <v>326</v>
      </c>
      <c r="D143" s="223" t="s">
        <v>30</v>
      </c>
      <c r="E143" s="58" t="s">
        <v>31</v>
      </c>
    </row>
    <row r="144" spans="1:5" s="7" customFormat="1" ht="13.2" customHeight="1" x14ac:dyDescent="0.25">
      <c r="A144" s="21" t="s">
        <v>302</v>
      </c>
      <c r="B144" s="21" t="s">
        <v>327</v>
      </c>
      <c r="C144" s="21" t="s">
        <v>831</v>
      </c>
      <c r="D144" s="223" t="s">
        <v>30</v>
      </c>
      <c r="E144" s="58" t="s">
        <v>31</v>
      </c>
    </row>
    <row r="145" spans="1:5" s="7" customFormat="1" ht="6" customHeight="1" x14ac:dyDescent="0.25">
      <c r="A145" s="35"/>
      <c r="B145" s="35"/>
      <c r="C145" s="35"/>
      <c r="D145" s="59"/>
      <c r="E145" s="60"/>
    </row>
    <row r="146" spans="1:5" s="7" customFormat="1" ht="13.95" customHeight="1" x14ac:dyDescent="0.25">
      <c r="A146" s="21" t="s">
        <v>329</v>
      </c>
      <c r="B146" s="21" t="s">
        <v>330</v>
      </c>
      <c r="C146" s="21" t="s">
        <v>1339</v>
      </c>
      <c r="D146" s="223" t="s">
        <v>30</v>
      </c>
      <c r="E146" s="57" t="s">
        <v>36</v>
      </c>
    </row>
    <row r="147" spans="1:5" s="7" customFormat="1" x14ac:dyDescent="0.25">
      <c r="A147" s="21" t="s">
        <v>329</v>
      </c>
      <c r="B147" s="21" t="s">
        <v>979</v>
      </c>
      <c r="C147" s="21" t="s">
        <v>1340</v>
      </c>
      <c r="D147" s="223" t="s">
        <v>30</v>
      </c>
      <c r="E147" s="57" t="s">
        <v>36</v>
      </c>
    </row>
    <row r="148" spans="1:5" s="7" customFormat="1" x14ac:dyDescent="0.25">
      <c r="A148" s="21" t="s">
        <v>329</v>
      </c>
      <c r="B148" s="21" t="s">
        <v>332</v>
      </c>
      <c r="C148" s="21" t="s">
        <v>1341</v>
      </c>
      <c r="D148" s="223" t="s">
        <v>46</v>
      </c>
      <c r="E148" s="57" t="s">
        <v>36</v>
      </c>
    </row>
    <row r="149" spans="1:5" s="7" customFormat="1" x14ac:dyDescent="0.25">
      <c r="A149" s="21" t="s">
        <v>329</v>
      </c>
      <c r="B149" s="21" t="s">
        <v>334</v>
      </c>
      <c r="C149" s="21" t="s">
        <v>1594</v>
      </c>
      <c r="D149" s="223" t="s">
        <v>30</v>
      </c>
      <c r="E149" s="57" t="s">
        <v>36</v>
      </c>
    </row>
    <row r="150" spans="1:5" s="7" customFormat="1" ht="13.2" customHeight="1" x14ac:dyDescent="0.25">
      <c r="A150" s="21" t="s">
        <v>329</v>
      </c>
      <c r="B150" s="21" t="s">
        <v>334</v>
      </c>
      <c r="C150" s="21" t="s">
        <v>1595</v>
      </c>
      <c r="D150" s="223" t="s">
        <v>46</v>
      </c>
      <c r="E150" s="57" t="s">
        <v>36</v>
      </c>
    </row>
    <row r="151" spans="1:5" s="7" customFormat="1" ht="6" customHeight="1" x14ac:dyDescent="0.25">
      <c r="A151" s="35"/>
      <c r="B151" s="35"/>
      <c r="C151" s="35"/>
      <c r="D151" s="59"/>
      <c r="E151" s="60"/>
    </row>
    <row r="152" spans="1:5" s="7" customFormat="1" x14ac:dyDescent="0.25">
      <c r="A152" s="21" t="s">
        <v>741</v>
      </c>
      <c r="B152" s="21" t="s">
        <v>741</v>
      </c>
      <c r="C152" s="21" t="s">
        <v>1343</v>
      </c>
      <c r="D152" s="223" t="s">
        <v>46</v>
      </c>
      <c r="E152" s="58" t="s">
        <v>31</v>
      </c>
    </row>
    <row r="153" spans="1:5" s="7" customFormat="1" x14ac:dyDescent="0.25">
      <c r="A153" s="21" t="s">
        <v>741</v>
      </c>
      <c r="B153" s="21" t="s">
        <v>741</v>
      </c>
      <c r="C153" s="21" t="s">
        <v>338</v>
      </c>
      <c r="D153" s="223" t="s">
        <v>46</v>
      </c>
      <c r="E153" s="58" t="s">
        <v>31</v>
      </c>
    </row>
    <row r="154" spans="1:5" s="7" customFormat="1" ht="13.95" customHeight="1" x14ac:dyDescent="0.25">
      <c r="A154" s="21" t="s">
        <v>741</v>
      </c>
      <c r="B154" s="21" t="s">
        <v>741</v>
      </c>
      <c r="C154" s="21" t="s">
        <v>1344</v>
      </c>
      <c r="D154" s="223" t="s">
        <v>46</v>
      </c>
      <c r="E154" s="58" t="s">
        <v>31</v>
      </c>
    </row>
    <row r="155" spans="1:5" s="7" customFormat="1" ht="13.2" customHeight="1" x14ac:dyDescent="0.25">
      <c r="A155" s="21" t="s">
        <v>741</v>
      </c>
      <c r="B155" s="21" t="s">
        <v>741</v>
      </c>
      <c r="C155" s="21" t="s">
        <v>340</v>
      </c>
      <c r="D155" s="223" t="s">
        <v>46</v>
      </c>
      <c r="E155" s="58" t="s">
        <v>31</v>
      </c>
    </row>
    <row r="156" spans="1:5" s="7" customFormat="1" ht="6" customHeight="1" x14ac:dyDescent="0.25">
      <c r="A156" s="35"/>
      <c r="B156" s="35"/>
      <c r="C156" s="35"/>
      <c r="D156" s="59"/>
      <c r="E156" s="60"/>
    </row>
    <row r="157" spans="1:5" s="7" customFormat="1" x14ac:dyDescent="0.25">
      <c r="A157" s="21" t="s">
        <v>345</v>
      </c>
      <c r="B157" s="21" t="s">
        <v>834</v>
      </c>
      <c r="C157" s="21" t="s">
        <v>1345</v>
      </c>
      <c r="D157" s="223" t="s">
        <v>30</v>
      </c>
      <c r="E157" s="58" t="s">
        <v>31</v>
      </c>
    </row>
    <row r="158" spans="1:5" s="7" customFormat="1" ht="13.2" customHeight="1" x14ac:dyDescent="0.25">
      <c r="A158" s="21" t="s">
        <v>345</v>
      </c>
      <c r="B158" s="21" t="s">
        <v>349</v>
      </c>
      <c r="C158" s="21" t="s">
        <v>1346</v>
      </c>
      <c r="D158" s="223" t="s">
        <v>46</v>
      </c>
      <c r="E158" s="58" t="s">
        <v>31</v>
      </c>
    </row>
    <row r="159" spans="1:5" s="7" customFormat="1" ht="13.2" customHeight="1" x14ac:dyDescent="0.25">
      <c r="A159" s="21" t="s">
        <v>345</v>
      </c>
      <c r="B159" s="21" t="s">
        <v>351</v>
      </c>
      <c r="C159" s="21" t="s">
        <v>1596</v>
      </c>
      <c r="D159" s="223" t="s">
        <v>46</v>
      </c>
      <c r="E159" s="58" t="s">
        <v>31</v>
      </c>
    </row>
    <row r="160" spans="1:5" s="7" customFormat="1" ht="6" customHeight="1" x14ac:dyDescent="0.25">
      <c r="A160" s="35"/>
      <c r="B160" s="35"/>
      <c r="C160" s="35"/>
      <c r="D160" s="59"/>
      <c r="E160" s="60"/>
    </row>
    <row r="161" spans="1:5" s="7" customFormat="1" ht="12.6" customHeight="1" x14ac:dyDescent="0.25">
      <c r="A161" s="21" t="s">
        <v>773</v>
      </c>
      <c r="B161" s="21" t="s">
        <v>774</v>
      </c>
      <c r="C161" s="21" t="s">
        <v>1348</v>
      </c>
      <c r="D161" s="223" t="s">
        <v>724</v>
      </c>
      <c r="E161" s="58" t="s">
        <v>31</v>
      </c>
    </row>
    <row r="162" spans="1:5" s="7" customFormat="1" ht="6" customHeight="1" x14ac:dyDescent="0.25">
      <c r="A162" s="35"/>
      <c r="B162" s="35"/>
      <c r="C162" s="35"/>
      <c r="D162" s="59"/>
      <c r="E162" s="60"/>
    </row>
    <row r="163" spans="1:5" s="7" customFormat="1" ht="13.95" customHeight="1" x14ac:dyDescent="0.25">
      <c r="A163" s="21" t="s">
        <v>744</v>
      </c>
      <c r="B163" s="21" t="s">
        <v>776</v>
      </c>
      <c r="C163" s="21" t="s">
        <v>1350</v>
      </c>
      <c r="D163" s="223" t="s">
        <v>30</v>
      </c>
      <c r="E163" s="57" t="s">
        <v>36</v>
      </c>
    </row>
    <row r="164" spans="1:5" s="7" customFormat="1" x14ac:dyDescent="0.25">
      <c r="A164" s="21" t="s">
        <v>744</v>
      </c>
      <c r="B164" s="21" t="s">
        <v>363</v>
      </c>
      <c r="C164" s="21" t="s">
        <v>1351</v>
      </c>
      <c r="D164" s="223" t="s">
        <v>1352</v>
      </c>
      <c r="E164" s="58" t="s">
        <v>31</v>
      </c>
    </row>
    <row r="165" spans="1:5" s="7" customFormat="1" x14ac:dyDescent="0.25">
      <c r="A165" s="21" t="s">
        <v>744</v>
      </c>
      <c r="B165" s="21" t="s">
        <v>366</v>
      </c>
      <c r="C165" s="21" t="s">
        <v>1353</v>
      </c>
      <c r="D165" s="223" t="s">
        <v>1352</v>
      </c>
      <c r="E165" s="58" t="s">
        <v>31</v>
      </c>
    </row>
    <row r="166" spans="1:5" s="7" customFormat="1" ht="13.2" customHeight="1" x14ac:dyDescent="0.25">
      <c r="A166" s="21" t="s">
        <v>1588</v>
      </c>
      <c r="B166" s="21" t="s">
        <v>360</v>
      </c>
      <c r="C166" s="21" t="s">
        <v>361</v>
      </c>
      <c r="D166" s="223" t="s">
        <v>30</v>
      </c>
      <c r="E166" s="57" t="s">
        <v>36</v>
      </c>
    </row>
    <row r="167" spans="1:5" s="7" customFormat="1" ht="6" customHeight="1" x14ac:dyDescent="0.25">
      <c r="A167" s="35"/>
      <c r="B167" s="35"/>
      <c r="C167" s="35"/>
      <c r="D167" s="59"/>
      <c r="E167" s="60"/>
    </row>
    <row r="168" spans="1:5" s="7" customFormat="1" ht="13.2" customHeight="1" x14ac:dyDescent="0.25">
      <c r="A168" s="21" t="s">
        <v>745</v>
      </c>
      <c r="B168" s="21" t="s">
        <v>369</v>
      </c>
      <c r="C168" s="21" t="s">
        <v>369</v>
      </c>
      <c r="D168" s="223" t="s">
        <v>30</v>
      </c>
      <c r="E168" s="58" t="s">
        <v>31</v>
      </c>
    </row>
    <row r="169" spans="1:5" s="7" customFormat="1" ht="6" customHeight="1" x14ac:dyDescent="0.25">
      <c r="A169" s="35"/>
      <c r="B169" s="35"/>
      <c r="C169" s="35"/>
      <c r="D169" s="59"/>
      <c r="E169" s="60"/>
    </row>
    <row r="170" spans="1:5" s="7" customFormat="1" ht="13.95" customHeight="1" x14ac:dyDescent="0.25">
      <c r="A170" s="21" t="s">
        <v>749</v>
      </c>
      <c r="B170" s="21" t="s">
        <v>468</v>
      </c>
      <c r="C170" s="21" t="s">
        <v>1396</v>
      </c>
      <c r="D170" s="223" t="s">
        <v>30</v>
      </c>
      <c r="E170" s="57" t="s">
        <v>36</v>
      </c>
    </row>
    <row r="171" spans="1:5" s="7" customFormat="1" x14ac:dyDescent="0.25">
      <c r="A171" s="21" t="s">
        <v>749</v>
      </c>
      <c r="B171" s="21" t="s">
        <v>302</v>
      </c>
      <c r="C171" s="21" t="s">
        <v>354</v>
      </c>
      <c r="D171" s="223" t="s">
        <v>30</v>
      </c>
      <c r="E171" s="58" t="s">
        <v>31</v>
      </c>
    </row>
    <row r="172" spans="1:5" s="7" customFormat="1" x14ac:dyDescent="0.25">
      <c r="A172" s="21" t="s">
        <v>749</v>
      </c>
      <c r="B172" s="21" t="s">
        <v>477</v>
      </c>
      <c r="C172" s="21" t="s">
        <v>1398</v>
      </c>
      <c r="D172" s="223" t="s">
        <v>30</v>
      </c>
      <c r="E172" s="58" t="s">
        <v>31</v>
      </c>
    </row>
    <row r="173" spans="1:5" s="7" customFormat="1" ht="13.2" customHeight="1" x14ac:dyDescent="0.25">
      <c r="A173" s="21" t="s">
        <v>749</v>
      </c>
      <c r="B173" s="21" t="s">
        <v>479</v>
      </c>
      <c r="C173" s="21" t="s">
        <v>1400</v>
      </c>
      <c r="D173" s="223" t="s">
        <v>46</v>
      </c>
      <c r="E173" s="58" t="s">
        <v>31</v>
      </c>
    </row>
    <row r="174" spans="1:5" s="7" customFormat="1" ht="13.95" customHeight="1" x14ac:dyDescent="0.25">
      <c r="A174" s="21" t="s">
        <v>749</v>
      </c>
      <c r="B174" s="21" t="s">
        <v>479</v>
      </c>
      <c r="C174" s="21" t="s">
        <v>1399</v>
      </c>
      <c r="D174" s="223" t="s">
        <v>30</v>
      </c>
      <c r="E174" s="57" t="s">
        <v>36</v>
      </c>
    </row>
    <row r="175" spans="1:5" s="7" customFormat="1" x14ac:dyDescent="0.25">
      <c r="A175" s="21" t="s">
        <v>749</v>
      </c>
      <c r="B175" s="21" t="s">
        <v>481</v>
      </c>
      <c r="C175" s="21" t="s">
        <v>1401</v>
      </c>
      <c r="D175" s="223" t="s">
        <v>30</v>
      </c>
      <c r="E175" s="57" t="s">
        <v>36</v>
      </c>
    </row>
    <row r="176" spans="1:5" s="7" customFormat="1" ht="13.95" customHeight="1" x14ac:dyDescent="0.25">
      <c r="A176" s="21" t="s">
        <v>749</v>
      </c>
      <c r="B176" s="21" t="s">
        <v>483</v>
      </c>
      <c r="C176" s="21" t="s">
        <v>1402</v>
      </c>
      <c r="D176" s="223" t="s">
        <v>46</v>
      </c>
      <c r="E176" s="58" t="s">
        <v>31</v>
      </c>
    </row>
    <row r="177" spans="1:5" s="7" customFormat="1" ht="13.95" customHeight="1" x14ac:dyDescent="0.25">
      <c r="A177" s="21" t="s">
        <v>749</v>
      </c>
      <c r="B177" s="21" t="s">
        <v>485</v>
      </c>
      <c r="C177" s="21" t="s">
        <v>1404</v>
      </c>
      <c r="D177" s="223" t="s">
        <v>30</v>
      </c>
      <c r="E177" s="58" t="s">
        <v>31</v>
      </c>
    </row>
    <row r="178" spans="1:5" s="7" customFormat="1" ht="13.95" customHeight="1" x14ac:dyDescent="0.25">
      <c r="A178" s="21" t="s">
        <v>749</v>
      </c>
      <c r="B178" s="21" t="s">
        <v>311</v>
      </c>
      <c r="C178" s="21" t="s">
        <v>312</v>
      </c>
      <c r="D178" s="223" t="s">
        <v>30</v>
      </c>
      <c r="E178" s="58" t="s">
        <v>31</v>
      </c>
    </row>
    <row r="179" spans="1:5" s="7" customFormat="1" ht="13.95" customHeight="1" x14ac:dyDescent="0.25">
      <c r="A179" s="21" t="s">
        <v>749</v>
      </c>
      <c r="B179" s="21" t="s">
        <v>487</v>
      </c>
      <c r="C179" s="21" t="s">
        <v>488</v>
      </c>
      <c r="D179" s="223" t="s">
        <v>30</v>
      </c>
      <c r="E179" s="58" t="s">
        <v>31</v>
      </c>
    </row>
    <row r="180" spans="1:5" s="7" customFormat="1" ht="13.95" customHeight="1" x14ac:dyDescent="0.25">
      <c r="A180" s="21" t="s">
        <v>749</v>
      </c>
      <c r="B180" s="21" t="s">
        <v>489</v>
      </c>
      <c r="C180" s="21" t="s">
        <v>1405</v>
      </c>
      <c r="D180" s="223" t="s">
        <v>30</v>
      </c>
      <c r="E180" s="57" t="s">
        <v>36</v>
      </c>
    </row>
    <row r="181" spans="1:5" s="7" customFormat="1" ht="13.95" customHeight="1" x14ac:dyDescent="0.25">
      <c r="A181" s="21" t="s">
        <v>749</v>
      </c>
      <c r="B181" s="21" t="s">
        <v>491</v>
      </c>
      <c r="C181" s="21" t="s">
        <v>1406</v>
      </c>
      <c r="D181" s="223" t="s">
        <v>30</v>
      </c>
      <c r="E181" s="57" t="s">
        <v>36</v>
      </c>
    </row>
    <row r="182" spans="1:5" s="7" customFormat="1" ht="13.95" customHeight="1" x14ac:dyDescent="0.25">
      <c r="A182" s="21" t="s">
        <v>749</v>
      </c>
      <c r="B182" s="21" t="s">
        <v>797</v>
      </c>
      <c r="C182" s="21" t="s">
        <v>1123</v>
      </c>
      <c r="D182" s="223" t="s">
        <v>30</v>
      </c>
      <c r="E182" s="58" t="s">
        <v>31</v>
      </c>
    </row>
    <row r="183" spans="1:5" s="7" customFormat="1" ht="13.2" customHeight="1" x14ac:dyDescent="0.25">
      <c r="A183" s="21" t="s">
        <v>749</v>
      </c>
      <c r="B183" s="21" t="s">
        <v>495</v>
      </c>
      <c r="C183" s="21" t="s">
        <v>1408</v>
      </c>
      <c r="D183" s="223" t="s">
        <v>30</v>
      </c>
      <c r="E183" s="57" t="s">
        <v>36</v>
      </c>
    </row>
    <row r="184" spans="1:5" s="7" customFormat="1" ht="6" customHeight="1" x14ac:dyDescent="0.25">
      <c r="A184" s="35"/>
      <c r="B184" s="35"/>
      <c r="C184" s="35"/>
      <c r="D184" s="59"/>
      <c r="E184" s="60"/>
    </row>
    <row r="185" spans="1:5" s="7" customFormat="1" ht="13.95" customHeight="1" x14ac:dyDescent="0.25">
      <c r="A185" s="21" t="s">
        <v>1571</v>
      </c>
      <c r="B185" s="21" t="s">
        <v>477</v>
      </c>
      <c r="C185" s="21" t="s">
        <v>1398</v>
      </c>
      <c r="D185" s="223" t="s">
        <v>30</v>
      </c>
      <c r="E185" s="58" t="s">
        <v>31</v>
      </c>
    </row>
    <row r="186" spans="1:5" s="7" customFormat="1" ht="13.2" customHeight="1" x14ac:dyDescent="0.25">
      <c r="A186" s="21" t="s">
        <v>1571</v>
      </c>
      <c r="B186" s="21" t="s">
        <v>479</v>
      </c>
      <c r="C186" s="21" t="s">
        <v>1399</v>
      </c>
      <c r="D186" s="223" t="s">
        <v>30</v>
      </c>
      <c r="E186" s="57" t="s">
        <v>36</v>
      </c>
    </row>
    <row r="187" spans="1:5" s="7" customFormat="1" ht="13.95" customHeight="1" x14ac:dyDescent="0.25">
      <c r="A187" s="21" t="s">
        <v>1571</v>
      </c>
      <c r="B187" s="21" t="s">
        <v>481</v>
      </c>
      <c r="C187" s="21" t="s">
        <v>1401</v>
      </c>
      <c r="D187" s="223" t="s">
        <v>30</v>
      </c>
      <c r="E187" s="57" t="s">
        <v>36</v>
      </c>
    </row>
    <row r="188" spans="1:5" s="7" customFormat="1" ht="13.2" customHeight="1" x14ac:dyDescent="0.25">
      <c r="A188" s="21" t="s">
        <v>1571</v>
      </c>
      <c r="B188" s="21" t="s">
        <v>489</v>
      </c>
      <c r="C188" s="21" t="s">
        <v>1405</v>
      </c>
      <c r="D188" s="223" t="s">
        <v>30</v>
      </c>
      <c r="E188" s="57" t="s">
        <v>36</v>
      </c>
    </row>
    <row r="189" spans="1:5" s="7" customFormat="1" ht="28.2" customHeight="1" x14ac:dyDescent="0.25">
      <c r="A189" s="21" t="s">
        <v>1571</v>
      </c>
      <c r="B189" s="21" t="s">
        <v>491</v>
      </c>
      <c r="C189" s="21" t="s">
        <v>1406</v>
      </c>
      <c r="D189" s="223" t="s">
        <v>30</v>
      </c>
      <c r="E189" s="57" t="s">
        <v>36</v>
      </c>
    </row>
    <row r="190" spans="1:5" s="7" customFormat="1" ht="13.95" customHeight="1" x14ac:dyDescent="0.25">
      <c r="A190" s="21" t="s">
        <v>1571</v>
      </c>
      <c r="B190" s="21" t="s">
        <v>797</v>
      </c>
      <c r="C190" s="21" t="s">
        <v>1123</v>
      </c>
      <c r="D190" s="223" t="s">
        <v>30</v>
      </c>
      <c r="E190" s="58" t="s">
        <v>31</v>
      </c>
    </row>
    <row r="191" spans="1:5" s="7" customFormat="1" ht="13.95" customHeight="1" x14ac:dyDescent="0.25">
      <c r="A191" s="21" t="s">
        <v>1570</v>
      </c>
      <c r="B191" s="21" t="s">
        <v>468</v>
      </c>
      <c r="C191" s="21" t="s">
        <v>1396</v>
      </c>
      <c r="D191" s="223" t="s">
        <v>30</v>
      </c>
      <c r="E191" s="57" t="s">
        <v>36</v>
      </c>
    </row>
    <row r="192" spans="1:5" s="7" customFormat="1" ht="13.95" customHeight="1" x14ac:dyDescent="0.25">
      <c r="A192" s="21" t="s">
        <v>1570</v>
      </c>
      <c r="B192" s="21" t="s">
        <v>485</v>
      </c>
      <c r="C192" s="21" t="s">
        <v>1404</v>
      </c>
      <c r="D192" s="223" t="s">
        <v>30</v>
      </c>
      <c r="E192" s="58" t="s">
        <v>31</v>
      </c>
    </row>
    <row r="193" spans="1:5" s="7" customFormat="1" ht="27" customHeight="1" x14ac:dyDescent="0.25">
      <c r="A193" s="21" t="s">
        <v>1572</v>
      </c>
      <c r="B193" s="21" t="s">
        <v>302</v>
      </c>
      <c r="C193" s="21" t="s">
        <v>354</v>
      </c>
      <c r="D193" s="223" t="s">
        <v>30</v>
      </c>
      <c r="E193" s="58" t="s">
        <v>31</v>
      </c>
    </row>
    <row r="194" spans="1:5" s="7" customFormat="1" ht="13.2" customHeight="1" x14ac:dyDescent="0.25">
      <c r="A194" s="21" t="s">
        <v>1572</v>
      </c>
      <c r="B194" s="21" t="s">
        <v>495</v>
      </c>
      <c r="C194" s="21" t="s">
        <v>1408</v>
      </c>
      <c r="D194" s="223" t="s">
        <v>30</v>
      </c>
      <c r="E194" s="57" t="s">
        <v>36</v>
      </c>
    </row>
    <row r="195" spans="1:5" s="7" customFormat="1" ht="6" customHeight="1" x14ac:dyDescent="0.25">
      <c r="A195" s="35"/>
      <c r="B195" s="35"/>
      <c r="C195" s="35"/>
      <c r="D195" s="59"/>
      <c r="E195" s="60"/>
    </row>
    <row r="196" spans="1:5" s="7" customFormat="1" x14ac:dyDescent="0.25">
      <c r="A196" s="21" t="s">
        <v>750</v>
      </c>
      <c r="B196" s="21" t="s">
        <v>499</v>
      </c>
      <c r="C196" s="21" t="s">
        <v>1409</v>
      </c>
      <c r="D196" s="223" t="s">
        <v>373</v>
      </c>
      <c r="E196" s="57" t="s">
        <v>1648</v>
      </c>
    </row>
    <row r="197" spans="1:5" s="7" customFormat="1" x14ac:dyDescent="0.25">
      <c r="A197" s="21" t="s">
        <v>750</v>
      </c>
      <c r="B197" s="21" t="s">
        <v>501</v>
      </c>
      <c r="C197" s="21" t="s">
        <v>1410</v>
      </c>
      <c r="D197" s="223" t="s">
        <v>373</v>
      </c>
      <c r="E197" s="57" t="s">
        <v>36</v>
      </c>
    </row>
    <row r="198" spans="1:5" s="7" customFormat="1" ht="13.95" customHeight="1" x14ac:dyDescent="0.25">
      <c r="A198" s="21" t="s">
        <v>750</v>
      </c>
      <c r="B198" s="21" t="s">
        <v>801</v>
      </c>
      <c r="C198" s="21" t="s">
        <v>1411</v>
      </c>
      <c r="D198" s="223" t="s">
        <v>373</v>
      </c>
      <c r="E198" s="57" t="s">
        <v>36</v>
      </c>
    </row>
    <row r="199" spans="1:5" s="7" customFormat="1" ht="13.2" customHeight="1" x14ac:dyDescent="0.25">
      <c r="A199" s="21" t="s">
        <v>750</v>
      </c>
      <c r="B199" s="21" t="s">
        <v>806</v>
      </c>
      <c r="C199" s="21" t="s">
        <v>1412</v>
      </c>
      <c r="D199" s="223" t="s">
        <v>373</v>
      </c>
      <c r="E199" s="57" t="s">
        <v>36</v>
      </c>
    </row>
    <row r="200" spans="1:5" s="7" customFormat="1" ht="6" customHeight="1" x14ac:dyDescent="0.25">
      <c r="A200" s="35"/>
      <c r="B200" s="35"/>
      <c r="C200" s="35"/>
      <c r="D200" s="59"/>
      <c r="E200" s="60"/>
    </row>
    <row r="201" spans="1:5" s="7" customFormat="1" ht="13.95" customHeight="1" x14ac:dyDescent="0.25">
      <c r="A201" s="21" t="s">
        <v>859</v>
      </c>
      <c r="B201" s="21" t="s">
        <v>861</v>
      </c>
      <c r="C201" s="21" t="s">
        <v>862</v>
      </c>
      <c r="D201" s="223" t="s">
        <v>46</v>
      </c>
      <c r="E201" s="58" t="s">
        <v>31</v>
      </c>
    </row>
    <row r="202" spans="1:5" s="7" customFormat="1" ht="13.95" customHeight="1" x14ac:dyDescent="0.25">
      <c r="A202" s="21" t="s">
        <v>859</v>
      </c>
      <c r="B202" s="21" t="s">
        <v>1420</v>
      </c>
      <c r="C202" s="21" t="s">
        <v>983</v>
      </c>
      <c r="D202" s="223" t="s">
        <v>46</v>
      </c>
      <c r="E202" s="58" t="s">
        <v>31</v>
      </c>
    </row>
    <row r="203" spans="1:5" s="7" customFormat="1" x14ac:dyDescent="0.25">
      <c r="A203" s="21" t="s">
        <v>859</v>
      </c>
      <c r="B203" s="21" t="s">
        <v>531</v>
      </c>
      <c r="C203" s="21" t="s">
        <v>868</v>
      </c>
      <c r="D203" s="223" t="s">
        <v>46</v>
      </c>
      <c r="E203" s="58" t="s">
        <v>31</v>
      </c>
    </row>
    <row r="204" spans="1:5" s="7" customFormat="1" x14ac:dyDescent="0.25">
      <c r="A204" s="21" t="s">
        <v>1415</v>
      </c>
      <c r="B204" s="21" t="s">
        <v>861</v>
      </c>
      <c r="C204" s="21" t="s">
        <v>1418</v>
      </c>
      <c r="D204" s="223" t="s">
        <v>30</v>
      </c>
      <c r="E204" s="58" t="s">
        <v>31</v>
      </c>
    </row>
    <row r="205" spans="1:5" s="7" customFormat="1" x14ac:dyDescent="0.25">
      <c r="A205" s="21" t="s">
        <v>1415</v>
      </c>
      <c r="B205" s="21" t="s">
        <v>693</v>
      </c>
      <c r="C205" s="21" t="s">
        <v>982</v>
      </c>
      <c r="D205" s="223" t="s">
        <v>46</v>
      </c>
      <c r="E205" s="58" t="s">
        <v>31</v>
      </c>
    </row>
    <row r="206" spans="1:5" s="7" customFormat="1" x14ac:dyDescent="0.25">
      <c r="A206" s="21" t="s">
        <v>1415</v>
      </c>
      <c r="B206" s="21" t="s">
        <v>506</v>
      </c>
      <c r="C206" s="21" t="s">
        <v>1417</v>
      </c>
      <c r="D206" s="223" t="s">
        <v>30</v>
      </c>
      <c r="E206" s="58" t="s">
        <v>31</v>
      </c>
    </row>
    <row r="207" spans="1:5" s="7" customFormat="1" ht="13.95" customHeight="1" x14ac:dyDescent="0.25">
      <c r="A207" s="21" t="s">
        <v>1415</v>
      </c>
      <c r="B207" s="21" t="s">
        <v>506</v>
      </c>
      <c r="C207" s="21" t="s">
        <v>509</v>
      </c>
      <c r="D207" s="223" t="s">
        <v>46</v>
      </c>
      <c r="E207" s="58" t="s">
        <v>31</v>
      </c>
    </row>
    <row r="208" spans="1:5" s="7" customFormat="1" x14ac:dyDescent="0.25">
      <c r="A208" s="21" t="s">
        <v>1415</v>
      </c>
      <c r="B208" s="21" t="s">
        <v>510</v>
      </c>
      <c r="C208" s="21" t="s">
        <v>1418</v>
      </c>
      <c r="D208" s="223" t="s">
        <v>30</v>
      </c>
      <c r="E208" s="58" t="s">
        <v>31</v>
      </c>
    </row>
    <row r="209" spans="1:5" s="7" customFormat="1" x14ac:dyDescent="0.25">
      <c r="A209" s="21" t="s">
        <v>1415</v>
      </c>
      <c r="B209" s="21" t="s">
        <v>512</v>
      </c>
      <c r="C209" s="21" t="s">
        <v>1419</v>
      </c>
      <c r="D209" s="223" t="s">
        <v>30</v>
      </c>
      <c r="E209" s="58" t="s">
        <v>31</v>
      </c>
    </row>
    <row r="210" spans="1:5" s="7" customFormat="1" ht="13.95" customHeight="1" x14ac:dyDescent="0.25">
      <c r="A210" s="21" t="s">
        <v>1415</v>
      </c>
      <c r="B210" s="21" t="s">
        <v>998</v>
      </c>
      <c r="C210" s="21" t="s">
        <v>1545</v>
      </c>
      <c r="D210" s="223" t="s">
        <v>46</v>
      </c>
      <c r="E210" s="58" t="s">
        <v>31</v>
      </c>
    </row>
    <row r="211" spans="1:5" s="7" customFormat="1" ht="13.95" customHeight="1" x14ac:dyDescent="0.25">
      <c r="A211" s="21" t="s">
        <v>1415</v>
      </c>
      <c r="B211" s="21" t="s">
        <v>984</v>
      </c>
      <c r="C211" s="21" t="s">
        <v>1421</v>
      </c>
      <c r="D211" s="223" t="s">
        <v>30</v>
      </c>
      <c r="E211" s="58" t="s">
        <v>31</v>
      </c>
    </row>
    <row r="212" spans="1:5" s="7" customFormat="1" ht="13.95" customHeight="1" x14ac:dyDescent="0.25">
      <c r="A212" s="21" t="s">
        <v>1415</v>
      </c>
      <c r="B212" s="21" t="s">
        <v>985</v>
      </c>
      <c r="C212" s="21" t="s">
        <v>1416</v>
      </c>
      <c r="D212" s="223" t="s">
        <v>46</v>
      </c>
      <c r="E212" s="58" t="s">
        <v>31</v>
      </c>
    </row>
    <row r="213" spans="1:5" s="7" customFormat="1" x14ac:dyDescent="0.25">
      <c r="A213" s="21" t="s">
        <v>1415</v>
      </c>
      <c r="B213" s="21" t="s">
        <v>799</v>
      </c>
      <c r="C213" s="21" t="s">
        <v>1422</v>
      </c>
      <c r="D213" s="223" t="s">
        <v>30</v>
      </c>
      <c r="E213" s="57" t="s">
        <v>36</v>
      </c>
    </row>
    <row r="214" spans="1:5" s="7" customFormat="1" x14ac:dyDescent="0.25">
      <c r="A214" s="21" t="s">
        <v>1415</v>
      </c>
      <c r="B214" s="21" t="s">
        <v>518</v>
      </c>
      <c r="C214" s="21" t="s">
        <v>1423</v>
      </c>
      <c r="D214" s="223" t="s">
        <v>30</v>
      </c>
      <c r="E214" s="57" t="s">
        <v>36</v>
      </c>
    </row>
    <row r="215" spans="1:5" s="7" customFormat="1" x14ac:dyDescent="0.25">
      <c r="A215" s="21" t="s">
        <v>1415</v>
      </c>
      <c r="B215" s="21" t="s">
        <v>520</v>
      </c>
      <c r="C215" s="21" t="s">
        <v>1424</v>
      </c>
      <c r="D215" s="223" t="s">
        <v>30</v>
      </c>
      <c r="E215" s="57" t="s">
        <v>36</v>
      </c>
    </row>
    <row r="216" spans="1:5" s="7" customFormat="1" x14ac:dyDescent="0.25">
      <c r="A216" s="21" t="s">
        <v>1415</v>
      </c>
      <c r="B216" s="21" t="s">
        <v>866</v>
      </c>
      <c r="C216" s="21" t="s">
        <v>1425</v>
      </c>
      <c r="D216" s="223" t="s">
        <v>30</v>
      </c>
      <c r="E216" s="57" t="s">
        <v>36</v>
      </c>
    </row>
    <row r="217" spans="1:5" s="7" customFormat="1" ht="13.95" customHeight="1" x14ac:dyDescent="0.25">
      <c r="A217" s="21" t="s">
        <v>1415</v>
      </c>
      <c r="B217" s="21" t="s">
        <v>525</v>
      </c>
      <c r="C217" s="21" t="s">
        <v>1426</v>
      </c>
      <c r="D217" s="223" t="s">
        <v>30</v>
      </c>
      <c r="E217" s="57" t="s">
        <v>36</v>
      </c>
    </row>
    <row r="218" spans="1:5" s="7" customFormat="1" ht="13.95" customHeight="1" x14ac:dyDescent="0.25">
      <c r="A218" s="21" t="s">
        <v>1415</v>
      </c>
      <c r="B218" s="21" t="s">
        <v>801</v>
      </c>
      <c r="C218" s="21" t="s">
        <v>1411</v>
      </c>
      <c r="D218" s="223" t="s">
        <v>373</v>
      </c>
      <c r="E218" s="57" t="s">
        <v>36</v>
      </c>
    </row>
    <row r="219" spans="1:5" s="7" customFormat="1" x14ac:dyDescent="0.25">
      <c r="A219" s="21" t="s">
        <v>1415</v>
      </c>
      <c r="B219" s="21" t="s">
        <v>801</v>
      </c>
      <c r="C219" s="21" t="s">
        <v>1427</v>
      </c>
      <c r="D219" s="223" t="s">
        <v>30</v>
      </c>
      <c r="E219" s="57" t="s">
        <v>36</v>
      </c>
    </row>
    <row r="220" spans="1:5" s="7" customFormat="1" x14ac:dyDescent="0.25">
      <c r="A220" s="21" t="s">
        <v>1415</v>
      </c>
      <c r="B220" s="21" t="s">
        <v>531</v>
      </c>
      <c r="C220" s="21" t="s">
        <v>1428</v>
      </c>
      <c r="D220" s="223" t="s">
        <v>30</v>
      </c>
      <c r="E220" s="58" t="s">
        <v>31</v>
      </c>
    </row>
    <row r="221" spans="1:5" s="7" customFormat="1" x14ac:dyDescent="0.25">
      <c r="A221" s="21" t="s">
        <v>1415</v>
      </c>
      <c r="B221" s="21" t="s">
        <v>533</v>
      </c>
      <c r="C221" s="21" t="s">
        <v>1429</v>
      </c>
      <c r="D221" s="223" t="s">
        <v>30</v>
      </c>
      <c r="E221" s="58" t="s">
        <v>31</v>
      </c>
    </row>
    <row r="222" spans="1:5" s="7" customFormat="1" x14ac:dyDescent="0.25">
      <c r="A222" s="21" t="s">
        <v>1415</v>
      </c>
      <c r="B222" s="21" t="s">
        <v>535</v>
      </c>
      <c r="C222" s="21" t="s">
        <v>535</v>
      </c>
      <c r="D222" s="223" t="s">
        <v>30</v>
      </c>
      <c r="E222" s="57" t="s">
        <v>36</v>
      </c>
    </row>
    <row r="223" spans="1:5" s="7" customFormat="1" x14ac:dyDescent="0.25">
      <c r="A223" s="21" t="s">
        <v>1415</v>
      </c>
      <c r="B223" s="21" t="s">
        <v>537</v>
      </c>
      <c r="C223" s="21" t="s">
        <v>537</v>
      </c>
      <c r="D223" s="223" t="s">
        <v>30</v>
      </c>
      <c r="E223" s="57" t="s">
        <v>36</v>
      </c>
    </row>
    <row r="224" spans="1:5" s="7" customFormat="1" x14ac:dyDescent="0.25">
      <c r="A224" s="21" t="s">
        <v>1415</v>
      </c>
      <c r="B224" s="21" t="s">
        <v>986</v>
      </c>
      <c r="C224" s="21" t="s">
        <v>1430</v>
      </c>
      <c r="D224" s="223" t="s">
        <v>30</v>
      </c>
      <c r="E224" s="58" t="s">
        <v>31</v>
      </c>
    </row>
    <row r="225" spans="1:5" s="7" customFormat="1" x14ac:dyDescent="0.25">
      <c r="A225" s="21" t="s">
        <v>1415</v>
      </c>
      <c r="B225" s="21" t="s">
        <v>987</v>
      </c>
      <c r="C225" s="21" t="s">
        <v>1430</v>
      </c>
      <c r="D225" s="223" t="s">
        <v>30</v>
      </c>
      <c r="E225" s="57" t="s">
        <v>36</v>
      </c>
    </row>
    <row r="226" spans="1:5" s="7" customFormat="1" x14ac:dyDescent="0.25">
      <c r="A226" s="21" t="s">
        <v>1415</v>
      </c>
      <c r="B226" s="21" t="s">
        <v>988</v>
      </c>
      <c r="C226" s="21" t="s">
        <v>540</v>
      </c>
      <c r="D226" s="223" t="s">
        <v>46</v>
      </c>
      <c r="E226" s="58" t="s">
        <v>31</v>
      </c>
    </row>
    <row r="227" spans="1:5" s="7" customFormat="1" x14ac:dyDescent="0.25">
      <c r="A227" s="21" t="s">
        <v>1415</v>
      </c>
      <c r="B227" s="21" t="s">
        <v>869</v>
      </c>
      <c r="C227" s="21" t="s">
        <v>1431</v>
      </c>
      <c r="D227" s="223" t="s">
        <v>30</v>
      </c>
      <c r="E227" s="57" t="s">
        <v>36</v>
      </c>
    </row>
    <row r="228" spans="1:5" s="7" customFormat="1" x14ac:dyDescent="0.25">
      <c r="A228" s="21" t="s">
        <v>1415</v>
      </c>
      <c r="B228" s="21" t="s">
        <v>543</v>
      </c>
      <c r="C228" s="21" t="s">
        <v>1432</v>
      </c>
      <c r="D228" s="223" t="s">
        <v>30</v>
      </c>
      <c r="E228" s="57" t="s">
        <v>36</v>
      </c>
    </row>
    <row r="229" spans="1:5" s="7" customFormat="1" x14ac:dyDescent="0.25">
      <c r="A229" s="21" t="s">
        <v>1415</v>
      </c>
      <c r="B229" s="21" t="s">
        <v>545</v>
      </c>
      <c r="C229" s="21" t="s">
        <v>1433</v>
      </c>
      <c r="D229" s="223" t="s">
        <v>30</v>
      </c>
      <c r="E229" s="57" t="s">
        <v>36</v>
      </c>
    </row>
    <row r="230" spans="1:5" s="7" customFormat="1" ht="13.95" customHeight="1" x14ac:dyDescent="0.25">
      <c r="A230" s="21" t="s">
        <v>1415</v>
      </c>
      <c r="B230" s="21" t="s">
        <v>806</v>
      </c>
      <c r="C230" s="21" t="s">
        <v>1412</v>
      </c>
      <c r="D230" s="223" t="s">
        <v>373</v>
      </c>
      <c r="E230" s="57" t="s">
        <v>36</v>
      </c>
    </row>
    <row r="231" spans="1:5" s="7" customFormat="1" x14ac:dyDescent="0.25">
      <c r="A231" s="21" t="s">
        <v>1415</v>
      </c>
      <c r="B231" s="21" t="s">
        <v>806</v>
      </c>
      <c r="C231" s="21" t="s">
        <v>1437</v>
      </c>
      <c r="D231" s="223" t="s">
        <v>30</v>
      </c>
      <c r="E231" s="57" t="s">
        <v>36</v>
      </c>
    </row>
    <row r="232" spans="1:5" s="7" customFormat="1" x14ac:dyDescent="0.25">
      <c r="A232" s="21" t="s">
        <v>1415</v>
      </c>
      <c r="B232" s="21" t="s">
        <v>806</v>
      </c>
      <c r="C232" s="21" t="s">
        <v>1436</v>
      </c>
      <c r="D232" s="223" t="s">
        <v>30</v>
      </c>
      <c r="E232" s="57" t="s">
        <v>36</v>
      </c>
    </row>
    <row r="233" spans="1:5" s="7" customFormat="1" x14ac:dyDescent="0.25">
      <c r="A233" s="21" t="s">
        <v>1415</v>
      </c>
      <c r="B233" s="21" t="s">
        <v>806</v>
      </c>
      <c r="C233" s="21" t="s">
        <v>1434</v>
      </c>
      <c r="D233" s="223" t="s">
        <v>30</v>
      </c>
      <c r="E233" s="57" t="s">
        <v>36</v>
      </c>
    </row>
    <row r="234" spans="1:5" s="7" customFormat="1" x14ac:dyDescent="0.25">
      <c r="A234" s="21" t="s">
        <v>1415</v>
      </c>
      <c r="B234" s="21" t="s">
        <v>809</v>
      </c>
      <c r="C234" s="21" t="s">
        <v>1435</v>
      </c>
      <c r="D234" s="223" t="s">
        <v>30</v>
      </c>
      <c r="E234" s="57" t="s">
        <v>36</v>
      </c>
    </row>
    <row r="235" spans="1:5" s="7" customFormat="1" ht="13.95" customHeight="1" x14ac:dyDescent="0.25">
      <c r="A235" s="21" t="s">
        <v>1415</v>
      </c>
      <c r="B235" s="21" t="s">
        <v>809</v>
      </c>
      <c r="C235" s="21" t="s">
        <v>1438</v>
      </c>
      <c r="D235" s="223" t="s">
        <v>46</v>
      </c>
      <c r="E235" s="58" t="s">
        <v>31</v>
      </c>
    </row>
    <row r="236" spans="1:5" s="7" customFormat="1" x14ac:dyDescent="0.25">
      <c r="A236" s="21" t="s">
        <v>1415</v>
      </c>
      <c r="B236" s="21" t="s">
        <v>810</v>
      </c>
      <c r="C236" s="21" t="s">
        <v>1439</v>
      </c>
      <c r="D236" s="223" t="s">
        <v>30</v>
      </c>
      <c r="E236" s="57" t="s">
        <v>36</v>
      </c>
    </row>
    <row r="237" spans="1:5" s="7" customFormat="1" x14ac:dyDescent="0.25">
      <c r="A237" s="21" t="s">
        <v>1415</v>
      </c>
      <c r="B237" s="21" t="s">
        <v>812</v>
      </c>
      <c r="C237" s="21" t="s">
        <v>1440</v>
      </c>
      <c r="D237" s="223" t="s">
        <v>30</v>
      </c>
      <c r="E237" s="58" t="s">
        <v>31</v>
      </c>
    </row>
    <row r="238" spans="1:5" s="7" customFormat="1" x14ac:dyDescent="0.25">
      <c r="A238" s="21" t="s">
        <v>1415</v>
      </c>
      <c r="B238" s="21" t="s">
        <v>554</v>
      </c>
      <c r="C238" s="21" t="s">
        <v>1441</v>
      </c>
      <c r="D238" s="223" t="s">
        <v>30</v>
      </c>
      <c r="E238" s="57" t="s">
        <v>36</v>
      </c>
    </row>
    <row r="239" spans="1:5" s="7" customFormat="1" x14ac:dyDescent="0.25">
      <c r="A239" s="21" t="s">
        <v>1415</v>
      </c>
      <c r="B239" s="21" t="s">
        <v>990</v>
      </c>
      <c r="C239" s="21" t="s">
        <v>1443</v>
      </c>
      <c r="D239" s="223" t="s">
        <v>30</v>
      </c>
      <c r="E239" s="57" t="s">
        <v>36</v>
      </c>
    </row>
    <row r="240" spans="1:5" s="7" customFormat="1" ht="13.2" customHeight="1" x14ac:dyDescent="0.25">
      <c r="A240" s="21" t="s">
        <v>1415</v>
      </c>
      <c r="B240" s="21" t="s">
        <v>990</v>
      </c>
      <c r="C240" s="21" t="s">
        <v>1442</v>
      </c>
      <c r="D240" s="223" t="s">
        <v>30</v>
      </c>
      <c r="E240" s="57" t="s">
        <v>36</v>
      </c>
    </row>
    <row r="241" spans="1:5" s="7" customFormat="1" ht="13.2" customHeight="1" x14ac:dyDescent="0.25">
      <c r="A241" s="21" t="s">
        <v>1413</v>
      </c>
      <c r="B241" s="21" t="s">
        <v>504</v>
      </c>
      <c r="C241" s="21" t="s">
        <v>1414</v>
      </c>
      <c r="D241" s="223" t="s">
        <v>46</v>
      </c>
      <c r="E241" s="57" t="s">
        <v>36</v>
      </c>
    </row>
    <row r="242" spans="1:5" s="7" customFormat="1" ht="6" customHeight="1" x14ac:dyDescent="0.25">
      <c r="A242" s="35"/>
      <c r="B242" s="35"/>
      <c r="C242" s="35"/>
      <c r="D242" s="59"/>
      <c r="E242" s="60"/>
    </row>
    <row r="243" spans="1:5" s="7" customFormat="1" x14ac:dyDescent="0.25">
      <c r="A243" s="21" t="s">
        <v>556</v>
      </c>
      <c r="B243" s="21" t="s">
        <v>1454</v>
      </c>
      <c r="C243" s="21" t="s">
        <v>1602</v>
      </c>
      <c r="D243" s="223" t="s">
        <v>30</v>
      </c>
      <c r="E243" s="57" t="s">
        <v>1450</v>
      </c>
    </row>
    <row r="244" spans="1:5" s="7" customFormat="1" x14ac:dyDescent="0.25">
      <c r="A244" s="21" t="s">
        <v>556</v>
      </c>
      <c r="B244" s="21" t="s">
        <v>1455</v>
      </c>
      <c r="C244" s="21" t="s">
        <v>1602</v>
      </c>
      <c r="D244" s="223" t="s">
        <v>30</v>
      </c>
      <c r="E244" s="58" t="s">
        <v>1452</v>
      </c>
    </row>
    <row r="245" spans="1:5" s="7" customFormat="1" ht="13.2" customHeight="1" x14ac:dyDescent="0.25">
      <c r="A245" s="21" t="s">
        <v>556</v>
      </c>
      <c r="B245" s="21" t="s">
        <v>888</v>
      </c>
      <c r="C245" s="21" t="s">
        <v>1456</v>
      </c>
      <c r="D245" s="223" t="s">
        <v>46</v>
      </c>
      <c r="E245" s="58" t="s">
        <v>1452</v>
      </c>
    </row>
    <row r="246" spans="1:5" s="7" customFormat="1" ht="13.2" customHeight="1" x14ac:dyDescent="0.25">
      <c r="A246" s="21" t="s">
        <v>556</v>
      </c>
      <c r="B246" s="21" t="s">
        <v>1457</v>
      </c>
      <c r="C246" s="21" t="s">
        <v>1458</v>
      </c>
      <c r="D246" s="223" t="s">
        <v>46</v>
      </c>
      <c r="E246" s="57" t="s">
        <v>36</v>
      </c>
    </row>
    <row r="247" spans="1:5" s="7" customFormat="1" ht="13.2" customHeight="1" x14ac:dyDescent="0.25">
      <c r="A247" s="21" t="s">
        <v>556</v>
      </c>
      <c r="B247" s="21" t="s">
        <v>1459</v>
      </c>
      <c r="C247" s="21" t="s">
        <v>1458</v>
      </c>
      <c r="D247" s="223" t="s">
        <v>46</v>
      </c>
      <c r="E247" s="58" t="s">
        <v>31</v>
      </c>
    </row>
    <row r="248" spans="1:5" s="7" customFormat="1" ht="13.2" customHeight="1" x14ac:dyDescent="0.25">
      <c r="A248" s="21" t="s">
        <v>556</v>
      </c>
      <c r="B248" s="21" t="s">
        <v>1460</v>
      </c>
      <c r="C248" s="21" t="s">
        <v>1461</v>
      </c>
      <c r="D248" s="223" t="s">
        <v>46</v>
      </c>
      <c r="E248" s="57" t="s">
        <v>36</v>
      </c>
    </row>
    <row r="249" spans="1:5" s="7" customFormat="1" ht="13.2" customHeight="1" x14ac:dyDescent="0.25">
      <c r="A249" s="21" t="s">
        <v>556</v>
      </c>
      <c r="B249" s="21" t="s">
        <v>1462</v>
      </c>
      <c r="C249" s="21" t="s">
        <v>1461</v>
      </c>
      <c r="D249" s="223" t="s">
        <v>46</v>
      </c>
      <c r="E249" s="58" t="s">
        <v>31</v>
      </c>
    </row>
    <row r="250" spans="1:5" s="7" customFormat="1" ht="13.2" customHeight="1" x14ac:dyDescent="0.25">
      <c r="A250" s="21" t="s">
        <v>556</v>
      </c>
      <c r="B250" s="21" t="s">
        <v>1463</v>
      </c>
      <c r="C250" s="21" t="s">
        <v>1166</v>
      </c>
      <c r="D250" s="223" t="s">
        <v>30</v>
      </c>
      <c r="E250" s="57" t="s">
        <v>1450</v>
      </c>
    </row>
    <row r="251" spans="1:5" s="7" customFormat="1" ht="13.95" customHeight="1" x14ac:dyDescent="0.25">
      <c r="A251" s="21" t="s">
        <v>556</v>
      </c>
      <c r="B251" s="21" t="s">
        <v>1463</v>
      </c>
      <c r="C251" s="21" t="s">
        <v>576</v>
      </c>
      <c r="D251" s="223" t="s">
        <v>46</v>
      </c>
      <c r="E251" s="57" t="s">
        <v>1450</v>
      </c>
    </row>
    <row r="252" spans="1:5" s="7" customFormat="1" ht="13.2" customHeight="1" x14ac:dyDescent="0.25">
      <c r="A252" s="21" t="s">
        <v>556</v>
      </c>
      <c r="B252" s="21" t="s">
        <v>1464</v>
      </c>
      <c r="C252" s="21" t="s">
        <v>1166</v>
      </c>
      <c r="D252" s="223" t="s">
        <v>30</v>
      </c>
      <c r="E252" s="58" t="s">
        <v>1452</v>
      </c>
    </row>
    <row r="253" spans="1:5" s="7" customFormat="1" ht="13.95" customHeight="1" x14ac:dyDescent="0.25">
      <c r="A253" s="21" t="s">
        <v>556</v>
      </c>
      <c r="B253" s="21" t="s">
        <v>1464</v>
      </c>
      <c r="C253" s="21" t="s">
        <v>576</v>
      </c>
      <c r="D253" s="223" t="s">
        <v>46</v>
      </c>
      <c r="E253" s="58" t="s">
        <v>31</v>
      </c>
    </row>
    <row r="254" spans="1:5" s="7" customFormat="1" ht="13.95" customHeight="1" x14ac:dyDescent="0.25">
      <c r="A254" s="21" t="s">
        <v>556</v>
      </c>
      <c r="B254" s="21" t="s">
        <v>1465</v>
      </c>
      <c r="C254" s="21" t="s">
        <v>1466</v>
      </c>
      <c r="D254" s="223" t="s">
        <v>30</v>
      </c>
      <c r="E254" s="58" t="s">
        <v>31</v>
      </c>
    </row>
    <row r="255" spans="1:5" s="7" customFormat="1" ht="13.95" customHeight="1" x14ac:dyDescent="0.25">
      <c r="A255" s="21" t="s">
        <v>556</v>
      </c>
      <c r="B255" s="21" t="s">
        <v>579</v>
      </c>
      <c r="C255" s="21" t="s">
        <v>579</v>
      </c>
      <c r="D255" s="223" t="s">
        <v>30</v>
      </c>
      <c r="E255" s="57" t="s">
        <v>36</v>
      </c>
    </row>
    <row r="256" spans="1:5" s="7" customFormat="1" ht="13.95" customHeight="1" x14ac:dyDescent="0.25">
      <c r="A256" s="21" t="s">
        <v>556</v>
      </c>
      <c r="B256" s="21" t="s">
        <v>1603</v>
      </c>
      <c r="C256" s="21" t="s">
        <v>1468</v>
      </c>
      <c r="D256" s="223" t="s">
        <v>30</v>
      </c>
      <c r="E256" s="57" t="s">
        <v>36</v>
      </c>
    </row>
    <row r="257" spans="1:5" s="7" customFormat="1" x14ac:dyDescent="0.25">
      <c r="A257" s="21" t="s">
        <v>556</v>
      </c>
      <c r="B257" s="21" t="s">
        <v>899</v>
      </c>
      <c r="C257" s="21" t="s">
        <v>1469</v>
      </c>
      <c r="D257" s="223" t="s">
        <v>46</v>
      </c>
      <c r="E257" s="58" t="s">
        <v>31</v>
      </c>
    </row>
    <row r="258" spans="1:5" s="7" customFormat="1" ht="13.95" customHeight="1" x14ac:dyDescent="0.25">
      <c r="A258" s="21" t="s">
        <v>556</v>
      </c>
      <c r="B258" s="21" t="s">
        <v>901</v>
      </c>
      <c r="C258" s="21" t="s">
        <v>1471</v>
      </c>
      <c r="D258" s="223" t="s">
        <v>30</v>
      </c>
      <c r="E258" s="58" t="s">
        <v>31</v>
      </c>
    </row>
    <row r="259" spans="1:5" s="7" customFormat="1" x14ac:dyDescent="0.25">
      <c r="A259" s="21" t="s">
        <v>556</v>
      </c>
      <c r="B259" s="21" t="s">
        <v>902</v>
      </c>
      <c r="C259" s="21" t="s">
        <v>1472</v>
      </c>
      <c r="D259" s="223" t="s">
        <v>46</v>
      </c>
      <c r="E259" s="58" t="s">
        <v>31</v>
      </c>
    </row>
    <row r="260" spans="1:5" s="7" customFormat="1" ht="13.95" customHeight="1" x14ac:dyDescent="0.25">
      <c r="A260" s="21" t="s">
        <v>556</v>
      </c>
      <c r="B260" s="21" t="s">
        <v>904</v>
      </c>
      <c r="C260" s="21" t="s">
        <v>1473</v>
      </c>
      <c r="D260" s="223" t="s">
        <v>30</v>
      </c>
      <c r="E260" s="58" t="s">
        <v>31</v>
      </c>
    </row>
    <row r="261" spans="1:5" s="7" customFormat="1" x14ac:dyDescent="0.25">
      <c r="A261" s="21" t="s">
        <v>556</v>
      </c>
      <c r="B261" s="21" t="s">
        <v>905</v>
      </c>
      <c r="C261" s="21" t="s">
        <v>759</v>
      </c>
      <c r="D261" s="223" t="s">
        <v>46</v>
      </c>
      <c r="E261" s="58" t="s">
        <v>31</v>
      </c>
    </row>
    <row r="262" spans="1:5" s="7" customFormat="1" x14ac:dyDescent="0.25">
      <c r="A262" s="21" t="s">
        <v>556</v>
      </c>
      <c r="B262" s="21" t="s">
        <v>906</v>
      </c>
      <c r="C262" s="21" t="s">
        <v>1474</v>
      </c>
      <c r="D262" s="223" t="s">
        <v>46</v>
      </c>
      <c r="E262" s="58" t="s">
        <v>31</v>
      </c>
    </row>
    <row r="263" spans="1:5" s="7" customFormat="1" x14ac:dyDescent="0.25">
      <c r="A263" s="21" t="s">
        <v>556</v>
      </c>
      <c r="B263" s="21" t="s">
        <v>907</v>
      </c>
      <c r="C263" s="21" t="s">
        <v>1475</v>
      </c>
      <c r="D263" s="223" t="s">
        <v>30</v>
      </c>
      <c r="E263" s="58" t="s">
        <v>31</v>
      </c>
    </row>
    <row r="264" spans="1:5" s="7" customFormat="1" x14ac:dyDescent="0.25">
      <c r="A264" s="21" t="s">
        <v>556</v>
      </c>
      <c r="B264" s="21" t="s">
        <v>909</v>
      </c>
      <c r="C264" s="21" t="s">
        <v>1176</v>
      </c>
      <c r="D264" s="223" t="s">
        <v>46</v>
      </c>
      <c r="E264" s="58" t="s">
        <v>31</v>
      </c>
    </row>
    <row r="265" spans="1:5" s="7" customFormat="1" x14ac:dyDescent="0.25">
      <c r="A265" s="21" t="s">
        <v>556</v>
      </c>
      <c r="B265" s="21" t="s">
        <v>1476</v>
      </c>
      <c r="C265" s="21" t="s">
        <v>1477</v>
      </c>
      <c r="D265" s="223" t="s">
        <v>46</v>
      </c>
      <c r="E265" s="58" t="s">
        <v>31</v>
      </c>
    </row>
    <row r="266" spans="1:5" s="7" customFormat="1" x14ac:dyDescent="0.25">
      <c r="A266" s="21" t="s">
        <v>556</v>
      </c>
      <c r="B266" s="21" t="s">
        <v>1476</v>
      </c>
      <c r="C266" s="21" t="s">
        <v>1478</v>
      </c>
      <c r="D266" s="223" t="s">
        <v>46</v>
      </c>
      <c r="E266" s="58" t="s">
        <v>31</v>
      </c>
    </row>
    <row r="267" spans="1:5" s="7" customFormat="1" x14ac:dyDescent="0.25">
      <c r="A267" s="21" t="s">
        <v>556</v>
      </c>
      <c r="B267" s="21" t="s">
        <v>1604</v>
      </c>
      <c r="C267" s="21" t="s">
        <v>1481</v>
      </c>
      <c r="D267" s="223" t="s">
        <v>30</v>
      </c>
      <c r="E267" s="57" t="s">
        <v>36</v>
      </c>
    </row>
    <row r="268" spans="1:5" s="7" customFormat="1" x14ac:dyDescent="0.25">
      <c r="A268" s="21" t="s">
        <v>556</v>
      </c>
      <c r="B268" s="21" t="s">
        <v>1604</v>
      </c>
      <c r="C268" s="21" t="s">
        <v>1480</v>
      </c>
      <c r="D268" s="223" t="s">
        <v>30</v>
      </c>
      <c r="E268" s="57" t="s">
        <v>36</v>
      </c>
    </row>
    <row r="269" spans="1:5" s="7" customFormat="1" x14ac:dyDescent="0.25">
      <c r="A269" s="21" t="s">
        <v>556</v>
      </c>
      <c r="B269" s="21" t="s">
        <v>1605</v>
      </c>
      <c r="C269" s="21" t="s">
        <v>1484</v>
      </c>
      <c r="D269" s="223" t="s">
        <v>30</v>
      </c>
      <c r="E269" s="58" t="s">
        <v>31</v>
      </c>
    </row>
    <row r="270" spans="1:5" s="7" customFormat="1" x14ac:dyDescent="0.25">
      <c r="A270" s="21" t="s">
        <v>556</v>
      </c>
      <c r="B270" s="21" t="s">
        <v>918</v>
      </c>
      <c r="C270" s="21" t="s">
        <v>1486</v>
      </c>
      <c r="D270" s="223" t="s">
        <v>30</v>
      </c>
      <c r="E270" s="57" t="s">
        <v>36</v>
      </c>
    </row>
    <row r="271" spans="1:5" s="7" customFormat="1" x14ac:dyDescent="0.25">
      <c r="A271" s="21" t="s">
        <v>556</v>
      </c>
      <c r="B271" s="21" t="s">
        <v>591</v>
      </c>
      <c r="C271" s="21" t="s">
        <v>1182</v>
      </c>
      <c r="D271" s="223" t="s">
        <v>46</v>
      </c>
      <c r="E271" s="58" t="s">
        <v>31</v>
      </c>
    </row>
    <row r="272" spans="1:5" s="7" customFormat="1" x14ac:dyDescent="0.25">
      <c r="A272" s="21" t="s">
        <v>556</v>
      </c>
      <c r="B272" s="21" t="s">
        <v>593</v>
      </c>
      <c r="C272" s="21" t="s">
        <v>1487</v>
      </c>
      <c r="D272" s="223" t="s">
        <v>30</v>
      </c>
      <c r="E272" s="58" t="s">
        <v>31</v>
      </c>
    </row>
    <row r="273" spans="1:5" s="7" customFormat="1" x14ac:dyDescent="0.25">
      <c r="A273" s="21" t="s">
        <v>556</v>
      </c>
      <c r="B273" s="21" t="s">
        <v>921</v>
      </c>
      <c r="C273" s="21" t="s">
        <v>1488</v>
      </c>
      <c r="D273" s="223" t="s">
        <v>30</v>
      </c>
      <c r="E273" s="58" t="s">
        <v>31</v>
      </c>
    </row>
    <row r="274" spans="1:5" s="7" customFormat="1" ht="13.2" customHeight="1" x14ac:dyDescent="0.25">
      <c r="A274" s="21" t="s">
        <v>556</v>
      </c>
      <c r="B274" s="21" t="s">
        <v>1489</v>
      </c>
      <c r="C274" s="21" t="s">
        <v>1490</v>
      </c>
      <c r="D274" s="223" t="s">
        <v>30</v>
      </c>
      <c r="E274" s="58" t="s">
        <v>31</v>
      </c>
    </row>
    <row r="275" spans="1:5" s="7" customFormat="1" x14ac:dyDescent="0.25">
      <c r="A275" s="21" t="s">
        <v>556</v>
      </c>
      <c r="B275" s="21" t="s">
        <v>602</v>
      </c>
      <c r="C275" s="21" t="s">
        <v>602</v>
      </c>
      <c r="D275" s="223" t="s">
        <v>30</v>
      </c>
      <c r="E275" s="57" t="s">
        <v>36</v>
      </c>
    </row>
    <row r="276" spans="1:5" s="7" customFormat="1" x14ac:dyDescent="0.25">
      <c r="A276" s="21" t="s">
        <v>556</v>
      </c>
      <c r="B276" s="21" t="s">
        <v>599</v>
      </c>
      <c r="C276" s="21" t="s">
        <v>1492</v>
      </c>
      <c r="D276" s="223" t="s">
        <v>30</v>
      </c>
      <c r="E276" s="58" t="s">
        <v>31</v>
      </c>
    </row>
    <row r="277" spans="1:5" s="7" customFormat="1" x14ac:dyDescent="0.25">
      <c r="A277" s="21" t="s">
        <v>556</v>
      </c>
      <c r="B277" s="21" t="s">
        <v>599</v>
      </c>
      <c r="C277" s="21" t="s">
        <v>1493</v>
      </c>
      <c r="D277" s="223" t="s">
        <v>30</v>
      </c>
      <c r="E277" s="58" t="s">
        <v>31</v>
      </c>
    </row>
    <row r="278" spans="1:5" s="7" customFormat="1" x14ac:dyDescent="0.25">
      <c r="A278" s="21" t="s">
        <v>556</v>
      </c>
      <c r="B278" s="21" t="s">
        <v>599</v>
      </c>
      <c r="C278" s="21" t="s">
        <v>604</v>
      </c>
      <c r="D278" s="223" t="s">
        <v>30</v>
      </c>
      <c r="E278" s="58" t="s">
        <v>31</v>
      </c>
    </row>
    <row r="279" spans="1:5" s="7" customFormat="1" x14ac:dyDescent="0.25">
      <c r="A279" s="21" t="s">
        <v>556</v>
      </c>
      <c r="B279" s="21" t="s">
        <v>924</v>
      </c>
      <c r="C279" s="21" t="s">
        <v>1188</v>
      </c>
      <c r="D279" s="223" t="s">
        <v>46</v>
      </c>
      <c r="E279" s="58" t="s">
        <v>31</v>
      </c>
    </row>
    <row r="280" spans="1:5" s="7" customFormat="1" x14ac:dyDescent="0.25">
      <c r="A280" s="21" t="s">
        <v>556</v>
      </c>
      <c r="B280" s="21" t="s">
        <v>606</v>
      </c>
      <c r="C280" s="21" t="s">
        <v>1497</v>
      </c>
      <c r="D280" s="223" t="s">
        <v>46</v>
      </c>
      <c r="E280" s="58" t="s">
        <v>31</v>
      </c>
    </row>
    <row r="281" spans="1:5" s="7" customFormat="1" x14ac:dyDescent="0.25">
      <c r="A281" s="21" t="s">
        <v>556</v>
      </c>
      <c r="B281" s="21" t="s">
        <v>606</v>
      </c>
      <c r="C281" s="21" t="s">
        <v>1573</v>
      </c>
      <c r="D281" s="223" t="s">
        <v>46</v>
      </c>
      <c r="E281" s="58" t="s">
        <v>31</v>
      </c>
    </row>
    <row r="282" spans="1:5" s="7" customFormat="1" ht="13.95" customHeight="1" x14ac:dyDescent="0.25">
      <c r="A282" s="21" t="s">
        <v>556</v>
      </c>
      <c r="B282" s="21" t="s">
        <v>606</v>
      </c>
      <c r="C282" s="21" t="s">
        <v>1499</v>
      </c>
      <c r="D282" s="223" t="s">
        <v>30</v>
      </c>
      <c r="E282" s="57" t="s">
        <v>36</v>
      </c>
    </row>
    <row r="283" spans="1:5" s="7" customFormat="1" x14ac:dyDescent="0.25">
      <c r="A283" s="21" t="s">
        <v>556</v>
      </c>
      <c r="B283" s="21" t="s">
        <v>618</v>
      </c>
      <c r="C283" s="21" t="s">
        <v>617</v>
      </c>
      <c r="D283" s="223" t="s">
        <v>46</v>
      </c>
      <c r="E283" s="58" t="s">
        <v>31</v>
      </c>
    </row>
    <row r="284" spans="1:5" s="7" customFormat="1" x14ac:dyDescent="0.25">
      <c r="A284" s="21" t="s">
        <v>556</v>
      </c>
      <c r="B284" s="21" t="s">
        <v>618</v>
      </c>
      <c r="C284" s="21" t="s">
        <v>1502</v>
      </c>
      <c r="D284" s="223" t="s">
        <v>30</v>
      </c>
      <c r="E284" s="57" t="s">
        <v>36</v>
      </c>
    </row>
    <row r="285" spans="1:5" s="7" customFormat="1" x14ac:dyDescent="0.25">
      <c r="A285" s="21" t="s">
        <v>556</v>
      </c>
      <c r="B285" s="21" t="s">
        <v>614</v>
      </c>
      <c r="C285" s="21" t="s">
        <v>1503</v>
      </c>
      <c r="D285" s="223" t="s">
        <v>46</v>
      </c>
      <c r="E285" s="58" t="s">
        <v>31</v>
      </c>
    </row>
    <row r="286" spans="1:5" s="7" customFormat="1" x14ac:dyDescent="0.25">
      <c r="A286" s="21" t="s">
        <v>556</v>
      </c>
      <c r="B286" s="21" t="s">
        <v>1606</v>
      </c>
      <c r="C286" s="21" t="s">
        <v>931</v>
      </c>
      <c r="D286" s="223" t="s">
        <v>46</v>
      </c>
      <c r="E286" s="58" t="s">
        <v>31</v>
      </c>
    </row>
    <row r="287" spans="1:5" s="7" customFormat="1" x14ac:dyDescent="0.25">
      <c r="A287" s="21" t="s">
        <v>556</v>
      </c>
      <c r="B287" s="21" t="s">
        <v>1505</v>
      </c>
      <c r="C287" s="21" t="s">
        <v>1506</v>
      </c>
      <c r="D287" s="223" t="s">
        <v>46</v>
      </c>
      <c r="E287" s="58" t="s">
        <v>31</v>
      </c>
    </row>
    <row r="288" spans="1:5" s="7" customFormat="1" x14ac:dyDescent="0.25">
      <c r="A288" s="21" t="s">
        <v>556</v>
      </c>
      <c r="B288" s="21" t="s">
        <v>1607</v>
      </c>
      <c r="C288" s="21" t="s">
        <v>1508</v>
      </c>
      <c r="D288" s="223" t="s">
        <v>30</v>
      </c>
      <c r="E288" s="57" t="s">
        <v>36</v>
      </c>
    </row>
    <row r="289" spans="1:5" s="7" customFormat="1" x14ac:dyDescent="0.25">
      <c r="A289" s="21" t="s">
        <v>556</v>
      </c>
      <c r="B289" s="21" t="s">
        <v>1608</v>
      </c>
      <c r="C289" s="21" t="s">
        <v>1509</v>
      </c>
      <c r="D289" s="223" t="s">
        <v>30</v>
      </c>
      <c r="E289" s="58" t="s">
        <v>31</v>
      </c>
    </row>
    <row r="290" spans="1:5" s="7" customFormat="1" x14ac:dyDescent="0.25">
      <c r="A290" s="21" t="s">
        <v>556</v>
      </c>
      <c r="B290" s="21" t="s">
        <v>1609</v>
      </c>
      <c r="C290" s="21" t="s">
        <v>1202</v>
      </c>
      <c r="D290" s="223" t="s">
        <v>30</v>
      </c>
      <c r="E290" s="58" t="s">
        <v>31</v>
      </c>
    </row>
    <row r="291" spans="1:5" s="7" customFormat="1" x14ac:dyDescent="0.25">
      <c r="A291" s="21" t="s">
        <v>556</v>
      </c>
      <c r="B291" s="21" t="s">
        <v>629</v>
      </c>
      <c r="C291" s="21" t="s">
        <v>1513</v>
      </c>
      <c r="D291" s="223" t="s">
        <v>30</v>
      </c>
      <c r="E291" s="58" t="s">
        <v>31</v>
      </c>
    </row>
    <row r="292" spans="1:5" s="7" customFormat="1" x14ac:dyDescent="0.25">
      <c r="A292" s="21" t="s">
        <v>556</v>
      </c>
      <c r="B292" s="21" t="s">
        <v>627</v>
      </c>
      <c r="C292" s="21" t="s">
        <v>1203</v>
      </c>
      <c r="D292" s="223" t="s">
        <v>46</v>
      </c>
      <c r="E292" s="58" t="s">
        <v>31</v>
      </c>
    </row>
    <row r="293" spans="1:5" s="7" customFormat="1" x14ac:dyDescent="0.25">
      <c r="A293" s="21" t="s">
        <v>556</v>
      </c>
      <c r="B293" s="21" t="s">
        <v>941</v>
      </c>
      <c r="C293" s="21" t="s">
        <v>1205</v>
      </c>
      <c r="D293" s="223" t="s">
        <v>30</v>
      </c>
      <c r="E293" s="58" t="s">
        <v>31</v>
      </c>
    </row>
    <row r="294" spans="1:5" s="7" customFormat="1" x14ac:dyDescent="0.25">
      <c r="A294" s="21" t="s">
        <v>556</v>
      </c>
      <c r="B294" s="21" t="s">
        <v>943</v>
      </c>
      <c r="C294" s="21" t="s">
        <v>1206</v>
      </c>
      <c r="D294" s="223" t="s">
        <v>30</v>
      </c>
      <c r="E294" s="58" t="s">
        <v>31</v>
      </c>
    </row>
    <row r="295" spans="1:5" s="7" customFormat="1" x14ac:dyDescent="0.25">
      <c r="A295" s="21" t="s">
        <v>556</v>
      </c>
      <c r="B295" s="21" t="s">
        <v>945</v>
      </c>
      <c r="C295" s="21" t="s">
        <v>1514</v>
      </c>
      <c r="D295" s="223" t="s">
        <v>30</v>
      </c>
      <c r="E295" s="58" t="s">
        <v>31</v>
      </c>
    </row>
    <row r="296" spans="1:5" s="7" customFormat="1" x14ac:dyDescent="0.25">
      <c r="A296" s="21" t="s">
        <v>556</v>
      </c>
      <c r="B296" s="21" t="s">
        <v>947</v>
      </c>
      <c r="C296" s="21" t="s">
        <v>1516</v>
      </c>
      <c r="D296" s="223" t="s">
        <v>46</v>
      </c>
      <c r="E296" s="58" t="s">
        <v>31</v>
      </c>
    </row>
    <row r="297" spans="1:5" s="7" customFormat="1" x14ac:dyDescent="0.25">
      <c r="A297" s="21" t="s">
        <v>556</v>
      </c>
      <c r="B297" s="21" t="s">
        <v>1610</v>
      </c>
      <c r="C297" s="21" t="s">
        <v>1515</v>
      </c>
      <c r="D297" s="223" t="s">
        <v>30</v>
      </c>
      <c r="E297" s="58" t="s">
        <v>31</v>
      </c>
    </row>
    <row r="298" spans="1:5" s="7" customFormat="1" x14ac:dyDescent="0.25">
      <c r="A298" s="21" t="s">
        <v>556</v>
      </c>
      <c r="B298" s="21" t="s">
        <v>954</v>
      </c>
      <c r="C298" s="21" t="s">
        <v>1517</v>
      </c>
      <c r="D298" s="223" t="s">
        <v>46</v>
      </c>
      <c r="E298" s="58" t="s">
        <v>31</v>
      </c>
    </row>
    <row r="299" spans="1:5" s="7" customFormat="1" x14ac:dyDescent="0.25">
      <c r="A299" s="21" t="s">
        <v>556</v>
      </c>
      <c r="B299" s="21" t="s">
        <v>955</v>
      </c>
      <c r="C299" s="21" t="s">
        <v>1519</v>
      </c>
      <c r="D299" s="223" t="s">
        <v>30</v>
      </c>
      <c r="E299" s="57" t="s">
        <v>36</v>
      </c>
    </row>
    <row r="300" spans="1:5" s="7" customFormat="1" x14ac:dyDescent="0.25">
      <c r="A300" s="21" t="s">
        <v>556</v>
      </c>
      <c r="B300" s="21" t="s">
        <v>731</v>
      </c>
      <c r="C300" s="21" t="s">
        <v>639</v>
      </c>
      <c r="D300" s="223" t="s">
        <v>46</v>
      </c>
      <c r="E300" s="58" t="s">
        <v>31</v>
      </c>
    </row>
    <row r="301" spans="1:5" s="7" customFormat="1" x14ac:dyDescent="0.25">
      <c r="A301" s="21" t="s">
        <v>556</v>
      </c>
      <c r="B301" s="21" t="s">
        <v>731</v>
      </c>
      <c r="C301" s="21" t="s">
        <v>1520</v>
      </c>
      <c r="D301" s="223" t="s">
        <v>30</v>
      </c>
      <c r="E301" s="57" t="s">
        <v>36</v>
      </c>
    </row>
    <row r="302" spans="1:5" s="7" customFormat="1" x14ac:dyDescent="0.25">
      <c r="A302" s="21" t="s">
        <v>556</v>
      </c>
      <c r="B302" s="21" t="s">
        <v>958</v>
      </c>
      <c r="C302" s="21" t="s">
        <v>1523</v>
      </c>
      <c r="D302" s="223" t="s">
        <v>30</v>
      </c>
      <c r="E302" s="57" t="s">
        <v>36</v>
      </c>
    </row>
    <row r="303" spans="1:5" s="7" customFormat="1" ht="13.2" customHeight="1" x14ac:dyDescent="0.25">
      <c r="A303" s="21" t="s">
        <v>1447</v>
      </c>
      <c r="B303" s="21" t="s">
        <v>1451</v>
      </c>
      <c r="C303" s="21" t="s">
        <v>1449</v>
      </c>
      <c r="D303" s="223" t="s">
        <v>30</v>
      </c>
      <c r="E303" s="58" t="s">
        <v>1452</v>
      </c>
    </row>
    <row r="304" spans="1:5" s="7" customFormat="1" ht="13.2" customHeight="1" x14ac:dyDescent="0.25">
      <c r="A304" s="21" t="s">
        <v>1444</v>
      </c>
      <c r="B304" s="21" t="s">
        <v>1448</v>
      </c>
      <c r="C304" s="21" t="s">
        <v>1449</v>
      </c>
      <c r="D304" s="223" t="s">
        <v>30</v>
      </c>
      <c r="E304" s="57" t="s">
        <v>1450</v>
      </c>
    </row>
    <row r="305" spans="1:5" s="7" customFormat="1" x14ac:dyDescent="0.25">
      <c r="A305" s="21" t="s">
        <v>1444</v>
      </c>
      <c r="B305" s="21" t="s">
        <v>1524</v>
      </c>
      <c r="C305" s="21" t="s">
        <v>1525</v>
      </c>
      <c r="D305" s="223" t="s">
        <v>46</v>
      </c>
      <c r="E305" s="58" t="s">
        <v>31</v>
      </c>
    </row>
    <row r="306" spans="1:5" s="7" customFormat="1" ht="6" customHeight="1" x14ac:dyDescent="0.25">
      <c r="A306" s="35"/>
      <c r="B306" s="35"/>
      <c r="C306" s="35"/>
      <c r="D306" s="59"/>
      <c r="E306" s="60"/>
    </row>
    <row r="307" spans="1:5" s="7" customFormat="1" ht="13.2" customHeight="1" x14ac:dyDescent="0.25">
      <c r="A307" s="21" t="s">
        <v>760</v>
      </c>
      <c r="B307" s="21" t="s">
        <v>645</v>
      </c>
      <c r="C307" s="21" t="s">
        <v>646</v>
      </c>
      <c r="D307" s="223" t="s">
        <v>30</v>
      </c>
      <c r="E307" s="57" t="s">
        <v>36</v>
      </c>
    </row>
    <row r="308" spans="1:5" s="7" customFormat="1" x14ac:dyDescent="0.25">
      <c r="A308" s="21" t="s">
        <v>760</v>
      </c>
      <c r="B308" s="21" t="s">
        <v>647</v>
      </c>
      <c r="C308" s="21" t="s">
        <v>647</v>
      </c>
      <c r="D308" s="223" t="s">
        <v>30</v>
      </c>
      <c r="E308" s="57" t="s">
        <v>36</v>
      </c>
    </row>
    <row r="309" spans="1:5" s="7" customFormat="1" ht="6" customHeight="1" x14ac:dyDescent="0.25">
      <c r="A309" s="35"/>
      <c r="B309" s="35"/>
      <c r="C309" s="35"/>
      <c r="D309" s="59"/>
      <c r="E309" s="60"/>
    </row>
    <row r="310" spans="1:5" s="7" customFormat="1" ht="13.95" customHeight="1" x14ac:dyDescent="0.25">
      <c r="A310" s="21" t="s">
        <v>761</v>
      </c>
      <c r="B310" s="21" t="s">
        <v>1526</v>
      </c>
      <c r="C310" s="21" t="s">
        <v>1527</v>
      </c>
      <c r="D310" s="223" t="s">
        <v>46</v>
      </c>
      <c r="E310" s="58" t="s">
        <v>31</v>
      </c>
    </row>
    <row r="311" spans="1:5" s="7" customFormat="1" ht="13.2" customHeight="1" x14ac:dyDescent="0.25">
      <c r="A311" s="21" t="s">
        <v>761</v>
      </c>
      <c r="B311" s="21" t="s">
        <v>654</v>
      </c>
      <c r="C311" s="21" t="s">
        <v>1528</v>
      </c>
      <c r="D311" s="223" t="s">
        <v>373</v>
      </c>
      <c r="E311" s="57" t="s">
        <v>36</v>
      </c>
    </row>
    <row r="312" spans="1:5" s="7" customFormat="1" x14ac:dyDescent="0.25">
      <c r="A312" s="21" t="s">
        <v>761</v>
      </c>
      <c r="B312" s="21" t="s">
        <v>865</v>
      </c>
      <c r="C312" s="21" t="s">
        <v>517</v>
      </c>
      <c r="D312" s="223" t="s">
        <v>30</v>
      </c>
      <c r="E312" s="58" t="s">
        <v>31</v>
      </c>
    </row>
    <row r="313" spans="1:5" s="7" customFormat="1" ht="26.4" x14ac:dyDescent="0.25">
      <c r="A313" s="21" t="s">
        <v>761</v>
      </c>
      <c r="B313" s="21" t="s">
        <v>1611</v>
      </c>
      <c r="C313" s="21" t="s">
        <v>1357</v>
      </c>
      <c r="D313" s="223" t="s">
        <v>46</v>
      </c>
      <c r="E313" s="58" t="s">
        <v>31</v>
      </c>
    </row>
    <row r="314" spans="1:5" s="7" customFormat="1" x14ac:dyDescent="0.25">
      <c r="A314" s="21" t="s">
        <v>761</v>
      </c>
      <c r="B314" s="21" t="s">
        <v>656</v>
      </c>
      <c r="C314" s="21" t="s">
        <v>1529</v>
      </c>
      <c r="D314" s="223" t="s">
        <v>373</v>
      </c>
      <c r="E314" s="57" t="s">
        <v>36</v>
      </c>
    </row>
    <row r="315" spans="1:5" s="7" customFormat="1" ht="13.2" customHeight="1" x14ac:dyDescent="0.25">
      <c r="A315" s="21" t="s">
        <v>761</v>
      </c>
      <c r="B315" s="21" t="s">
        <v>658</v>
      </c>
      <c r="C315" s="21" t="s">
        <v>1530</v>
      </c>
      <c r="D315" s="223" t="s">
        <v>373</v>
      </c>
      <c r="E315" s="57" t="s">
        <v>36</v>
      </c>
    </row>
    <row r="316" spans="1:5" s="7" customFormat="1" ht="13.2" customHeight="1" x14ac:dyDescent="0.25">
      <c r="A316" s="21" t="s">
        <v>761</v>
      </c>
      <c r="B316" s="21" t="s">
        <v>662</v>
      </c>
      <c r="C316" s="21" t="s">
        <v>1531</v>
      </c>
      <c r="D316" s="223" t="s">
        <v>30</v>
      </c>
      <c r="E316" s="58" t="s">
        <v>31</v>
      </c>
    </row>
    <row r="317" spans="1:5" s="7" customFormat="1" ht="13.2" customHeight="1" x14ac:dyDescent="0.25">
      <c r="A317" s="21" t="s">
        <v>761</v>
      </c>
      <c r="B317" s="21" t="s">
        <v>664</v>
      </c>
      <c r="C317" s="21" t="s">
        <v>1532</v>
      </c>
      <c r="D317" s="223" t="s">
        <v>46</v>
      </c>
      <c r="E317" s="58" t="s">
        <v>31</v>
      </c>
    </row>
    <row r="318" spans="1:5" s="7" customFormat="1" ht="6" customHeight="1" x14ac:dyDescent="0.25">
      <c r="A318" s="35"/>
      <c r="B318" s="35"/>
      <c r="C318" s="35"/>
      <c r="D318" s="59"/>
      <c r="E318" s="60"/>
    </row>
    <row r="319" spans="1:5" s="7" customFormat="1" x14ac:dyDescent="0.25">
      <c r="A319" s="21" t="s">
        <v>648</v>
      </c>
      <c r="B319" s="21" t="s">
        <v>649</v>
      </c>
      <c r="C319" s="21" t="s">
        <v>1533</v>
      </c>
      <c r="D319" s="223" t="s">
        <v>30</v>
      </c>
      <c r="E319" s="57" t="s">
        <v>36</v>
      </c>
    </row>
    <row r="320" spans="1:5" s="7" customFormat="1" ht="6" customHeight="1" x14ac:dyDescent="0.25">
      <c r="A320" s="35"/>
      <c r="B320" s="35"/>
      <c r="C320" s="35"/>
      <c r="D320" s="59"/>
      <c r="E320" s="60"/>
    </row>
    <row r="321" spans="1:5" s="7" customFormat="1" x14ac:dyDescent="0.25">
      <c r="A321" s="21" t="s">
        <v>762</v>
      </c>
      <c r="B321" s="21" t="s">
        <v>1534</v>
      </c>
      <c r="C321" s="21" t="s">
        <v>668</v>
      </c>
      <c r="D321" s="223" t="s">
        <v>373</v>
      </c>
      <c r="E321" s="58" t="s">
        <v>31</v>
      </c>
    </row>
    <row r="322" spans="1:5" s="7" customFormat="1" x14ac:dyDescent="0.25">
      <c r="A322" s="21" t="s">
        <v>762</v>
      </c>
      <c r="B322" s="21" t="s">
        <v>997</v>
      </c>
      <c r="C322" s="21" t="s">
        <v>1535</v>
      </c>
      <c r="D322" s="223" t="s">
        <v>46</v>
      </c>
      <c r="E322" s="57" t="s">
        <v>36</v>
      </c>
    </row>
    <row r="323" spans="1:5" s="7" customFormat="1" x14ac:dyDescent="0.25">
      <c r="A323" s="21" t="s">
        <v>762</v>
      </c>
      <c r="B323" s="21" t="s">
        <v>1621</v>
      </c>
      <c r="C323" s="21" t="s">
        <v>673</v>
      </c>
      <c r="D323" s="223" t="s">
        <v>30</v>
      </c>
      <c r="E323" s="58" t="s">
        <v>31</v>
      </c>
    </row>
    <row r="324" spans="1:5" s="7" customFormat="1" ht="13.95" customHeight="1" x14ac:dyDescent="0.25">
      <c r="A324" s="21" t="s">
        <v>762</v>
      </c>
      <c r="B324" s="21" t="s">
        <v>674</v>
      </c>
      <c r="C324" s="21" t="s">
        <v>1537</v>
      </c>
      <c r="D324" s="223" t="s">
        <v>46</v>
      </c>
      <c r="E324" s="57" t="s">
        <v>36</v>
      </c>
    </row>
    <row r="325" spans="1:5" s="7" customFormat="1" x14ac:dyDescent="0.25">
      <c r="A325" s="21" t="s">
        <v>762</v>
      </c>
      <c r="B325" s="21" t="s">
        <v>75</v>
      </c>
      <c r="C325" s="21" t="s">
        <v>76</v>
      </c>
      <c r="D325" s="223" t="s">
        <v>30</v>
      </c>
      <c r="E325" s="58" t="s">
        <v>31</v>
      </c>
    </row>
    <row r="326" spans="1:5" s="7" customFormat="1" ht="13.95" customHeight="1" x14ac:dyDescent="0.25">
      <c r="A326" s="21" t="s">
        <v>762</v>
      </c>
      <c r="B326" s="21" t="s">
        <v>678</v>
      </c>
      <c r="C326" s="21" t="s">
        <v>1538</v>
      </c>
      <c r="D326" s="223" t="s">
        <v>30</v>
      </c>
      <c r="E326" s="57" t="s">
        <v>36</v>
      </c>
    </row>
    <row r="327" spans="1:5" s="7" customFormat="1" ht="13.2" customHeight="1" x14ac:dyDescent="0.25">
      <c r="A327" s="21" t="s">
        <v>762</v>
      </c>
      <c r="B327" s="21" t="s">
        <v>680</v>
      </c>
      <c r="C327" s="21" t="s">
        <v>1539</v>
      </c>
      <c r="D327" s="223" t="s">
        <v>30</v>
      </c>
      <c r="E327" s="57" t="s">
        <v>36</v>
      </c>
    </row>
    <row r="328" spans="1:5" s="7" customFormat="1" ht="13.2" customHeight="1" x14ac:dyDescent="0.25">
      <c r="A328" s="21" t="s">
        <v>762</v>
      </c>
      <c r="B328" s="21" t="s">
        <v>680</v>
      </c>
      <c r="C328" s="21" t="s">
        <v>682</v>
      </c>
      <c r="D328" s="223" t="s">
        <v>46</v>
      </c>
      <c r="E328" s="58" t="s">
        <v>31</v>
      </c>
    </row>
    <row r="329" spans="1:5" s="7" customFormat="1" x14ac:dyDescent="0.25">
      <c r="A329" s="21" t="s">
        <v>762</v>
      </c>
      <c r="B329" s="21" t="s">
        <v>683</v>
      </c>
      <c r="C329" s="21" t="s">
        <v>684</v>
      </c>
      <c r="D329" s="223" t="s">
        <v>30</v>
      </c>
      <c r="E329" s="58" t="s">
        <v>31</v>
      </c>
    </row>
    <row r="330" spans="1:5" s="7" customFormat="1" ht="6" customHeight="1" x14ac:dyDescent="0.25">
      <c r="A330" s="35"/>
      <c r="B330" s="35"/>
      <c r="C330" s="35"/>
      <c r="D330" s="59"/>
      <c r="E330" s="60"/>
    </row>
    <row r="331" spans="1:5" s="7" customFormat="1" ht="13.2" customHeight="1" x14ac:dyDescent="0.25">
      <c r="A331" s="21" t="s">
        <v>685</v>
      </c>
      <c r="B331" s="21" t="s">
        <v>688</v>
      </c>
      <c r="C331" s="21" t="s">
        <v>1541</v>
      </c>
      <c r="D331" s="223" t="s">
        <v>30</v>
      </c>
      <c r="E331" s="58" t="s">
        <v>31</v>
      </c>
    </row>
    <row r="332" spans="1:5" s="7" customFormat="1" ht="13.2" customHeight="1" x14ac:dyDescent="0.25">
      <c r="A332" s="21" t="s">
        <v>1542</v>
      </c>
      <c r="B332" s="21" t="s">
        <v>676</v>
      </c>
      <c r="C332" s="21" t="s">
        <v>677</v>
      </c>
      <c r="D332" s="223" t="s">
        <v>46</v>
      </c>
      <c r="E332" s="58" t="s">
        <v>31</v>
      </c>
    </row>
    <row r="333" spans="1:5" s="7" customFormat="1" ht="13.95" customHeight="1" x14ac:dyDescent="0.25">
      <c r="A333" s="21" t="s">
        <v>1540</v>
      </c>
      <c r="B333" s="21" t="s">
        <v>686</v>
      </c>
      <c r="C333" s="21" t="s">
        <v>687</v>
      </c>
      <c r="D333" s="223" t="s">
        <v>46</v>
      </c>
      <c r="E333" s="58" t="s">
        <v>31</v>
      </c>
    </row>
    <row r="334" spans="1:5" s="7" customFormat="1" ht="6" customHeight="1" x14ac:dyDescent="0.25">
      <c r="A334" s="35"/>
      <c r="B334" s="35"/>
      <c r="C334" s="35"/>
      <c r="D334" s="59"/>
      <c r="E334" s="60"/>
    </row>
    <row r="335" spans="1:5" s="7" customFormat="1" x14ac:dyDescent="0.25">
      <c r="A335" s="21" t="s">
        <v>763</v>
      </c>
      <c r="B335" s="21" t="s">
        <v>1543</v>
      </c>
      <c r="C335" s="21" t="s">
        <v>692</v>
      </c>
      <c r="D335" s="223" t="s">
        <v>46</v>
      </c>
      <c r="E335" s="58" t="s">
        <v>31</v>
      </c>
    </row>
    <row r="336" spans="1:5" s="7" customFormat="1" x14ac:dyDescent="0.25">
      <c r="A336" s="21" t="s">
        <v>763</v>
      </c>
      <c r="B336" s="21" t="s">
        <v>1544</v>
      </c>
      <c r="C336" s="21" t="s">
        <v>1545</v>
      </c>
      <c r="D336" s="223" t="s">
        <v>46</v>
      </c>
      <c r="E336" s="58" t="s">
        <v>31</v>
      </c>
    </row>
    <row r="337" spans="1:5" s="7" customFormat="1" x14ac:dyDescent="0.25">
      <c r="A337" s="21" t="s">
        <v>763</v>
      </c>
      <c r="B337" s="21" t="s">
        <v>1000</v>
      </c>
      <c r="C337" s="21" t="s">
        <v>1001</v>
      </c>
      <c r="D337" s="223" t="s">
        <v>30</v>
      </c>
      <c r="E337" s="58" t="s">
        <v>31</v>
      </c>
    </row>
    <row r="338" spans="1:5" s="7" customFormat="1" ht="13.95" customHeight="1" x14ac:dyDescent="0.25">
      <c r="A338" s="21" t="s">
        <v>763</v>
      </c>
      <c r="B338" s="21" t="s">
        <v>1546</v>
      </c>
      <c r="C338" s="21" t="s">
        <v>1002</v>
      </c>
      <c r="D338" s="223" t="s">
        <v>30</v>
      </c>
      <c r="E338" s="58" t="s">
        <v>31</v>
      </c>
    </row>
    <row r="339" spans="1:5" s="7" customFormat="1" ht="13.2" customHeight="1" x14ac:dyDescent="0.25">
      <c r="A339" s="21" t="s">
        <v>763</v>
      </c>
      <c r="B339" s="21" t="s">
        <v>1547</v>
      </c>
      <c r="C339" s="21" t="s">
        <v>1548</v>
      </c>
      <c r="D339" s="223" t="s">
        <v>30</v>
      </c>
      <c r="E339" s="58" t="s">
        <v>31</v>
      </c>
    </row>
    <row r="340" spans="1:5" s="7" customFormat="1" ht="13.95" customHeight="1" x14ac:dyDescent="0.25">
      <c r="A340" s="21" t="s">
        <v>763</v>
      </c>
      <c r="B340" s="21" t="s">
        <v>1549</v>
      </c>
      <c r="C340" s="21" t="s">
        <v>1006</v>
      </c>
      <c r="D340" s="223" t="s">
        <v>373</v>
      </c>
      <c r="E340" s="57" t="s">
        <v>36</v>
      </c>
    </row>
    <row r="341" spans="1:5" s="7" customFormat="1" ht="6" customHeight="1" x14ac:dyDescent="0.25">
      <c r="A341" s="35"/>
      <c r="B341" s="35"/>
      <c r="C341" s="35"/>
      <c r="D341" s="59"/>
      <c r="E341" s="60"/>
    </row>
    <row r="342" spans="1:5" s="7" customFormat="1" ht="27.6" customHeight="1" x14ac:dyDescent="0.25">
      <c r="A342" s="21" t="s">
        <v>764</v>
      </c>
      <c r="B342" s="21" t="s">
        <v>709</v>
      </c>
      <c r="C342" s="21" t="s">
        <v>1552</v>
      </c>
      <c r="D342" s="223" t="s">
        <v>46</v>
      </c>
      <c r="E342" s="58" t="s">
        <v>31</v>
      </c>
    </row>
    <row r="343" spans="1:5" s="7" customFormat="1" ht="26.4" customHeight="1" x14ac:dyDescent="0.25">
      <c r="A343" s="21" t="s">
        <v>764</v>
      </c>
      <c r="B343" s="21" t="s">
        <v>711</v>
      </c>
      <c r="C343" s="21" t="s">
        <v>1553</v>
      </c>
      <c r="D343" s="223" t="s">
        <v>46</v>
      </c>
      <c r="E343" s="58" t="s">
        <v>31</v>
      </c>
    </row>
    <row r="344" spans="1:5" ht="26.4" x14ac:dyDescent="0.25">
      <c r="A344" s="21" t="s">
        <v>764</v>
      </c>
      <c r="B344" s="21" t="s">
        <v>713</v>
      </c>
      <c r="C344" s="21" t="s">
        <v>1554</v>
      </c>
      <c r="D344" s="223" t="s">
        <v>46</v>
      </c>
      <c r="E344" s="58" t="s">
        <v>31</v>
      </c>
    </row>
    <row r="345" spans="1:5" ht="30" customHeight="1" x14ac:dyDescent="0.25">
      <c r="A345" s="290" t="s">
        <v>1612</v>
      </c>
      <c r="B345" s="291"/>
      <c r="C345" s="291"/>
      <c r="D345" s="291"/>
      <c r="E345" s="292"/>
    </row>
    <row r="356" ht="13.2" customHeight="1" x14ac:dyDescent="0.25"/>
    <row r="357" ht="13.2" customHeight="1" x14ac:dyDescent="0.25"/>
    <row r="358" ht="13.2" customHeight="1" x14ac:dyDescent="0.25"/>
    <row r="359" ht="13.2" customHeight="1" x14ac:dyDescent="0.25"/>
    <row r="360" ht="13.2" customHeight="1" x14ac:dyDescent="0.25"/>
    <row r="361" ht="13.2" customHeight="1" x14ac:dyDescent="0.25"/>
    <row r="364" ht="6" customHeight="1" x14ac:dyDescent="0.25"/>
    <row r="382" ht="6" customHeight="1" x14ac:dyDescent="0.25"/>
    <row r="396" ht="6" customHeight="1" x14ac:dyDescent="0.25"/>
    <row r="421" ht="6" customHeight="1" x14ac:dyDescent="0.25"/>
    <row r="441" ht="13.2" customHeight="1" x14ac:dyDescent="0.25"/>
    <row r="442" ht="6" customHeight="1" x14ac:dyDescent="0.25"/>
    <row r="452" ht="13.95" customHeight="1" x14ac:dyDescent="0.25"/>
    <row r="466" ht="6" customHeight="1" x14ac:dyDescent="0.25"/>
    <row r="471" ht="6" customHeight="1" x14ac:dyDescent="0.25"/>
    <row r="478" ht="13.95" customHeight="1" x14ac:dyDescent="0.25"/>
    <row r="485" ht="6" customHeight="1" x14ac:dyDescent="0.25"/>
    <row r="491" ht="6" customHeight="1" x14ac:dyDescent="0.25"/>
    <row r="496" ht="6" customHeight="1" x14ac:dyDescent="0.25"/>
    <row r="500" ht="6" customHeight="1" x14ac:dyDescent="0.25"/>
    <row r="502" ht="6" customHeight="1" x14ac:dyDescent="0.25"/>
    <row r="507" ht="6" customHeight="1" x14ac:dyDescent="0.25"/>
    <row r="509" ht="6" customHeight="1" x14ac:dyDescent="0.25"/>
    <row r="522" ht="26.4" customHeight="1" x14ac:dyDescent="0.25"/>
    <row r="524" ht="6" customHeight="1" x14ac:dyDescent="0.25"/>
    <row r="530" ht="27.6" customHeight="1" x14ac:dyDescent="0.25"/>
    <row r="533" ht="26.4" customHeight="1" x14ac:dyDescent="0.25"/>
    <row r="534" ht="27.6" customHeight="1" x14ac:dyDescent="0.25"/>
    <row r="535" ht="6" customHeight="1" x14ac:dyDescent="0.25"/>
    <row r="536" ht="13.95" customHeight="1" x14ac:dyDescent="0.25"/>
    <row r="540" ht="6" customHeight="1" x14ac:dyDescent="0.25"/>
    <row r="544" ht="13.2" customHeight="1" x14ac:dyDescent="0.25"/>
    <row r="547" ht="13.2" customHeight="1" x14ac:dyDescent="0.25"/>
    <row r="548" ht="13.2" customHeight="1" x14ac:dyDescent="0.25"/>
    <row r="582" ht="6" customHeight="1" x14ac:dyDescent="0.25"/>
    <row r="608" ht="13.95" customHeight="1" x14ac:dyDescent="0.25"/>
    <row r="646" ht="6" customHeight="1" x14ac:dyDescent="0.25"/>
    <row r="649" ht="6" customHeight="1" x14ac:dyDescent="0.25"/>
    <row r="658" ht="6" customHeight="1" x14ac:dyDescent="0.25"/>
    <row r="660" ht="6" customHeight="1" x14ac:dyDescent="0.25"/>
    <row r="670" ht="6" customHeight="1" x14ac:dyDescent="0.25"/>
    <row r="674" ht="6" customHeight="1" x14ac:dyDescent="0.25"/>
    <row r="681" ht="6" customHeight="1" x14ac:dyDescent="0.25"/>
    <row r="725" ht="13.2" customHeight="1" x14ac:dyDescent="0.25"/>
    <row r="740" ht="13.2" customHeight="1" x14ac:dyDescent="0.25"/>
    <row r="741" ht="13.2" customHeight="1" x14ac:dyDescent="0.25"/>
    <row r="742" ht="17.399999999999999" customHeight="1" x14ac:dyDescent="0.25"/>
    <row r="1080" ht="13.2" customHeight="1" x14ac:dyDescent="0.25"/>
    <row r="1087" ht="13.2" customHeight="1" x14ac:dyDescent="0.25"/>
  </sheetData>
  <sheetProtection password="C612" sheet="1" formatCells="0" formatColumns="0" formatRows="0" sort="0" autoFilter="0"/>
  <mergeCells count="5">
    <mergeCell ref="A345:E345"/>
    <mergeCell ref="A1:E1"/>
    <mergeCell ref="A2:E2"/>
    <mergeCell ref="A3:E3"/>
    <mergeCell ref="A4:E4"/>
  </mergeCells>
  <hyperlinks>
    <hyperlink ref="A3:E3" r:id="rId1" display="This table is provided as a convenience only and is not a substitute for the current edition of ODG Treatment in Workers' Comp / Appendix A: ODG Workers' Compensation Drug Formulary (see memo)." xr:uid="{00000000-0004-0000-5500-000000000000}"/>
    <hyperlink ref="A3:D3" r:id="rId2" display="This table is provided as a convenience only and is not a substitute for the current edition of ODG Treatment in Workers' Comp / Appendix A: ODG Workers' Compensation Drug Formulary (see memo)." xr:uid="{00000000-0004-0000-55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159745"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59745" r:id="rId6"/>
      </mc:Fallback>
    </mc:AlternateContent>
  </oleObjects>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E1062"/>
  <sheetViews>
    <sheetView zoomScaleNormal="100" workbookViewId="0">
      <pane ySplit="6" topLeftCell="A7"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58.2" customHeight="1" x14ac:dyDescent="0.25">
      <c r="A1" s="275"/>
      <c r="B1" s="276"/>
      <c r="C1" s="276"/>
      <c r="D1" s="276"/>
      <c r="E1" s="277"/>
    </row>
    <row r="2" spans="1:5" ht="44.4" customHeight="1" x14ac:dyDescent="0.25">
      <c r="A2" s="269" t="s">
        <v>768</v>
      </c>
      <c r="B2" s="270"/>
      <c r="C2" s="270"/>
      <c r="D2" s="270"/>
      <c r="E2" s="271"/>
    </row>
    <row r="3" spans="1:5" s="11" customFormat="1" ht="42" customHeight="1" x14ac:dyDescent="0.25">
      <c r="A3" s="281" t="s">
        <v>769</v>
      </c>
      <c r="B3" s="282"/>
      <c r="C3" s="282"/>
      <c r="D3" s="282"/>
      <c r="E3" s="283"/>
    </row>
    <row r="4" spans="1:5" ht="17.399999999999999" customHeight="1" x14ac:dyDescent="0.3">
      <c r="A4" s="284" t="s">
        <v>1650</v>
      </c>
      <c r="B4" s="285"/>
      <c r="C4" s="285"/>
      <c r="D4" s="285"/>
      <c r="E4" s="286"/>
    </row>
    <row r="5" spans="1:5" ht="16.95" customHeight="1" x14ac:dyDescent="0.3">
      <c r="A5" s="4" t="s">
        <v>21</v>
      </c>
      <c r="B5" s="4" t="s">
        <v>22</v>
      </c>
      <c r="C5" s="4" t="s">
        <v>23</v>
      </c>
      <c r="D5" s="56" t="s">
        <v>24</v>
      </c>
      <c r="E5" s="4" t="s">
        <v>25</v>
      </c>
    </row>
    <row r="6" spans="1:5" s="26" customFormat="1" x14ac:dyDescent="0.25">
      <c r="A6" s="21" t="s">
        <v>47</v>
      </c>
      <c r="B6" s="21" t="s">
        <v>48</v>
      </c>
      <c r="C6" s="21" t="s">
        <v>1274</v>
      </c>
      <c r="D6" s="223" t="s">
        <v>30</v>
      </c>
      <c r="E6" s="57" t="s">
        <v>36</v>
      </c>
    </row>
    <row r="7" spans="1:5" s="7" customFormat="1" x14ac:dyDescent="0.25">
      <c r="A7" s="21" t="s">
        <v>47</v>
      </c>
      <c r="B7" s="21" t="s">
        <v>1275</v>
      </c>
      <c r="C7" s="21" t="s">
        <v>1276</v>
      </c>
      <c r="D7" s="223" t="s">
        <v>30</v>
      </c>
      <c r="E7" s="57" t="s">
        <v>36</v>
      </c>
    </row>
    <row r="8" spans="1:5" s="7" customFormat="1" x14ac:dyDescent="0.25">
      <c r="A8" s="21" t="s">
        <v>47</v>
      </c>
      <c r="B8" s="21" t="s">
        <v>1277</v>
      </c>
      <c r="C8" s="21" t="s">
        <v>1276</v>
      </c>
      <c r="D8" s="223" t="s">
        <v>30</v>
      </c>
      <c r="E8" s="58" t="s">
        <v>31</v>
      </c>
    </row>
    <row r="9" spans="1:5" s="7" customFormat="1" x14ac:dyDescent="0.25">
      <c r="A9" s="21" t="s">
        <v>47</v>
      </c>
      <c r="B9" s="21" t="s">
        <v>54</v>
      </c>
      <c r="C9" s="21" t="s">
        <v>55</v>
      </c>
      <c r="D9" s="223" t="s">
        <v>30</v>
      </c>
      <c r="E9" s="58" t="s">
        <v>31</v>
      </c>
    </row>
    <row r="10" spans="1:5" s="7" customFormat="1" x14ac:dyDescent="0.25">
      <c r="A10" s="21" t="s">
        <v>47</v>
      </c>
      <c r="B10" s="21" t="s">
        <v>58</v>
      </c>
      <c r="C10" s="21" t="s">
        <v>1279</v>
      </c>
      <c r="D10" s="223" t="s">
        <v>30</v>
      </c>
      <c r="E10" s="57" t="s">
        <v>36</v>
      </c>
    </row>
    <row r="11" spans="1:5" s="7" customFormat="1" x14ac:dyDescent="0.25">
      <c r="A11" s="21" t="s">
        <v>47</v>
      </c>
      <c r="B11" s="21" t="s">
        <v>1280</v>
      </c>
      <c r="C11" s="21" t="s">
        <v>1281</v>
      </c>
      <c r="D11" s="223" t="s">
        <v>30</v>
      </c>
      <c r="E11" s="57" t="s">
        <v>36</v>
      </c>
    </row>
    <row r="12" spans="1:5" s="7" customFormat="1" x14ac:dyDescent="0.25">
      <c r="A12" s="21" t="s">
        <v>47</v>
      </c>
      <c r="B12" s="21" t="s">
        <v>1282</v>
      </c>
      <c r="C12" s="21" t="s">
        <v>1281</v>
      </c>
      <c r="D12" s="223" t="s">
        <v>30</v>
      </c>
      <c r="E12" s="58" t="s">
        <v>31</v>
      </c>
    </row>
    <row r="13" spans="1:5" s="7" customFormat="1" x14ac:dyDescent="0.25">
      <c r="A13" s="21" t="s">
        <v>47</v>
      </c>
      <c r="B13" s="21" t="s">
        <v>1283</v>
      </c>
      <c r="C13" s="21" t="s">
        <v>1284</v>
      </c>
      <c r="D13" s="223" t="s">
        <v>30</v>
      </c>
      <c r="E13" s="57" t="s">
        <v>36</v>
      </c>
    </row>
    <row r="14" spans="1:5" s="7" customFormat="1" x14ac:dyDescent="0.25">
      <c r="A14" s="21" t="s">
        <v>47</v>
      </c>
      <c r="B14" s="21" t="s">
        <v>1285</v>
      </c>
      <c r="C14" s="21" t="s">
        <v>1284</v>
      </c>
      <c r="D14" s="223" t="s">
        <v>30</v>
      </c>
      <c r="E14" s="58" t="s">
        <v>31</v>
      </c>
    </row>
    <row r="15" spans="1:5" s="7" customFormat="1" x14ac:dyDescent="0.25">
      <c r="A15" s="21" t="s">
        <v>47</v>
      </c>
      <c r="B15" s="21" t="s">
        <v>1286</v>
      </c>
      <c r="C15" s="21" t="s">
        <v>1287</v>
      </c>
      <c r="D15" s="223" t="s">
        <v>30</v>
      </c>
      <c r="E15" s="58" t="s">
        <v>31</v>
      </c>
    </row>
    <row r="16" spans="1:5" s="7" customFormat="1" x14ac:dyDescent="0.25">
      <c r="A16" s="21" t="s">
        <v>47</v>
      </c>
      <c r="B16" s="21" t="s">
        <v>722</v>
      </c>
      <c r="C16" s="21" t="s">
        <v>1288</v>
      </c>
      <c r="D16" s="223" t="s">
        <v>46</v>
      </c>
      <c r="E16" s="58" t="s">
        <v>31</v>
      </c>
    </row>
    <row r="17" spans="1:5" s="7" customFormat="1" x14ac:dyDescent="0.25">
      <c r="A17" s="21" t="s">
        <v>47</v>
      </c>
      <c r="B17" s="21" t="s">
        <v>1293</v>
      </c>
      <c r="C17" s="21" t="s">
        <v>72</v>
      </c>
      <c r="D17" s="223" t="s">
        <v>30</v>
      </c>
      <c r="E17" s="57" t="s">
        <v>36</v>
      </c>
    </row>
    <row r="18" spans="1:5" s="7" customFormat="1" x14ac:dyDescent="0.25">
      <c r="A18" s="21" t="s">
        <v>47</v>
      </c>
      <c r="B18" s="21" t="s">
        <v>1294</v>
      </c>
      <c r="C18" s="21" t="s">
        <v>72</v>
      </c>
      <c r="D18" s="223" t="s">
        <v>30</v>
      </c>
      <c r="E18" s="58" t="s">
        <v>31</v>
      </c>
    </row>
    <row r="19" spans="1:5" s="7" customFormat="1" x14ac:dyDescent="0.25">
      <c r="A19" s="21" t="s">
        <v>47</v>
      </c>
      <c r="B19" s="21" t="s">
        <v>1295</v>
      </c>
      <c r="C19" s="21" t="s">
        <v>1296</v>
      </c>
      <c r="D19" s="223" t="s">
        <v>30</v>
      </c>
      <c r="E19" s="57" t="s">
        <v>36</v>
      </c>
    </row>
    <row r="20" spans="1:5" s="7" customFormat="1" x14ac:dyDescent="0.25">
      <c r="A20" s="21" t="s">
        <v>47</v>
      </c>
      <c r="B20" s="21" t="s">
        <v>1297</v>
      </c>
      <c r="C20" s="21" t="s">
        <v>1296</v>
      </c>
      <c r="D20" s="223" t="s">
        <v>30</v>
      </c>
      <c r="E20" s="58" t="s">
        <v>31</v>
      </c>
    </row>
    <row r="21" spans="1:5" s="7" customFormat="1" x14ac:dyDescent="0.25">
      <c r="A21" s="21" t="s">
        <v>47</v>
      </c>
      <c r="B21" s="21" t="s">
        <v>77</v>
      </c>
      <c r="C21" s="21" t="s">
        <v>1298</v>
      </c>
      <c r="D21" s="223" t="s">
        <v>724</v>
      </c>
      <c r="E21" s="57" t="s">
        <v>36</v>
      </c>
    </row>
    <row r="22" spans="1:5" s="7" customFormat="1" x14ac:dyDescent="0.25">
      <c r="A22" s="21" t="s">
        <v>47</v>
      </c>
      <c r="B22" s="21" t="s">
        <v>79</v>
      </c>
      <c r="C22" s="21" t="s">
        <v>1299</v>
      </c>
      <c r="D22" s="223" t="s">
        <v>30</v>
      </c>
      <c r="E22" s="57" t="s">
        <v>36</v>
      </c>
    </row>
    <row r="23" spans="1:5" s="7" customFormat="1" ht="6" customHeight="1" x14ac:dyDescent="0.25">
      <c r="A23" s="35"/>
      <c r="B23" s="35"/>
      <c r="C23" s="35"/>
      <c r="D23" s="59"/>
      <c r="E23" s="60"/>
    </row>
    <row r="24" spans="1:5" s="7" customFormat="1" x14ac:dyDescent="0.25">
      <c r="A24" s="21" t="s">
        <v>83</v>
      </c>
      <c r="B24" s="21" t="s">
        <v>84</v>
      </c>
      <c r="C24" s="21" t="s">
        <v>85</v>
      </c>
      <c r="D24" s="223" t="s">
        <v>30</v>
      </c>
      <c r="E24" s="58" t="s">
        <v>31</v>
      </c>
    </row>
    <row r="25" spans="1:5" s="7" customFormat="1" ht="13.95" customHeight="1" x14ac:dyDescent="0.25">
      <c r="A25" s="21" t="s">
        <v>83</v>
      </c>
      <c r="B25" s="21" t="s">
        <v>88</v>
      </c>
      <c r="C25" s="21" t="s">
        <v>89</v>
      </c>
      <c r="D25" s="223" t="s">
        <v>46</v>
      </c>
      <c r="E25" s="58" t="s">
        <v>31</v>
      </c>
    </row>
    <row r="26" spans="1:5" s="7" customFormat="1" ht="13.95" customHeight="1" x14ac:dyDescent="0.25">
      <c r="A26" s="21" t="s">
        <v>83</v>
      </c>
      <c r="B26" s="21" t="s">
        <v>90</v>
      </c>
      <c r="C26" s="21" t="s">
        <v>91</v>
      </c>
      <c r="D26" s="223" t="s">
        <v>30</v>
      </c>
      <c r="E26" s="58" t="s">
        <v>31</v>
      </c>
    </row>
    <row r="27" spans="1:5" s="7" customFormat="1" x14ac:dyDescent="0.25">
      <c r="A27" s="21" t="s">
        <v>83</v>
      </c>
      <c r="B27" s="21" t="s">
        <v>92</v>
      </c>
      <c r="C27" s="21" t="s">
        <v>93</v>
      </c>
      <c r="D27" s="223" t="s">
        <v>30</v>
      </c>
      <c r="E27" s="58" t="s">
        <v>31</v>
      </c>
    </row>
    <row r="28" spans="1:5" s="7" customFormat="1" x14ac:dyDescent="0.25">
      <c r="A28" s="21" t="s">
        <v>83</v>
      </c>
      <c r="B28" s="21" t="s">
        <v>95</v>
      </c>
      <c r="C28" s="21" t="s">
        <v>97</v>
      </c>
      <c r="D28" s="223" t="s">
        <v>30</v>
      </c>
      <c r="E28" s="58" t="s">
        <v>31</v>
      </c>
    </row>
    <row r="29" spans="1:5" s="7" customFormat="1" x14ac:dyDescent="0.25">
      <c r="A29" s="21" t="s">
        <v>83</v>
      </c>
      <c r="B29" s="21" t="s">
        <v>976</v>
      </c>
      <c r="C29" s="21" t="s">
        <v>108</v>
      </c>
      <c r="D29" s="223" t="s">
        <v>46</v>
      </c>
      <c r="E29" s="57" t="s">
        <v>36</v>
      </c>
    </row>
    <row r="30" spans="1:5" s="7" customFormat="1" x14ac:dyDescent="0.25">
      <c r="A30" s="21" t="s">
        <v>83</v>
      </c>
      <c r="B30" s="21" t="s">
        <v>976</v>
      </c>
      <c r="C30" s="21" t="s">
        <v>106</v>
      </c>
      <c r="D30" s="223" t="s">
        <v>46</v>
      </c>
      <c r="E30" s="58" t="s">
        <v>31</v>
      </c>
    </row>
    <row r="31" spans="1:5" s="7" customFormat="1" x14ac:dyDescent="0.25">
      <c r="A31" s="21" t="s">
        <v>83</v>
      </c>
      <c r="B31" s="21" t="s">
        <v>976</v>
      </c>
      <c r="C31" s="21" t="s">
        <v>100</v>
      </c>
      <c r="D31" s="223" t="s">
        <v>46</v>
      </c>
      <c r="E31" s="58" t="s">
        <v>31</v>
      </c>
    </row>
    <row r="32" spans="1:5" s="7" customFormat="1" x14ac:dyDescent="0.25">
      <c r="A32" s="21" t="s">
        <v>83</v>
      </c>
      <c r="B32" s="21" t="s">
        <v>976</v>
      </c>
      <c r="C32" s="21" t="s">
        <v>102</v>
      </c>
      <c r="D32" s="223" t="s">
        <v>46</v>
      </c>
      <c r="E32" s="57" t="s">
        <v>36</v>
      </c>
    </row>
    <row r="33" spans="1:5" s="7" customFormat="1" x14ac:dyDescent="0.25">
      <c r="A33" s="21" t="s">
        <v>83</v>
      </c>
      <c r="B33" s="21" t="s">
        <v>111</v>
      </c>
      <c r="C33" s="21" t="s">
        <v>112</v>
      </c>
      <c r="D33" s="223" t="s">
        <v>30</v>
      </c>
      <c r="E33" s="57" t="s">
        <v>36</v>
      </c>
    </row>
    <row r="34" spans="1:5" s="7" customFormat="1" x14ac:dyDescent="0.25">
      <c r="A34" s="21" t="s">
        <v>83</v>
      </c>
      <c r="B34" s="21" t="s">
        <v>114</v>
      </c>
      <c r="C34" s="21" t="s">
        <v>115</v>
      </c>
      <c r="D34" s="223" t="s">
        <v>46</v>
      </c>
      <c r="E34" s="58" t="s">
        <v>31</v>
      </c>
    </row>
    <row r="35" spans="1:5" s="7" customFormat="1" x14ac:dyDescent="0.25">
      <c r="A35" s="21" t="s">
        <v>83</v>
      </c>
      <c r="B35" s="21" t="s">
        <v>116</v>
      </c>
      <c r="C35" s="21" t="s">
        <v>117</v>
      </c>
      <c r="D35" s="223" t="s">
        <v>30</v>
      </c>
      <c r="E35" s="58" t="s">
        <v>31</v>
      </c>
    </row>
    <row r="36" spans="1:5" s="7" customFormat="1" x14ac:dyDescent="0.25">
      <c r="A36" s="21" t="s">
        <v>83</v>
      </c>
      <c r="B36" s="21" t="s">
        <v>118</v>
      </c>
      <c r="C36" s="21" t="s">
        <v>119</v>
      </c>
      <c r="D36" s="223" t="s">
        <v>30</v>
      </c>
      <c r="E36" s="58" t="s">
        <v>31</v>
      </c>
    </row>
    <row r="37" spans="1:5" s="7" customFormat="1" x14ac:dyDescent="0.25">
      <c r="A37" s="21" t="s">
        <v>83</v>
      </c>
      <c r="B37" s="21" t="s">
        <v>120</v>
      </c>
      <c r="C37" s="21" t="s">
        <v>121</v>
      </c>
      <c r="D37" s="223" t="s">
        <v>46</v>
      </c>
      <c r="E37" s="58" t="s">
        <v>31</v>
      </c>
    </row>
    <row r="38" spans="1:5" s="7" customFormat="1" x14ac:dyDescent="0.25">
      <c r="A38" s="21" t="s">
        <v>83</v>
      </c>
      <c r="B38" s="21" t="s">
        <v>725</v>
      </c>
      <c r="C38" s="21" t="s">
        <v>726</v>
      </c>
      <c r="D38" s="223" t="s">
        <v>30</v>
      </c>
      <c r="E38" s="58" t="s">
        <v>31</v>
      </c>
    </row>
    <row r="39" spans="1:5" s="7" customFormat="1" x14ac:dyDescent="0.25">
      <c r="A39" s="21" t="s">
        <v>83</v>
      </c>
      <c r="B39" s="21" t="s">
        <v>122</v>
      </c>
      <c r="C39" s="21" t="s">
        <v>123</v>
      </c>
      <c r="D39" s="223" t="s">
        <v>46</v>
      </c>
      <c r="E39" s="58" t="s">
        <v>31</v>
      </c>
    </row>
    <row r="40" spans="1:5" s="7" customFormat="1" x14ac:dyDescent="0.25">
      <c r="A40" s="21" t="s">
        <v>83</v>
      </c>
      <c r="B40" s="21" t="s">
        <v>124</v>
      </c>
      <c r="C40" s="21" t="s">
        <v>125</v>
      </c>
      <c r="D40" s="223" t="s">
        <v>46</v>
      </c>
      <c r="E40" s="58" t="s">
        <v>31</v>
      </c>
    </row>
    <row r="41" spans="1:5" s="7" customFormat="1" ht="6" customHeight="1" x14ac:dyDescent="0.25">
      <c r="A41" s="35"/>
      <c r="B41" s="35"/>
      <c r="C41" s="35"/>
      <c r="D41" s="59"/>
      <c r="E41" s="60"/>
    </row>
    <row r="42" spans="1:5" s="7" customFormat="1" x14ac:dyDescent="0.25">
      <c r="A42" s="21" t="s">
        <v>737</v>
      </c>
      <c r="B42" s="21" t="s">
        <v>227</v>
      </c>
      <c r="C42" s="21" t="s">
        <v>1304</v>
      </c>
      <c r="D42" s="223" t="s">
        <v>30</v>
      </c>
      <c r="E42" s="57" t="s">
        <v>36</v>
      </c>
    </row>
    <row r="43" spans="1:5" s="7" customFormat="1" x14ac:dyDescent="0.25">
      <c r="A43" s="21" t="s">
        <v>737</v>
      </c>
      <c r="B43" s="21" t="s">
        <v>229</v>
      </c>
      <c r="C43" s="21" t="s">
        <v>230</v>
      </c>
      <c r="D43" s="223" t="s">
        <v>46</v>
      </c>
      <c r="E43" s="58" t="s">
        <v>31</v>
      </c>
    </row>
    <row r="44" spans="1:5" s="7" customFormat="1" ht="13.95" customHeight="1" x14ac:dyDescent="0.25">
      <c r="A44" s="21" t="s">
        <v>737</v>
      </c>
      <c r="B44" s="21" t="s">
        <v>229</v>
      </c>
      <c r="C44" s="21" t="s">
        <v>231</v>
      </c>
      <c r="D44" s="223" t="s">
        <v>46</v>
      </c>
      <c r="E44" s="58" t="s">
        <v>31</v>
      </c>
    </row>
    <row r="45" spans="1:5" s="7" customFormat="1" x14ac:dyDescent="0.25">
      <c r="A45" s="21" t="s">
        <v>737</v>
      </c>
      <c r="B45" s="21" t="s">
        <v>232</v>
      </c>
      <c r="C45" s="21" t="s">
        <v>1305</v>
      </c>
      <c r="D45" s="223" t="s">
        <v>46</v>
      </c>
      <c r="E45" s="58" t="s">
        <v>31</v>
      </c>
    </row>
    <row r="46" spans="1:5" s="7" customFormat="1" x14ac:dyDescent="0.25">
      <c r="A46" s="21" t="s">
        <v>737</v>
      </c>
      <c r="B46" s="21" t="s">
        <v>727</v>
      </c>
      <c r="C46" s="21" t="s">
        <v>1306</v>
      </c>
      <c r="D46" s="223" t="s">
        <v>30</v>
      </c>
      <c r="E46" s="58" t="s">
        <v>31</v>
      </c>
    </row>
    <row r="47" spans="1:5" s="7" customFormat="1" x14ac:dyDescent="0.25">
      <c r="A47" s="21" t="s">
        <v>737</v>
      </c>
      <c r="B47" s="21" t="s">
        <v>234</v>
      </c>
      <c r="C47" s="21" t="s">
        <v>1307</v>
      </c>
      <c r="D47" s="223" t="s">
        <v>30</v>
      </c>
      <c r="E47" s="58" t="s">
        <v>31</v>
      </c>
    </row>
    <row r="48" spans="1:5" s="7" customFormat="1" ht="13.95" customHeight="1" x14ac:dyDescent="0.25">
      <c r="A48" s="21" t="s">
        <v>737</v>
      </c>
      <c r="B48" s="21" t="s">
        <v>236</v>
      </c>
      <c r="C48" s="21" t="s">
        <v>1308</v>
      </c>
      <c r="D48" s="223" t="s">
        <v>30</v>
      </c>
      <c r="E48" s="57" t="s">
        <v>36</v>
      </c>
    </row>
    <row r="49" spans="1:5" s="7" customFormat="1" x14ac:dyDescent="0.25">
      <c r="A49" s="21" t="s">
        <v>737</v>
      </c>
      <c r="B49" s="21" t="s">
        <v>238</v>
      </c>
      <c r="C49" s="21" t="s">
        <v>1309</v>
      </c>
      <c r="D49" s="223" t="s">
        <v>30</v>
      </c>
      <c r="E49" s="58" t="s">
        <v>31</v>
      </c>
    </row>
    <row r="50" spans="1:5" s="7" customFormat="1" x14ac:dyDescent="0.25">
      <c r="A50" s="21" t="s">
        <v>737</v>
      </c>
      <c r="B50" s="21" t="s">
        <v>240</v>
      </c>
      <c r="C50" s="21" t="s">
        <v>1581</v>
      </c>
      <c r="D50" s="223" t="s">
        <v>46</v>
      </c>
      <c r="E50" s="57" t="s">
        <v>36</v>
      </c>
    </row>
    <row r="51" spans="1:5" s="7" customFormat="1" x14ac:dyDescent="0.25">
      <c r="A51" s="21" t="s">
        <v>737</v>
      </c>
      <c r="B51" s="21" t="s">
        <v>244</v>
      </c>
      <c r="C51" s="21" t="s">
        <v>1311</v>
      </c>
      <c r="D51" s="223" t="s">
        <v>30</v>
      </c>
      <c r="E51" s="58" t="s">
        <v>31</v>
      </c>
    </row>
    <row r="52" spans="1:5" s="7" customFormat="1" x14ac:dyDescent="0.25">
      <c r="A52" s="21" t="s">
        <v>737</v>
      </c>
      <c r="B52" s="21" t="s">
        <v>246</v>
      </c>
      <c r="C52" s="21" t="s">
        <v>1312</v>
      </c>
      <c r="D52" s="223" t="s">
        <v>30</v>
      </c>
      <c r="E52" s="58" t="s">
        <v>31</v>
      </c>
    </row>
    <row r="53" spans="1:5" s="7" customFormat="1" x14ac:dyDescent="0.25">
      <c r="A53" s="21" t="s">
        <v>737</v>
      </c>
      <c r="B53" s="21" t="s">
        <v>248</v>
      </c>
      <c r="C53" s="21" t="s">
        <v>1313</v>
      </c>
      <c r="D53" s="223" t="s">
        <v>30</v>
      </c>
      <c r="E53" s="58" t="s">
        <v>31</v>
      </c>
    </row>
    <row r="54" spans="1:5" s="7" customFormat="1" x14ac:dyDescent="0.25">
      <c r="A54" s="21" t="s">
        <v>1302</v>
      </c>
      <c r="B54" s="21" t="s">
        <v>225</v>
      </c>
      <c r="C54" s="21" t="s">
        <v>1303</v>
      </c>
      <c r="D54" s="223" t="s">
        <v>30</v>
      </c>
      <c r="E54" s="57" t="s">
        <v>36</v>
      </c>
    </row>
    <row r="55" spans="1:5" s="7" customFormat="1" ht="6" customHeight="1" x14ac:dyDescent="0.25">
      <c r="A55" s="35"/>
      <c r="B55" s="35"/>
      <c r="C55" s="35"/>
      <c r="D55" s="59"/>
      <c r="E55" s="60"/>
    </row>
    <row r="56" spans="1:5" s="7" customFormat="1" x14ac:dyDescent="0.25">
      <c r="A56" s="21" t="s">
        <v>132</v>
      </c>
      <c r="B56" s="21" t="s">
        <v>133</v>
      </c>
      <c r="C56" s="21" t="s">
        <v>134</v>
      </c>
      <c r="D56" s="223" t="s">
        <v>46</v>
      </c>
      <c r="E56" s="58" t="s">
        <v>31</v>
      </c>
    </row>
    <row r="57" spans="1:5" s="7" customFormat="1" x14ac:dyDescent="0.25">
      <c r="A57" s="21" t="s">
        <v>132</v>
      </c>
      <c r="B57" s="21" t="s">
        <v>135</v>
      </c>
      <c r="C57" s="21" t="s">
        <v>136</v>
      </c>
      <c r="D57" s="223" t="s">
        <v>30</v>
      </c>
      <c r="E57" s="57" t="s">
        <v>36</v>
      </c>
    </row>
    <row r="58" spans="1:5" s="7" customFormat="1" x14ac:dyDescent="0.25">
      <c r="A58" s="21" t="s">
        <v>132</v>
      </c>
      <c r="B58" s="21" t="s">
        <v>137</v>
      </c>
      <c r="C58" s="21" t="s">
        <v>138</v>
      </c>
      <c r="D58" s="223" t="s">
        <v>30</v>
      </c>
      <c r="E58" s="57" t="s">
        <v>36</v>
      </c>
    </row>
    <row r="59" spans="1:5" s="7" customFormat="1" ht="13.95" customHeight="1" x14ac:dyDescent="0.25">
      <c r="A59" s="21" t="s">
        <v>132</v>
      </c>
      <c r="B59" s="21" t="s">
        <v>139</v>
      </c>
      <c r="C59" s="21" t="s">
        <v>140</v>
      </c>
      <c r="D59" s="223" t="s">
        <v>30</v>
      </c>
      <c r="E59" s="57" t="s">
        <v>36</v>
      </c>
    </row>
    <row r="60" spans="1:5" s="7" customFormat="1" x14ac:dyDescent="0.25">
      <c r="A60" s="21" t="s">
        <v>132</v>
      </c>
      <c r="B60" s="21" t="s">
        <v>141</v>
      </c>
      <c r="C60" s="21" t="s">
        <v>142</v>
      </c>
      <c r="D60" s="223" t="s">
        <v>30</v>
      </c>
      <c r="E60" s="57" t="s">
        <v>36</v>
      </c>
    </row>
    <row r="61" spans="1:5" s="7" customFormat="1" x14ac:dyDescent="0.25">
      <c r="A61" s="21" t="s">
        <v>132</v>
      </c>
      <c r="B61" s="21" t="s">
        <v>143</v>
      </c>
      <c r="C61" s="21" t="s">
        <v>144</v>
      </c>
      <c r="D61" s="223" t="s">
        <v>30</v>
      </c>
      <c r="E61" s="58" t="s">
        <v>31</v>
      </c>
    </row>
    <row r="62" spans="1:5" s="7" customFormat="1" ht="13.95" customHeight="1" x14ac:dyDescent="0.25">
      <c r="A62" s="21" t="s">
        <v>132</v>
      </c>
      <c r="B62" s="21" t="s">
        <v>145</v>
      </c>
      <c r="C62" s="21" t="s">
        <v>146</v>
      </c>
      <c r="D62" s="223" t="s">
        <v>30</v>
      </c>
      <c r="E62" s="58" t="s">
        <v>31</v>
      </c>
    </row>
    <row r="63" spans="1:5" s="7" customFormat="1" x14ac:dyDescent="0.25">
      <c r="A63" s="21" t="s">
        <v>132</v>
      </c>
      <c r="B63" s="21" t="s">
        <v>147</v>
      </c>
      <c r="C63" s="21" t="s">
        <v>148</v>
      </c>
      <c r="D63" s="223" t="s">
        <v>30</v>
      </c>
      <c r="E63" s="57" t="s">
        <v>36</v>
      </c>
    </row>
    <row r="64" spans="1:5" s="7" customFormat="1" x14ac:dyDescent="0.25">
      <c r="A64" s="21" t="s">
        <v>132</v>
      </c>
      <c r="B64" s="21" t="s">
        <v>149</v>
      </c>
      <c r="C64" s="21" t="s">
        <v>150</v>
      </c>
      <c r="D64" s="223" t="s">
        <v>30</v>
      </c>
      <c r="E64" s="58" t="s">
        <v>31</v>
      </c>
    </row>
    <row r="65" spans="1:5" s="7" customFormat="1" x14ac:dyDescent="0.25">
      <c r="A65" s="21" t="s">
        <v>132</v>
      </c>
      <c r="B65" s="21" t="s">
        <v>151</v>
      </c>
      <c r="C65" s="21" t="s">
        <v>152</v>
      </c>
      <c r="D65" s="223" t="s">
        <v>30</v>
      </c>
      <c r="E65" s="57" t="s">
        <v>36</v>
      </c>
    </row>
    <row r="66" spans="1:5" s="7" customFormat="1" x14ac:dyDescent="0.25">
      <c r="A66" s="21" t="s">
        <v>132</v>
      </c>
      <c r="B66" s="21" t="s">
        <v>153</v>
      </c>
      <c r="C66" s="21" t="s">
        <v>154</v>
      </c>
      <c r="D66" s="223" t="s">
        <v>30</v>
      </c>
      <c r="E66" s="57" t="s">
        <v>36</v>
      </c>
    </row>
    <row r="67" spans="1:5" s="7" customFormat="1" x14ac:dyDescent="0.25">
      <c r="A67" s="21" t="s">
        <v>132</v>
      </c>
      <c r="B67" s="21" t="s">
        <v>155</v>
      </c>
      <c r="C67" s="21" t="s">
        <v>156</v>
      </c>
      <c r="D67" s="223" t="s">
        <v>30</v>
      </c>
      <c r="E67" s="57" t="s">
        <v>36</v>
      </c>
    </row>
    <row r="68" spans="1:5" s="7" customFormat="1" x14ac:dyDescent="0.25">
      <c r="A68" s="21" t="s">
        <v>132</v>
      </c>
      <c r="B68" s="21" t="s">
        <v>157</v>
      </c>
      <c r="C68" s="21" t="s">
        <v>158</v>
      </c>
      <c r="D68" s="223" t="s">
        <v>30</v>
      </c>
      <c r="E68" s="57" t="s">
        <v>36</v>
      </c>
    </row>
    <row r="69" spans="1:5" s="7" customFormat="1" x14ac:dyDescent="0.25">
      <c r="A69" s="21" t="s">
        <v>132</v>
      </c>
      <c r="B69" s="21" t="s">
        <v>159</v>
      </c>
      <c r="C69" s="21" t="s">
        <v>160</v>
      </c>
      <c r="D69" s="223" t="s">
        <v>30</v>
      </c>
      <c r="E69" s="58" t="s">
        <v>31</v>
      </c>
    </row>
    <row r="70" spans="1:5" s="7" customFormat="1" x14ac:dyDescent="0.25">
      <c r="A70" s="21" t="s">
        <v>132</v>
      </c>
      <c r="B70" s="21" t="s">
        <v>161</v>
      </c>
      <c r="C70" s="21" t="s">
        <v>162</v>
      </c>
      <c r="D70" s="223" t="s">
        <v>30</v>
      </c>
      <c r="E70" s="57" t="s">
        <v>36</v>
      </c>
    </row>
    <row r="71" spans="1:5" s="7" customFormat="1" x14ac:dyDescent="0.25">
      <c r="A71" s="21" t="s">
        <v>132</v>
      </c>
      <c r="B71" s="21" t="s">
        <v>163</v>
      </c>
      <c r="C71" s="21" t="s">
        <v>164</v>
      </c>
      <c r="D71" s="223" t="s">
        <v>30</v>
      </c>
      <c r="E71" s="57" t="s">
        <v>36</v>
      </c>
    </row>
    <row r="72" spans="1:5" s="7" customFormat="1" x14ac:dyDescent="0.25">
      <c r="A72" s="21" t="s">
        <v>132</v>
      </c>
      <c r="B72" s="21" t="s">
        <v>165</v>
      </c>
      <c r="C72" s="21" t="s">
        <v>166</v>
      </c>
      <c r="D72" s="223" t="s">
        <v>30</v>
      </c>
      <c r="E72" s="57" t="s">
        <v>36</v>
      </c>
    </row>
    <row r="73" spans="1:5" s="7" customFormat="1" x14ac:dyDescent="0.25">
      <c r="A73" s="21" t="s">
        <v>132</v>
      </c>
      <c r="B73" s="21" t="s">
        <v>167</v>
      </c>
      <c r="C73" s="21" t="s">
        <v>168</v>
      </c>
      <c r="D73" s="223" t="s">
        <v>30</v>
      </c>
      <c r="E73" s="57" t="s">
        <v>36</v>
      </c>
    </row>
    <row r="74" spans="1:5" s="7" customFormat="1" x14ac:dyDescent="0.25">
      <c r="A74" s="21" t="s">
        <v>132</v>
      </c>
      <c r="B74" s="21" t="s">
        <v>169</v>
      </c>
      <c r="C74" s="21" t="s">
        <v>170</v>
      </c>
      <c r="D74" s="223" t="s">
        <v>30</v>
      </c>
      <c r="E74" s="58" t="s">
        <v>31</v>
      </c>
    </row>
    <row r="75" spans="1:5" s="7" customFormat="1" x14ac:dyDescent="0.25">
      <c r="A75" s="21" t="s">
        <v>132</v>
      </c>
      <c r="B75" s="21" t="s">
        <v>173</v>
      </c>
      <c r="C75" s="21" t="s">
        <v>174</v>
      </c>
      <c r="D75" s="223" t="s">
        <v>30</v>
      </c>
      <c r="E75" s="57" t="s">
        <v>36</v>
      </c>
    </row>
    <row r="76" spans="1:5" s="7" customFormat="1" x14ac:dyDescent="0.25">
      <c r="A76" s="21" t="s">
        <v>132</v>
      </c>
      <c r="B76" s="21" t="s">
        <v>175</v>
      </c>
      <c r="C76" s="21" t="s">
        <v>176</v>
      </c>
      <c r="D76" s="223" t="s">
        <v>30</v>
      </c>
      <c r="E76" s="57" t="s">
        <v>36</v>
      </c>
    </row>
    <row r="77" spans="1:5" s="7" customFormat="1" x14ac:dyDescent="0.25">
      <c r="A77" s="21" t="s">
        <v>132</v>
      </c>
      <c r="B77" s="21" t="s">
        <v>177</v>
      </c>
      <c r="C77" s="21" t="s">
        <v>178</v>
      </c>
      <c r="D77" s="223" t="s">
        <v>30</v>
      </c>
      <c r="E77" s="58" t="s">
        <v>31</v>
      </c>
    </row>
    <row r="78" spans="1:5" s="7" customFormat="1" x14ac:dyDescent="0.25">
      <c r="A78" s="21" t="s">
        <v>132</v>
      </c>
      <c r="B78" s="21" t="s">
        <v>179</v>
      </c>
      <c r="C78" s="21" t="s">
        <v>180</v>
      </c>
      <c r="D78" s="223" t="s">
        <v>30</v>
      </c>
      <c r="E78" s="58" t="s">
        <v>31</v>
      </c>
    </row>
    <row r="79" spans="1:5" s="7" customFormat="1" x14ac:dyDescent="0.25">
      <c r="A79" s="21" t="s">
        <v>132</v>
      </c>
      <c r="B79" s="21" t="s">
        <v>181</v>
      </c>
      <c r="C79" s="21" t="s">
        <v>182</v>
      </c>
      <c r="D79" s="223" t="s">
        <v>30</v>
      </c>
      <c r="E79" s="57" t="s">
        <v>36</v>
      </c>
    </row>
    <row r="80" spans="1:5" s="7" customFormat="1" ht="6" customHeight="1" x14ac:dyDescent="0.25">
      <c r="A80" s="35"/>
      <c r="B80" s="35"/>
      <c r="C80" s="35"/>
      <c r="D80" s="59"/>
      <c r="E80" s="60"/>
    </row>
    <row r="81" spans="1:5" s="7" customFormat="1" x14ac:dyDescent="0.25">
      <c r="A81" s="21" t="s">
        <v>738</v>
      </c>
      <c r="B81" s="21" t="s">
        <v>184</v>
      </c>
      <c r="C81" s="21" t="s">
        <v>185</v>
      </c>
      <c r="D81" s="223" t="s">
        <v>30</v>
      </c>
      <c r="E81" s="57" t="s">
        <v>36</v>
      </c>
    </row>
    <row r="82" spans="1:5" s="7" customFormat="1" x14ac:dyDescent="0.25">
      <c r="A82" s="21" t="s">
        <v>738</v>
      </c>
      <c r="B82" s="21" t="s">
        <v>186</v>
      </c>
      <c r="C82" s="21" t="s">
        <v>187</v>
      </c>
      <c r="D82" s="223" t="s">
        <v>30</v>
      </c>
      <c r="E82" s="57" t="s">
        <v>36</v>
      </c>
    </row>
    <row r="83" spans="1:5" s="7" customFormat="1" x14ac:dyDescent="0.25">
      <c r="A83" s="21" t="s">
        <v>738</v>
      </c>
      <c r="B83" s="21" t="s">
        <v>188</v>
      </c>
      <c r="C83" s="21" t="s">
        <v>189</v>
      </c>
      <c r="D83" s="223" t="s">
        <v>30</v>
      </c>
      <c r="E83" s="57" t="s">
        <v>36</v>
      </c>
    </row>
    <row r="84" spans="1:5" s="7" customFormat="1" x14ac:dyDescent="0.25">
      <c r="A84" s="21" t="s">
        <v>738</v>
      </c>
      <c r="B84" s="21" t="s">
        <v>190</v>
      </c>
      <c r="C84" s="21" t="s">
        <v>191</v>
      </c>
      <c r="D84" s="223" t="s">
        <v>30</v>
      </c>
      <c r="E84" s="57" t="s">
        <v>36</v>
      </c>
    </row>
    <row r="85" spans="1:5" s="7" customFormat="1" ht="13.95" customHeight="1" x14ac:dyDescent="0.25">
      <c r="A85" s="21" t="s">
        <v>738</v>
      </c>
      <c r="B85" s="21" t="s">
        <v>192</v>
      </c>
      <c r="C85" s="21" t="s">
        <v>193</v>
      </c>
      <c r="D85" s="223" t="s">
        <v>30</v>
      </c>
      <c r="E85" s="57" t="s">
        <v>36</v>
      </c>
    </row>
    <row r="86" spans="1:5" s="7" customFormat="1" x14ac:dyDescent="0.25">
      <c r="A86" s="21" t="s">
        <v>738</v>
      </c>
      <c r="B86" s="21" t="s">
        <v>194</v>
      </c>
      <c r="C86" s="21" t="s">
        <v>195</v>
      </c>
      <c r="D86" s="223" t="s">
        <v>30</v>
      </c>
      <c r="E86" s="57" t="s">
        <v>36</v>
      </c>
    </row>
    <row r="87" spans="1:5" s="7" customFormat="1" x14ac:dyDescent="0.25">
      <c r="A87" s="21" t="s">
        <v>738</v>
      </c>
      <c r="B87" s="21" t="s">
        <v>196</v>
      </c>
      <c r="C87" s="21" t="s">
        <v>197</v>
      </c>
      <c r="D87" s="223" t="s">
        <v>30</v>
      </c>
      <c r="E87" s="57" t="s">
        <v>36</v>
      </c>
    </row>
    <row r="88" spans="1:5" s="7" customFormat="1" x14ac:dyDescent="0.25">
      <c r="A88" s="21" t="s">
        <v>738</v>
      </c>
      <c r="B88" s="21" t="s">
        <v>198</v>
      </c>
      <c r="C88" s="21" t="s">
        <v>199</v>
      </c>
      <c r="D88" s="223" t="s">
        <v>30</v>
      </c>
      <c r="E88" s="57" t="s">
        <v>36</v>
      </c>
    </row>
    <row r="89" spans="1:5" s="7" customFormat="1" ht="13.95" customHeight="1" x14ac:dyDescent="0.25">
      <c r="A89" s="21" t="s">
        <v>738</v>
      </c>
      <c r="B89" s="21" t="s">
        <v>200</v>
      </c>
      <c r="C89" s="21" t="s">
        <v>201</v>
      </c>
      <c r="D89" s="223" t="s">
        <v>30</v>
      </c>
      <c r="E89" s="57" t="s">
        <v>36</v>
      </c>
    </row>
    <row r="90" spans="1:5" s="7" customFormat="1" x14ac:dyDescent="0.25">
      <c r="A90" s="21" t="s">
        <v>738</v>
      </c>
      <c r="B90" s="21" t="s">
        <v>202</v>
      </c>
      <c r="C90" s="21" t="s">
        <v>203</v>
      </c>
      <c r="D90" s="223" t="s">
        <v>30</v>
      </c>
      <c r="E90" s="57" t="s">
        <v>36</v>
      </c>
    </row>
    <row r="91" spans="1:5" s="7" customFormat="1" x14ac:dyDescent="0.25">
      <c r="A91" s="21" t="s">
        <v>738</v>
      </c>
      <c r="B91" s="21" t="s">
        <v>204</v>
      </c>
      <c r="C91" s="21" t="s">
        <v>205</v>
      </c>
      <c r="D91" s="223" t="s">
        <v>30</v>
      </c>
      <c r="E91" s="57" t="s">
        <v>36</v>
      </c>
    </row>
    <row r="92" spans="1:5" s="7" customFormat="1" x14ac:dyDescent="0.25">
      <c r="A92" s="21" t="s">
        <v>738</v>
      </c>
      <c r="B92" s="21" t="s">
        <v>206</v>
      </c>
      <c r="C92" s="21" t="s">
        <v>207</v>
      </c>
      <c r="D92" s="223" t="s">
        <v>30</v>
      </c>
      <c r="E92" s="57" t="s">
        <v>36</v>
      </c>
    </row>
    <row r="93" spans="1:5" s="7" customFormat="1" x14ac:dyDescent="0.25">
      <c r="A93" s="21" t="s">
        <v>738</v>
      </c>
      <c r="B93" s="21" t="s">
        <v>208</v>
      </c>
      <c r="C93" s="21" t="s">
        <v>209</v>
      </c>
      <c r="D93" s="223" t="s">
        <v>30</v>
      </c>
      <c r="E93" s="57" t="s">
        <v>36</v>
      </c>
    </row>
    <row r="94" spans="1:5" s="7" customFormat="1" x14ac:dyDescent="0.25">
      <c r="A94" s="21" t="s">
        <v>738</v>
      </c>
      <c r="B94" s="21" t="s">
        <v>210</v>
      </c>
      <c r="C94" s="21" t="s">
        <v>211</v>
      </c>
      <c r="D94" s="223" t="s">
        <v>30</v>
      </c>
      <c r="E94" s="57" t="s">
        <v>36</v>
      </c>
    </row>
    <row r="95" spans="1:5" s="7" customFormat="1" x14ac:dyDescent="0.25">
      <c r="A95" s="21" t="s">
        <v>738</v>
      </c>
      <c r="B95" s="21" t="s">
        <v>212</v>
      </c>
      <c r="C95" s="21" t="s">
        <v>213</v>
      </c>
      <c r="D95" s="223" t="s">
        <v>46</v>
      </c>
      <c r="E95" s="58" t="s">
        <v>31</v>
      </c>
    </row>
    <row r="96" spans="1:5" s="7" customFormat="1" x14ac:dyDescent="0.25">
      <c r="A96" s="21" t="s">
        <v>738</v>
      </c>
      <c r="B96" s="21" t="s">
        <v>214</v>
      </c>
      <c r="C96" s="21" t="s">
        <v>215</v>
      </c>
      <c r="D96" s="223" t="s">
        <v>30</v>
      </c>
      <c r="E96" s="57" t="s">
        <v>36</v>
      </c>
    </row>
    <row r="97" spans="1:5" s="7" customFormat="1" x14ac:dyDescent="0.25">
      <c r="A97" s="21" t="s">
        <v>738</v>
      </c>
      <c r="B97" s="21" t="s">
        <v>216</v>
      </c>
      <c r="C97" s="21" t="s">
        <v>217</v>
      </c>
      <c r="D97" s="223" t="s">
        <v>30</v>
      </c>
      <c r="E97" s="57" t="s">
        <v>36</v>
      </c>
    </row>
    <row r="98" spans="1:5" s="7" customFormat="1" ht="13.95" customHeight="1" x14ac:dyDescent="0.25">
      <c r="A98" s="21" t="s">
        <v>738</v>
      </c>
      <c r="B98" s="21" t="s">
        <v>218</v>
      </c>
      <c r="C98" s="21" t="s">
        <v>219</v>
      </c>
      <c r="D98" s="223" t="s">
        <v>46</v>
      </c>
      <c r="E98" s="57" t="s">
        <v>36</v>
      </c>
    </row>
    <row r="99" spans="1:5" s="7" customFormat="1" x14ac:dyDescent="0.25">
      <c r="A99" s="21" t="s">
        <v>738</v>
      </c>
      <c r="B99" s="21" t="s">
        <v>220</v>
      </c>
      <c r="C99" s="21" t="s">
        <v>221</v>
      </c>
      <c r="D99" s="223" t="s">
        <v>30</v>
      </c>
      <c r="E99" s="57" t="s">
        <v>36</v>
      </c>
    </row>
    <row r="100" spans="1:5" s="7" customFormat="1" ht="13.95" customHeight="1" x14ac:dyDescent="0.25">
      <c r="A100" s="21" t="s">
        <v>738</v>
      </c>
      <c r="B100" s="21" t="s">
        <v>222</v>
      </c>
      <c r="C100" s="21" t="s">
        <v>223</v>
      </c>
      <c r="D100" s="223" t="s">
        <v>30</v>
      </c>
      <c r="E100" s="57" t="s">
        <v>36</v>
      </c>
    </row>
    <row r="101" spans="1:5" s="7" customFormat="1" ht="6" customHeight="1" x14ac:dyDescent="0.25">
      <c r="A101" s="35"/>
      <c r="B101" s="35"/>
      <c r="C101" s="35"/>
      <c r="D101" s="59"/>
      <c r="E101" s="60"/>
    </row>
    <row r="102" spans="1:5" s="7" customFormat="1" x14ac:dyDescent="0.25">
      <c r="A102" s="21" t="s">
        <v>739</v>
      </c>
      <c r="B102" s="21" t="s">
        <v>251</v>
      </c>
      <c r="C102" s="21" t="s">
        <v>1314</v>
      </c>
      <c r="D102" s="223" t="s">
        <v>1315</v>
      </c>
      <c r="E102" s="57" t="s">
        <v>36</v>
      </c>
    </row>
    <row r="103" spans="1:5" s="7" customFormat="1" x14ac:dyDescent="0.25">
      <c r="A103" s="21" t="s">
        <v>739</v>
      </c>
      <c r="B103" s="21" t="s">
        <v>254</v>
      </c>
      <c r="C103" s="21" t="s">
        <v>255</v>
      </c>
      <c r="D103" s="223" t="s">
        <v>30</v>
      </c>
      <c r="E103" s="58" t="s">
        <v>31</v>
      </c>
    </row>
    <row r="104" spans="1:5" s="7" customFormat="1" x14ac:dyDescent="0.25">
      <c r="A104" s="21" t="s">
        <v>739</v>
      </c>
      <c r="B104" s="21" t="s">
        <v>256</v>
      </c>
      <c r="C104" s="21" t="s">
        <v>1316</v>
      </c>
      <c r="D104" s="223" t="s">
        <v>1315</v>
      </c>
      <c r="E104" s="57" t="s">
        <v>36</v>
      </c>
    </row>
    <row r="105" spans="1:5" s="7" customFormat="1" x14ac:dyDescent="0.25">
      <c r="A105" s="21" t="s">
        <v>739</v>
      </c>
      <c r="B105" s="21" t="s">
        <v>258</v>
      </c>
      <c r="C105" s="21" t="s">
        <v>1317</v>
      </c>
      <c r="D105" s="223" t="s">
        <v>46</v>
      </c>
      <c r="E105" s="57" t="s">
        <v>36</v>
      </c>
    </row>
    <row r="106" spans="1:5" s="7" customFormat="1" ht="14.4" customHeight="1" x14ac:dyDescent="0.25">
      <c r="A106" s="21" t="s">
        <v>739</v>
      </c>
      <c r="B106" s="21" t="s">
        <v>262</v>
      </c>
      <c r="C106" s="21" t="s">
        <v>1318</v>
      </c>
      <c r="D106" s="223" t="s">
        <v>1315</v>
      </c>
      <c r="E106" s="57" t="s">
        <v>36</v>
      </c>
    </row>
    <row r="107" spans="1:5" s="7" customFormat="1" ht="13.95" customHeight="1" x14ac:dyDescent="0.25">
      <c r="A107" s="21" t="s">
        <v>739</v>
      </c>
      <c r="B107" s="21" t="s">
        <v>264</v>
      </c>
      <c r="C107" s="21" t="s">
        <v>1319</v>
      </c>
      <c r="D107" s="223" t="s">
        <v>46</v>
      </c>
      <c r="E107" s="57" t="s">
        <v>36</v>
      </c>
    </row>
    <row r="108" spans="1:5" s="7" customFormat="1" x14ac:dyDescent="0.25">
      <c r="A108" s="21" t="s">
        <v>739</v>
      </c>
      <c r="B108" s="21" t="s">
        <v>266</v>
      </c>
      <c r="C108" s="21" t="s">
        <v>266</v>
      </c>
      <c r="D108" s="223" t="s">
        <v>30</v>
      </c>
      <c r="E108" s="58" t="s">
        <v>31</v>
      </c>
    </row>
    <row r="109" spans="1:5" s="7" customFormat="1" x14ac:dyDescent="0.25">
      <c r="A109" s="21" t="s">
        <v>739</v>
      </c>
      <c r="B109" s="21" t="s">
        <v>267</v>
      </c>
      <c r="C109" s="21" t="s">
        <v>1320</v>
      </c>
      <c r="D109" s="223" t="s">
        <v>46</v>
      </c>
      <c r="E109" s="57" t="s">
        <v>36</v>
      </c>
    </row>
    <row r="110" spans="1:5" s="7" customFormat="1" x14ac:dyDescent="0.25">
      <c r="A110" s="21" t="s">
        <v>739</v>
      </c>
      <c r="B110" s="21" t="s">
        <v>269</v>
      </c>
      <c r="C110" s="21" t="s">
        <v>1321</v>
      </c>
      <c r="D110" s="223" t="s">
        <v>46</v>
      </c>
      <c r="E110" s="58" t="s">
        <v>31</v>
      </c>
    </row>
    <row r="111" spans="1:5" s="7" customFormat="1" x14ac:dyDescent="0.25">
      <c r="A111" s="21" t="s">
        <v>739</v>
      </c>
      <c r="B111" s="21" t="s">
        <v>1322</v>
      </c>
      <c r="C111" s="21" t="s">
        <v>1323</v>
      </c>
      <c r="D111" s="223" t="s">
        <v>46</v>
      </c>
      <c r="E111" s="57" t="s">
        <v>36</v>
      </c>
    </row>
    <row r="112" spans="1:5" s="7" customFormat="1" ht="13.95" customHeight="1" x14ac:dyDescent="0.25">
      <c r="A112" s="21" t="s">
        <v>739</v>
      </c>
      <c r="B112" s="21" t="s">
        <v>1324</v>
      </c>
      <c r="C112" s="21" t="s">
        <v>1325</v>
      </c>
      <c r="D112" s="223" t="s">
        <v>46</v>
      </c>
      <c r="E112" s="57" t="s">
        <v>36</v>
      </c>
    </row>
    <row r="113" spans="1:5" s="7" customFormat="1" x14ac:dyDescent="0.25">
      <c r="A113" s="21" t="s">
        <v>739</v>
      </c>
      <c r="B113" s="21" t="s">
        <v>977</v>
      </c>
      <c r="C113" s="21" t="s">
        <v>1326</v>
      </c>
      <c r="D113" s="223" t="s">
        <v>46</v>
      </c>
      <c r="E113" s="58" t="s">
        <v>31</v>
      </c>
    </row>
    <row r="114" spans="1:5" s="7" customFormat="1" x14ac:dyDescent="0.25">
      <c r="A114" s="21" t="s">
        <v>739</v>
      </c>
      <c r="B114" s="21" t="s">
        <v>271</v>
      </c>
      <c r="C114" s="21" t="s">
        <v>1327</v>
      </c>
      <c r="D114" s="223" t="s">
        <v>1315</v>
      </c>
      <c r="E114" s="58" t="s">
        <v>31</v>
      </c>
    </row>
    <row r="115" spans="1:5" s="7" customFormat="1" x14ac:dyDescent="0.25">
      <c r="A115" s="21" t="s">
        <v>739</v>
      </c>
      <c r="B115" s="21" t="s">
        <v>273</v>
      </c>
      <c r="C115" s="21" t="s">
        <v>1328</v>
      </c>
      <c r="D115" s="223" t="s">
        <v>1315</v>
      </c>
      <c r="E115" s="57" t="s">
        <v>36</v>
      </c>
    </row>
    <row r="116" spans="1:5" s="7" customFormat="1" x14ac:dyDescent="0.25">
      <c r="A116" s="21" t="s">
        <v>739</v>
      </c>
      <c r="B116" s="21" t="s">
        <v>1329</v>
      </c>
      <c r="C116" s="21" t="s">
        <v>1330</v>
      </c>
      <c r="D116" s="223" t="s">
        <v>46</v>
      </c>
      <c r="E116" s="57" t="s">
        <v>36</v>
      </c>
    </row>
    <row r="117" spans="1:5" s="7" customFormat="1" x14ac:dyDescent="0.25">
      <c r="A117" s="21" t="s">
        <v>739</v>
      </c>
      <c r="B117" s="21" t="s">
        <v>279</v>
      </c>
      <c r="C117" s="21" t="s">
        <v>1331</v>
      </c>
      <c r="D117" s="223" t="s">
        <v>30</v>
      </c>
      <c r="E117" s="58" t="s">
        <v>31</v>
      </c>
    </row>
    <row r="118" spans="1:5" s="7" customFormat="1" x14ac:dyDescent="0.25">
      <c r="A118" s="21" t="s">
        <v>739</v>
      </c>
      <c r="B118" s="21" t="s">
        <v>281</v>
      </c>
      <c r="C118" s="21" t="s">
        <v>1332</v>
      </c>
      <c r="D118" s="223" t="s">
        <v>46</v>
      </c>
      <c r="E118" s="58" t="s">
        <v>31</v>
      </c>
    </row>
    <row r="119" spans="1:5" s="7" customFormat="1" x14ac:dyDescent="0.25">
      <c r="A119" s="21" t="s">
        <v>739</v>
      </c>
      <c r="B119" s="21" t="s">
        <v>829</v>
      </c>
      <c r="C119" s="21" t="s">
        <v>1333</v>
      </c>
      <c r="D119" s="223" t="s">
        <v>46</v>
      </c>
      <c r="E119" s="57" t="s">
        <v>36</v>
      </c>
    </row>
    <row r="120" spans="1:5" s="7" customFormat="1" x14ac:dyDescent="0.25">
      <c r="A120" s="21" t="s">
        <v>739</v>
      </c>
      <c r="B120" s="21" t="s">
        <v>283</v>
      </c>
      <c r="C120" s="21" t="s">
        <v>1334</v>
      </c>
      <c r="D120" s="223" t="s">
        <v>46</v>
      </c>
      <c r="E120" s="58" t="s">
        <v>31</v>
      </c>
    </row>
    <row r="121" spans="1:5" s="7" customFormat="1" x14ac:dyDescent="0.25">
      <c r="A121" s="21" t="s">
        <v>739</v>
      </c>
      <c r="B121" s="21" t="s">
        <v>285</v>
      </c>
      <c r="C121" s="21" t="s">
        <v>1335</v>
      </c>
      <c r="D121" s="223" t="s">
        <v>46</v>
      </c>
      <c r="E121" s="57" t="s">
        <v>36</v>
      </c>
    </row>
    <row r="122" spans="1:5" s="7" customFormat="1" x14ac:dyDescent="0.25">
      <c r="A122" s="21" t="s">
        <v>739</v>
      </c>
      <c r="B122" s="21" t="s">
        <v>287</v>
      </c>
      <c r="C122" s="21" t="s">
        <v>1336</v>
      </c>
      <c r="D122" s="223" t="s">
        <v>30</v>
      </c>
      <c r="E122" s="58" t="s">
        <v>31</v>
      </c>
    </row>
    <row r="123" spans="1:5" s="7" customFormat="1" x14ac:dyDescent="0.25">
      <c r="A123" s="21" t="s">
        <v>739</v>
      </c>
      <c r="B123" s="21" t="s">
        <v>289</v>
      </c>
      <c r="C123" s="21" t="s">
        <v>1337</v>
      </c>
      <c r="D123" s="223" t="s">
        <v>30</v>
      </c>
      <c r="E123" s="58" t="s">
        <v>31</v>
      </c>
    </row>
    <row r="124" spans="1:5" s="7" customFormat="1" x14ac:dyDescent="0.25">
      <c r="A124" s="21" t="s">
        <v>739</v>
      </c>
      <c r="B124" s="21" t="s">
        <v>291</v>
      </c>
      <c r="C124" s="21" t="s">
        <v>1338</v>
      </c>
      <c r="D124" s="223" t="s">
        <v>46</v>
      </c>
      <c r="E124" s="58" t="s">
        <v>31</v>
      </c>
    </row>
    <row r="125" spans="1:5" s="7" customFormat="1" ht="6" customHeight="1" x14ac:dyDescent="0.25">
      <c r="A125" s="35"/>
      <c r="B125" s="35"/>
      <c r="C125" s="35"/>
      <c r="D125" s="59"/>
      <c r="E125" s="60"/>
    </row>
    <row r="126" spans="1:5" s="7" customFormat="1" x14ac:dyDescent="0.25">
      <c r="A126" s="21" t="s">
        <v>740</v>
      </c>
      <c r="B126" s="21" t="s">
        <v>294</v>
      </c>
      <c r="C126" s="21" t="s">
        <v>295</v>
      </c>
      <c r="D126" s="223" t="s">
        <v>46</v>
      </c>
      <c r="E126" s="58" t="s">
        <v>31</v>
      </c>
    </row>
    <row r="127" spans="1:5" s="7" customFormat="1" x14ac:dyDescent="0.25">
      <c r="A127" s="21" t="s">
        <v>740</v>
      </c>
      <c r="B127" s="21" t="s">
        <v>296</v>
      </c>
      <c r="C127" s="21" t="s">
        <v>297</v>
      </c>
      <c r="D127" s="223" t="s">
        <v>30</v>
      </c>
      <c r="E127" s="58" t="s">
        <v>31</v>
      </c>
    </row>
    <row r="128" spans="1:5" s="7" customFormat="1" x14ac:dyDescent="0.25">
      <c r="A128" s="21" t="s">
        <v>740</v>
      </c>
      <c r="B128" s="21" t="s">
        <v>298</v>
      </c>
      <c r="C128" s="21" t="s">
        <v>299</v>
      </c>
      <c r="D128" s="223" t="s">
        <v>30</v>
      </c>
      <c r="E128" s="58" t="s">
        <v>31</v>
      </c>
    </row>
    <row r="129" spans="1:5" s="7" customFormat="1" x14ac:dyDescent="0.25">
      <c r="A129" s="21" t="s">
        <v>740</v>
      </c>
      <c r="B129" s="21" t="s">
        <v>300</v>
      </c>
      <c r="C129" s="21" t="s">
        <v>301</v>
      </c>
      <c r="D129" s="223" t="s">
        <v>30</v>
      </c>
      <c r="E129" s="58" t="s">
        <v>31</v>
      </c>
    </row>
    <row r="130" spans="1:5" s="7" customFormat="1" ht="6" customHeight="1" x14ac:dyDescent="0.25">
      <c r="A130" s="35"/>
      <c r="B130" s="35"/>
      <c r="C130" s="35"/>
      <c r="D130" s="59"/>
      <c r="E130" s="60"/>
    </row>
    <row r="131" spans="1:5" s="7" customFormat="1" x14ac:dyDescent="0.25">
      <c r="A131" s="21" t="s">
        <v>302</v>
      </c>
      <c r="B131" s="21" t="s">
        <v>303</v>
      </c>
      <c r="C131" s="21" t="s">
        <v>304</v>
      </c>
      <c r="D131" s="223" t="s">
        <v>30</v>
      </c>
      <c r="E131" s="58" t="s">
        <v>31</v>
      </c>
    </row>
    <row r="132" spans="1:5" s="7" customFormat="1" x14ac:dyDescent="0.25">
      <c r="A132" s="21" t="s">
        <v>302</v>
      </c>
      <c r="B132" s="21" t="s">
        <v>305</v>
      </c>
      <c r="C132" s="21" t="s">
        <v>306</v>
      </c>
      <c r="D132" s="223" t="s">
        <v>30</v>
      </c>
      <c r="E132" s="58" t="s">
        <v>31</v>
      </c>
    </row>
    <row r="133" spans="1:5" s="7" customFormat="1" ht="13.95" customHeight="1" x14ac:dyDescent="0.25">
      <c r="A133" s="21" t="s">
        <v>302</v>
      </c>
      <c r="B133" s="21" t="s">
        <v>307</v>
      </c>
      <c r="C133" s="21" t="s">
        <v>308</v>
      </c>
      <c r="D133" s="223" t="s">
        <v>30</v>
      </c>
      <c r="E133" s="58" t="s">
        <v>31</v>
      </c>
    </row>
    <row r="134" spans="1:5" s="7" customFormat="1" x14ac:dyDescent="0.25">
      <c r="A134" s="21" t="s">
        <v>302</v>
      </c>
      <c r="B134" s="21" t="s">
        <v>309</v>
      </c>
      <c r="C134" s="21" t="s">
        <v>310</v>
      </c>
      <c r="D134" s="223" t="s">
        <v>30</v>
      </c>
      <c r="E134" s="58" t="s">
        <v>31</v>
      </c>
    </row>
    <row r="135" spans="1:5" s="7" customFormat="1" x14ac:dyDescent="0.25">
      <c r="A135" s="21" t="s">
        <v>302</v>
      </c>
      <c r="B135" s="21" t="s">
        <v>311</v>
      </c>
      <c r="C135" s="21" t="s">
        <v>312</v>
      </c>
      <c r="D135" s="223" t="s">
        <v>30</v>
      </c>
      <c r="E135" s="58" t="s">
        <v>31</v>
      </c>
    </row>
    <row r="136" spans="1:5" s="7" customFormat="1" x14ac:dyDescent="0.25">
      <c r="A136" s="21" t="s">
        <v>302</v>
      </c>
      <c r="B136" s="21" t="s">
        <v>313</v>
      </c>
      <c r="C136" s="21" t="s">
        <v>314</v>
      </c>
      <c r="D136" s="223" t="s">
        <v>30</v>
      </c>
      <c r="E136" s="58" t="s">
        <v>31</v>
      </c>
    </row>
    <row r="137" spans="1:5" s="7" customFormat="1" x14ac:dyDescent="0.25">
      <c r="A137" s="21" t="s">
        <v>302</v>
      </c>
      <c r="B137" s="21" t="s">
        <v>315</v>
      </c>
      <c r="C137" s="21" t="s">
        <v>316</v>
      </c>
      <c r="D137" s="223" t="s">
        <v>30</v>
      </c>
      <c r="E137" s="58" t="s">
        <v>31</v>
      </c>
    </row>
    <row r="138" spans="1:5" s="7" customFormat="1" ht="13.95" customHeight="1" x14ac:dyDescent="0.25">
      <c r="A138" s="21" t="s">
        <v>302</v>
      </c>
      <c r="B138" s="21" t="s">
        <v>317</v>
      </c>
      <c r="C138" s="21" t="s">
        <v>318</v>
      </c>
      <c r="D138" s="223" t="s">
        <v>30</v>
      </c>
      <c r="E138" s="58" t="s">
        <v>31</v>
      </c>
    </row>
    <row r="139" spans="1:5" s="7" customFormat="1" x14ac:dyDescent="0.25">
      <c r="A139" s="21" t="s">
        <v>302</v>
      </c>
      <c r="B139" s="21" t="s">
        <v>319</v>
      </c>
      <c r="C139" s="21" t="s">
        <v>320</v>
      </c>
      <c r="D139" s="223" t="s">
        <v>30</v>
      </c>
      <c r="E139" s="58" t="s">
        <v>31</v>
      </c>
    </row>
    <row r="140" spans="1:5" s="7" customFormat="1" x14ac:dyDescent="0.25">
      <c r="A140" s="21" t="s">
        <v>302</v>
      </c>
      <c r="B140" s="21" t="s">
        <v>321</v>
      </c>
      <c r="C140" s="21" t="s">
        <v>322</v>
      </c>
      <c r="D140" s="223" t="s">
        <v>30</v>
      </c>
      <c r="E140" s="58" t="s">
        <v>31</v>
      </c>
    </row>
    <row r="141" spans="1:5" s="7" customFormat="1" x14ac:dyDescent="0.25">
      <c r="A141" s="21" t="s">
        <v>302</v>
      </c>
      <c r="B141" s="21" t="s">
        <v>323</v>
      </c>
      <c r="C141" s="21" t="s">
        <v>324</v>
      </c>
      <c r="D141" s="223" t="s">
        <v>46</v>
      </c>
      <c r="E141" s="58" t="s">
        <v>31</v>
      </c>
    </row>
    <row r="142" spans="1:5" s="7" customFormat="1" ht="13.95" customHeight="1" x14ac:dyDescent="0.25">
      <c r="A142" s="21" t="s">
        <v>302</v>
      </c>
      <c r="B142" s="21" t="s">
        <v>325</v>
      </c>
      <c r="C142" s="21" t="s">
        <v>326</v>
      </c>
      <c r="D142" s="223" t="s">
        <v>30</v>
      </c>
      <c r="E142" s="58" t="s">
        <v>31</v>
      </c>
    </row>
    <row r="143" spans="1:5" s="7" customFormat="1" x14ac:dyDescent="0.25">
      <c r="A143" s="21" t="s">
        <v>302</v>
      </c>
      <c r="B143" s="21" t="s">
        <v>327</v>
      </c>
      <c r="C143" s="21" t="s">
        <v>831</v>
      </c>
      <c r="D143" s="223" t="s">
        <v>30</v>
      </c>
      <c r="E143" s="58" t="s">
        <v>31</v>
      </c>
    </row>
    <row r="144" spans="1:5" s="7" customFormat="1" ht="6" customHeight="1" x14ac:dyDescent="0.25">
      <c r="A144" s="35"/>
      <c r="B144" s="35"/>
      <c r="C144" s="35"/>
      <c r="D144" s="59"/>
      <c r="E144" s="60"/>
    </row>
    <row r="145" spans="1:5" s="7" customFormat="1" x14ac:dyDescent="0.25">
      <c r="A145" s="21" t="s">
        <v>329</v>
      </c>
      <c r="B145" s="21" t="s">
        <v>330</v>
      </c>
      <c r="C145" s="21" t="s">
        <v>1339</v>
      </c>
      <c r="D145" s="223" t="s">
        <v>30</v>
      </c>
      <c r="E145" s="57" t="s">
        <v>36</v>
      </c>
    </row>
    <row r="146" spans="1:5" s="7" customFormat="1" ht="13.95" customHeight="1" x14ac:dyDescent="0.25">
      <c r="A146" s="21" t="s">
        <v>329</v>
      </c>
      <c r="B146" s="21" t="s">
        <v>979</v>
      </c>
      <c r="C146" s="21" t="s">
        <v>1340</v>
      </c>
      <c r="D146" s="223" t="s">
        <v>30</v>
      </c>
      <c r="E146" s="57" t="s">
        <v>36</v>
      </c>
    </row>
    <row r="147" spans="1:5" s="7" customFormat="1" x14ac:dyDescent="0.25">
      <c r="A147" s="21" t="s">
        <v>329</v>
      </c>
      <c r="B147" s="21" t="s">
        <v>332</v>
      </c>
      <c r="C147" s="21" t="s">
        <v>1341</v>
      </c>
      <c r="D147" s="223" t="s">
        <v>46</v>
      </c>
      <c r="E147" s="57" t="s">
        <v>36</v>
      </c>
    </row>
    <row r="148" spans="1:5" s="7" customFormat="1" x14ac:dyDescent="0.25">
      <c r="A148" s="21" t="s">
        <v>329</v>
      </c>
      <c r="B148" s="21" t="s">
        <v>334</v>
      </c>
      <c r="C148" s="21" t="s">
        <v>1594</v>
      </c>
      <c r="D148" s="223" t="s">
        <v>30</v>
      </c>
      <c r="E148" s="57" t="s">
        <v>36</v>
      </c>
    </row>
    <row r="149" spans="1:5" s="7" customFormat="1" x14ac:dyDescent="0.25">
      <c r="A149" s="21" t="s">
        <v>329</v>
      </c>
      <c r="B149" s="21" t="s">
        <v>334</v>
      </c>
      <c r="C149" s="21" t="s">
        <v>1595</v>
      </c>
      <c r="D149" s="223" t="s">
        <v>46</v>
      </c>
      <c r="E149" s="57" t="s">
        <v>36</v>
      </c>
    </row>
    <row r="150" spans="1:5" s="7" customFormat="1" ht="6" customHeight="1" x14ac:dyDescent="0.25">
      <c r="A150" s="35"/>
      <c r="B150" s="35"/>
      <c r="C150" s="35"/>
      <c r="D150" s="59"/>
      <c r="E150" s="60"/>
    </row>
    <row r="151" spans="1:5" s="7" customFormat="1" x14ac:dyDescent="0.25">
      <c r="A151" s="21" t="s">
        <v>741</v>
      </c>
      <c r="B151" s="21" t="s">
        <v>741</v>
      </c>
      <c r="C151" s="21" t="s">
        <v>1343</v>
      </c>
      <c r="D151" s="223" t="s">
        <v>46</v>
      </c>
      <c r="E151" s="58" t="s">
        <v>31</v>
      </c>
    </row>
    <row r="152" spans="1:5" s="7" customFormat="1" x14ac:dyDescent="0.25">
      <c r="A152" s="21" t="s">
        <v>741</v>
      </c>
      <c r="B152" s="21" t="s">
        <v>741</v>
      </c>
      <c r="C152" s="21" t="s">
        <v>338</v>
      </c>
      <c r="D152" s="223" t="s">
        <v>46</v>
      </c>
      <c r="E152" s="58" t="s">
        <v>31</v>
      </c>
    </row>
    <row r="153" spans="1:5" s="7" customFormat="1" x14ac:dyDescent="0.25">
      <c r="A153" s="21" t="s">
        <v>741</v>
      </c>
      <c r="B153" s="21" t="s">
        <v>741</v>
      </c>
      <c r="C153" s="21" t="s">
        <v>1344</v>
      </c>
      <c r="D153" s="223" t="s">
        <v>46</v>
      </c>
      <c r="E153" s="58" t="s">
        <v>31</v>
      </c>
    </row>
    <row r="154" spans="1:5" s="7" customFormat="1" ht="13.95" customHeight="1" x14ac:dyDescent="0.25">
      <c r="A154" s="21" t="s">
        <v>741</v>
      </c>
      <c r="B154" s="21" t="s">
        <v>741</v>
      </c>
      <c r="C154" s="21" t="s">
        <v>340</v>
      </c>
      <c r="D154" s="223" t="s">
        <v>46</v>
      </c>
      <c r="E154" s="58" t="s">
        <v>31</v>
      </c>
    </row>
    <row r="155" spans="1:5" s="7" customFormat="1" ht="6" customHeight="1" x14ac:dyDescent="0.25">
      <c r="A155" s="35"/>
      <c r="B155" s="35"/>
      <c r="C155" s="35"/>
      <c r="D155" s="59"/>
      <c r="E155" s="60"/>
    </row>
    <row r="156" spans="1:5" s="7" customFormat="1" x14ac:dyDescent="0.25">
      <c r="A156" s="21" t="s">
        <v>345</v>
      </c>
      <c r="B156" s="21" t="s">
        <v>834</v>
      </c>
      <c r="C156" s="21" t="s">
        <v>1345</v>
      </c>
      <c r="D156" s="223" t="s">
        <v>30</v>
      </c>
      <c r="E156" s="58" t="s">
        <v>31</v>
      </c>
    </row>
    <row r="157" spans="1:5" s="7" customFormat="1" x14ac:dyDescent="0.25">
      <c r="A157" s="21" t="s">
        <v>345</v>
      </c>
      <c r="B157" s="21" t="s">
        <v>349</v>
      </c>
      <c r="C157" s="21" t="s">
        <v>1346</v>
      </c>
      <c r="D157" s="223" t="s">
        <v>46</v>
      </c>
      <c r="E157" s="58" t="s">
        <v>31</v>
      </c>
    </row>
    <row r="158" spans="1:5" s="7" customFormat="1" ht="13.95" customHeight="1" x14ac:dyDescent="0.25">
      <c r="A158" s="21" t="s">
        <v>345</v>
      </c>
      <c r="B158" s="21" t="s">
        <v>351</v>
      </c>
      <c r="C158" s="21" t="s">
        <v>1596</v>
      </c>
      <c r="D158" s="223" t="s">
        <v>46</v>
      </c>
      <c r="E158" s="58" t="s">
        <v>31</v>
      </c>
    </row>
    <row r="159" spans="1:5" s="7" customFormat="1" ht="6" customHeight="1" x14ac:dyDescent="0.25">
      <c r="A159" s="35"/>
      <c r="B159" s="35"/>
      <c r="C159" s="35"/>
      <c r="D159" s="59"/>
      <c r="E159" s="60"/>
    </row>
    <row r="160" spans="1:5" s="7" customFormat="1" x14ac:dyDescent="0.25">
      <c r="A160" s="21" t="s">
        <v>773</v>
      </c>
      <c r="B160" s="21" t="s">
        <v>774</v>
      </c>
      <c r="C160" s="21" t="s">
        <v>1348</v>
      </c>
      <c r="D160" s="223" t="s">
        <v>724</v>
      </c>
      <c r="E160" s="58" t="s">
        <v>31</v>
      </c>
    </row>
    <row r="161" spans="1:5" s="7" customFormat="1" ht="6" customHeight="1" x14ac:dyDescent="0.25">
      <c r="A161" s="35"/>
      <c r="B161" s="35"/>
      <c r="C161" s="35"/>
      <c r="D161" s="59"/>
      <c r="E161" s="60"/>
    </row>
    <row r="162" spans="1:5" s="7" customFormat="1" x14ac:dyDescent="0.25">
      <c r="A162" s="21" t="s">
        <v>744</v>
      </c>
      <c r="B162" s="21" t="s">
        <v>776</v>
      </c>
      <c r="C162" s="21" t="s">
        <v>1350</v>
      </c>
      <c r="D162" s="223" t="s">
        <v>30</v>
      </c>
      <c r="E162" s="57" t="s">
        <v>36</v>
      </c>
    </row>
    <row r="163" spans="1:5" s="7" customFormat="1" ht="13.95" customHeight="1" x14ac:dyDescent="0.25">
      <c r="A163" s="21" t="s">
        <v>744</v>
      </c>
      <c r="B163" s="21" t="s">
        <v>363</v>
      </c>
      <c r="C163" s="21" t="s">
        <v>1351</v>
      </c>
      <c r="D163" s="223" t="s">
        <v>1352</v>
      </c>
      <c r="E163" s="58" t="s">
        <v>31</v>
      </c>
    </row>
    <row r="164" spans="1:5" s="7" customFormat="1" x14ac:dyDescent="0.25">
      <c r="A164" s="21" t="s">
        <v>744</v>
      </c>
      <c r="B164" s="21" t="s">
        <v>366</v>
      </c>
      <c r="C164" s="21" t="s">
        <v>1353</v>
      </c>
      <c r="D164" s="223" t="s">
        <v>1352</v>
      </c>
      <c r="E164" s="58" t="s">
        <v>31</v>
      </c>
    </row>
    <row r="165" spans="1:5" s="7" customFormat="1" x14ac:dyDescent="0.25">
      <c r="A165" s="21" t="s">
        <v>1588</v>
      </c>
      <c r="B165" s="21" t="s">
        <v>360</v>
      </c>
      <c r="C165" s="21" t="s">
        <v>361</v>
      </c>
      <c r="D165" s="223" t="s">
        <v>30</v>
      </c>
      <c r="E165" s="57" t="s">
        <v>36</v>
      </c>
    </row>
    <row r="166" spans="1:5" s="7" customFormat="1" ht="6" customHeight="1" x14ac:dyDescent="0.25">
      <c r="A166" s="35"/>
      <c r="B166" s="35"/>
      <c r="C166" s="35"/>
      <c r="D166" s="59"/>
      <c r="E166" s="60"/>
    </row>
    <row r="167" spans="1:5" s="7" customFormat="1" ht="13.95" customHeight="1" x14ac:dyDescent="0.25">
      <c r="A167" s="21" t="s">
        <v>745</v>
      </c>
      <c r="B167" s="21" t="s">
        <v>369</v>
      </c>
      <c r="C167" s="21" t="s">
        <v>369</v>
      </c>
      <c r="D167" s="223" t="s">
        <v>30</v>
      </c>
      <c r="E167" s="58" t="s">
        <v>31</v>
      </c>
    </row>
    <row r="168" spans="1:5" s="7" customFormat="1" ht="6" customHeight="1" x14ac:dyDescent="0.25">
      <c r="A168" s="35"/>
      <c r="B168" s="35"/>
      <c r="C168" s="35"/>
      <c r="D168" s="59"/>
      <c r="E168" s="60"/>
    </row>
    <row r="169" spans="1:5" s="7" customFormat="1" x14ac:dyDescent="0.25">
      <c r="A169" s="21" t="s">
        <v>749</v>
      </c>
      <c r="B169" s="21" t="s">
        <v>468</v>
      </c>
      <c r="C169" s="21" t="s">
        <v>1396</v>
      </c>
      <c r="D169" s="223" t="s">
        <v>30</v>
      </c>
      <c r="E169" s="57" t="s">
        <v>36</v>
      </c>
    </row>
    <row r="170" spans="1:5" s="7" customFormat="1" ht="13.95" customHeight="1" x14ac:dyDescent="0.25">
      <c r="A170" s="21" t="s">
        <v>749</v>
      </c>
      <c r="B170" s="21" t="s">
        <v>302</v>
      </c>
      <c r="C170" s="21" t="s">
        <v>354</v>
      </c>
      <c r="D170" s="223" t="s">
        <v>30</v>
      </c>
      <c r="E170" s="58" t="s">
        <v>31</v>
      </c>
    </row>
    <row r="171" spans="1:5" s="7" customFormat="1" x14ac:dyDescent="0.25">
      <c r="A171" s="21" t="s">
        <v>749</v>
      </c>
      <c r="B171" s="21" t="s">
        <v>477</v>
      </c>
      <c r="C171" s="21" t="s">
        <v>1398</v>
      </c>
      <c r="D171" s="223" t="s">
        <v>30</v>
      </c>
      <c r="E171" s="58" t="s">
        <v>31</v>
      </c>
    </row>
    <row r="172" spans="1:5" s="7" customFormat="1" x14ac:dyDescent="0.25">
      <c r="A172" s="21" t="s">
        <v>749</v>
      </c>
      <c r="B172" s="21" t="s">
        <v>479</v>
      </c>
      <c r="C172" s="21" t="s">
        <v>1400</v>
      </c>
      <c r="D172" s="223" t="s">
        <v>46</v>
      </c>
      <c r="E172" s="58" t="s">
        <v>31</v>
      </c>
    </row>
    <row r="173" spans="1:5" s="7" customFormat="1" ht="13.2" customHeight="1" x14ac:dyDescent="0.25">
      <c r="A173" s="21" t="s">
        <v>749</v>
      </c>
      <c r="B173" s="21" t="s">
        <v>479</v>
      </c>
      <c r="C173" s="21" t="s">
        <v>1399</v>
      </c>
      <c r="D173" s="223" t="s">
        <v>30</v>
      </c>
      <c r="E173" s="57" t="s">
        <v>36</v>
      </c>
    </row>
    <row r="174" spans="1:5" s="7" customFormat="1" ht="13.95" customHeight="1" x14ac:dyDescent="0.25">
      <c r="A174" s="21" t="s">
        <v>749</v>
      </c>
      <c r="B174" s="21" t="s">
        <v>481</v>
      </c>
      <c r="C174" s="21" t="s">
        <v>1401</v>
      </c>
      <c r="D174" s="223" t="s">
        <v>30</v>
      </c>
      <c r="E174" s="57" t="s">
        <v>36</v>
      </c>
    </row>
    <row r="175" spans="1:5" s="7" customFormat="1" x14ac:dyDescent="0.25">
      <c r="A175" s="21" t="s">
        <v>749</v>
      </c>
      <c r="B175" s="21" t="s">
        <v>483</v>
      </c>
      <c r="C175" s="21" t="s">
        <v>1402</v>
      </c>
      <c r="D175" s="223" t="s">
        <v>46</v>
      </c>
      <c r="E175" s="58" t="s">
        <v>31</v>
      </c>
    </row>
    <row r="176" spans="1:5" s="7" customFormat="1" ht="13.95" customHeight="1" x14ac:dyDescent="0.25">
      <c r="A176" s="21" t="s">
        <v>749</v>
      </c>
      <c r="B176" s="21" t="s">
        <v>485</v>
      </c>
      <c r="C176" s="21" t="s">
        <v>1404</v>
      </c>
      <c r="D176" s="223" t="s">
        <v>30</v>
      </c>
      <c r="E176" s="58" t="s">
        <v>31</v>
      </c>
    </row>
    <row r="177" spans="1:5" s="7" customFormat="1" ht="13.95" customHeight="1" x14ac:dyDescent="0.25">
      <c r="A177" s="21" t="s">
        <v>749</v>
      </c>
      <c r="B177" s="21" t="s">
        <v>311</v>
      </c>
      <c r="C177" s="21" t="s">
        <v>312</v>
      </c>
      <c r="D177" s="223" t="s">
        <v>30</v>
      </c>
      <c r="E177" s="58" t="s">
        <v>31</v>
      </c>
    </row>
    <row r="178" spans="1:5" s="7" customFormat="1" ht="13.95" customHeight="1" x14ac:dyDescent="0.25">
      <c r="A178" s="21" t="s">
        <v>749</v>
      </c>
      <c r="B178" s="21" t="s">
        <v>487</v>
      </c>
      <c r="C178" s="21" t="s">
        <v>488</v>
      </c>
      <c r="D178" s="223" t="s">
        <v>30</v>
      </c>
      <c r="E178" s="58" t="s">
        <v>31</v>
      </c>
    </row>
    <row r="179" spans="1:5" s="7" customFormat="1" ht="13.95" customHeight="1" x14ac:dyDescent="0.25">
      <c r="A179" s="21" t="s">
        <v>749</v>
      </c>
      <c r="B179" s="21" t="s">
        <v>489</v>
      </c>
      <c r="C179" s="21" t="s">
        <v>1405</v>
      </c>
      <c r="D179" s="223" t="s">
        <v>30</v>
      </c>
      <c r="E179" s="57" t="s">
        <v>36</v>
      </c>
    </row>
    <row r="180" spans="1:5" s="7" customFormat="1" ht="13.95" customHeight="1" x14ac:dyDescent="0.25">
      <c r="A180" s="21" t="s">
        <v>749</v>
      </c>
      <c r="B180" s="21" t="s">
        <v>491</v>
      </c>
      <c r="C180" s="21" t="s">
        <v>1406</v>
      </c>
      <c r="D180" s="223" t="s">
        <v>30</v>
      </c>
      <c r="E180" s="57" t="s">
        <v>36</v>
      </c>
    </row>
    <row r="181" spans="1:5" s="7" customFormat="1" ht="13.95" customHeight="1" x14ac:dyDescent="0.25">
      <c r="A181" s="21" t="s">
        <v>749</v>
      </c>
      <c r="B181" s="21" t="s">
        <v>797</v>
      </c>
      <c r="C181" s="21" t="s">
        <v>1123</v>
      </c>
      <c r="D181" s="223" t="s">
        <v>30</v>
      </c>
      <c r="E181" s="58" t="s">
        <v>31</v>
      </c>
    </row>
    <row r="182" spans="1:5" s="7" customFormat="1" ht="13.95" customHeight="1" x14ac:dyDescent="0.25">
      <c r="A182" s="21" t="s">
        <v>749</v>
      </c>
      <c r="B182" s="21" t="s">
        <v>495</v>
      </c>
      <c r="C182" s="21" t="s">
        <v>1408</v>
      </c>
      <c r="D182" s="223" t="s">
        <v>30</v>
      </c>
      <c r="E182" s="57" t="s">
        <v>36</v>
      </c>
    </row>
    <row r="183" spans="1:5" s="7" customFormat="1" ht="6" customHeight="1" x14ac:dyDescent="0.25">
      <c r="A183" s="35"/>
      <c r="B183" s="35"/>
      <c r="C183" s="35"/>
      <c r="D183" s="59"/>
      <c r="E183" s="60"/>
    </row>
    <row r="184" spans="1:5" s="7" customFormat="1" ht="13.95" customHeight="1" x14ac:dyDescent="0.25">
      <c r="A184" s="21" t="s">
        <v>1571</v>
      </c>
      <c r="B184" s="21" t="s">
        <v>477</v>
      </c>
      <c r="C184" s="21" t="s">
        <v>1398</v>
      </c>
      <c r="D184" s="223" t="s">
        <v>30</v>
      </c>
      <c r="E184" s="58" t="s">
        <v>31</v>
      </c>
    </row>
    <row r="185" spans="1:5" s="7" customFormat="1" ht="13.95" customHeight="1" x14ac:dyDescent="0.25">
      <c r="A185" s="21" t="s">
        <v>1571</v>
      </c>
      <c r="B185" s="21" t="s">
        <v>479</v>
      </c>
      <c r="C185" s="21" t="s">
        <v>1399</v>
      </c>
      <c r="D185" s="223" t="s">
        <v>30</v>
      </c>
      <c r="E185" s="57" t="s">
        <v>36</v>
      </c>
    </row>
    <row r="186" spans="1:5" s="7" customFormat="1" ht="13.2" customHeight="1" x14ac:dyDescent="0.25">
      <c r="A186" s="21" t="s">
        <v>1571</v>
      </c>
      <c r="B186" s="21" t="s">
        <v>481</v>
      </c>
      <c r="C186" s="21" t="s">
        <v>1401</v>
      </c>
      <c r="D186" s="223" t="s">
        <v>30</v>
      </c>
      <c r="E186" s="57" t="s">
        <v>36</v>
      </c>
    </row>
    <row r="187" spans="1:5" s="7" customFormat="1" ht="13.95" customHeight="1" x14ac:dyDescent="0.25">
      <c r="A187" s="21" t="s">
        <v>1571</v>
      </c>
      <c r="B187" s="21" t="s">
        <v>489</v>
      </c>
      <c r="C187" s="21" t="s">
        <v>1405</v>
      </c>
      <c r="D187" s="223" t="s">
        <v>30</v>
      </c>
      <c r="E187" s="57" t="s">
        <v>36</v>
      </c>
    </row>
    <row r="188" spans="1:5" s="7" customFormat="1" ht="13.2" customHeight="1" x14ac:dyDescent="0.25">
      <c r="A188" s="21" t="s">
        <v>1571</v>
      </c>
      <c r="B188" s="21" t="s">
        <v>491</v>
      </c>
      <c r="C188" s="21" t="s">
        <v>1406</v>
      </c>
      <c r="D188" s="223" t="s">
        <v>30</v>
      </c>
      <c r="E188" s="57" t="s">
        <v>36</v>
      </c>
    </row>
    <row r="189" spans="1:5" s="7" customFormat="1" ht="28.2" customHeight="1" x14ac:dyDescent="0.25">
      <c r="A189" s="21" t="s">
        <v>1571</v>
      </c>
      <c r="B189" s="21" t="s">
        <v>797</v>
      </c>
      <c r="C189" s="21" t="s">
        <v>1123</v>
      </c>
      <c r="D189" s="223" t="s">
        <v>30</v>
      </c>
      <c r="E189" s="58" t="s">
        <v>31</v>
      </c>
    </row>
    <row r="190" spans="1:5" s="7" customFormat="1" ht="13.95" customHeight="1" x14ac:dyDescent="0.25">
      <c r="A190" s="21" t="s">
        <v>1570</v>
      </c>
      <c r="B190" s="21" t="s">
        <v>468</v>
      </c>
      <c r="C190" s="21" t="s">
        <v>1396</v>
      </c>
      <c r="D190" s="223" t="s">
        <v>30</v>
      </c>
      <c r="E190" s="57" t="s">
        <v>36</v>
      </c>
    </row>
    <row r="191" spans="1:5" s="7" customFormat="1" ht="13.95" customHeight="1" x14ac:dyDescent="0.25">
      <c r="A191" s="21" t="s">
        <v>1570</v>
      </c>
      <c r="B191" s="21" t="s">
        <v>485</v>
      </c>
      <c r="C191" s="21" t="s">
        <v>1404</v>
      </c>
      <c r="D191" s="223" t="s">
        <v>30</v>
      </c>
      <c r="E191" s="58" t="s">
        <v>31</v>
      </c>
    </row>
    <row r="192" spans="1:5" s="7" customFormat="1" ht="13.95" customHeight="1" x14ac:dyDescent="0.25">
      <c r="A192" s="21" t="s">
        <v>1572</v>
      </c>
      <c r="B192" s="21" t="s">
        <v>302</v>
      </c>
      <c r="C192" s="21" t="s">
        <v>354</v>
      </c>
      <c r="D192" s="223" t="s">
        <v>30</v>
      </c>
      <c r="E192" s="58" t="s">
        <v>31</v>
      </c>
    </row>
    <row r="193" spans="1:5" s="7" customFormat="1" ht="27" customHeight="1" x14ac:dyDescent="0.25">
      <c r="A193" s="21" t="s">
        <v>1572</v>
      </c>
      <c r="B193" s="21" t="s">
        <v>495</v>
      </c>
      <c r="C193" s="21" t="s">
        <v>1408</v>
      </c>
      <c r="D193" s="223" t="s">
        <v>30</v>
      </c>
      <c r="E193" s="57" t="s">
        <v>36</v>
      </c>
    </row>
    <row r="194" spans="1:5" s="7" customFormat="1" ht="6" customHeight="1" x14ac:dyDescent="0.25">
      <c r="A194" s="35"/>
      <c r="B194" s="35"/>
      <c r="C194" s="35"/>
      <c r="D194" s="59"/>
      <c r="E194" s="60"/>
    </row>
    <row r="195" spans="1:5" s="7" customFormat="1" x14ac:dyDescent="0.25">
      <c r="A195" s="69" t="s">
        <v>750</v>
      </c>
      <c r="B195" s="69" t="s">
        <v>499</v>
      </c>
      <c r="C195" s="69" t="s">
        <v>1409</v>
      </c>
      <c r="D195" s="70" t="s">
        <v>373</v>
      </c>
      <c r="E195" s="61" t="s">
        <v>1648</v>
      </c>
    </row>
    <row r="196" spans="1:5" s="7" customFormat="1" x14ac:dyDescent="0.25">
      <c r="A196" s="21" t="s">
        <v>750</v>
      </c>
      <c r="B196" s="21" t="s">
        <v>501</v>
      </c>
      <c r="C196" s="21" t="s">
        <v>1410</v>
      </c>
      <c r="D196" s="223" t="s">
        <v>373</v>
      </c>
      <c r="E196" s="57" t="s">
        <v>36</v>
      </c>
    </row>
    <row r="197" spans="1:5" s="7" customFormat="1" x14ac:dyDescent="0.25">
      <c r="A197" s="21" t="s">
        <v>750</v>
      </c>
      <c r="B197" s="21" t="s">
        <v>801</v>
      </c>
      <c r="C197" s="21" t="s">
        <v>1411</v>
      </c>
      <c r="D197" s="223" t="s">
        <v>373</v>
      </c>
      <c r="E197" s="57" t="s">
        <v>36</v>
      </c>
    </row>
    <row r="198" spans="1:5" s="7" customFormat="1" ht="13.95" customHeight="1" x14ac:dyDescent="0.25">
      <c r="A198" s="21" t="s">
        <v>750</v>
      </c>
      <c r="B198" s="21" t="s">
        <v>806</v>
      </c>
      <c r="C198" s="21" t="s">
        <v>1412</v>
      </c>
      <c r="D198" s="223" t="s">
        <v>373</v>
      </c>
      <c r="E198" s="57" t="s">
        <v>36</v>
      </c>
    </row>
    <row r="199" spans="1:5" s="7" customFormat="1" ht="6" customHeight="1" x14ac:dyDescent="0.25">
      <c r="A199" s="35"/>
      <c r="B199" s="35"/>
      <c r="C199" s="35"/>
      <c r="D199" s="59"/>
      <c r="E199" s="60"/>
    </row>
    <row r="200" spans="1:5" s="7" customFormat="1" x14ac:dyDescent="0.25">
      <c r="A200" s="21" t="s">
        <v>859</v>
      </c>
      <c r="B200" s="21" t="s">
        <v>861</v>
      </c>
      <c r="C200" s="21" t="s">
        <v>862</v>
      </c>
      <c r="D200" s="223" t="s">
        <v>46</v>
      </c>
      <c r="E200" s="58" t="s">
        <v>31</v>
      </c>
    </row>
    <row r="201" spans="1:5" s="7" customFormat="1" ht="13.95" customHeight="1" x14ac:dyDescent="0.25">
      <c r="A201" s="21" t="s">
        <v>859</v>
      </c>
      <c r="B201" s="21" t="s">
        <v>1420</v>
      </c>
      <c r="C201" s="21" t="s">
        <v>983</v>
      </c>
      <c r="D201" s="223" t="s">
        <v>46</v>
      </c>
      <c r="E201" s="58" t="s">
        <v>31</v>
      </c>
    </row>
    <row r="202" spans="1:5" s="7" customFormat="1" ht="13.95" customHeight="1" x14ac:dyDescent="0.25">
      <c r="A202" s="21" t="s">
        <v>859</v>
      </c>
      <c r="B202" s="21" t="s">
        <v>531</v>
      </c>
      <c r="C202" s="21" t="s">
        <v>868</v>
      </c>
      <c r="D202" s="223" t="s">
        <v>46</v>
      </c>
      <c r="E202" s="58" t="s">
        <v>31</v>
      </c>
    </row>
    <row r="203" spans="1:5" s="7" customFormat="1" x14ac:dyDescent="0.25">
      <c r="A203" s="21" t="s">
        <v>1415</v>
      </c>
      <c r="B203" s="21" t="s">
        <v>861</v>
      </c>
      <c r="C203" s="21" t="s">
        <v>1418</v>
      </c>
      <c r="D203" s="223" t="s">
        <v>30</v>
      </c>
      <c r="E203" s="58" t="s">
        <v>31</v>
      </c>
    </row>
    <row r="204" spans="1:5" s="7" customFormat="1" x14ac:dyDescent="0.25">
      <c r="A204" s="21" t="s">
        <v>1415</v>
      </c>
      <c r="B204" s="21" t="s">
        <v>693</v>
      </c>
      <c r="C204" s="21" t="s">
        <v>982</v>
      </c>
      <c r="D204" s="223" t="s">
        <v>46</v>
      </c>
      <c r="E204" s="58" t="s">
        <v>31</v>
      </c>
    </row>
    <row r="205" spans="1:5" s="7" customFormat="1" x14ac:dyDescent="0.25">
      <c r="A205" s="21" t="s">
        <v>1415</v>
      </c>
      <c r="B205" s="21" t="s">
        <v>506</v>
      </c>
      <c r="C205" s="21" t="s">
        <v>1417</v>
      </c>
      <c r="D205" s="223" t="s">
        <v>30</v>
      </c>
      <c r="E205" s="58" t="s">
        <v>31</v>
      </c>
    </row>
    <row r="206" spans="1:5" s="7" customFormat="1" x14ac:dyDescent="0.25">
      <c r="A206" s="21" t="s">
        <v>1415</v>
      </c>
      <c r="B206" s="21" t="s">
        <v>506</v>
      </c>
      <c r="C206" s="21" t="s">
        <v>509</v>
      </c>
      <c r="D206" s="223" t="s">
        <v>46</v>
      </c>
      <c r="E206" s="58" t="s">
        <v>31</v>
      </c>
    </row>
    <row r="207" spans="1:5" s="7" customFormat="1" ht="13.95" customHeight="1" x14ac:dyDescent="0.25">
      <c r="A207" s="21" t="s">
        <v>1415</v>
      </c>
      <c r="B207" s="21" t="s">
        <v>510</v>
      </c>
      <c r="C207" s="21" t="s">
        <v>1418</v>
      </c>
      <c r="D207" s="223" t="s">
        <v>30</v>
      </c>
      <c r="E207" s="58" t="s">
        <v>31</v>
      </c>
    </row>
    <row r="208" spans="1:5" s="7" customFormat="1" x14ac:dyDescent="0.25">
      <c r="A208" s="21" t="s">
        <v>1415</v>
      </c>
      <c r="B208" s="21" t="s">
        <v>512</v>
      </c>
      <c r="C208" s="21" t="s">
        <v>1419</v>
      </c>
      <c r="D208" s="223" t="s">
        <v>30</v>
      </c>
      <c r="E208" s="58" t="s">
        <v>31</v>
      </c>
    </row>
    <row r="209" spans="1:5" s="7" customFormat="1" x14ac:dyDescent="0.25">
      <c r="A209" s="21" t="s">
        <v>1415</v>
      </c>
      <c r="B209" s="21" t="s">
        <v>998</v>
      </c>
      <c r="C209" s="21" t="s">
        <v>1545</v>
      </c>
      <c r="D209" s="223" t="s">
        <v>46</v>
      </c>
      <c r="E209" s="58" t="s">
        <v>31</v>
      </c>
    </row>
    <row r="210" spans="1:5" s="7" customFormat="1" ht="13.95" customHeight="1" x14ac:dyDescent="0.25">
      <c r="A210" s="21" t="s">
        <v>1415</v>
      </c>
      <c r="B210" s="21" t="s">
        <v>984</v>
      </c>
      <c r="C210" s="21" t="s">
        <v>1421</v>
      </c>
      <c r="D210" s="223" t="s">
        <v>30</v>
      </c>
      <c r="E210" s="58" t="s">
        <v>31</v>
      </c>
    </row>
    <row r="211" spans="1:5" s="7" customFormat="1" ht="13.95" customHeight="1" x14ac:dyDescent="0.25">
      <c r="A211" s="21" t="s">
        <v>1415</v>
      </c>
      <c r="B211" s="21" t="s">
        <v>985</v>
      </c>
      <c r="C211" s="21" t="s">
        <v>1416</v>
      </c>
      <c r="D211" s="223" t="s">
        <v>46</v>
      </c>
      <c r="E211" s="58" t="s">
        <v>31</v>
      </c>
    </row>
    <row r="212" spans="1:5" s="7" customFormat="1" ht="13.95" customHeight="1" x14ac:dyDescent="0.25">
      <c r="A212" s="21" t="s">
        <v>1415</v>
      </c>
      <c r="B212" s="21" t="s">
        <v>799</v>
      </c>
      <c r="C212" s="21" t="s">
        <v>1422</v>
      </c>
      <c r="D212" s="223" t="s">
        <v>30</v>
      </c>
      <c r="E212" s="57" t="s">
        <v>36</v>
      </c>
    </row>
    <row r="213" spans="1:5" s="7" customFormat="1" x14ac:dyDescent="0.25">
      <c r="A213" s="21" t="s">
        <v>1415</v>
      </c>
      <c r="B213" s="21" t="s">
        <v>518</v>
      </c>
      <c r="C213" s="21" t="s">
        <v>1423</v>
      </c>
      <c r="D213" s="223" t="s">
        <v>30</v>
      </c>
      <c r="E213" s="57" t="s">
        <v>36</v>
      </c>
    </row>
    <row r="214" spans="1:5" s="7" customFormat="1" x14ac:dyDescent="0.25">
      <c r="A214" s="21" t="s">
        <v>1415</v>
      </c>
      <c r="B214" s="21" t="s">
        <v>520</v>
      </c>
      <c r="C214" s="21" t="s">
        <v>1424</v>
      </c>
      <c r="D214" s="223" t="s">
        <v>30</v>
      </c>
      <c r="E214" s="57" t="s">
        <v>36</v>
      </c>
    </row>
    <row r="215" spans="1:5" s="7" customFormat="1" x14ac:dyDescent="0.25">
      <c r="A215" s="21" t="s">
        <v>1415</v>
      </c>
      <c r="B215" s="21" t="s">
        <v>866</v>
      </c>
      <c r="C215" s="21" t="s">
        <v>1425</v>
      </c>
      <c r="D215" s="223" t="s">
        <v>30</v>
      </c>
      <c r="E215" s="57" t="s">
        <v>36</v>
      </c>
    </row>
    <row r="216" spans="1:5" s="7" customFormat="1" x14ac:dyDescent="0.25">
      <c r="A216" s="21" t="s">
        <v>1415</v>
      </c>
      <c r="B216" s="21" t="s">
        <v>525</v>
      </c>
      <c r="C216" s="21" t="s">
        <v>1426</v>
      </c>
      <c r="D216" s="223" t="s">
        <v>30</v>
      </c>
      <c r="E216" s="57" t="s">
        <v>36</v>
      </c>
    </row>
    <row r="217" spans="1:5" s="7" customFormat="1" ht="13.95" customHeight="1" x14ac:dyDescent="0.25">
      <c r="A217" s="21" t="s">
        <v>1415</v>
      </c>
      <c r="B217" s="21" t="s">
        <v>801</v>
      </c>
      <c r="C217" s="21" t="s">
        <v>1411</v>
      </c>
      <c r="D217" s="223" t="s">
        <v>373</v>
      </c>
      <c r="E217" s="57" t="s">
        <v>36</v>
      </c>
    </row>
    <row r="218" spans="1:5" s="7" customFormat="1" ht="13.95" customHeight="1" x14ac:dyDescent="0.25">
      <c r="A218" s="21" t="s">
        <v>1415</v>
      </c>
      <c r="B218" s="21" t="s">
        <v>801</v>
      </c>
      <c r="C218" s="21" t="s">
        <v>1427</v>
      </c>
      <c r="D218" s="223" t="s">
        <v>30</v>
      </c>
      <c r="E218" s="57" t="s">
        <v>36</v>
      </c>
    </row>
    <row r="219" spans="1:5" s="7" customFormat="1" x14ac:dyDescent="0.25">
      <c r="A219" s="21" t="s">
        <v>1415</v>
      </c>
      <c r="B219" s="21" t="s">
        <v>531</v>
      </c>
      <c r="C219" s="21" t="s">
        <v>1428</v>
      </c>
      <c r="D219" s="223" t="s">
        <v>30</v>
      </c>
      <c r="E219" s="58" t="s">
        <v>31</v>
      </c>
    </row>
    <row r="220" spans="1:5" s="7" customFormat="1" x14ac:dyDescent="0.25">
      <c r="A220" s="21" t="s">
        <v>1415</v>
      </c>
      <c r="B220" s="21" t="s">
        <v>533</v>
      </c>
      <c r="C220" s="21" t="s">
        <v>1429</v>
      </c>
      <c r="D220" s="223" t="s">
        <v>30</v>
      </c>
      <c r="E220" s="58" t="s">
        <v>31</v>
      </c>
    </row>
    <row r="221" spans="1:5" s="7" customFormat="1" x14ac:dyDescent="0.25">
      <c r="A221" s="21" t="s">
        <v>1415</v>
      </c>
      <c r="B221" s="21" t="s">
        <v>535</v>
      </c>
      <c r="C221" s="21" t="s">
        <v>535</v>
      </c>
      <c r="D221" s="223" t="s">
        <v>30</v>
      </c>
      <c r="E221" s="57" t="s">
        <v>36</v>
      </c>
    </row>
    <row r="222" spans="1:5" s="7" customFormat="1" x14ac:dyDescent="0.25">
      <c r="A222" s="21" t="s">
        <v>1415</v>
      </c>
      <c r="B222" s="21" t="s">
        <v>537</v>
      </c>
      <c r="C222" s="21" t="s">
        <v>537</v>
      </c>
      <c r="D222" s="223" t="s">
        <v>30</v>
      </c>
      <c r="E222" s="57" t="s">
        <v>36</v>
      </c>
    </row>
    <row r="223" spans="1:5" s="7" customFormat="1" x14ac:dyDescent="0.25">
      <c r="A223" s="21" t="s">
        <v>1415</v>
      </c>
      <c r="B223" s="21" t="s">
        <v>986</v>
      </c>
      <c r="C223" s="21" t="s">
        <v>1430</v>
      </c>
      <c r="D223" s="223" t="s">
        <v>30</v>
      </c>
      <c r="E223" s="58" t="s">
        <v>31</v>
      </c>
    </row>
    <row r="224" spans="1:5" s="7" customFormat="1" x14ac:dyDescent="0.25">
      <c r="A224" s="21" t="s">
        <v>1415</v>
      </c>
      <c r="B224" s="21" t="s">
        <v>987</v>
      </c>
      <c r="C224" s="21" t="s">
        <v>1430</v>
      </c>
      <c r="D224" s="223" t="s">
        <v>30</v>
      </c>
      <c r="E224" s="57" t="s">
        <v>36</v>
      </c>
    </row>
    <row r="225" spans="1:5" s="7" customFormat="1" x14ac:dyDescent="0.25">
      <c r="A225" s="21" t="s">
        <v>1415</v>
      </c>
      <c r="B225" s="21" t="s">
        <v>988</v>
      </c>
      <c r="C225" s="21" t="s">
        <v>540</v>
      </c>
      <c r="D225" s="223" t="s">
        <v>46</v>
      </c>
      <c r="E225" s="58" t="s">
        <v>31</v>
      </c>
    </row>
    <row r="226" spans="1:5" s="7" customFormat="1" x14ac:dyDescent="0.25">
      <c r="A226" s="21" t="s">
        <v>1415</v>
      </c>
      <c r="B226" s="21" t="s">
        <v>869</v>
      </c>
      <c r="C226" s="21" t="s">
        <v>1431</v>
      </c>
      <c r="D226" s="223" t="s">
        <v>30</v>
      </c>
      <c r="E226" s="57" t="s">
        <v>36</v>
      </c>
    </row>
    <row r="227" spans="1:5" s="7" customFormat="1" x14ac:dyDescent="0.25">
      <c r="A227" s="21" t="s">
        <v>1415</v>
      </c>
      <c r="B227" s="21" t="s">
        <v>543</v>
      </c>
      <c r="C227" s="21" t="s">
        <v>1432</v>
      </c>
      <c r="D227" s="223" t="s">
        <v>30</v>
      </c>
      <c r="E227" s="57" t="s">
        <v>36</v>
      </c>
    </row>
    <row r="228" spans="1:5" s="7" customFormat="1" x14ac:dyDescent="0.25">
      <c r="A228" s="21" t="s">
        <v>1415</v>
      </c>
      <c r="B228" s="21" t="s">
        <v>545</v>
      </c>
      <c r="C228" s="21" t="s">
        <v>1433</v>
      </c>
      <c r="D228" s="223" t="s">
        <v>30</v>
      </c>
      <c r="E228" s="57" t="s">
        <v>36</v>
      </c>
    </row>
    <row r="229" spans="1:5" s="7" customFormat="1" x14ac:dyDescent="0.25">
      <c r="A229" s="21" t="s">
        <v>1415</v>
      </c>
      <c r="B229" s="21" t="s">
        <v>806</v>
      </c>
      <c r="C229" s="21" t="s">
        <v>1412</v>
      </c>
      <c r="D229" s="223" t="s">
        <v>373</v>
      </c>
      <c r="E229" s="57" t="s">
        <v>36</v>
      </c>
    </row>
    <row r="230" spans="1:5" s="7" customFormat="1" ht="13.95" customHeight="1" x14ac:dyDescent="0.25">
      <c r="A230" s="21" t="s">
        <v>1415</v>
      </c>
      <c r="B230" s="21" t="s">
        <v>806</v>
      </c>
      <c r="C230" s="21" t="s">
        <v>1437</v>
      </c>
      <c r="D230" s="223" t="s">
        <v>30</v>
      </c>
      <c r="E230" s="57" t="s">
        <v>36</v>
      </c>
    </row>
    <row r="231" spans="1:5" s="7" customFormat="1" x14ac:dyDescent="0.25">
      <c r="A231" s="21" t="s">
        <v>1415</v>
      </c>
      <c r="B231" s="21" t="s">
        <v>806</v>
      </c>
      <c r="C231" s="21" t="s">
        <v>1436</v>
      </c>
      <c r="D231" s="223" t="s">
        <v>30</v>
      </c>
      <c r="E231" s="57" t="s">
        <v>36</v>
      </c>
    </row>
    <row r="232" spans="1:5" s="7" customFormat="1" x14ac:dyDescent="0.25">
      <c r="A232" s="21" t="s">
        <v>1415</v>
      </c>
      <c r="B232" s="21" t="s">
        <v>806</v>
      </c>
      <c r="C232" s="21" t="s">
        <v>1434</v>
      </c>
      <c r="D232" s="223" t="s">
        <v>30</v>
      </c>
      <c r="E232" s="57" t="s">
        <v>36</v>
      </c>
    </row>
    <row r="233" spans="1:5" s="7" customFormat="1" x14ac:dyDescent="0.25">
      <c r="A233" s="21" t="s">
        <v>1415</v>
      </c>
      <c r="B233" s="21" t="s">
        <v>809</v>
      </c>
      <c r="C233" s="21" t="s">
        <v>1435</v>
      </c>
      <c r="D233" s="223" t="s">
        <v>30</v>
      </c>
      <c r="E233" s="57" t="s">
        <v>36</v>
      </c>
    </row>
    <row r="234" spans="1:5" s="7" customFormat="1" x14ac:dyDescent="0.25">
      <c r="A234" s="21" t="s">
        <v>1415</v>
      </c>
      <c r="B234" s="21" t="s">
        <v>809</v>
      </c>
      <c r="C234" s="21" t="s">
        <v>1438</v>
      </c>
      <c r="D234" s="223" t="s">
        <v>46</v>
      </c>
      <c r="E234" s="58" t="s">
        <v>31</v>
      </c>
    </row>
    <row r="235" spans="1:5" s="7" customFormat="1" ht="13.95" customHeight="1" x14ac:dyDescent="0.25">
      <c r="A235" s="21" t="s">
        <v>1415</v>
      </c>
      <c r="B235" s="21" t="s">
        <v>810</v>
      </c>
      <c r="C235" s="21" t="s">
        <v>1439</v>
      </c>
      <c r="D235" s="223" t="s">
        <v>30</v>
      </c>
      <c r="E235" s="57" t="s">
        <v>36</v>
      </c>
    </row>
    <row r="236" spans="1:5" s="7" customFormat="1" x14ac:dyDescent="0.25">
      <c r="A236" s="21" t="s">
        <v>1415</v>
      </c>
      <c r="B236" s="21" t="s">
        <v>812</v>
      </c>
      <c r="C236" s="21" t="s">
        <v>1440</v>
      </c>
      <c r="D236" s="223" t="s">
        <v>30</v>
      </c>
      <c r="E236" s="58" t="s">
        <v>31</v>
      </c>
    </row>
    <row r="237" spans="1:5" s="7" customFormat="1" x14ac:dyDescent="0.25">
      <c r="A237" s="21" t="s">
        <v>1415</v>
      </c>
      <c r="B237" s="21" t="s">
        <v>554</v>
      </c>
      <c r="C237" s="21" t="s">
        <v>1441</v>
      </c>
      <c r="D237" s="223" t="s">
        <v>30</v>
      </c>
      <c r="E237" s="57" t="s">
        <v>36</v>
      </c>
    </row>
    <row r="238" spans="1:5" s="7" customFormat="1" x14ac:dyDescent="0.25">
      <c r="A238" s="21" t="s">
        <v>1415</v>
      </c>
      <c r="B238" s="21" t="s">
        <v>990</v>
      </c>
      <c r="C238" s="21" t="s">
        <v>1443</v>
      </c>
      <c r="D238" s="223" t="s">
        <v>30</v>
      </c>
      <c r="E238" s="57" t="s">
        <v>36</v>
      </c>
    </row>
    <row r="239" spans="1:5" s="7" customFormat="1" x14ac:dyDescent="0.25">
      <c r="A239" s="21" t="s">
        <v>1415</v>
      </c>
      <c r="B239" s="21" t="s">
        <v>990</v>
      </c>
      <c r="C239" s="21" t="s">
        <v>1442</v>
      </c>
      <c r="D239" s="223" t="s">
        <v>30</v>
      </c>
      <c r="E239" s="57" t="s">
        <v>36</v>
      </c>
    </row>
    <row r="240" spans="1:5" s="7" customFormat="1" ht="13.2" customHeight="1" x14ac:dyDescent="0.25">
      <c r="A240" s="21" t="s">
        <v>1413</v>
      </c>
      <c r="B240" s="21" t="s">
        <v>504</v>
      </c>
      <c r="C240" s="21" t="s">
        <v>1414</v>
      </c>
      <c r="D240" s="223" t="s">
        <v>46</v>
      </c>
      <c r="E240" s="57" t="s">
        <v>36</v>
      </c>
    </row>
    <row r="241" spans="1:5" s="7" customFormat="1" ht="6" customHeight="1" x14ac:dyDescent="0.25">
      <c r="A241" s="35"/>
      <c r="B241" s="35"/>
      <c r="C241" s="35"/>
      <c r="D241" s="59"/>
      <c r="E241" s="60"/>
    </row>
    <row r="242" spans="1:5" s="7" customFormat="1" x14ac:dyDescent="0.25">
      <c r="A242" s="21" t="s">
        <v>556</v>
      </c>
      <c r="B242" s="21" t="s">
        <v>1454</v>
      </c>
      <c r="C242" s="21" t="s">
        <v>1602</v>
      </c>
      <c r="D242" s="223" t="s">
        <v>30</v>
      </c>
      <c r="E242" s="57" t="s">
        <v>1450</v>
      </c>
    </row>
    <row r="243" spans="1:5" s="7" customFormat="1" x14ac:dyDescent="0.25">
      <c r="A243" s="21" t="s">
        <v>556</v>
      </c>
      <c r="B243" s="21" t="s">
        <v>1455</v>
      </c>
      <c r="C243" s="21" t="s">
        <v>1602</v>
      </c>
      <c r="D243" s="223" t="s">
        <v>30</v>
      </c>
      <c r="E243" s="58" t="s">
        <v>1452</v>
      </c>
    </row>
    <row r="244" spans="1:5" s="7" customFormat="1" x14ac:dyDescent="0.25">
      <c r="A244" s="21" t="s">
        <v>556</v>
      </c>
      <c r="B244" s="21" t="s">
        <v>888</v>
      </c>
      <c r="C244" s="21" t="s">
        <v>1456</v>
      </c>
      <c r="D244" s="223" t="s">
        <v>46</v>
      </c>
      <c r="E244" s="58" t="s">
        <v>1452</v>
      </c>
    </row>
    <row r="245" spans="1:5" s="7" customFormat="1" ht="13.2" customHeight="1" x14ac:dyDescent="0.25">
      <c r="A245" s="21" t="s">
        <v>556</v>
      </c>
      <c r="B245" s="21" t="s">
        <v>1457</v>
      </c>
      <c r="C245" s="21" t="s">
        <v>1458</v>
      </c>
      <c r="D245" s="223" t="s">
        <v>46</v>
      </c>
      <c r="E245" s="57" t="s">
        <v>36</v>
      </c>
    </row>
    <row r="246" spans="1:5" s="7" customFormat="1" ht="13.2" customHeight="1" x14ac:dyDescent="0.25">
      <c r="A246" s="21" t="s">
        <v>556</v>
      </c>
      <c r="B246" s="21" t="s">
        <v>1459</v>
      </c>
      <c r="C246" s="21" t="s">
        <v>1458</v>
      </c>
      <c r="D246" s="223" t="s">
        <v>46</v>
      </c>
      <c r="E246" s="58" t="s">
        <v>31</v>
      </c>
    </row>
    <row r="247" spans="1:5" s="7" customFormat="1" ht="13.2" customHeight="1" x14ac:dyDescent="0.25">
      <c r="A247" s="21" t="s">
        <v>556</v>
      </c>
      <c r="B247" s="21" t="s">
        <v>1460</v>
      </c>
      <c r="C247" s="21" t="s">
        <v>1461</v>
      </c>
      <c r="D247" s="223" t="s">
        <v>46</v>
      </c>
      <c r="E247" s="57" t="s">
        <v>36</v>
      </c>
    </row>
    <row r="248" spans="1:5" s="7" customFormat="1" ht="13.2" customHeight="1" x14ac:dyDescent="0.25">
      <c r="A248" s="21" t="s">
        <v>556</v>
      </c>
      <c r="B248" s="21" t="s">
        <v>1462</v>
      </c>
      <c r="C248" s="21" t="s">
        <v>1461</v>
      </c>
      <c r="D248" s="223" t="s">
        <v>46</v>
      </c>
      <c r="E248" s="58" t="s">
        <v>31</v>
      </c>
    </row>
    <row r="249" spans="1:5" s="7" customFormat="1" ht="13.2" customHeight="1" x14ac:dyDescent="0.25">
      <c r="A249" s="21" t="s">
        <v>556</v>
      </c>
      <c r="B249" s="21" t="s">
        <v>1463</v>
      </c>
      <c r="C249" s="21" t="s">
        <v>1166</v>
      </c>
      <c r="D249" s="223" t="s">
        <v>30</v>
      </c>
      <c r="E249" s="57" t="s">
        <v>1450</v>
      </c>
    </row>
    <row r="250" spans="1:5" s="7" customFormat="1" ht="13.2" customHeight="1" x14ac:dyDescent="0.25">
      <c r="A250" s="21" t="s">
        <v>556</v>
      </c>
      <c r="B250" s="21" t="s">
        <v>1463</v>
      </c>
      <c r="C250" s="21" t="s">
        <v>576</v>
      </c>
      <c r="D250" s="223" t="s">
        <v>46</v>
      </c>
      <c r="E250" s="57" t="s">
        <v>1450</v>
      </c>
    </row>
    <row r="251" spans="1:5" s="7" customFormat="1" ht="13.95" customHeight="1" x14ac:dyDescent="0.25">
      <c r="A251" s="21" t="s">
        <v>556</v>
      </c>
      <c r="B251" s="21" t="s">
        <v>1464</v>
      </c>
      <c r="C251" s="21" t="s">
        <v>1166</v>
      </c>
      <c r="D251" s="223" t="s">
        <v>30</v>
      </c>
      <c r="E251" s="58" t="s">
        <v>1452</v>
      </c>
    </row>
    <row r="252" spans="1:5" s="7" customFormat="1" ht="13.2" customHeight="1" x14ac:dyDescent="0.25">
      <c r="A252" s="21" t="s">
        <v>556</v>
      </c>
      <c r="B252" s="21" t="s">
        <v>1464</v>
      </c>
      <c r="C252" s="21" t="s">
        <v>576</v>
      </c>
      <c r="D252" s="223" t="s">
        <v>46</v>
      </c>
      <c r="E252" s="58" t="s">
        <v>31</v>
      </c>
    </row>
    <row r="253" spans="1:5" s="7" customFormat="1" ht="13.95" customHeight="1" x14ac:dyDescent="0.25">
      <c r="A253" s="21" t="s">
        <v>556</v>
      </c>
      <c r="B253" s="21" t="s">
        <v>1465</v>
      </c>
      <c r="C253" s="21" t="s">
        <v>1466</v>
      </c>
      <c r="D253" s="223" t="s">
        <v>30</v>
      </c>
      <c r="E253" s="58" t="s">
        <v>31</v>
      </c>
    </row>
    <row r="254" spans="1:5" s="7" customFormat="1" ht="13.95" customHeight="1" x14ac:dyDescent="0.25">
      <c r="A254" s="21" t="s">
        <v>556</v>
      </c>
      <c r="B254" s="21" t="s">
        <v>579</v>
      </c>
      <c r="C254" s="21" t="s">
        <v>579</v>
      </c>
      <c r="D254" s="223" t="s">
        <v>30</v>
      </c>
      <c r="E254" s="57" t="s">
        <v>36</v>
      </c>
    </row>
    <row r="255" spans="1:5" s="7" customFormat="1" ht="13.95" customHeight="1" x14ac:dyDescent="0.25">
      <c r="A255" s="21" t="s">
        <v>556</v>
      </c>
      <c r="B255" s="21" t="s">
        <v>1603</v>
      </c>
      <c r="C255" s="21" t="s">
        <v>1468</v>
      </c>
      <c r="D255" s="223" t="s">
        <v>30</v>
      </c>
      <c r="E255" s="57" t="s">
        <v>36</v>
      </c>
    </row>
    <row r="256" spans="1:5" s="7" customFormat="1" ht="13.95" customHeight="1" x14ac:dyDescent="0.25">
      <c r="A256" s="21" t="s">
        <v>556</v>
      </c>
      <c r="B256" s="21" t="s">
        <v>899</v>
      </c>
      <c r="C256" s="21" t="s">
        <v>1469</v>
      </c>
      <c r="D256" s="223" t="s">
        <v>46</v>
      </c>
      <c r="E256" s="58" t="s">
        <v>31</v>
      </c>
    </row>
    <row r="257" spans="1:5" s="7" customFormat="1" x14ac:dyDescent="0.25">
      <c r="A257" s="21" t="s">
        <v>556</v>
      </c>
      <c r="B257" s="21" t="s">
        <v>901</v>
      </c>
      <c r="C257" s="21" t="s">
        <v>1471</v>
      </c>
      <c r="D257" s="223" t="s">
        <v>30</v>
      </c>
      <c r="E257" s="58" t="s">
        <v>31</v>
      </c>
    </row>
    <row r="258" spans="1:5" s="7" customFormat="1" ht="13.95" customHeight="1" x14ac:dyDescent="0.25">
      <c r="A258" s="21" t="s">
        <v>556</v>
      </c>
      <c r="B258" s="21" t="s">
        <v>902</v>
      </c>
      <c r="C258" s="21" t="s">
        <v>1472</v>
      </c>
      <c r="D258" s="223" t="s">
        <v>46</v>
      </c>
      <c r="E258" s="58" t="s">
        <v>31</v>
      </c>
    </row>
    <row r="259" spans="1:5" s="7" customFormat="1" x14ac:dyDescent="0.25">
      <c r="A259" s="21" t="s">
        <v>556</v>
      </c>
      <c r="B259" s="21" t="s">
        <v>904</v>
      </c>
      <c r="C259" s="21" t="s">
        <v>1473</v>
      </c>
      <c r="D259" s="223" t="s">
        <v>30</v>
      </c>
      <c r="E259" s="58" t="s">
        <v>31</v>
      </c>
    </row>
    <row r="260" spans="1:5" s="7" customFormat="1" ht="13.95" customHeight="1" x14ac:dyDescent="0.25">
      <c r="A260" s="21" t="s">
        <v>556</v>
      </c>
      <c r="B260" s="21" t="s">
        <v>905</v>
      </c>
      <c r="C260" s="21" t="s">
        <v>759</v>
      </c>
      <c r="D260" s="223" t="s">
        <v>46</v>
      </c>
      <c r="E260" s="58" t="s">
        <v>31</v>
      </c>
    </row>
    <row r="261" spans="1:5" s="7" customFormat="1" x14ac:dyDescent="0.25">
      <c r="A261" s="21" t="s">
        <v>556</v>
      </c>
      <c r="B261" s="21" t="s">
        <v>906</v>
      </c>
      <c r="C261" s="21" t="s">
        <v>1474</v>
      </c>
      <c r="D261" s="223" t="s">
        <v>46</v>
      </c>
      <c r="E261" s="58" t="s">
        <v>31</v>
      </c>
    </row>
    <row r="262" spans="1:5" s="7" customFormat="1" x14ac:dyDescent="0.25">
      <c r="A262" s="21" t="s">
        <v>556</v>
      </c>
      <c r="B262" s="21" t="s">
        <v>907</v>
      </c>
      <c r="C262" s="21" t="s">
        <v>1475</v>
      </c>
      <c r="D262" s="223" t="s">
        <v>30</v>
      </c>
      <c r="E262" s="58" t="s">
        <v>31</v>
      </c>
    </row>
    <row r="263" spans="1:5" s="7" customFormat="1" x14ac:dyDescent="0.25">
      <c r="A263" s="21" t="s">
        <v>556</v>
      </c>
      <c r="B263" s="21" t="s">
        <v>909</v>
      </c>
      <c r="C263" s="21" t="s">
        <v>1176</v>
      </c>
      <c r="D263" s="223" t="s">
        <v>46</v>
      </c>
      <c r="E263" s="58" t="s">
        <v>31</v>
      </c>
    </row>
    <row r="264" spans="1:5" s="7" customFormat="1" x14ac:dyDescent="0.25">
      <c r="A264" s="21" t="s">
        <v>556</v>
      </c>
      <c r="B264" s="21" t="s">
        <v>1476</v>
      </c>
      <c r="C264" s="21" t="s">
        <v>1477</v>
      </c>
      <c r="D264" s="223" t="s">
        <v>46</v>
      </c>
      <c r="E264" s="58" t="s">
        <v>31</v>
      </c>
    </row>
    <row r="265" spans="1:5" s="7" customFormat="1" x14ac:dyDescent="0.25">
      <c r="A265" s="21" t="s">
        <v>556</v>
      </c>
      <c r="B265" s="21" t="s">
        <v>1476</v>
      </c>
      <c r="C265" s="21" t="s">
        <v>1478</v>
      </c>
      <c r="D265" s="223" t="s">
        <v>46</v>
      </c>
      <c r="E265" s="58" t="s">
        <v>31</v>
      </c>
    </row>
    <row r="266" spans="1:5" s="7" customFormat="1" x14ac:dyDescent="0.25">
      <c r="A266" s="21" t="s">
        <v>556</v>
      </c>
      <c r="B266" s="21" t="s">
        <v>1604</v>
      </c>
      <c r="C266" s="21" t="s">
        <v>1481</v>
      </c>
      <c r="D266" s="223" t="s">
        <v>30</v>
      </c>
      <c r="E266" s="57" t="s">
        <v>36</v>
      </c>
    </row>
    <row r="267" spans="1:5" s="7" customFormat="1" x14ac:dyDescent="0.25">
      <c r="A267" s="21" t="s">
        <v>556</v>
      </c>
      <c r="B267" s="21" t="s">
        <v>1604</v>
      </c>
      <c r="C267" s="21" t="s">
        <v>1480</v>
      </c>
      <c r="D267" s="223" t="s">
        <v>30</v>
      </c>
      <c r="E267" s="57" t="s">
        <v>36</v>
      </c>
    </row>
    <row r="268" spans="1:5" s="7" customFormat="1" x14ac:dyDescent="0.25">
      <c r="A268" s="21" t="s">
        <v>556</v>
      </c>
      <c r="B268" s="21" t="s">
        <v>1605</v>
      </c>
      <c r="C268" s="21" t="s">
        <v>1484</v>
      </c>
      <c r="D268" s="223" t="s">
        <v>30</v>
      </c>
      <c r="E268" s="58" t="s">
        <v>31</v>
      </c>
    </row>
    <row r="269" spans="1:5" s="7" customFormat="1" x14ac:dyDescent="0.25">
      <c r="A269" s="21" t="s">
        <v>556</v>
      </c>
      <c r="B269" s="21" t="s">
        <v>918</v>
      </c>
      <c r="C269" s="21" t="s">
        <v>1486</v>
      </c>
      <c r="D269" s="223" t="s">
        <v>30</v>
      </c>
      <c r="E269" s="57" t="s">
        <v>36</v>
      </c>
    </row>
    <row r="270" spans="1:5" s="7" customFormat="1" x14ac:dyDescent="0.25">
      <c r="A270" s="21" t="s">
        <v>556</v>
      </c>
      <c r="B270" s="21" t="s">
        <v>591</v>
      </c>
      <c r="C270" s="21" t="s">
        <v>1182</v>
      </c>
      <c r="D270" s="223" t="s">
        <v>46</v>
      </c>
      <c r="E270" s="58" t="s">
        <v>31</v>
      </c>
    </row>
    <row r="271" spans="1:5" s="7" customFormat="1" x14ac:dyDescent="0.25">
      <c r="A271" s="21" t="s">
        <v>556</v>
      </c>
      <c r="B271" s="21" t="s">
        <v>593</v>
      </c>
      <c r="C271" s="21" t="s">
        <v>1487</v>
      </c>
      <c r="D271" s="223" t="s">
        <v>30</v>
      </c>
      <c r="E271" s="58" t="s">
        <v>31</v>
      </c>
    </row>
    <row r="272" spans="1:5" s="7" customFormat="1" x14ac:dyDescent="0.25">
      <c r="A272" s="21" t="s">
        <v>556</v>
      </c>
      <c r="B272" s="21" t="s">
        <v>921</v>
      </c>
      <c r="C272" s="21" t="s">
        <v>1488</v>
      </c>
      <c r="D272" s="223" t="s">
        <v>30</v>
      </c>
      <c r="E272" s="58" t="s">
        <v>31</v>
      </c>
    </row>
    <row r="273" spans="1:5" s="7" customFormat="1" x14ac:dyDescent="0.25">
      <c r="A273" s="21" t="s">
        <v>556</v>
      </c>
      <c r="B273" s="21" t="s">
        <v>1489</v>
      </c>
      <c r="C273" s="21" t="s">
        <v>1490</v>
      </c>
      <c r="D273" s="223" t="s">
        <v>30</v>
      </c>
      <c r="E273" s="58" t="s">
        <v>31</v>
      </c>
    </row>
    <row r="274" spans="1:5" s="7" customFormat="1" ht="13.2" customHeight="1" x14ac:dyDescent="0.25">
      <c r="A274" s="21" t="s">
        <v>556</v>
      </c>
      <c r="B274" s="21" t="s">
        <v>602</v>
      </c>
      <c r="C274" s="21" t="s">
        <v>602</v>
      </c>
      <c r="D274" s="223" t="s">
        <v>30</v>
      </c>
      <c r="E274" s="57" t="s">
        <v>36</v>
      </c>
    </row>
    <row r="275" spans="1:5" s="7" customFormat="1" x14ac:dyDescent="0.25">
      <c r="A275" s="21" t="s">
        <v>556</v>
      </c>
      <c r="B275" s="21" t="s">
        <v>599</v>
      </c>
      <c r="C275" s="21" t="s">
        <v>1492</v>
      </c>
      <c r="D275" s="223" t="s">
        <v>30</v>
      </c>
      <c r="E275" s="58" t="s">
        <v>31</v>
      </c>
    </row>
    <row r="276" spans="1:5" s="7" customFormat="1" x14ac:dyDescent="0.25">
      <c r="A276" s="21" t="s">
        <v>556</v>
      </c>
      <c r="B276" s="21" t="s">
        <v>599</v>
      </c>
      <c r="C276" s="21" t="s">
        <v>1493</v>
      </c>
      <c r="D276" s="223" t="s">
        <v>30</v>
      </c>
      <c r="E276" s="58" t="s">
        <v>31</v>
      </c>
    </row>
    <row r="277" spans="1:5" s="7" customFormat="1" x14ac:dyDescent="0.25">
      <c r="A277" s="21" t="s">
        <v>556</v>
      </c>
      <c r="B277" s="21" t="s">
        <v>599</v>
      </c>
      <c r="C277" s="21" t="s">
        <v>604</v>
      </c>
      <c r="D277" s="223" t="s">
        <v>30</v>
      </c>
      <c r="E277" s="58" t="s">
        <v>31</v>
      </c>
    </row>
    <row r="278" spans="1:5" s="7" customFormat="1" x14ac:dyDescent="0.25">
      <c r="A278" s="21" t="s">
        <v>556</v>
      </c>
      <c r="B278" s="21" t="s">
        <v>924</v>
      </c>
      <c r="C278" s="21" t="s">
        <v>1188</v>
      </c>
      <c r="D278" s="223" t="s">
        <v>46</v>
      </c>
      <c r="E278" s="58" t="s">
        <v>31</v>
      </c>
    </row>
    <row r="279" spans="1:5" s="7" customFormat="1" x14ac:dyDescent="0.25">
      <c r="A279" s="21" t="s">
        <v>556</v>
      </c>
      <c r="B279" s="21" t="s">
        <v>606</v>
      </c>
      <c r="C279" s="21" t="s">
        <v>1497</v>
      </c>
      <c r="D279" s="223" t="s">
        <v>46</v>
      </c>
      <c r="E279" s="58" t="s">
        <v>31</v>
      </c>
    </row>
    <row r="280" spans="1:5" s="7" customFormat="1" x14ac:dyDescent="0.25">
      <c r="A280" s="21" t="s">
        <v>556</v>
      </c>
      <c r="B280" s="21" t="s">
        <v>606</v>
      </c>
      <c r="C280" s="21" t="s">
        <v>1499</v>
      </c>
      <c r="D280" s="223" t="s">
        <v>30</v>
      </c>
      <c r="E280" s="57" t="s">
        <v>36</v>
      </c>
    </row>
    <row r="281" spans="1:5" s="7" customFormat="1" x14ac:dyDescent="0.25">
      <c r="A281" s="21" t="s">
        <v>556</v>
      </c>
      <c r="B281" s="21" t="s">
        <v>618</v>
      </c>
      <c r="C281" s="21" t="s">
        <v>1651</v>
      </c>
      <c r="D281" s="223" t="s">
        <v>46</v>
      </c>
      <c r="E281" s="58" t="s">
        <v>31</v>
      </c>
    </row>
    <row r="282" spans="1:5" s="7" customFormat="1" ht="13.95" customHeight="1" x14ac:dyDescent="0.25">
      <c r="A282" s="21" t="s">
        <v>556</v>
      </c>
      <c r="B282" s="21" t="s">
        <v>618</v>
      </c>
      <c r="C282" s="21" t="s">
        <v>1502</v>
      </c>
      <c r="D282" s="223" t="s">
        <v>30</v>
      </c>
      <c r="E282" s="57" t="s">
        <v>36</v>
      </c>
    </row>
    <row r="283" spans="1:5" s="7" customFormat="1" x14ac:dyDescent="0.25">
      <c r="A283" s="21" t="s">
        <v>556</v>
      </c>
      <c r="B283" s="21" t="s">
        <v>614</v>
      </c>
      <c r="C283" s="21" t="s">
        <v>1503</v>
      </c>
      <c r="D283" s="223" t="s">
        <v>46</v>
      </c>
      <c r="E283" s="58" t="s">
        <v>31</v>
      </c>
    </row>
    <row r="284" spans="1:5" s="7" customFormat="1" x14ac:dyDescent="0.25">
      <c r="A284" s="21" t="s">
        <v>556</v>
      </c>
      <c r="B284" s="21" t="s">
        <v>1606</v>
      </c>
      <c r="C284" s="21" t="s">
        <v>931</v>
      </c>
      <c r="D284" s="223" t="s">
        <v>46</v>
      </c>
      <c r="E284" s="58" t="s">
        <v>31</v>
      </c>
    </row>
    <row r="285" spans="1:5" s="7" customFormat="1" x14ac:dyDescent="0.25">
      <c r="A285" s="21" t="s">
        <v>556</v>
      </c>
      <c r="B285" s="21" t="s">
        <v>1505</v>
      </c>
      <c r="C285" s="21" t="s">
        <v>1506</v>
      </c>
      <c r="D285" s="223" t="s">
        <v>46</v>
      </c>
      <c r="E285" s="58" t="s">
        <v>31</v>
      </c>
    </row>
    <row r="286" spans="1:5" s="7" customFormat="1" x14ac:dyDescent="0.25">
      <c r="A286" s="21" t="s">
        <v>556</v>
      </c>
      <c r="B286" s="21" t="s">
        <v>1607</v>
      </c>
      <c r="C286" s="21" t="s">
        <v>1508</v>
      </c>
      <c r="D286" s="223" t="s">
        <v>30</v>
      </c>
      <c r="E286" s="57" t="s">
        <v>36</v>
      </c>
    </row>
    <row r="287" spans="1:5" s="7" customFormat="1" x14ac:dyDescent="0.25">
      <c r="A287" s="21" t="s">
        <v>556</v>
      </c>
      <c r="B287" s="21" t="s">
        <v>1608</v>
      </c>
      <c r="C287" s="21" t="s">
        <v>1509</v>
      </c>
      <c r="D287" s="223" t="s">
        <v>30</v>
      </c>
      <c r="E287" s="58" t="s">
        <v>31</v>
      </c>
    </row>
    <row r="288" spans="1:5" s="7" customFormat="1" x14ac:dyDescent="0.25">
      <c r="A288" s="21" t="s">
        <v>556</v>
      </c>
      <c r="B288" s="21" t="s">
        <v>1609</v>
      </c>
      <c r="C288" s="21" t="s">
        <v>1202</v>
      </c>
      <c r="D288" s="223" t="s">
        <v>30</v>
      </c>
      <c r="E288" s="58" t="s">
        <v>31</v>
      </c>
    </row>
    <row r="289" spans="1:5" s="7" customFormat="1" x14ac:dyDescent="0.25">
      <c r="A289" s="21" t="s">
        <v>556</v>
      </c>
      <c r="B289" s="21" t="s">
        <v>629</v>
      </c>
      <c r="C289" s="21" t="s">
        <v>1513</v>
      </c>
      <c r="D289" s="223" t="s">
        <v>30</v>
      </c>
      <c r="E289" s="58" t="s">
        <v>31</v>
      </c>
    </row>
    <row r="290" spans="1:5" s="7" customFormat="1" x14ac:dyDescent="0.25">
      <c r="A290" s="21" t="s">
        <v>556</v>
      </c>
      <c r="B290" s="21" t="s">
        <v>627</v>
      </c>
      <c r="C290" s="21" t="s">
        <v>1203</v>
      </c>
      <c r="D290" s="223" t="s">
        <v>46</v>
      </c>
      <c r="E290" s="58" t="s">
        <v>31</v>
      </c>
    </row>
    <row r="291" spans="1:5" s="7" customFormat="1" x14ac:dyDescent="0.25">
      <c r="A291" s="21" t="s">
        <v>556</v>
      </c>
      <c r="B291" s="21" t="s">
        <v>941</v>
      </c>
      <c r="C291" s="21" t="s">
        <v>1205</v>
      </c>
      <c r="D291" s="223" t="s">
        <v>30</v>
      </c>
      <c r="E291" s="58" t="s">
        <v>31</v>
      </c>
    </row>
    <row r="292" spans="1:5" s="7" customFormat="1" x14ac:dyDescent="0.25">
      <c r="A292" s="21" t="s">
        <v>556</v>
      </c>
      <c r="B292" s="21" t="s">
        <v>943</v>
      </c>
      <c r="C292" s="21" t="s">
        <v>1206</v>
      </c>
      <c r="D292" s="223" t="s">
        <v>30</v>
      </c>
      <c r="E292" s="58" t="s">
        <v>31</v>
      </c>
    </row>
    <row r="293" spans="1:5" s="7" customFormat="1" x14ac:dyDescent="0.25">
      <c r="A293" s="21" t="s">
        <v>556</v>
      </c>
      <c r="B293" s="21" t="s">
        <v>945</v>
      </c>
      <c r="C293" s="21" t="s">
        <v>1514</v>
      </c>
      <c r="D293" s="223" t="s">
        <v>30</v>
      </c>
      <c r="E293" s="58" t="s">
        <v>31</v>
      </c>
    </row>
    <row r="294" spans="1:5" s="7" customFormat="1" x14ac:dyDescent="0.25">
      <c r="A294" s="21" t="s">
        <v>556</v>
      </c>
      <c r="B294" s="21" t="s">
        <v>947</v>
      </c>
      <c r="C294" s="21" t="s">
        <v>1516</v>
      </c>
      <c r="D294" s="223" t="s">
        <v>46</v>
      </c>
      <c r="E294" s="58" t="s">
        <v>31</v>
      </c>
    </row>
    <row r="295" spans="1:5" s="7" customFormat="1" x14ac:dyDescent="0.25">
      <c r="A295" s="21" t="s">
        <v>556</v>
      </c>
      <c r="B295" s="21" t="s">
        <v>1610</v>
      </c>
      <c r="C295" s="21" t="s">
        <v>1515</v>
      </c>
      <c r="D295" s="223" t="s">
        <v>30</v>
      </c>
      <c r="E295" s="58" t="s">
        <v>31</v>
      </c>
    </row>
    <row r="296" spans="1:5" s="7" customFormat="1" x14ac:dyDescent="0.25">
      <c r="A296" s="21" t="s">
        <v>556</v>
      </c>
      <c r="B296" s="21" t="s">
        <v>954</v>
      </c>
      <c r="C296" s="21" t="s">
        <v>1517</v>
      </c>
      <c r="D296" s="223" t="s">
        <v>46</v>
      </c>
      <c r="E296" s="58" t="s">
        <v>31</v>
      </c>
    </row>
    <row r="297" spans="1:5" s="7" customFormat="1" x14ac:dyDescent="0.25">
      <c r="A297" s="21" t="s">
        <v>556</v>
      </c>
      <c r="B297" s="21" t="s">
        <v>955</v>
      </c>
      <c r="C297" s="21" t="s">
        <v>1519</v>
      </c>
      <c r="D297" s="223" t="s">
        <v>30</v>
      </c>
      <c r="E297" s="57" t="s">
        <v>36</v>
      </c>
    </row>
    <row r="298" spans="1:5" s="7" customFormat="1" x14ac:dyDescent="0.25">
      <c r="A298" s="21" t="s">
        <v>556</v>
      </c>
      <c r="B298" s="21" t="s">
        <v>731</v>
      </c>
      <c r="C298" s="21" t="s">
        <v>639</v>
      </c>
      <c r="D298" s="223" t="s">
        <v>46</v>
      </c>
      <c r="E298" s="58" t="s">
        <v>31</v>
      </c>
    </row>
    <row r="299" spans="1:5" s="7" customFormat="1" x14ac:dyDescent="0.25">
      <c r="A299" s="21" t="s">
        <v>556</v>
      </c>
      <c r="B299" s="21" t="s">
        <v>731</v>
      </c>
      <c r="C299" s="21" t="s">
        <v>1520</v>
      </c>
      <c r="D299" s="223" t="s">
        <v>30</v>
      </c>
      <c r="E299" s="57" t="s">
        <v>36</v>
      </c>
    </row>
    <row r="300" spans="1:5" s="7" customFormat="1" x14ac:dyDescent="0.25">
      <c r="A300" s="21" t="s">
        <v>556</v>
      </c>
      <c r="B300" s="21" t="s">
        <v>958</v>
      </c>
      <c r="C300" s="21" t="s">
        <v>1523</v>
      </c>
      <c r="D300" s="223" t="s">
        <v>30</v>
      </c>
      <c r="E300" s="57" t="s">
        <v>36</v>
      </c>
    </row>
    <row r="301" spans="1:5" s="7" customFormat="1" x14ac:dyDescent="0.25">
      <c r="A301" s="21" t="s">
        <v>1447</v>
      </c>
      <c r="B301" s="21" t="s">
        <v>1451</v>
      </c>
      <c r="C301" s="21" t="s">
        <v>1449</v>
      </c>
      <c r="D301" s="223" t="s">
        <v>30</v>
      </c>
      <c r="E301" s="58" t="s">
        <v>1452</v>
      </c>
    </row>
    <row r="302" spans="1:5" s="7" customFormat="1" x14ac:dyDescent="0.25">
      <c r="A302" s="21" t="s">
        <v>1444</v>
      </c>
      <c r="B302" s="21" t="s">
        <v>1448</v>
      </c>
      <c r="C302" s="21" t="s">
        <v>1449</v>
      </c>
      <c r="D302" s="223" t="s">
        <v>30</v>
      </c>
      <c r="E302" s="57" t="s">
        <v>1450</v>
      </c>
    </row>
    <row r="303" spans="1:5" s="7" customFormat="1" ht="13.2" customHeight="1" x14ac:dyDescent="0.25">
      <c r="A303" s="21" t="s">
        <v>1444</v>
      </c>
      <c r="B303" s="21" t="s">
        <v>1524</v>
      </c>
      <c r="C303" s="21" t="s">
        <v>1525</v>
      </c>
      <c r="D303" s="223" t="s">
        <v>46</v>
      </c>
      <c r="E303" s="58" t="s">
        <v>31</v>
      </c>
    </row>
    <row r="304" spans="1:5" s="7" customFormat="1" ht="6" customHeight="1" x14ac:dyDescent="0.25">
      <c r="A304" s="35"/>
      <c r="B304" s="35"/>
      <c r="C304" s="35"/>
      <c r="D304" s="59"/>
      <c r="E304" s="60"/>
    </row>
    <row r="305" spans="1:5" s="7" customFormat="1" x14ac:dyDescent="0.25">
      <c r="A305" s="21" t="s">
        <v>760</v>
      </c>
      <c r="B305" s="21" t="s">
        <v>645</v>
      </c>
      <c r="C305" s="21" t="s">
        <v>646</v>
      </c>
      <c r="D305" s="223" t="s">
        <v>30</v>
      </c>
      <c r="E305" s="57" t="s">
        <v>36</v>
      </c>
    </row>
    <row r="306" spans="1:5" s="7" customFormat="1" ht="13.2" customHeight="1" x14ac:dyDescent="0.25">
      <c r="A306" s="62" t="s">
        <v>760</v>
      </c>
      <c r="B306" s="62" t="s">
        <v>647</v>
      </c>
      <c r="C306" s="62" t="s">
        <v>647</v>
      </c>
      <c r="D306" s="62" t="s">
        <v>30</v>
      </c>
      <c r="E306" s="63" t="s">
        <v>36</v>
      </c>
    </row>
    <row r="307" spans="1:5" s="7" customFormat="1" ht="6" customHeight="1" x14ac:dyDescent="0.25">
      <c r="A307" s="35"/>
      <c r="B307" s="35"/>
      <c r="C307" s="35"/>
      <c r="D307" s="59"/>
      <c r="E307" s="60"/>
    </row>
    <row r="308" spans="1:5" s="7" customFormat="1" x14ac:dyDescent="0.25">
      <c r="A308" s="21" t="s">
        <v>761</v>
      </c>
      <c r="B308" s="21" t="s">
        <v>1526</v>
      </c>
      <c r="C308" s="21" t="s">
        <v>1527</v>
      </c>
      <c r="D308" s="223" t="s">
        <v>46</v>
      </c>
      <c r="E308" s="58" t="s">
        <v>31</v>
      </c>
    </row>
    <row r="309" spans="1:5" s="7" customFormat="1" x14ac:dyDescent="0.25">
      <c r="A309" s="21" t="s">
        <v>761</v>
      </c>
      <c r="B309" s="21" t="s">
        <v>654</v>
      </c>
      <c r="C309" s="21" t="s">
        <v>1528</v>
      </c>
      <c r="D309" s="223" t="s">
        <v>373</v>
      </c>
      <c r="E309" s="57" t="s">
        <v>36</v>
      </c>
    </row>
    <row r="310" spans="1:5" s="7" customFormat="1" ht="13.95" customHeight="1" x14ac:dyDescent="0.25">
      <c r="A310" s="21" t="s">
        <v>761</v>
      </c>
      <c r="B310" s="21" t="s">
        <v>865</v>
      </c>
      <c r="C310" s="21" t="s">
        <v>517</v>
      </c>
      <c r="D310" s="223" t="s">
        <v>30</v>
      </c>
      <c r="E310" s="58" t="s">
        <v>31</v>
      </c>
    </row>
    <row r="311" spans="1:5" s="7" customFormat="1" ht="13.2" customHeight="1" x14ac:dyDescent="0.25">
      <c r="A311" s="21" t="s">
        <v>761</v>
      </c>
      <c r="B311" s="21" t="s">
        <v>1611</v>
      </c>
      <c r="C311" s="21" t="s">
        <v>1357</v>
      </c>
      <c r="D311" s="223" t="s">
        <v>46</v>
      </c>
      <c r="E311" s="58" t="s">
        <v>31</v>
      </c>
    </row>
    <row r="312" spans="1:5" s="7" customFormat="1" x14ac:dyDescent="0.25">
      <c r="A312" s="21" t="s">
        <v>761</v>
      </c>
      <c r="B312" s="21" t="s">
        <v>656</v>
      </c>
      <c r="C312" s="21" t="s">
        <v>1529</v>
      </c>
      <c r="D312" s="223" t="s">
        <v>373</v>
      </c>
      <c r="E312" s="57" t="s">
        <v>36</v>
      </c>
    </row>
    <row r="313" spans="1:5" s="7" customFormat="1" x14ac:dyDescent="0.25">
      <c r="A313" s="21" t="s">
        <v>761</v>
      </c>
      <c r="B313" s="21" t="s">
        <v>658</v>
      </c>
      <c r="C313" s="21" t="s">
        <v>1530</v>
      </c>
      <c r="D313" s="223" t="s">
        <v>373</v>
      </c>
      <c r="E313" s="57" t="s">
        <v>36</v>
      </c>
    </row>
    <row r="314" spans="1:5" s="7" customFormat="1" x14ac:dyDescent="0.25">
      <c r="A314" s="21" t="s">
        <v>761</v>
      </c>
      <c r="B314" s="21" t="s">
        <v>662</v>
      </c>
      <c r="C314" s="21" t="s">
        <v>1531</v>
      </c>
      <c r="D314" s="223" t="s">
        <v>30</v>
      </c>
      <c r="E314" s="58" t="s">
        <v>31</v>
      </c>
    </row>
    <row r="315" spans="1:5" s="7" customFormat="1" ht="13.2" customHeight="1" x14ac:dyDescent="0.25">
      <c r="A315" s="65" t="s">
        <v>761</v>
      </c>
      <c r="B315" s="65" t="s">
        <v>664</v>
      </c>
      <c r="C315" s="65" t="s">
        <v>1532</v>
      </c>
      <c r="D315" s="65" t="s">
        <v>46</v>
      </c>
      <c r="E315" s="64" t="s">
        <v>31</v>
      </c>
    </row>
    <row r="316" spans="1:5" s="7" customFormat="1" ht="6" customHeight="1" x14ac:dyDescent="0.25">
      <c r="A316" s="35"/>
      <c r="B316" s="35"/>
      <c r="C316" s="35"/>
      <c r="D316" s="59"/>
      <c r="E316" s="60"/>
    </row>
    <row r="317" spans="1:5" s="7" customFormat="1" ht="13.2" customHeight="1" x14ac:dyDescent="0.25">
      <c r="A317" s="21" t="s">
        <v>648</v>
      </c>
      <c r="B317" s="21" t="s">
        <v>649</v>
      </c>
      <c r="C317" s="21" t="s">
        <v>1533</v>
      </c>
      <c r="D317" s="223" t="s">
        <v>30</v>
      </c>
      <c r="E317" s="57" t="s">
        <v>36</v>
      </c>
    </row>
    <row r="318" spans="1:5" s="7" customFormat="1" ht="6" customHeight="1" x14ac:dyDescent="0.25">
      <c r="A318" s="35"/>
      <c r="B318" s="35"/>
      <c r="C318" s="35"/>
      <c r="D318" s="59"/>
      <c r="E318" s="60"/>
    </row>
    <row r="319" spans="1:5" s="7" customFormat="1" x14ac:dyDescent="0.25">
      <c r="A319" s="21" t="s">
        <v>762</v>
      </c>
      <c r="B319" s="21" t="s">
        <v>1534</v>
      </c>
      <c r="C319" s="21" t="s">
        <v>668</v>
      </c>
      <c r="D319" s="223" t="s">
        <v>373</v>
      </c>
      <c r="E319" s="58" t="s">
        <v>31</v>
      </c>
    </row>
    <row r="320" spans="1:5" s="7" customFormat="1" x14ac:dyDescent="0.25">
      <c r="A320" s="21" t="s">
        <v>762</v>
      </c>
      <c r="B320" s="21" t="s">
        <v>997</v>
      </c>
      <c r="C320" s="21" t="s">
        <v>1535</v>
      </c>
      <c r="D320" s="223" t="s">
        <v>46</v>
      </c>
      <c r="E320" s="57" t="s">
        <v>36</v>
      </c>
    </row>
    <row r="321" spans="1:5" s="7" customFormat="1" x14ac:dyDescent="0.25">
      <c r="A321" s="21" t="s">
        <v>762</v>
      </c>
      <c r="B321" s="21" t="s">
        <v>1621</v>
      </c>
      <c r="C321" s="21" t="s">
        <v>673</v>
      </c>
      <c r="D321" s="223" t="s">
        <v>30</v>
      </c>
      <c r="E321" s="58" t="s">
        <v>31</v>
      </c>
    </row>
    <row r="322" spans="1:5" s="7" customFormat="1" x14ac:dyDescent="0.25">
      <c r="A322" s="21" t="s">
        <v>762</v>
      </c>
      <c r="B322" s="21" t="s">
        <v>674</v>
      </c>
      <c r="C322" s="21" t="s">
        <v>1537</v>
      </c>
      <c r="D322" s="223" t="s">
        <v>46</v>
      </c>
      <c r="E322" s="57" t="s">
        <v>36</v>
      </c>
    </row>
    <row r="323" spans="1:5" s="7" customFormat="1" x14ac:dyDescent="0.25">
      <c r="A323" s="21" t="s">
        <v>762</v>
      </c>
      <c r="B323" s="21" t="s">
        <v>75</v>
      </c>
      <c r="C323" s="21" t="s">
        <v>76</v>
      </c>
      <c r="D323" s="223" t="s">
        <v>30</v>
      </c>
      <c r="E323" s="58" t="s">
        <v>31</v>
      </c>
    </row>
    <row r="324" spans="1:5" s="7" customFormat="1" ht="13.95" customHeight="1" x14ac:dyDescent="0.25">
      <c r="A324" s="21" t="s">
        <v>762</v>
      </c>
      <c r="B324" s="21" t="s">
        <v>678</v>
      </c>
      <c r="C324" s="21" t="s">
        <v>1538</v>
      </c>
      <c r="D324" s="223" t="s">
        <v>30</v>
      </c>
      <c r="E324" s="57" t="s">
        <v>36</v>
      </c>
    </row>
    <row r="325" spans="1:5" s="7" customFormat="1" x14ac:dyDescent="0.25">
      <c r="A325" s="21" t="s">
        <v>762</v>
      </c>
      <c r="B325" s="21" t="s">
        <v>680</v>
      </c>
      <c r="C325" s="21" t="s">
        <v>1539</v>
      </c>
      <c r="D325" s="223" t="s">
        <v>30</v>
      </c>
      <c r="E325" s="57" t="s">
        <v>36</v>
      </c>
    </row>
    <row r="326" spans="1:5" s="7" customFormat="1" ht="13.95" customHeight="1" x14ac:dyDescent="0.25">
      <c r="A326" s="21" t="s">
        <v>762</v>
      </c>
      <c r="B326" s="21" t="s">
        <v>680</v>
      </c>
      <c r="C326" s="21" t="s">
        <v>682</v>
      </c>
      <c r="D326" s="223" t="s">
        <v>46</v>
      </c>
      <c r="E326" s="58" t="s">
        <v>31</v>
      </c>
    </row>
    <row r="327" spans="1:5" s="7" customFormat="1" ht="13.2" customHeight="1" x14ac:dyDescent="0.25">
      <c r="A327" s="21" t="s">
        <v>762</v>
      </c>
      <c r="B327" s="21" t="s">
        <v>683</v>
      </c>
      <c r="C327" s="21" t="s">
        <v>684</v>
      </c>
      <c r="D327" s="223" t="s">
        <v>30</v>
      </c>
      <c r="E327" s="58" t="s">
        <v>31</v>
      </c>
    </row>
    <row r="328" spans="1:5" s="7" customFormat="1" ht="6" customHeight="1" x14ac:dyDescent="0.25">
      <c r="A328" s="35"/>
      <c r="B328" s="35"/>
      <c r="C328" s="35"/>
      <c r="D328" s="59"/>
      <c r="E328" s="60"/>
    </row>
    <row r="329" spans="1:5" s="7" customFormat="1" x14ac:dyDescent="0.25">
      <c r="A329" s="21" t="s">
        <v>685</v>
      </c>
      <c r="B329" s="21" t="s">
        <v>688</v>
      </c>
      <c r="C329" s="21" t="s">
        <v>1541</v>
      </c>
      <c r="D329" s="223" t="s">
        <v>30</v>
      </c>
      <c r="E329" s="58" t="s">
        <v>31</v>
      </c>
    </row>
    <row r="330" spans="1:5" s="7" customFormat="1" ht="14.4" customHeight="1" x14ac:dyDescent="0.25">
      <c r="A330" s="21" t="s">
        <v>1542</v>
      </c>
      <c r="B330" s="21" t="s">
        <v>676</v>
      </c>
      <c r="C330" s="21" t="s">
        <v>677</v>
      </c>
      <c r="D330" s="223" t="s">
        <v>46</v>
      </c>
      <c r="E330" s="58" t="s">
        <v>31</v>
      </c>
    </row>
    <row r="331" spans="1:5" s="7" customFormat="1" ht="13.2" customHeight="1" x14ac:dyDescent="0.25">
      <c r="A331" s="21" t="s">
        <v>1540</v>
      </c>
      <c r="B331" s="21" t="s">
        <v>686</v>
      </c>
      <c r="C331" s="21" t="s">
        <v>687</v>
      </c>
      <c r="D331" s="223" t="s">
        <v>46</v>
      </c>
      <c r="E331" s="58" t="s">
        <v>31</v>
      </c>
    </row>
    <row r="332" spans="1:5" s="7" customFormat="1" ht="6" customHeight="1" x14ac:dyDescent="0.25">
      <c r="A332" s="35"/>
      <c r="B332" s="35"/>
      <c r="C332" s="35"/>
      <c r="D332" s="59"/>
      <c r="E332" s="60"/>
    </row>
    <row r="333" spans="1:5" s="7" customFormat="1" ht="13.95" customHeight="1" x14ac:dyDescent="0.25">
      <c r="A333" s="21" t="s">
        <v>763</v>
      </c>
      <c r="B333" s="21" t="s">
        <v>1543</v>
      </c>
      <c r="C333" s="21" t="s">
        <v>692</v>
      </c>
      <c r="D333" s="223" t="s">
        <v>46</v>
      </c>
      <c r="E333" s="58" t="s">
        <v>31</v>
      </c>
    </row>
    <row r="334" spans="1:5" s="7" customFormat="1" x14ac:dyDescent="0.25">
      <c r="A334" s="21" t="s">
        <v>763</v>
      </c>
      <c r="B334" s="21" t="s">
        <v>1544</v>
      </c>
      <c r="C334" s="21" t="s">
        <v>1545</v>
      </c>
      <c r="D334" s="223" t="s">
        <v>46</v>
      </c>
      <c r="E334" s="58" t="s">
        <v>31</v>
      </c>
    </row>
    <row r="335" spans="1:5" s="7" customFormat="1" x14ac:dyDescent="0.25">
      <c r="A335" s="21" t="s">
        <v>763</v>
      </c>
      <c r="B335" s="21" t="s">
        <v>1000</v>
      </c>
      <c r="C335" s="21" t="s">
        <v>1001</v>
      </c>
      <c r="D335" s="223" t="s">
        <v>30</v>
      </c>
      <c r="E335" s="58" t="s">
        <v>31</v>
      </c>
    </row>
    <row r="336" spans="1:5" s="7" customFormat="1" x14ac:dyDescent="0.25">
      <c r="A336" s="21" t="s">
        <v>763</v>
      </c>
      <c r="B336" s="21" t="s">
        <v>1546</v>
      </c>
      <c r="C336" s="21" t="s">
        <v>1002</v>
      </c>
      <c r="D336" s="223" t="s">
        <v>30</v>
      </c>
      <c r="E336" s="58" t="s">
        <v>31</v>
      </c>
    </row>
    <row r="337" spans="1:5" s="7" customFormat="1" x14ac:dyDescent="0.25">
      <c r="A337" s="21" t="s">
        <v>763</v>
      </c>
      <c r="B337" s="21" t="s">
        <v>1547</v>
      </c>
      <c r="C337" s="21" t="s">
        <v>1548</v>
      </c>
      <c r="D337" s="223" t="s">
        <v>30</v>
      </c>
      <c r="E337" s="58" t="s">
        <v>31</v>
      </c>
    </row>
    <row r="338" spans="1:5" s="7" customFormat="1" ht="13.95" customHeight="1" x14ac:dyDescent="0.25">
      <c r="A338" s="21" t="s">
        <v>763</v>
      </c>
      <c r="B338" s="21" t="s">
        <v>1549</v>
      </c>
      <c r="C338" s="21" t="s">
        <v>1006</v>
      </c>
      <c r="D338" s="223" t="s">
        <v>373</v>
      </c>
      <c r="E338" s="57" t="s">
        <v>36</v>
      </c>
    </row>
    <row r="339" spans="1:5" s="7" customFormat="1" ht="6" customHeight="1" x14ac:dyDescent="0.25">
      <c r="A339" s="35"/>
      <c r="B339" s="35"/>
      <c r="C339" s="35"/>
      <c r="D339" s="59"/>
      <c r="E339" s="60"/>
    </row>
    <row r="340" spans="1:5" s="7" customFormat="1" ht="13.95" customHeight="1" x14ac:dyDescent="0.25">
      <c r="A340" s="66" t="s">
        <v>764</v>
      </c>
      <c r="B340" s="66" t="s">
        <v>709</v>
      </c>
      <c r="C340" s="66" t="s">
        <v>1552</v>
      </c>
      <c r="D340" s="66" t="s">
        <v>46</v>
      </c>
      <c r="E340" s="67" t="s">
        <v>31</v>
      </c>
    </row>
    <row r="341" spans="1:5" s="7" customFormat="1" ht="13.2" customHeight="1" x14ac:dyDescent="0.25">
      <c r="A341" s="8" t="s">
        <v>764</v>
      </c>
      <c r="B341" s="8" t="s">
        <v>711</v>
      </c>
      <c r="C341" s="8" t="s">
        <v>1553</v>
      </c>
      <c r="D341" s="8" t="s">
        <v>46</v>
      </c>
      <c r="E341" s="68" t="s">
        <v>31</v>
      </c>
    </row>
    <row r="342" spans="1:5" s="7" customFormat="1" ht="27.6" customHeight="1" x14ac:dyDescent="0.25">
      <c r="A342" s="8" t="s">
        <v>764</v>
      </c>
      <c r="B342" s="8" t="s">
        <v>713</v>
      </c>
      <c r="C342" s="8" t="s">
        <v>1554</v>
      </c>
      <c r="D342" s="8" t="s">
        <v>46</v>
      </c>
      <c r="E342" s="68" t="s">
        <v>31</v>
      </c>
    </row>
    <row r="343" spans="1:5" s="7" customFormat="1" ht="26.4" customHeight="1" x14ac:dyDescent="0.25">
      <c r="A343" s="296" t="s">
        <v>1652</v>
      </c>
      <c r="B343" s="296"/>
      <c r="C343" s="296"/>
      <c r="D343" s="296"/>
      <c r="E343" s="296"/>
    </row>
    <row r="356" ht="13.2" customHeight="1" x14ac:dyDescent="0.25"/>
    <row r="357" ht="13.2" customHeight="1" x14ac:dyDescent="0.25"/>
    <row r="358" ht="17.399999999999999" customHeight="1" x14ac:dyDescent="0.25"/>
    <row r="359" ht="13.2" customHeight="1" x14ac:dyDescent="0.25"/>
    <row r="360" ht="13.2" customHeight="1" x14ac:dyDescent="0.25"/>
    <row r="361" ht="17.399999999999999" customHeight="1" x14ac:dyDescent="0.25"/>
    <row r="447" ht="13.95" customHeight="1" x14ac:dyDescent="0.25"/>
    <row r="471" ht="13.95" customHeight="1" x14ac:dyDescent="0.25"/>
    <row r="520" ht="13.95" customHeight="1" x14ac:dyDescent="0.25"/>
    <row r="527" ht="27" customHeight="1" x14ac:dyDescent="0.25"/>
    <row r="530" ht="26.4" customHeight="1" x14ac:dyDescent="0.25"/>
    <row r="531" ht="27.6" customHeight="1" x14ac:dyDescent="0.25"/>
    <row r="590" ht="13.95" customHeight="1" x14ac:dyDescent="0.25"/>
    <row r="700" ht="13.2" customHeight="1" x14ac:dyDescent="0.25"/>
    <row r="715" ht="13.2" customHeight="1" x14ac:dyDescent="0.25"/>
    <row r="716" ht="13.2" customHeight="1" x14ac:dyDescent="0.25"/>
    <row r="717" ht="17.399999999999999" customHeight="1" x14ac:dyDescent="0.25"/>
    <row r="1055" ht="13.2" customHeight="1" x14ac:dyDescent="0.25"/>
    <row r="1062" ht="13.2" customHeight="1" x14ac:dyDescent="0.25"/>
  </sheetData>
  <sheetProtection password="C612" sheet="1" formatCells="0" formatColumns="0" formatRows="0" sort="0" autoFilter="0"/>
  <mergeCells count="5">
    <mergeCell ref="A4:E4"/>
    <mergeCell ref="A3:E3"/>
    <mergeCell ref="A2:E2"/>
    <mergeCell ref="A1:E1"/>
    <mergeCell ref="A343:E343"/>
  </mergeCells>
  <hyperlinks>
    <hyperlink ref="A3:E3" r:id="rId1" display="This table is provided as a convenience only and is not a substitute for the current edition of ODG Treatment in Workers' Comp / Appendix A: ODG Workers' Compensation Drug Formulary (see memo)." xr:uid="{00000000-0004-0000-5600-000000000000}"/>
    <hyperlink ref="A3:D3" r:id="rId2" display="This table is provided as a convenience only and is not a substitute for the current edition of ODG Treatment in Workers' Comp / Appendix A: ODG Workers' Compensation Drug Formulary (see memo)." xr:uid="{00000000-0004-0000-5600-000001000000}"/>
  </hyperlinks>
  <printOptions horizontalCentered="1"/>
  <pageMargins left="0.75" right="0.75" top="1" bottom="1" header="0.5" footer="0.5"/>
  <pageSetup scale="74" fitToHeight="6" orientation="portrait" r:id="rId3"/>
  <headerFooter alignWithMargins="0">
    <oddFooter>&amp;L&amp;A&amp;RPage &amp;P of &amp;N</oddFooter>
  </headerFooter>
  <rowBreaks count="1" manualBreakCount="1">
    <brk id="23" max="16383" man="1"/>
  </rowBreaks>
  <drawing r:id="rId4"/>
  <legacyDrawing r:id="rId5"/>
  <oleObjects>
    <mc:AlternateContent xmlns:mc="http://schemas.openxmlformats.org/markup-compatibility/2006">
      <mc:Choice Requires="x14">
        <oleObject progId="Word.Picture.8" shapeId="156675"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56675" r:id="rId6"/>
      </mc:Fallback>
    </mc:AlternateContent>
  </oleObjects>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297"/>
      <c r="B1" s="298"/>
      <c r="C1" s="298"/>
      <c r="D1" s="298"/>
      <c r="E1" s="299"/>
    </row>
    <row r="2" spans="1:5" s="11" customFormat="1" ht="42" customHeight="1" x14ac:dyDescent="0.25">
      <c r="A2" s="300" t="s">
        <v>768</v>
      </c>
      <c r="B2" s="301"/>
      <c r="C2" s="301"/>
      <c r="D2" s="301"/>
      <c r="E2" s="302"/>
    </row>
    <row r="3" spans="1:5" ht="39.450000000000003" customHeight="1" x14ac:dyDescent="0.25">
      <c r="A3" s="303" t="s">
        <v>769</v>
      </c>
      <c r="B3" s="303"/>
      <c r="C3" s="303"/>
      <c r="D3" s="303"/>
      <c r="E3" s="303"/>
    </row>
    <row r="4" spans="1:5" ht="17.399999999999999" x14ac:dyDescent="0.3">
      <c r="A4" s="284" t="s">
        <v>1653</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50" t="s">
        <v>230</v>
      </c>
      <c r="D43" s="18" t="s">
        <v>46</v>
      </c>
      <c r="E43" s="42" t="s">
        <v>31</v>
      </c>
    </row>
    <row r="44" spans="1:5" s="7" customFormat="1" x14ac:dyDescent="0.25">
      <c r="A44" s="45" t="s">
        <v>737</v>
      </c>
      <c r="B44" s="46" t="s">
        <v>229</v>
      </c>
      <c r="C44" s="51"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14.4" customHeight="1"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27" customHeight="1"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25.95" customHeight="1"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25.95" customHeight="1" x14ac:dyDescent="0.25">
      <c r="A192" s="5" t="s">
        <v>1572</v>
      </c>
      <c r="B192" s="5" t="s">
        <v>302</v>
      </c>
      <c r="C192" s="5" t="s">
        <v>354</v>
      </c>
      <c r="D192" s="18" t="s">
        <v>30</v>
      </c>
      <c r="E192" s="42" t="s">
        <v>31</v>
      </c>
    </row>
    <row r="193" spans="1:5" s="7" customFormat="1" ht="27" customHeight="1"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3.2"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2" t="s">
        <v>606</v>
      </c>
      <c r="C280" s="54" t="s">
        <v>1497</v>
      </c>
      <c r="D280" s="53" t="s">
        <v>46</v>
      </c>
      <c r="E280" s="49" t="s">
        <v>31</v>
      </c>
    </row>
    <row r="281" spans="1:5" s="7" customFormat="1" ht="14.4" x14ac:dyDescent="0.25">
      <c r="A281" s="5" t="s">
        <v>556</v>
      </c>
      <c r="B281" s="52" t="s">
        <v>606</v>
      </c>
      <c r="C281" s="55" t="s">
        <v>1499</v>
      </c>
      <c r="D281" s="53" t="s">
        <v>30</v>
      </c>
      <c r="E281" s="41" t="s">
        <v>36</v>
      </c>
    </row>
    <row r="282" spans="1:5" s="7" customFormat="1" x14ac:dyDescent="0.25">
      <c r="A282" s="5" t="s">
        <v>556</v>
      </c>
      <c r="B282" s="5" t="s">
        <v>618</v>
      </c>
      <c r="C282" s="5" t="s">
        <v>1651</v>
      </c>
      <c r="D282" s="18" t="s">
        <v>46</v>
      </c>
      <c r="E282" s="42" t="s">
        <v>31</v>
      </c>
    </row>
    <row r="283" spans="1:5" s="7" customFormat="1" x14ac:dyDescent="0.25">
      <c r="A283" s="5" t="s">
        <v>556</v>
      </c>
      <c r="B283" s="5" t="s">
        <v>618</v>
      </c>
      <c r="C283" s="5" t="s">
        <v>1502</v>
      </c>
      <c r="D283" s="18" t="s">
        <v>30</v>
      </c>
      <c r="E283" s="41" t="s">
        <v>36</v>
      </c>
    </row>
    <row r="284" spans="1:5" s="7" customFormat="1" x14ac:dyDescent="0.25">
      <c r="A284" s="5" t="s">
        <v>556</v>
      </c>
      <c r="B284" s="5" t="s">
        <v>614</v>
      </c>
      <c r="C284" s="5" t="s">
        <v>1503</v>
      </c>
      <c r="D284" s="18" t="s">
        <v>46</v>
      </c>
      <c r="E284" s="42" t="s">
        <v>31</v>
      </c>
    </row>
    <row r="285" spans="1:5" s="7" customFormat="1" x14ac:dyDescent="0.25">
      <c r="A285" s="5" t="s">
        <v>556</v>
      </c>
      <c r="B285" s="5" t="s">
        <v>1606</v>
      </c>
      <c r="C285" s="21" t="s">
        <v>931</v>
      </c>
      <c r="D285" s="18" t="s">
        <v>46</v>
      </c>
      <c r="E285" s="42" t="s">
        <v>31</v>
      </c>
    </row>
    <row r="286" spans="1:5" s="7" customFormat="1" x14ac:dyDescent="0.25">
      <c r="A286" s="5" t="s">
        <v>556</v>
      </c>
      <c r="B286" s="5" t="s">
        <v>1675</v>
      </c>
      <c r="C286" s="21" t="s">
        <v>1506</v>
      </c>
      <c r="D286" s="18" t="s">
        <v>46</v>
      </c>
      <c r="E286" s="42" t="s">
        <v>31</v>
      </c>
    </row>
    <row r="287" spans="1:5" s="7" customFormat="1" x14ac:dyDescent="0.25">
      <c r="A287" s="5" t="s">
        <v>556</v>
      </c>
      <c r="B287" s="5" t="s">
        <v>1607</v>
      </c>
      <c r="C287" s="5" t="s">
        <v>1508</v>
      </c>
      <c r="D287" s="18" t="s">
        <v>30</v>
      </c>
      <c r="E287" s="41" t="s">
        <v>36</v>
      </c>
    </row>
    <row r="288" spans="1:5" s="7" customFormat="1" x14ac:dyDescent="0.25">
      <c r="A288" s="5" t="s">
        <v>556</v>
      </c>
      <c r="B288" s="5" t="s">
        <v>1608</v>
      </c>
      <c r="C288" s="5" t="s">
        <v>1509</v>
      </c>
      <c r="D288" s="18" t="s">
        <v>30</v>
      </c>
      <c r="E288" s="42" t="s">
        <v>31</v>
      </c>
    </row>
    <row r="289" spans="1:5" s="7" customFormat="1" x14ac:dyDescent="0.25">
      <c r="A289" s="5" t="s">
        <v>556</v>
      </c>
      <c r="B289" s="5" t="s">
        <v>1609</v>
      </c>
      <c r="C289" s="5" t="s">
        <v>1202</v>
      </c>
      <c r="D289" s="18" t="s">
        <v>30</v>
      </c>
      <c r="E289" s="42" t="s">
        <v>31</v>
      </c>
    </row>
    <row r="290" spans="1:5" s="7" customFormat="1" x14ac:dyDescent="0.25">
      <c r="A290" s="5" t="s">
        <v>556</v>
      </c>
      <c r="B290" s="5" t="s">
        <v>629</v>
      </c>
      <c r="C290" s="5" t="s">
        <v>1513</v>
      </c>
      <c r="D290" s="18" t="s">
        <v>30</v>
      </c>
      <c r="E290" s="42" t="s">
        <v>31</v>
      </c>
    </row>
    <row r="291" spans="1:5" s="7" customFormat="1" x14ac:dyDescent="0.25">
      <c r="A291" s="5" t="s">
        <v>556</v>
      </c>
      <c r="B291" s="5" t="s">
        <v>627</v>
      </c>
      <c r="C291" s="5" t="s">
        <v>1676</v>
      </c>
      <c r="D291" s="18" t="s">
        <v>46</v>
      </c>
      <c r="E291" s="42" t="s">
        <v>31</v>
      </c>
    </row>
    <row r="292" spans="1:5" s="7" customFormat="1" x14ac:dyDescent="0.25">
      <c r="A292" s="5" t="s">
        <v>556</v>
      </c>
      <c r="B292" s="5" t="s">
        <v>941</v>
      </c>
      <c r="C292" s="5" t="s">
        <v>1205</v>
      </c>
      <c r="D292" s="18" t="s">
        <v>30</v>
      </c>
      <c r="E292" s="42" t="s">
        <v>31</v>
      </c>
    </row>
    <row r="293" spans="1:5" s="7" customFormat="1" x14ac:dyDescent="0.25">
      <c r="A293" s="5" t="s">
        <v>556</v>
      </c>
      <c r="B293" s="5" t="s">
        <v>943</v>
      </c>
      <c r="C293" s="5" t="s">
        <v>1206</v>
      </c>
      <c r="D293" s="18" t="s">
        <v>30</v>
      </c>
      <c r="E293" s="42" t="s">
        <v>31</v>
      </c>
    </row>
    <row r="294" spans="1:5" s="7" customFormat="1" x14ac:dyDescent="0.25">
      <c r="A294" s="5" t="s">
        <v>556</v>
      </c>
      <c r="B294" s="5" t="s">
        <v>945</v>
      </c>
      <c r="C294" s="5" t="s">
        <v>1514</v>
      </c>
      <c r="D294" s="18" t="s">
        <v>30</v>
      </c>
      <c r="E294" s="42" t="s">
        <v>31</v>
      </c>
    </row>
    <row r="295" spans="1:5" s="7" customFormat="1" x14ac:dyDescent="0.25">
      <c r="A295" s="5" t="s">
        <v>556</v>
      </c>
      <c r="B295" s="5" t="s">
        <v>947</v>
      </c>
      <c r="C295" s="5" t="s">
        <v>1516</v>
      </c>
      <c r="D295" s="18" t="s">
        <v>46</v>
      </c>
      <c r="E295" s="42" t="s">
        <v>31</v>
      </c>
    </row>
    <row r="296" spans="1:5" s="7" customFormat="1" x14ac:dyDescent="0.25">
      <c r="A296" s="5" t="s">
        <v>556</v>
      </c>
      <c r="B296" s="5" t="s">
        <v>1610</v>
      </c>
      <c r="C296" s="5" t="s">
        <v>1515</v>
      </c>
      <c r="D296" s="18" t="s">
        <v>30</v>
      </c>
      <c r="E296" s="42" t="s">
        <v>31</v>
      </c>
    </row>
    <row r="297" spans="1:5" s="7" customFormat="1" x14ac:dyDescent="0.25">
      <c r="A297" s="5" t="s">
        <v>556</v>
      </c>
      <c r="B297" s="5" t="s">
        <v>954</v>
      </c>
      <c r="C297" s="5" t="s">
        <v>1517</v>
      </c>
      <c r="D297" s="18" t="s">
        <v>46</v>
      </c>
      <c r="E297" s="42" t="s">
        <v>31</v>
      </c>
    </row>
    <row r="298" spans="1:5" s="7" customFormat="1" x14ac:dyDescent="0.25">
      <c r="A298" s="5" t="s">
        <v>556</v>
      </c>
      <c r="B298" s="5" t="s">
        <v>955</v>
      </c>
      <c r="C298" s="5" t="s">
        <v>1519</v>
      </c>
      <c r="D298" s="18" t="s">
        <v>30</v>
      </c>
      <c r="E298" s="41" t="s">
        <v>36</v>
      </c>
    </row>
    <row r="299" spans="1:5" s="7" customFormat="1" x14ac:dyDescent="0.25">
      <c r="A299" s="5" t="s">
        <v>556</v>
      </c>
      <c r="B299" s="5" t="s">
        <v>731</v>
      </c>
      <c r="C299" s="5" t="s">
        <v>639</v>
      </c>
      <c r="D299" s="18" t="s">
        <v>46</v>
      </c>
      <c r="E299" s="42" t="s">
        <v>31</v>
      </c>
    </row>
    <row r="300" spans="1:5" s="7" customFormat="1" x14ac:dyDescent="0.25">
      <c r="A300" s="5" t="s">
        <v>556</v>
      </c>
      <c r="B300" s="5" t="s">
        <v>731</v>
      </c>
      <c r="C300" s="5" t="s">
        <v>1520</v>
      </c>
      <c r="D300" s="18" t="s">
        <v>30</v>
      </c>
      <c r="E300" s="41" t="s">
        <v>36</v>
      </c>
    </row>
    <row r="301" spans="1:5" s="7" customFormat="1" ht="13.95" customHeight="1" x14ac:dyDescent="0.25">
      <c r="A301" s="5" t="s">
        <v>556</v>
      </c>
      <c r="B301" s="5" t="s">
        <v>958</v>
      </c>
      <c r="C301" s="5" t="s">
        <v>1523</v>
      </c>
      <c r="D301" s="18" t="s">
        <v>30</v>
      </c>
      <c r="E301" s="41" t="s">
        <v>36</v>
      </c>
    </row>
    <row r="302" spans="1:5" s="7" customFormat="1" x14ac:dyDescent="0.25">
      <c r="A302" s="5" t="s">
        <v>556</v>
      </c>
      <c r="B302" s="5" t="s">
        <v>1524</v>
      </c>
      <c r="C302" s="5" t="s">
        <v>1525</v>
      </c>
      <c r="D302" s="18" t="s">
        <v>46</v>
      </c>
      <c r="E302" s="42" t="s">
        <v>31</v>
      </c>
    </row>
    <row r="303" spans="1:5" s="7" customFormat="1" ht="6" customHeight="1" x14ac:dyDescent="0.25">
      <c r="A303" s="39"/>
      <c r="B303" s="39"/>
      <c r="C303" s="39"/>
      <c r="D303" s="43"/>
      <c r="E303" s="40"/>
    </row>
    <row r="304" spans="1:5" s="7" customFormat="1" ht="13.95" customHeight="1" x14ac:dyDescent="0.25">
      <c r="A304" s="5" t="s">
        <v>760</v>
      </c>
      <c r="B304" s="5" t="s">
        <v>645</v>
      </c>
      <c r="C304" s="5" t="s">
        <v>646</v>
      </c>
      <c r="D304" s="18" t="s">
        <v>30</v>
      </c>
      <c r="E304" s="41" t="s">
        <v>36</v>
      </c>
    </row>
    <row r="305" spans="1:5" s="7" customFormat="1" x14ac:dyDescent="0.25">
      <c r="A305" s="5" t="s">
        <v>760</v>
      </c>
      <c r="B305" s="5" t="s">
        <v>647</v>
      </c>
      <c r="C305" s="5" t="s">
        <v>647</v>
      </c>
      <c r="D305" s="18" t="s">
        <v>30</v>
      </c>
      <c r="E305" s="41" t="s">
        <v>36</v>
      </c>
    </row>
    <row r="306" spans="1:5" s="7" customFormat="1" ht="6" customHeight="1" x14ac:dyDescent="0.25">
      <c r="A306" s="39"/>
      <c r="B306" s="39"/>
      <c r="C306" s="39"/>
      <c r="D306" s="43"/>
      <c r="E306" s="40"/>
    </row>
    <row r="307" spans="1:5" s="7" customFormat="1" x14ac:dyDescent="0.25">
      <c r="A307" s="5" t="s">
        <v>761</v>
      </c>
      <c r="B307" s="5" t="s">
        <v>1526</v>
      </c>
      <c r="C307" s="5" t="s">
        <v>1527</v>
      </c>
      <c r="D307" s="18" t="s">
        <v>46</v>
      </c>
      <c r="E307" s="42" t="s">
        <v>31</v>
      </c>
    </row>
    <row r="308" spans="1:5" s="7" customFormat="1" x14ac:dyDescent="0.25">
      <c r="A308" s="5" t="s">
        <v>761</v>
      </c>
      <c r="B308" s="5" t="s">
        <v>654</v>
      </c>
      <c r="C308" s="5" t="s">
        <v>1528</v>
      </c>
      <c r="D308" s="18" t="s">
        <v>373</v>
      </c>
      <c r="E308" s="41" t="s">
        <v>36</v>
      </c>
    </row>
    <row r="309" spans="1:5" s="7" customFormat="1" x14ac:dyDescent="0.25">
      <c r="A309" s="5" t="s">
        <v>761</v>
      </c>
      <c r="B309" s="5" t="s">
        <v>865</v>
      </c>
      <c r="C309" s="5" t="s">
        <v>517</v>
      </c>
      <c r="D309" s="18" t="s">
        <v>30</v>
      </c>
      <c r="E309" s="42" t="s">
        <v>31</v>
      </c>
    </row>
    <row r="310" spans="1:5" s="7" customFormat="1" ht="26.4" x14ac:dyDescent="0.25">
      <c r="A310" s="5" t="s">
        <v>761</v>
      </c>
      <c r="B310" s="5" t="s">
        <v>1611</v>
      </c>
      <c r="C310" s="5" t="s">
        <v>1357</v>
      </c>
      <c r="D310" s="18" t="s">
        <v>46</v>
      </c>
      <c r="E310" s="42" t="s">
        <v>31</v>
      </c>
    </row>
    <row r="311" spans="1:5" s="7" customFormat="1" x14ac:dyDescent="0.25">
      <c r="A311" s="5" t="s">
        <v>761</v>
      </c>
      <c r="B311" s="5" t="s">
        <v>656</v>
      </c>
      <c r="C311" s="5" t="s">
        <v>1529</v>
      </c>
      <c r="D311" s="18" t="s">
        <v>373</v>
      </c>
      <c r="E311" s="41" t="s">
        <v>36</v>
      </c>
    </row>
    <row r="312" spans="1:5" s="7" customFormat="1" x14ac:dyDescent="0.25">
      <c r="A312" s="5" t="s">
        <v>761</v>
      </c>
      <c r="B312" s="5" t="s">
        <v>658</v>
      </c>
      <c r="C312" s="5" t="s">
        <v>1530</v>
      </c>
      <c r="D312" s="18" t="s">
        <v>373</v>
      </c>
      <c r="E312" s="41" t="s">
        <v>36</v>
      </c>
    </row>
    <row r="313" spans="1:5" s="7" customFormat="1" ht="13.95" customHeight="1" x14ac:dyDescent="0.25">
      <c r="A313" s="5" t="s">
        <v>761</v>
      </c>
      <c r="B313" s="5" t="s">
        <v>662</v>
      </c>
      <c r="C313" s="5" t="s">
        <v>1531</v>
      </c>
      <c r="D313" s="18" t="s">
        <v>30</v>
      </c>
      <c r="E313" s="42" t="s">
        <v>31</v>
      </c>
    </row>
    <row r="314" spans="1:5" s="7" customFormat="1" x14ac:dyDescent="0.25">
      <c r="A314" s="5" t="s">
        <v>761</v>
      </c>
      <c r="B314" s="5" t="s">
        <v>664</v>
      </c>
      <c r="C314" s="5" t="s">
        <v>1532</v>
      </c>
      <c r="D314" s="18" t="s">
        <v>46</v>
      </c>
      <c r="E314" s="42" t="s">
        <v>31</v>
      </c>
    </row>
    <row r="315" spans="1:5" s="7" customFormat="1" ht="6" customHeight="1" x14ac:dyDescent="0.25">
      <c r="A315" s="39"/>
      <c r="B315" s="39"/>
      <c r="C315" s="39"/>
      <c r="D315" s="43"/>
      <c r="E315" s="40"/>
    </row>
    <row r="316" spans="1:5" s="7" customFormat="1" x14ac:dyDescent="0.25">
      <c r="A316" s="5" t="s">
        <v>648</v>
      </c>
      <c r="B316" s="5" t="s">
        <v>649</v>
      </c>
      <c r="C316" s="5" t="s">
        <v>1533</v>
      </c>
      <c r="D316" s="18" t="s">
        <v>30</v>
      </c>
      <c r="E316" s="41" t="s">
        <v>36</v>
      </c>
    </row>
    <row r="317" spans="1:5" s="7" customFormat="1" ht="6" customHeight="1" x14ac:dyDescent="0.25">
      <c r="A317" s="39"/>
      <c r="B317" s="39"/>
      <c r="C317" s="39"/>
      <c r="D317" s="43"/>
      <c r="E317" s="40"/>
    </row>
    <row r="318" spans="1:5" s="7" customFormat="1" x14ac:dyDescent="0.25">
      <c r="A318" s="5" t="s">
        <v>762</v>
      </c>
      <c r="B318" s="21" t="s">
        <v>667</v>
      </c>
      <c r="C318" s="5" t="s">
        <v>668</v>
      </c>
      <c r="D318" s="18" t="s">
        <v>373</v>
      </c>
      <c r="E318" s="42" t="s">
        <v>1677</v>
      </c>
    </row>
    <row r="319" spans="1:5" s="7" customFormat="1" x14ac:dyDescent="0.25">
      <c r="A319" s="5" t="s">
        <v>762</v>
      </c>
      <c r="B319" s="5" t="s">
        <v>997</v>
      </c>
      <c r="C319" s="5" t="s">
        <v>1535</v>
      </c>
      <c r="D319" s="18" t="s">
        <v>46</v>
      </c>
      <c r="E319" s="41" t="s">
        <v>36</v>
      </c>
    </row>
    <row r="320" spans="1:5" s="7" customFormat="1" ht="13.95" customHeight="1" x14ac:dyDescent="0.25">
      <c r="A320" s="5" t="s">
        <v>762</v>
      </c>
      <c r="B320" s="21" t="s">
        <v>672</v>
      </c>
      <c r="C320" s="5" t="s">
        <v>673</v>
      </c>
      <c r="D320" s="18" t="s">
        <v>30</v>
      </c>
      <c r="E320" s="42" t="s">
        <v>1677</v>
      </c>
    </row>
    <row r="321" spans="1:5" s="7" customFormat="1" x14ac:dyDescent="0.25">
      <c r="A321" s="5" t="s">
        <v>762</v>
      </c>
      <c r="B321" s="5" t="s">
        <v>674</v>
      </c>
      <c r="C321" s="5" t="s">
        <v>1537</v>
      </c>
      <c r="D321" s="18" t="s">
        <v>46</v>
      </c>
      <c r="E321" s="41" t="s">
        <v>36</v>
      </c>
    </row>
    <row r="322" spans="1:5" s="7" customFormat="1" x14ac:dyDescent="0.25">
      <c r="A322" s="5" t="s">
        <v>762</v>
      </c>
      <c r="B322" s="21" t="s">
        <v>75</v>
      </c>
      <c r="C322" s="5" t="s">
        <v>76</v>
      </c>
      <c r="D322" s="18" t="s">
        <v>30</v>
      </c>
      <c r="E322" s="42" t="s">
        <v>1452</v>
      </c>
    </row>
    <row r="323" spans="1:5" s="7" customFormat="1" ht="13.95" customHeight="1" x14ac:dyDescent="0.25">
      <c r="A323" s="5" t="s">
        <v>762</v>
      </c>
      <c r="B323" s="5" t="s">
        <v>678</v>
      </c>
      <c r="C323" s="5" t="s">
        <v>1538</v>
      </c>
      <c r="D323" s="18" t="s">
        <v>30</v>
      </c>
      <c r="E323" s="41" t="s">
        <v>36</v>
      </c>
    </row>
    <row r="324" spans="1:5" s="7" customFormat="1" x14ac:dyDescent="0.25">
      <c r="A324" s="5" t="s">
        <v>762</v>
      </c>
      <c r="B324" s="5" t="s">
        <v>680</v>
      </c>
      <c r="C324" s="5" t="s">
        <v>1539</v>
      </c>
      <c r="D324" s="18" t="s">
        <v>30</v>
      </c>
      <c r="E324" s="41" t="s">
        <v>36</v>
      </c>
    </row>
    <row r="325" spans="1:5" s="7" customFormat="1" ht="13.95" customHeight="1" x14ac:dyDescent="0.25">
      <c r="A325" s="5" t="s">
        <v>762</v>
      </c>
      <c r="B325" s="5" t="s">
        <v>680</v>
      </c>
      <c r="C325" s="5" t="s">
        <v>682</v>
      </c>
      <c r="D325" s="18" t="s">
        <v>46</v>
      </c>
      <c r="E325" s="42" t="s">
        <v>31</v>
      </c>
    </row>
    <row r="326" spans="1:5" s="7" customFormat="1" x14ac:dyDescent="0.25">
      <c r="A326" s="5" t="s">
        <v>762</v>
      </c>
      <c r="B326" s="5" t="s">
        <v>683</v>
      </c>
      <c r="C326" s="5" t="s">
        <v>684</v>
      </c>
      <c r="D326" s="18" t="s">
        <v>30</v>
      </c>
      <c r="E326" s="42" t="s">
        <v>31</v>
      </c>
    </row>
    <row r="327" spans="1:5" s="7" customFormat="1" ht="6" customHeight="1" x14ac:dyDescent="0.25">
      <c r="A327" s="39"/>
      <c r="B327" s="39"/>
      <c r="C327" s="39"/>
      <c r="D327" s="43"/>
      <c r="E327" s="40"/>
    </row>
    <row r="328" spans="1:5" s="7" customFormat="1" ht="26.4" x14ac:dyDescent="0.25">
      <c r="A328" s="5" t="s">
        <v>1540</v>
      </c>
      <c r="B328" s="5" t="s">
        <v>686</v>
      </c>
      <c r="C328" s="5" t="s">
        <v>687</v>
      </c>
      <c r="D328" s="18" t="s">
        <v>46</v>
      </c>
      <c r="E328" s="42" t="s">
        <v>31</v>
      </c>
    </row>
    <row r="329" spans="1:5" s="7" customFormat="1" ht="26.4" x14ac:dyDescent="0.25">
      <c r="A329" s="5" t="s">
        <v>1540</v>
      </c>
      <c r="B329" s="5" t="s">
        <v>688</v>
      </c>
      <c r="C329" s="5" t="s">
        <v>1541</v>
      </c>
      <c r="D329" s="18" t="s">
        <v>30</v>
      </c>
      <c r="E329" s="42" t="s">
        <v>31</v>
      </c>
    </row>
    <row r="330" spans="1:5" s="7" customFormat="1" ht="26.4" x14ac:dyDescent="0.25">
      <c r="A330" s="5" t="s">
        <v>1540</v>
      </c>
      <c r="B330" s="5" t="s">
        <v>1678</v>
      </c>
      <c r="C330" s="5" t="s">
        <v>677</v>
      </c>
      <c r="D330" s="18" t="s">
        <v>46</v>
      </c>
      <c r="E330" s="42" t="s">
        <v>31</v>
      </c>
    </row>
    <row r="331" spans="1:5" s="7" customFormat="1" ht="4.95" customHeight="1" x14ac:dyDescent="0.25">
      <c r="A331" s="39"/>
      <c r="B331" s="39"/>
      <c r="C331" s="39"/>
      <c r="D331" s="43"/>
      <c r="E331" s="40"/>
    </row>
    <row r="332" spans="1:5" s="7" customFormat="1" x14ac:dyDescent="0.25">
      <c r="A332" s="5" t="s">
        <v>763</v>
      </c>
      <c r="B332" s="5" t="s">
        <v>1543</v>
      </c>
      <c r="C332" s="5" t="s">
        <v>692</v>
      </c>
      <c r="D332" s="18" t="s">
        <v>46</v>
      </c>
      <c r="E332" s="42" t="s">
        <v>31</v>
      </c>
    </row>
    <row r="333" spans="1:5" s="7" customFormat="1" x14ac:dyDescent="0.25">
      <c r="A333" s="5" t="s">
        <v>763</v>
      </c>
      <c r="B333" s="5" t="s">
        <v>1544</v>
      </c>
      <c r="C333" s="5" t="s">
        <v>1545</v>
      </c>
      <c r="D333" s="18" t="s">
        <v>46</v>
      </c>
      <c r="E333" s="42" t="s">
        <v>31</v>
      </c>
    </row>
    <row r="334" spans="1:5" s="7" customFormat="1" x14ac:dyDescent="0.25">
      <c r="A334" s="5" t="s">
        <v>763</v>
      </c>
      <c r="B334" s="5" t="s">
        <v>1000</v>
      </c>
      <c r="C334" s="5" t="s">
        <v>1001</v>
      </c>
      <c r="D334" s="18" t="s">
        <v>30</v>
      </c>
      <c r="E334" s="42" t="s">
        <v>31</v>
      </c>
    </row>
    <row r="335" spans="1:5" s="7" customFormat="1" ht="13.95" customHeight="1" x14ac:dyDescent="0.25">
      <c r="A335" s="5" t="s">
        <v>763</v>
      </c>
      <c r="B335" s="5" t="s">
        <v>1546</v>
      </c>
      <c r="C335" s="5" t="s">
        <v>1002</v>
      </c>
      <c r="D335" s="18" t="s">
        <v>30</v>
      </c>
      <c r="E335" s="42" t="s">
        <v>31</v>
      </c>
    </row>
    <row r="336" spans="1:5" s="7" customFormat="1" ht="13.95" customHeight="1" x14ac:dyDescent="0.25">
      <c r="A336" s="5" t="s">
        <v>763</v>
      </c>
      <c r="B336" s="5" t="s">
        <v>1547</v>
      </c>
      <c r="C336" s="5" t="s">
        <v>1548</v>
      </c>
      <c r="D336" s="18" t="s">
        <v>30</v>
      </c>
      <c r="E336" s="42" t="s">
        <v>31</v>
      </c>
    </row>
    <row r="337" spans="1:5" s="7" customFormat="1" x14ac:dyDescent="0.25">
      <c r="A337" s="5" t="s">
        <v>763</v>
      </c>
      <c r="B337" s="5" t="s">
        <v>1549</v>
      </c>
      <c r="C337" s="5" t="s">
        <v>1006</v>
      </c>
      <c r="D337" s="18" t="s">
        <v>373</v>
      </c>
      <c r="E337" s="41" t="s">
        <v>36</v>
      </c>
    </row>
    <row r="338" spans="1:5" s="7" customFormat="1" ht="6" customHeight="1" x14ac:dyDescent="0.25">
      <c r="A338" s="39"/>
      <c r="B338" s="39"/>
      <c r="C338" s="39"/>
      <c r="D338" s="43"/>
      <c r="E338" s="40"/>
    </row>
    <row r="339" spans="1:5" s="7" customFormat="1" ht="26.4" x14ac:dyDescent="0.25">
      <c r="A339" s="5" t="s">
        <v>764</v>
      </c>
      <c r="B339" s="5" t="s">
        <v>709</v>
      </c>
      <c r="C339" s="5" t="s">
        <v>1552</v>
      </c>
      <c r="D339" s="18" t="s">
        <v>46</v>
      </c>
      <c r="E339" s="42" t="s">
        <v>31</v>
      </c>
    </row>
    <row r="340" spans="1:5" s="25" customFormat="1" ht="29.7" customHeight="1" x14ac:dyDescent="0.25">
      <c r="A340" s="5" t="s">
        <v>764</v>
      </c>
      <c r="B340" s="5" t="s">
        <v>711</v>
      </c>
      <c r="C340" s="5" t="s">
        <v>1553</v>
      </c>
      <c r="D340" s="18" t="s">
        <v>46</v>
      </c>
      <c r="E340" s="42" t="s">
        <v>31</v>
      </c>
    </row>
    <row r="341" spans="1:5" ht="26.4" x14ac:dyDescent="0.25">
      <c r="A341" s="5" t="s">
        <v>764</v>
      </c>
      <c r="B341" s="5" t="s">
        <v>713</v>
      </c>
      <c r="C341" s="5" t="s">
        <v>1554</v>
      </c>
      <c r="D341" s="18" t="s">
        <v>46</v>
      </c>
      <c r="E341" s="42" t="s">
        <v>31</v>
      </c>
    </row>
    <row r="342" spans="1:5" ht="29.7" customHeight="1" x14ac:dyDescent="0.25">
      <c r="A342" s="290" t="s">
        <v>1652</v>
      </c>
      <c r="B342" s="291"/>
      <c r="C342" s="291"/>
      <c r="D342" s="291"/>
      <c r="E342" s="29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700-000000000000}"/>
    <hyperlink ref="A3:E3" r:id="rId2" display="This table is provided as a convenience only and is not a substitute for the current edition of ODG Treatment in Workers' Comp / Appendix A: ODG Workers' Compensation Drug Formulary (see memo)." xr:uid="{00000000-0004-0000-5700-000001000000}"/>
    <hyperlink ref="C43" r:id="rId3" location="Gralise" display="C:\Users\mlandrum\AppData\Local\Microsoft\Windows\Temporary Internet Files\Content.Outlook\BKPLO2FP\pain.htm - Gralise" xr:uid="{00000000-0004-0000-5700-000002000000}"/>
    <hyperlink ref="B280" r:id="rId4" location="Naloxone" display="C:\Users\rnuehrin\AppData\Local\Microsoft\Windows\Temporary Internet Files\Content.Outlook\JTOBHQIB\pain.htm - Naloxone" xr:uid="{00000000-0004-0000-5700-000003000000}"/>
    <hyperlink ref="C280" r:id="rId5" location="Evzio" display="C:\Users\rnuehrin\AppData\Local\Microsoft\Windows\Temporary Internet Files\Content.Outlook\JTOBHQIB\pain.htm - Evzio" xr:uid="{00000000-0004-0000-5700-000004000000}"/>
    <hyperlink ref="B281" r:id="rId6" location="Naloxone" display="C:\Users\rnuehrin\AppData\Local\Microsoft\Windows\Temporary Internet Files\Content.Outlook\JTOBHQIB\pain.htm - Naloxone" xr:uid="{00000000-0004-0000-57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155649" r:id="rId10">
          <objectPr defaultSize="0" autoPict="0" r:id="rId11">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55649" r:id="rId10"/>
      </mc:Fallback>
    </mc:AlternateContent>
  </oleObjects>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E342"/>
  <sheetViews>
    <sheetView workbookViewId="0">
      <pane ySplit="5" topLeftCell="A48"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269" t="s">
        <v>768</v>
      </c>
      <c r="B2" s="270"/>
      <c r="C2" s="270"/>
      <c r="D2" s="270"/>
      <c r="E2" s="271"/>
    </row>
    <row r="3" spans="1:5" ht="39.450000000000003" customHeight="1" x14ac:dyDescent="0.25">
      <c r="A3" s="303" t="s">
        <v>769</v>
      </c>
      <c r="B3" s="303"/>
      <c r="C3" s="303"/>
      <c r="D3" s="303"/>
      <c r="E3" s="303"/>
    </row>
    <row r="4" spans="1:5" ht="17.399999999999999" x14ac:dyDescent="0.3">
      <c r="A4" s="284" t="s">
        <v>1679</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50" t="s">
        <v>230</v>
      </c>
      <c r="D43" s="18" t="s">
        <v>46</v>
      </c>
      <c r="E43" s="42" t="s">
        <v>31</v>
      </c>
    </row>
    <row r="44" spans="1:5" s="7" customFormat="1" x14ac:dyDescent="0.25">
      <c r="A44" s="45" t="s">
        <v>737</v>
      </c>
      <c r="B44" s="46" t="s">
        <v>229</v>
      </c>
      <c r="C44" s="51"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14.4" customHeight="1"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27" customHeight="1"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25.95" customHeight="1"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25.95" customHeight="1" x14ac:dyDescent="0.25">
      <c r="A192" s="5" t="s">
        <v>1572</v>
      </c>
      <c r="B192" s="5" t="s">
        <v>302</v>
      </c>
      <c r="C192" s="5" t="s">
        <v>354</v>
      </c>
      <c r="D192" s="18" t="s">
        <v>30</v>
      </c>
      <c r="E192" s="42" t="s">
        <v>31</v>
      </c>
    </row>
    <row r="193" spans="1:5" s="7" customFormat="1" ht="27" customHeight="1"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3.2"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2" t="s">
        <v>606</v>
      </c>
      <c r="C280" s="54" t="s">
        <v>1497</v>
      </c>
      <c r="D280" s="53" t="s">
        <v>46</v>
      </c>
      <c r="E280" s="49" t="s">
        <v>31</v>
      </c>
    </row>
    <row r="281" spans="1:5" s="7" customFormat="1" ht="14.4" x14ac:dyDescent="0.25">
      <c r="A281" s="5" t="s">
        <v>556</v>
      </c>
      <c r="B281" s="52" t="s">
        <v>606</v>
      </c>
      <c r="C281" s="55" t="s">
        <v>1499</v>
      </c>
      <c r="D281" s="53" t="s">
        <v>30</v>
      </c>
      <c r="E281" s="41" t="s">
        <v>36</v>
      </c>
    </row>
    <row r="282" spans="1:5" s="7" customFormat="1" x14ac:dyDescent="0.25">
      <c r="A282" s="5" t="s">
        <v>556</v>
      </c>
      <c r="B282" s="5" t="s">
        <v>618</v>
      </c>
      <c r="C282" s="5" t="s">
        <v>1651</v>
      </c>
      <c r="D282" s="18" t="s">
        <v>46</v>
      </c>
      <c r="E282" s="42" t="s">
        <v>31</v>
      </c>
    </row>
    <row r="283" spans="1:5" s="7" customFormat="1" x14ac:dyDescent="0.25">
      <c r="A283" s="5" t="s">
        <v>556</v>
      </c>
      <c r="B283" s="5" t="s">
        <v>618</v>
      </c>
      <c r="C283" s="5" t="s">
        <v>1502</v>
      </c>
      <c r="D283" s="18" t="s">
        <v>30</v>
      </c>
      <c r="E283" s="41" t="s">
        <v>36</v>
      </c>
    </row>
    <row r="284" spans="1:5" s="7" customFormat="1" x14ac:dyDescent="0.25">
      <c r="A284" s="5" t="s">
        <v>556</v>
      </c>
      <c r="B284" s="5" t="s">
        <v>614</v>
      </c>
      <c r="C284" s="5" t="s">
        <v>1503</v>
      </c>
      <c r="D284" s="18" t="s">
        <v>46</v>
      </c>
      <c r="E284" s="42" t="s">
        <v>31</v>
      </c>
    </row>
    <row r="285" spans="1:5" s="7" customFormat="1" x14ac:dyDescent="0.25">
      <c r="A285" s="5" t="s">
        <v>556</v>
      </c>
      <c r="B285" s="5" t="s">
        <v>1606</v>
      </c>
      <c r="C285" s="21" t="s">
        <v>931</v>
      </c>
      <c r="D285" s="18" t="s">
        <v>46</v>
      </c>
      <c r="E285" s="42" t="s">
        <v>31</v>
      </c>
    </row>
    <row r="286" spans="1:5" s="7" customFormat="1" x14ac:dyDescent="0.25">
      <c r="A286" s="5" t="s">
        <v>556</v>
      </c>
      <c r="B286" s="5" t="s">
        <v>1675</v>
      </c>
      <c r="C286" s="21" t="s">
        <v>1506</v>
      </c>
      <c r="D286" s="18" t="s">
        <v>46</v>
      </c>
      <c r="E286" s="42" t="s">
        <v>31</v>
      </c>
    </row>
    <row r="287" spans="1:5" s="7" customFormat="1" x14ac:dyDescent="0.25">
      <c r="A287" s="5" t="s">
        <v>556</v>
      </c>
      <c r="B287" s="5" t="s">
        <v>1607</v>
      </c>
      <c r="C287" s="5" t="s">
        <v>1508</v>
      </c>
      <c r="D287" s="18" t="s">
        <v>30</v>
      </c>
      <c r="E287" s="41" t="s">
        <v>36</v>
      </c>
    </row>
    <row r="288" spans="1:5" s="7" customFormat="1" x14ac:dyDescent="0.25">
      <c r="A288" s="5" t="s">
        <v>556</v>
      </c>
      <c r="B288" s="5" t="s">
        <v>1608</v>
      </c>
      <c r="C288" s="5" t="s">
        <v>1509</v>
      </c>
      <c r="D288" s="18" t="s">
        <v>30</v>
      </c>
      <c r="E288" s="42" t="s">
        <v>31</v>
      </c>
    </row>
    <row r="289" spans="1:5" s="7" customFormat="1" x14ac:dyDescent="0.25">
      <c r="A289" s="5" t="s">
        <v>556</v>
      </c>
      <c r="B289" s="5" t="s">
        <v>1609</v>
      </c>
      <c r="C289" s="5" t="s">
        <v>1202</v>
      </c>
      <c r="D289" s="18" t="s">
        <v>30</v>
      </c>
      <c r="E289" s="42" t="s">
        <v>31</v>
      </c>
    </row>
    <row r="290" spans="1:5" s="7" customFormat="1" x14ac:dyDescent="0.25">
      <c r="A290" s="5" t="s">
        <v>556</v>
      </c>
      <c r="B290" s="5" t="s">
        <v>629</v>
      </c>
      <c r="C290" s="5" t="s">
        <v>1513</v>
      </c>
      <c r="D290" s="18" t="s">
        <v>30</v>
      </c>
      <c r="E290" s="42" t="s">
        <v>31</v>
      </c>
    </row>
    <row r="291" spans="1:5" s="7" customFormat="1" x14ac:dyDescent="0.25">
      <c r="A291" s="5" t="s">
        <v>556</v>
      </c>
      <c r="B291" s="5" t="s">
        <v>627</v>
      </c>
      <c r="C291" s="5" t="s">
        <v>1676</v>
      </c>
      <c r="D291" s="18" t="s">
        <v>46</v>
      </c>
      <c r="E291" s="42" t="s">
        <v>31</v>
      </c>
    </row>
    <row r="292" spans="1:5" s="7" customFormat="1" x14ac:dyDescent="0.25">
      <c r="A292" s="5" t="s">
        <v>556</v>
      </c>
      <c r="B292" s="5" t="s">
        <v>941</v>
      </c>
      <c r="C292" s="5" t="s">
        <v>1205</v>
      </c>
      <c r="D292" s="18" t="s">
        <v>30</v>
      </c>
      <c r="E292" s="42" t="s">
        <v>31</v>
      </c>
    </row>
    <row r="293" spans="1:5" s="7" customFormat="1" x14ac:dyDescent="0.25">
      <c r="A293" s="5" t="s">
        <v>556</v>
      </c>
      <c r="B293" s="5" t="s">
        <v>943</v>
      </c>
      <c r="C293" s="5" t="s">
        <v>1206</v>
      </c>
      <c r="D293" s="18" t="s">
        <v>30</v>
      </c>
      <c r="E293" s="42" t="s">
        <v>31</v>
      </c>
    </row>
    <row r="294" spans="1:5" s="7" customFormat="1" x14ac:dyDescent="0.25">
      <c r="A294" s="5" t="s">
        <v>556</v>
      </c>
      <c r="B294" s="5" t="s">
        <v>945</v>
      </c>
      <c r="C294" s="5" t="s">
        <v>1514</v>
      </c>
      <c r="D294" s="18" t="s">
        <v>30</v>
      </c>
      <c r="E294" s="42" t="s">
        <v>31</v>
      </c>
    </row>
    <row r="295" spans="1:5" s="7" customFormat="1" x14ac:dyDescent="0.25">
      <c r="A295" s="5" t="s">
        <v>556</v>
      </c>
      <c r="B295" s="5" t="s">
        <v>947</v>
      </c>
      <c r="C295" s="5" t="s">
        <v>1516</v>
      </c>
      <c r="D295" s="18" t="s">
        <v>46</v>
      </c>
      <c r="E295" s="42" t="s">
        <v>31</v>
      </c>
    </row>
    <row r="296" spans="1:5" s="7" customFormat="1" x14ac:dyDescent="0.25">
      <c r="A296" s="5" t="s">
        <v>556</v>
      </c>
      <c r="B296" s="5" t="s">
        <v>1610</v>
      </c>
      <c r="C296" s="5" t="s">
        <v>1515</v>
      </c>
      <c r="D296" s="18" t="s">
        <v>30</v>
      </c>
      <c r="E296" s="42" t="s">
        <v>31</v>
      </c>
    </row>
    <row r="297" spans="1:5" s="7" customFormat="1" x14ac:dyDescent="0.25">
      <c r="A297" s="5" t="s">
        <v>556</v>
      </c>
      <c r="B297" s="5" t="s">
        <v>954</v>
      </c>
      <c r="C297" s="5" t="s">
        <v>1517</v>
      </c>
      <c r="D297" s="18" t="s">
        <v>46</v>
      </c>
      <c r="E297" s="42" t="s">
        <v>31</v>
      </c>
    </row>
    <row r="298" spans="1:5" s="7" customFormat="1" x14ac:dyDescent="0.25">
      <c r="A298" s="5" t="s">
        <v>556</v>
      </c>
      <c r="B298" s="5" t="s">
        <v>955</v>
      </c>
      <c r="C298" s="5" t="s">
        <v>1519</v>
      </c>
      <c r="D298" s="18" t="s">
        <v>30</v>
      </c>
      <c r="E298" s="41" t="s">
        <v>36</v>
      </c>
    </row>
    <row r="299" spans="1:5" s="7" customFormat="1" x14ac:dyDescent="0.25">
      <c r="A299" s="5" t="s">
        <v>556</v>
      </c>
      <c r="B299" s="5" t="s">
        <v>731</v>
      </c>
      <c r="C299" s="5" t="s">
        <v>639</v>
      </c>
      <c r="D299" s="18" t="s">
        <v>46</v>
      </c>
      <c r="E299" s="42" t="s">
        <v>31</v>
      </c>
    </row>
    <row r="300" spans="1:5" s="7" customFormat="1" x14ac:dyDescent="0.25">
      <c r="A300" s="5" t="s">
        <v>556</v>
      </c>
      <c r="B300" s="5" t="s">
        <v>731</v>
      </c>
      <c r="C300" s="5" t="s">
        <v>1520</v>
      </c>
      <c r="D300" s="18" t="s">
        <v>30</v>
      </c>
      <c r="E300" s="41" t="s">
        <v>36</v>
      </c>
    </row>
    <row r="301" spans="1:5" s="7" customFormat="1" ht="13.95" customHeight="1" x14ac:dyDescent="0.25">
      <c r="A301" s="5" t="s">
        <v>556</v>
      </c>
      <c r="B301" s="5" t="s">
        <v>958</v>
      </c>
      <c r="C301" s="5" t="s">
        <v>1523</v>
      </c>
      <c r="D301" s="18" t="s">
        <v>30</v>
      </c>
      <c r="E301" s="41" t="s">
        <v>36</v>
      </c>
    </row>
    <row r="302" spans="1:5" s="7" customFormat="1" x14ac:dyDescent="0.25">
      <c r="A302" s="5" t="s">
        <v>556</v>
      </c>
      <c r="B302" s="5" t="s">
        <v>1524</v>
      </c>
      <c r="C302" s="5" t="s">
        <v>1525</v>
      </c>
      <c r="D302" s="18" t="s">
        <v>46</v>
      </c>
      <c r="E302" s="42" t="s">
        <v>31</v>
      </c>
    </row>
    <row r="303" spans="1:5" s="7" customFormat="1" ht="6" customHeight="1" x14ac:dyDescent="0.25">
      <c r="A303" s="39"/>
      <c r="B303" s="39"/>
      <c r="C303" s="39"/>
      <c r="D303" s="43"/>
      <c r="E303" s="40"/>
    </row>
    <row r="304" spans="1:5" s="7" customFormat="1" ht="13.95" customHeight="1" x14ac:dyDescent="0.25">
      <c r="A304" s="5" t="s">
        <v>760</v>
      </c>
      <c r="B304" s="5" t="s">
        <v>645</v>
      </c>
      <c r="C304" s="5" t="s">
        <v>646</v>
      </c>
      <c r="D304" s="18" t="s">
        <v>30</v>
      </c>
      <c r="E304" s="41" t="s">
        <v>36</v>
      </c>
    </row>
    <row r="305" spans="1:5" s="7" customFormat="1" x14ac:dyDescent="0.25">
      <c r="A305" s="5" t="s">
        <v>760</v>
      </c>
      <c r="B305" s="5" t="s">
        <v>647</v>
      </c>
      <c r="C305" s="5" t="s">
        <v>647</v>
      </c>
      <c r="D305" s="18" t="s">
        <v>30</v>
      </c>
      <c r="E305" s="41" t="s">
        <v>36</v>
      </c>
    </row>
    <row r="306" spans="1:5" s="7" customFormat="1" ht="6" customHeight="1" x14ac:dyDescent="0.25">
      <c r="A306" s="39"/>
      <c r="B306" s="39"/>
      <c r="C306" s="39"/>
      <c r="D306" s="43"/>
      <c r="E306" s="40"/>
    </row>
    <row r="307" spans="1:5" s="7" customFormat="1" x14ac:dyDescent="0.25">
      <c r="A307" s="5" t="s">
        <v>761</v>
      </c>
      <c r="B307" s="5" t="s">
        <v>1526</v>
      </c>
      <c r="C307" s="5" t="s">
        <v>1527</v>
      </c>
      <c r="D307" s="18" t="s">
        <v>46</v>
      </c>
      <c r="E307" s="42" t="s">
        <v>31</v>
      </c>
    </row>
    <row r="308" spans="1:5" s="7" customFormat="1" x14ac:dyDescent="0.25">
      <c r="A308" s="5" t="s">
        <v>761</v>
      </c>
      <c r="B308" s="5" t="s">
        <v>654</v>
      </c>
      <c r="C308" s="5" t="s">
        <v>1528</v>
      </c>
      <c r="D308" s="18" t="s">
        <v>373</v>
      </c>
      <c r="E308" s="41" t="s">
        <v>36</v>
      </c>
    </row>
    <row r="309" spans="1:5" s="7" customFormat="1" x14ac:dyDescent="0.25">
      <c r="A309" s="5" t="s">
        <v>761</v>
      </c>
      <c r="B309" s="5" t="s">
        <v>865</v>
      </c>
      <c r="C309" s="5" t="s">
        <v>517</v>
      </c>
      <c r="D309" s="18" t="s">
        <v>30</v>
      </c>
      <c r="E309" s="42" t="s">
        <v>31</v>
      </c>
    </row>
    <row r="310" spans="1:5" s="7" customFormat="1" ht="26.4" x14ac:dyDescent="0.25">
      <c r="A310" s="5" t="s">
        <v>761</v>
      </c>
      <c r="B310" s="5" t="s">
        <v>1611</v>
      </c>
      <c r="C310" s="5" t="s">
        <v>1357</v>
      </c>
      <c r="D310" s="18" t="s">
        <v>46</v>
      </c>
      <c r="E310" s="42" t="s">
        <v>31</v>
      </c>
    </row>
    <row r="311" spans="1:5" s="7" customFormat="1" x14ac:dyDescent="0.25">
      <c r="A311" s="5" t="s">
        <v>761</v>
      </c>
      <c r="B311" s="5" t="s">
        <v>656</v>
      </c>
      <c r="C311" s="5" t="s">
        <v>1529</v>
      </c>
      <c r="D311" s="18" t="s">
        <v>373</v>
      </c>
      <c r="E311" s="41" t="s">
        <v>36</v>
      </c>
    </row>
    <row r="312" spans="1:5" s="7" customFormat="1" x14ac:dyDescent="0.25">
      <c r="A312" s="5" t="s">
        <v>761</v>
      </c>
      <c r="B312" s="5" t="s">
        <v>658</v>
      </c>
      <c r="C312" s="5" t="s">
        <v>1530</v>
      </c>
      <c r="D312" s="18" t="s">
        <v>373</v>
      </c>
      <c r="E312" s="41" t="s">
        <v>36</v>
      </c>
    </row>
    <row r="313" spans="1:5" s="7" customFormat="1" ht="13.95" customHeight="1" x14ac:dyDescent="0.25">
      <c r="A313" s="5" t="s">
        <v>761</v>
      </c>
      <c r="B313" s="5" t="s">
        <v>662</v>
      </c>
      <c r="C313" s="5" t="s">
        <v>1531</v>
      </c>
      <c r="D313" s="18" t="s">
        <v>30</v>
      </c>
      <c r="E313" s="42" t="s">
        <v>31</v>
      </c>
    </row>
    <row r="314" spans="1:5" s="7" customFormat="1" x14ac:dyDescent="0.25">
      <c r="A314" s="5" t="s">
        <v>761</v>
      </c>
      <c r="B314" s="5" t="s">
        <v>664</v>
      </c>
      <c r="C314" s="5" t="s">
        <v>1532</v>
      </c>
      <c r="D314" s="18" t="s">
        <v>46</v>
      </c>
      <c r="E314" s="42" t="s">
        <v>31</v>
      </c>
    </row>
    <row r="315" spans="1:5" s="7" customFormat="1" ht="6" customHeight="1" x14ac:dyDescent="0.25">
      <c r="A315" s="39"/>
      <c r="B315" s="39"/>
      <c r="C315" s="39"/>
      <c r="D315" s="43"/>
      <c r="E315" s="40"/>
    </row>
    <row r="316" spans="1:5" s="7" customFormat="1" x14ac:dyDescent="0.25">
      <c r="A316" s="5" t="s">
        <v>648</v>
      </c>
      <c r="B316" s="5" t="s">
        <v>649</v>
      </c>
      <c r="C316" s="5" t="s">
        <v>1533</v>
      </c>
      <c r="D316" s="18" t="s">
        <v>30</v>
      </c>
      <c r="E316" s="41" t="s">
        <v>36</v>
      </c>
    </row>
    <row r="317" spans="1:5" s="7" customFormat="1" ht="6" customHeight="1" x14ac:dyDescent="0.25">
      <c r="A317" s="39"/>
      <c r="B317" s="39"/>
      <c r="C317" s="39"/>
      <c r="D317" s="43"/>
      <c r="E317" s="40"/>
    </row>
    <row r="318" spans="1:5" s="7" customFormat="1" x14ac:dyDescent="0.25">
      <c r="A318" s="5" t="s">
        <v>762</v>
      </c>
      <c r="B318" s="21" t="s">
        <v>667</v>
      </c>
      <c r="C318" s="5" t="s">
        <v>668</v>
      </c>
      <c r="D318" s="18" t="s">
        <v>373</v>
      </c>
      <c r="E318" s="42" t="s">
        <v>1677</v>
      </c>
    </row>
    <row r="319" spans="1:5" s="7" customFormat="1" x14ac:dyDescent="0.25">
      <c r="A319" s="5" t="s">
        <v>762</v>
      </c>
      <c r="B319" s="5" t="s">
        <v>997</v>
      </c>
      <c r="C319" s="5" t="s">
        <v>1535</v>
      </c>
      <c r="D319" s="18" t="s">
        <v>46</v>
      </c>
      <c r="E319" s="41" t="s">
        <v>36</v>
      </c>
    </row>
    <row r="320" spans="1:5" s="7" customFormat="1" ht="13.95" customHeight="1" x14ac:dyDescent="0.25">
      <c r="A320" s="5" t="s">
        <v>762</v>
      </c>
      <c r="B320" s="21" t="s">
        <v>672</v>
      </c>
      <c r="C320" s="5" t="s">
        <v>673</v>
      </c>
      <c r="D320" s="18" t="s">
        <v>30</v>
      </c>
      <c r="E320" s="42" t="s">
        <v>1677</v>
      </c>
    </row>
    <row r="321" spans="1:5" s="7" customFormat="1" x14ac:dyDescent="0.25">
      <c r="A321" s="5" t="s">
        <v>762</v>
      </c>
      <c r="B321" s="5" t="s">
        <v>674</v>
      </c>
      <c r="C321" s="5" t="s">
        <v>1537</v>
      </c>
      <c r="D321" s="18" t="s">
        <v>46</v>
      </c>
      <c r="E321" s="41" t="s">
        <v>36</v>
      </c>
    </row>
    <row r="322" spans="1:5" s="7" customFormat="1" x14ac:dyDescent="0.25">
      <c r="A322" s="5" t="s">
        <v>762</v>
      </c>
      <c r="B322" s="21" t="s">
        <v>75</v>
      </c>
      <c r="C322" s="5" t="s">
        <v>76</v>
      </c>
      <c r="D322" s="18" t="s">
        <v>30</v>
      </c>
      <c r="E322" s="42" t="s">
        <v>1452</v>
      </c>
    </row>
    <row r="323" spans="1:5" s="7" customFormat="1" ht="13.95" customHeight="1" x14ac:dyDescent="0.25">
      <c r="A323" s="5" t="s">
        <v>762</v>
      </c>
      <c r="B323" s="5" t="s">
        <v>678</v>
      </c>
      <c r="C323" s="5" t="s">
        <v>1538</v>
      </c>
      <c r="D323" s="18" t="s">
        <v>30</v>
      </c>
      <c r="E323" s="41" t="s">
        <v>36</v>
      </c>
    </row>
    <row r="324" spans="1:5" s="7" customFormat="1" x14ac:dyDescent="0.25">
      <c r="A324" s="5" t="s">
        <v>762</v>
      </c>
      <c r="B324" s="5" t="s">
        <v>680</v>
      </c>
      <c r="C324" s="5" t="s">
        <v>1539</v>
      </c>
      <c r="D324" s="18" t="s">
        <v>30</v>
      </c>
      <c r="E324" s="41" t="s">
        <v>36</v>
      </c>
    </row>
    <row r="325" spans="1:5" s="7" customFormat="1" ht="13.95" customHeight="1" x14ac:dyDescent="0.25">
      <c r="A325" s="5" t="s">
        <v>762</v>
      </c>
      <c r="B325" s="5" t="s">
        <v>680</v>
      </c>
      <c r="C325" s="5" t="s">
        <v>682</v>
      </c>
      <c r="D325" s="18" t="s">
        <v>46</v>
      </c>
      <c r="E325" s="42" t="s">
        <v>31</v>
      </c>
    </row>
    <row r="326" spans="1:5" s="7" customFormat="1" x14ac:dyDescent="0.25">
      <c r="A326" s="5" t="s">
        <v>762</v>
      </c>
      <c r="B326" s="5" t="s">
        <v>683</v>
      </c>
      <c r="C326" s="5" t="s">
        <v>684</v>
      </c>
      <c r="D326" s="18" t="s">
        <v>30</v>
      </c>
      <c r="E326" s="42" t="s">
        <v>31</v>
      </c>
    </row>
    <row r="327" spans="1:5" s="7" customFormat="1" ht="6" customHeight="1" x14ac:dyDescent="0.25">
      <c r="A327" s="39"/>
      <c r="B327" s="39"/>
      <c r="C327" s="39"/>
      <c r="D327" s="43"/>
      <c r="E327" s="40"/>
    </row>
    <row r="328" spans="1:5" s="7" customFormat="1" ht="26.4" x14ac:dyDescent="0.25">
      <c r="A328" s="5" t="s">
        <v>1540</v>
      </c>
      <c r="B328" s="5" t="s">
        <v>686</v>
      </c>
      <c r="C328" s="5" t="s">
        <v>687</v>
      </c>
      <c r="D328" s="18" t="s">
        <v>46</v>
      </c>
      <c r="E328" s="42" t="s">
        <v>31</v>
      </c>
    </row>
    <row r="329" spans="1:5" s="7" customFormat="1" ht="26.4" x14ac:dyDescent="0.25">
      <c r="A329" s="5" t="s">
        <v>1540</v>
      </c>
      <c r="B329" s="5" t="s">
        <v>688</v>
      </c>
      <c r="C329" s="5" t="s">
        <v>1541</v>
      </c>
      <c r="D329" s="18" t="s">
        <v>30</v>
      </c>
      <c r="E329" s="42" t="s">
        <v>31</v>
      </c>
    </row>
    <row r="330" spans="1:5" s="7" customFormat="1" ht="26.4" x14ac:dyDescent="0.25">
      <c r="A330" s="5" t="s">
        <v>1540</v>
      </c>
      <c r="B330" s="5" t="s">
        <v>1678</v>
      </c>
      <c r="C330" s="5" t="s">
        <v>677</v>
      </c>
      <c r="D330" s="18" t="s">
        <v>46</v>
      </c>
      <c r="E330" s="42" t="s">
        <v>31</v>
      </c>
    </row>
    <row r="331" spans="1:5" s="7" customFormat="1" ht="4.95" customHeight="1" x14ac:dyDescent="0.25">
      <c r="A331" s="39"/>
      <c r="B331" s="39"/>
      <c r="C331" s="39"/>
      <c r="D331" s="43"/>
      <c r="E331" s="40"/>
    </row>
    <row r="332" spans="1:5" s="7" customFormat="1" x14ac:dyDescent="0.25">
      <c r="A332" s="5" t="s">
        <v>763</v>
      </c>
      <c r="B332" s="5" t="s">
        <v>1543</v>
      </c>
      <c r="C332" s="5" t="s">
        <v>692</v>
      </c>
      <c r="D332" s="18" t="s">
        <v>46</v>
      </c>
      <c r="E332" s="42" t="s">
        <v>31</v>
      </c>
    </row>
    <row r="333" spans="1:5" s="7" customFormat="1" x14ac:dyDescent="0.25">
      <c r="A333" s="5" t="s">
        <v>763</v>
      </c>
      <c r="B333" s="5" t="s">
        <v>1544</v>
      </c>
      <c r="C333" s="5" t="s">
        <v>1545</v>
      </c>
      <c r="D333" s="18" t="s">
        <v>46</v>
      </c>
      <c r="E333" s="42" t="s">
        <v>31</v>
      </c>
    </row>
    <row r="334" spans="1:5" s="7" customFormat="1" x14ac:dyDescent="0.25">
      <c r="A334" s="5" t="s">
        <v>763</v>
      </c>
      <c r="B334" s="5" t="s">
        <v>1000</v>
      </c>
      <c r="C334" s="5" t="s">
        <v>1001</v>
      </c>
      <c r="D334" s="18" t="s">
        <v>30</v>
      </c>
      <c r="E334" s="42" t="s">
        <v>31</v>
      </c>
    </row>
    <row r="335" spans="1:5" s="7" customFormat="1" ht="13.95" customHeight="1" x14ac:dyDescent="0.25">
      <c r="A335" s="5" t="s">
        <v>763</v>
      </c>
      <c r="B335" s="5" t="s">
        <v>1546</v>
      </c>
      <c r="C335" s="5" t="s">
        <v>1002</v>
      </c>
      <c r="D335" s="18" t="s">
        <v>30</v>
      </c>
      <c r="E335" s="42" t="s">
        <v>31</v>
      </c>
    </row>
    <row r="336" spans="1:5" s="7" customFormat="1" ht="13.95" customHeight="1" x14ac:dyDescent="0.25">
      <c r="A336" s="5" t="s">
        <v>763</v>
      </c>
      <c r="B336" s="5" t="s">
        <v>1547</v>
      </c>
      <c r="C336" s="5" t="s">
        <v>1548</v>
      </c>
      <c r="D336" s="18" t="s">
        <v>30</v>
      </c>
      <c r="E336" s="42" t="s">
        <v>31</v>
      </c>
    </row>
    <row r="337" spans="1:5" s="7" customFormat="1" x14ac:dyDescent="0.25">
      <c r="A337" s="5" t="s">
        <v>763</v>
      </c>
      <c r="B337" s="5" t="s">
        <v>1549</v>
      </c>
      <c r="C337" s="5" t="s">
        <v>1006</v>
      </c>
      <c r="D337" s="18" t="s">
        <v>373</v>
      </c>
      <c r="E337" s="41" t="s">
        <v>36</v>
      </c>
    </row>
    <row r="338" spans="1:5" s="7" customFormat="1" ht="6" customHeight="1" x14ac:dyDescent="0.25">
      <c r="A338" s="39"/>
      <c r="B338" s="39"/>
      <c r="C338" s="39"/>
      <c r="D338" s="43"/>
      <c r="E338" s="40"/>
    </row>
    <row r="339" spans="1:5" s="7" customFormat="1" ht="26.4" x14ac:dyDescent="0.25">
      <c r="A339" s="5" t="s">
        <v>764</v>
      </c>
      <c r="B339" s="5" t="s">
        <v>709</v>
      </c>
      <c r="C339" s="5" t="s">
        <v>1552</v>
      </c>
      <c r="D339" s="18" t="s">
        <v>46</v>
      </c>
      <c r="E339" s="42" t="s">
        <v>31</v>
      </c>
    </row>
    <row r="340" spans="1:5" s="25" customFormat="1" ht="29.7" customHeight="1" x14ac:dyDescent="0.25">
      <c r="A340" s="5" t="s">
        <v>764</v>
      </c>
      <c r="B340" s="5" t="s">
        <v>711</v>
      </c>
      <c r="C340" s="5" t="s">
        <v>1553</v>
      </c>
      <c r="D340" s="18" t="s">
        <v>46</v>
      </c>
      <c r="E340" s="42" t="s">
        <v>31</v>
      </c>
    </row>
    <row r="341" spans="1:5" ht="26.4" x14ac:dyDescent="0.25">
      <c r="A341" s="5" t="s">
        <v>764</v>
      </c>
      <c r="B341" s="5" t="s">
        <v>713</v>
      </c>
      <c r="C341" s="5" t="s">
        <v>1554</v>
      </c>
      <c r="D341" s="18" t="s">
        <v>46</v>
      </c>
      <c r="E341" s="42" t="s">
        <v>31</v>
      </c>
    </row>
    <row r="342" spans="1:5" ht="29.7" customHeight="1" x14ac:dyDescent="0.25">
      <c r="A342" s="290" t="s">
        <v>1652</v>
      </c>
      <c r="B342" s="291"/>
      <c r="C342" s="291"/>
      <c r="D342" s="291"/>
      <c r="E342" s="29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800-000000000000}"/>
    <hyperlink ref="A3:E3" r:id="rId2" display="This table is provided as a convenience only and is not a substitute for the current edition of ODG Treatment in Workers' Comp / Appendix A: ODG Workers' Compensation Drug Formulary (see memo)." xr:uid="{00000000-0004-0000-5800-000001000000}"/>
    <hyperlink ref="C43" r:id="rId3" location="Gralise" display="C:\Users\mlandrum\AppData\Local\Microsoft\Windows\Temporary Internet Files\Content.Outlook\BKPLO2FP\pain.htm - Gralise" xr:uid="{00000000-0004-0000-5800-000002000000}"/>
    <hyperlink ref="B280" r:id="rId4" location="Naloxone" display="C:\Users\rnuehrin\AppData\Local\Microsoft\Windows\Temporary Internet Files\Content.Outlook\JTOBHQIB\pain.htm - Naloxone" xr:uid="{00000000-0004-0000-5800-000003000000}"/>
    <hyperlink ref="C280" r:id="rId5" location="Evzio" display="C:\Users\rnuehrin\AppData\Local\Microsoft\Windows\Temporary Internet Files\Content.Outlook\JTOBHQIB\pain.htm - Evzio" xr:uid="{00000000-0004-0000-5800-000004000000}"/>
    <hyperlink ref="B281" r:id="rId6" location="Naloxone" display="C:\Users\rnuehrin\AppData\Local\Microsoft\Windows\Temporary Internet Files\Content.Outlook\JTOBHQIB\pain.htm - Naloxone" xr:uid="{00000000-0004-0000-58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4209" r:id="rId10">
          <objectPr defaultSize="0" autoPict="0" r:id="rId11">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94209" r:id="rId10"/>
      </mc:Fallback>
    </mc:AlternateContent>
  </oleObjects>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E342"/>
  <sheetViews>
    <sheetView workbookViewId="0">
      <pane ySplit="5" topLeftCell="A629"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customHeight="1" x14ac:dyDescent="0.3">
      <c r="A4" s="284" t="s">
        <v>1680</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22"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50" t="s">
        <v>230</v>
      </c>
      <c r="D43" s="18" t="s">
        <v>46</v>
      </c>
      <c r="E43" s="42" t="s">
        <v>31</v>
      </c>
    </row>
    <row r="44" spans="1:5" s="7" customFormat="1" x14ac:dyDescent="0.25">
      <c r="A44" s="45" t="s">
        <v>737</v>
      </c>
      <c r="B44" s="46" t="s">
        <v>229</v>
      </c>
      <c r="C44" s="51"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14.4" customHeight="1"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27" customHeight="1"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25.95" customHeight="1"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25.95" customHeight="1" x14ac:dyDescent="0.25">
      <c r="A192" s="5" t="s">
        <v>1572</v>
      </c>
      <c r="B192" s="5" t="s">
        <v>302</v>
      </c>
      <c r="C192" s="5" t="s">
        <v>354</v>
      </c>
      <c r="D192" s="18" t="s">
        <v>30</v>
      </c>
      <c r="E192" s="42" t="s">
        <v>31</v>
      </c>
    </row>
    <row r="193" spans="1:5" s="7" customFormat="1" ht="27" customHeight="1"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3.2"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2" t="s">
        <v>606</v>
      </c>
      <c r="C280" s="54" t="s">
        <v>1497</v>
      </c>
      <c r="D280" s="53" t="s">
        <v>46</v>
      </c>
      <c r="E280" s="49" t="s">
        <v>31</v>
      </c>
    </row>
    <row r="281" spans="1:5" s="7" customFormat="1" ht="14.4" x14ac:dyDescent="0.25">
      <c r="A281" s="5" t="s">
        <v>556</v>
      </c>
      <c r="B281" s="52" t="s">
        <v>606</v>
      </c>
      <c r="C281" s="55" t="s">
        <v>1499</v>
      </c>
      <c r="D281" s="53" t="s">
        <v>30</v>
      </c>
      <c r="E281" s="41" t="s">
        <v>36</v>
      </c>
    </row>
    <row r="282" spans="1:5" s="7" customFormat="1" x14ac:dyDescent="0.25">
      <c r="A282" s="5" t="s">
        <v>556</v>
      </c>
      <c r="B282" s="5" t="s">
        <v>618</v>
      </c>
      <c r="C282" s="5" t="s">
        <v>1651</v>
      </c>
      <c r="D282" s="18" t="s">
        <v>46</v>
      </c>
      <c r="E282" s="42" t="s">
        <v>31</v>
      </c>
    </row>
    <row r="283" spans="1:5" s="7" customFormat="1" x14ac:dyDescent="0.25">
      <c r="A283" s="5" t="s">
        <v>556</v>
      </c>
      <c r="B283" s="5" t="s">
        <v>618</v>
      </c>
      <c r="C283" s="5" t="s">
        <v>1502</v>
      </c>
      <c r="D283" s="18" t="s">
        <v>30</v>
      </c>
      <c r="E283" s="41" t="s">
        <v>36</v>
      </c>
    </row>
    <row r="284" spans="1:5" s="7" customFormat="1" x14ac:dyDescent="0.25">
      <c r="A284" s="5" t="s">
        <v>556</v>
      </c>
      <c r="B284" s="5" t="s">
        <v>614</v>
      </c>
      <c r="C284" s="5" t="s">
        <v>1503</v>
      </c>
      <c r="D284" s="18" t="s">
        <v>46</v>
      </c>
      <c r="E284" s="42" t="s">
        <v>31</v>
      </c>
    </row>
    <row r="285" spans="1:5" s="7" customFormat="1" x14ac:dyDescent="0.25">
      <c r="A285" s="5" t="s">
        <v>556</v>
      </c>
      <c r="B285" s="5" t="s">
        <v>1606</v>
      </c>
      <c r="C285" s="21" t="s">
        <v>931</v>
      </c>
      <c r="D285" s="18" t="s">
        <v>46</v>
      </c>
      <c r="E285" s="42" t="s">
        <v>31</v>
      </c>
    </row>
    <row r="286" spans="1:5" s="7" customFormat="1" x14ac:dyDescent="0.25">
      <c r="A286" s="5" t="s">
        <v>556</v>
      </c>
      <c r="B286" s="5" t="s">
        <v>1675</v>
      </c>
      <c r="C286" s="21" t="s">
        <v>1506</v>
      </c>
      <c r="D286" s="18" t="s">
        <v>46</v>
      </c>
      <c r="E286" s="42" t="s">
        <v>31</v>
      </c>
    </row>
    <row r="287" spans="1:5" s="7" customFormat="1" x14ac:dyDescent="0.25">
      <c r="A287" s="5" t="s">
        <v>556</v>
      </c>
      <c r="B287" s="5" t="s">
        <v>1607</v>
      </c>
      <c r="C287" s="5" t="s">
        <v>1508</v>
      </c>
      <c r="D287" s="18" t="s">
        <v>30</v>
      </c>
      <c r="E287" s="41" t="s">
        <v>36</v>
      </c>
    </row>
    <row r="288" spans="1:5" s="7" customFormat="1" x14ac:dyDescent="0.25">
      <c r="A288" s="5" t="s">
        <v>556</v>
      </c>
      <c r="B288" s="5" t="s">
        <v>1608</v>
      </c>
      <c r="C288" s="5" t="s">
        <v>1509</v>
      </c>
      <c r="D288" s="18" t="s">
        <v>30</v>
      </c>
      <c r="E288" s="42" t="s">
        <v>31</v>
      </c>
    </row>
    <row r="289" spans="1:5" s="7" customFormat="1" x14ac:dyDescent="0.25">
      <c r="A289" s="5" t="s">
        <v>556</v>
      </c>
      <c r="B289" s="5" t="s">
        <v>1609</v>
      </c>
      <c r="C289" s="5" t="s">
        <v>1202</v>
      </c>
      <c r="D289" s="18" t="s">
        <v>30</v>
      </c>
      <c r="E289" s="42" t="s">
        <v>31</v>
      </c>
    </row>
    <row r="290" spans="1:5" s="7" customFormat="1" x14ac:dyDescent="0.25">
      <c r="A290" s="5" t="s">
        <v>556</v>
      </c>
      <c r="B290" s="5" t="s">
        <v>629</v>
      </c>
      <c r="C290" s="5" t="s">
        <v>1513</v>
      </c>
      <c r="D290" s="18" t="s">
        <v>30</v>
      </c>
      <c r="E290" s="42" t="s">
        <v>31</v>
      </c>
    </row>
    <row r="291" spans="1:5" s="7" customFormat="1" x14ac:dyDescent="0.25">
      <c r="A291" s="5" t="s">
        <v>556</v>
      </c>
      <c r="B291" s="5" t="s">
        <v>627</v>
      </c>
      <c r="C291" s="5" t="s">
        <v>1676</v>
      </c>
      <c r="D291" s="18" t="s">
        <v>46</v>
      </c>
      <c r="E291" s="42" t="s">
        <v>31</v>
      </c>
    </row>
    <row r="292" spans="1:5" s="7" customFormat="1" x14ac:dyDescent="0.25">
      <c r="A292" s="5" t="s">
        <v>556</v>
      </c>
      <c r="B292" s="5" t="s">
        <v>941</v>
      </c>
      <c r="C292" s="5" t="s">
        <v>1205</v>
      </c>
      <c r="D292" s="18" t="s">
        <v>30</v>
      </c>
      <c r="E292" s="42" t="s">
        <v>31</v>
      </c>
    </row>
    <row r="293" spans="1:5" s="7" customFormat="1" x14ac:dyDescent="0.25">
      <c r="A293" s="5" t="s">
        <v>556</v>
      </c>
      <c r="B293" s="5" t="s">
        <v>943</v>
      </c>
      <c r="C293" s="5" t="s">
        <v>1206</v>
      </c>
      <c r="D293" s="18" t="s">
        <v>30</v>
      </c>
      <c r="E293" s="42" t="s">
        <v>31</v>
      </c>
    </row>
    <row r="294" spans="1:5" s="7" customFormat="1" x14ac:dyDescent="0.25">
      <c r="A294" s="5" t="s">
        <v>556</v>
      </c>
      <c r="B294" s="5" t="s">
        <v>945</v>
      </c>
      <c r="C294" s="5" t="s">
        <v>1514</v>
      </c>
      <c r="D294" s="18" t="s">
        <v>30</v>
      </c>
      <c r="E294" s="42" t="s">
        <v>31</v>
      </c>
    </row>
    <row r="295" spans="1:5" s="7" customFormat="1" x14ac:dyDescent="0.25">
      <c r="A295" s="5" t="s">
        <v>556</v>
      </c>
      <c r="B295" s="5" t="s">
        <v>947</v>
      </c>
      <c r="C295" s="5" t="s">
        <v>1516</v>
      </c>
      <c r="D295" s="18" t="s">
        <v>46</v>
      </c>
      <c r="E295" s="42" t="s">
        <v>31</v>
      </c>
    </row>
    <row r="296" spans="1:5" s="7" customFormat="1" x14ac:dyDescent="0.25">
      <c r="A296" s="5" t="s">
        <v>556</v>
      </c>
      <c r="B296" s="5" t="s">
        <v>1610</v>
      </c>
      <c r="C296" s="5" t="s">
        <v>1515</v>
      </c>
      <c r="D296" s="18" t="s">
        <v>30</v>
      </c>
      <c r="E296" s="42" t="s">
        <v>31</v>
      </c>
    </row>
    <row r="297" spans="1:5" s="7" customFormat="1" x14ac:dyDescent="0.25">
      <c r="A297" s="5" t="s">
        <v>556</v>
      </c>
      <c r="B297" s="5" t="s">
        <v>954</v>
      </c>
      <c r="C297" s="5" t="s">
        <v>1517</v>
      </c>
      <c r="D297" s="18" t="s">
        <v>46</v>
      </c>
      <c r="E297" s="42" t="s">
        <v>31</v>
      </c>
    </row>
    <row r="298" spans="1:5" s="7" customFormat="1" x14ac:dyDescent="0.25">
      <c r="A298" s="5" t="s">
        <v>556</v>
      </c>
      <c r="B298" s="5" t="s">
        <v>955</v>
      </c>
      <c r="C298" s="5" t="s">
        <v>1519</v>
      </c>
      <c r="D298" s="18" t="s">
        <v>30</v>
      </c>
      <c r="E298" s="41" t="s">
        <v>36</v>
      </c>
    </row>
    <row r="299" spans="1:5" s="7" customFormat="1" x14ac:dyDescent="0.25">
      <c r="A299" s="5" t="s">
        <v>556</v>
      </c>
      <c r="B299" s="5" t="s">
        <v>731</v>
      </c>
      <c r="C299" s="5" t="s">
        <v>639</v>
      </c>
      <c r="D299" s="18" t="s">
        <v>46</v>
      </c>
      <c r="E299" s="42" t="s">
        <v>31</v>
      </c>
    </row>
    <row r="300" spans="1:5" s="7" customFormat="1" x14ac:dyDescent="0.25">
      <c r="A300" s="5" t="s">
        <v>556</v>
      </c>
      <c r="B300" s="5" t="s">
        <v>731</v>
      </c>
      <c r="C300" s="5" t="s">
        <v>1520</v>
      </c>
      <c r="D300" s="18" t="s">
        <v>30</v>
      </c>
      <c r="E300" s="41" t="s">
        <v>36</v>
      </c>
    </row>
    <row r="301" spans="1:5" s="7" customFormat="1" ht="13.95" customHeight="1" x14ac:dyDescent="0.25">
      <c r="A301" s="5" t="s">
        <v>556</v>
      </c>
      <c r="B301" s="5" t="s">
        <v>958</v>
      </c>
      <c r="C301" s="5" t="s">
        <v>1523</v>
      </c>
      <c r="D301" s="18" t="s">
        <v>30</v>
      </c>
      <c r="E301" s="41" t="s">
        <v>36</v>
      </c>
    </row>
    <row r="302" spans="1:5" s="7" customFormat="1" x14ac:dyDescent="0.25">
      <c r="A302" s="5" t="s">
        <v>556</v>
      </c>
      <c r="B302" s="5" t="s">
        <v>1524</v>
      </c>
      <c r="C302" s="5" t="s">
        <v>1525</v>
      </c>
      <c r="D302" s="18" t="s">
        <v>46</v>
      </c>
      <c r="E302" s="42" t="s">
        <v>31</v>
      </c>
    </row>
    <row r="303" spans="1:5" s="7" customFormat="1" ht="6" customHeight="1" x14ac:dyDescent="0.25">
      <c r="A303" s="39"/>
      <c r="B303" s="39"/>
      <c r="C303" s="39"/>
      <c r="D303" s="43"/>
      <c r="E303" s="40"/>
    </row>
    <row r="304" spans="1:5" s="7" customFormat="1" ht="13.95" customHeight="1" x14ac:dyDescent="0.25">
      <c r="A304" s="5" t="s">
        <v>760</v>
      </c>
      <c r="B304" s="5" t="s">
        <v>645</v>
      </c>
      <c r="C304" s="5" t="s">
        <v>646</v>
      </c>
      <c r="D304" s="18" t="s">
        <v>30</v>
      </c>
      <c r="E304" s="41" t="s">
        <v>36</v>
      </c>
    </row>
    <row r="305" spans="1:5" s="7" customFormat="1" x14ac:dyDescent="0.25">
      <c r="A305" s="5" t="s">
        <v>760</v>
      </c>
      <c r="B305" s="5" t="s">
        <v>647</v>
      </c>
      <c r="C305" s="5" t="s">
        <v>647</v>
      </c>
      <c r="D305" s="18" t="s">
        <v>30</v>
      </c>
      <c r="E305" s="41" t="s">
        <v>36</v>
      </c>
    </row>
    <row r="306" spans="1:5" s="7" customFormat="1" ht="6" customHeight="1" x14ac:dyDescent="0.25">
      <c r="A306" s="39"/>
      <c r="B306" s="39"/>
      <c r="C306" s="39"/>
      <c r="D306" s="43"/>
      <c r="E306" s="40"/>
    </row>
    <row r="307" spans="1:5" s="7" customFormat="1" x14ac:dyDescent="0.25">
      <c r="A307" s="5" t="s">
        <v>761</v>
      </c>
      <c r="B307" s="5" t="s">
        <v>1526</v>
      </c>
      <c r="C307" s="5" t="s">
        <v>1527</v>
      </c>
      <c r="D307" s="18" t="s">
        <v>46</v>
      </c>
      <c r="E307" s="42" t="s">
        <v>31</v>
      </c>
    </row>
    <row r="308" spans="1:5" s="7" customFormat="1" x14ac:dyDescent="0.25">
      <c r="A308" s="5" t="s">
        <v>761</v>
      </c>
      <c r="B308" s="5" t="s">
        <v>654</v>
      </c>
      <c r="C308" s="5" t="s">
        <v>1528</v>
      </c>
      <c r="D308" s="18" t="s">
        <v>373</v>
      </c>
      <c r="E308" s="41" t="s">
        <v>36</v>
      </c>
    </row>
    <row r="309" spans="1:5" s="7" customFormat="1" x14ac:dyDescent="0.25">
      <c r="A309" s="5" t="s">
        <v>761</v>
      </c>
      <c r="B309" s="5" t="s">
        <v>865</v>
      </c>
      <c r="C309" s="5" t="s">
        <v>517</v>
      </c>
      <c r="D309" s="18" t="s">
        <v>30</v>
      </c>
      <c r="E309" s="42" t="s">
        <v>31</v>
      </c>
    </row>
    <row r="310" spans="1:5" s="7" customFormat="1" ht="26.4" x14ac:dyDescent="0.25">
      <c r="A310" s="5" t="s">
        <v>761</v>
      </c>
      <c r="B310" s="5" t="s">
        <v>1611</v>
      </c>
      <c r="C310" s="5" t="s">
        <v>1357</v>
      </c>
      <c r="D310" s="18" t="s">
        <v>46</v>
      </c>
      <c r="E310" s="42" t="s">
        <v>31</v>
      </c>
    </row>
    <row r="311" spans="1:5" s="7" customFormat="1" x14ac:dyDescent="0.25">
      <c r="A311" s="5" t="s">
        <v>761</v>
      </c>
      <c r="B311" s="5" t="s">
        <v>656</v>
      </c>
      <c r="C311" s="5" t="s">
        <v>1529</v>
      </c>
      <c r="D311" s="18" t="s">
        <v>373</v>
      </c>
      <c r="E311" s="41" t="s">
        <v>36</v>
      </c>
    </row>
    <row r="312" spans="1:5" s="7" customFormat="1" x14ac:dyDescent="0.25">
      <c r="A312" s="5" t="s">
        <v>761</v>
      </c>
      <c r="B312" s="5" t="s">
        <v>658</v>
      </c>
      <c r="C312" s="5" t="s">
        <v>1530</v>
      </c>
      <c r="D312" s="18" t="s">
        <v>373</v>
      </c>
      <c r="E312" s="41" t="s">
        <v>36</v>
      </c>
    </row>
    <row r="313" spans="1:5" s="7" customFormat="1" ht="13.95" customHeight="1" x14ac:dyDescent="0.25">
      <c r="A313" s="5" t="s">
        <v>761</v>
      </c>
      <c r="B313" s="5" t="s">
        <v>662</v>
      </c>
      <c r="C313" s="5" t="s">
        <v>1531</v>
      </c>
      <c r="D313" s="18" t="s">
        <v>30</v>
      </c>
      <c r="E313" s="42" t="s">
        <v>31</v>
      </c>
    </row>
    <row r="314" spans="1:5" s="7" customFormat="1" x14ac:dyDescent="0.25">
      <c r="A314" s="5" t="s">
        <v>761</v>
      </c>
      <c r="B314" s="5" t="s">
        <v>664</v>
      </c>
      <c r="C314" s="5" t="s">
        <v>1532</v>
      </c>
      <c r="D314" s="18" t="s">
        <v>46</v>
      </c>
      <c r="E314" s="42" t="s">
        <v>31</v>
      </c>
    </row>
    <row r="315" spans="1:5" s="7" customFormat="1" ht="6" customHeight="1" x14ac:dyDescent="0.25">
      <c r="A315" s="39"/>
      <c r="B315" s="39"/>
      <c r="C315" s="39"/>
      <c r="D315" s="43"/>
      <c r="E315" s="40"/>
    </row>
    <row r="316" spans="1:5" s="7" customFormat="1" x14ac:dyDescent="0.25">
      <c r="A316" s="5" t="s">
        <v>648</v>
      </c>
      <c r="B316" s="5" t="s">
        <v>649</v>
      </c>
      <c r="C316" s="5" t="s">
        <v>1533</v>
      </c>
      <c r="D316" s="18" t="s">
        <v>30</v>
      </c>
      <c r="E316" s="41" t="s">
        <v>36</v>
      </c>
    </row>
    <row r="317" spans="1:5" s="7" customFormat="1" ht="6" customHeight="1" x14ac:dyDescent="0.25">
      <c r="A317" s="39"/>
      <c r="B317" s="39"/>
      <c r="C317" s="39"/>
      <c r="D317" s="43"/>
      <c r="E317" s="40"/>
    </row>
    <row r="318" spans="1:5" s="7" customFormat="1" x14ac:dyDescent="0.25">
      <c r="A318" s="5" t="s">
        <v>762</v>
      </c>
      <c r="B318" s="21" t="s">
        <v>667</v>
      </c>
      <c r="C318" s="5" t="s">
        <v>668</v>
      </c>
      <c r="D318" s="18" t="s">
        <v>373</v>
      </c>
      <c r="E318" s="42" t="s">
        <v>1677</v>
      </c>
    </row>
    <row r="319" spans="1:5" s="7" customFormat="1" x14ac:dyDescent="0.25">
      <c r="A319" s="5" t="s">
        <v>762</v>
      </c>
      <c r="B319" s="5" t="s">
        <v>997</v>
      </c>
      <c r="C319" s="5" t="s">
        <v>1535</v>
      </c>
      <c r="D319" s="18" t="s">
        <v>46</v>
      </c>
      <c r="E319" s="41" t="s">
        <v>36</v>
      </c>
    </row>
    <row r="320" spans="1:5" s="7" customFormat="1" ht="13.95" customHeight="1" x14ac:dyDescent="0.25">
      <c r="A320" s="5" t="s">
        <v>762</v>
      </c>
      <c r="B320" s="21" t="s">
        <v>672</v>
      </c>
      <c r="C320" s="5" t="s">
        <v>673</v>
      </c>
      <c r="D320" s="18" t="s">
        <v>30</v>
      </c>
      <c r="E320" s="42" t="s">
        <v>1677</v>
      </c>
    </row>
    <row r="321" spans="1:5" s="7" customFormat="1" x14ac:dyDescent="0.25">
      <c r="A321" s="5" t="s">
        <v>762</v>
      </c>
      <c r="B321" s="5" t="s">
        <v>674</v>
      </c>
      <c r="C321" s="5" t="s">
        <v>1537</v>
      </c>
      <c r="D321" s="18" t="s">
        <v>46</v>
      </c>
      <c r="E321" s="41" t="s">
        <v>36</v>
      </c>
    </row>
    <row r="322" spans="1:5" s="7" customFormat="1" x14ac:dyDescent="0.25">
      <c r="A322" s="5" t="s">
        <v>762</v>
      </c>
      <c r="B322" s="21" t="s">
        <v>75</v>
      </c>
      <c r="C322" s="5" t="s">
        <v>76</v>
      </c>
      <c r="D322" s="18" t="s">
        <v>30</v>
      </c>
      <c r="E322" s="42" t="s">
        <v>1452</v>
      </c>
    </row>
    <row r="323" spans="1:5" s="7" customFormat="1" ht="13.95" customHeight="1" x14ac:dyDescent="0.25">
      <c r="A323" s="5" t="s">
        <v>762</v>
      </c>
      <c r="B323" s="5" t="s">
        <v>678</v>
      </c>
      <c r="C323" s="5" t="s">
        <v>1538</v>
      </c>
      <c r="D323" s="18" t="s">
        <v>30</v>
      </c>
      <c r="E323" s="41" t="s">
        <v>36</v>
      </c>
    </row>
    <row r="324" spans="1:5" s="7" customFormat="1" x14ac:dyDescent="0.25">
      <c r="A324" s="5" t="s">
        <v>762</v>
      </c>
      <c r="B324" s="5" t="s">
        <v>680</v>
      </c>
      <c r="C324" s="5" t="s">
        <v>1539</v>
      </c>
      <c r="D324" s="18" t="s">
        <v>30</v>
      </c>
      <c r="E324" s="41" t="s">
        <v>36</v>
      </c>
    </row>
    <row r="325" spans="1:5" s="7" customFormat="1" ht="13.95" customHeight="1" x14ac:dyDescent="0.25">
      <c r="A325" s="5" t="s">
        <v>762</v>
      </c>
      <c r="B325" s="5" t="s">
        <v>680</v>
      </c>
      <c r="C325" s="5" t="s">
        <v>682</v>
      </c>
      <c r="D325" s="18" t="s">
        <v>46</v>
      </c>
      <c r="E325" s="42" t="s">
        <v>31</v>
      </c>
    </row>
    <row r="326" spans="1:5" s="7" customFormat="1" x14ac:dyDescent="0.25">
      <c r="A326" s="5" t="s">
        <v>762</v>
      </c>
      <c r="B326" s="5" t="s">
        <v>683</v>
      </c>
      <c r="C326" s="5" t="s">
        <v>684</v>
      </c>
      <c r="D326" s="18" t="s">
        <v>30</v>
      </c>
      <c r="E326" s="42" t="s">
        <v>31</v>
      </c>
    </row>
    <row r="327" spans="1:5" s="7" customFormat="1" ht="6" customHeight="1" x14ac:dyDescent="0.25">
      <c r="A327" s="39"/>
      <c r="B327" s="39"/>
      <c r="C327" s="39"/>
      <c r="D327" s="43"/>
      <c r="E327" s="40"/>
    </row>
    <row r="328" spans="1:5" s="7" customFormat="1" ht="26.4" x14ac:dyDescent="0.25">
      <c r="A328" s="5" t="s">
        <v>1540</v>
      </c>
      <c r="B328" s="5" t="s">
        <v>686</v>
      </c>
      <c r="C328" s="5" t="s">
        <v>687</v>
      </c>
      <c r="D328" s="18" t="s">
        <v>46</v>
      </c>
      <c r="E328" s="42" t="s">
        <v>31</v>
      </c>
    </row>
    <row r="329" spans="1:5" s="7" customFormat="1" ht="26.4" x14ac:dyDescent="0.25">
      <c r="A329" s="5" t="s">
        <v>1540</v>
      </c>
      <c r="B329" s="5" t="s">
        <v>688</v>
      </c>
      <c r="C329" s="5" t="s">
        <v>1541</v>
      </c>
      <c r="D329" s="18" t="s">
        <v>30</v>
      </c>
      <c r="E329" s="42" t="s">
        <v>31</v>
      </c>
    </row>
    <row r="330" spans="1:5" s="7" customFormat="1" ht="26.4" x14ac:dyDescent="0.25">
      <c r="A330" s="5" t="s">
        <v>1540</v>
      </c>
      <c r="B330" s="5" t="s">
        <v>1678</v>
      </c>
      <c r="C330" s="5" t="s">
        <v>677</v>
      </c>
      <c r="D330" s="18" t="s">
        <v>46</v>
      </c>
      <c r="E330" s="42" t="s">
        <v>31</v>
      </c>
    </row>
    <row r="331" spans="1:5" s="7" customFormat="1" ht="4.95" customHeight="1" x14ac:dyDescent="0.25">
      <c r="A331" s="39"/>
      <c r="B331" s="39"/>
      <c r="C331" s="39"/>
      <c r="D331" s="43"/>
      <c r="E331" s="40"/>
    </row>
    <row r="332" spans="1:5" s="7" customFormat="1" x14ac:dyDescent="0.25">
      <c r="A332" s="5" t="s">
        <v>763</v>
      </c>
      <c r="B332" s="5" t="s">
        <v>1543</v>
      </c>
      <c r="C332" s="5" t="s">
        <v>692</v>
      </c>
      <c r="D332" s="18" t="s">
        <v>46</v>
      </c>
      <c r="E332" s="42" t="s">
        <v>31</v>
      </c>
    </row>
    <row r="333" spans="1:5" s="7" customFormat="1" x14ac:dyDescent="0.25">
      <c r="A333" s="5" t="s">
        <v>763</v>
      </c>
      <c r="B333" s="5" t="s">
        <v>1544</v>
      </c>
      <c r="C333" s="5" t="s">
        <v>1545</v>
      </c>
      <c r="D333" s="18" t="s">
        <v>46</v>
      </c>
      <c r="E333" s="42" t="s">
        <v>31</v>
      </c>
    </row>
    <row r="334" spans="1:5" s="7" customFormat="1" x14ac:dyDescent="0.25">
      <c r="A334" s="5" t="s">
        <v>763</v>
      </c>
      <c r="B334" s="5" t="s">
        <v>1000</v>
      </c>
      <c r="C334" s="5" t="s">
        <v>1001</v>
      </c>
      <c r="D334" s="18" t="s">
        <v>30</v>
      </c>
      <c r="E334" s="42" t="s">
        <v>31</v>
      </c>
    </row>
    <row r="335" spans="1:5" s="7" customFormat="1" ht="13.95" customHeight="1" x14ac:dyDescent="0.25">
      <c r="A335" s="5" t="s">
        <v>763</v>
      </c>
      <c r="B335" s="5" t="s">
        <v>1546</v>
      </c>
      <c r="C335" s="5" t="s">
        <v>1002</v>
      </c>
      <c r="D335" s="18" t="s">
        <v>30</v>
      </c>
      <c r="E335" s="42" t="s">
        <v>31</v>
      </c>
    </row>
    <row r="336" spans="1:5" s="7" customFormat="1" ht="13.95" customHeight="1" x14ac:dyDescent="0.25">
      <c r="A336" s="5" t="s">
        <v>763</v>
      </c>
      <c r="B336" s="5" t="s">
        <v>1547</v>
      </c>
      <c r="C336" s="5" t="s">
        <v>1548</v>
      </c>
      <c r="D336" s="18" t="s">
        <v>30</v>
      </c>
      <c r="E336" s="42" t="s">
        <v>31</v>
      </c>
    </row>
    <row r="337" spans="1:5" s="7" customFormat="1" x14ac:dyDescent="0.25">
      <c r="A337" s="5" t="s">
        <v>763</v>
      </c>
      <c r="B337" s="5" t="s">
        <v>1549</v>
      </c>
      <c r="C337" s="5" t="s">
        <v>1006</v>
      </c>
      <c r="D337" s="18" t="s">
        <v>373</v>
      </c>
      <c r="E337" s="41" t="s">
        <v>36</v>
      </c>
    </row>
    <row r="338" spans="1:5" s="7" customFormat="1" ht="6" customHeight="1" x14ac:dyDescent="0.25">
      <c r="A338" s="39"/>
      <c r="B338" s="39"/>
      <c r="C338" s="39"/>
      <c r="D338" s="43"/>
      <c r="E338" s="40"/>
    </row>
    <row r="339" spans="1:5" s="7" customFormat="1" ht="26.4" x14ac:dyDescent="0.25">
      <c r="A339" s="5" t="s">
        <v>764</v>
      </c>
      <c r="B339" s="5" t="s">
        <v>709</v>
      </c>
      <c r="C339" s="5" t="s">
        <v>1552</v>
      </c>
      <c r="D339" s="18" t="s">
        <v>46</v>
      </c>
      <c r="E339" s="42" t="s">
        <v>31</v>
      </c>
    </row>
    <row r="340" spans="1:5" s="25" customFormat="1" ht="29.7" customHeight="1" x14ac:dyDescent="0.25">
      <c r="A340" s="5" t="s">
        <v>764</v>
      </c>
      <c r="B340" s="5" t="s">
        <v>711</v>
      </c>
      <c r="C340" s="5" t="s">
        <v>1553</v>
      </c>
      <c r="D340" s="18" t="s">
        <v>46</v>
      </c>
      <c r="E340" s="42" t="s">
        <v>31</v>
      </c>
    </row>
    <row r="341" spans="1:5" ht="26.4" x14ac:dyDescent="0.25">
      <c r="A341" s="5" t="s">
        <v>764</v>
      </c>
      <c r="B341" s="5" t="s">
        <v>713</v>
      </c>
      <c r="C341" s="5" t="s">
        <v>1554</v>
      </c>
      <c r="D341" s="18" t="s">
        <v>46</v>
      </c>
      <c r="E341" s="42" t="s">
        <v>31</v>
      </c>
    </row>
    <row r="342" spans="1:5" ht="29.7" customHeight="1" x14ac:dyDescent="0.25">
      <c r="A342" s="290" t="s">
        <v>1652</v>
      </c>
      <c r="B342" s="291"/>
      <c r="C342" s="291"/>
      <c r="D342" s="291"/>
      <c r="E342" s="29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900-000000000000}"/>
    <hyperlink ref="A3:E3" r:id="rId2" display="This table is provided as a convenience only and is not a substitute for the current edition of ODG Treatment in Workers' Comp / Appendix A: ODG Workers' Compensation Drug Formulary (see memo)." xr:uid="{00000000-0004-0000-5900-000001000000}"/>
    <hyperlink ref="C43" r:id="rId3" location="Gralise" display="C:\Users\mlandrum\AppData\Local\Microsoft\Windows\Temporary Internet Files\Content.Outlook\BKPLO2FP\pain.htm - Gralise" xr:uid="{00000000-0004-0000-5900-000002000000}"/>
    <hyperlink ref="B280" r:id="rId4" location="Naloxone" display="C:\Users\rnuehrin\AppData\Local\Microsoft\Windows\Temporary Internet Files\Content.Outlook\JTOBHQIB\pain.htm - Naloxone" xr:uid="{00000000-0004-0000-5900-000003000000}"/>
    <hyperlink ref="C280" r:id="rId5" location="Evzio" display="C:\Users\rnuehrin\AppData\Local\Microsoft\Windows\Temporary Internet Files\Content.Outlook\JTOBHQIB\pain.htm - Evzio" xr:uid="{00000000-0004-0000-5900-000004000000}"/>
    <hyperlink ref="B281" r:id="rId6" location="Naloxone" display="C:\Users\rnuehrin\AppData\Local\Microsoft\Windows\Temporary Internet Files\Content.Outlook\JTOBHQIB\pain.htm - Naloxone" xr:uid="{00000000-0004-0000-59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3185" r:id="rId10">
          <objectPr defaultSize="0" autoPict="0" r:id="rId11">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93185" r:id="rId10"/>
      </mc:Fallback>
    </mc:AlternateContent>
  </oleObjects>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E342"/>
  <sheetViews>
    <sheetView workbookViewId="0">
      <pane ySplit="5" topLeftCell="A111"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1681</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50" t="s">
        <v>230</v>
      </c>
      <c r="D43" s="18" t="s">
        <v>46</v>
      </c>
      <c r="E43" s="42" t="s">
        <v>31</v>
      </c>
    </row>
    <row r="44" spans="1:5" s="7" customFormat="1" x14ac:dyDescent="0.25">
      <c r="A44" s="45" t="s">
        <v>737</v>
      </c>
      <c r="B44" s="46" t="s">
        <v>229</v>
      </c>
      <c r="C44" s="51"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14.4" customHeight="1"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27" customHeight="1"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25.95" customHeight="1"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25.95" customHeight="1" x14ac:dyDescent="0.25">
      <c r="A192" s="5" t="s">
        <v>1572</v>
      </c>
      <c r="B192" s="5" t="s">
        <v>302</v>
      </c>
      <c r="C192" s="5" t="s">
        <v>354</v>
      </c>
      <c r="D192" s="18" t="s">
        <v>30</v>
      </c>
      <c r="E192" s="42" t="s">
        <v>31</v>
      </c>
    </row>
    <row r="193" spans="1:5" s="7" customFormat="1" ht="27" customHeight="1"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3.2"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2" t="s">
        <v>606</v>
      </c>
      <c r="C280" s="54" t="s">
        <v>1497</v>
      </c>
      <c r="D280" s="53" t="s">
        <v>46</v>
      </c>
      <c r="E280" s="49" t="s">
        <v>31</v>
      </c>
    </row>
    <row r="281" spans="1:5" s="7" customFormat="1" ht="14.4" x14ac:dyDescent="0.25">
      <c r="A281" s="5" t="s">
        <v>556</v>
      </c>
      <c r="B281" s="52" t="s">
        <v>606</v>
      </c>
      <c r="C281" s="55" t="s">
        <v>1499</v>
      </c>
      <c r="D281" s="53" t="s">
        <v>30</v>
      </c>
      <c r="E281" s="41" t="s">
        <v>36</v>
      </c>
    </row>
    <row r="282" spans="1:5" s="7" customFormat="1" x14ac:dyDescent="0.25">
      <c r="A282" s="5" t="s">
        <v>556</v>
      </c>
      <c r="B282" s="5" t="s">
        <v>618</v>
      </c>
      <c r="C282" s="5" t="s">
        <v>1651</v>
      </c>
      <c r="D282" s="18" t="s">
        <v>46</v>
      </c>
      <c r="E282" s="42" t="s">
        <v>31</v>
      </c>
    </row>
    <row r="283" spans="1:5" s="7" customFormat="1" x14ac:dyDescent="0.25">
      <c r="A283" s="5" t="s">
        <v>556</v>
      </c>
      <c r="B283" s="5" t="s">
        <v>618</v>
      </c>
      <c r="C283" s="5" t="s">
        <v>1502</v>
      </c>
      <c r="D283" s="18" t="s">
        <v>30</v>
      </c>
      <c r="E283" s="41" t="s">
        <v>36</v>
      </c>
    </row>
    <row r="284" spans="1:5" s="7" customFormat="1" x14ac:dyDescent="0.25">
      <c r="A284" s="5" t="s">
        <v>556</v>
      </c>
      <c r="B284" s="5" t="s">
        <v>614</v>
      </c>
      <c r="C284" s="5" t="s">
        <v>1503</v>
      </c>
      <c r="D284" s="18" t="s">
        <v>46</v>
      </c>
      <c r="E284" s="42" t="s">
        <v>31</v>
      </c>
    </row>
    <row r="285" spans="1:5" s="7" customFormat="1" x14ac:dyDescent="0.25">
      <c r="A285" s="5" t="s">
        <v>556</v>
      </c>
      <c r="B285" s="5" t="s">
        <v>1606</v>
      </c>
      <c r="C285" s="21" t="s">
        <v>931</v>
      </c>
      <c r="D285" s="18" t="s">
        <v>46</v>
      </c>
      <c r="E285" s="42" t="s">
        <v>31</v>
      </c>
    </row>
    <row r="286" spans="1:5" s="7" customFormat="1" x14ac:dyDescent="0.25">
      <c r="A286" s="5" t="s">
        <v>556</v>
      </c>
      <c r="B286" s="5" t="s">
        <v>1675</v>
      </c>
      <c r="C286" s="21" t="s">
        <v>1506</v>
      </c>
      <c r="D286" s="18" t="s">
        <v>46</v>
      </c>
      <c r="E286" s="42" t="s">
        <v>31</v>
      </c>
    </row>
    <row r="287" spans="1:5" s="7" customFormat="1" x14ac:dyDescent="0.25">
      <c r="A287" s="5" t="s">
        <v>556</v>
      </c>
      <c r="B287" s="5" t="s">
        <v>1607</v>
      </c>
      <c r="C287" s="5" t="s">
        <v>1508</v>
      </c>
      <c r="D287" s="18" t="s">
        <v>30</v>
      </c>
      <c r="E287" s="41" t="s">
        <v>36</v>
      </c>
    </row>
    <row r="288" spans="1:5" s="7" customFormat="1" x14ac:dyDescent="0.25">
      <c r="A288" s="5" t="s">
        <v>556</v>
      </c>
      <c r="B288" s="5" t="s">
        <v>1608</v>
      </c>
      <c r="C288" s="5" t="s">
        <v>1509</v>
      </c>
      <c r="D288" s="18" t="s">
        <v>30</v>
      </c>
      <c r="E288" s="42" t="s">
        <v>31</v>
      </c>
    </row>
    <row r="289" spans="1:5" s="7" customFormat="1" x14ac:dyDescent="0.25">
      <c r="A289" s="5" t="s">
        <v>556</v>
      </c>
      <c r="B289" s="5" t="s">
        <v>1609</v>
      </c>
      <c r="C289" s="5" t="s">
        <v>1202</v>
      </c>
      <c r="D289" s="18" t="s">
        <v>30</v>
      </c>
      <c r="E289" s="42" t="s">
        <v>31</v>
      </c>
    </row>
    <row r="290" spans="1:5" s="7" customFormat="1" x14ac:dyDescent="0.25">
      <c r="A290" s="5" t="s">
        <v>556</v>
      </c>
      <c r="B290" s="5" t="s">
        <v>629</v>
      </c>
      <c r="C290" s="5" t="s">
        <v>1513</v>
      </c>
      <c r="D290" s="18" t="s">
        <v>30</v>
      </c>
      <c r="E290" s="42" t="s">
        <v>31</v>
      </c>
    </row>
    <row r="291" spans="1:5" s="7" customFormat="1" x14ac:dyDescent="0.25">
      <c r="A291" s="5" t="s">
        <v>556</v>
      </c>
      <c r="B291" s="5" t="s">
        <v>627</v>
      </c>
      <c r="C291" s="5" t="s">
        <v>1676</v>
      </c>
      <c r="D291" s="18" t="s">
        <v>46</v>
      </c>
      <c r="E291" s="42" t="s">
        <v>31</v>
      </c>
    </row>
    <row r="292" spans="1:5" s="7" customFormat="1" x14ac:dyDescent="0.25">
      <c r="A292" s="5" t="s">
        <v>556</v>
      </c>
      <c r="B292" s="5" t="s">
        <v>941</v>
      </c>
      <c r="C292" s="5" t="s">
        <v>1205</v>
      </c>
      <c r="D292" s="18" t="s">
        <v>30</v>
      </c>
      <c r="E292" s="42" t="s">
        <v>31</v>
      </c>
    </row>
    <row r="293" spans="1:5" s="7" customFormat="1" x14ac:dyDescent="0.25">
      <c r="A293" s="5" t="s">
        <v>556</v>
      </c>
      <c r="B293" s="5" t="s">
        <v>943</v>
      </c>
      <c r="C293" s="5" t="s">
        <v>1206</v>
      </c>
      <c r="D293" s="18" t="s">
        <v>30</v>
      </c>
      <c r="E293" s="42" t="s">
        <v>31</v>
      </c>
    </row>
    <row r="294" spans="1:5" s="7" customFormat="1" x14ac:dyDescent="0.25">
      <c r="A294" s="5" t="s">
        <v>556</v>
      </c>
      <c r="B294" s="5" t="s">
        <v>945</v>
      </c>
      <c r="C294" s="5" t="s">
        <v>1514</v>
      </c>
      <c r="D294" s="18" t="s">
        <v>30</v>
      </c>
      <c r="E294" s="42" t="s">
        <v>31</v>
      </c>
    </row>
    <row r="295" spans="1:5" s="7" customFormat="1" x14ac:dyDescent="0.25">
      <c r="A295" s="5" t="s">
        <v>556</v>
      </c>
      <c r="B295" s="5" t="s">
        <v>947</v>
      </c>
      <c r="C295" s="5" t="s">
        <v>1516</v>
      </c>
      <c r="D295" s="18" t="s">
        <v>46</v>
      </c>
      <c r="E295" s="42" t="s">
        <v>31</v>
      </c>
    </row>
    <row r="296" spans="1:5" s="7" customFormat="1" x14ac:dyDescent="0.25">
      <c r="A296" s="5" t="s">
        <v>556</v>
      </c>
      <c r="B296" s="5" t="s">
        <v>1610</v>
      </c>
      <c r="C296" s="5" t="s">
        <v>1515</v>
      </c>
      <c r="D296" s="18" t="s">
        <v>30</v>
      </c>
      <c r="E296" s="42" t="s">
        <v>31</v>
      </c>
    </row>
    <row r="297" spans="1:5" s="7" customFormat="1" x14ac:dyDescent="0.25">
      <c r="A297" s="5" t="s">
        <v>556</v>
      </c>
      <c r="B297" s="5" t="s">
        <v>954</v>
      </c>
      <c r="C297" s="5" t="s">
        <v>1517</v>
      </c>
      <c r="D297" s="18" t="s">
        <v>46</v>
      </c>
      <c r="E297" s="42" t="s">
        <v>31</v>
      </c>
    </row>
    <row r="298" spans="1:5" s="7" customFormat="1" x14ac:dyDescent="0.25">
      <c r="A298" s="5" t="s">
        <v>556</v>
      </c>
      <c r="B298" s="5" t="s">
        <v>955</v>
      </c>
      <c r="C298" s="5" t="s">
        <v>1519</v>
      </c>
      <c r="D298" s="18" t="s">
        <v>30</v>
      </c>
      <c r="E298" s="41" t="s">
        <v>36</v>
      </c>
    </row>
    <row r="299" spans="1:5" s="7" customFormat="1" x14ac:dyDescent="0.25">
      <c r="A299" s="5" t="s">
        <v>556</v>
      </c>
      <c r="B299" s="5" t="s">
        <v>731</v>
      </c>
      <c r="C299" s="5" t="s">
        <v>639</v>
      </c>
      <c r="D299" s="18" t="s">
        <v>46</v>
      </c>
      <c r="E299" s="42" t="s">
        <v>31</v>
      </c>
    </row>
    <row r="300" spans="1:5" s="7" customFormat="1" x14ac:dyDescent="0.25">
      <c r="A300" s="5" t="s">
        <v>556</v>
      </c>
      <c r="B300" s="5" t="s">
        <v>731</v>
      </c>
      <c r="C300" s="5" t="s">
        <v>1520</v>
      </c>
      <c r="D300" s="18" t="s">
        <v>30</v>
      </c>
      <c r="E300" s="41" t="s">
        <v>36</v>
      </c>
    </row>
    <row r="301" spans="1:5" s="7" customFormat="1" ht="13.95" customHeight="1" x14ac:dyDescent="0.25">
      <c r="A301" s="5" t="s">
        <v>556</v>
      </c>
      <c r="B301" s="5" t="s">
        <v>958</v>
      </c>
      <c r="C301" s="5" t="s">
        <v>1523</v>
      </c>
      <c r="D301" s="18" t="s">
        <v>30</v>
      </c>
      <c r="E301" s="41" t="s">
        <v>36</v>
      </c>
    </row>
    <row r="302" spans="1:5" s="7" customFormat="1" x14ac:dyDescent="0.25">
      <c r="A302" s="5" t="s">
        <v>556</v>
      </c>
      <c r="B302" s="5" t="s">
        <v>1524</v>
      </c>
      <c r="C302" s="5" t="s">
        <v>1525</v>
      </c>
      <c r="D302" s="18" t="s">
        <v>46</v>
      </c>
      <c r="E302" s="42" t="s">
        <v>31</v>
      </c>
    </row>
    <row r="303" spans="1:5" s="7" customFormat="1" ht="6" customHeight="1" x14ac:dyDescent="0.25">
      <c r="A303" s="39"/>
      <c r="B303" s="39"/>
      <c r="C303" s="39"/>
      <c r="D303" s="43"/>
      <c r="E303" s="40"/>
    </row>
    <row r="304" spans="1:5" s="7" customFormat="1" ht="13.95" customHeight="1" x14ac:dyDescent="0.25">
      <c r="A304" s="5" t="s">
        <v>760</v>
      </c>
      <c r="B304" s="5" t="s">
        <v>645</v>
      </c>
      <c r="C304" s="5" t="s">
        <v>646</v>
      </c>
      <c r="D304" s="18" t="s">
        <v>30</v>
      </c>
      <c r="E304" s="41" t="s">
        <v>36</v>
      </c>
    </row>
    <row r="305" spans="1:5" s="7" customFormat="1" x14ac:dyDescent="0.25">
      <c r="A305" s="5" t="s">
        <v>760</v>
      </c>
      <c r="B305" s="5" t="s">
        <v>647</v>
      </c>
      <c r="C305" s="5" t="s">
        <v>647</v>
      </c>
      <c r="D305" s="18" t="s">
        <v>30</v>
      </c>
      <c r="E305" s="41" t="s">
        <v>36</v>
      </c>
    </row>
    <row r="306" spans="1:5" s="7" customFormat="1" ht="6" customHeight="1" x14ac:dyDescent="0.25">
      <c r="A306" s="39"/>
      <c r="B306" s="39"/>
      <c r="C306" s="39"/>
      <c r="D306" s="43"/>
      <c r="E306" s="40"/>
    </row>
    <row r="307" spans="1:5" s="7" customFormat="1" x14ac:dyDescent="0.25">
      <c r="A307" s="5" t="s">
        <v>761</v>
      </c>
      <c r="B307" s="5" t="s">
        <v>1526</v>
      </c>
      <c r="C307" s="5" t="s">
        <v>1527</v>
      </c>
      <c r="D307" s="18" t="s">
        <v>46</v>
      </c>
      <c r="E307" s="42" t="s">
        <v>31</v>
      </c>
    </row>
    <row r="308" spans="1:5" s="7" customFormat="1" x14ac:dyDescent="0.25">
      <c r="A308" s="5" t="s">
        <v>761</v>
      </c>
      <c r="B308" s="5" t="s">
        <v>654</v>
      </c>
      <c r="C308" s="5" t="s">
        <v>1528</v>
      </c>
      <c r="D308" s="18" t="s">
        <v>373</v>
      </c>
      <c r="E308" s="41" t="s">
        <v>36</v>
      </c>
    </row>
    <row r="309" spans="1:5" s="7" customFormat="1" x14ac:dyDescent="0.25">
      <c r="A309" s="5" t="s">
        <v>761</v>
      </c>
      <c r="B309" s="5" t="s">
        <v>865</v>
      </c>
      <c r="C309" s="5" t="s">
        <v>517</v>
      </c>
      <c r="D309" s="18" t="s">
        <v>30</v>
      </c>
      <c r="E309" s="42" t="s">
        <v>31</v>
      </c>
    </row>
    <row r="310" spans="1:5" s="7" customFormat="1" ht="26.4" x14ac:dyDescent="0.25">
      <c r="A310" s="5" t="s">
        <v>761</v>
      </c>
      <c r="B310" s="5" t="s">
        <v>1611</v>
      </c>
      <c r="C310" s="5" t="s">
        <v>1357</v>
      </c>
      <c r="D310" s="18" t="s">
        <v>46</v>
      </c>
      <c r="E310" s="42" t="s">
        <v>31</v>
      </c>
    </row>
    <row r="311" spans="1:5" s="7" customFormat="1" x14ac:dyDescent="0.25">
      <c r="A311" s="5" t="s">
        <v>761</v>
      </c>
      <c r="B311" s="5" t="s">
        <v>656</v>
      </c>
      <c r="C311" s="5" t="s">
        <v>1529</v>
      </c>
      <c r="D311" s="18" t="s">
        <v>373</v>
      </c>
      <c r="E311" s="41" t="s">
        <v>36</v>
      </c>
    </row>
    <row r="312" spans="1:5" s="7" customFormat="1" x14ac:dyDescent="0.25">
      <c r="A312" s="5" t="s">
        <v>761</v>
      </c>
      <c r="B312" s="5" t="s">
        <v>658</v>
      </c>
      <c r="C312" s="5" t="s">
        <v>1530</v>
      </c>
      <c r="D312" s="18" t="s">
        <v>373</v>
      </c>
      <c r="E312" s="41" t="s">
        <v>36</v>
      </c>
    </row>
    <row r="313" spans="1:5" s="7" customFormat="1" ht="13.95" customHeight="1" x14ac:dyDescent="0.25">
      <c r="A313" s="5" t="s">
        <v>761</v>
      </c>
      <c r="B313" s="5" t="s">
        <v>662</v>
      </c>
      <c r="C313" s="5" t="s">
        <v>1531</v>
      </c>
      <c r="D313" s="18" t="s">
        <v>30</v>
      </c>
      <c r="E313" s="42" t="s">
        <v>31</v>
      </c>
    </row>
    <row r="314" spans="1:5" s="7" customFormat="1" x14ac:dyDescent="0.25">
      <c r="A314" s="5" t="s">
        <v>761</v>
      </c>
      <c r="B314" s="5" t="s">
        <v>664</v>
      </c>
      <c r="C314" s="5" t="s">
        <v>1532</v>
      </c>
      <c r="D314" s="18" t="s">
        <v>46</v>
      </c>
      <c r="E314" s="42" t="s">
        <v>31</v>
      </c>
    </row>
    <row r="315" spans="1:5" s="7" customFormat="1" ht="6" customHeight="1" x14ac:dyDescent="0.25">
      <c r="A315" s="39"/>
      <c r="B315" s="39"/>
      <c r="C315" s="39"/>
      <c r="D315" s="43"/>
      <c r="E315" s="40"/>
    </row>
    <row r="316" spans="1:5" s="7" customFormat="1" x14ac:dyDescent="0.25">
      <c r="A316" s="5" t="s">
        <v>648</v>
      </c>
      <c r="B316" s="5" t="s">
        <v>649</v>
      </c>
      <c r="C316" s="5" t="s">
        <v>1533</v>
      </c>
      <c r="D316" s="18" t="s">
        <v>30</v>
      </c>
      <c r="E316" s="41" t="s">
        <v>36</v>
      </c>
    </row>
    <row r="317" spans="1:5" s="7" customFormat="1" ht="6" customHeight="1" x14ac:dyDescent="0.25">
      <c r="A317" s="39"/>
      <c r="B317" s="39"/>
      <c r="C317" s="39"/>
      <c r="D317" s="43"/>
      <c r="E317" s="40"/>
    </row>
    <row r="318" spans="1:5" s="7" customFormat="1" x14ac:dyDescent="0.25">
      <c r="A318" s="5" t="s">
        <v>762</v>
      </c>
      <c r="B318" s="21" t="s">
        <v>667</v>
      </c>
      <c r="C318" s="5" t="s">
        <v>668</v>
      </c>
      <c r="D318" s="18" t="s">
        <v>373</v>
      </c>
      <c r="E318" s="42" t="s">
        <v>1677</v>
      </c>
    </row>
    <row r="319" spans="1:5" s="7" customFormat="1" x14ac:dyDescent="0.25">
      <c r="A319" s="5" t="s">
        <v>762</v>
      </c>
      <c r="B319" s="5" t="s">
        <v>997</v>
      </c>
      <c r="C319" s="5" t="s">
        <v>1535</v>
      </c>
      <c r="D319" s="18" t="s">
        <v>46</v>
      </c>
      <c r="E319" s="41" t="s">
        <v>36</v>
      </c>
    </row>
    <row r="320" spans="1:5" s="7" customFormat="1" ht="13.95" customHeight="1" x14ac:dyDescent="0.25">
      <c r="A320" s="5" t="s">
        <v>762</v>
      </c>
      <c r="B320" s="21" t="s">
        <v>672</v>
      </c>
      <c r="C320" s="5" t="s">
        <v>673</v>
      </c>
      <c r="D320" s="18" t="s">
        <v>30</v>
      </c>
      <c r="E320" s="42" t="s">
        <v>1677</v>
      </c>
    </row>
    <row r="321" spans="1:5" s="7" customFormat="1" x14ac:dyDescent="0.25">
      <c r="A321" s="5" t="s">
        <v>762</v>
      </c>
      <c r="B321" s="5" t="s">
        <v>674</v>
      </c>
      <c r="C321" s="5" t="s">
        <v>1537</v>
      </c>
      <c r="D321" s="18" t="s">
        <v>46</v>
      </c>
      <c r="E321" s="41" t="s">
        <v>36</v>
      </c>
    </row>
    <row r="322" spans="1:5" s="7" customFormat="1" x14ac:dyDescent="0.25">
      <c r="A322" s="5" t="s">
        <v>762</v>
      </c>
      <c r="B322" s="21" t="s">
        <v>75</v>
      </c>
      <c r="C322" s="5" t="s">
        <v>76</v>
      </c>
      <c r="D322" s="18" t="s">
        <v>30</v>
      </c>
      <c r="E322" s="42" t="s">
        <v>1452</v>
      </c>
    </row>
    <row r="323" spans="1:5" s="7" customFormat="1" ht="13.95" customHeight="1" x14ac:dyDescent="0.25">
      <c r="A323" s="5" t="s">
        <v>762</v>
      </c>
      <c r="B323" s="5" t="s">
        <v>678</v>
      </c>
      <c r="C323" s="5" t="s">
        <v>1538</v>
      </c>
      <c r="D323" s="18" t="s">
        <v>30</v>
      </c>
      <c r="E323" s="41" t="s">
        <v>36</v>
      </c>
    </row>
    <row r="324" spans="1:5" s="7" customFormat="1" x14ac:dyDescent="0.25">
      <c r="A324" s="5" t="s">
        <v>762</v>
      </c>
      <c r="B324" s="5" t="s">
        <v>680</v>
      </c>
      <c r="C324" s="5" t="s">
        <v>1539</v>
      </c>
      <c r="D324" s="18" t="s">
        <v>30</v>
      </c>
      <c r="E324" s="41" t="s">
        <v>36</v>
      </c>
    </row>
    <row r="325" spans="1:5" s="7" customFormat="1" ht="13.95" customHeight="1" x14ac:dyDescent="0.25">
      <c r="A325" s="5" t="s">
        <v>762</v>
      </c>
      <c r="B325" s="5" t="s">
        <v>680</v>
      </c>
      <c r="C325" s="5" t="s">
        <v>682</v>
      </c>
      <c r="D325" s="18" t="s">
        <v>46</v>
      </c>
      <c r="E325" s="42" t="s">
        <v>31</v>
      </c>
    </row>
    <row r="326" spans="1:5" s="7" customFormat="1" x14ac:dyDescent="0.25">
      <c r="A326" s="5" t="s">
        <v>762</v>
      </c>
      <c r="B326" s="5" t="s">
        <v>683</v>
      </c>
      <c r="C326" s="5" t="s">
        <v>684</v>
      </c>
      <c r="D326" s="18" t="s">
        <v>30</v>
      </c>
      <c r="E326" s="42" t="s">
        <v>31</v>
      </c>
    </row>
    <row r="327" spans="1:5" s="7" customFormat="1" ht="6" customHeight="1" x14ac:dyDescent="0.25">
      <c r="A327" s="39"/>
      <c r="B327" s="39"/>
      <c r="C327" s="39"/>
      <c r="D327" s="43"/>
      <c r="E327" s="40"/>
    </row>
    <row r="328" spans="1:5" s="7" customFormat="1" ht="26.4" x14ac:dyDescent="0.25">
      <c r="A328" s="5" t="s">
        <v>1540</v>
      </c>
      <c r="B328" s="5" t="s">
        <v>686</v>
      </c>
      <c r="C328" s="5" t="s">
        <v>687</v>
      </c>
      <c r="D328" s="18" t="s">
        <v>46</v>
      </c>
      <c r="E328" s="42" t="s">
        <v>31</v>
      </c>
    </row>
    <row r="329" spans="1:5" s="7" customFormat="1" ht="26.4" x14ac:dyDescent="0.25">
      <c r="A329" s="5" t="s">
        <v>1540</v>
      </c>
      <c r="B329" s="5" t="s">
        <v>688</v>
      </c>
      <c r="C329" s="5" t="s">
        <v>1541</v>
      </c>
      <c r="D329" s="18" t="s">
        <v>30</v>
      </c>
      <c r="E329" s="42" t="s">
        <v>31</v>
      </c>
    </row>
    <row r="330" spans="1:5" s="7" customFormat="1" ht="26.4" x14ac:dyDescent="0.25">
      <c r="A330" s="5" t="s">
        <v>1540</v>
      </c>
      <c r="B330" s="5" t="s">
        <v>1678</v>
      </c>
      <c r="C330" s="5" t="s">
        <v>677</v>
      </c>
      <c r="D330" s="18" t="s">
        <v>46</v>
      </c>
      <c r="E330" s="42" t="s">
        <v>31</v>
      </c>
    </row>
    <row r="331" spans="1:5" s="7" customFormat="1" ht="4.95" customHeight="1" x14ac:dyDescent="0.25">
      <c r="A331" s="39"/>
      <c r="B331" s="39"/>
      <c r="C331" s="39"/>
      <c r="D331" s="43"/>
      <c r="E331" s="40"/>
    </row>
    <row r="332" spans="1:5" s="7" customFormat="1" x14ac:dyDescent="0.25">
      <c r="A332" s="5" t="s">
        <v>763</v>
      </c>
      <c r="B332" s="5" t="s">
        <v>1543</v>
      </c>
      <c r="C332" s="5" t="s">
        <v>692</v>
      </c>
      <c r="D332" s="18" t="s">
        <v>46</v>
      </c>
      <c r="E332" s="42" t="s">
        <v>31</v>
      </c>
    </row>
    <row r="333" spans="1:5" s="7" customFormat="1" x14ac:dyDescent="0.25">
      <c r="A333" s="5" t="s">
        <v>763</v>
      </c>
      <c r="B333" s="5" t="s">
        <v>1544</v>
      </c>
      <c r="C333" s="5" t="s">
        <v>1545</v>
      </c>
      <c r="D333" s="18" t="s">
        <v>46</v>
      </c>
      <c r="E333" s="42" t="s">
        <v>31</v>
      </c>
    </row>
    <row r="334" spans="1:5" s="7" customFormat="1" x14ac:dyDescent="0.25">
      <c r="A334" s="5" t="s">
        <v>763</v>
      </c>
      <c r="B334" s="5" t="s">
        <v>1000</v>
      </c>
      <c r="C334" s="5" t="s">
        <v>1001</v>
      </c>
      <c r="D334" s="18" t="s">
        <v>30</v>
      </c>
      <c r="E334" s="42" t="s">
        <v>31</v>
      </c>
    </row>
    <row r="335" spans="1:5" s="7" customFormat="1" ht="13.95" customHeight="1" x14ac:dyDescent="0.25">
      <c r="A335" s="5" t="s">
        <v>763</v>
      </c>
      <c r="B335" s="5" t="s">
        <v>1546</v>
      </c>
      <c r="C335" s="5" t="s">
        <v>1002</v>
      </c>
      <c r="D335" s="18" t="s">
        <v>30</v>
      </c>
      <c r="E335" s="42" t="s">
        <v>31</v>
      </c>
    </row>
    <row r="336" spans="1:5" s="7" customFormat="1" ht="13.95" customHeight="1" x14ac:dyDescent="0.25">
      <c r="A336" s="5" t="s">
        <v>763</v>
      </c>
      <c r="B336" s="5" t="s">
        <v>1547</v>
      </c>
      <c r="C336" s="5" t="s">
        <v>1548</v>
      </c>
      <c r="D336" s="18" t="s">
        <v>30</v>
      </c>
      <c r="E336" s="42" t="s">
        <v>31</v>
      </c>
    </row>
    <row r="337" spans="1:5" s="7" customFormat="1" x14ac:dyDescent="0.25">
      <c r="A337" s="5" t="s">
        <v>763</v>
      </c>
      <c r="B337" s="5" t="s">
        <v>1549</v>
      </c>
      <c r="C337" s="5" t="s">
        <v>1006</v>
      </c>
      <c r="D337" s="18" t="s">
        <v>373</v>
      </c>
      <c r="E337" s="41" t="s">
        <v>36</v>
      </c>
    </row>
    <row r="338" spans="1:5" s="7" customFormat="1" ht="6" customHeight="1" x14ac:dyDescent="0.25">
      <c r="A338" s="39"/>
      <c r="B338" s="39"/>
      <c r="C338" s="39"/>
      <c r="D338" s="43"/>
      <c r="E338" s="40"/>
    </row>
    <row r="339" spans="1:5" s="7" customFormat="1" ht="26.4" x14ac:dyDescent="0.25">
      <c r="A339" s="5" t="s">
        <v>764</v>
      </c>
      <c r="B339" s="5" t="s">
        <v>709</v>
      </c>
      <c r="C339" s="5" t="s">
        <v>1552</v>
      </c>
      <c r="D339" s="18" t="s">
        <v>46</v>
      </c>
      <c r="E339" s="42" t="s">
        <v>31</v>
      </c>
    </row>
    <row r="340" spans="1:5" s="25" customFormat="1" ht="29.7" customHeight="1" x14ac:dyDescent="0.25">
      <c r="A340" s="5" t="s">
        <v>764</v>
      </c>
      <c r="B340" s="5" t="s">
        <v>711</v>
      </c>
      <c r="C340" s="5" t="s">
        <v>1553</v>
      </c>
      <c r="D340" s="18" t="s">
        <v>46</v>
      </c>
      <c r="E340" s="42" t="s">
        <v>31</v>
      </c>
    </row>
    <row r="341" spans="1:5" ht="26.4" x14ac:dyDescent="0.25">
      <c r="A341" s="5" t="s">
        <v>764</v>
      </c>
      <c r="B341" s="5" t="s">
        <v>713</v>
      </c>
      <c r="C341" s="5" t="s">
        <v>1554</v>
      </c>
      <c r="D341" s="18" t="s">
        <v>46</v>
      </c>
      <c r="E341" s="42" t="s">
        <v>31</v>
      </c>
    </row>
    <row r="342" spans="1:5" ht="29.7" customHeight="1" x14ac:dyDescent="0.25">
      <c r="A342" s="290" t="s">
        <v>1652</v>
      </c>
      <c r="B342" s="291"/>
      <c r="C342" s="291"/>
      <c r="D342" s="291"/>
      <c r="E342" s="29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A00-000000000000}"/>
    <hyperlink ref="A3:E3" r:id="rId2" display="This table is provided as a convenience only and is not a substitute for the current edition of ODG Treatment in Workers' Comp / Appendix A: ODG Workers' Compensation Drug Formulary (see memo)." xr:uid="{00000000-0004-0000-5A00-000001000000}"/>
    <hyperlink ref="C43" r:id="rId3" location="Gralise" display="C:\Users\mlandrum\AppData\Local\Microsoft\Windows\Temporary Internet Files\Content.Outlook\BKPLO2FP\pain.htm - Gralise" xr:uid="{00000000-0004-0000-5A00-000002000000}"/>
    <hyperlink ref="B280" r:id="rId4" location="Naloxone" display="C:\Users\rnuehrin\AppData\Local\Microsoft\Windows\Temporary Internet Files\Content.Outlook\JTOBHQIB\pain.htm - Naloxone" xr:uid="{00000000-0004-0000-5A00-000003000000}"/>
    <hyperlink ref="C280" r:id="rId5" location="Evzio" display="C:\Users\rnuehrin\AppData\Local\Microsoft\Windows\Temporary Internet Files\Content.Outlook\JTOBHQIB\pain.htm - Evzio" xr:uid="{00000000-0004-0000-5A00-000004000000}"/>
    <hyperlink ref="B281" r:id="rId6" location="Naloxone" display="C:\Users\rnuehrin\AppData\Local\Microsoft\Windows\Temporary Internet Files\Content.Outlook\JTOBHQIB\pain.htm - Naloxone" xr:uid="{00000000-0004-0000-5A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2161" r:id="rId10">
          <objectPr defaultSize="0" autoPict="0" r:id="rId11">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92161" r:id="rId10"/>
      </mc:Fallback>
    </mc:AlternateContent>
  </oleObjects>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1682</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50" t="s">
        <v>230</v>
      </c>
      <c r="D43" s="18" t="s">
        <v>46</v>
      </c>
      <c r="E43" s="42" t="s">
        <v>31</v>
      </c>
    </row>
    <row r="44" spans="1:5" s="7" customFormat="1" x14ac:dyDescent="0.25">
      <c r="A44" s="45" t="s">
        <v>737</v>
      </c>
      <c r="B44" s="46" t="s">
        <v>229</v>
      </c>
      <c r="C44" s="51"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14.4" customHeight="1"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27" customHeight="1"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25.95" customHeight="1"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25.95" customHeight="1" x14ac:dyDescent="0.25">
      <c r="A192" s="5" t="s">
        <v>1572</v>
      </c>
      <c r="B192" s="5" t="s">
        <v>302</v>
      </c>
      <c r="C192" s="5" t="s">
        <v>354</v>
      </c>
      <c r="D192" s="18" t="s">
        <v>30</v>
      </c>
      <c r="E192" s="42" t="s">
        <v>31</v>
      </c>
    </row>
    <row r="193" spans="1:5" s="7" customFormat="1" ht="27" customHeight="1"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3.2"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2" t="s">
        <v>606</v>
      </c>
      <c r="C280" s="54" t="s">
        <v>1497</v>
      </c>
      <c r="D280" s="53" t="s">
        <v>46</v>
      </c>
      <c r="E280" s="49" t="s">
        <v>31</v>
      </c>
    </row>
    <row r="281" spans="1:5" s="7" customFormat="1" ht="14.4" x14ac:dyDescent="0.25">
      <c r="A281" s="5" t="s">
        <v>556</v>
      </c>
      <c r="B281" s="52" t="s">
        <v>606</v>
      </c>
      <c r="C281" s="55" t="s">
        <v>1499</v>
      </c>
      <c r="D281" s="53" t="s">
        <v>30</v>
      </c>
      <c r="E281" s="41" t="s">
        <v>36</v>
      </c>
    </row>
    <row r="282" spans="1:5" s="7" customFormat="1" x14ac:dyDescent="0.25">
      <c r="A282" s="5" t="s">
        <v>556</v>
      </c>
      <c r="B282" s="5" t="s">
        <v>618</v>
      </c>
      <c r="C282" s="5" t="s">
        <v>1651</v>
      </c>
      <c r="D282" s="18" t="s">
        <v>46</v>
      </c>
      <c r="E282" s="42" t="s">
        <v>31</v>
      </c>
    </row>
    <row r="283" spans="1:5" s="7" customFormat="1" x14ac:dyDescent="0.25">
      <c r="A283" s="5" t="s">
        <v>556</v>
      </c>
      <c r="B283" s="5" t="s">
        <v>618</v>
      </c>
      <c r="C283" s="5" t="s">
        <v>1502</v>
      </c>
      <c r="D283" s="18" t="s">
        <v>30</v>
      </c>
      <c r="E283" s="41" t="s">
        <v>36</v>
      </c>
    </row>
    <row r="284" spans="1:5" s="7" customFormat="1" x14ac:dyDescent="0.25">
      <c r="A284" s="5" t="s">
        <v>556</v>
      </c>
      <c r="B284" s="5" t="s">
        <v>614</v>
      </c>
      <c r="C284" s="5" t="s">
        <v>1503</v>
      </c>
      <c r="D284" s="18" t="s">
        <v>46</v>
      </c>
      <c r="E284" s="42" t="s">
        <v>31</v>
      </c>
    </row>
    <row r="285" spans="1:5" s="7" customFormat="1" x14ac:dyDescent="0.25">
      <c r="A285" s="5" t="s">
        <v>556</v>
      </c>
      <c r="B285" s="5" t="s">
        <v>1606</v>
      </c>
      <c r="C285" s="21" t="s">
        <v>931</v>
      </c>
      <c r="D285" s="18" t="s">
        <v>46</v>
      </c>
      <c r="E285" s="42" t="s">
        <v>31</v>
      </c>
    </row>
    <row r="286" spans="1:5" s="7" customFormat="1" x14ac:dyDescent="0.25">
      <c r="A286" s="5" t="s">
        <v>556</v>
      </c>
      <c r="B286" s="5" t="s">
        <v>1675</v>
      </c>
      <c r="C286" s="21" t="s">
        <v>1506</v>
      </c>
      <c r="D286" s="18" t="s">
        <v>46</v>
      </c>
      <c r="E286" s="42" t="s">
        <v>31</v>
      </c>
    </row>
    <row r="287" spans="1:5" s="7" customFormat="1" x14ac:dyDescent="0.25">
      <c r="A287" s="5" t="s">
        <v>556</v>
      </c>
      <c r="B287" s="5" t="s">
        <v>1607</v>
      </c>
      <c r="C287" s="5" t="s">
        <v>1508</v>
      </c>
      <c r="D287" s="18" t="s">
        <v>30</v>
      </c>
      <c r="E287" s="41" t="s">
        <v>36</v>
      </c>
    </row>
    <row r="288" spans="1:5" s="7" customFormat="1" x14ac:dyDescent="0.25">
      <c r="A288" s="5" t="s">
        <v>556</v>
      </c>
      <c r="B288" s="5" t="s">
        <v>1608</v>
      </c>
      <c r="C288" s="5" t="s">
        <v>1509</v>
      </c>
      <c r="D288" s="18" t="s">
        <v>30</v>
      </c>
      <c r="E288" s="42" t="s">
        <v>31</v>
      </c>
    </row>
    <row r="289" spans="1:5" s="7" customFormat="1" x14ac:dyDescent="0.25">
      <c r="A289" s="5" t="s">
        <v>556</v>
      </c>
      <c r="B289" s="5" t="s">
        <v>1609</v>
      </c>
      <c r="C289" s="5" t="s">
        <v>1202</v>
      </c>
      <c r="D289" s="18" t="s">
        <v>30</v>
      </c>
      <c r="E289" s="42" t="s">
        <v>31</v>
      </c>
    </row>
    <row r="290" spans="1:5" s="7" customFormat="1" x14ac:dyDescent="0.25">
      <c r="A290" s="5" t="s">
        <v>556</v>
      </c>
      <c r="B290" s="5" t="s">
        <v>629</v>
      </c>
      <c r="C290" s="5" t="s">
        <v>1513</v>
      </c>
      <c r="D290" s="18" t="s">
        <v>30</v>
      </c>
      <c r="E290" s="42" t="s">
        <v>31</v>
      </c>
    </row>
    <row r="291" spans="1:5" s="7" customFormat="1" x14ac:dyDescent="0.25">
      <c r="A291" s="5" t="s">
        <v>556</v>
      </c>
      <c r="B291" s="5" t="s">
        <v>627</v>
      </c>
      <c r="C291" s="5" t="s">
        <v>1676</v>
      </c>
      <c r="D291" s="18" t="s">
        <v>46</v>
      </c>
      <c r="E291" s="42" t="s">
        <v>31</v>
      </c>
    </row>
    <row r="292" spans="1:5" s="7" customFormat="1" x14ac:dyDescent="0.25">
      <c r="A292" s="5" t="s">
        <v>556</v>
      </c>
      <c r="B292" s="5" t="s">
        <v>941</v>
      </c>
      <c r="C292" s="5" t="s">
        <v>1205</v>
      </c>
      <c r="D292" s="18" t="s">
        <v>30</v>
      </c>
      <c r="E292" s="42" t="s">
        <v>31</v>
      </c>
    </row>
    <row r="293" spans="1:5" s="7" customFormat="1" x14ac:dyDescent="0.25">
      <c r="A293" s="5" t="s">
        <v>556</v>
      </c>
      <c r="B293" s="5" t="s">
        <v>943</v>
      </c>
      <c r="C293" s="5" t="s">
        <v>1206</v>
      </c>
      <c r="D293" s="18" t="s">
        <v>30</v>
      </c>
      <c r="E293" s="42" t="s">
        <v>31</v>
      </c>
    </row>
    <row r="294" spans="1:5" s="7" customFormat="1" x14ac:dyDescent="0.25">
      <c r="A294" s="5" t="s">
        <v>556</v>
      </c>
      <c r="B294" s="5" t="s">
        <v>945</v>
      </c>
      <c r="C294" s="5" t="s">
        <v>1514</v>
      </c>
      <c r="D294" s="18" t="s">
        <v>30</v>
      </c>
      <c r="E294" s="42" t="s">
        <v>31</v>
      </c>
    </row>
    <row r="295" spans="1:5" s="7" customFormat="1" x14ac:dyDescent="0.25">
      <c r="A295" s="5" t="s">
        <v>556</v>
      </c>
      <c r="B295" s="5" t="s">
        <v>947</v>
      </c>
      <c r="C295" s="5" t="s">
        <v>1516</v>
      </c>
      <c r="D295" s="18" t="s">
        <v>46</v>
      </c>
      <c r="E295" s="42" t="s">
        <v>31</v>
      </c>
    </row>
    <row r="296" spans="1:5" s="7" customFormat="1" x14ac:dyDescent="0.25">
      <c r="A296" s="5" t="s">
        <v>556</v>
      </c>
      <c r="B296" s="5" t="s">
        <v>1610</v>
      </c>
      <c r="C296" s="5" t="s">
        <v>1515</v>
      </c>
      <c r="D296" s="18" t="s">
        <v>30</v>
      </c>
      <c r="E296" s="42" t="s">
        <v>31</v>
      </c>
    </row>
    <row r="297" spans="1:5" s="7" customFormat="1" x14ac:dyDescent="0.25">
      <c r="A297" s="5" t="s">
        <v>556</v>
      </c>
      <c r="B297" s="5" t="s">
        <v>954</v>
      </c>
      <c r="C297" s="5" t="s">
        <v>1517</v>
      </c>
      <c r="D297" s="18" t="s">
        <v>46</v>
      </c>
      <c r="E297" s="42" t="s">
        <v>31</v>
      </c>
    </row>
    <row r="298" spans="1:5" s="7" customFormat="1" x14ac:dyDescent="0.25">
      <c r="A298" s="5" t="s">
        <v>556</v>
      </c>
      <c r="B298" s="5" t="s">
        <v>955</v>
      </c>
      <c r="C298" s="5" t="s">
        <v>1519</v>
      </c>
      <c r="D298" s="18" t="s">
        <v>30</v>
      </c>
      <c r="E298" s="41" t="s">
        <v>36</v>
      </c>
    </row>
    <row r="299" spans="1:5" s="7" customFormat="1" x14ac:dyDescent="0.25">
      <c r="A299" s="5" t="s">
        <v>556</v>
      </c>
      <c r="B299" s="5" t="s">
        <v>731</v>
      </c>
      <c r="C299" s="5" t="s">
        <v>639</v>
      </c>
      <c r="D299" s="18" t="s">
        <v>46</v>
      </c>
      <c r="E299" s="42" t="s">
        <v>31</v>
      </c>
    </row>
    <row r="300" spans="1:5" s="7" customFormat="1" x14ac:dyDescent="0.25">
      <c r="A300" s="5" t="s">
        <v>556</v>
      </c>
      <c r="B300" s="5" t="s">
        <v>731</v>
      </c>
      <c r="C300" s="5" t="s">
        <v>1520</v>
      </c>
      <c r="D300" s="18" t="s">
        <v>30</v>
      </c>
      <c r="E300" s="41" t="s">
        <v>36</v>
      </c>
    </row>
    <row r="301" spans="1:5" s="7" customFormat="1" ht="13.95" customHeight="1" x14ac:dyDescent="0.25">
      <c r="A301" s="5" t="s">
        <v>556</v>
      </c>
      <c r="B301" s="5" t="s">
        <v>958</v>
      </c>
      <c r="C301" s="5" t="s">
        <v>1523</v>
      </c>
      <c r="D301" s="18" t="s">
        <v>30</v>
      </c>
      <c r="E301" s="41" t="s">
        <v>36</v>
      </c>
    </row>
    <row r="302" spans="1:5" s="7" customFormat="1" x14ac:dyDescent="0.25">
      <c r="A302" s="5" t="s">
        <v>556</v>
      </c>
      <c r="B302" s="5" t="s">
        <v>1524</v>
      </c>
      <c r="C302" s="5" t="s">
        <v>1525</v>
      </c>
      <c r="D302" s="18" t="s">
        <v>46</v>
      </c>
      <c r="E302" s="42" t="s">
        <v>31</v>
      </c>
    </row>
    <row r="303" spans="1:5" s="7" customFormat="1" ht="6" customHeight="1" x14ac:dyDescent="0.25">
      <c r="A303" s="39"/>
      <c r="B303" s="39"/>
      <c r="C303" s="39"/>
      <c r="D303" s="43"/>
      <c r="E303" s="40"/>
    </row>
    <row r="304" spans="1:5" s="7" customFormat="1" ht="13.95" customHeight="1" x14ac:dyDescent="0.25">
      <c r="A304" s="5" t="s">
        <v>760</v>
      </c>
      <c r="B304" s="5" t="s">
        <v>645</v>
      </c>
      <c r="C304" s="5" t="s">
        <v>646</v>
      </c>
      <c r="D304" s="18" t="s">
        <v>30</v>
      </c>
      <c r="E304" s="41" t="s">
        <v>36</v>
      </c>
    </row>
    <row r="305" spans="1:5" s="7" customFormat="1" x14ac:dyDescent="0.25">
      <c r="A305" s="5" t="s">
        <v>760</v>
      </c>
      <c r="B305" s="5" t="s">
        <v>647</v>
      </c>
      <c r="C305" s="5" t="s">
        <v>647</v>
      </c>
      <c r="D305" s="18" t="s">
        <v>30</v>
      </c>
      <c r="E305" s="41" t="s">
        <v>36</v>
      </c>
    </row>
    <row r="306" spans="1:5" s="7" customFormat="1" ht="6" customHeight="1" x14ac:dyDescent="0.25">
      <c r="A306" s="39"/>
      <c r="B306" s="39"/>
      <c r="C306" s="39"/>
      <c r="D306" s="43"/>
      <c r="E306" s="40"/>
    </row>
    <row r="307" spans="1:5" s="7" customFormat="1" x14ac:dyDescent="0.25">
      <c r="A307" s="5" t="s">
        <v>761</v>
      </c>
      <c r="B307" s="5" t="s">
        <v>1526</v>
      </c>
      <c r="C307" s="5" t="s">
        <v>1527</v>
      </c>
      <c r="D307" s="18" t="s">
        <v>46</v>
      </c>
      <c r="E307" s="42" t="s">
        <v>31</v>
      </c>
    </row>
    <row r="308" spans="1:5" s="7" customFormat="1" x14ac:dyDescent="0.25">
      <c r="A308" s="5" t="s">
        <v>761</v>
      </c>
      <c r="B308" s="5" t="s">
        <v>654</v>
      </c>
      <c r="C308" s="5" t="s">
        <v>1528</v>
      </c>
      <c r="D308" s="18" t="s">
        <v>373</v>
      </c>
      <c r="E308" s="41" t="s">
        <v>36</v>
      </c>
    </row>
    <row r="309" spans="1:5" s="7" customFormat="1" x14ac:dyDescent="0.25">
      <c r="A309" s="5" t="s">
        <v>761</v>
      </c>
      <c r="B309" s="5" t="s">
        <v>865</v>
      </c>
      <c r="C309" s="5" t="s">
        <v>517</v>
      </c>
      <c r="D309" s="18" t="s">
        <v>30</v>
      </c>
      <c r="E309" s="42" t="s">
        <v>31</v>
      </c>
    </row>
    <row r="310" spans="1:5" s="7" customFormat="1" ht="26.4" x14ac:dyDescent="0.25">
      <c r="A310" s="5" t="s">
        <v>761</v>
      </c>
      <c r="B310" s="5" t="s">
        <v>1611</v>
      </c>
      <c r="C310" s="5" t="s">
        <v>1357</v>
      </c>
      <c r="D310" s="18" t="s">
        <v>46</v>
      </c>
      <c r="E310" s="42" t="s">
        <v>31</v>
      </c>
    </row>
    <row r="311" spans="1:5" s="7" customFormat="1" x14ac:dyDescent="0.25">
      <c r="A311" s="5" t="s">
        <v>761</v>
      </c>
      <c r="B311" s="5" t="s">
        <v>656</v>
      </c>
      <c r="C311" s="5" t="s">
        <v>1529</v>
      </c>
      <c r="D311" s="18" t="s">
        <v>373</v>
      </c>
      <c r="E311" s="41" t="s">
        <v>36</v>
      </c>
    </row>
    <row r="312" spans="1:5" s="7" customFormat="1" x14ac:dyDescent="0.25">
      <c r="A312" s="5" t="s">
        <v>761</v>
      </c>
      <c r="B312" s="5" t="s">
        <v>658</v>
      </c>
      <c r="C312" s="5" t="s">
        <v>1530</v>
      </c>
      <c r="D312" s="18" t="s">
        <v>373</v>
      </c>
      <c r="E312" s="41" t="s">
        <v>36</v>
      </c>
    </row>
    <row r="313" spans="1:5" s="7" customFormat="1" ht="13.95" customHeight="1" x14ac:dyDescent="0.25">
      <c r="A313" s="5" t="s">
        <v>761</v>
      </c>
      <c r="B313" s="5" t="s">
        <v>662</v>
      </c>
      <c r="C313" s="5" t="s">
        <v>1531</v>
      </c>
      <c r="D313" s="18" t="s">
        <v>30</v>
      </c>
      <c r="E313" s="42" t="s">
        <v>31</v>
      </c>
    </row>
    <row r="314" spans="1:5" s="7" customFormat="1" x14ac:dyDescent="0.25">
      <c r="A314" s="5" t="s">
        <v>761</v>
      </c>
      <c r="B314" s="5" t="s">
        <v>664</v>
      </c>
      <c r="C314" s="5" t="s">
        <v>1532</v>
      </c>
      <c r="D314" s="18" t="s">
        <v>46</v>
      </c>
      <c r="E314" s="42" t="s">
        <v>31</v>
      </c>
    </row>
    <row r="315" spans="1:5" s="7" customFormat="1" ht="6" customHeight="1" x14ac:dyDescent="0.25">
      <c r="A315" s="39"/>
      <c r="B315" s="39"/>
      <c r="C315" s="39"/>
      <c r="D315" s="43"/>
      <c r="E315" s="40"/>
    </row>
    <row r="316" spans="1:5" s="7" customFormat="1" x14ac:dyDescent="0.25">
      <c r="A316" s="5" t="s">
        <v>648</v>
      </c>
      <c r="B316" s="5" t="s">
        <v>649</v>
      </c>
      <c r="C316" s="5" t="s">
        <v>1533</v>
      </c>
      <c r="D316" s="18" t="s">
        <v>30</v>
      </c>
      <c r="E316" s="41" t="s">
        <v>36</v>
      </c>
    </row>
    <row r="317" spans="1:5" s="7" customFormat="1" ht="6" customHeight="1" x14ac:dyDescent="0.25">
      <c r="A317" s="39"/>
      <c r="B317" s="39"/>
      <c r="C317" s="39"/>
      <c r="D317" s="43"/>
      <c r="E317" s="40"/>
    </row>
    <row r="318" spans="1:5" s="7" customFormat="1" x14ac:dyDescent="0.25">
      <c r="A318" s="5" t="s">
        <v>762</v>
      </c>
      <c r="B318" s="21" t="s">
        <v>667</v>
      </c>
      <c r="C318" s="5" t="s">
        <v>668</v>
      </c>
      <c r="D318" s="18" t="s">
        <v>373</v>
      </c>
      <c r="E318" s="42" t="s">
        <v>1677</v>
      </c>
    </row>
    <row r="319" spans="1:5" s="7" customFormat="1" x14ac:dyDescent="0.25">
      <c r="A319" s="5" t="s">
        <v>762</v>
      </c>
      <c r="B319" s="5" t="s">
        <v>997</v>
      </c>
      <c r="C319" s="5" t="s">
        <v>1535</v>
      </c>
      <c r="D319" s="18" t="s">
        <v>46</v>
      </c>
      <c r="E319" s="41" t="s">
        <v>36</v>
      </c>
    </row>
    <row r="320" spans="1:5" s="7" customFormat="1" ht="13.95" customHeight="1" x14ac:dyDescent="0.25">
      <c r="A320" s="5" t="s">
        <v>762</v>
      </c>
      <c r="B320" s="21" t="s">
        <v>672</v>
      </c>
      <c r="C320" s="5" t="s">
        <v>673</v>
      </c>
      <c r="D320" s="18" t="s">
        <v>30</v>
      </c>
      <c r="E320" s="42" t="s">
        <v>1677</v>
      </c>
    </row>
    <row r="321" spans="1:5" s="7" customFormat="1" x14ac:dyDescent="0.25">
      <c r="A321" s="5" t="s">
        <v>762</v>
      </c>
      <c r="B321" s="5" t="s">
        <v>674</v>
      </c>
      <c r="C321" s="5" t="s">
        <v>1537</v>
      </c>
      <c r="D321" s="18" t="s">
        <v>46</v>
      </c>
      <c r="E321" s="41" t="s">
        <v>36</v>
      </c>
    </row>
    <row r="322" spans="1:5" s="7" customFormat="1" x14ac:dyDescent="0.25">
      <c r="A322" s="5" t="s">
        <v>762</v>
      </c>
      <c r="B322" s="21" t="s">
        <v>75</v>
      </c>
      <c r="C322" s="5" t="s">
        <v>76</v>
      </c>
      <c r="D322" s="18" t="s">
        <v>30</v>
      </c>
      <c r="E322" s="42" t="s">
        <v>1452</v>
      </c>
    </row>
    <row r="323" spans="1:5" s="7" customFormat="1" ht="13.95" customHeight="1" x14ac:dyDescent="0.25">
      <c r="A323" s="5" t="s">
        <v>762</v>
      </c>
      <c r="B323" s="5" t="s">
        <v>678</v>
      </c>
      <c r="C323" s="5" t="s">
        <v>1538</v>
      </c>
      <c r="D323" s="18" t="s">
        <v>30</v>
      </c>
      <c r="E323" s="41" t="s">
        <v>36</v>
      </c>
    </row>
    <row r="324" spans="1:5" s="7" customFormat="1" x14ac:dyDescent="0.25">
      <c r="A324" s="5" t="s">
        <v>762</v>
      </c>
      <c r="B324" s="5" t="s">
        <v>680</v>
      </c>
      <c r="C324" s="5" t="s">
        <v>1539</v>
      </c>
      <c r="D324" s="18" t="s">
        <v>30</v>
      </c>
      <c r="E324" s="41" t="s">
        <v>36</v>
      </c>
    </row>
    <row r="325" spans="1:5" s="7" customFormat="1" ht="13.95" customHeight="1" x14ac:dyDescent="0.25">
      <c r="A325" s="5" t="s">
        <v>762</v>
      </c>
      <c r="B325" s="5" t="s">
        <v>680</v>
      </c>
      <c r="C325" s="5" t="s">
        <v>682</v>
      </c>
      <c r="D325" s="18" t="s">
        <v>46</v>
      </c>
      <c r="E325" s="42" t="s">
        <v>31</v>
      </c>
    </row>
    <row r="326" spans="1:5" s="7" customFormat="1" x14ac:dyDescent="0.25">
      <c r="A326" s="5" t="s">
        <v>762</v>
      </c>
      <c r="B326" s="5" t="s">
        <v>683</v>
      </c>
      <c r="C326" s="5" t="s">
        <v>684</v>
      </c>
      <c r="D326" s="18" t="s">
        <v>30</v>
      </c>
      <c r="E326" s="42" t="s">
        <v>31</v>
      </c>
    </row>
    <row r="327" spans="1:5" s="7" customFormat="1" ht="6" customHeight="1" x14ac:dyDescent="0.25">
      <c r="A327" s="39"/>
      <c r="B327" s="39"/>
      <c r="C327" s="39"/>
      <c r="D327" s="43"/>
      <c r="E327" s="40"/>
    </row>
    <row r="328" spans="1:5" s="7" customFormat="1" ht="26.4" x14ac:dyDescent="0.25">
      <c r="A328" s="5" t="s">
        <v>1540</v>
      </c>
      <c r="B328" s="5" t="s">
        <v>686</v>
      </c>
      <c r="C328" s="5" t="s">
        <v>687</v>
      </c>
      <c r="D328" s="18" t="s">
        <v>46</v>
      </c>
      <c r="E328" s="42" t="s">
        <v>31</v>
      </c>
    </row>
    <row r="329" spans="1:5" s="7" customFormat="1" ht="26.4" x14ac:dyDescent="0.25">
      <c r="A329" s="5" t="s">
        <v>1540</v>
      </c>
      <c r="B329" s="5" t="s">
        <v>688</v>
      </c>
      <c r="C329" s="5" t="s">
        <v>1541</v>
      </c>
      <c r="D329" s="18" t="s">
        <v>30</v>
      </c>
      <c r="E329" s="42" t="s">
        <v>31</v>
      </c>
    </row>
    <row r="330" spans="1:5" s="7" customFormat="1" ht="26.4" x14ac:dyDescent="0.25">
      <c r="A330" s="5" t="s">
        <v>1540</v>
      </c>
      <c r="B330" s="5" t="s">
        <v>1678</v>
      </c>
      <c r="C330" s="5" t="s">
        <v>677</v>
      </c>
      <c r="D330" s="18" t="s">
        <v>46</v>
      </c>
      <c r="E330" s="42" t="s">
        <v>31</v>
      </c>
    </row>
    <row r="331" spans="1:5" s="7" customFormat="1" ht="4.95" customHeight="1" x14ac:dyDescent="0.25">
      <c r="A331" s="39"/>
      <c r="B331" s="39"/>
      <c r="C331" s="39"/>
      <c r="D331" s="43"/>
      <c r="E331" s="40"/>
    </row>
    <row r="332" spans="1:5" s="7" customFormat="1" x14ac:dyDescent="0.25">
      <c r="A332" s="5" t="s">
        <v>763</v>
      </c>
      <c r="B332" s="5" t="s">
        <v>1543</v>
      </c>
      <c r="C332" s="5" t="s">
        <v>692</v>
      </c>
      <c r="D332" s="18" t="s">
        <v>46</v>
      </c>
      <c r="E332" s="42" t="s">
        <v>31</v>
      </c>
    </row>
    <row r="333" spans="1:5" s="7" customFormat="1" x14ac:dyDescent="0.25">
      <c r="A333" s="5" t="s">
        <v>763</v>
      </c>
      <c r="B333" s="5" t="s">
        <v>1544</v>
      </c>
      <c r="C333" s="5" t="s">
        <v>1545</v>
      </c>
      <c r="D333" s="18" t="s">
        <v>46</v>
      </c>
      <c r="E333" s="42" t="s">
        <v>31</v>
      </c>
    </row>
    <row r="334" spans="1:5" s="7" customFormat="1" x14ac:dyDescent="0.25">
      <c r="A334" s="5" t="s">
        <v>763</v>
      </c>
      <c r="B334" s="5" t="s">
        <v>1000</v>
      </c>
      <c r="C334" s="5" t="s">
        <v>1001</v>
      </c>
      <c r="D334" s="18" t="s">
        <v>30</v>
      </c>
      <c r="E334" s="42" t="s">
        <v>31</v>
      </c>
    </row>
    <row r="335" spans="1:5" s="7" customFormat="1" ht="13.95" customHeight="1" x14ac:dyDescent="0.25">
      <c r="A335" s="5" t="s">
        <v>763</v>
      </c>
      <c r="B335" s="5" t="s">
        <v>1546</v>
      </c>
      <c r="C335" s="5" t="s">
        <v>1002</v>
      </c>
      <c r="D335" s="18" t="s">
        <v>30</v>
      </c>
      <c r="E335" s="42" t="s">
        <v>31</v>
      </c>
    </row>
    <row r="336" spans="1:5" s="7" customFormat="1" ht="13.95" customHeight="1" x14ac:dyDescent="0.25">
      <c r="A336" s="5" t="s">
        <v>763</v>
      </c>
      <c r="B336" s="5" t="s">
        <v>1547</v>
      </c>
      <c r="C336" s="5" t="s">
        <v>1548</v>
      </c>
      <c r="D336" s="18" t="s">
        <v>30</v>
      </c>
      <c r="E336" s="42" t="s">
        <v>31</v>
      </c>
    </row>
    <row r="337" spans="1:5" s="7" customFormat="1" x14ac:dyDescent="0.25">
      <c r="A337" s="5" t="s">
        <v>763</v>
      </c>
      <c r="B337" s="5" t="s">
        <v>1549</v>
      </c>
      <c r="C337" s="5" t="s">
        <v>1006</v>
      </c>
      <c r="D337" s="18" t="s">
        <v>373</v>
      </c>
      <c r="E337" s="41" t="s">
        <v>36</v>
      </c>
    </row>
    <row r="338" spans="1:5" s="7" customFormat="1" ht="6" customHeight="1" x14ac:dyDescent="0.25">
      <c r="A338" s="39"/>
      <c r="B338" s="39"/>
      <c r="C338" s="39"/>
      <c r="D338" s="43"/>
      <c r="E338" s="40"/>
    </row>
    <row r="339" spans="1:5" s="7" customFormat="1" ht="26.4" x14ac:dyDescent="0.25">
      <c r="A339" s="5" t="s">
        <v>764</v>
      </c>
      <c r="B339" s="5" t="s">
        <v>709</v>
      </c>
      <c r="C339" s="5" t="s">
        <v>1552</v>
      </c>
      <c r="D339" s="18" t="s">
        <v>46</v>
      </c>
      <c r="E339" s="42" t="s">
        <v>31</v>
      </c>
    </row>
    <row r="340" spans="1:5" s="25" customFormat="1" ht="29.7" customHeight="1" x14ac:dyDescent="0.25">
      <c r="A340" s="5" t="s">
        <v>764</v>
      </c>
      <c r="B340" s="5" t="s">
        <v>711</v>
      </c>
      <c r="C340" s="5" t="s">
        <v>1553</v>
      </c>
      <c r="D340" s="18" t="s">
        <v>46</v>
      </c>
      <c r="E340" s="42" t="s">
        <v>31</v>
      </c>
    </row>
    <row r="341" spans="1:5" ht="26.4" x14ac:dyDescent="0.25">
      <c r="A341" s="5" t="s">
        <v>764</v>
      </c>
      <c r="B341" s="5" t="s">
        <v>713</v>
      </c>
      <c r="C341" s="5" t="s">
        <v>1554</v>
      </c>
      <c r="D341" s="18" t="s">
        <v>46</v>
      </c>
      <c r="E341" s="42" t="s">
        <v>31</v>
      </c>
    </row>
    <row r="342" spans="1:5" ht="29.7" customHeight="1" x14ac:dyDescent="0.25">
      <c r="A342" s="290" t="s">
        <v>1652</v>
      </c>
      <c r="B342" s="291"/>
      <c r="C342" s="291"/>
      <c r="D342" s="291"/>
      <c r="E342" s="29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B00-000000000000}"/>
    <hyperlink ref="A3:E3" r:id="rId2" display="This table is provided as a convenience only and is not a substitute for the current edition of ODG Treatment in Workers' Comp / Appendix A: ODG Workers' Compensation Drug Formulary (see memo)." xr:uid="{00000000-0004-0000-5B00-000001000000}"/>
    <hyperlink ref="C43" r:id="rId3" location="Gralise" display="C:\Users\mlandrum\AppData\Local\Microsoft\Windows\Temporary Internet Files\Content.Outlook\BKPLO2FP\pain.htm - Gralise" xr:uid="{00000000-0004-0000-5B00-000002000000}"/>
    <hyperlink ref="B280" r:id="rId4" location="Naloxone" display="C:\Users\rnuehrin\AppData\Local\Microsoft\Windows\Temporary Internet Files\Content.Outlook\JTOBHQIB\pain.htm - Naloxone" xr:uid="{00000000-0004-0000-5B00-000003000000}"/>
    <hyperlink ref="C280" r:id="rId5" location="Evzio" display="C:\Users\rnuehrin\AppData\Local\Microsoft\Windows\Temporary Internet Files\Content.Outlook\JTOBHQIB\pain.htm - Evzio" xr:uid="{00000000-0004-0000-5B00-000004000000}"/>
    <hyperlink ref="B281" r:id="rId6" location="Naloxone" display="C:\Users\rnuehrin\AppData\Local\Microsoft\Windows\Temporary Internet Files\Content.Outlook\JTOBHQIB\pain.htm - Naloxone" xr:uid="{00000000-0004-0000-5B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1137" r:id="rId10">
          <objectPr defaultSize="0" autoPict="0" r:id="rId11">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91137" r:id="rId10"/>
      </mc:Fallback>
    </mc:AlternateContent>
  </oleObjects>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1683</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50" t="s">
        <v>230</v>
      </c>
      <c r="D43" s="18" t="s">
        <v>46</v>
      </c>
      <c r="E43" s="42" t="s">
        <v>31</v>
      </c>
    </row>
    <row r="44" spans="1:5" s="7" customFormat="1" x14ac:dyDescent="0.25">
      <c r="A44" s="45" t="s">
        <v>737</v>
      </c>
      <c r="B44" s="46" t="s">
        <v>229</v>
      </c>
      <c r="C44" s="51"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14.4" customHeight="1"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27" customHeight="1"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25.95" customHeight="1"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25.95" customHeight="1" x14ac:dyDescent="0.25">
      <c r="A192" s="5" t="s">
        <v>1572</v>
      </c>
      <c r="B192" s="5" t="s">
        <v>302</v>
      </c>
      <c r="C192" s="5" t="s">
        <v>354</v>
      </c>
      <c r="D192" s="18" t="s">
        <v>30</v>
      </c>
      <c r="E192" s="42" t="s">
        <v>31</v>
      </c>
    </row>
    <row r="193" spans="1:5" s="7" customFormat="1" ht="27" customHeight="1"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3.2"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2" t="s">
        <v>606</v>
      </c>
      <c r="C280" s="54" t="s">
        <v>1497</v>
      </c>
      <c r="D280" s="53" t="s">
        <v>46</v>
      </c>
      <c r="E280" s="49" t="s">
        <v>31</v>
      </c>
    </row>
    <row r="281" spans="1:5" s="7" customFormat="1" ht="14.4" x14ac:dyDescent="0.25">
      <c r="A281" s="5" t="s">
        <v>556</v>
      </c>
      <c r="B281" s="52" t="s">
        <v>606</v>
      </c>
      <c r="C281" s="55" t="s">
        <v>1499</v>
      </c>
      <c r="D281" s="53" t="s">
        <v>30</v>
      </c>
      <c r="E281" s="41" t="s">
        <v>36</v>
      </c>
    </row>
    <row r="282" spans="1:5" s="7" customFormat="1" x14ac:dyDescent="0.25">
      <c r="A282" s="5" t="s">
        <v>556</v>
      </c>
      <c r="B282" s="5" t="s">
        <v>618</v>
      </c>
      <c r="C282" s="5" t="s">
        <v>1651</v>
      </c>
      <c r="D282" s="18" t="s">
        <v>46</v>
      </c>
      <c r="E282" s="42" t="s">
        <v>31</v>
      </c>
    </row>
    <row r="283" spans="1:5" s="7" customFormat="1" x14ac:dyDescent="0.25">
      <c r="A283" s="5" t="s">
        <v>556</v>
      </c>
      <c r="B283" s="5" t="s">
        <v>618</v>
      </c>
      <c r="C283" s="5" t="s">
        <v>1502</v>
      </c>
      <c r="D283" s="18" t="s">
        <v>30</v>
      </c>
      <c r="E283" s="41" t="s">
        <v>36</v>
      </c>
    </row>
    <row r="284" spans="1:5" s="7" customFormat="1" x14ac:dyDescent="0.25">
      <c r="A284" s="5" t="s">
        <v>556</v>
      </c>
      <c r="B284" s="5" t="s">
        <v>614</v>
      </c>
      <c r="C284" s="5" t="s">
        <v>1503</v>
      </c>
      <c r="D284" s="18" t="s">
        <v>46</v>
      </c>
      <c r="E284" s="42" t="s">
        <v>31</v>
      </c>
    </row>
    <row r="285" spans="1:5" s="7" customFormat="1" x14ac:dyDescent="0.25">
      <c r="A285" s="5" t="s">
        <v>556</v>
      </c>
      <c r="B285" s="5" t="s">
        <v>1606</v>
      </c>
      <c r="C285" s="21" t="s">
        <v>931</v>
      </c>
      <c r="D285" s="18" t="s">
        <v>46</v>
      </c>
      <c r="E285" s="42" t="s">
        <v>31</v>
      </c>
    </row>
    <row r="286" spans="1:5" s="7" customFormat="1" x14ac:dyDescent="0.25">
      <c r="A286" s="5" t="s">
        <v>556</v>
      </c>
      <c r="B286" s="5" t="s">
        <v>1675</v>
      </c>
      <c r="C286" s="21" t="s">
        <v>1506</v>
      </c>
      <c r="D286" s="18" t="s">
        <v>46</v>
      </c>
      <c r="E286" s="42" t="s">
        <v>31</v>
      </c>
    </row>
    <row r="287" spans="1:5" s="7" customFormat="1" x14ac:dyDescent="0.25">
      <c r="A287" s="5" t="s">
        <v>556</v>
      </c>
      <c r="B287" s="5" t="s">
        <v>1607</v>
      </c>
      <c r="C287" s="5" t="s">
        <v>1508</v>
      </c>
      <c r="D287" s="18" t="s">
        <v>30</v>
      </c>
      <c r="E287" s="41" t="s">
        <v>36</v>
      </c>
    </row>
    <row r="288" spans="1:5" s="7" customFormat="1" x14ac:dyDescent="0.25">
      <c r="A288" s="5" t="s">
        <v>556</v>
      </c>
      <c r="B288" s="5" t="s">
        <v>1608</v>
      </c>
      <c r="C288" s="5" t="s">
        <v>1509</v>
      </c>
      <c r="D288" s="18" t="s">
        <v>30</v>
      </c>
      <c r="E288" s="42" t="s">
        <v>31</v>
      </c>
    </row>
    <row r="289" spans="1:5" s="7" customFormat="1" x14ac:dyDescent="0.25">
      <c r="A289" s="5" t="s">
        <v>556</v>
      </c>
      <c r="B289" s="5" t="s">
        <v>1609</v>
      </c>
      <c r="C289" s="5" t="s">
        <v>1202</v>
      </c>
      <c r="D289" s="18" t="s">
        <v>30</v>
      </c>
      <c r="E289" s="42" t="s">
        <v>31</v>
      </c>
    </row>
    <row r="290" spans="1:5" s="7" customFormat="1" x14ac:dyDescent="0.25">
      <c r="A290" s="5" t="s">
        <v>556</v>
      </c>
      <c r="B290" s="5" t="s">
        <v>629</v>
      </c>
      <c r="C290" s="5" t="s">
        <v>1513</v>
      </c>
      <c r="D290" s="18" t="s">
        <v>30</v>
      </c>
      <c r="E290" s="42" t="s">
        <v>31</v>
      </c>
    </row>
    <row r="291" spans="1:5" s="7" customFormat="1" x14ac:dyDescent="0.25">
      <c r="A291" s="5" t="s">
        <v>556</v>
      </c>
      <c r="B291" s="5" t="s">
        <v>627</v>
      </c>
      <c r="C291" s="5" t="s">
        <v>1676</v>
      </c>
      <c r="D291" s="18" t="s">
        <v>46</v>
      </c>
      <c r="E291" s="42" t="s">
        <v>31</v>
      </c>
    </row>
    <row r="292" spans="1:5" s="7" customFormat="1" x14ac:dyDescent="0.25">
      <c r="A292" s="5" t="s">
        <v>556</v>
      </c>
      <c r="B292" s="5" t="s">
        <v>941</v>
      </c>
      <c r="C292" s="5" t="s">
        <v>1205</v>
      </c>
      <c r="D292" s="18" t="s">
        <v>30</v>
      </c>
      <c r="E292" s="42" t="s">
        <v>31</v>
      </c>
    </row>
    <row r="293" spans="1:5" s="7" customFormat="1" x14ac:dyDescent="0.25">
      <c r="A293" s="5" t="s">
        <v>556</v>
      </c>
      <c r="B293" s="5" t="s">
        <v>943</v>
      </c>
      <c r="C293" s="5" t="s">
        <v>1206</v>
      </c>
      <c r="D293" s="18" t="s">
        <v>30</v>
      </c>
      <c r="E293" s="42" t="s">
        <v>31</v>
      </c>
    </row>
    <row r="294" spans="1:5" s="7" customFormat="1" x14ac:dyDescent="0.25">
      <c r="A294" s="5" t="s">
        <v>556</v>
      </c>
      <c r="B294" s="5" t="s">
        <v>945</v>
      </c>
      <c r="C294" s="5" t="s">
        <v>1514</v>
      </c>
      <c r="D294" s="18" t="s">
        <v>30</v>
      </c>
      <c r="E294" s="42" t="s">
        <v>31</v>
      </c>
    </row>
    <row r="295" spans="1:5" s="7" customFormat="1" x14ac:dyDescent="0.25">
      <c r="A295" s="5" t="s">
        <v>556</v>
      </c>
      <c r="B295" s="5" t="s">
        <v>947</v>
      </c>
      <c r="C295" s="5" t="s">
        <v>1516</v>
      </c>
      <c r="D295" s="18" t="s">
        <v>46</v>
      </c>
      <c r="E295" s="42" t="s">
        <v>31</v>
      </c>
    </row>
    <row r="296" spans="1:5" s="7" customFormat="1" x14ac:dyDescent="0.25">
      <c r="A296" s="5" t="s">
        <v>556</v>
      </c>
      <c r="B296" s="5" t="s">
        <v>1610</v>
      </c>
      <c r="C296" s="5" t="s">
        <v>1515</v>
      </c>
      <c r="D296" s="18" t="s">
        <v>30</v>
      </c>
      <c r="E296" s="42" t="s">
        <v>31</v>
      </c>
    </row>
    <row r="297" spans="1:5" s="7" customFormat="1" x14ac:dyDescent="0.25">
      <c r="A297" s="5" t="s">
        <v>556</v>
      </c>
      <c r="B297" s="5" t="s">
        <v>954</v>
      </c>
      <c r="C297" s="5" t="s">
        <v>1517</v>
      </c>
      <c r="D297" s="18" t="s">
        <v>46</v>
      </c>
      <c r="E297" s="42" t="s">
        <v>31</v>
      </c>
    </row>
    <row r="298" spans="1:5" s="7" customFormat="1" x14ac:dyDescent="0.25">
      <c r="A298" s="5" t="s">
        <v>556</v>
      </c>
      <c r="B298" s="5" t="s">
        <v>955</v>
      </c>
      <c r="C298" s="5" t="s">
        <v>1519</v>
      </c>
      <c r="D298" s="18" t="s">
        <v>30</v>
      </c>
      <c r="E298" s="41" t="s">
        <v>36</v>
      </c>
    </row>
    <row r="299" spans="1:5" s="7" customFormat="1" x14ac:dyDescent="0.25">
      <c r="A299" s="5" t="s">
        <v>556</v>
      </c>
      <c r="B299" s="5" t="s">
        <v>731</v>
      </c>
      <c r="C299" s="5" t="s">
        <v>639</v>
      </c>
      <c r="D299" s="18" t="s">
        <v>46</v>
      </c>
      <c r="E299" s="42" t="s">
        <v>31</v>
      </c>
    </row>
    <row r="300" spans="1:5" s="7" customFormat="1" x14ac:dyDescent="0.25">
      <c r="A300" s="5" t="s">
        <v>556</v>
      </c>
      <c r="B300" s="5" t="s">
        <v>731</v>
      </c>
      <c r="C300" s="5" t="s">
        <v>1520</v>
      </c>
      <c r="D300" s="18" t="s">
        <v>30</v>
      </c>
      <c r="E300" s="41" t="s">
        <v>36</v>
      </c>
    </row>
    <row r="301" spans="1:5" s="7" customFormat="1" ht="13.95" customHeight="1" x14ac:dyDescent="0.25">
      <c r="A301" s="5" t="s">
        <v>556</v>
      </c>
      <c r="B301" s="5" t="s">
        <v>958</v>
      </c>
      <c r="C301" s="5" t="s">
        <v>1523</v>
      </c>
      <c r="D301" s="18" t="s">
        <v>30</v>
      </c>
      <c r="E301" s="41" t="s">
        <v>36</v>
      </c>
    </row>
    <row r="302" spans="1:5" s="7" customFormat="1" x14ac:dyDescent="0.25">
      <c r="A302" s="5" t="s">
        <v>556</v>
      </c>
      <c r="B302" s="5" t="s">
        <v>1524</v>
      </c>
      <c r="C302" s="5" t="s">
        <v>1525</v>
      </c>
      <c r="D302" s="18" t="s">
        <v>46</v>
      </c>
      <c r="E302" s="42" t="s">
        <v>31</v>
      </c>
    </row>
    <row r="303" spans="1:5" s="7" customFormat="1" ht="6" customHeight="1" x14ac:dyDescent="0.25">
      <c r="A303" s="39"/>
      <c r="B303" s="39"/>
      <c r="C303" s="39"/>
      <c r="D303" s="43"/>
      <c r="E303" s="40"/>
    </row>
    <row r="304" spans="1:5" s="7" customFormat="1" ht="13.95" customHeight="1" x14ac:dyDescent="0.25">
      <c r="A304" s="5" t="s">
        <v>760</v>
      </c>
      <c r="B304" s="5" t="s">
        <v>645</v>
      </c>
      <c r="C304" s="5" t="s">
        <v>646</v>
      </c>
      <c r="D304" s="18" t="s">
        <v>30</v>
      </c>
      <c r="E304" s="41" t="s">
        <v>36</v>
      </c>
    </row>
    <row r="305" spans="1:5" s="7" customFormat="1" x14ac:dyDescent="0.25">
      <c r="A305" s="5" t="s">
        <v>760</v>
      </c>
      <c r="B305" s="5" t="s">
        <v>647</v>
      </c>
      <c r="C305" s="5" t="s">
        <v>647</v>
      </c>
      <c r="D305" s="18" t="s">
        <v>30</v>
      </c>
      <c r="E305" s="41" t="s">
        <v>36</v>
      </c>
    </row>
    <row r="306" spans="1:5" s="7" customFormat="1" ht="6" customHeight="1" x14ac:dyDescent="0.25">
      <c r="A306" s="39"/>
      <c r="B306" s="39"/>
      <c r="C306" s="39"/>
      <c r="D306" s="43"/>
      <c r="E306" s="40"/>
    </row>
    <row r="307" spans="1:5" s="7" customFormat="1" x14ac:dyDescent="0.25">
      <c r="A307" s="5" t="s">
        <v>761</v>
      </c>
      <c r="B307" s="5" t="s">
        <v>1526</v>
      </c>
      <c r="C307" s="5" t="s">
        <v>1527</v>
      </c>
      <c r="D307" s="18" t="s">
        <v>46</v>
      </c>
      <c r="E307" s="42" t="s">
        <v>31</v>
      </c>
    </row>
    <row r="308" spans="1:5" s="7" customFormat="1" x14ac:dyDescent="0.25">
      <c r="A308" s="5" t="s">
        <v>761</v>
      </c>
      <c r="B308" s="5" t="s">
        <v>654</v>
      </c>
      <c r="C308" s="5" t="s">
        <v>1528</v>
      </c>
      <c r="D308" s="18" t="s">
        <v>373</v>
      </c>
      <c r="E308" s="41" t="s">
        <v>36</v>
      </c>
    </row>
    <row r="309" spans="1:5" s="7" customFormat="1" x14ac:dyDescent="0.25">
      <c r="A309" s="5" t="s">
        <v>761</v>
      </c>
      <c r="B309" s="5" t="s">
        <v>865</v>
      </c>
      <c r="C309" s="5" t="s">
        <v>517</v>
      </c>
      <c r="D309" s="18" t="s">
        <v>30</v>
      </c>
      <c r="E309" s="42" t="s">
        <v>31</v>
      </c>
    </row>
    <row r="310" spans="1:5" s="7" customFormat="1" ht="26.4" x14ac:dyDescent="0.25">
      <c r="A310" s="5" t="s">
        <v>761</v>
      </c>
      <c r="B310" s="5" t="s">
        <v>1611</v>
      </c>
      <c r="C310" s="5" t="s">
        <v>1357</v>
      </c>
      <c r="D310" s="18" t="s">
        <v>46</v>
      </c>
      <c r="E310" s="42" t="s">
        <v>31</v>
      </c>
    </row>
    <row r="311" spans="1:5" s="7" customFormat="1" x14ac:dyDescent="0.25">
      <c r="A311" s="5" t="s">
        <v>761</v>
      </c>
      <c r="B311" s="5" t="s">
        <v>656</v>
      </c>
      <c r="C311" s="5" t="s">
        <v>1529</v>
      </c>
      <c r="D311" s="18" t="s">
        <v>373</v>
      </c>
      <c r="E311" s="41" t="s">
        <v>36</v>
      </c>
    </row>
    <row r="312" spans="1:5" s="7" customFormat="1" x14ac:dyDescent="0.25">
      <c r="A312" s="5" t="s">
        <v>761</v>
      </c>
      <c r="B312" s="5" t="s">
        <v>658</v>
      </c>
      <c r="C312" s="5" t="s">
        <v>1530</v>
      </c>
      <c r="D312" s="18" t="s">
        <v>373</v>
      </c>
      <c r="E312" s="41" t="s">
        <v>36</v>
      </c>
    </row>
    <row r="313" spans="1:5" s="7" customFormat="1" ht="13.95" customHeight="1" x14ac:dyDescent="0.25">
      <c r="A313" s="5" t="s">
        <v>761</v>
      </c>
      <c r="B313" s="5" t="s">
        <v>662</v>
      </c>
      <c r="C313" s="5" t="s">
        <v>1531</v>
      </c>
      <c r="D313" s="18" t="s">
        <v>30</v>
      </c>
      <c r="E313" s="42" t="s">
        <v>31</v>
      </c>
    </row>
    <row r="314" spans="1:5" s="7" customFormat="1" x14ac:dyDescent="0.25">
      <c r="A314" s="5" t="s">
        <v>761</v>
      </c>
      <c r="B314" s="5" t="s">
        <v>664</v>
      </c>
      <c r="C314" s="5" t="s">
        <v>1532</v>
      </c>
      <c r="D314" s="18" t="s">
        <v>46</v>
      </c>
      <c r="E314" s="42" t="s">
        <v>31</v>
      </c>
    </row>
    <row r="315" spans="1:5" s="7" customFormat="1" ht="6" customHeight="1" x14ac:dyDescent="0.25">
      <c r="A315" s="39"/>
      <c r="B315" s="39"/>
      <c r="C315" s="39"/>
      <c r="D315" s="43"/>
      <c r="E315" s="40"/>
    </row>
    <row r="316" spans="1:5" s="7" customFormat="1" x14ac:dyDescent="0.25">
      <c r="A316" s="5" t="s">
        <v>648</v>
      </c>
      <c r="B316" s="5" t="s">
        <v>649</v>
      </c>
      <c r="C316" s="5" t="s">
        <v>1533</v>
      </c>
      <c r="D316" s="18" t="s">
        <v>30</v>
      </c>
      <c r="E316" s="41" t="s">
        <v>36</v>
      </c>
    </row>
    <row r="317" spans="1:5" s="7" customFormat="1" ht="6" customHeight="1" x14ac:dyDescent="0.25">
      <c r="A317" s="39"/>
      <c r="B317" s="39"/>
      <c r="C317" s="39"/>
      <c r="D317" s="43"/>
      <c r="E317" s="40"/>
    </row>
    <row r="318" spans="1:5" s="7" customFormat="1" x14ac:dyDescent="0.25">
      <c r="A318" s="5" t="s">
        <v>762</v>
      </c>
      <c r="B318" s="21" t="s">
        <v>667</v>
      </c>
      <c r="C318" s="5" t="s">
        <v>668</v>
      </c>
      <c r="D318" s="18" t="s">
        <v>373</v>
      </c>
      <c r="E318" s="42" t="s">
        <v>1677</v>
      </c>
    </row>
    <row r="319" spans="1:5" s="7" customFormat="1" x14ac:dyDescent="0.25">
      <c r="A319" s="5" t="s">
        <v>762</v>
      </c>
      <c r="B319" s="5" t="s">
        <v>997</v>
      </c>
      <c r="C319" s="5" t="s">
        <v>1535</v>
      </c>
      <c r="D319" s="18" t="s">
        <v>46</v>
      </c>
      <c r="E319" s="41" t="s">
        <v>36</v>
      </c>
    </row>
    <row r="320" spans="1:5" s="7" customFormat="1" ht="13.95" customHeight="1" x14ac:dyDescent="0.25">
      <c r="A320" s="5" t="s">
        <v>762</v>
      </c>
      <c r="B320" s="21" t="s">
        <v>672</v>
      </c>
      <c r="C320" s="5" t="s">
        <v>673</v>
      </c>
      <c r="D320" s="18" t="s">
        <v>30</v>
      </c>
      <c r="E320" s="42" t="s">
        <v>1677</v>
      </c>
    </row>
    <row r="321" spans="1:5" s="7" customFormat="1" x14ac:dyDescent="0.25">
      <c r="A321" s="5" t="s">
        <v>762</v>
      </c>
      <c r="B321" s="5" t="s">
        <v>674</v>
      </c>
      <c r="C321" s="5" t="s">
        <v>1537</v>
      </c>
      <c r="D321" s="18" t="s">
        <v>46</v>
      </c>
      <c r="E321" s="41" t="s">
        <v>36</v>
      </c>
    </row>
    <row r="322" spans="1:5" s="7" customFormat="1" x14ac:dyDescent="0.25">
      <c r="A322" s="5" t="s">
        <v>762</v>
      </c>
      <c r="B322" s="21" t="s">
        <v>75</v>
      </c>
      <c r="C322" s="5" t="s">
        <v>76</v>
      </c>
      <c r="D322" s="18" t="s">
        <v>30</v>
      </c>
      <c r="E322" s="42" t="s">
        <v>31</v>
      </c>
    </row>
    <row r="323" spans="1:5" s="7" customFormat="1" ht="13.95" customHeight="1" x14ac:dyDescent="0.25">
      <c r="A323" s="5" t="s">
        <v>762</v>
      </c>
      <c r="B323" s="5" t="s">
        <v>678</v>
      </c>
      <c r="C323" s="5" t="s">
        <v>1538</v>
      </c>
      <c r="D323" s="18" t="s">
        <v>30</v>
      </c>
      <c r="E323" s="41" t="s">
        <v>36</v>
      </c>
    </row>
    <row r="324" spans="1:5" s="7" customFormat="1" x14ac:dyDescent="0.25">
      <c r="A324" s="5" t="s">
        <v>762</v>
      </c>
      <c r="B324" s="5" t="s">
        <v>680</v>
      </c>
      <c r="C324" s="5" t="s">
        <v>1539</v>
      </c>
      <c r="D324" s="18" t="s">
        <v>30</v>
      </c>
      <c r="E324" s="41" t="s">
        <v>36</v>
      </c>
    </row>
    <row r="325" spans="1:5" s="7" customFormat="1" ht="13.95" customHeight="1" x14ac:dyDescent="0.25">
      <c r="A325" s="5" t="s">
        <v>762</v>
      </c>
      <c r="B325" s="5" t="s">
        <v>680</v>
      </c>
      <c r="C325" s="5" t="s">
        <v>682</v>
      </c>
      <c r="D325" s="18" t="s">
        <v>46</v>
      </c>
      <c r="E325" s="42" t="s">
        <v>31</v>
      </c>
    </row>
    <row r="326" spans="1:5" s="7" customFormat="1" x14ac:dyDescent="0.25">
      <c r="A326" s="5" t="s">
        <v>762</v>
      </c>
      <c r="B326" s="5" t="s">
        <v>683</v>
      </c>
      <c r="C326" s="5" t="s">
        <v>684</v>
      </c>
      <c r="D326" s="18" t="s">
        <v>30</v>
      </c>
      <c r="E326" s="42" t="s">
        <v>31</v>
      </c>
    </row>
    <row r="327" spans="1:5" s="7" customFormat="1" ht="6" customHeight="1" x14ac:dyDescent="0.25">
      <c r="A327" s="39"/>
      <c r="B327" s="39"/>
      <c r="C327" s="39"/>
      <c r="D327" s="43"/>
      <c r="E327" s="40"/>
    </row>
    <row r="328" spans="1:5" s="7" customFormat="1" ht="26.4" x14ac:dyDescent="0.25">
      <c r="A328" s="5" t="s">
        <v>1540</v>
      </c>
      <c r="B328" s="5" t="s">
        <v>686</v>
      </c>
      <c r="C328" s="5" t="s">
        <v>687</v>
      </c>
      <c r="D328" s="18" t="s">
        <v>46</v>
      </c>
      <c r="E328" s="42" t="s">
        <v>31</v>
      </c>
    </row>
    <row r="329" spans="1:5" s="7" customFormat="1" ht="26.4" x14ac:dyDescent="0.25">
      <c r="A329" s="5" t="s">
        <v>1540</v>
      </c>
      <c r="B329" s="5" t="s">
        <v>688</v>
      </c>
      <c r="C329" s="5" t="s">
        <v>1541</v>
      </c>
      <c r="D329" s="18" t="s">
        <v>30</v>
      </c>
      <c r="E329" s="42" t="s">
        <v>31</v>
      </c>
    </row>
    <row r="330" spans="1:5" s="7" customFormat="1" ht="26.4" x14ac:dyDescent="0.25">
      <c r="A330" s="5" t="s">
        <v>1540</v>
      </c>
      <c r="B330" s="5" t="s">
        <v>1678</v>
      </c>
      <c r="C330" s="5" t="s">
        <v>677</v>
      </c>
      <c r="D330" s="18" t="s">
        <v>46</v>
      </c>
      <c r="E330" s="42" t="s">
        <v>31</v>
      </c>
    </row>
    <row r="331" spans="1:5" s="7" customFormat="1" ht="4.95" customHeight="1" x14ac:dyDescent="0.25">
      <c r="A331" s="39"/>
      <c r="B331" s="39"/>
      <c r="C331" s="39"/>
      <c r="D331" s="43"/>
      <c r="E331" s="40"/>
    </row>
    <row r="332" spans="1:5" s="7" customFormat="1" x14ac:dyDescent="0.25">
      <c r="A332" s="5" t="s">
        <v>763</v>
      </c>
      <c r="B332" s="5" t="s">
        <v>1543</v>
      </c>
      <c r="C332" s="5" t="s">
        <v>692</v>
      </c>
      <c r="D332" s="18" t="s">
        <v>46</v>
      </c>
      <c r="E332" s="42" t="s">
        <v>31</v>
      </c>
    </row>
    <row r="333" spans="1:5" s="7" customFormat="1" x14ac:dyDescent="0.25">
      <c r="A333" s="5" t="s">
        <v>763</v>
      </c>
      <c r="B333" s="5" t="s">
        <v>1544</v>
      </c>
      <c r="C333" s="5" t="s">
        <v>1545</v>
      </c>
      <c r="D333" s="18" t="s">
        <v>46</v>
      </c>
      <c r="E333" s="42" t="s">
        <v>31</v>
      </c>
    </row>
    <row r="334" spans="1:5" s="7" customFormat="1" x14ac:dyDescent="0.25">
      <c r="A334" s="5" t="s">
        <v>763</v>
      </c>
      <c r="B334" s="5" t="s">
        <v>1000</v>
      </c>
      <c r="C334" s="5" t="s">
        <v>1001</v>
      </c>
      <c r="D334" s="18" t="s">
        <v>30</v>
      </c>
      <c r="E334" s="42" t="s">
        <v>31</v>
      </c>
    </row>
    <row r="335" spans="1:5" s="7" customFormat="1" ht="13.95" customHeight="1" x14ac:dyDescent="0.25">
      <c r="A335" s="5" t="s">
        <v>763</v>
      </c>
      <c r="B335" s="5" t="s">
        <v>1546</v>
      </c>
      <c r="C335" s="5" t="s">
        <v>1002</v>
      </c>
      <c r="D335" s="18" t="s">
        <v>30</v>
      </c>
      <c r="E335" s="42" t="s">
        <v>31</v>
      </c>
    </row>
    <row r="336" spans="1:5" s="7" customFormat="1" ht="13.95" customHeight="1" x14ac:dyDescent="0.25">
      <c r="A336" s="5" t="s">
        <v>763</v>
      </c>
      <c r="B336" s="5" t="s">
        <v>1547</v>
      </c>
      <c r="C336" s="5" t="s">
        <v>1548</v>
      </c>
      <c r="D336" s="18" t="s">
        <v>30</v>
      </c>
      <c r="E336" s="42" t="s">
        <v>31</v>
      </c>
    </row>
    <row r="337" spans="1:5" s="7" customFormat="1" x14ac:dyDescent="0.25">
      <c r="A337" s="5" t="s">
        <v>763</v>
      </c>
      <c r="B337" s="5" t="s">
        <v>1549</v>
      </c>
      <c r="C337" s="5" t="s">
        <v>1006</v>
      </c>
      <c r="D337" s="18" t="s">
        <v>373</v>
      </c>
      <c r="E337" s="41" t="s">
        <v>36</v>
      </c>
    </row>
    <row r="338" spans="1:5" s="7" customFormat="1" ht="6" customHeight="1" x14ac:dyDescent="0.25">
      <c r="A338" s="39"/>
      <c r="B338" s="39"/>
      <c r="C338" s="39"/>
      <c r="D338" s="43"/>
      <c r="E338" s="40"/>
    </row>
    <row r="339" spans="1:5" s="7" customFormat="1" ht="26.4" x14ac:dyDescent="0.25">
      <c r="A339" s="5" t="s">
        <v>764</v>
      </c>
      <c r="B339" s="5" t="s">
        <v>709</v>
      </c>
      <c r="C339" s="5" t="s">
        <v>1552</v>
      </c>
      <c r="D339" s="18" t="s">
        <v>46</v>
      </c>
      <c r="E339" s="42" t="s">
        <v>31</v>
      </c>
    </row>
    <row r="340" spans="1:5" s="25" customFormat="1" ht="29.7" customHeight="1" x14ac:dyDescent="0.25">
      <c r="A340" s="5" t="s">
        <v>764</v>
      </c>
      <c r="B340" s="5" t="s">
        <v>711</v>
      </c>
      <c r="C340" s="5" t="s">
        <v>1553</v>
      </c>
      <c r="D340" s="18" t="s">
        <v>46</v>
      </c>
      <c r="E340" s="42" t="s">
        <v>31</v>
      </c>
    </row>
    <row r="341" spans="1:5" ht="26.4" x14ac:dyDescent="0.25">
      <c r="A341" s="5" t="s">
        <v>764</v>
      </c>
      <c r="B341" s="5" t="s">
        <v>713</v>
      </c>
      <c r="C341" s="5" t="s">
        <v>1554</v>
      </c>
      <c r="D341" s="18" t="s">
        <v>46</v>
      </c>
      <c r="E341" s="42" t="s">
        <v>31</v>
      </c>
    </row>
    <row r="342" spans="1:5" ht="29.7" customHeight="1" x14ac:dyDescent="0.25">
      <c r="A342" s="290" t="s">
        <v>1652</v>
      </c>
      <c r="B342" s="291"/>
      <c r="C342" s="291"/>
      <c r="D342" s="291"/>
      <c r="E342" s="29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C00-000000000000}"/>
    <hyperlink ref="A3:E3" r:id="rId2" display="This table is provided as a convenience only and is not a substitute for the current edition of ODG Treatment in Workers' Comp / Appendix A: ODG Workers' Compensation Drug Formulary (see memo)." xr:uid="{00000000-0004-0000-5C00-000001000000}"/>
    <hyperlink ref="C43" r:id="rId3" location="Gralise" display="C:\Users\mlandrum\AppData\Local\Microsoft\Windows\Temporary Internet Files\Content.Outlook\BKPLO2FP\pain.htm - Gralise" xr:uid="{00000000-0004-0000-5C00-000002000000}"/>
    <hyperlink ref="B280" r:id="rId4" location="Naloxone" display="C:\Users\rnuehrin\AppData\Local\Microsoft\Windows\Temporary Internet Files\Content.Outlook\JTOBHQIB\pain.htm - Naloxone" xr:uid="{00000000-0004-0000-5C00-000003000000}"/>
    <hyperlink ref="C280" r:id="rId5" location="Evzio" display="C:\Users\rnuehrin\AppData\Local\Microsoft\Windows\Temporary Internet Files\Content.Outlook\JTOBHQIB\pain.htm - Evzio" xr:uid="{00000000-0004-0000-5C00-000004000000}"/>
    <hyperlink ref="B281" r:id="rId6" location="Naloxone" display="C:\Users\rnuehrin\AppData\Local\Microsoft\Windows\Temporary Internet Files\Content.Outlook\JTOBHQIB\pain.htm - Naloxone" xr:uid="{00000000-0004-0000-5C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90113" r:id="rId10">
          <objectPr defaultSize="0" autoPict="0" r:id="rId11">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90113" r:id="rId10"/>
      </mc:Fallback>
    </mc:AlternateContent>
  </oleObjects>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E342"/>
  <sheetViews>
    <sheetView workbookViewId="0">
      <pane ySplit="5" topLeftCell="A330"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1684</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50" t="s">
        <v>230</v>
      </c>
      <c r="D43" s="18" t="s">
        <v>46</v>
      </c>
      <c r="E43" s="42" t="s">
        <v>31</v>
      </c>
    </row>
    <row r="44" spans="1:5" s="7" customFormat="1" x14ac:dyDescent="0.25">
      <c r="A44" s="45" t="s">
        <v>737</v>
      </c>
      <c r="B44" s="46" t="s">
        <v>229</v>
      </c>
      <c r="C44" s="51"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14.4" customHeight="1"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27" customHeight="1"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25.95" customHeight="1"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25.95" customHeight="1" x14ac:dyDescent="0.25">
      <c r="A192" s="5" t="s">
        <v>1572</v>
      </c>
      <c r="B192" s="5" t="s">
        <v>302</v>
      </c>
      <c r="C192" s="5" t="s">
        <v>354</v>
      </c>
      <c r="D192" s="18" t="s">
        <v>30</v>
      </c>
      <c r="E192" s="42" t="s">
        <v>31</v>
      </c>
    </row>
    <row r="193" spans="1:5" s="7" customFormat="1" ht="27" customHeight="1"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3.2"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2" t="s">
        <v>606</v>
      </c>
      <c r="C280" s="54" t="s">
        <v>1497</v>
      </c>
      <c r="D280" s="53" t="s">
        <v>46</v>
      </c>
      <c r="E280" s="49" t="s">
        <v>31</v>
      </c>
    </row>
    <row r="281" spans="1:5" s="7" customFormat="1" ht="14.4" x14ac:dyDescent="0.25">
      <c r="A281" s="5" t="s">
        <v>556</v>
      </c>
      <c r="B281" s="52" t="s">
        <v>606</v>
      </c>
      <c r="C281" s="55" t="s">
        <v>1499</v>
      </c>
      <c r="D281" s="53" t="s">
        <v>30</v>
      </c>
      <c r="E281" s="41" t="s">
        <v>36</v>
      </c>
    </row>
    <row r="282" spans="1:5" s="7" customFormat="1" x14ac:dyDescent="0.25">
      <c r="A282" s="5" t="s">
        <v>556</v>
      </c>
      <c r="B282" s="5" t="s">
        <v>618</v>
      </c>
      <c r="C282" s="5" t="s">
        <v>1651</v>
      </c>
      <c r="D282" s="18" t="s">
        <v>46</v>
      </c>
      <c r="E282" s="42" t="s">
        <v>31</v>
      </c>
    </row>
    <row r="283" spans="1:5" s="7" customFormat="1" x14ac:dyDescent="0.25">
      <c r="A283" s="5" t="s">
        <v>556</v>
      </c>
      <c r="B283" s="5" t="s">
        <v>618</v>
      </c>
      <c r="C283" s="5" t="s">
        <v>1502</v>
      </c>
      <c r="D283" s="18" t="s">
        <v>30</v>
      </c>
      <c r="E283" s="41" t="s">
        <v>36</v>
      </c>
    </row>
    <row r="284" spans="1:5" s="7" customFormat="1" x14ac:dyDescent="0.25">
      <c r="A284" s="5" t="s">
        <v>556</v>
      </c>
      <c r="B284" s="5" t="s">
        <v>614</v>
      </c>
      <c r="C284" s="5" t="s">
        <v>1503</v>
      </c>
      <c r="D284" s="18" t="s">
        <v>46</v>
      </c>
      <c r="E284" s="42" t="s">
        <v>31</v>
      </c>
    </row>
    <row r="285" spans="1:5" s="7" customFormat="1" x14ac:dyDescent="0.25">
      <c r="A285" s="5" t="s">
        <v>556</v>
      </c>
      <c r="B285" s="5" t="s">
        <v>1606</v>
      </c>
      <c r="C285" s="21" t="s">
        <v>931</v>
      </c>
      <c r="D285" s="18" t="s">
        <v>46</v>
      </c>
      <c r="E285" s="42" t="s">
        <v>31</v>
      </c>
    </row>
    <row r="286" spans="1:5" s="7" customFormat="1" x14ac:dyDescent="0.25">
      <c r="A286" s="5" t="s">
        <v>556</v>
      </c>
      <c r="B286" s="5" t="s">
        <v>1675</v>
      </c>
      <c r="C286" s="21" t="s">
        <v>1506</v>
      </c>
      <c r="D286" s="18" t="s">
        <v>46</v>
      </c>
      <c r="E286" s="42" t="s">
        <v>31</v>
      </c>
    </row>
    <row r="287" spans="1:5" s="7" customFormat="1" x14ac:dyDescent="0.25">
      <c r="A287" s="5" t="s">
        <v>556</v>
      </c>
      <c r="B287" s="5" t="s">
        <v>1607</v>
      </c>
      <c r="C287" s="5" t="s">
        <v>1508</v>
      </c>
      <c r="D287" s="18" t="s">
        <v>30</v>
      </c>
      <c r="E287" s="41" t="s">
        <v>36</v>
      </c>
    </row>
    <row r="288" spans="1:5" s="7" customFormat="1" x14ac:dyDescent="0.25">
      <c r="A288" s="5" t="s">
        <v>556</v>
      </c>
      <c r="B288" s="5" t="s">
        <v>1608</v>
      </c>
      <c r="C288" s="5" t="s">
        <v>1509</v>
      </c>
      <c r="D288" s="18" t="s">
        <v>30</v>
      </c>
      <c r="E288" s="42" t="s">
        <v>31</v>
      </c>
    </row>
    <row r="289" spans="1:5" s="7" customFormat="1" x14ac:dyDescent="0.25">
      <c r="A289" s="5" t="s">
        <v>556</v>
      </c>
      <c r="B289" s="5" t="s">
        <v>1609</v>
      </c>
      <c r="C289" s="5" t="s">
        <v>1202</v>
      </c>
      <c r="D289" s="18" t="s">
        <v>30</v>
      </c>
      <c r="E289" s="42" t="s">
        <v>31</v>
      </c>
    </row>
    <row r="290" spans="1:5" s="7" customFormat="1" x14ac:dyDescent="0.25">
      <c r="A290" s="5" t="s">
        <v>556</v>
      </c>
      <c r="B290" s="5" t="s">
        <v>629</v>
      </c>
      <c r="C290" s="5" t="s">
        <v>1513</v>
      </c>
      <c r="D290" s="18" t="s">
        <v>30</v>
      </c>
      <c r="E290" s="42" t="s">
        <v>31</v>
      </c>
    </row>
    <row r="291" spans="1:5" s="7" customFormat="1" x14ac:dyDescent="0.25">
      <c r="A291" s="5" t="s">
        <v>556</v>
      </c>
      <c r="B291" s="5" t="s">
        <v>627</v>
      </c>
      <c r="C291" s="5" t="s">
        <v>1676</v>
      </c>
      <c r="D291" s="18" t="s">
        <v>46</v>
      </c>
      <c r="E291" s="42" t="s">
        <v>31</v>
      </c>
    </row>
    <row r="292" spans="1:5" s="7" customFormat="1" x14ac:dyDescent="0.25">
      <c r="A292" s="5" t="s">
        <v>556</v>
      </c>
      <c r="B292" s="5" t="s">
        <v>941</v>
      </c>
      <c r="C292" s="5" t="s">
        <v>1205</v>
      </c>
      <c r="D292" s="18" t="s">
        <v>30</v>
      </c>
      <c r="E292" s="42" t="s">
        <v>31</v>
      </c>
    </row>
    <row r="293" spans="1:5" s="7" customFormat="1" x14ac:dyDescent="0.25">
      <c r="A293" s="5" t="s">
        <v>556</v>
      </c>
      <c r="B293" s="5" t="s">
        <v>943</v>
      </c>
      <c r="C293" s="5" t="s">
        <v>1206</v>
      </c>
      <c r="D293" s="18" t="s">
        <v>30</v>
      </c>
      <c r="E293" s="42" t="s">
        <v>31</v>
      </c>
    </row>
    <row r="294" spans="1:5" s="7" customFormat="1" x14ac:dyDescent="0.25">
      <c r="A294" s="5" t="s">
        <v>556</v>
      </c>
      <c r="B294" s="5" t="s">
        <v>945</v>
      </c>
      <c r="C294" s="5" t="s">
        <v>1514</v>
      </c>
      <c r="D294" s="18" t="s">
        <v>30</v>
      </c>
      <c r="E294" s="42" t="s">
        <v>31</v>
      </c>
    </row>
    <row r="295" spans="1:5" s="7" customFormat="1" x14ac:dyDescent="0.25">
      <c r="A295" s="5" t="s">
        <v>556</v>
      </c>
      <c r="B295" s="5" t="s">
        <v>947</v>
      </c>
      <c r="C295" s="5" t="s">
        <v>1516</v>
      </c>
      <c r="D295" s="18" t="s">
        <v>46</v>
      </c>
      <c r="E295" s="42" t="s">
        <v>31</v>
      </c>
    </row>
    <row r="296" spans="1:5" s="7" customFormat="1" x14ac:dyDescent="0.25">
      <c r="A296" s="5" t="s">
        <v>556</v>
      </c>
      <c r="B296" s="5" t="s">
        <v>1610</v>
      </c>
      <c r="C296" s="5" t="s">
        <v>1515</v>
      </c>
      <c r="D296" s="18" t="s">
        <v>30</v>
      </c>
      <c r="E296" s="42" t="s">
        <v>31</v>
      </c>
    </row>
    <row r="297" spans="1:5" s="7" customFormat="1" x14ac:dyDescent="0.25">
      <c r="A297" s="5" t="s">
        <v>556</v>
      </c>
      <c r="B297" s="5" t="s">
        <v>954</v>
      </c>
      <c r="C297" s="5" t="s">
        <v>1517</v>
      </c>
      <c r="D297" s="18" t="s">
        <v>46</v>
      </c>
      <c r="E297" s="42" t="s">
        <v>31</v>
      </c>
    </row>
    <row r="298" spans="1:5" s="7" customFormat="1" x14ac:dyDescent="0.25">
      <c r="A298" s="5" t="s">
        <v>556</v>
      </c>
      <c r="B298" s="5" t="s">
        <v>955</v>
      </c>
      <c r="C298" s="5" t="s">
        <v>1519</v>
      </c>
      <c r="D298" s="18" t="s">
        <v>30</v>
      </c>
      <c r="E298" s="41" t="s">
        <v>36</v>
      </c>
    </row>
    <row r="299" spans="1:5" s="7" customFormat="1" x14ac:dyDescent="0.25">
      <c r="A299" s="5" t="s">
        <v>556</v>
      </c>
      <c r="B299" s="5" t="s">
        <v>731</v>
      </c>
      <c r="C299" s="5" t="s">
        <v>639</v>
      </c>
      <c r="D299" s="18" t="s">
        <v>46</v>
      </c>
      <c r="E299" s="42" t="s">
        <v>31</v>
      </c>
    </row>
    <row r="300" spans="1:5" s="7" customFormat="1" x14ac:dyDescent="0.25">
      <c r="A300" s="5" t="s">
        <v>556</v>
      </c>
      <c r="B300" s="5" t="s">
        <v>731</v>
      </c>
      <c r="C300" s="5" t="s">
        <v>1520</v>
      </c>
      <c r="D300" s="18" t="s">
        <v>30</v>
      </c>
      <c r="E300" s="41" t="s">
        <v>36</v>
      </c>
    </row>
    <row r="301" spans="1:5" s="7" customFormat="1" ht="13.95" customHeight="1" x14ac:dyDescent="0.25">
      <c r="A301" s="5" t="s">
        <v>556</v>
      </c>
      <c r="B301" s="5" t="s">
        <v>958</v>
      </c>
      <c r="C301" s="5" t="s">
        <v>1523</v>
      </c>
      <c r="D301" s="18" t="s">
        <v>30</v>
      </c>
      <c r="E301" s="41" t="s">
        <v>36</v>
      </c>
    </row>
    <row r="302" spans="1:5" s="7" customFormat="1" x14ac:dyDescent="0.25">
      <c r="A302" s="5" t="s">
        <v>556</v>
      </c>
      <c r="B302" s="5" t="s">
        <v>1524</v>
      </c>
      <c r="C302" s="5" t="s">
        <v>1525</v>
      </c>
      <c r="D302" s="18" t="s">
        <v>46</v>
      </c>
      <c r="E302" s="42" t="s">
        <v>31</v>
      </c>
    </row>
    <row r="303" spans="1:5" s="7" customFormat="1" ht="6" customHeight="1" x14ac:dyDescent="0.25">
      <c r="A303" s="39"/>
      <c r="B303" s="39"/>
      <c r="C303" s="39"/>
      <c r="D303" s="43"/>
      <c r="E303" s="40"/>
    </row>
    <row r="304" spans="1:5" s="7" customFormat="1" ht="13.95" customHeight="1" x14ac:dyDescent="0.25">
      <c r="A304" s="5" t="s">
        <v>760</v>
      </c>
      <c r="B304" s="5" t="s">
        <v>645</v>
      </c>
      <c r="C304" s="5" t="s">
        <v>646</v>
      </c>
      <c r="D304" s="18" t="s">
        <v>30</v>
      </c>
      <c r="E304" s="41" t="s">
        <v>36</v>
      </c>
    </row>
    <row r="305" spans="1:5" s="7" customFormat="1" x14ac:dyDescent="0.25">
      <c r="A305" s="5" t="s">
        <v>760</v>
      </c>
      <c r="B305" s="5" t="s">
        <v>647</v>
      </c>
      <c r="C305" s="5" t="s">
        <v>647</v>
      </c>
      <c r="D305" s="18" t="s">
        <v>30</v>
      </c>
      <c r="E305" s="41" t="s">
        <v>36</v>
      </c>
    </row>
    <row r="306" spans="1:5" s="7" customFormat="1" ht="6" customHeight="1" x14ac:dyDescent="0.25">
      <c r="A306" s="39"/>
      <c r="B306" s="39"/>
      <c r="C306" s="39"/>
      <c r="D306" s="43"/>
      <c r="E306" s="40"/>
    </row>
    <row r="307" spans="1:5" s="7" customFormat="1" x14ac:dyDescent="0.25">
      <c r="A307" s="5" t="s">
        <v>761</v>
      </c>
      <c r="B307" s="5" t="s">
        <v>1526</v>
      </c>
      <c r="C307" s="5" t="s">
        <v>1527</v>
      </c>
      <c r="D307" s="18" t="s">
        <v>46</v>
      </c>
      <c r="E307" s="42" t="s">
        <v>31</v>
      </c>
    </row>
    <row r="308" spans="1:5" s="7" customFormat="1" x14ac:dyDescent="0.25">
      <c r="A308" s="5" t="s">
        <v>761</v>
      </c>
      <c r="B308" s="5" t="s">
        <v>654</v>
      </c>
      <c r="C308" s="5" t="s">
        <v>1528</v>
      </c>
      <c r="D308" s="18" t="s">
        <v>373</v>
      </c>
      <c r="E308" s="41" t="s">
        <v>36</v>
      </c>
    </row>
    <row r="309" spans="1:5" s="7" customFormat="1" x14ac:dyDescent="0.25">
      <c r="A309" s="5" t="s">
        <v>761</v>
      </c>
      <c r="B309" s="5" t="s">
        <v>865</v>
      </c>
      <c r="C309" s="5" t="s">
        <v>517</v>
      </c>
      <c r="D309" s="18" t="s">
        <v>30</v>
      </c>
      <c r="E309" s="42" t="s">
        <v>31</v>
      </c>
    </row>
    <row r="310" spans="1:5" s="7" customFormat="1" ht="26.4" x14ac:dyDescent="0.25">
      <c r="A310" s="5" t="s">
        <v>761</v>
      </c>
      <c r="B310" s="5" t="s">
        <v>1611</v>
      </c>
      <c r="C310" s="5" t="s">
        <v>1357</v>
      </c>
      <c r="D310" s="18" t="s">
        <v>46</v>
      </c>
      <c r="E310" s="42" t="s">
        <v>31</v>
      </c>
    </row>
    <row r="311" spans="1:5" s="7" customFormat="1" x14ac:dyDescent="0.25">
      <c r="A311" s="5" t="s">
        <v>761</v>
      </c>
      <c r="B311" s="5" t="s">
        <v>656</v>
      </c>
      <c r="C311" s="5" t="s">
        <v>1529</v>
      </c>
      <c r="D311" s="18" t="s">
        <v>373</v>
      </c>
      <c r="E311" s="41" t="s">
        <v>36</v>
      </c>
    </row>
    <row r="312" spans="1:5" s="7" customFormat="1" x14ac:dyDescent="0.25">
      <c r="A312" s="5" t="s">
        <v>761</v>
      </c>
      <c r="B312" s="5" t="s">
        <v>658</v>
      </c>
      <c r="C312" s="5" t="s">
        <v>1530</v>
      </c>
      <c r="D312" s="18" t="s">
        <v>373</v>
      </c>
      <c r="E312" s="41" t="s">
        <v>36</v>
      </c>
    </row>
    <row r="313" spans="1:5" s="7" customFormat="1" ht="13.95" customHeight="1" x14ac:dyDescent="0.25">
      <c r="A313" s="5" t="s">
        <v>761</v>
      </c>
      <c r="B313" s="5" t="s">
        <v>662</v>
      </c>
      <c r="C313" s="5" t="s">
        <v>1531</v>
      </c>
      <c r="D313" s="18" t="s">
        <v>30</v>
      </c>
      <c r="E313" s="42" t="s">
        <v>31</v>
      </c>
    </row>
    <row r="314" spans="1:5" s="7" customFormat="1" x14ac:dyDescent="0.25">
      <c r="A314" s="5" t="s">
        <v>761</v>
      </c>
      <c r="B314" s="5" t="s">
        <v>664</v>
      </c>
      <c r="C314" s="5" t="s">
        <v>1532</v>
      </c>
      <c r="D314" s="18" t="s">
        <v>46</v>
      </c>
      <c r="E314" s="42" t="s">
        <v>31</v>
      </c>
    </row>
    <row r="315" spans="1:5" s="7" customFormat="1" ht="6" customHeight="1" x14ac:dyDescent="0.25">
      <c r="A315" s="39"/>
      <c r="B315" s="39"/>
      <c r="C315" s="39"/>
      <c r="D315" s="43"/>
      <c r="E315" s="40"/>
    </row>
    <row r="316" spans="1:5" s="7" customFormat="1" x14ac:dyDescent="0.25">
      <c r="A316" s="5" t="s">
        <v>648</v>
      </c>
      <c r="B316" s="5" t="s">
        <v>649</v>
      </c>
      <c r="C316" s="5" t="s">
        <v>1533</v>
      </c>
      <c r="D316" s="18" t="s">
        <v>30</v>
      </c>
      <c r="E316" s="41" t="s">
        <v>36</v>
      </c>
    </row>
    <row r="317" spans="1:5" s="7" customFormat="1" ht="6" customHeight="1" x14ac:dyDescent="0.25">
      <c r="A317" s="39"/>
      <c r="B317" s="39"/>
      <c r="C317" s="39"/>
      <c r="D317" s="43"/>
      <c r="E317" s="40"/>
    </row>
    <row r="318" spans="1:5" s="7" customFormat="1" x14ac:dyDescent="0.25">
      <c r="A318" s="5" t="s">
        <v>762</v>
      </c>
      <c r="B318" s="21" t="s">
        <v>667</v>
      </c>
      <c r="C318" s="5" t="s">
        <v>668</v>
      </c>
      <c r="D318" s="18" t="s">
        <v>373</v>
      </c>
      <c r="E318" s="42" t="s">
        <v>1677</v>
      </c>
    </row>
    <row r="319" spans="1:5" s="7" customFormat="1" x14ac:dyDescent="0.25">
      <c r="A319" s="5" t="s">
        <v>762</v>
      </c>
      <c r="B319" s="5" t="s">
        <v>997</v>
      </c>
      <c r="C319" s="5" t="s">
        <v>1535</v>
      </c>
      <c r="D319" s="18" t="s">
        <v>46</v>
      </c>
      <c r="E319" s="41" t="s">
        <v>36</v>
      </c>
    </row>
    <row r="320" spans="1:5" s="7" customFormat="1" ht="13.95" customHeight="1" x14ac:dyDescent="0.25">
      <c r="A320" s="5" t="s">
        <v>762</v>
      </c>
      <c r="B320" s="21" t="s">
        <v>672</v>
      </c>
      <c r="C320" s="5" t="s">
        <v>673</v>
      </c>
      <c r="D320" s="18" t="s">
        <v>30</v>
      </c>
      <c r="E320" s="42" t="s">
        <v>1677</v>
      </c>
    </row>
    <row r="321" spans="1:5" s="7" customFormat="1" x14ac:dyDescent="0.25">
      <c r="A321" s="5" t="s">
        <v>762</v>
      </c>
      <c r="B321" s="5" t="s">
        <v>674</v>
      </c>
      <c r="C321" s="5" t="s">
        <v>1537</v>
      </c>
      <c r="D321" s="18" t="s">
        <v>46</v>
      </c>
      <c r="E321" s="41" t="s">
        <v>36</v>
      </c>
    </row>
    <row r="322" spans="1:5" s="7" customFormat="1" x14ac:dyDescent="0.25">
      <c r="A322" s="5" t="s">
        <v>762</v>
      </c>
      <c r="B322" s="21" t="s">
        <v>75</v>
      </c>
      <c r="C322" s="5" t="s">
        <v>76</v>
      </c>
      <c r="D322" s="18" t="s">
        <v>30</v>
      </c>
      <c r="E322" s="42" t="s">
        <v>31</v>
      </c>
    </row>
    <row r="323" spans="1:5" s="7" customFormat="1" ht="13.95" customHeight="1" x14ac:dyDescent="0.25">
      <c r="A323" s="5" t="s">
        <v>762</v>
      </c>
      <c r="B323" s="5" t="s">
        <v>678</v>
      </c>
      <c r="C323" s="5" t="s">
        <v>1538</v>
      </c>
      <c r="D323" s="18" t="s">
        <v>30</v>
      </c>
      <c r="E323" s="41" t="s">
        <v>36</v>
      </c>
    </row>
    <row r="324" spans="1:5" s="7" customFormat="1" x14ac:dyDescent="0.25">
      <c r="A324" s="5" t="s">
        <v>762</v>
      </c>
      <c r="B324" s="5" t="s">
        <v>680</v>
      </c>
      <c r="C324" s="5" t="s">
        <v>1539</v>
      </c>
      <c r="D324" s="18" t="s">
        <v>30</v>
      </c>
      <c r="E324" s="41" t="s">
        <v>36</v>
      </c>
    </row>
    <row r="325" spans="1:5" s="7" customFormat="1" ht="13.95" customHeight="1" x14ac:dyDescent="0.25">
      <c r="A325" s="5" t="s">
        <v>762</v>
      </c>
      <c r="B325" s="5" t="s">
        <v>680</v>
      </c>
      <c r="C325" s="5" t="s">
        <v>682</v>
      </c>
      <c r="D325" s="18" t="s">
        <v>46</v>
      </c>
      <c r="E325" s="42" t="s">
        <v>31</v>
      </c>
    </row>
    <row r="326" spans="1:5" s="7" customFormat="1" x14ac:dyDescent="0.25">
      <c r="A326" s="5" t="s">
        <v>762</v>
      </c>
      <c r="B326" s="5" t="s">
        <v>683</v>
      </c>
      <c r="C326" s="5" t="s">
        <v>684</v>
      </c>
      <c r="D326" s="18" t="s">
        <v>30</v>
      </c>
      <c r="E326" s="42" t="s">
        <v>31</v>
      </c>
    </row>
    <row r="327" spans="1:5" s="7" customFormat="1" ht="6" customHeight="1" x14ac:dyDescent="0.25">
      <c r="A327" s="39"/>
      <c r="B327" s="39"/>
      <c r="C327" s="39"/>
      <c r="D327" s="43"/>
      <c r="E327" s="40"/>
    </row>
    <row r="328" spans="1:5" s="7" customFormat="1" ht="26.4" x14ac:dyDescent="0.25">
      <c r="A328" s="5" t="s">
        <v>1540</v>
      </c>
      <c r="B328" s="5" t="s">
        <v>686</v>
      </c>
      <c r="C328" s="5" t="s">
        <v>687</v>
      </c>
      <c r="D328" s="18" t="s">
        <v>46</v>
      </c>
      <c r="E328" s="42" t="s">
        <v>31</v>
      </c>
    </row>
    <row r="329" spans="1:5" s="7" customFormat="1" ht="26.4" x14ac:dyDescent="0.25">
      <c r="A329" s="5" t="s">
        <v>1540</v>
      </c>
      <c r="B329" s="5" t="s">
        <v>688</v>
      </c>
      <c r="C329" s="5" t="s">
        <v>1541</v>
      </c>
      <c r="D329" s="18" t="s">
        <v>30</v>
      </c>
      <c r="E329" s="42" t="s">
        <v>31</v>
      </c>
    </row>
    <row r="330" spans="1:5" s="7" customFormat="1" ht="26.4" x14ac:dyDescent="0.25">
      <c r="A330" s="5" t="s">
        <v>1540</v>
      </c>
      <c r="B330" s="5" t="s">
        <v>1678</v>
      </c>
      <c r="C330" s="5" t="s">
        <v>677</v>
      </c>
      <c r="D330" s="18" t="s">
        <v>46</v>
      </c>
      <c r="E330" s="42" t="s">
        <v>31</v>
      </c>
    </row>
    <row r="331" spans="1:5" s="7" customFormat="1" ht="4.95" customHeight="1" x14ac:dyDescent="0.25">
      <c r="A331" s="39"/>
      <c r="B331" s="39"/>
      <c r="C331" s="39"/>
      <c r="D331" s="43"/>
      <c r="E331" s="40"/>
    </row>
    <row r="332" spans="1:5" s="7" customFormat="1" x14ac:dyDescent="0.25">
      <c r="A332" s="5" t="s">
        <v>763</v>
      </c>
      <c r="B332" s="5" t="s">
        <v>1543</v>
      </c>
      <c r="C332" s="5" t="s">
        <v>692</v>
      </c>
      <c r="D332" s="18" t="s">
        <v>46</v>
      </c>
      <c r="E332" s="42" t="s">
        <v>31</v>
      </c>
    </row>
    <row r="333" spans="1:5" s="7" customFormat="1" x14ac:dyDescent="0.25">
      <c r="A333" s="5" t="s">
        <v>763</v>
      </c>
      <c r="B333" s="5" t="s">
        <v>1544</v>
      </c>
      <c r="C333" s="5" t="s">
        <v>1545</v>
      </c>
      <c r="D333" s="18" t="s">
        <v>46</v>
      </c>
      <c r="E333" s="42" t="s">
        <v>31</v>
      </c>
    </row>
    <row r="334" spans="1:5" s="7" customFormat="1" x14ac:dyDescent="0.25">
      <c r="A334" s="5" t="s">
        <v>763</v>
      </c>
      <c r="B334" s="5" t="s">
        <v>1000</v>
      </c>
      <c r="C334" s="5" t="s">
        <v>1001</v>
      </c>
      <c r="D334" s="18" t="s">
        <v>30</v>
      </c>
      <c r="E334" s="42" t="s">
        <v>31</v>
      </c>
    </row>
    <row r="335" spans="1:5" s="7" customFormat="1" ht="13.95" customHeight="1" x14ac:dyDescent="0.25">
      <c r="A335" s="5" t="s">
        <v>763</v>
      </c>
      <c r="B335" s="5" t="s">
        <v>1546</v>
      </c>
      <c r="C335" s="5" t="s">
        <v>1002</v>
      </c>
      <c r="D335" s="18" t="s">
        <v>30</v>
      </c>
      <c r="E335" s="42" t="s">
        <v>31</v>
      </c>
    </row>
    <row r="336" spans="1:5" s="7" customFormat="1" ht="13.95" customHeight="1" x14ac:dyDescent="0.25">
      <c r="A336" s="5" t="s">
        <v>763</v>
      </c>
      <c r="B336" s="5" t="s">
        <v>1547</v>
      </c>
      <c r="C336" s="5" t="s">
        <v>1548</v>
      </c>
      <c r="D336" s="18" t="s">
        <v>30</v>
      </c>
      <c r="E336" s="42" t="s">
        <v>31</v>
      </c>
    </row>
    <row r="337" spans="1:5" s="7" customFormat="1" x14ac:dyDescent="0.25">
      <c r="A337" s="5" t="s">
        <v>763</v>
      </c>
      <c r="B337" s="5" t="s">
        <v>1549</v>
      </c>
      <c r="C337" s="5" t="s">
        <v>1006</v>
      </c>
      <c r="D337" s="18" t="s">
        <v>373</v>
      </c>
      <c r="E337" s="41" t="s">
        <v>36</v>
      </c>
    </row>
    <row r="338" spans="1:5" s="7" customFormat="1" ht="6" customHeight="1" x14ac:dyDescent="0.25">
      <c r="A338" s="39"/>
      <c r="B338" s="39"/>
      <c r="C338" s="39"/>
      <c r="D338" s="43"/>
      <c r="E338" s="40"/>
    </row>
    <row r="339" spans="1:5" s="7" customFormat="1" ht="26.4" x14ac:dyDescent="0.25">
      <c r="A339" s="5" t="s">
        <v>764</v>
      </c>
      <c r="B339" s="5" t="s">
        <v>709</v>
      </c>
      <c r="C339" s="5" t="s">
        <v>1552</v>
      </c>
      <c r="D339" s="18" t="s">
        <v>46</v>
      </c>
      <c r="E339" s="42" t="s">
        <v>31</v>
      </c>
    </row>
    <row r="340" spans="1:5" s="25" customFormat="1" ht="29.7" customHeight="1" x14ac:dyDescent="0.25">
      <c r="A340" s="5" t="s">
        <v>764</v>
      </c>
      <c r="B340" s="5" t="s">
        <v>711</v>
      </c>
      <c r="C340" s="5" t="s">
        <v>1553</v>
      </c>
      <c r="D340" s="18" t="s">
        <v>46</v>
      </c>
      <c r="E340" s="42" t="s">
        <v>31</v>
      </c>
    </row>
    <row r="341" spans="1:5" ht="26.4" x14ac:dyDescent="0.25">
      <c r="A341" s="5" t="s">
        <v>764</v>
      </c>
      <c r="B341" s="5" t="s">
        <v>713</v>
      </c>
      <c r="C341" s="5" t="s">
        <v>1554</v>
      </c>
      <c r="D341" s="18" t="s">
        <v>46</v>
      </c>
      <c r="E341" s="42" t="s">
        <v>31</v>
      </c>
    </row>
    <row r="342" spans="1:5" ht="29.7" customHeight="1" x14ac:dyDescent="0.25">
      <c r="A342" s="290" t="s">
        <v>1652</v>
      </c>
      <c r="B342" s="291"/>
      <c r="C342" s="291"/>
      <c r="D342" s="291"/>
      <c r="E342" s="29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D00-000000000000}"/>
    <hyperlink ref="A3:E3" r:id="rId2" display="This table is provided as a convenience only and is not a substitute for the current edition of ODG Treatment in Workers' Comp / Appendix A: ODG Workers' Compensation Drug Formulary (see memo)." xr:uid="{00000000-0004-0000-5D00-000001000000}"/>
    <hyperlink ref="C43" r:id="rId3" location="Gralise" display="C:\Users\mlandrum\AppData\Local\Microsoft\Windows\Temporary Internet Files\Content.Outlook\BKPLO2FP\pain.htm - Gralise" xr:uid="{00000000-0004-0000-5D00-000002000000}"/>
    <hyperlink ref="B280" r:id="rId4" location="Naloxone" display="C:\Users\rnuehrin\AppData\Local\Microsoft\Windows\Temporary Internet Files\Content.Outlook\JTOBHQIB\pain.htm - Naloxone" xr:uid="{00000000-0004-0000-5D00-000003000000}"/>
    <hyperlink ref="C280" r:id="rId5" location="Evzio" display="C:\Users\rnuehrin\AppData\Local\Microsoft\Windows\Temporary Internet Files\Content.Outlook\JTOBHQIB\pain.htm - Evzio" xr:uid="{00000000-0004-0000-5D00-000004000000}"/>
    <hyperlink ref="B281" r:id="rId6" location="Naloxone" display="C:\Users\rnuehrin\AppData\Local\Microsoft\Windows\Temporary Internet Files\Content.Outlook\JTOBHQIB\pain.htm - Naloxone" xr:uid="{00000000-0004-0000-5D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89089" r:id="rId10">
          <objectPr defaultSize="0" autoPict="0" r:id="rId11">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89089" r:id="rId10"/>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3BD01C-3116-43E6-BB4B-30BBC92699D4}">
  <dimension ref="A1:F355"/>
  <sheetViews>
    <sheetView workbookViewId="0">
      <selection activeCell="A3" sqref="A3:F3"/>
    </sheetView>
  </sheetViews>
  <sheetFormatPr defaultRowHeight="13.2" x14ac:dyDescent="0.25"/>
  <cols>
    <col min="1" max="1" width="54" customWidth="1"/>
    <col min="2" max="2" width="52.88671875" bestFit="1" customWidth="1"/>
    <col min="3" max="3" width="70.88671875" bestFit="1" customWidth="1"/>
    <col min="4" max="5" width="8" bestFit="1" customWidth="1"/>
    <col min="6" max="6" width="46" bestFit="1" customWidth="1"/>
  </cols>
  <sheetData>
    <row r="1" spans="1:6" ht="30" customHeight="1" x14ac:dyDescent="0.25">
      <c r="A1" s="250"/>
      <c r="B1" s="251"/>
      <c r="C1" s="251"/>
      <c r="D1" s="251"/>
      <c r="E1" s="251"/>
      <c r="F1" s="251"/>
    </row>
    <row r="2" spans="1:6" ht="43.2" customHeight="1" x14ac:dyDescent="0.25">
      <c r="A2" s="236" t="s">
        <v>17</v>
      </c>
      <c r="B2" s="237"/>
      <c r="C2" s="237"/>
      <c r="D2" s="237"/>
      <c r="E2" s="237"/>
      <c r="F2" s="238"/>
    </row>
    <row r="3" spans="1:6" ht="28.5" customHeight="1" x14ac:dyDescent="0.3">
      <c r="A3" s="245" t="s">
        <v>18</v>
      </c>
      <c r="B3" s="246"/>
      <c r="C3" s="246"/>
      <c r="D3" s="246"/>
      <c r="E3" s="246"/>
      <c r="F3" s="246"/>
    </row>
    <row r="4" spans="1:6" ht="20.399999999999999" x14ac:dyDescent="0.35">
      <c r="A4" s="241" t="s">
        <v>732</v>
      </c>
      <c r="B4" s="242"/>
      <c r="C4" s="242"/>
      <c r="D4" s="242"/>
      <c r="E4" s="242"/>
      <c r="F4" s="242"/>
    </row>
    <row r="5" spans="1:6" ht="15.6" x14ac:dyDescent="0.3">
      <c r="A5" s="247" t="s">
        <v>20</v>
      </c>
      <c r="B5" s="248"/>
      <c r="C5" s="248"/>
      <c r="D5" s="248"/>
      <c r="E5" s="248"/>
      <c r="F5" s="249"/>
    </row>
    <row r="6" spans="1:6" ht="31.2" x14ac:dyDescent="0.3">
      <c r="A6" s="202" t="s">
        <v>21</v>
      </c>
      <c r="B6" s="202" t="s">
        <v>22</v>
      </c>
      <c r="C6" s="202" t="s">
        <v>23</v>
      </c>
      <c r="D6" s="203" t="s">
        <v>24</v>
      </c>
      <c r="E6" s="204" t="s">
        <v>25</v>
      </c>
      <c r="F6" s="205" t="s">
        <v>26</v>
      </c>
    </row>
    <row r="7" spans="1:6" ht="15.6" x14ac:dyDescent="0.3">
      <c r="A7" s="184" t="s">
        <v>27</v>
      </c>
      <c r="B7" s="184" t="s">
        <v>28</v>
      </c>
      <c r="C7" s="184" t="s">
        <v>29</v>
      </c>
      <c r="D7" s="206" t="s">
        <v>30</v>
      </c>
      <c r="E7" s="207" t="s">
        <v>31</v>
      </c>
      <c r="F7" s="184" t="s">
        <v>32</v>
      </c>
    </row>
    <row r="8" spans="1:6" ht="15.6" x14ac:dyDescent="0.3">
      <c r="A8" s="184" t="s">
        <v>33</v>
      </c>
      <c r="B8" s="184" t="s">
        <v>34</v>
      </c>
      <c r="C8" s="184" t="s">
        <v>35</v>
      </c>
      <c r="D8" s="206" t="s">
        <v>30</v>
      </c>
      <c r="E8" s="208" t="s">
        <v>36</v>
      </c>
      <c r="F8" s="184"/>
    </row>
    <row r="9" spans="1:6" ht="15.6" x14ac:dyDescent="0.3">
      <c r="A9" s="184" t="s">
        <v>33</v>
      </c>
      <c r="B9" s="184" t="s">
        <v>38</v>
      </c>
      <c r="C9" s="184" t="s">
        <v>39</v>
      </c>
      <c r="D9" s="206" t="s">
        <v>30</v>
      </c>
      <c r="E9" s="208" t="s">
        <v>36</v>
      </c>
      <c r="F9" s="184"/>
    </row>
    <row r="10" spans="1:6" ht="15.6" x14ac:dyDescent="0.3">
      <c r="A10" s="184" t="s">
        <v>33</v>
      </c>
      <c r="B10" s="184" t="s">
        <v>40</v>
      </c>
      <c r="C10" s="184" t="s">
        <v>41</v>
      </c>
      <c r="D10" s="206" t="s">
        <v>30</v>
      </c>
      <c r="E10" s="208" t="s">
        <v>36</v>
      </c>
      <c r="F10" s="184"/>
    </row>
    <row r="11" spans="1:6" ht="15.6" x14ac:dyDescent="0.3">
      <c r="A11" s="184" t="s">
        <v>33</v>
      </c>
      <c r="B11" s="184" t="s">
        <v>42</v>
      </c>
      <c r="C11" s="184" t="s">
        <v>43</v>
      </c>
      <c r="D11" s="206" t="s">
        <v>30</v>
      </c>
      <c r="E11" s="207" t="s">
        <v>31</v>
      </c>
      <c r="F11" s="184"/>
    </row>
    <row r="12" spans="1:6" ht="15.6" x14ac:dyDescent="0.3">
      <c r="A12" s="184" t="s">
        <v>33</v>
      </c>
      <c r="B12" s="184" t="s">
        <v>44</v>
      </c>
      <c r="C12" s="184" t="s">
        <v>45</v>
      </c>
      <c r="D12" s="206" t="s">
        <v>46</v>
      </c>
      <c r="E12" s="208" t="s">
        <v>36</v>
      </c>
      <c r="F12" s="184"/>
    </row>
    <row r="13" spans="1:6" ht="15.6" x14ac:dyDescent="0.3">
      <c r="A13" s="184" t="s">
        <v>47</v>
      </c>
      <c r="B13" s="184" t="s">
        <v>48</v>
      </c>
      <c r="C13" s="184" t="s">
        <v>49</v>
      </c>
      <c r="D13" s="206" t="s">
        <v>30</v>
      </c>
      <c r="E13" s="208" t="s">
        <v>36</v>
      </c>
      <c r="F13" s="184" t="s">
        <v>718</v>
      </c>
    </row>
    <row r="14" spans="1:6" ht="15.6" x14ac:dyDescent="0.3">
      <c r="A14" s="184" t="s">
        <v>47</v>
      </c>
      <c r="B14" s="184" t="s">
        <v>50</v>
      </c>
      <c r="C14" s="184" t="s">
        <v>51</v>
      </c>
      <c r="D14" s="206" t="s">
        <v>30</v>
      </c>
      <c r="E14" s="208" t="s">
        <v>36</v>
      </c>
      <c r="F14" s="184" t="s">
        <v>718</v>
      </c>
    </row>
    <row r="15" spans="1:6" ht="15.6" x14ac:dyDescent="0.3">
      <c r="A15" s="184" t="s">
        <v>47</v>
      </c>
      <c r="B15" s="184" t="s">
        <v>50</v>
      </c>
      <c r="C15" s="184" t="s">
        <v>51</v>
      </c>
      <c r="D15" s="206" t="s">
        <v>30</v>
      </c>
      <c r="E15" s="207" t="s">
        <v>31</v>
      </c>
      <c r="F15" s="184" t="s">
        <v>53</v>
      </c>
    </row>
    <row r="16" spans="1:6" ht="15.6" x14ac:dyDescent="0.3">
      <c r="A16" s="184" t="s">
        <v>47</v>
      </c>
      <c r="B16" s="184" t="s">
        <v>54</v>
      </c>
      <c r="C16" s="184" t="s">
        <v>55</v>
      </c>
      <c r="D16" s="206" t="s">
        <v>30</v>
      </c>
      <c r="E16" s="207" t="s">
        <v>31</v>
      </c>
      <c r="F16" s="184" t="s">
        <v>718</v>
      </c>
    </row>
    <row r="17" spans="1:6" ht="15.6" x14ac:dyDescent="0.3">
      <c r="A17" s="184" t="s">
        <v>47</v>
      </c>
      <c r="B17" s="184" t="s">
        <v>56</v>
      </c>
      <c r="C17" s="184" t="s">
        <v>57</v>
      </c>
      <c r="D17" s="206" t="s">
        <v>30</v>
      </c>
      <c r="E17" s="208" t="s">
        <v>36</v>
      </c>
      <c r="F17" s="184" t="s">
        <v>718</v>
      </c>
    </row>
    <row r="18" spans="1:6" ht="15.6" x14ac:dyDescent="0.3">
      <c r="A18" s="184" t="s">
        <v>47</v>
      </c>
      <c r="B18" s="184" t="s">
        <v>58</v>
      </c>
      <c r="C18" s="184" t="s">
        <v>59</v>
      </c>
      <c r="D18" s="206" t="s">
        <v>30</v>
      </c>
      <c r="E18" s="208" t="s">
        <v>36</v>
      </c>
      <c r="F18" s="184" t="s">
        <v>719</v>
      </c>
    </row>
    <row r="19" spans="1:6" ht="15.6" x14ac:dyDescent="0.3">
      <c r="A19" s="184" t="s">
        <v>47</v>
      </c>
      <c r="B19" s="184" t="s">
        <v>58</v>
      </c>
      <c r="C19" s="184" t="s">
        <v>59</v>
      </c>
      <c r="D19" s="206" t="s">
        <v>30</v>
      </c>
      <c r="E19" s="208" t="s">
        <v>36</v>
      </c>
      <c r="F19" s="184" t="s">
        <v>53</v>
      </c>
    </row>
    <row r="20" spans="1:6" ht="15.6" x14ac:dyDescent="0.3">
      <c r="A20" s="184" t="s">
        <v>47</v>
      </c>
      <c r="B20" s="184" t="s">
        <v>60</v>
      </c>
      <c r="C20" s="184" t="s">
        <v>61</v>
      </c>
      <c r="D20" s="206" t="s">
        <v>30</v>
      </c>
      <c r="E20" s="208" t="s">
        <v>36</v>
      </c>
      <c r="F20" s="184" t="s">
        <v>719</v>
      </c>
    </row>
    <row r="21" spans="1:6" ht="15.6" x14ac:dyDescent="0.3">
      <c r="A21" s="184" t="s">
        <v>47</v>
      </c>
      <c r="B21" s="184" t="s">
        <v>60</v>
      </c>
      <c r="C21" s="184" t="s">
        <v>61</v>
      </c>
      <c r="D21" s="206" t="s">
        <v>30</v>
      </c>
      <c r="E21" s="207" t="s">
        <v>31</v>
      </c>
      <c r="F21" s="184" t="s">
        <v>53</v>
      </c>
    </row>
    <row r="22" spans="1:6" ht="15.6" x14ac:dyDescent="0.3">
      <c r="A22" s="184" t="s">
        <v>47</v>
      </c>
      <c r="B22" s="184" t="s">
        <v>62</v>
      </c>
      <c r="C22" s="184" t="s">
        <v>63</v>
      </c>
      <c r="D22" s="206" t="s">
        <v>46</v>
      </c>
      <c r="E22" s="207" t="s">
        <v>31</v>
      </c>
      <c r="F22" s="184" t="s">
        <v>64</v>
      </c>
    </row>
    <row r="23" spans="1:6" ht="15.6" x14ac:dyDescent="0.3">
      <c r="A23" s="184" t="s">
        <v>47</v>
      </c>
      <c r="B23" s="184" t="s">
        <v>65</v>
      </c>
      <c r="C23" s="184" t="s">
        <v>66</v>
      </c>
      <c r="D23" s="206" t="s">
        <v>30</v>
      </c>
      <c r="E23" s="208" t="s">
        <v>36</v>
      </c>
      <c r="F23" s="184" t="s">
        <v>719</v>
      </c>
    </row>
    <row r="24" spans="1:6" ht="15.6" x14ac:dyDescent="0.3">
      <c r="A24" s="184" t="s">
        <v>47</v>
      </c>
      <c r="B24" s="184" t="s">
        <v>65</v>
      </c>
      <c r="C24" s="184" t="s">
        <v>66</v>
      </c>
      <c r="D24" s="206" t="s">
        <v>30</v>
      </c>
      <c r="E24" s="207" t="s">
        <v>31</v>
      </c>
      <c r="F24" s="184" t="s">
        <v>53</v>
      </c>
    </row>
    <row r="25" spans="1:6" ht="15.6" x14ac:dyDescent="0.3">
      <c r="A25" s="184" t="s">
        <v>47</v>
      </c>
      <c r="B25" s="184" t="s">
        <v>720</v>
      </c>
      <c r="C25" s="184" t="s">
        <v>721</v>
      </c>
      <c r="D25" s="206" t="s">
        <v>30</v>
      </c>
      <c r="E25" s="207" t="s">
        <v>31</v>
      </c>
      <c r="F25" s="184" t="s">
        <v>719</v>
      </c>
    </row>
    <row r="26" spans="1:6" ht="15.6" x14ac:dyDescent="0.3">
      <c r="A26" s="184" t="s">
        <v>47</v>
      </c>
      <c r="B26" s="184" t="s">
        <v>722</v>
      </c>
      <c r="C26" s="184" t="s">
        <v>723</v>
      </c>
      <c r="D26" s="206" t="s">
        <v>30</v>
      </c>
      <c r="E26" s="207" t="s">
        <v>31</v>
      </c>
      <c r="F26" s="184" t="s">
        <v>719</v>
      </c>
    </row>
    <row r="27" spans="1:6" ht="15.6" x14ac:dyDescent="0.3">
      <c r="A27" s="184" t="s">
        <v>47</v>
      </c>
      <c r="B27" s="184" t="s">
        <v>67</v>
      </c>
      <c r="C27" s="184" t="s">
        <v>68</v>
      </c>
      <c r="D27" s="206" t="s">
        <v>30</v>
      </c>
      <c r="E27" s="208" t="s">
        <v>36</v>
      </c>
      <c r="F27" s="184" t="s">
        <v>719</v>
      </c>
    </row>
    <row r="28" spans="1:6" ht="15.6" x14ac:dyDescent="0.3">
      <c r="A28" s="184" t="s">
        <v>47</v>
      </c>
      <c r="B28" s="184" t="s">
        <v>67</v>
      </c>
      <c r="C28" s="184" t="s">
        <v>68</v>
      </c>
      <c r="D28" s="206" t="s">
        <v>30</v>
      </c>
      <c r="E28" s="207" t="s">
        <v>31</v>
      </c>
      <c r="F28" s="184" t="s">
        <v>53</v>
      </c>
    </row>
    <row r="29" spans="1:6" ht="15.6" x14ac:dyDescent="0.3">
      <c r="A29" s="184" t="s">
        <v>47</v>
      </c>
      <c r="B29" s="184" t="s">
        <v>69</v>
      </c>
      <c r="C29" s="184" t="s">
        <v>70</v>
      </c>
      <c r="D29" s="206" t="s">
        <v>30</v>
      </c>
      <c r="E29" s="208" t="s">
        <v>36</v>
      </c>
      <c r="F29" s="184" t="s">
        <v>719</v>
      </c>
    </row>
    <row r="30" spans="1:6" ht="15.6" x14ac:dyDescent="0.3">
      <c r="A30" s="184" t="s">
        <v>47</v>
      </c>
      <c r="B30" s="184" t="s">
        <v>71</v>
      </c>
      <c r="C30" s="184" t="s">
        <v>72</v>
      </c>
      <c r="D30" s="206" t="s">
        <v>30</v>
      </c>
      <c r="E30" s="208" t="s">
        <v>36</v>
      </c>
      <c r="F30" s="184" t="s">
        <v>719</v>
      </c>
    </row>
    <row r="31" spans="1:6" ht="15.6" x14ac:dyDescent="0.3">
      <c r="A31" s="184" t="s">
        <v>47</v>
      </c>
      <c r="B31" s="184" t="s">
        <v>71</v>
      </c>
      <c r="C31" s="184" t="s">
        <v>72</v>
      </c>
      <c r="D31" s="206" t="s">
        <v>30</v>
      </c>
      <c r="E31" s="207" t="s">
        <v>31</v>
      </c>
      <c r="F31" s="184" t="s">
        <v>53</v>
      </c>
    </row>
    <row r="32" spans="1:6" ht="15.6" x14ac:dyDescent="0.3">
      <c r="A32" s="184" t="s">
        <v>47</v>
      </c>
      <c r="B32" s="184" t="s">
        <v>73</v>
      </c>
      <c r="C32" s="184" t="s">
        <v>74</v>
      </c>
      <c r="D32" s="206" t="s">
        <v>30</v>
      </c>
      <c r="E32" s="208" t="s">
        <v>36</v>
      </c>
      <c r="F32" s="184" t="s">
        <v>719</v>
      </c>
    </row>
    <row r="33" spans="1:6" ht="15.6" x14ac:dyDescent="0.3">
      <c r="A33" s="184" t="s">
        <v>47</v>
      </c>
      <c r="B33" s="184" t="s">
        <v>73</v>
      </c>
      <c r="C33" s="184" t="s">
        <v>74</v>
      </c>
      <c r="D33" s="206" t="s">
        <v>30</v>
      </c>
      <c r="E33" s="207" t="s">
        <v>31</v>
      </c>
      <c r="F33" s="184" t="s">
        <v>53</v>
      </c>
    </row>
    <row r="34" spans="1:6" ht="15.6" x14ac:dyDescent="0.3">
      <c r="A34" s="184" t="s">
        <v>47</v>
      </c>
      <c r="B34" s="184" t="s">
        <v>77</v>
      </c>
      <c r="C34" s="184" t="s">
        <v>78</v>
      </c>
      <c r="D34" s="206" t="s">
        <v>724</v>
      </c>
      <c r="E34" s="208" t="s">
        <v>36</v>
      </c>
      <c r="F34" s="184" t="s">
        <v>719</v>
      </c>
    </row>
    <row r="35" spans="1:6" ht="15.6" x14ac:dyDescent="0.3">
      <c r="A35" s="184" t="s">
        <v>47</v>
      </c>
      <c r="B35" s="184" t="s">
        <v>79</v>
      </c>
      <c r="C35" s="184" t="s">
        <v>80</v>
      </c>
      <c r="D35" s="206" t="s">
        <v>30</v>
      </c>
      <c r="E35" s="208" t="s">
        <v>36</v>
      </c>
      <c r="F35" s="184"/>
    </row>
    <row r="36" spans="1:6" ht="15.6" x14ac:dyDescent="0.3">
      <c r="A36" s="184" t="s">
        <v>83</v>
      </c>
      <c r="B36" s="184" t="s">
        <v>84</v>
      </c>
      <c r="C36" s="184" t="s">
        <v>85</v>
      </c>
      <c r="D36" s="206" t="s">
        <v>30</v>
      </c>
      <c r="E36" s="207" t="s">
        <v>31</v>
      </c>
      <c r="F36" s="184"/>
    </row>
    <row r="37" spans="1:6" ht="15.6" x14ac:dyDescent="0.3">
      <c r="A37" s="184" t="s">
        <v>83</v>
      </c>
      <c r="B37" s="184" t="s">
        <v>86</v>
      </c>
      <c r="C37" s="184" t="s">
        <v>87</v>
      </c>
      <c r="D37" s="206" t="s">
        <v>46</v>
      </c>
      <c r="E37" s="207" t="s">
        <v>31</v>
      </c>
      <c r="F37" s="184"/>
    </row>
    <row r="38" spans="1:6" ht="15.6" x14ac:dyDescent="0.3">
      <c r="A38" s="184" t="s">
        <v>83</v>
      </c>
      <c r="B38" s="184" t="s">
        <v>88</v>
      </c>
      <c r="C38" s="184" t="s">
        <v>89</v>
      </c>
      <c r="D38" s="206" t="s">
        <v>30</v>
      </c>
      <c r="E38" s="207" t="s">
        <v>31</v>
      </c>
      <c r="F38" s="184"/>
    </row>
    <row r="39" spans="1:6" ht="15.6" x14ac:dyDescent="0.3">
      <c r="A39" s="184" t="s">
        <v>83</v>
      </c>
      <c r="B39" s="184" t="s">
        <v>90</v>
      </c>
      <c r="C39" s="184" t="s">
        <v>91</v>
      </c>
      <c r="D39" s="206" t="s">
        <v>30</v>
      </c>
      <c r="E39" s="207" t="s">
        <v>31</v>
      </c>
      <c r="F39" s="184"/>
    </row>
    <row r="40" spans="1:6" ht="15.6" x14ac:dyDescent="0.3">
      <c r="A40" s="184" t="s">
        <v>83</v>
      </c>
      <c r="B40" s="184" t="s">
        <v>92</v>
      </c>
      <c r="C40" s="184" t="s">
        <v>93</v>
      </c>
      <c r="D40" s="206" t="s">
        <v>30</v>
      </c>
      <c r="E40" s="207" t="s">
        <v>31</v>
      </c>
      <c r="F40" s="184"/>
    </row>
    <row r="41" spans="1:6" ht="15.6" x14ac:dyDescent="0.3">
      <c r="A41" s="184" t="s">
        <v>83</v>
      </c>
      <c r="B41" s="184" t="s">
        <v>92</v>
      </c>
      <c r="C41" s="184" t="s">
        <v>94</v>
      </c>
      <c r="D41" s="206" t="s">
        <v>30</v>
      </c>
      <c r="E41" s="207" t="s">
        <v>31</v>
      </c>
      <c r="F41" s="184"/>
    </row>
    <row r="42" spans="1:6" ht="15.6" x14ac:dyDescent="0.3">
      <c r="A42" s="184" t="s">
        <v>83</v>
      </c>
      <c r="B42" s="184" t="s">
        <v>95</v>
      </c>
      <c r="C42" s="184" t="s">
        <v>96</v>
      </c>
      <c r="D42" s="206" t="s">
        <v>30</v>
      </c>
      <c r="E42" s="207" t="s">
        <v>31</v>
      </c>
      <c r="F42" s="184"/>
    </row>
    <row r="43" spans="1:6" ht="15.6" x14ac:dyDescent="0.3">
      <c r="A43" s="184" t="s">
        <v>83</v>
      </c>
      <c r="B43" s="184" t="s">
        <v>95</v>
      </c>
      <c r="C43" s="184" t="s">
        <v>97</v>
      </c>
      <c r="D43" s="206" t="s">
        <v>30</v>
      </c>
      <c r="E43" s="207" t="s">
        <v>31</v>
      </c>
      <c r="F43" s="184"/>
    </row>
    <row r="44" spans="1:6" ht="15.6" x14ac:dyDescent="0.3">
      <c r="A44" s="184" t="s">
        <v>83</v>
      </c>
      <c r="B44" s="184" t="s">
        <v>95</v>
      </c>
      <c r="C44" s="184" t="s">
        <v>98</v>
      </c>
      <c r="D44" s="206" t="s">
        <v>30</v>
      </c>
      <c r="E44" s="207" t="s">
        <v>31</v>
      </c>
      <c r="F44" s="184"/>
    </row>
    <row r="45" spans="1:6" ht="15.6" x14ac:dyDescent="0.3">
      <c r="A45" s="184" t="s">
        <v>83</v>
      </c>
      <c r="B45" s="184" t="s">
        <v>99</v>
      </c>
      <c r="C45" s="184" t="s">
        <v>100</v>
      </c>
      <c r="D45" s="206" t="s">
        <v>46</v>
      </c>
      <c r="E45" s="207" t="s">
        <v>31</v>
      </c>
      <c r="F45" s="184"/>
    </row>
    <row r="46" spans="1:6" ht="15.6" x14ac:dyDescent="0.3">
      <c r="A46" s="184" t="s">
        <v>83</v>
      </c>
      <c r="B46" s="184" t="s">
        <v>101</v>
      </c>
      <c r="C46" s="184" t="s">
        <v>102</v>
      </c>
      <c r="D46" s="206" t="s">
        <v>46</v>
      </c>
      <c r="E46" s="208" t="s">
        <v>36</v>
      </c>
      <c r="F46" s="184"/>
    </row>
    <row r="47" spans="1:6" ht="15.6" x14ac:dyDescent="0.3">
      <c r="A47" s="184" t="s">
        <v>83</v>
      </c>
      <c r="B47" s="184" t="s">
        <v>103</v>
      </c>
      <c r="C47" s="184" t="s">
        <v>104</v>
      </c>
      <c r="D47" s="206" t="s">
        <v>46</v>
      </c>
      <c r="E47" s="208" t="s">
        <v>36</v>
      </c>
      <c r="F47" s="184"/>
    </row>
    <row r="48" spans="1:6" ht="15.6" x14ac:dyDescent="0.3">
      <c r="A48" s="184" t="s">
        <v>83</v>
      </c>
      <c r="B48" s="184" t="s">
        <v>105</v>
      </c>
      <c r="C48" s="184" t="s">
        <v>106</v>
      </c>
      <c r="D48" s="206" t="s">
        <v>46</v>
      </c>
      <c r="E48" s="207" t="s">
        <v>31</v>
      </c>
      <c r="F48" s="184"/>
    </row>
    <row r="49" spans="1:6" ht="15.6" x14ac:dyDescent="0.3">
      <c r="A49" s="184" t="s">
        <v>83</v>
      </c>
      <c r="B49" s="184" t="s">
        <v>107</v>
      </c>
      <c r="C49" s="184" t="s">
        <v>108</v>
      </c>
      <c r="D49" s="206" t="s">
        <v>46</v>
      </c>
      <c r="E49" s="208" t="s">
        <v>36</v>
      </c>
      <c r="F49" s="184"/>
    </row>
    <row r="50" spans="1:6" ht="15.6" x14ac:dyDescent="0.3">
      <c r="A50" s="184" t="s">
        <v>83</v>
      </c>
      <c r="B50" s="184" t="s">
        <v>109</v>
      </c>
      <c r="C50" s="184" t="s">
        <v>110</v>
      </c>
      <c r="D50" s="206" t="s">
        <v>30</v>
      </c>
      <c r="E50" s="207" t="s">
        <v>31</v>
      </c>
      <c r="F50" s="184"/>
    </row>
    <row r="51" spans="1:6" ht="15.6" x14ac:dyDescent="0.3">
      <c r="A51" s="184" t="s">
        <v>83</v>
      </c>
      <c r="B51" s="184" t="s">
        <v>111</v>
      </c>
      <c r="C51" s="184" t="s">
        <v>112</v>
      </c>
      <c r="D51" s="206" t="s">
        <v>30</v>
      </c>
      <c r="E51" s="208" t="s">
        <v>36</v>
      </c>
      <c r="F51" s="184"/>
    </row>
    <row r="52" spans="1:6" ht="15.6" x14ac:dyDescent="0.3">
      <c r="A52" s="184" t="s">
        <v>83</v>
      </c>
      <c r="B52" s="184" t="s">
        <v>111</v>
      </c>
      <c r="C52" s="184" t="s">
        <v>113</v>
      </c>
      <c r="D52" s="206" t="s">
        <v>30</v>
      </c>
      <c r="E52" s="208" t="s">
        <v>36</v>
      </c>
      <c r="F52" s="184"/>
    </row>
    <row r="53" spans="1:6" ht="15.6" x14ac:dyDescent="0.3">
      <c r="A53" s="184" t="s">
        <v>83</v>
      </c>
      <c r="B53" s="184" t="s">
        <v>114</v>
      </c>
      <c r="C53" s="184" t="s">
        <v>115</v>
      </c>
      <c r="D53" s="206" t="s">
        <v>30</v>
      </c>
      <c r="E53" s="207" t="s">
        <v>31</v>
      </c>
      <c r="F53" s="184"/>
    </row>
    <row r="54" spans="1:6" ht="15.6" x14ac:dyDescent="0.3">
      <c r="A54" s="184" t="s">
        <v>83</v>
      </c>
      <c r="B54" s="184" t="s">
        <v>116</v>
      </c>
      <c r="C54" s="184" t="s">
        <v>117</v>
      </c>
      <c r="D54" s="206" t="s">
        <v>30</v>
      </c>
      <c r="E54" s="207" t="s">
        <v>31</v>
      </c>
      <c r="F54" s="184"/>
    </row>
    <row r="55" spans="1:6" ht="15.6" x14ac:dyDescent="0.3">
      <c r="A55" s="184" t="s">
        <v>83</v>
      </c>
      <c r="B55" s="184" t="s">
        <v>118</v>
      </c>
      <c r="C55" s="184" t="s">
        <v>119</v>
      </c>
      <c r="D55" s="206" t="s">
        <v>30</v>
      </c>
      <c r="E55" s="207" t="s">
        <v>31</v>
      </c>
      <c r="F55" s="184"/>
    </row>
    <row r="56" spans="1:6" ht="15.6" x14ac:dyDescent="0.3">
      <c r="A56" s="184" t="s">
        <v>83</v>
      </c>
      <c r="B56" s="184" t="s">
        <v>120</v>
      </c>
      <c r="C56" s="184" t="s">
        <v>121</v>
      </c>
      <c r="D56" s="206" t="s">
        <v>30</v>
      </c>
      <c r="E56" s="207" t="s">
        <v>31</v>
      </c>
      <c r="F56" s="184"/>
    </row>
    <row r="57" spans="1:6" ht="15.6" x14ac:dyDescent="0.3">
      <c r="A57" s="184" t="s">
        <v>83</v>
      </c>
      <c r="B57" s="184" t="s">
        <v>725</v>
      </c>
      <c r="C57" s="184" t="s">
        <v>726</v>
      </c>
      <c r="D57" s="206" t="s">
        <v>30</v>
      </c>
      <c r="E57" s="207" t="s">
        <v>31</v>
      </c>
      <c r="F57" s="184"/>
    </row>
    <row r="58" spans="1:6" ht="15.6" x14ac:dyDescent="0.3">
      <c r="A58" s="184" t="s">
        <v>83</v>
      </c>
      <c r="B58" s="184" t="s">
        <v>122</v>
      </c>
      <c r="C58" s="184" t="s">
        <v>123</v>
      </c>
      <c r="D58" s="206" t="s">
        <v>46</v>
      </c>
      <c r="E58" s="207" t="s">
        <v>31</v>
      </c>
      <c r="F58" s="184"/>
    </row>
    <row r="59" spans="1:6" ht="15.6" x14ac:dyDescent="0.3">
      <c r="A59" s="184" t="s">
        <v>83</v>
      </c>
      <c r="B59" s="184" t="s">
        <v>124</v>
      </c>
      <c r="C59" s="184" t="s">
        <v>125</v>
      </c>
      <c r="D59" s="206" t="s">
        <v>46</v>
      </c>
      <c r="E59" s="207" t="s">
        <v>31</v>
      </c>
      <c r="F59" s="184"/>
    </row>
    <row r="60" spans="1:6" ht="15.6" x14ac:dyDescent="0.3">
      <c r="A60" s="184" t="s">
        <v>126</v>
      </c>
      <c r="B60" s="184" t="s">
        <v>127</v>
      </c>
      <c r="C60" s="184" t="s">
        <v>128</v>
      </c>
      <c r="D60" s="206" t="s">
        <v>30</v>
      </c>
      <c r="E60" s="207" t="s">
        <v>31</v>
      </c>
      <c r="F60" s="184" t="s">
        <v>129</v>
      </c>
    </row>
    <row r="61" spans="1:6" ht="15.6" x14ac:dyDescent="0.3">
      <c r="A61" s="184" t="s">
        <v>126</v>
      </c>
      <c r="B61" s="184" t="s">
        <v>127</v>
      </c>
      <c r="C61" s="184" t="s">
        <v>130</v>
      </c>
      <c r="D61" s="206" t="s">
        <v>46</v>
      </c>
      <c r="E61" s="207" t="s">
        <v>31</v>
      </c>
      <c r="F61" s="184" t="s">
        <v>131</v>
      </c>
    </row>
    <row r="62" spans="1:6" ht="15.6" x14ac:dyDescent="0.3">
      <c r="A62" s="184" t="s">
        <v>132</v>
      </c>
      <c r="B62" s="184" t="s">
        <v>133</v>
      </c>
      <c r="C62" s="184" t="s">
        <v>134</v>
      </c>
      <c r="D62" s="206" t="s">
        <v>30</v>
      </c>
      <c r="E62" s="207" t="s">
        <v>31</v>
      </c>
      <c r="F62" s="184"/>
    </row>
    <row r="63" spans="1:6" ht="15.6" x14ac:dyDescent="0.3">
      <c r="A63" s="184" t="s">
        <v>132</v>
      </c>
      <c r="B63" s="184" t="s">
        <v>135</v>
      </c>
      <c r="C63" s="184" t="s">
        <v>136</v>
      </c>
      <c r="D63" s="206" t="s">
        <v>30</v>
      </c>
      <c r="E63" s="208" t="s">
        <v>36</v>
      </c>
      <c r="F63" s="184"/>
    </row>
    <row r="64" spans="1:6" ht="15.6" x14ac:dyDescent="0.3">
      <c r="A64" s="184" t="s">
        <v>132</v>
      </c>
      <c r="B64" s="184" t="s">
        <v>137</v>
      </c>
      <c r="C64" s="184" t="s">
        <v>138</v>
      </c>
      <c r="D64" s="206" t="s">
        <v>30</v>
      </c>
      <c r="E64" s="208" t="s">
        <v>36</v>
      </c>
      <c r="F64" s="184"/>
    </row>
    <row r="65" spans="1:6" ht="15.6" x14ac:dyDescent="0.3">
      <c r="A65" s="184" t="s">
        <v>132</v>
      </c>
      <c r="B65" s="184" t="s">
        <v>139</v>
      </c>
      <c r="C65" s="184" t="s">
        <v>140</v>
      </c>
      <c r="D65" s="206" t="s">
        <v>30</v>
      </c>
      <c r="E65" s="208" t="s">
        <v>36</v>
      </c>
      <c r="F65" s="184"/>
    </row>
    <row r="66" spans="1:6" ht="15.6" x14ac:dyDescent="0.3">
      <c r="A66" s="184" t="s">
        <v>132</v>
      </c>
      <c r="B66" s="184" t="s">
        <v>141</v>
      </c>
      <c r="C66" s="184" t="s">
        <v>142</v>
      </c>
      <c r="D66" s="206" t="s">
        <v>30</v>
      </c>
      <c r="E66" s="208" t="s">
        <v>36</v>
      </c>
      <c r="F66" s="184"/>
    </row>
    <row r="67" spans="1:6" ht="15.6" x14ac:dyDescent="0.3">
      <c r="A67" s="184" t="s">
        <v>132</v>
      </c>
      <c r="B67" s="184" t="s">
        <v>143</v>
      </c>
      <c r="C67" s="184" t="s">
        <v>144</v>
      </c>
      <c r="D67" s="206" t="s">
        <v>30</v>
      </c>
      <c r="E67" s="207" t="s">
        <v>31</v>
      </c>
      <c r="F67" s="184"/>
    </row>
    <row r="68" spans="1:6" ht="15.6" x14ac:dyDescent="0.3">
      <c r="A68" s="184" t="s">
        <v>132</v>
      </c>
      <c r="B68" s="184" t="s">
        <v>145</v>
      </c>
      <c r="C68" s="184" t="s">
        <v>146</v>
      </c>
      <c r="D68" s="206" t="s">
        <v>30</v>
      </c>
      <c r="E68" s="207" t="s">
        <v>31</v>
      </c>
      <c r="F68" s="184"/>
    </row>
    <row r="69" spans="1:6" ht="15.6" x14ac:dyDescent="0.3">
      <c r="A69" s="184" t="s">
        <v>132</v>
      </c>
      <c r="B69" s="184" t="s">
        <v>147</v>
      </c>
      <c r="C69" s="184" t="s">
        <v>148</v>
      </c>
      <c r="D69" s="206" t="s">
        <v>30</v>
      </c>
      <c r="E69" s="208" t="s">
        <v>36</v>
      </c>
      <c r="F69" s="184"/>
    </row>
    <row r="70" spans="1:6" ht="15.6" x14ac:dyDescent="0.3">
      <c r="A70" s="184" t="s">
        <v>132</v>
      </c>
      <c r="B70" s="184" t="s">
        <v>149</v>
      </c>
      <c r="C70" s="184" t="s">
        <v>150</v>
      </c>
      <c r="D70" s="206" t="s">
        <v>30</v>
      </c>
      <c r="E70" s="207" t="s">
        <v>31</v>
      </c>
      <c r="F70" s="184"/>
    </row>
    <row r="71" spans="1:6" ht="15.6" x14ac:dyDescent="0.3">
      <c r="A71" s="184" t="s">
        <v>132</v>
      </c>
      <c r="B71" s="184" t="s">
        <v>151</v>
      </c>
      <c r="C71" s="184" t="s">
        <v>152</v>
      </c>
      <c r="D71" s="206" t="s">
        <v>30</v>
      </c>
      <c r="E71" s="208" t="s">
        <v>36</v>
      </c>
      <c r="F71" s="184"/>
    </row>
    <row r="72" spans="1:6" ht="15.6" x14ac:dyDescent="0.3">
      <c r="A72" s="184" t="s">
        <v>132</v>
      </c>
      <c r="B72" s="184" t="s">
        <v>153</v>
      </c>
      <c r="C72" s="184" t="s">
        <v>154</v>
      </c>
      <c r="D72" s="206" t="s">
        <v>30</v>
      </c>
      <c r="E72" s="208" t="s">
        <v>36</v>
      </c>
      <c r="F72" s="184"/>
    </row>
    <row r="73" spans="1:6" ht="15.6" x14ac:dyDescent="0.3">
      <c r="A73" s="184" t="s">
        <v>132</v>
      </c>
      <c r="B73" s="184" t="s">
        <v>155</v>
      </c>
      <c r="C73" s="184" t="s">
        <v>156</v>
      </c>
      <c r="D73" s="206" t="s">
        <v>30</v>
      </c>
      <c r="E73" s="208" t="s">
        <v>36</v>
      </c>
      <c r="F73" s="184"/>
    </row>
    <row r="74" spans="1:6" ht="15.6" x14ac:dyDescent="0.3">
      <c r="A74" s="184" t="s">
        <v>132</v>
      </c>
      <c r="B74" s="184" t="s">
        <v>157</v>
      </c>
      <c r="C74" s="184" t="s">
        <v>158</v>
      </c>
      <c r="D74" s="206" t="s">
        <v>30</v>
      </c>
      <c r="E74" s="208" t="s">
        <v>36</v>
      </c>
      <c r="F74" s="184"/>
    </row>
    <row r="75" spans="1:6" ht="15.6" x14ac:dyDescent="0.3">
      <c r="A75" s="184" t="s">
        <v>132</v>
      </c>
      <c r="B75" s="184" t="s">
        <v>159</v>
      </c>
      <c r="C75" s="184" t="s">
        <v>160</v>
      </c>
      <c r="D75" s="206" t="s">
        <v>30</v>
      </c>
      <c r="E75" s="207" t="s">
        <v>31</v>
      </c>
      <c r="F75" s="184"/>
    </row>
    <row r="76" spans="1:6" ht="15.6" x14ac:dyDescent="0.3">
      <c r="A76" s="184" t="s">
        <v>132</v>
      </c>
      <c r="B76" s="184" t="s">
        <v>161</v>
      </c>
      <c r="C76" s="184" t="s">
        <v>162</v>
      </c>
      <c r="D76" s="206" t="s">
        <v>30</v>
      </c>
      <c r="E76" s="208" t="s">
        <v>36</v>
      </c>
      <c r="F76" s="184"/>
    </row>
    <row r="77" spans="1:6" ht="15.6" x14ac:dyDescent="0.3">
      <c r="A77" s="184" t="s">
        <v>132</v>
      </c>
      <c r="B77" s="184" t="s">
        <v>163</v>
      </c>
      <c r="C77" s="184" t="s">
        <v>164</v>
      </c>
      <c r="D77" s="206" t="s">
        <v>30</v>
      </c>
      <c r="E77" s="208" t="s">
        <v>36</v>
      </c>
      <c r="F77" s="184"/>
    </row>
    <row r="78" spans="1:6" ht="15.6" x14ac:dyDescent="0.3">
      <c r="A78" s="184" t="s">
        <v>132</v>
      </c>
      <c r="B78" s="184" t="s">
        <v>165</v>
      </c>
      <c r="C78" s="184" t="s">
        <v>166</v>
      </c>
      <c r="D78" s="206" t="s">
        <v>30</v>
      </c>
      <c r="E78" s="208" t="s">
        <v>36</v>
      </c>
      <c r="F78" s="184"/>
    </row>
    <row r="79" spans="1:6" ht="15.6" x14ac:dyDescent="0.3">
      <c r="A79" s="184" t="s">
        <v>132</v>
      </c>
      <c r="B79" s="184" t="s">
        <v>167</v>
      </c>
      <c r="C79" s="184" t="s">
        <v>168</v>
      </c>
      <c r="D79" s="206" t="s">
        <v>30</v>
      </c>
      <c r="E79" s="208" t="s">
        <v>36</v>
      </c>
      <c r="F79" s="184"/>
    </row>
    <row r="80" spans="1:6" ht="15.6" x14ac:dyDescent="0.3">
      <c r="A80" s="184" t="s">
        <v>132</v>
      </c>
      <c r="B80" s="184" t="s">
        <v>169</v>
      </c>
      <c r="C80" s="184" t="s">
        <v>170</v>
      </c>
      <c r="D80" s="206" t="s">
        <v>30</v>
      </c>
      <c r="E80" s="207" t="s">
        <v>31</v>
      </c>
      <c r="F80" s="184" t="s">
        <v>171</v>
      </c>
    </row>
    <row r="81" spans="1:6" ht="15.6" x14ac:dyDescent="0.3">
      <c r="A81" s="184" t="s">
        <v>132</v>
      </c>
      <c r="B81" s="184" t="s">
        <v>169</v>
      </c>
      <c r="C81" s="184" t="s">
        <v>170</v>
      </c>
      <c r="D81" s="206" t="s">
        <v>30</v>
      </c>
      <c r="E81" s="208" t="s">
        <v>36</v>
      </c>
      <c r="F81" s="184" t="s">
        <v>172</v>
      </c>
    </row>
    <row r="82" spans="1:6" ht="15.6" x14ac:dyDescent="0.3">
      <c r="A82" s="184" t="s">
        <v>132</v>
      </c>
      <c r="B82" s="184" t="s">
        <v>173</v>
      </c>
      <c r="C82" s="184" t="s">
        <v>174</v>
      </c>
      <c r="D82" s="206" t="s">
        <v>30</v>
      </c>
      <c r="E82" s="208" t="s">
        <v>36</v>
      </c>
      <c r="F82" s="184"/>
    </row>
    <row r="83" spans="1:6" ht="15.6" x14ac:dyDescent="0.3">
      <c r="A83" s="184" t="s">
        <v>132</v>
      </c>
      <c r="B83" s="184" t="s">
        <v>175</v>
      </c>
      <c r="C83" s="184" t="s">
        <v>176</v>
      </c>
      <c r="D83" s="206" t="s">
        <v>30</v>
      </c>
      <c r="E83" s="208" t="s">
        <v>36</v>
      </c>
      <c r="F83" s="184"/>
    </row>
    <row r="84" spans="1:6" ht="15.6" x14ac:dyDescent="0.3">
      <c r="A84" s="184" t="s">
        <v>132</v>
      </c>
      <c r="B84" s="184" t="s">
        <v>177</v>
      </c>
      <c r="C84" s="184" t="s">
        <v>178</v>
      </c>
      <c r="D84" s="206" t="s">
        <v>30</v>
      </c>
      <c r="E84" s="207" t="s">
        <v>31</v>
      </c>
      <c r="F84" s="184"/>
    </row>
    <row r="85" spans="1:6" ht="15.6" x14ac:dyDescent="0.3">
      <c r="A85" s="184" t="s">
        <v>132</v>
      </c>
      <c r="B85" s="184" t="s">
        <v>179</v>
      </c>
      <c r="C85" s="184" t="s">
        <v>180</v>
      </c>
      <c r="D85" s="206" t="s">
        <v>30</v>
      </c>
      <c r="E85" s="207" t="s">
        <v>31</v>
      </c>
      <c r="F85" s="184"/>
    </row>
    <row r="86" spans="1:6" ht="15.6" x14ac:dyDescent="0.3">
      <c r="A86" s="184" t="s">
        <v>132</v>
      </c>
      <c r="B86" s="184" t="s">
        <v>181</v>
      </c>
      <c r="C86" s="184" t="s">
        <v>182</v>
      </c>
      <c r="D86" s="206" t="s">
        <v>30</v>
      </c>
      <c r="E86" s="208" t="s">
        <v>36</v>
      </c>
      <c r="F86" s="184"/>
    </row>
    <row r="87" spans="1:6" ht="15.6" x14ac:dyDescent="0.3">
      <c r="A87" s="184" t="s">
        <v>183</v>
      </c>
      <c r="B87" s="184" t="s">
        <v>184</v>
      </c>
      <c r="C87" s="184" t="s">
        <v>185</v>
      </c>
      <c r="D87" s="206" t="s">
        <v>30</v>
      </c>
      <c r="E87" s="208" t="s">
        <v>36</v>
      </c>
      <c r="F87" s="184"/>
    </row>
    <row r="88" spans="1:6" ht="15.6" x14ac:dyDescent="0.3">
      <c r="A88" s="184" t="s">
        <v>183</v>
      </c>
      <c r="B88" s="184" t="s">
        <v>186</v>
      </c>
      <c r="C88" s="184" t="s">
        <v>187</v>
      </c>
      <c r="D88" s="206" t="s">
        <v>30</v>
      </c>
      <c r="E88" s="208" t="s">
        <v>36</v>
      </c>
      <c r="F88" s="184"/>
    </row>
    <row r="89" spans="1:6" ht="15.6" x14ac:dyDescent="0.3">
      <c r="A89" s="184" t="s">
        <v>183</v>
      </c>
      <c r="B89" s="184" t="s">
        <v>188</v>
      </c>
      <c r="C89" s="184" t="s">
        <v>189</v>
      </c>
      <c r="D89" s="206" t="s">
        <v>30</v>
      </c>
      <c r="E89" s="208" t="s">
        <v>36</v>
      </c>
      <c r="F89" s="184"/>
    </row>
    <row r="90" spans="1:6" ht="15.6" x14ac:dyDescent="0.3">
      <c r="A90" s="184" t="s">
        <v>183</v>
      </c>
      <c r="B90" s="184" t="s">
        <v>190</v>
      </c>
      <c r="C90" s="184" t="s">
        <v>191</v>
      </c>
      <c r="D90" s="206" t="s">
        <v>30</v>
      </c>
      <c r="E90" s="208" t="s">
        <v>36</v>
      </c>
      <c r="F90" s="184"/>
    </row>
    <row r="91" spans="1:6" ht="15.6" x14ac:dyDescent="0.3">
      <c r="A91" s="184" t="s">
        <v>183</v>
      </c>
      <c r="B91" s="184" t="s">
        <v>192</v>
      </c>
      <c r="C91" s="184" t="s">
        <v>193</v>
      </c>
      <c r="D91" s="206" t="s">
        <v>30</v>
      </c>
      <c r="E91" s="208" t="s">
        <v>36</v>
      </c>
      <c r="F91" s="184"/>
    </row>
    <row r="92" spans="1:6" ht="15.6" x14ac:dyDescent="0.3">
      <c r="A92" s="184" t="s">
        <v>183</v>
      </c>
      <c r="B92" s="184" t="s">
        <v>194</v>
      </c>
      <c r="C92" s="184" t="s">
        <v>195</v>
      </c>
      <c r="D92" s="206" t="s">
        <v>30</v>
      </c>
      <c r="E92" s="208" t="s">
        <v>36</v>
      </c>
      <c r="F92" s="184"/>
    </row>
    <row r="93" spans="1:6" ht="15.6" x14ac:dyDescent="0.3">
      <c r="A93" s="184" t="s">
        <v>183</v>
      </c>
      <c r="B93" s="184" t="s">
        <v>196</v>
      </c>
      <c r="C93" s="184" t="s">
        <v>197</v>
      </c>
      <c r="D93" s="206" t="s">
        <v>30</v>
      </c>
      <c r="E93" s="208" t="s">
        <v>36</v>
      </c>
      <c r="F93" s="184"/>
    </row>
    <row r="94" spans="1:6" ht="15.6" x14ac:dyDescent="0.3">
      <c r="A94" s="184" t="s">
        <v>183</v>
      </c>
      <c r="B94" s="184" t="s">
        <v>198</v>
      </c>
      <c r="C94" s="184" t="s">
        <v>199</v>
      </c>
      <c r="D94" s="206" t="s">
        <v>30</v>
      </c>
      <c r="E94" s="208" t="s">
        <v>36</v>
      </c>
      <c r="F94" s="184"/>
    </row>
    <row r="95" spans="1:6" ht="15.6" x14ac:dyDescent="0.3">
      <c r="A95" s="184" t="s">
        <v>183</v>
      </c>
      <c r="B95" s="184" t="s">
        <v>200</v>
      </c>
      <c r="C95" s="184" t="s">
        <v>201</v>
      </c>
      <c r="D95" s="206" t="s">
        <v>30</v>
      </c>
      <c r="E95" s="208" t="s">
        <v>36</v>
      </c>
      <c r="F95" s="184"/>
    </row>
    <row r="96" spans="1:6" ht="15.6" x14ac:dyDescent="0.3">
      <c r="A96" s="184" t="s">
        <v>183</v>
      </c>
      <c r="B96" s="184" t="s">
        <v>202</v>
      </c>
      <c r="C96" s="184" t="s">
        <v>203</v>
      </c>
      <c r="D96" s="206" t="s">
        <v>30</v>
      </c>
      <c r="E96" s="208" t="s">
        <v>36</v>
      </c>
      <c r="F96" s="184"/>
    </row>
    <row r="97" spans="1:6" ht="15.6" x14ac:dyDescent="0.3">
      <c r="A97" s="184" t="s">
        <v>183</v>
      </c>
      <c r="B97" s="184" t="s">
        <v>204</v>
      </c>
      <c r="C97" s="184" t="s">
        <v>205</v>
      </c>
      <c r="D97" s="206" t="s">
        <v>30</v>
      </c>
      <c r="E97" s="208" t="s">
        <v>36</v>
      </c>
      <c r="F97" s="184"/>
    </row>
    <row r="98" spans="1:6" ht="15.6" x14ac:dyDescent="0.3">
      <c r="A98" s="184" t="s">
        <v>183</v>
      </c>
      <c r="B98" s="184" t="s">
        <v>206</v>
      </c>
      <c r="C98" s="184" t="s">
        <v>207</v>
      </c>
      <c r="D98" s="206" t="s">
        <v>30</v>
      </c>
      <c r="E98" s="208" t="s">
        <v>36</v>
      </c>
      <c r="F98" s="184"/>
    </row>
    <row r="99" spans="1:6" ht="15.6" x14ac:dyDescent="0.3">
      <c r="A99" s="184" t="s">
        <v>183</v>
      </c>
      <c r="B99" s="184" t="s">
        <v>208</v>
      </c>
      <c r="C99" s="184" t="s">
        <v>209</v>
      </c>
      <c r="D99" s="206" t="s">
        <v>30</v>
      </c>
      <c r="E99" s="208" t="s">
        <v>36</v>
      </c>
      <c r="F99" s="184"/>
    </row>
    <row r="100" spans="1:6" ht="15.6" x14ac:dyDescent="0.3">
      <c r="A100" s="184" t="s">
        <v>183</v>
      </c>
      <c r="B100" s="184" t="s">
        <v>210</v>
      </c>
      <c r="C100" s="184" t="s">
        <v>211</v>
      </c>
      <c r="D100" s="206" t="s">
        <v>30</v>
      </c>
      <c r="E100" s="208" t="s">
        <v>36</v>
      </c>
      <c r="F100" s="184"/>
    </row>
    <row r="101" spans="1:6" ht="15.6" x14ac:dyDescent="0.3">
      <c r="A101" s="184" t="s">
        <v>183</v>
      </c>
      <c r="B101" s="184" t="s">
        <v>212</v>
      </c>
      <c r="C101" s="184" t="s">
        <v>213</v>
      </c>
      <c r="D101" s="206" t="s">
        <v>30</v>
      </c>
      <c r="E101" s="208" t="s">
        <v>36</v>
      </c>
      <c r="F101" s="184"/>
    </row>
    <row r="102" spans="1:6" ht="15.6" x14ac:dyDescent="0.3">
      <c r="A102" s="184" t="s">
        <v>183</v>
      </c>
      <c r="B102" s="184" t="s">
        <v>214</v>
      </c>
      <c r="C102" s="184" t="s">
        <v>215</v>
      </c>
      <c r="D102" s="206" t="s">
        <v>30</v>
      </c>
      <c r="E102" s="208" t="s">
        <v>36</v>
      </c>
      <c r="F102" s="184"/>
    </row>
    <row r="103" spans="1:6" ht="15.6" x14ac:dyDescent="0.3">
      <c r="A103" s="184" t="s">
        <v>183</v>
      </c>
      <c r="B103" s="184" t="s">
        <v>216</v>
      </c>
      <c r="C103" s="184" t="s">
        <v>217</v>
      </c>
      <c r="D103" s="206" t="s">
        <v>30</v>
      </c>
      <c r="E103" s="208" t="s">
        <v>36</v>
      </c>
      <c r="F103" s="184"/>
    </row>
    <row r="104" spans="1:6" ht="15.6" x14ac:dyDescent="0.3">
      <c r="A104" s="184" t="s">
        <v>183</v>
      </c>
      <c r="B104" s="184" t="s">
        <v>218</v>
      </c>
      <c r="C104" s="184" t="s">
        <v>219</v>
      </c>
      <c r="D104" s="206" t="s">
        <v>30</v>
      </c>
      <c r="E104" s="208" t="s">
        <v>36</v>
      </c>
      <c r="F104" s="184"/>
    </row>
    <row r="105" spans="1:6" ht="15.6" x14ac:dyDescent="0.3">
      <c r="A105" s="184" t="s">
        <v>183</v>
      </c>
      <c r="B105" s="184" t="s">
        <v>220</v>
      </c>
      <c r="C105" s="184" t="s">
        <v>221</v>
      </c>
      <c r="D105" s="206" t="s">
        <v>30</v>
      </c>
      <c r="E105" s="208" t="s">
        <v>36</v>
      </c>
      <c r="F105" s="184"/>
    </row>
    <row r="106" spans="1:6" ht="15.6" x14ac:dyDescent="0.3">
      <c r="A106" s="184" t="s">
        <v>183</v>
      </c>
      <c r="B106" s="184" t="s">
        <v>222</v>
      </c>
      <c r="C106" s="184" t="s">
        <v>223</v>
      </c>
      <c r="D106" s="206" t="s">
        <v>30</v>
      </c>
      <c r="E106" s="208" t="s">
        <v>36</v>
      </c>
      <c r="F106" s="184"/>
    </row>
    <row r="107" spans="1:6" ht="15.6" x14ac:dyDescent="0.3">
      <c r="A107" s="184" t="s">
        <v>224</v>
      </c>
      <c r="B107" s="184" t="s">
        <v>225</v>
      </c>
      <c r="C107" s="184" t="s">
        <v>226</v>
      </c>
      <c r="D107" s="206" t="s">
        <v>30</v>
      </c>
      <c r="E107" s="208" t="s">
        <v>36</v>
      </c>
      <c r="F107" s="184"/>
    </row>
    <row r="108" spans="1:6" ht="15.6" x14ac:dyDescent="0.3">
      <c r="A108" s="184" t="s">
        <v>224</v>
      </c>
      <c r="B108" s="184" t="s">
        <v>227</v>
      </c>
      <c r="C108" s="184" t="s">
        <v>228</v>
      </c>
      <c r="D108" s="206" t="s">
        <v>30</v>
      </c>
      <c r="E108" s="208" t="s">
        <v>36</v>
      </c>
      <c r="F108" s="184"/>
    </row>
    <row r="109" spans="1:6" ht="15.6" x14ac:dyDescent="0.3">
      <c r="A109" s="184" t="s">
        <v>224</v>
      </c>
      <c r="B109" s="184" t="s">
        <v>229</v>
      </c>
      <c r="C109" s="184" t="s">
        <v>230</v>
      </c>
      <c r="D109" s="206" t="s">
        <v>46</v>
      </c>
      <c r="E109" s="207" t="s">
        <v>31</v>
      </c>
      <c r="F109" s="184"/>
    </row>
    <row r="110" spans="1:6" ht="15.6" x14ac:dyDescent="0.3">
      <c r="A110" s="184" t="s">
        <v>224</v>
      </c>
      <c r="B110" s="184" t="s">
        <v>229</v>
      </c>
      <c r="C110" s="184" t="s">
        <v>231</v>
      </c>
      <c r="D110" s="206" t="s">
        <v>46</v>
      </c>
      <c r="E110" s="207" t="s">
        <v>31</v>
      </c>
      <c r="F110" s="184"/>
    </row>
    <row r="111" spans="1:6" ht="15.6" x14ac:dyDescent="0.3">
      <c r="A111" s="184" t="s">
        <v>224</v>
      </c>
      <c r="B111" s="184" t="s">
        <v>232</v>
      </c>
      <c r="C111" s="184" t="s">
        <v>233</v>
      </c>
      <c r="D111" s="206" t="s">
        <v>30</v>
      </c>
      <c r="E111" s="207" t="s">
        <v>31</v>
      </c>
      <c r="F111" s="184"/>
    </row>
    <row r="112" spans="1:6" ht="15.6" x14ac:dyDescent="0.3">
      <c r="A112" s="184" t="s">
        <v>224</v>
      </c>
      <c r="B112" s="184" t="s">
        <v>727</v>
      </c>
      <c r="C112" s="184" t="s">
        <v>728</v>
      </c>
      <c r="D112" s="206" t="s">
        <v>30</v>
      </c>
      <c r="E112" s="207" t="s">
        <v>31</v>
      </c>
      <c r="F112" s="184"/>
    </row>
    <row r="113" spans="1:6" ht="15.6" x14ac:dyDescent="0.3">
      <c r="A113" s="184" t="s">
        <v>224</v>
      </c>
      <c r="B113" s="184" t="s">
        <v>234</v>
      </c>
      <c r="C113" s="184" t="s">
        <v>235</v>
      </c>
      <c r="D113" s="206" t="s">
        <v>30</v>
      </c>
      <c r="E113" s="207" t="s">
        <v>31</v>
      </c>
      <c r="F113" s="184"/>
    </row>
    <row r="114" spans="1:6" ht="15.6" x14ac:dyDescent="0.3">
      <c r="A114" s="184" t="s">
        <v>224</v>
      </c>
      <c r="B114" s="184" t="s">
        <v>236</v>
      </c>
      <c r="C114" s="184" t="s">
        <v>237</v>
      </c>
      <c r="D114" s="206" t="s">
        <v>30</v>
      </c>
      <c r="E114" s="208" t="s">
        <v>36</v>
      </c>
      <c r="F114" s="184"/>
    </row>
    <row r="115" spans="1:6" ht="15.6" x14ac:dyDescent="0.3">
      <c r="A115" s="184" t="s">
        <v>224</v>
      </c>
      <c r="B115" s="184" t="s">
        <v>238</v>
      </c>
      <c r="C115" s="184" t="s">
        <v>239</v>
      </c>
      <c r="D115" s="206" t="s">
        <v>30</v>
      </c>
      <c r="E115" s="207" t="s">
        <v>31</v>
      </c>
      <c r="F115" s="184"/>
    </row>
    <row r="116" spans="1:6" ht="15.6" x14ac:dyDescent="0.3">
      <c r="A116" s="184" t="s">
        <v>224</v>
      </c>
      <c r="B116" s="184" t="s">
        <v>240</v>
      </c>
      <c r="C116" s="184" t="s">
        <v>241</v>
      </c>
      <c r="D116" s="206" t="s">
        <v>30</v>
      </c>
      <c r="E116" s="208" t="s">
        <v>36</v>
      </c>
      <c r="F116" s="184"/>
    </row>
    <row r="117" spans="1:6" ht="15.6" x14ac:dyDescent="0.3">
      <c r="A117" s="184" t="s">
        <v>224</v>
      </c>
      <c r="B117" s="184" t="s">
        <v>242</v>
      </c>
      <c r="C117" s="184" t="s">
        <v>243</v>
      </c>
      <c r="D117" s="206" t="s">
        <v>30</v>
      </c>
      <c r="E117" s="207" t="s">
        <v>31</v>
      </c>
      <c r="F117" s="184"/>
    </row>
    <row r="118" spans="1:6" ht="15.6" x14ac:dyDescent="0.3">
      <c r="A118" s="184" t="s">
        <v>224</v>
      </c>
      <c r="B118" s="184" t="s">
        <v>244</v>
      </c>
      <c r="C118" s="184" t="s">
        <v>245</v>
      </c>
      <c r="D118" s="206" t="s">
        <v>30</v>
      </c>
      <c r="E118" s="207" t="s">
        <v>31</v>
      </c>
      <c r="F118" s="184"/>
    </row>
    <row r="119" spans="1:6" ht="15.6" x14ac:dyDescent="0.3">
      <c r="A119" s="184" t="s">
        <v>224</v>
      </c>
      <c r="B119" s="184" t="s">
        <v>246</v>
      </c>
      <c r="C119" s="184" t="s">
        <v>247</v>
      </c>
      <c r="D119" s="206" t="s">
        <v>30</v>
      </c>
      <c r="E119" s="207" t="s">
        <v>31</v>
      </c>
      <c r="F119" s="184"/>
    </row>
    <row r="120" spans="1:6" ht="15.6" x14ac:dyDescent="0.3">
      <c r="A120" s="184" t="s">
        <v>224</v>
      </c>
      <c r="B120" s="184" t="s">
        <v>248</v>
      </c>
      <c r="C120" s="184" t="s">
        <v>249</v>
      </c>
      <c r="D120" s="206" t="s">
        <v>30</v>
      </c>
      <c r="E120" s="207" t="s">
        <v>31</v>
      </c>
      <c r="F120" s="184"/>
    </row>
    <row r="121" spans="1:6" ht="15.6" x14ac:dyDescent="0.3">
      <c r="A121" s="184" t="s">
        <v>250</v>
      </c>
      <c r="B121" s="184" t="s">
        <v>251</v>
      </c>
      <c r="C121" s="184" t="s">
        <v>252</v>
      </c>
      <c r="D121" s="206" t="s">
        <v>30</v>
      </c>
      <c r="E121" s="208" t="s">
        <v>36</v>
      </c>
      <c r="F121" s="184" t="s">
        <v>253</v>
      </c>
    </row>
    <row r="122" spans="1:6" ht="15.6" x14ac:dyDescent="0.3">
      <c r="A122" s="184" t="s">
        <v>250</v>
      </c>
      <c r="B122" s="184" t="s">
        <v>254</v>
      </c>
      <c r="C122" s="184" t="s">
        <v>255</v>
      </c>
      <c r="D122" s="206" t="s">
        <v>30</v>
      </c>
      <c r="E122" s="207" t="s">
        <v>31</v>
      </c>
      <c r="F122" s="184"/>
    </row>
    <row r="123" spans="1:6" ht="15.6" x14ac:dyDescent="0.3">
      <c r="A123" s="184" t="s">
        <v>250</v>
      </c>
      <c r="B123" s="184" t="s">
        <v>256</v>
      </c>
      <c r="C123" s="184" t="s">
        <v>257</v>
      </c>
      <c r="D123" s="206" t="s">
        <v>30</v>
      </c>
      <c r="E123" s="208" t="s">
        <v>36</v>
      </c>
      <c r="F123" s="184" t="s">
        <v>253</v>
      </c>
    </row>
    <row r="124" spans="1:6" ht="15.6" x14ac:dyDescent="0.3">
      <c r="A124" s="184" t="s">
        <v>250</v>
      </c>
      <c r="B124" s="184" t="s">
        <v>258</v>
      </c>
      <c r="C124" s="184" t="s">
        <v>259</v>
      </c>
      <c r="D124" s="206" t="s">
        <v>46</v>
      </c>
      <c r="E124" s="208" t="s">
        <v>36</v>
      </c>
      <c r="F124" s="184"/>
    </row>
    <row r="125" spans="1:6" ht="15.6" x14ac:dyDescent="0.3">
      <c r="A125" s="184" t="s">
        <v>250</v>
      </c>
      <c r="B125" s="184" t="s">
        <v>260</v>
      </c>
      <c r="C125" s="184" t="s">
        <v>261</v>
      </c>
      <c r="D125" s="206" t="s">
        <v>46</v>
      </c>
      <c r="E125" s="208" t="s">
        <v>36</v>
      </c>
      <c r="F125" s="184"/>
    </row>
    <row r="126" spans="1:6" ht="15.6" x14ac:dyDescent="0.3">
      <c r="A126" s="184" t="s">
        <v>250</v>
      </c>
      <c r="B126" s="184" t="s">
        <v>262</v>
      </c>
      <c r="C126" s="184" t="s">
        <v>263</v>
      </c>
      <c r="D126" s="206" t="s">
        <v>30</v>
      </c>
      <c r="E126" s="208" t="s">
        <v>36</v>
      </c>
      <c r="F126" s="184" t="s">
        <v>253</v>
      </c>
    </row>
    <row r="127" spans="1:6" ht="15.6" x14ac:dyDescent="0.3">
      <c r="A127" s="184" t="s">
        <v>250</v>
      </c>
      <c r="B127" s="184" t="s">
        <v>264</v>
      </c>
      <c r="C127" s="184" t="s">
        <v>265</v>
      </c>
      <c r="D127" s="206" t="s">
        <v>46</v>
      </c>
      <c r="E127" s="208" t="s">
        <v>36</v>
      </c>
      <c r="F127" s="184"/>
    </row>
    <row r="128" spans="1:6" ht="15.6" x14ac:dyDescent="0.3">
      <c r="A128" s="184" t="s">
        <v>250</v>
      </c>
      <c r="B128" s="184" t="s">
        <v>266</v>
      </c>
      <c r="C128" s="184" t="s">
        <v>266</v>
      </c>
      <c r="D128" s="206" t="s">
        <v>30</v>
      </c>
      <c r="E128" s="207" t="s">
        <v>31</v>
      </c>
      <c r="F128" s="184"/>
    </row>
    <row r="129" spans="1:6" ht="15.6" x14ac:dyDescent="0.3">
      <c r="A129" s="184" t="s">
        <v>250</v>
      </c>
      <c r="B129" s="184" t="s">
        <v>267</v>
      </c>
      <c r="C129" s="184" t="s">
        <v>268</v>
      </c>
      <c r="D129" s="206" t="s">
        <v>46</v>
      </c>
      <c r="E129" s="208" t="s">
        <v>36</v>
      </c>
      <c r="F129" s="184"/>
    </row>
    <row r="130" spans="1:6" ht="15.6" x14ac:dyDescent="0.3">
      <c r="A130" s="184" t="s">
        <v>250</v>
      </c>
      <c r="B130" s="184" t="s">
        <v>269</v>
      </c>
      <c r="C130" s="184" t="s">
        <v>270</v>
      </c>
      <c r="D130" s="206" t="s">
        <v>30</v>
      </c>
      <c r="E130" s="207" t="s">
        <v>31</v>
      </c>
      <c r="F130" s="184"/>
    </row>
    <row r="131" spans="1:6" ht="15.6" x14ac:dyDescent="0.3">
      <c r="A131" s="184" t="s">
        <v>250</v>
      </c>
      <c r="B131" s="184" t="s">
        <v>271</v>
      </c>
      <c r="C131" s="184" t="s">
        <v>272</v>
      </c>
      <c r="D131" s="206" t="s">
        <v>30</v>
      </c>
      <c r="E131" s="207" t="s">
        <v>31</v>
      </c>
      <c r="F131" s="184" t="s">
        <v>253</v>
      </c>
    </row>
    <row r="132" spans="1:6" ht="15.6" x14ac:dyDescent="0.3">
      <c r="A132" s="184" t="s">
        <v>250</v>
      </c>
      <c r="B132" s="184" t="s">
        <v>273</v>
      </c>
      <c r="C132" s="184" t="s">
        <v>274</v>
      </c>
      <c r="D132" s="206" t="s">
        <v>30</v>
      </c>
      <c r="E132" s="208" t="s">
        <v>36</v>
      </c>
      <c r="F132" s="184" t="s">
        <v>253</v>
      </c>
    </row>
    <row r="133" spans="1:6" ht="15.6" x14ac:dyDescent="0.3">
      <c r="A133" s="184" t="s">
        <v>250</v>
      </c>
      <c r="B133" s="184" t="s">
        <v>275</v>
      </c>
      <c r="C133" s="184" t="s">
        <v>276</v>
      </c>
      <c r="D133" s="206" t="s">
        <v>46</v>
      </c>
      <c r="E133" s="208" t="s">
        <v>36</v>
      </c>
      <c r="F133" s="184"/>
    </row>
    <row r="134" spans="1:6" ht="15.6" x14ac:dyDescent="0.3">
      <c r="A134" s="184" t="s">
        <v>250</v>
      </c>
      <c r="B134" s="184" t="s">
        <v>277</v>
      </c>
      <c r="C134" s="184" t="s">
        <v>278</v>
      </c>
      <c r="D134" s="206" t="s">
        <v>46</v>
      </c>
      <c r="E134" s="208" t="s">
        <v>36</v>
      </c>
      <c r="F134" s="184"/>
    </row>
    <row r="135" spans="1:6" ht="15.6" x14ac:dyDescent="0.3">
      <c r="A135" s="184" t="s">
        <v>250</v>
      </c>
      <c r="B135" s="184" t="s">
        <v>279</v>
      </c>
      <c r="C135" s="184" t="s">
        <v>280</v>
      </c>
      <c r="D135" s="206" t="s">
        <v>30</v>
      </c>
      <c r="E135" s="207" t="s">
        <v>31</v>
      </c>
      <c r="F135" s="184"/>
    </row>
    <row r="136" spans="1:6" ht="15.6" x14ac:dyDescent="0.3">
      <c r="A136" s="184" t="s">
        <v>250</v>
      </c>
      <c r="B136" s="184" t="s">
        <v>281</v>
      </c>
      <c r="C136" s="184" t="s">
        <v>282</v>
      </c>
      <c r="D136" s="206" t="s">
        <v>46</v>
      </c>
      <c r="E136" s="207" t="s">
        <v>31</v>
      </c>
      <c r="F136" s="184"/>
    </row>
    <row r="137" spans="1:6" ht="15.6" x14ac:dyDescent="0.3">
      <c r="A137" s="184" t="s">
        <v>250</v>
      </c>
      <c r="B137" s="184" t="s">
        <v>283</v>
      </c>
      <c r="C137" s="184" t="s">
        <v>284</v>
      </c>
      <c r="D137" s="206" t="s">
        <v>46</v>
      </c>
      <c r="E137" s="207" t="s">
        <v>31</v>
      </c>
      <c r="F137" s="184"/>
    </row>
    <row r="138" spans="1:6" ht="15.6" x14ac:dyDescent="0.3">
      <c r="A138" s="184" t="s">
        <v>250</v>
      </c>
      <c r="B138" s="184" t="s">
        <v>285</v>
      </c>
      <c r="C138" s="184" t="s">
        <v>286</v>
      </c>
      <c r="D138" s="206" t="s">
        <v>46</v>
      </c>
      <c r="E138" s="208" t="s">
        <v>36</v>
      </c>
      <c r="F138" s="184"/>
    </row>
    <row r="139" spans="1:6" ht="15.6" x14ac:dyDescent="0.3">
      <c r="A139" s="184" t="s">
        <v>250</v>
      </c>
      <c r="B139" s="184" t="s">
        <v>287</v>
      </c>
      <c r="C139" s="184" t="s">
        <v>288</v>
      </c>
      <c r="D139" s="206" t="s">
        <v>30</v>
      </c>
      <c r="E139" s="207" t="s">
        <v>31</v>
      </c>
      <c r="F139" s="184"/>
    </row>
    <row r="140" spans="1:6" ht="15.6" x14ac:dyDescent="0.3">
      <c r="A140" s="184" t="s">
        <v>250</v>
      </c>
      <c r="B140" s="184" t="s">
        <v>289</v>
      </c>
      <c r="C140" s="184" t="s">
        <v>290</v>
      </c>
      <c r="D140" s="206" t="s">
        <v>30</v>
      </c>
      <c r="E140" s="207" t="s">
        <v>31</v>
      </c>
      <c r="F140" s="184"/>
    </row>
    <row r="141" spans="1:6" ht="15.6" x14ac:dyDescent="0.3">
      <c r="A141" s="184" t="s">
        <v>250</v>
      </c>
      <c r="B141" s="184" t="s">
        <v>291</v>
      </c>
      <c r="C141" s="184" t="s">
        <v>292</v>
      </c>
      <c r="D141" s="206" t="s">
        <v>46</v>
      </c>
      <c r="E141" s="207" t="s">
        <v>31</v>
      </c>
      <c r="F141" s="184"/>
    </row>
    <row r="142" spans="1:6" ht="15.6" x14ac:dyDescent="0.3">
      <c r="A142" s="184" t="s">
        <v>293</v>
      </c>
      <c r="B142" s="184" t="s">
        <v>294</v>
      </c>
      <c r="C142" s="184" t="s">
        <v>295</v>
      </c>
      <c r="D142" s="206" t="s">
        <v>30</v>
      </c>
      <c r="E142" s="207" t="s">
        <v>31</v>
      </c>
      <c r="F142" s="184"/>
    </row>
    <row r="143" spans="1:6" ht="15.6" x14ac:dyDescent="0.3">
      <c r="A143" s="184" t="s">
        <v>293</v>
      </c>
      <c r="B143" s="184" t="s">
        <v>296</v>
      </c>
      <c r="C143" s="184" t="s">
        <v>297</v>
      </c>
      <c r="D143" s="206" t="s">
        <v>30</v>
      </c>
      <c r="E143" s="207" t="s">
        <v>31</v>
      </c>
      <c r="F143" s="184"/>
    </row>
    <row r="144" spans="1:6" ht="15.6" x14ac:dyDescent="0.3">
      <c r="A144" s="184" t="s">
        <v>293</v>
      </c>
      <c r="B144" s="184" t="s">
        <v>298</v>
      </c>
      <c r="C144" s="184" t="s">
        <v>299</v>
      </c>
      <c r="D144" s="206" t="s">
        <v>30</v>
      </c>
      <c r="E144" s="207" t="s">
        <v>31</v>
      </c>
      <c r="F144" s="184"/>
    </row>
    <row r="145" spans="1:6" ht="15.6" x14ac:dyDescent="0.3">
      <c r="A145" s="184" t="s">
        <v>293</v>
      </c>
      <c r="B145" s="184" t="s">
        <v>300</v>
      </c>
      <c r="C145" s="184" t="s">
        <v>301</v>
      </c>
      <c r="D145" s="206" t="s">
        <v>30</v>
      </c>
      <c r="E145" s="207" t="s">
        <v>31</v>
      </c>
      <c r="F145" s="184"/>
    </row>
    <row r="146" spans="1:6" ht="15.6" x14ac:dyDescent="0.3">
      <c r="A146" s="184" t="s">
        <v>302</v>
      </c>
      <c r="B146" s="184" t="s">
        <v>303</v>
      </c>
      <c r="C146" s="184" t="s">
        <v>304</v>
      </c>
      <c r="D146" s="206" t="s">
        <v>30</v>
      </c>
      <c r="E146" s="207" t="s">
        <v>31</v>
      </c>
      <c r="F146" s="184"/>
    </row>
    <row r="147" spans="1:6" ht="15.6" x14ac:dyDescent="0.3">
      <c r="A147" s="184" t="s">
        <v>302</v>
      </c>
      <c r="B147" s="184" t="s">
        <v>305</v>
      </c>
      <c r="C147" s="184" t="s">
        <v>306</v>
      </c>
      <c r="D147" s="206" t="s">
        <v>30</v>
      </c>
      <c r="E147" s="207" t="s">
        <v>31</v>
      </c>
      <c r="F147" s="184"/>
    </row>
    <row r="148" spans="1:6" ht="15.6" x14ac:dyDescent="0.3">
      <c r="A148" s="184" t="s">
        <v>302</v>
      </c>
      <c r="B148" s="184" t="s">
        <v>307</v>
      </c>
      <c r="C148" s="184" t="s">
        <v>308</v>
      </c>
      <c r="D148" s="206" t="s">
        <v>30</v>
      </c>
      <c r="E148" s="207" t="s">
        <v>31</v>
      </c>
      <c r="F148" s="184"/>
    </row>
    <row r="149" spans="1:6" ht="15.6" x14ac:dyDescent="0.3">
      <c r="A149" s="184" t="s">
        <v>302</v>
      </c>
      <c r="B149" s="184" t="s">
        <v>309</v>
      </c>
      <c r="C149" s="184" t="s">
        <v>310</v>
      </c>
      <c r="D149" s="206" t="s">
        <v>30</v>
      </c>
      <c r="E149" s="207" t="s">
        <v>31</v>
      </c>
      <c r="F149" s="184"/>
    </row>
    <row r="150" spans="1:6" ht="15.6" x14ac:dyDescent="0.3">
      <c r="A150" s="184" t="s">
        <v>302</v>
      </c>
      <c r="B150" s="184" t="s">
        <v>311</v>
      </c>
      <c r="C150" s="184" t="s">
        <v>312</v>
      </c>
      <c r="D150" s="206" t="s">
        <v>30</v>
      </c>
      <c r="E150" s="207" t="s">
        <v>31</v>
      </c>
      <c r="F150" s="184"/>
    </row>
    <row r="151" spans="1:6" ht="15.6" x14ac:dyDescent="0.3">
      <c r="A151" s="184" t="s">
        <v>302</v>
      </c>
      <c r="B151" s="184" t="s">
        <v>313</v>
      </c>
      <c r="C151" s="184" t="s">
        <v>314</v>
      </c>
      <c r="D151" s="206" t="s">
        <v>30</v>
      </c>
      <c r="E151" s="207" t="s">
        <v>31</v>
      </c>
      <c r="F151" s="184"/>
    </row>
    <row r="152" spans="1:6" ht="15.6" x14ac:dyDescent="0.3">
      <c r="A152" s="184" t="s">
        <v>302</v>
      </c>
      <c r="B152" s="184" t="s">
        <v>315</v>
      </c>
      <c r="C152" s="184" t="s">
        <v>316</v>
      </c>
      <c r="D152" s="206" t="s">
        <v>30</v>
      </c>
      <c r="E152" s="207" t="s">
        <v>31</v>
      </c>
      <c r="F152" s="184"/>
    </row>
    <row r="153" spans="1:6" ht="15.6" x14ac:dyDescent="0.3">
      <c r="A153" s="184" t="s">
        <v>302</v>
      </c>
      <c r="B153" s="184" t="s">
        <v>317</v>
      </c>
      <c r="C153" s="184" t="s">
        <v>318</v>
      </c>
      <c r="D153" s="206" t="s">
        <v>30</v>
      </c>
      <c r="E153" s="207" t="s">
        <v>31</v>
      </c>
      <c r="F153" s="184"/>
    </row>
    <row r="154" spans="1:6" ht="15.6" x14ac:dyDescent="0.3">
      <c r="A154" s="184" t="s">
        <v>302</v>
      </c>
      <c r="B154" s="184" t="s">
        <v>319</v>
      </c>
      <c r="C154" s="184" t="s">
        <v>320</v>
      </c>
      <c r="D154" s="206" t="s">
        <v>30</v>
      </c>
      <c r="E154" s="207" t="s">
        <v>31</v>
      </c>
      <c r="F154" s="184"/>
    </row>
    <row r="155" spans="1:6" ht="15.6" x14ac:dyDescent="0.3">
      <c r="A155" s="184" t="s">
        <v>302</v>
      </c>
      <c r="B155" s="184" t="s">
        <v>321</v>
      </c>
      <c r="C155" s="184" t="s">
        <v>322</v>
      </c>
      <c r="D155" s="206" t="s">
        <v>30</v>
      </c>
      <c r="E155" s="207" t="s">
        <v>31</v>
      </c>
      <c r="F155" s="184"/>
    </row>
    <row r="156" spans="1:6" ht="15.6" x14ac:dyDescent="0.3">
      <c r="A156" s="184" t="s">
        <v>302</v>
      </c>
      <c r="B156" s="184" t="s">
        <v>323</v>
      </c>
      <c r="C156" s="184" t="s">
        <v>324</v>
      </c>
      <c r="D156" s="206" t="s">
        <v>46</v>
      </c>
      <c r="E156" s="207" t="s">
        <v>31</v>
      </c>
      <c r="F156" s="184"/>
    </row>
    <row r="157" spans="1:6" ht="15.6" x14ac:dyDescent="0.3">
      <c r="A157" s="184" t="s">
        <v>302</v>
      </c>
      <c r="B157" s="184" t="s">
        <v>325</v>
      </c>
      <c r="C157" s="184" t="s">
        <v>326</v>
      </c>
      <c r="D157" s="206" t="s">
        <v>30</v>
      </c>
      <c r="E157" s="207" t="s">
        <v>31</v>
      </c>
      <c r="F157" s="184"/>
    </row>
    <row r="158" spans="1:6" ht="15.6" x14ac:dyDescent="0.3">
      <c r="A158" s="184" t="s">
        <v>302</v>
      </c>
      <c r="B158" s="184" t="s">
        <v>327</v>
      </c>
      <c r="C158" s="184" t="s">
        <v>328</v>
      </c>
      <c r="D158" s="206" t="s">
        <v>30</v>
      </c>
      <c r="E158" s="207" t="s">
        <v>31</v>
      </c>
      <c r="F158" s="184"/>
    </row>
    <row r="159" spans="1:6" ht="15.6" x14ac:dyDescent="0.3">
      <c r="A159" s="184" t="s">
        <v>329</v>
      </c>
      <c r="B159" s="184" t="s">
        <v>330</v>
      </c>
      <c r="C159" s="184" t="s">
        <v>331</v>
      </c>
      <c r="D159" s="206" t="s">
        <v>30</v>
      </c>
      <c r="E159" s="208" t="s">
        <v>36</v>
      </c>
      <c r="F159" s="184"/>
    </row>
    <row r="160" spans="1:6" ht="15.6" x14ac:dyDescent="0.3">
      <c r="A160" s="184" t="s">
        <v>329</v>
      </c>
      <c r="B160" s="184" t="s">
        <v>332</v>
      </c>
      <c r="C160" s="184" t="s">
        <v>333</v>
      </c>
      <c r="D160" s="206" t="s">
        <v>30</v>
      </c>
      <c r="E160" s="208" t="s">
        <v>36</v>
      </c>
      <c r="F160" s="184"/>
    </row>
    <row r="161" spans="1:6" ht="15.6" x14ac:dyDescent="0.3">
      <c r="A161" s="184" t="s">
        <v>329</v>
      </c>
      <c r="B161" s="184" t="s">
        <v>729</v>
      </c>
      <c r="C161" s="184" t="s">
        <v>730</v>
      </c>
      <c r="D161" s="206" t="s">
        <v>30</v>
      </c>
      <c r="E161" s="208" t="s">
        <v>36</v>
      </c>
      <c r="F161" s="184" t="s">
        <v>442</v>
      </c>
    </row>
    <row r="162" spans="1:6" ht="15.6" x14ac:dyDescent="0.3">
      <c r="A162" s="184" t="s">
        <v>329</v>
      </c>
      <c r="B162" s="184" t="s">
        <v>334</v>
      </c>
      <c r="C162" s="184" t="s">
        <v>335</v>
      </c>
      <c r="D162" s="206" t="s">
        <v>30</v>
      </c>
      <c r="E162" s="208" t="s">
        <v>36</v>
      </c>
      <c r="F162" s="184"/>
    </row>
    <row r="163" spans="1:6" ht="15.6" x14ac:dyDescent="0.3">
      <c r="A163" s="184" t="s">
        <v>336</v>
      </c>
      <c r="B163" s="184" t="s">
        <v>337</v>
      </c>
      <c r="C163" s="184" t="s">
        <v>338</v>
      </c>
      <c r="D163" s="206" t="s">
        <v>46</v>
      </c>
      <c r="E163" s="207" t="s">
        <v>31</v>
      </c>
      <c r="F163" s="184"/>
    </row>
    <row r="164" spans="1:6" ht="15.6" x14ac:dyDescent="0.3">
      <c r="A164" s="184" t="s">
        <v>336</v>
      </c>
      <c r="B164" s="184" t="s">
        <v>339</v>
      </c>
      <c r="C164" s="184" t="s">
        <v>340</v>
      </c>
      <c r="D164" s="206" t="s">
        <v>46</v>
      </c>
      <c r="E164" s="207" t="s">
        <v>31</v>
      </c>
      <c r="F164" s="184"/>
    </row>
    <row r="165" spans="1:6" ht="15.6" x14ac:dyDescent="0.3">
      <c r="A165" s="184" t="s">
        <v>336</v>
      </c>
      <c r="B165" s="184" t="s">
        <v>341</v>
      </c>
      <c r="C165" s="184" t="s">
        <v>342</v>
      </c>
      <c r="D165" s="206" t="s">
        <v>46</v>
      </c>
      <c r="E165" s="207" t="s">
        <v>31</v>
      </c>
      <c r="F165" s="184"/>
    </row>
    <row r="166" spans="1:6" ht="15.6" x14ac:dyDescent="0.3">
      <c r="A166" s="184" t="s">
        <v>336</v>
      </c>
      <c r="B166" s="184" t="s">
        <v>343</v>
      </c>
      <c r="C166" s="184" t="s">
        <v>344</v>
      </c>
      <c r="D166" s="206" t="s">
        <v>46</v>
      </c>
      <c r="E166" s="207" t="s">
        <v>31</v>
      </c>
      <c r="F166" s="184"/>
    </row>
    <row r="167" spans="1:6" ht="15.6" x14ac:dyDescent="0.3">
      <c r="A167" s="184" t="s">
        <v>345</v>
      </c>
      <c r="B167" s="184" t="s">
        <v>346</v>
      </c>
      <c r="C167" s="184" t="s">
        <v>347</v>
      </c>
      <c r="D167" s="206" t="s">
        <v>30</v>
      </c>
      <c r="E167" s="207" t="s">
        <v>31</v>
      </c>
      <c r="F167" s="184" t="s">
        <v>348</v>
      </c>
    </row>
    <row r="168" spans="1:6" ht="15.6" x14ac:dyDescent="0.3">
      <c r="A168" s="184" t="s">
        <v>345</v>
      </c>
      <c r="B168" s="184" t="s">
        <v>349</v>
      </c>
      <c r="C168" s="184" t="s">
        <v>350</v>
      </c>
      <c r="D168" s="206" t="s">
        <v>46</v>
      </c>
      <c r="E168" s="207" t="s">
        <v>31</v>
      </c>
      <c r="F168" s="184"/>
    </row>
    <row r="169" spans="1:6" ht="15.6" x14ac:dyDescent="0.3">
      <c r="A169" s="184" t="s">
        <v>345</v>
      </c>
      <c r="B169" s="184" t="s">
        <v>351</v>
      </c>
      <c r="C169" s="184" t="s">
        <v>352</v>
      </c>
      <c r="D169" s="206" t="s">
        <v>30</v>
      </c>
      <c r="E169" s="207" t="s">
        <v>31</v>
      </c>
      <c r="F169" s="184"/>
    </row>
    <row r="170" spans="1:6" ht="15.6" x14ac:dyDescent="0.3">
      <c r="A170" s="184" t="s">
        <v>353</v>
      </c>
      <c r="B170" s="184" t="s">
        <v>354</v>
      </c>
      <c r="C170" s="184" t="s">
        <v>354</v>
      </c>
      <c r="D170" s="206" t="s">
        <v>46</v>
      </c>
      <c r="E170" s="207" t="s">
        <v>31</v>
      </c>
      <c r="F170" s="184"/>
    </row>
    <row r="171" spans="1:6" ht="15.6" x14ac:dyDescent="0.3">
      <c r="A171" s="184" t="s">
        <v>355</v>
      </c>
      <c r="B171" s="184" t="s">
        <v>356</v>
      </c>
      <c r="C171" s="184" t="s">
        <v>357</v>
      </c>
      <c r="D171" s="206" t="s">
        <v>30</v>
      </c>
      <c r="E171" s="207" t="s">
        <v>31</v>
      </c>
      <c r="F171" s="184" t="s">
        <v>358</v>
      </c>
    </row>
    <row r="172" spans="1:6" ht="15.6" x14ac:dyDescent="0.3">
      <c r="A172" s="184" t="s">
        <v>359</v>
      </c>
      <c r="B172" s="184" t="s">
        <v>360</v>
      </c>
      <c r="C172" s="184" t="s">
        <v>361</v>
      </c>
      <c r="D172" s="206" t="s">
        <v>30</v>
      </c>
      <c r="E172" s="208" t="s">
        <v>36</v>
      </c>
      <c r="F172" s="184" t="s">
        <v>348</v>
      </c>
    </row>
    <row r="173" spans="1:6" ht="15.6" x14ac:dyDescent="0.3">
      <c r="A173" s="184" t="s">
        <v>359</v>
      </c>
      <c r="B173" s="184" t="s">
        <v>360</v>
      </c>
      <c r="C173" s="184" t="s">
        <v>361</v>
      </c>
      <c r="D173" s="206" t="s">
        <v>30</v>
      </c>
      <c r="E173" s="208" t="s">
        <v>36</v>
      </c>
      <c r="F173" s="184" t="s">
        <v>362</v>
      </c>
    </row>
    <row r="174" spans="1:6" ht="15.6" x14ac:dyDescent="0.3">
      <c r="A174" s="184" t="s">
        <v>359</v>
      </c>
      <c r="B174" s="184" t="s">
        <v>363</v>
      </c>
      <c r="C174" s="184" t="s">
        <v>364</v>
      </c>
      <c r="D174" s="206" t="s">
        <v>30</v>
      </c>
      <c r="E174" s="207" t="s">
        <v>31</v>
      </c>
      <c r="F174" s="184" t="s">
        <v>365</v>
      </c>
    </row>
    <row r="175" spans="1:6" ht="15.6" x14ac:dyDescent="0.3">
      <c r="A175" s="184" t="s">
        <v>359</v>
      </c>
      <c r="B175" s="184" t="s">
        <v>366</v>
      </c>
      <c r="C175" s="184" t="s">
        <v>367</v>
      </c>
      <c r="D175" s="206" t="s">
        <v>30</v>
      </c>
      <c r="E175" s="207" t="s">
        <v>31</v>
      </c>
      <c r="F175" s="184" t="s">
        <v>365</v>
      </c>
    </row>
    <row r="176" spans="1:6" ht="15.6" x14ac:dyDescent="0.3">
      <c r="A176" s="184" t="s">
        <v>368</v>
      </c>
      <c r="B176" s="184" t="s">
        <v>369</v>
      </c>
      <c r="C176" s="184" t="s">
        <v>369</v>
      </c>
      <c r="D176" s="206" t="s">
        <v>30</v>
      </c>
      <c r="E176" s="207" t="s">
        <v>31</v>
      </c>
      <c r="F176" s="184"/>
    </row>
    <row r="177" spans="1:6" ht="15.6" x14ac:dyDescent="0.3">
      <c r="A177" s="184" t="s">
        <v>370</v>
      </c>
      <c r="B177" s="184" t="s">
        <v>371</v>
      </c>
      <c r="C177" s="184" t="s">
        <v>372</v>
      </c>
      <c r="D177" s="206" t="s">
        <v>373</v>
      </c>
      <c r="E177" s="208" t="s">
        <v>36</v>
      </c>
      <c r="F177" s="184"/>
    </row>
    <row r="178" spans="1:6" ht="15.6" x14ac:dyDescent="0.3">
      <c r="A178" s="184" t="s">
        <v>370</v>
      </c>
      <c r="B178" s="184" t="s">
        <v>374</v>
      </c>
      <c r="C178" s="184" t="s">
        <v>375</v>
      </c>
      <c r="D178" s="206" t="s">
        <v>373</v>
      </c>
      <c r="E178" s="208" t="s">
        <v>36</v>
      </c>
      <c r="F178" s="184"/>
    </row>
    <row r="179" spans="1:6" ht="15.6" x14ac:dyDescent="0.3">
      <c r="A179" s="184" t="s">
        <v>376</v>
      </c>
      <c r="B179" s="184" t="s">
        <v>377</v>
      </c>
      <c r="C179" s="184" t="s">
        <v>378</v>
      </c>
      <c r="D179" s="206" t="s">
        <v>30</v>
      </c>
      <c r="E179" s="208" t="s">
        <v>36</v>
      </c>
      <c r="F179" s="184"/>
    </row>
    <row r="180" spans="1:6" ht="15.6" x14ac:dyDescent="0.3">
      <c r="A180" s="184" t="s">
        <v>376</v>
      </c>
      <c r="B180" s="184" t="s">
        <v>379</v>
      </c>
      <c r="C180" s="184" t="s">
        <v>380</v>
      </c>
      <c r="D180" s="206" t="s">
        <v>46</v>
      </c>
      <c r="E180" s="208" t="s">
        <v>36</v>
      </c>
      <c r="F180" s="184"/>
    </row>
    <row r="181" spans="1:6" ht="15.6" x14ac:dyDescent="0.3">
      <c r="A181" s="184" t="s">
        <v>376</v>
      </c>
      <c r="B181" s="184" t="s">
        <v>381</v>
      </c>
      <c r="C181" s="184" t="s">
        <v>382</v>
      </c>
      <c r="D181" s="206" t="s">
        <v>46</v>
      </c>
      <c r="E181" s="208" t="s">
        <v>36</v>
      </c>
      <c r="F181" s="184"/>
    </row>
    <row r="182" spans="1:6" ht="15.6" x14ac:dyDescent="0.3">
      <c r="A182" s="184" t="s">
        <v>376</v>
      </c>
      <c r="B182" s="184" t="s">
        <v>383</v>
      </c>
      <c r="C182" s="184" t="s">
        <v>384</v>
      </c>
      <c r="D182" s="206" t="s">
        <v>30</v>
      </c>
      <c r="E182" s="208" t="s">
        <v>36</v>
      </c>
      <c r="F182" s="184"/>
    </row>
    <row r="183" spans="1:6" ht="15.6" x14ac:dyDescent="0.3">
      <c r="A183" s="184" t="s">
        <v>376</v>
      </c>
      <c r="B183" s="184" t="s">
        <v>385</v>
      </c>
      <c r="C183" s="184" t="s">
        <v>386</v>
      </c>
      <c r="D183" s="206" t="s">
        <v>46</v>
      </c>
      <c r="E183" s="208" t="s">
        <v>36</v>
      </c>
      <c r="F183" s="184"/>
    </row>
    <row r="184" spans="1:6" ht="15.6" x14ac:dyDescent="0.3">
      <c r="A184" s="184" t="s">
        <v>376</v>
      </c>
      <c r="B184" s="184" t="s">
        <v>387</v>
      </c>
      <c r="C184" s="184" t="s">
        <v>388</v>
      </c>
      <c r="D184" s="206" t="s">
        <v>30</v>
      </c>
      <c r="E184" s="208" t="s">
        <v>36</v>
      </c>
      <c r="F184" s="184"/>
    </row>
    <row r="185" spans="1:6" ht="15.6" x14ac:dyDescent="0.3">
      <c r="A185" s="184" t="s">
        <v>376</v>
      </c>
      <c r="B185" s="184" t="s">
        <v>389</v>
      </c>
      <c r="C185" s="184" t="s">
        <v>390</v>
      </c>
      <c r="D185" s="206" t="s">
        <v>30</v>
      </c>
      <c r="E185" s="208" t="s">
        <v>36</v>
      </c>
      <c r="F185" s="184"/>
    </row>
    <row r="186" spans="1:6" ht="15.6" x14ac:dyDescent="0.3">
      <c r="A186" s="184" t="s">
        <v>376</v>
      </c>
      <c r="B186" s="184" t="s">
        <v>391</v>
      </c>
      <c r="C186" s="184" t="s">
        <v>392</v>
      </c>
      <c r="D186" s="206" t="s">
        <v>30</v>
      </c>
      <c r="E186" s="207" t="s">
        <v>31</v>
      </c>
      <c r="F186" s="184" t="s">
        <v>358</v>
      </c>
    </row>
    <row r="187" spans="1:6" ht="15.6" x14ac:dyDescent="0.3">
      <c r="A187" s="184" t="s">
        <v>376</v>
      </c>
      <c r="B187" s="184" t="s">
        <v>391</v>
      </c>
      <c r="C187" s="184" t="s">
        <v>392</v>
      </c>
      <c r="D187" s="206" t="s">
        <v>30</v>
      </c>
      <c r="E187" s="208" t="s">
        <v>36</v>
      </c>
      <c r="F187" s="184" t="s">
        <v>393</v>
      </c>
    </row>
    <row r="188" spans="1:6" ht="15.6" x14ac:dyDescent="0.3">
      <c r="A188" s="184" t="s">
        <v>376</v>
      </c>
      <c r="B188" s="184" t="s">
        <v>394</v>
      </c>
      <c r="C188" s="184" t="s">
        <v>395</v>
      </c>
      <c r="D188" s="206" t="s">
        <v>46</v>
      </c>
      <c r="E188" s="207" t="s">
        <v>31</v>
      </c>
      <c r="F188" s="184"/>
    </row>
    <row r="189" spans="1:6" ht="15.6" x14ac:dyDescent="0.3">
      <c r="A189" s="184" t="s">
        <v>376</v>
      </c>
      <c r="B189" s="184" t="s">
        <v>396</v>
      </c>
      <c r="C189" s="184" t="s">
        <v>397</v>
      </c>
      <c r="D189" s="206" t="s">
        <v>30</v>
      </c>
      <c r="E189" s="207" t="s">
        <v>31</v>
      </c>
      <c r="F189" s="184"/>
    </row>
    <row r="190" spans="1:6" ht="15.6" x14ac:dyDescent="0.3">
      <c r="A190" s="184" t="s">
        <v>376</v>
      </c>
      <c r="B190" s="184" t="s">
        <v>398</v>
      </c>
      <c r="C190" s="184" t="s">
        <v>399</v>
      </c>
      <c r="D190" s="206" t="s">
        <v>30</v>
      </c>
      <c r="E190" s="207" t="s">
        <v>31</v>
      </c>
      <c r="F190" s="184"/>
    </row>
    <row r="191" spans="1:6" ht="15.6" x14ac:dyDescent="0.3">
      <c r="A191" s="184" t="s">
        <v>376</v>
      </c>
      <c r="B191" s="184" t="s">
        <v>400</v>
      </c>
      <c r="C191" s="184" t="s">
        <v>401</v>
      </c>
      <c r="D191" s="206" t="s">
        <v>46</v>
      </c>
      <c r="E191" s="208" t="s">
        <v>36</v>
      </c>
      <c r="F191" s="184"/>
    </row>
    <row r="192" spans="1:6" ht="15.6" x14ac:dyDescent="0.3">
      <c r="A192" s="184" t="s">
        <v>376</v>
      </c>
      <c r="B192" s="184" t="s">
        <v>402</v>
      </c>
      <c r="C192" s="184" t="s">
        <v>403</v>
      </c>
      <c r="D192" s="206" t="s">
        <v>46</v>
      </c>
      <c r="E192" s="208" t="s">
        <v>36</v>
      </c>
      <c r="F192" s="184"/>
    </row>
    <row r="193" spans="1:6" ht="15.6" x14ac:dyDescent="0.3">
      <c r="A193" s="184" t="s">
        <v>376</v>
      </c>
      <c r="B193" s="184" t="s">
        <v>404</v>
      </c>
      <c r="C193" s="184" t="s">
        <v>405</v>
      </c>
      <c r="D193" s="206" t="s">
        <v>30</v>
      </c>
      <c r="E193" s="208" t="s">
        <v>36</v>
      </c>
      <c r="F193" s="184"/>
    </row>
    <row r="194" spans="1:6" ht="15.6" x14ac:dyDescent="0.3">
      <c r="A194" s="184" t="s">
        <v>376</v>
      </c>
      <c r="B194" s="184" t="s">
        <v>406</v>
      </c>
      <c r="C194" s="184" t="s">
        <v>407</v>
      </c>
      <c r="D194" s="206" t="s">
        <v>30</v>
      </c>
      <c r="E194" s="208" t="s">
        <v>36</v>
      </c>
      <c r="F194" s="184"/>
    </row>
    <row r="195" spans="1:6" ht="15.6" x14ac:dyDescent="0.3">
      <c r="A195" s="184" t="s">
        <v>376</v>
      </c>
      <c r="B195" s="184" t="s">
        <v>408</v>
      </c>
      <c r="C195" s="184" t="s">
        <v>409</v>
      </c>
      <c r="D195" s="206" t="s">
        <v>46</v>
      </c>
      <c r="E195" s="207" t="s">
        <v>31</v>
      </c>
      <c r="F195" s="184"/>
    </row>
    <row r="196" spans="1:6" ht="15.6" x14ac:dyDescent="0.3">
      <c r="A196" s="184" t="s">
        <v>376</v>
      </c>
      <c r="B196" s="184" t="s">
        <v>410</v>
      </c>
      <c r="C196" s="184" t="s">
        <v>411</v>
      </c>
      <c r="D196" s="206" t="s">
        <v>30</v>
      </c>
      <c r="E196" s="208" t="s">
        <v>36</v>
      </c>
      <c r="F196" s="184"/>
    </row>
    <row r="197" spans="1:6" ht="15.6" x14ac:dyDescent="0.3">
      <c r="A197" s="184" t="s">
        <v>412</v>
      </c>
      <c r="B197" s="184" t="s">
        <v>413</v>
      </c>
      <c r="C197" s="184" t="s">
        <v>414</v>
      </c>
      <c r="D197" s="206" t="s">
        <v>46</v>
      </c>
      <c r="E197" s="208" t="s">
        <v>36</v>
      </c>
      <c r="F197" s="184"/>
    </row>
    <row r="198" spans="1:6" ht="15.6" x14ac:dyDescent="0.3">
      <c r="A198" s="184" t="s">
        <v>412</v>
      </c>
      <c r="B198" s="184" t="s">
        <v>413</v>
      </c>
      <c r="C198" s="184" t="s">
        <v>415</v>
      </c>
      <c r="D198" s="206" t="s">
        <v>46</v>
      </c>
      <c r="E198" s="208" t="s">
        <v>36</v>
      </c>
      <c r="F198" s="184"/>
    </row>
    <row r="199" spans="1:6" ht="15.6" x14ac:dyDescent="0.3">
      <c r="A199" s="184" t="s">
        <v>412</v>
      </c>
      <c r="B199" s="184" t="s">
        <v>413</v>
      </c>
      <c r="C199" s="184" t="s">
        <v>416</v>
      </c>
      <c r="D199" s="206" t="s">
        <v>46</v>
      </c>
      <c r="E199" s="208" t="s">
        <v>36</v>
      </c>
      <c r="F199" s="184"/>
    </row>
    <row r="200" spans="1:6" ht="15.6" x14ac:dyDescent="0.3">
      <c r="A200" s="184" t="s">
        <v>417</v>
      </c>
      <c r="B200" s="184" t="s">
        <v>418</v>
      </c>
      <c r="C200" s="184" t="s">
        <v>419</v>
      </c>
      <c r="D200" s="206" t="s">
        <v>46</v>
      </c>
      <c r="E200" s="207" t="s">
        <v>31</v>
      </c>
      <c r="F200" s="184"/>
    </row>
    <row r="201" spans="1:6" ht="15.6" x14ac:dyDescent="0.3">
      <c r="A201" s="184" t="s">
        <v>417</v>
      </c>
      <c r="B201" s="184" t="s">
        <v>420</v>
      </c>
      <c r="C201" s="184" t="s">
        <v>421</v>
      </c>
      <c r="D201" s="206" t="s">
        <v>46</v>
      </c>
      <c r="E201" s="207" t="s">
        <v>31</v>
      </c>
      <c r="F201" s="184"/>
    </row>
    <row r="202" spans="1:6" ht="15.6" x14ac:dyDescent="0.3">
      <c r="A202" s="184" t="s">
        <v>417</v>
      </c>
      <c r="B202" s="184" t="s">
        <v>422</v>
      </c>
      <c r="C202" s="184" t="s">
        <v>423</v>
      </c>
      <c r="D202" s="206" t="s">
        <v>46</v>
      </c>
      <c r="E202" s="207" t="s">
        <v>31</v>
      </c>
      <c r="F202" s="184"/>
    </row>
    <row r="203" spans="1:6" ht="15.6" x14ac:dyDescent="0.3">
      <c r="A203" s="184" t="s">
        <v>417</v>
      </c>
      <c r="B203" s="184" t="s">
        <v>424</v>
      </c>
      <c r="C203" s="184" t="s">
        <v>425</v>
      </c>
      <c r="D203" s="206" t="s">
        <v>373</v>
      </c>
      <c r="E203" s="208" t="s">
        <v>36</v>
      </c>
      <c r="F203" s="184"/>
    </row>
    <row r="204" spans="1:6" ht="15.6" x14ac:dyDescent="0.3">
      <c r="A204" s="184" t="s">
        <v>426</v>
      </c>
      <c r="B204" s="184" t="s">
        <v>427</v>
      </c>
      <c r="C204" s="184" t="s">
        <v>354</v>
      </c>
      <c r="D204" s="206" t="s">
        <v>30</v>
      </c>
      <c r="E204" s="207" t="s">
        <v>31</v>
      </c>
      <c r="F204" s="184"/>
    </row>
    <row r="205" spans="1:6" ht="15.6" x14ac:dyDescent="0.3">
      <c r="A205" s="184" t="s">
        <v>426</v>
      </c>
      <c r="B205" s="184" t="s">
        <v>428</v>
      </c>
      <c r="C205" s="184" t="s">
        <v>429</v>
      </c>
      <c r="D205" s="206" t="s">
        <v>30</v>
      </c>
      <c r="E205" s="207" t="s">
        <v>31</v>
      </c>
      <c r="F205" s="184"/>
    </row>
    <row r="206" spans="1:6" ht="15.6" x14ac:dyDescent="0.3">
      <c r="A206" s="184" t="s">
        <v>426</v>
      </c>
      <c r="B206" s="184" t="s">
        <v>430</v>
      </c>
      <c r="C206" s="184" t="s">
        <v>354</v>
      </c>
      <c r="D206" s="206" t="s">
        <v>30</v>
      </c>
      <c r="E206" s="208" t="s">
        <v>36</v>
      </c>
      <c r="F206" s="184"/>
    </row>
    <row r="207" spans="1:6" ht="15.6" x14ac:dyDescent="0.3">
      <c r="A207" s="184" t="s">
        <v>426</v>
      </c>
      <c r="B207" s="184" t="s">
        <v>431</v>
      </c>
      <c r="C207" s="184" t="s">
        <v>432</v>
      </c>
      <c r="D207" s="206" t="s">
        <v>30</v>
      </c>
      <c r="E207" s="207" t="s">
        <v>31</v>
      </c>
      <c r="F207" s="184" t="s">
        <v>433</v>
      </c>
    </row>
    <row r="208" spans="1:6" ht="15.6" x14ac:dyDescent="0.3">
      <c r="A208" s="184" t="s">
        <v>426</v>
      </c>
      <c r="B208" s="184" t="s">
        <v>431</v>
      </c>
      <c r="C208" s="184" t="s">
        <v>434</v>
      </c>
      <c r="D208" s="206" t="s">
        <v>30</v>
      </c>
      <c r="E208" s="207" t="s">
        <v>31</v>
      </c>
      <c r="F208" s="184" t="s">
        <v>435</v>
      </c>
    </row>
    <row r="209" spans="1:6" ht="15.6" x14ac:dyDescent="0.3">
      <c r="A209" s="184" t="s">
        <v>426</v>
      </c>
      <c r="B209" s="184" t="s">
        <v>436</v>
      </c>
      <c r="C209" s="184" t="s">
        <v>437</v>
      </c>
      <c r="D209" s="206" t="s">
        <v>46</v>
      </c>
      <c r="E209" s="207" t="s">
        <v>31</v>
      </c>
      <c r="F209" s="184"/>
    </row>
    <row r="210" spans="1:6" ht="15.6" x14ac:dyDescent="0.3">
      <c r="A210" s="184" t="s">
        <v>426</v>
      </c>
      <c r="B210" s="184" t="s">
        <v>438</v>
      </c>
      <c r="C210" s="184" t="s">
        <v>439</v>
      </c>
      <c r="D210" s="206" t="s">
        <v>30</v>
      </c>
      <c r="E210" s="208" t="s">
        <v>36</v>
      </c>
      <c r="F210" s="184"/>
    </row>
    <row r="211" spans="1:6" ht="15.6" x14ac:dyDescent="0.3">
      <c r="A211" s="184" t="s">
        <v>426</v>
      </c>
      <c r="B211" s="184" t="s">
        <v>440</v>
      </c>
      <c r="C211" s="184" t="s">
        <v>441</v>
      </c>
      <c r="D211" s="206" t="s">
        <v>46</v>
      </c>
      <c r="E211" s="207" t="s">
        <v>31</v>
      </c>
      <c r="F211" s="184" t="s">
        <v>442</v>
      </c>
    </row>
    <row r="212" spans="1:6" ht="15.6" x14ac:dyDescent="0.3">
      <c r="A212" s="184" t="s">
        <v>426</v>
      </c>
      <c r="B212" s="184" t="s">
        <v>443</v>
      </c>
      <c r="C212" s="184" t="s">
        <v>444</v>
      </c>
      <c r="D212" s="206" t="s">
        <v>46</v>
      </c>
      <c r="E212" s="207" t="s">
        <v>31</v>
      </c>
      <c r="F212" s="184" t="s">
        <v>445</v>
      </c>
    </row>
    <row r="213" spans="1:6" ht="15.6" x14ac:dyDescent="0.3">
      <c r="A213" s="184" t="s">
        <v>426</v>
      </c>
      <c r="B213" s="184" t="s">
        <v>446</v>
      </c>
      <c r="C213" s="184" t="s">
        <v>447</v>
      </c>
      <c r="D213" s="206" t="s">
        <v>46</v>
      </c>
      <c r="E213" s="207" t="s">
        <v>31</v>
      </c>
      <c r="F213" s="184" t="s">
        <v>445</v>
      </c>
    </row>
    <row r="214" spans="1:6" ht="15.6" x14ac:dyDescent="0.3">
      <c r="A214" s="184" t="s">
        <v>426</v>
      </c>
      <c r="B214" s="184" t="s">
        <v>448</v>
      </c>
      <c r="C214" s="184" t="s">
        <v>449</v>
      </c>
      <c r="D214" s="206" t="s">
        <v>30</v>
      </c>
      <c r="E214" s="208" t="s">
        <v>36</v>
      </c>
      <c r="F214" s="184"/>
    </row>
    <row r="215" spans="1:6" ht="15.6" x14ac:dyDescent="0.3">
      <c r="A215" s="184" t="s">
        <v>426</v>
      </c>
      <c r="B215" s="184" t="s">
        <v>450</v>
      </c>
      <c r="C215" s="184" t="s">
        <v>451</v>
      </c>
      <c r="D215" s="206" t="s">
        <v>46</v>
      </c>
      <c r="E215" s="207" t="s">
        <v>31</v>
      </c>
      <c r="F215" s="184" t="s">
        <v>445</v>
      </c>
    </row>
    <row r="216" spans="1:6" ht="15.6" x14ac:dyDescent="0.3">
      <c r="A216" s="184" t="s">
        <v>426</v>
      </c>
      <c r="B216" s="184" t="s">
        <v>452</v>
      </c>
      <c r="C216" s="184" t="s">
        <v>453</v>
      </c>
      <c r="D216" s="206" t="s">
        <v>30</v>
      </c>
      <c r="E216" s="208" t="s">
        <v>36</v>
      </c>
      <c r="F216" s="184"/>
    </row>
    <row r="217" spans="1:6" ht="15.6" x14ac:dyDescent="0.3">
      <c r="A217" s="184" t="s">
        <v>426</v>
      </c>
      <c r="B217" s="184" t="s">
        <v>454</v>
      </c>
      <c r="C217" s="184" t="s">
        <v>455</v>
      </c>
      <c r="D217" s="206" t="s">
        <v>46</v>
      </c>
      <c r="E217" s="207" t="s">
        <v>31</v>
      </c>
      <c r="F217" s="184"/>
    </row>
    <row r="218" spans="1:6" ht="15.6" x14ac:dyDescent="0.3">
      <c r="A218" s="184" t="s">
        <v>426</v>
      </c>
      <c r="B218" s="184" t="s">
        <v>456</v>
      </c>
      <c r="C218" s="184" t="s">
        <v>457</v>
      </c>
      <c r="D218" s="206" t="s">
        <v>30</v>
      </c>
      <c r="E218" s="208" t="s">
        <v>36</v>
      </c>
      <c r="F218" s="184"/>
    </row>
    <row r="219" spans="1:6" ht="15.6" x14ac:dyDescent="0.3">
      <c r="A219" s="184" t="s">
        <v>426</v>
      </c>
      <c r="B219" s="184" t="s">
        <v>458</v>
      </c>
      <c r="C219" s="184" t="s">
        <v>459</v>
      </c>
      <c r="D219" s="206" t="s">
        <v>30</v>
      </c>
      <c r="E219" s="208" t="s">
        <v>36</v>
      </c>
      <c r="F219" s="184" t="s">
        <v>460</v>
      </c>
    </row>
    <row r="220" spans="1:6" ht="15.6" x14ac:dyDescent="0.3">
      <c r="A220" s="184" t="s">
        <v>426</v>
      </c>
      <c r="B220" s="184" t="s">
        <v>461</v>
      </c>
      <c r="C220" s="184" t="s">
        <v>462</v>
      </c>
      <c r="D220" s="206" t="s">
        <v>30</v>
      </c>
      <c r="E220" s="207" t="s">
        <v>31</v>
      </c>
      <c r="F220" s="184"/>
    </row>
    <row r="221" spans="1:6" ht="15.6" x14ac:dyDescent="0.3">
      <c r="A221" s="184" t="s">
        <v>426</v>
      </c>
      <c r="B221" s="184" t="s">
        <v>463</v>
      </c>
      <c r="C221" s="184" t="s">
        <v>464</v>
      </c>
      <c r="D221" s="206" t="s">
        <v>46</v>
      </c>
      <c r="E221" s="207" t="s">
        <v>31</v>
      </c>
      <c r="F221" s="184"/>
    </row>
    <row r="222" spans="1:6" ht="15.6" x14ac:dyDescent="0.3">
      <c r="A222" s="184" t="s">
        <v>426</v>
      </c>
      <c r="B222" s="184" t="s">
        <v>465</v>
      </c>
      <c r="C222" s="184" t="s">
        <v>466</v>
      </c>
      <c r="D222" s="206" t="s">
        <v>30</v>
      </c>
      <c r="E222" s="208" t="s">
        <v>36</v>
      </c>
      <c r="F222" s="184" t="s">
        <v>460</v>
      </c>
    </row>
    <row r="223" spans="1:6" ht="15.6" x14ac:dyDescent="0.3">
      <c r="A223" s="184" t="s">
        <v>467</v>
      </c>
      <c r="B223" s="184" t="s">
        <v>468</v>
      </c>
      <c r="C223" s="184" t="s">
        <v>469</v>
      </c>
      <c r="D223" s="206" t="s">
        <v>46</v>
      </c>
      <c r="E223" s="207" t="s">
        <v>31</v>
      </c>
      <c r="F223" s="184" t="s">
        <v>470</v>
      </c>
    </row>
    <row r="224" spans="1:6" ht="15.6" x14ac:dyDescent="0.3">
      <c r="A224" s="184" t="s">
        <v>467</v>
      </c>
      <c r="B224" s="184" t="s">
        <v>468</v>
      </c>
      <c r="C224" s="184" t="s">
        <v>471</v>
      </c>
      <c r="D224" s="206" t="s">
        <v>30</v>
      </c>
      <c r="E224" s="208" t="s">
        <v>36</v>
      </c>
      <c r="F224" s="184" t="s">
        <v>472</v>
      </c>
    </row>
    <row r="225" spans="1:6" ht="15.6" x14ac:dyDescent="0.3">
      <c r="A225" s="184" t="s">
        <v>467</v>
      </c>
      <c r="B225" s="184" t="s">
        <v>468</v>
      </c>
      <c r="C225" s="184" t="s">
        <v>473</v>
      </c>
      <c r="D225" s="206" t="s">
        <v>46</v>
      </c>
      <c r="E225" s="207" t="s">
        <v>31</v>
      </c>
      <c r="F225" s="184" t="s">
        <v>474</v>
      </c>
    </row>
    <row r="226" spans="1:6" ht="15.6" x14ac:dyDescent="0.3">
      <c r="A226" s="184" t="s">
        <v>467</v>
      </c>
      <c r="B226" s="184" t="s">
        <v>468</v>
      </c>
      <c r="C226" s="184" t="s">
        <v>475</v>
      </c>
      <c r="D226" s="206" t="s">
        <v>46</v>
      </c>
      <c r="E226" s="207" t="s">
        <v>31</v>
      </c>
      <c r="F226" s="184" t="s">
        <v>476</v>
      </c>
    </row>
    <row r="227" spans="1:6" ht="15.6" x14ac:dyDescent="0.3">
      <c r="A227" s="184" t="s">
        <v>467</v>
      </c>
      <c r="B227" s="184" t="s">
        <v>477</v>
      </c>
      <c r="C227" s="184" t="s">
        <v>478</v>
      </c>
      <c r="D227" s="206" t="s">
        <v>30</v>
      </c>
      <c r="E227" s="207" t="s">
        <v>31</v>
      </c>
      <c r="F227" s="184"/>
    </row>
    <row r="228" spans="1:6" ht="15.6" x14ac:dyDescent="0.3">
      <c r="A228" s="184" t="s">
        <v>467</v>
      </c>
      <c r="B228" s="184" t="s">
        <v>479</v>
      </c>
      <c r="C228" s="184" t="s">
        <v>480</v>
      </c>
      <c r="D228" s="206" t="s">
        <v>30</v>
      </c>
      <c r="E228" s="207" t="s">
        <v>31</v>
      </c>
      <c r="F228" s="184"/>
    </row>
    <row r="229" spans="1:6" ht="15.6" x14ac:dyDescent="0.3">
      <c r="A229" s="184" t="s">
        <v>467</v>
      </c>
      <c r="B229" s="184" t="s">
        <v>481</v>
      </c>
      <c r="C229" s="184" t="s">
        <v>482</v>
      </c>
      <c r="D229" s="206" t="s">
        <v>30</v>
      </c>
      <c r="E229" s="208" t="s">
        <v>36</v>
      </c>
      <c r="F229" s="184"/>
    </row>
    <row r="230" spans="1:6" ht="15.6" x14ac:dyDescent="0.3">
      <c r="A230" s="184" t="s">
        <v>467</v>
      </c>
      <c r="B230" s="184" t="s">
        <v>483</v>
      </c>
      <c r="C230" s="184" t="s">
        <v>484</v>
      </c>
      <c r="D230" s="206" t="s">
        <v>30</v>
      </c>
      <c r="E230" s="207" t="s">
        <v>31</v>
      </c>
      <c r="F230" s="184"/>
    </row>
    <row r="231" spans="1:6" ht="15.6" x14ac:dyDescent="0.3">
      <c r="A231" s="184" t="s">
        <v>467</v>
      </c>
      <c r="B231" s="184" t="s">
        <v>485</v>
      </c>
      <c r="C231" s="184" t="s">
        <v>486</v>
      </c>
      <c r="D231" s="206" t="s">
        <v>30</v>
      </c>
      <c r="E231" s="207" t="s">
        <v>31</v>
      </c>
      <c r="F231" s="184"/>
    </row>
    <row r="232" spans="1:6" ht="15.6" x14ac:dyDescent="0.3">
      <c r="A232" s="184" t="s">
        <v>467</v>
      </c>
      <c r="B232" s="184" t="s">
        <v>487</v>
      </c>
      <c r="C232" s="184" t="s">
        <v>488</v>
      </c>
      <c r="D232" s="206" t="s">
        <v>30</v>
      </c>
      <c r="E232" s="207" t="s">
        <v>31</v>
      </c>
      <c r="F232" s="184"/>
    </row>
    <row r="233" spans="1:6" ht="15.6" x14ac:dyDescent="0.3">
      <c r="A233" s="184" t="s">
        <v>467</v>
      </c>
      <c r="B233" s="184" t="s">
        <v>489</v>
      </c>
      <c r="C233" s="184" t="s">
        <v>490</v>
      </c>
      <c r="D233" s="206" t="s">
        <v>30</v>
      </c>
      <c r="E233" s="207" t="s">
        <v>31</v>
      </c>
      <c r="F233" s="184"/>
    </row>
    <row r="234" spans="1:6" ht="15.6" x14ac:dyDescent="0.3">
      <c r="A234" s="184" t="s">
        <v>467</v>
      </c>
      <c r="B234" s="184" t="s">
        <v>491</v>
      </c>
      <c r="C234" s="184" t="s">
        <v>492</v>
      </c>
      <c r="D234" s="206" t="s">
        <v>30</v>
      </c>
      <c r="E234" s="208" t="s">
        <v>36</v>
      </c>
      <c r="F234" s="184"/>
    </row>
    <row r="235" spans="1:6" ht="15.6" x14ac:dyDescent="0.3">
      <c r="A235" s="184" t="s">
        <v>467</v>
      </c>
      <c r="B235" s="184" t="s">
        <v>493</v>
      </c>
      <c r="C235" s="184" t="s">
        <v>494</v>
      </c>
      <c r="D235" s="206" t="s">
        <v>30</v>
      </c>
      <c r="E235" s="207" t="s">
        <v>31</v>
      </c>
      <c r="F235" s="184"/>
    </row>
    <row r="236" spans="1:6" ht="15.6" x14ac:dyDescent="0.3">
      <c r="A236" s="184" t="s">
        <v>467</v>
      </c>
      <c r="B236" s="184" t="s">
        <v>495</v>
      </c>
      <c r="C236" s="184" t="s">
        <v>496</v>
      </c>
      <c r="D236" s="206" t="s">
        <v>30</v>
      </c>
      <c r="E236" s="208" t="s">
        <v>36</v>
      </c>
      <c r="F236" s="184" t="s">
        <v>497</v>
      </c>
    </row>
    <row r="237" spans="1:6" ht="15.6" x14ac:dyDescent="0.3">
      <c r="A237" s="184" t="s">
        <v>467</v>
      </c>
      <c r="B237" s="184" t="s">
        <v>495</v>
      </c>
      <c r="C237" s="184" t="s">
        <v>496</v>
      </c>
      <c r="D237" s="206" t="s">
        <v>30</v>
      </c>
      <c r="E237" s="208" t="s">
        <v>36</v>
      </c>
      <c r="F237" s="184" t="s">
        <v>472</v>
      </c>
    </row>
    <row r="238" spans="1:6" ht="15.6" x14ac:dyDescent="0.3">
      <c r="A238" s="184" t="s">
        <v>498</v>
      </c>
      <c r="B238" s="184" t="s">
        <v>499</v>
      </c>
      <c r="C238" s="184" t="s">
        <v>500</v>
      </c>
      <c r="D238" s="206" t="s">
        <v>373</v>
      </c>
      <c r="E238" s="208" t="s">
        <v>36</v>
      </c>
      <c r="F238" s="184"/>
    </row>
    <row r="239" spans="1:6" ht="15.6" x14ac:dyDescent="0.3">
      <c r="A239" s="184" t="s">
        <v>498</v>
      </c>
      <c r="B239" s="184" t="s">
        <v>501</v>
      </c>
      <c r="C239" s="184" t="s">
        <v>502</v>
      </c>
      <c r="D239" s="206" t="s">
        <v>373</v>
      </c>
      <c r="E239" s="208" t="s">
        <v>36</v>
      </c>
      <c r="F239" s="184"/>
    </row>
    <row r="240" spans="1:6" ht="15.6" x14ac:dyDescent="0.3">
      <c r="A240" s="184" t="s">
        <v>503</v>
      </c>
      <c r="B240" s="184" t="s">
        <v>504</v>
      </c>
      <c r="C240" s="184" t="s">
        <v>505</v>
      </c>
      <c r="D240" s="206" t="s">
        <v>30</v>
      </c>
      <c r="E240" s="208" t="s">
        <v>36</v>
      </c>
      <c r="F240" s="184"/>
    </row>
    <row r="241" spans="1:6" ht="15.6" x14ac:dyDescent="0.3">
      <c r="A241" s="184" t="s">
        <v>503</v>
      </c>
      <c r="B241" s="184" t="s">
        <v>506</v>
      </c>
      <c r="C241" s="184" t="s">
        <v>507</v>
      </c>
      <c r="D241" s="206" t="s">
        <v>30</v>
      </c>
      <c r="E241" s="208" t="s">
        <v>36</v>
      </c>
      <c r="F241" s="184"/>
    </row>
    <row r="242" spans="1:6" ht="15.6" x14ac:dyDescent="0.3">
      <c r="A242" s="184" t="s">
        <v>503</v>
      </c>
      <c r="B242" s="184" t="s">
        <v>506</v>
      </c>
      <c r="C242" s="184" t="s">
        <v>508</v>
      </c>
      <c r="D242" s="206" t="s">
        <v>30</v>
      </c>
      <c r="E242" s="208" t="s">
        <v>36</v>
      </c>
      <c r="F242" s="184"/>
    </row>
    <row r="243" spans="1:6" ht="15.6" x14ac:dyDescent="0.3">
      <c r="A243" s="184" t="s">
        <v>503</v>
      </c>
      <c r="B243" s="184" t="s">
        <v>506</v>
      </c>
      <c r="C243" s="184" t="s">
        <v>509</v>
      </c>
      <c r="D243" s="206" t="s">
        <v>30</v>
      </c>
      <c r="E243" s="207" t="s">
        <v>31</v>
      </c>
      <c r="F243" s="184"/>
    </row>
    <row r="244" spans="1:6" ht="15.6" x14ac:dyDescent="0.3">
      <c r="A244" s="184" t="s">
        <v>503</v>
      </c>
      <c r="B244" s="184" t="s">
        <v>510</v>
      </c>
      <c r="C244" s="184" t="s">
        <v>511</v>
      </c>
      <c r="D244" s="206" t="s">
        <v>30</v>
      </c>
      <c r="E244" s="208" t="s">
        <v>36</v>
      </c>
      <c r="F244" s="184"/>
    </row>
    <row r="245" spans="1:6" ht="15.6" x14ac:dyDescent="0.3">
      <c r="A245" s="184" t="s">
        <v>503</v>
      </c>
      <c r="B245" s="184" t="s">
        <v>512</v>
      </c>
      <c r="C245" s="184" t="s">
        <v>513</v>
      </c>
      <c r="D245" s="206" t="s">
        <v>30</v>
      </c>
      <c r="E245" s="208" t="s">
        <v>36</v>
      </c>
      <c r="F245" s="184"/>
    </row>
    <row r="246" spans="1:6" ht="15.6" x14ac:dyDescent="0.3">
      <c r="A246" s="184" t="s">
        <v>503</v>
      </c>
      <c r="B246" s="184" t="s">
        <v>514</v>
      </c>
      <c r="C246" s="184" t="s">
        <v>515</v>
      </c>
      <c r="D246" s="206" t="s">
        <v>30</v>
      </c>
      <c r="E246" s="207" t="s">
        <v>31</v>
      </c>
      <c r="F246" s="184"/>
    </row>
    <row r="247" spans="1:6" ht="15.6" x14ac:dyDescent="0.3">
      <c r="A247" s="184" t="s">
        <v>503</v>
      </c>
      <c r="B247" s="184" t="s">
        <v>516</v>
      </c>
      <c r="C247" s="184" t="s">
        <v>517</v>
      </c>
      <c r="D247" s="206" t="s">
        <v>30</v>
      </c>
      <c r="E247" s="207" t="s">
        <v>31</v>
      </c>
      <c r="F247" s="184"/>
    </row>
    <row r="248" spans="1:6" ht="15.6" x14ac:dyDescent="0.3">
      <c r="A248" s="184" t="s">
        <v>503</v>
      </c>
      <c r="B248" s="184" t="s">
        <v>518</v>
      </c>
      <c r="C248" s="184" t="s">
        <v>519</v>
      </c>
      <c r="D248" s="206" t="s">
        <v>30</v>
      </c>
      <c r="E248" s="208" t="s">
        <v>36</v>
      </c>
      <c r="F248" s="184"/>
    </row>
    <row r="249" spans="1:6" ht="15.6" x14ac:dyDescent="0.3">
      <c r="A249" s="184" t="s">
        <v>503</v>
      </c>
      <c r="B249" s="184" t="s">
        <v>520</v>
      </c>
      <c r="C249" s="184" t="s">
        <v>521</v>
      </c>
      <c r="D249" s="206" t="s">
        <v>30</v>
      </c>
      <c r="E249" s="208" t="s">
        <v>36</v>
      </c>
      <c r="F249" s="184"/>
    </row>
    <row r="250" spans="1:6" ht="15.6" x14ac:dyDescent="0.3">
      <c r="A250" s="184" t="s">
        <v>503</v>
      </c>
      <c r="B250" s="184" t="s">
        <v>522</v>
      </c>
      <c r="C250" s="184" t="s">
        <v>523</v>
      </c>
      <c r="D250" s="206" t="s">
        <v>30</v>
      </c>
      <c r="E250" s="207" t="s">
        <v>31</v>
      </c>
      <c r="F250" s="184" t="s">
        <v>524</v>
      </c>
    </row>
    <row r="251" spans="1:6" ht="15.6" x14ac:dyDescent="0.3">
      <c r="A251" s="184" t="s">
        <v>503</v>
      </c>
      <c r="B251" s="184" t="s">
        <v>525</v>
      </c>
      <c r="C251" s="184" t="s">
        <v>526</v>
      </c>
      <c r="D251" s="206" t="s">
        <v>30</v>
      </c>
      <c r="E251" s="208" t="s">
        <v>36</v>
      </c>
      <c r="F251" s="184"/>
    </row>
    <row r="252" spans="1:6" ht="15.6" x14ac:dyDescent="0.3">
      <c r="A252" s="184" t="s">
        <v>503</v>
      </c>
      <c r="B252" s="184" t="s">
        <v>527</v>
      </c>
      <c r="C252" s="184" t="s">
        <v>528</v>
      </c>
      <c r="D252" s="206" t="s">
        <v>373</v>
      </c>
      <c r="E252" s="208" t="s">
        <v>36</v>
      </c>
      <c r="F252" s="184"/>
    </row>
    <row r="253" spans="1:6" ht="15.6" x14ac:dyDescent="0.3">
      <c r="A253" s="184" t="s">
        <v>503</v>
      </c>
      <c r="B253" s="184" t="s">
        <v>529</v>
      </c>
      <c r="C253" s="184" t="s">
        <v>530</v>
      </c>
      <c r="D253" s="206" t="s">
        <v>30</v>
      </c>
      <c r="E253" s="207" t="s">
        <v>31</v>
      </c>
      <c r="F253" s="184"/>
    </row>
    <row r="254" spans="1:6" ht="15.6" x14ac:dyDescent="0.3">
      <c r="A254" s="184" t="s">
        <v>503</v>
      </c>
      <c r="B254" s="184" t="s">
        <v>531</v>
      </c>
      <c r="C254" s="184" t="s">
        <v>532</v>
      </c>
      <c r="D254" s="206" t="s">
        <v>30</v>
      </c>
      <c r="E254" s="207" t="s">
        <v>31</v>
      </c>
      <c r="F254" s="184"/>
    </row>
    <row r="255" spans="1:6" ht="15.6" x14ac:dyDescent="0.3">
      <c r="A255" s="184" t="s">
        <v>503</v>
      </c>
      <c r="B255" s="184" t="s">
        <v>533</v>
      </c>
      <c r="C255" s="184" t="s">
        <v>534</v>
      </c>
      <c r="D255" s="206" t="s">
        <v>30</v>
      </c>
      <c r="E255" s="207" t="s">
        <v>31</v>
      </c>
      <c r="F255" s="184"/>
    </row>
    <row r="256" spans="1:6" ht="15.6" x14ac:dyDescent="0.3">
      <c r="A256" s="184" t="s">
        <v>503</v>
      </c>
      <c r="B256" s="184" t="s">
        <v>535</v>
      </c>
      <c r="C256" s="184" t="s">
        <v>536</v>
      </c>
      <c r="D256" s="206" t="s">
        <v>30</v>
      </c>
      <c r="E256" s="207" t="s">
        <v>31</v>
      </c>
      <c r="F256" s="184"/>
    </row>
    <row r="257" spans="1:6" ht="15.6" x14ac:dyDescent="0.3">
      <c r="A257" s="184" t="s">
        <v>503</v>
      </c>
      <c r="B257" s="184" t="s">
        <v>537</v>
      </c>
      <c r="C257" s="184" t="s">
        <v>538</v>
      </c>
      <c r="D257" s="206" t="s">
        <v>30</v>
      </c>
      <c r="E257" s="207" t="s">
        <v>31</v>
      </c>
      <c r="F257" s="184"/>
    </row>
    <row r="258" spans="1:6" ht="15.6" x14ac:dyDescent="0.3">
      <c r="A258" s="184" t="s">
        <v>503</v>
      </c>
      <c r="B258" s="184" t="s">
        <v>539</v>
      </c>
      <c r="C258" s="184" t="s">
        <v>540</v>
      </c>
      <c r="D258" s="206" t="s">
        <v>46</v>
      </c>
      <c r="E258" s="207" t="s">
        <v>31</v>
      </c>
      <c r="F258" s="184" t="s">
        <v>541</v>
      </c>
    </row>
    <row r="259" spans="1:6" ht="15.6" x14ac:dyDescent="0.3">
      <c r="A259" s="184" t="s">
        <v>503</v>
      </c>
      <c r="B259" s="184" t="s">
        <v>539</v>
      </c>
      <c r="C259" s="184" t="s">
        <v>542</v>
      </c>
      <c r="D259" s="206" t="s">
        <v>30</v>
      </c>
      <c r="E259" s="207" t="s">
        <v>31</v>
      </c>
      <c r="F259" s="184" t="s">
        <v>32</v>
      </c>
    </row>
    <row r="260" spans="1:6" ht="15.6" x14ac:dyDescent="0.3">
      <c r="A260" s="184" t="s">
        <v>503</v>
      </c>
      <c r="B260" s="184" t="s">
        <v>543</v>
      </c>
      <c r="C260" s="184" t="s">
        <v>544</v>
      </c>
      <c r="D260" s="206" t="s">
        <v>30</v>
      </c>
      <c r="E260" s="208" t="s">
        <v>36</v>
      </c>
      <c r="F260" s="184"/>
    </row>
    <row r="261" spans="1:6" ht="15.6" x14ac:dyDescent="0.3">
      <c r="A261" s="184" t="s">
        <v>503</v>
      </c>
      <c r="B261" s="184" t="s">
        <v>545</v>
      </c>
      <c r="C261" s="184" t="s">
        <v>546</v>
      </c>
      <c r="D261" s="206" t="s">
        <v>30</v>
      </c>
      <c r="E261" s="208" t="s">
        <v>36</v>
      </c>
      <c r="F261" s="184"/>
    </row>
    <row r="262" spans="1:6" ht="15.6" x14ac:dyDescent="0.3">
      <c r="A262" s="184" t="s">
        <v>503</v>
      </c>
      <c r="B262" s="184" t="s">
        <v>547</v>
      </c>
      <c r="C262" s="184" t="s">
        <v>548</v>
      </c>
      <c r="D262" s="206" t="s">
        <v>30</v>
      </c>
      <c r="E262" s="208" t="s">
        <v>36</v>
      </c>
      <c r="F262" s="184"/>
    </row>
    <row r="263" spans="1:6" ht="15.6" x14ac:dyDescent="0.3">
      <c r="A263" s="184" t="s">
        <v>503</v>
      </c>
      <c r="B263" s="184" t="s">
        <v>549</v>
      </c>
      <c r="C263" s="184" t="s">
        <v>550</v>
      </c>
      <c r="D263" s="206" t="s">
        <v>30</v>
      </c>
      <c r="E263" s="207" t="s">
        <v>31</v>
      </c>
      <c r="F263" s="184" t="s">
        <v>551</v>
      </c>
    </row>
    <row r="264" spans="1:6" ht="15.6" x14ac:dyDescent="0.3">
      <c r="A264" s="184" t="s">
        <v>503</v>
      </c>
      <c r="B264" s="184" t="s">
        <v>552</v>
      </c>
      <c r="C264" s="184" t="s">
        <v>553</v>
      </c>
      <c r="D264" s="206" t="s">
        <v>373</v>
      </c>
      <c r="E264" s="208" t="s">
        <v>36</v>
      </c>
      <c r="F264" s="184"/>
    </row>
    <row r="265" spans="1:6" ht="15.6" x14ac:dyDescent="0.3">
      <c r="A265" s="184" t="s">
        <v>503</v>
      </c>
      <c r="B265" s="184" t="s">
        <v>554</v>
      </c>
      <c r="C265" s="184" t="s">
        <v>555</v>
      </c>
      <c r="D265" s="206" t="s">
        <v>30</v>
      </c>
      <c r="E265" s="208" t="s">
        <v>36</v>
      </c>
      <c r="F265" s="184"/>
    </row>
    <row r="266" spans="1:6" ht="15.6" x14ac:dyDescent="0.3">
      <c r="A266" s="184" t="s">
        <v>556</v>
      </c>
      <c r="B266" s="184" t="s">
        <v>557</v>
      </c>
      <c r="C266" s="184" t="s">
        <v>558</v>
      </c>
      <c r="D266" s="206" t="s">
        <v>30</v>
      </c>
      <c r="E266" s="207" t="s">
        <v>31</v>
      </c>
      <c r="F266" s="184"/>
    </row>
    <row r="267" spans="1:6" ht="15.6" x14ac:dyDescent="0.3">
      <c r="A267" s="184" t="s">
        <v>556</v>
      </c>
      <c r="B267" s="184" t="s">
        <v>559</v>
      </c>
      <c r="C267" s="184" t="s">
        <v>560</v>
      </c>
      <c r="D267" s="206" t="s">
        <v>46</v>
      </c>
      <c r="E267" s="207" t="s">
        <v>31</v>
      </c>
      <c r="F267" s="184"/>
    </row>
    <row r="268" spans="1:6" ht="15.6" x14ac:dyDescent="0.3">
      <c r="A268" s="184" t="s">
        <v>556</v>
      </c>
      <c r="B268" s="184" t="s">
        <v>561</v>
      </c>
      <c r="C268" s="184" t="s">
        <v>562</v>
      </c>
      <c r="D268" s="206" t="s">
        <v>30</v>
      </c>
      <c r="E268" s="208" t="s">
        <v>36</v>
      </c>
      <c r="F268" s="184"/>
    </row>
    <row r="269" spans="1:6" ht="15.6" x14ac:dyDescent="0.3">
      <c r="A269" s="184" t="s">
        <v>556</v>
      </c>
      <c r="B269" s="184" t="s">
        <v>563</v>
      </c>
      <c r="C269" s="184" t="s">
        <v>564</v>
      </c>
      <c r="D269" s="206" t="s">
        <v>30</v>
      </c>
      <c r="E269" s="207" t="s">
        <v>31</v>
      </c>
      <c r="F269" s="184" t="s">
        <v>565</v>
      </c>
    </row>
    <row r="270" spans="1:6" ht="15.6" x14ac:dyDescent="0.3">
      <c r="A270" s="184" t="s">
        <v>556</v>
      </c>
      <c r="B270" s="184" t="s">
        <v>566</v>
      </c>
      <c r="C270" s="184" t="s">
        <v>567</v>
      </c>
      <c r="D270" s="206" t="s">
        <v>46</v>
      </c>
      <c r="E270" s="207" t="s">
        <v>31</v>
      </c>
      <c r="F270" s="184" t="s">
        <v>568</v>
      </c>
    </row>
    <row r="271" spans="1:6" ht="15.6" x14ac:dyDescent="0.3">
      <c r="A271" s="184" t="s">
        <v>556</v>
      </c>
      <c r="B271" s="184" t="s">
        <v>566</v>
      </c>
      <c r="C271" s="184" t="s">
        <v>569</v>
      </c>
      <c r="D271" s="206" t="s">
        <v>30</v>
      </c>
      <c r="E271" s="207" t="s">
        <v>31</v>
      </c>
      <c r="F271" s="184" t="s">
        <v>570</v>
      </c>
    </row>
    <row r="272" spans="1:6" ht="15.6" x14ac:dyDescent="0.3">
      <c r="A272" s="184" t="s">
        <v>556</v>
      </c>
      <c r="B272" s="184" t="s">
        <v>566</v>
      </c>
      <c r="C272" s="184" t="s">
        <v>569</v>
      </c>
      <c r="D272" s="206" t="s">
        <v>30</v>
      </c>
      <c r="E272" s="207" t="s">
        <v>31</v>
      </c>
      <c r="F272" s="184" t="s">
        <v>571</v>
      </c>
    </row>
    <row r="273" spans="1:6" ht="15.6" x14ac:dyDescent="0.3">
      <c r="A273" s="184" t="s">
        <v>556</v>
      </c>
      <c r="B273" s="184" t="s">
        <v>572</v>
      </c>
      <c r="C273" s="184" t="s">
        <v>573</v>
      </c>
      <c r="D273" s="206" t="s">
        <v>30</v>
      </c>
      <c r="E273" s="207" t="s">
        <v>31</v>
      </c>
      <c r="F273" s="184" t="s">
        <v>574</v>
      </c>
    </row>
    <row r="274" spans="1:6" ht="15.6" x14ac:dyDescent="0.3">
      <c r="A274" s="184" t="s">
        <v>556</v>
      </c>
      <c r="B274" s="184" t="s">
        <v>572</v>
      </c>
      <c r="C274" s="184" t="s">
        <v>573</v>
      </c>
      <c r="D274" s="206" t="s">
        <v>30</v>
      </c>
      <c r="E274" s="207" t="s">
        <v>31</v>
      </c>
      <c r="F274" s="184" t="s">
        <v>575</v>
      </c>
    </row>
    <row r="275" spans="1:6" ht="15.6" x14ac:dyDescent="0.3">
      <c r="A275" s="184" t="s">
        <v>556</v>
      </c>
      <c r="B275" s="184" t="s">
        <v>572</v>
      </c>
      <c r="C275" s="184" t="s">
        <v>573</v>
      </c>
      <c r="D275" s="206" t="s">
        <v>30</v>
      </c>
      <c r="E275" s="208" t="s">
        <v>36</v>
      </c>
      <c r="F275" s="184" t="s">
        <v>570</v>
      </c>
    </row>
    <row r="276" spans="1:6" ht="15.6" x14ac:dyDescent="0.3">
      <c r="A276" s="184" t="s">
        <v>556</v>
      </c>
      <c r="B276" s="184" t="s">
        <v>572</v>
      </c>
      <c r="C276" s="184" t="s">
        <v>573</v>
      </c>
      <c r="D276" s="206" t="s">
        <v>30</v>
      </c>
      <c r="E276" s="207" t="s">
        <v>31</v>
      </c>
      <c r="F276" s="184" t="s">
        <v>571</v>
      </c>
    </row>
    <row r="277" spans="1:6" ht="15.6" x14ac:dyDescent="0.3">
      <c r="A277" s="184" t="s">
        <v>556</v>
      </c>
      <c r="B277" s="184" t="s">
        <v>572</v>
      </c>
      <c r="C277" s="184" t="s">
        <v>576</v>
      </c>
      <c r="D277" s="206" t="s">
        <v>46</v>
      </c>
      <c r="E277" s="207" t="s">
        <v>31</v>
      </c>
      <c r="F277" s="184" t="s">
        <v>577</v>
      </c>
    </row>
    <row r="278" spans="1:6" ht="15.6" x14ac:dyDescent="0.3">
      <c r="A278" s="184" t="s">
        <v>556</v>
      </c>
      <c r="B278" s="184" t="s">
        <v>572</v>
      </c>
      <c r="C278" s="184" t="s">
        <v>576</v>
      </c>
      <c r="D278" s="206" t="s">
        <v>46</v>
      </c>
      <c r="E278" s="207" t="s">
        <v>31</v>
      </c>
      <c r="F278" s="184" t="s">
        <v>571</v>
      </c>
    </row>
    <row r="279" spans="1:6" ht="15.6" x14ac:dyDescent="0.3">
      <c r="A279" s="184" t="s">
        <v>556</v>
      </c>
      <c r="B279" s="184" t="s">
        <v>578</v>
      </c>
      <c r="C279" s="184" t="s">
        <v>579</v>
      </c>
      <c r="D279" s="206" t="s">
        <v>30</v>
      </c>
      <c r="E279" s="208" t="s">
        <v>36</v>
      </c>
      <c r="F279" s="184"/>
    </row>
    <row r="280" spans="1:6" ht="15.6" x14ac:dyDescent="0.3">
      <c r="A280" s="184" t="s">
        <v>556</v>
      </c>
      <c r="B280" s="184" t="s">
        <v>580</v>
      </c>
      <c r="C280" s="184" t="s">
        <v>580</v>
      </c>
      <c r="D280" s="206" t="s">
        <v>30</v>
      </c>
      <c r="E280" s="207" t="s">
        <v>31</v>
      </c>
      <c r="F280" s="184" t="s">
        <v>565</v>
      </c>
    </row>
    <row r="281" spans="1:6" ht="15.6" x14ac:dyDescent="0.3">
      <c r="A281" s="184" t="s">
        <v>556</v>
      </c>
      <c r="B281" s="184" t="s">
        <v>581</v>
      </c>
      <c r="C281" s="184" t="s">
        <v>582</v>
      </c>
      <c r="D281" s="206" t="s">
        <v>30</v>
      </c>
      <c r="E281" s="207" t="s">
        <v>31</v>
      </c>
      <c r="F281" s="184"/>
    </row>
    <row r="282" spans="1:6" ht="15.6" x14ac:dyDescent="0.3">
      <c r="A282" s="184" t="s">
        <v>556</v>
      </c>
      <c r="B282" s="184" t="s">
        <v>581</v>
      </c>
      <c r="C282" s="184" t="s">
        <v>583</v>
      </c>
      <c r="D282" s="206" t="s">
        <v>30</v>
      </c>
      <c r="E282" s="207" t="s">
        <v>31</v>
      </c>
      <c r="F282" s="184"/>
    </row>
    <row r="283" spans="1:6" ht="15.6" x14ac:dyDescent="0.3">
      <c r="A283" s="184" t="s">
        <v>556</v>
      </c>
      <c r="B283" s="184" t="s">
        <v>584</v>
      </c>
      <c r="C283" s="184" t="s">
        <v>585</v>
      </c>
      <c r="D283" s="206" t="s">
        <v>30</v>
      </c>
      <c r="E283" s="208" t="s">
        <v>36</v>
      </c>
      <c r="F283" s="184"/>
    </row>
    <row r="284" spans="1:6" ht="15.6" x14ac:dyDescent="0.3">
      <c r="A284" s="184" t="s">
        <v>556</v>
      </c>
      <c r="B284" s="184" t="s">
        <v>586</v>
      </c>
      <c r="C284" s="184" t="s">
        <v>587</v>
      </c>
      <c r="D284" s="206" t="s">
        <v>30</v>
      </c>
      <c r="E284" s="208" t="s">
        <v>36</v>
      </c>
      <c r="F284" s="184"/>
    </row>
    <row r="285" spans="1:6" ht="15.6" x14ac:dyDescent="0.3">
      <c r="A285" s="184" t="s">
        <v>556</v>
      </c>
      <c r="B285" s="184" t="s">
        <v>588</v>
      </c>
      <c r="C285" s="184" t="s">
        <v>589</v>
      </c>
      <c r="D285" s="206" t="s">
        <v>30</v>
      </c>
      <c r="E285" s="207" t="s">
        <v>31</v>
      </c>
      <c r="F285" s="184"/>
    </row>
    <row r="286" spans="1:6" ht="15.6" x14ac:dyDescent="0.3">
      <c r="A286" s="184" t="s">
        <v>556</v>
      </c>
      <c r="B286" s="184" t="s">
        <v>590</v>
      </c>
      <c r="C286" s="184" t="s">
        <v>591</v>
      </c>
      <c r="D286" s="206" t="s">
        <v>30</v>
      </c>
      <c r="E286" s="207" t="s">
        <v>31</v>
      </c>
      <c r="F286" s="184"/>
    </row>
    <row r="287" spans="1:6" ht="15.6" x14ac:dyDescent="0.3">
      <c r="A287" s="184" t="s">
        <v>556</v>
      </c>
      <c r="B287" s="184" t="s">
        <v>592</v>
      </c>
      <c r="C287" s="184" t="s">
        <v>593</v>
      </c>
      <c r="D287" s="206" t="s">
        <v>30</v>
      </c>
      <c r="E287" s="207" t="s">
        <v>31</v>
      </c>
      <c r="F287" s="184"/>
    </row>
    <row r="288" spans="1:6" ht="15.6" x14ac:dyDescent="0.3">
      <c r="A288" s="184" t="s">
        <v>556</v>
      </c>
      <c r="B288" s="184" t="s">
        <v>594</v>
      </c>
      <c r="C288" s="184" t="s">
        <v>595</v>
      </c>
      <c r="D288" s="206" t="s">
        <v>30</v>
      </c>
      <c r="E288" s="207" t="s">
        <v>31</v>
      </c>
      <c r="F288" s="184"/>
    </row>
    <row r="289" spans="1:6" ht="15.6" x14ac:dyDescent="0.3">
      <c r="A289" s="184" t="s">
        <v>556</v>
      </c>
      <c r="B289" s="184" t="s">
        <v>596</v>
      </c>
      <c r="C289" s="184" t="s">
        <v>597</v>
      </c>
      <c r="D289" s="206" t="s">
        <v>30</v>
      </c>
      <c r="E289" s="207" t="s">
        <v>31</v>
      </c>
      <c r="F289" s="184"/>
    </row>
    <row r="290" spans="1:6" ht="15.6" x14ac:dyDescent="0.3">
      <c r="A290" s="184" t="s">
        <v>556</v>
      </c>
      <c r="B290" s="184" t="s">
        <v>596</v>
      </c>
      <c r="C290" s="184" t="s">
        <v>598</v>
      </c>
      <c r="D290" s="206" t="s">
        <v>30</v>
      </c>
      <c r="E290" s="207" t="s">
        <v>31</v>
      </c>
      <c r="F290" s="184"/>
    </row>
    <row r="291" spans="1:6" ht="15.6" x14ac:dyDescent="0.3">
      <c r="A291" s="184" t="s">
        <v>556</v>
      </c>
      <c r="B291" s="184" t="s">
        <v>599</v>
      </c>
      <c r="C291" s="184" t="s">
        <v>600</v>
      </c>
      <c r="D291" s="206" t="s">
        <v>30</v>
      </c>
      <c r="E291" s="207" t="s">
        <v>31</v>
      </c>
      <c r="F291" s="184"/>
    </row>
    <row r="292" spans="1:6" ht="15.6" x14ac:dyDescent="0.3">
      <c r="A292" s="184" t="s">
        <v>556</v>
      </c>
      <c r="B292" s="184" t="s">
        <v>601</v>
      </c>
      <c r="C292" s="184" t="s">
        <v>602</v>
      </c>
      <c r="D292" s="206" t="s">
        <v>30</v>
      </c>
      <c r="E292" s="207" t="s">
        <v>31</v>
      </c>
      <c r="F292" s="184"/>
    </row>
    <row r="293" spans="1:6" ht="15.6" x14ac:dyDescent="0.3">
      <c r="A293" s="184" t="s">
        <v>556</v>
      </c>
      <c r="B293" s="184" t="s">
        <v>603</v>
      </c>
      <c r="C293" s="184" t="s">
        <v>599</v>
      </c>
      <c r="D293" s="206" t="s">
        <v>30</v>
      </c>
      <c r="E293" s="207" t="s">
        <v>31</v>
      </c>
      <c r="F293" s="184"/>
    </row>
    <row r="294" spans="1:6" ht="15.6" x14ac:dyDescent="0.3">
      <c r="A294" s="184" t="s">
        <v>556</v>
      </c>
      <c r="B294" s="184" t="s">
        <v>603</v>
      </c>
      <c r="C294" s="184" t="s">
        <v>604</v>
      </c>
      <c r="D294" s="206" t="s">
        <v>30</v>
      </c>
      <c r="E294" s="207" t="s">
        <v>31</v>
      </c>
      <c r="F294" s="184" t="s">
        <v>605</v>
      </c>
    </row>
    <row r="295" spans="1:6" ht="15.6" x14ac:dyDescent="0.3">
      <c r="A295" s="184" t="s">
        <v>556</v>
      </c>
      <c r="B295" s="184" t="s">
        <v>606</v>
      </c>
      <c r="C295" s="184" t="s">
        <v>607</v>
      </c>
      <c r="D295" s="206" t="s">
        <v>46</v>
      </c>
      <c r="E295" s="208" t="s">
        <v>36</v>
      </c>
      <c r="F295" s="184" t="s">
        <v>608</v>
      </c>
    </row>
    <row r="296" spans="1:6" ht="15.6" x14ac:dyDescent="0.3">
      <c r="A296" s="184" t="s">
        <v>556</v>
      </c>
      <c r="B296" s="184" t="s">
        <v>606</v>
      </c>
      <c r="C296" s="184" t="s">
        <v>606</v>
      </c>
      <c r="D296" s="206" t="s">
        <v>30</v>
      </c>
      <c r="E296" s="208" t="s">
        <v>36</v>
      </c>
      <c r="F296" s="184" t="s">
        <v>609</v>
      </c>
    </row>
    <row r="297" spans="1:6" ht="15.6" x14ac:dyDescent="0.3">
      <c r="A297" s="184" t="s">
        <v>556</v>
      </c>
      <c r="B297" s="184" t="s">
        <v>606</v>
      </c>
      <c r="C297" s="184" t="s">
        <v>610</v>
      </c>
      <c r="D297" s="206" t="s">
        <v>30</v>
      </c>
      <c r="E297" s="208" t="s">
        <v>36</v>
      </c>
      <c r="F297" s="184" t="s">
        <v>608</v>
      </c>
    </row>
    <row r="298" spans="1:6" ht="15.6" x14ac:dyDescent="0.3">
      <c r="A298" s="184" t="s">
        <v>556</v>
      </c>
      <c r="B298" s="184" t="s">
        <v>606</v>
      </c>
      <c r="C298" s="184" t="s">
        <v>611</v>
      </c>
      <c r="D298" s="206" t="s">
        <v>46</v>
      </c>
      <c r="E298" s="208" t="s">
        <v>36</v>
      </c>
      <c r="F298" s="184" t="s">
        <v>445</v>
      </c>
    </row>
    <row r="299" spans="1:6" ht="15.6" x14ac:dyDescent="0.3">
      <c r="A299" s="184" t="s">
        <v>556</v>
      </c>
      <c r="B299" s="184" t="s">
        <v>612</v>
      </c>
      <c r="C299" s="184" t="s">
        <v>613</v>
      </c>
      <c r="D299" s="206" t="s">
        <v>30</v>
      </c>
      <c r="E299" s="208" t="s">
        <v>36</v>
      </c>
      <c r="F299" s="184"/>
    </row>
    <row r="300" spans="1:6" ht="15.6" x14ac:dyDescent="0.3">
      <c r="A300" s="184" t="s">
        <v>556</v>
      </c>
      <c r="B300" s="184" t="s">
        <v>614</v>
      </c>
      <c r="C300" s="184" t="s">
        <v>615</v>
      </c>
      <c r="D300" s="206" t="s">
        <v>46</v>
      </c>
      <c r="E300" s="207" t="s">
        <v>31</v>
      </c>
      <c r="F300" s="184"/>
    </row>
    <row r="301" spans="1:6" ht="15.6" x14ac:dyDescent="0.3">
      <c r="A301" s="184" t="s">
        <v>556</v>
      </c>
      <c r="B301" s="184" t="s">
        <v>616</v>
      </c>
      <c r="C301" s="184" t="s">
        <v>617</v>
      </c>
      <c r="D301" s="206" t="s">
        <v>46</v>
      </c>
      <c r="E301" s="207" t="s">
        <v>31</v>
      </c>
      <c r="F301" s="184"/>
    </row>
    <row r="302" spans="1:6" ht="15.6" x14ac:dyDescent="0.3">
      <c r="A302" s="184" t="s">
        <v>556</v>
      </c>
      <c r="B302" s="184" t="s">
        <v>616</v>
      </c>
      <c r="C302" s="184" t="s">
        <v>618</v>
      </c>
      <c r="D302" s="206" t="s">
        <v>30</v>
      </c>
      <c r="E302" s="208" t="s">
        <v>36</v>
      </c>
      <c r="F302" s="184"/>
    </row>
    <row r="303" spans="1:6" ht="15.6" x14ac:dyDescent="0.3">
      <c r="A303" s="184" t="s">
        <v>556</v>
      </c>
      <c r="B303" s="184" t="s">
        <v>616</v>
      </c>
      <c r="C303" s="184" t="s">
        <v>619</v>
      </c>
      <c r="D303" s="206" t="s">
        <v>30</v>
      </c>
      <c r="E303" s="208" t="s">
        <v>36</v>
      </c>
      <c r="F303" s="184"/>
    </row>
    <row r="304" spans="1:6" ht="15.6" x14ac:dyDescent="0.3">
      <c r="A304" s="184" t="s">
        <v>556</v>
      </c>
      <c r="B304" s="184" t="s">
        <v>616</v>
      </c>
      <c r="C304" s="184" t="s">
        <v>620</v>
      </c>
      <c r="D304" s="206" t="s">
        <v>46</v>
      </c>
      <c r="E304" s="207" t="s">
        <v>31</v>
      </c>
      <c r="F304" s="184"/>
    </row>
    <row r="305" spans="1:6" ht="15.6" x14ac:dyDescent="0.3">
      <c r="A305" s="184" t="s">
        <v>556</v>
      </c>
      <c r="B305" s="184" t="s">
        <v>621</v>
      </c>
      <c r="C305" s="184" t="s">
        <v>622</v>
      </c>
      <c r="D305" s="206" t="s">
        <v>46</v>
      </c>
      <c r="E305" s="207" t="s">
        <v>31</v>
      </c>
      <c r="F305" s="184"/>
    </row>
    <row r="306" spans="1:6" ht="15.6" x14ac:dyDescent="0.3">
      <c r="A306" s="184" t="s">
        <v>556</v>
      </c>
      <c r="B306" s="184" t="s">
        <v>623</v>
      </c>
      <c r="C306" s="184" t="s">
        <v>624</v>
      </c>
      <c r="D306" s="206" t="s">
        <v>30</v>
      </c>
      <c r="E306" s="208" t="s">
        <v>36</v>
      </c>
      <c r="F306" s="184"/>
    </row>
    <row r="307" spans="1:6" ht="15.6" x14ac:dyDescent="0.3">
      <c r="A307" s="184" t="s">
        <v>556</v>
      </c>
      <c r="B307" s="184" t="s">
        <v>623</v>
      </c>
      <c r="C307" s="184" t="s">
        <v>625</v>
      </c>
      <c r="D307" s="206" t="s">
        <v>30</v>
      </c>
      <c r="E307" s="207" t="s">
        <v>31</v>
      </c>
      <c r="F307" s="184"/>
    </row>
    <row r="308" spans="1:6" ht="15.6" x14ac:dyDescent="0.3">
      <c r="A308" s="184" t="s">
        <v>556</v>
      </c>
      <c r="B308" s="184" t="s">
        <v>626</v>
      </c>
      <c r="C308" s="184" t="s">
        <v>627</v>
      </c>
      <c r="D308" s="206" t="s">
        <v>30</v>
      </c>
      <c r="E308" s="207" t="s">
        <v>31</v>
      </c>
      <c r="F308" s="184"/>
    </row>
    <row r="309" spans="1:6" ht="15.6" x14ac:dyDescent="0.3">
      <c r="A309" s="184" t="s">
        <v>556</v>
      </c>
      <c r="B309" s="184" t="s">
        <v>628</v>
      </c>
      <c r="C309" s="184" t="s">
        <v>629</v>
      </c>
      <c r="D309" s="206" t="s">
        <v>30</v>
      </c>
      <c r="E309" s="207" t="s">
        <v>31</v>
      </c>
      <c r="F309" s="184"/>
    </row>
    <row r="310" spans="1:6" ht="15.6" x14ac:dyDescent="0.3">
      <c r="A310" s="184" t="s">
        <v>556</v>
      </c>
      <c r="B310" s="184" t="s">
        <v>630</v>
      </c>
      <c r="C310" s="184" t="s">
        <v>631</v>
      </c>
      <c r="D310" s="206" t="s">
        <v>30</v>
      </c>
      <c r="E310" s="207" t="s">
        <v>31</v>
      </c>
      <c r="F310" s="184"/>
    </row>
    <row r="311" spans="1:6" ht="15.6" x14ac:dyDescent="0.3">
      <c r="A311" s="184" t="s">
        <v>556</v>
      </c>
      <c r="B311" s="184" t="s">
        <v>632</v>
      </c>
      <c r="C311" s="184" t="s">
        <v>633</v>
      </c>
      <c r="D311" s="206" t="s">
        <v>46</v>
      </c>
      <c r="E311" s="207" t="s">
        <v>31</v>
      </c>
      <c r="F311" s="184"/>
    </row>
    <row r="312" spans="1:6" ht="15.6" x14ac:dyDescent="0.3">
      <c r="A312" s="184" t="s">
        <v>556</v>
      </c>
      <c r="B312" s="184" t="s">
        <v>634</v>
      </c>
      <c r="C312" s="184" t="s">
        <v>635</v>
      </c>
      <c r="D312" s="206" t="s">
        <v>46</v>
      </c>
      <c r="E312" s="207" t="s">
        <v>31</v>
      </c>
      <c r="F312" s="184"/>
    </row>
    <row r="313" spans="1:6" ht="15.6" x14ac:dyDescent="0.3">
      <c r="A313" s="184" t="s">
        <v>556</v>
      </c>
      <c r="B313" s="184" t="s">
        <v>636</v>
      </c>
      <c r="C313" s="184" t="s">
        <v>637</v>
      </c>
      <c r="D313" s="206" t="s">
        <v>30</v>
      </c>
      <c r="E313" s="207" t="s">
        <v>31</v>
      </c>
      <c r="F313" s="184"/>
    </row>
    <row r="314" spans="1:6" ht="15.6" x14ac:dyDescent="0.3">
      <c r="A314" s="184" t="s">
        <v>556</v>
      </c>
      <c r="B314" s="184" t="s">
        <v>638</v>
      </c>
      <c r="C314" s="184" t="s">
        <v>639</v>
      </c>
      <c r="D314" s="206" t="s">
        <v>30</v>
      </c>
      <c r="E314" s="207" t="s">
        <v>31</v>
      </c>
      <c r="F314" s="184"/>
    </row>
    <row r="315" spans="1:6" ht="15.6" x14ac:dyDescent="0.3">
      <c r="A315" s="184" t="s">
        <v>556</v>
      </c>
      <c r="B315" s="184" t="s">
        <v>638</v>
      </c>
      <c r="C315" s="184" t="s">
        <v>640</v>
      </c>
      <c r="D315" s="206" t="s">
        <v>30</v>
      </c>
      <c r="E315" s="207" t="s">
        <v>31</v>
      </c>
      <c r="F315" s="184"/>
    </row>
    <row r="316" spans="1:6" ht="15.6" x14ac:dyDescent="0.3">
      <c r="A316" s="184" t="s">
        <v>556</v>
      </c>
      <c r="B316" s="184" t="s">
        <v>638</v>
      </c>
      <c r="C316" s="184" t="s">
        <v>731</v>
      </c>
      <c r="D316" s="206" t="s">
        <v>30</v>
      </c>
      <c r="E316" s="207" t="s">
        <v>31</v>
      </c>
      <c r="F316" s="184"/>
    </row>
    <row r="317" spans="1:6" ht="15.6" x14ac:dyDescent="0.3">
      <c r="A317" s="184" t="s">
        <v>556</v>
      </c>
      <c r="B317" s="184" t="s">
        <v>638</v>
      </c>
      <c r="C317" s="184" t="s">
        <v>641</v>
      </c>
      <c r="D317" s="206" t="s">
        <v>30</v>
      </c>
      <c r="E317" s="207" t="s">
        <v>31</v>
      </c>
      <c r="F317" s="184"/>
    </row>
    <row r="318" spans="1:6" ht="15.6" x14ac:dyDescent="0.3">
      <c r="A318" s="184" t="s">
        <v>556</v>
      </c>
      <c r="B318" s="184" t="s">
        <v>642</v>
      </c>
      <c r="C318" s="184" t="s">
        <v>643</v>
      </c>
      <c r="D318" s="206" t="s">
        <v>30</v>
      </c>
      <c r="E318" s="207" t="s">
        <v>31</v>
      </c>
      <c r="F318" s="184"/>
    </row>
    <row r="319" spans="1:6" ht="15.6" x14ac:dyDescent="0.3">
      <c r="A319" s="184" t="s">
        <v>644</v>
      </c>
      <c r="B319" s="184" t="s">
        <v>645</v>
      </c>
      <c r="C319" s="184" t="s">
        <v>646</v>
      </c>
      <c r="D319" s="206" t="s">
        <v>30</v>
      </c>
      <c r="E319" s="208" t="s">
        <v>36</v>
      </c>
      <c r="F319" s="184"/>
    </row>
    <row r="320" spans="1:6" ht="15.6" x14ac:dyDescent="0.3">
      <c r="A320" s="184" t="s">
        <v>644</v>
      </c>
      <c r="B320" s="184" t="s">
        <v>647</v>
      </c>
      <c r="C320" s="184" t="s">
        <v>647</v>
      </c>
      <c r="D320" s="206" t="s">
        <v>30</v>
      </c>
      <c r="E320" s="208" t="s">
        <v>36</v>
      </c>
      <c r="F320" s="184"/>
    </row>
    <row r="321" spans="1:6" ht="15.6" x14ac:dyDescent="0.3">
      <c r="A321" s="184" t="s">
        <v>648</v>
      </c>
      <c r="B321" s="184" t="s">
        <v>649</v>
      </c>
      <c r="C321" s="184" t="s">
        <v>650</v>
      </c>
      <c r="D321" s="206" t="s">
        <v>30</v>
      </c>
      <c r="E321" s="208" t="s">
        <v>36</v>
      </c>
      <c r="F321" s="184"/>
    </row>
    <row r="322" spans="1:6" ht="15.6" x14ac:dyDescent="0.3">
      <c r="A322" s="184" t="s">
        <v>651</v>
      </c>
      <c r="B322" s="184" t="s">
        <v>652</v>
      </c>
      <c r="C322" s="184" t="s">
        <v>653</v>
      </c>
      <c r="D322" s="206" t="s">
        <v>30</v>
      </c>
      <c r="E322" s="207" t="s">
        <v>31</v>
      </c>
      <c r="F322" s="184"/>
    </row>
    <row r="323" spans="1:6" ht="15.6" x14ac:dyDescent="0.3">
      <c r="A323" s="184" t="s">
        <v>651</v>
      </c>
      <c r="B323" s="184" t="s">
        <v>654</v>
      </c>
      <c r="C323" s="184" t="s">
        <v>655</v>
      </c>
      <c r="D323" s="206" t="s">
        <v>373</v>
      </c>
      <c r="E323" s="208" t="s">
        <v>36</v>
      </c>
      <c r="F323" s="184"/>
    </row>
    <row r="324" spans="1:6" ht="15.6" x14ac:dyDescent="0.3">
      <c r="A324" s="184" t="s">
        <v>651</v>
      </c>
      <c r="B324" s="184" t="s">
        <v>656</v>
      </c>
      <c r="C324" s="184" t="s">
        <v>657</v>
      </c>
      <c r="D324" s="206" t="s">
        <v>373</v>
      </c>
      <c r="E324" s="208" t="s">
        <v>36</v>
      </c>
      <c r="F324" s="184"/>
    </row>
    <row r="325" spans="1:6" ht="15.6" x14ac:dyDescent="0.3">
      <c r="A325" s="184" t="s">
        <v>651</v>
      </c>
      <c r="B325" s="184" t="s">
        <v>658</v>
      </c>
      <c r="C325" s="184" t="s">
        <v>659</v>
      </c>
      <c r="D325" s="206" t="s">
        <v>373</v>
      </c>
      <c r="E325" s="208" t="s">
        <v>36</v>
      </c>
      <c r="F325" s="184"/>
    </row>
    <row r="326" spans="1:6" ht="15.6" x14ac:dyDescent="0.3">
      <c r="A326" s="184" t="s">
        <v>651</v>
      </c>
      <c r="B326" s="184" t="s">
        <v>660</v>
      </c>
      <c r="C326" s="184" t="s">
        <v>661</v>
      </c>
      <c r="D326" s="206" t="s">
        <v>373</v>
      </c>
      <c r="E326" s="207" t="s">
        <v>31</v>
      </c>
      <c r="F326" s="184" t="s">
        <v>53</v>
      </c>
    </row>
    <row r="327" spans="1:6" ht="15.6" x14ac:dyDescent="0.3">
      <c r="A327" s="184" t="s">
        <v>651</v>
      </c>
      <c r="B327" s="184" t="s">
        <v>662</v>
      </c>
      <c r="C327" s="184" t="s">
        <v>663</v>
      </c>
      <c r="D327" s="206" t="s">
        <v>30</v>
      </c>
      <c r="E327" s="208" t="s">
        <v>36</v>
      </c>
      <c r="F327" s="184"/>
    </row>
    <row r="328" spans="1:6" ht="15.6" x14ac:dyDescent="0.3">
      <c r="A328" s="184" t="s">
        <v>651</v>
      </c>
      <c r="B328" s="184" t="s">
        <v>664</v>
      </c>
      <c r="C328" s="184" t="s">
        <v>665</v>
      </c>
      <c r="D328" s="206" t="s">
        <v>30</v>
      </c>
      <c r="E328" s="207" t="s">
        <v>31</v>
      </c>
      <c r="F328" s="184"/>
    </row>
    <row r="329" spans="1:6" ht="15.6" x14ac:dyDescent="0.3">
      <c r="A329" s="184" t="s">
        <v>666</v>
      </c>
      <c r="B329" s="184" t="s">
        <v>667</v>
      </c>
      <c r="C329" s="184" t="s">
        <v>668</v>
      </c>
      <c r="D329" s="206" t="s">
        <v>373</v>
      </c>
      <c r="E329" s="207" t="s">
        <v>31</v>
      </c>
      <c r="F329" s="184" t="s">
        <v>669</v>
      </c>
    </row>
    <row r="330" spans="1:6" ht="15.6" x14ac:dyDescent="0.3">
      <c r="A330" s="184" t="s">
        <v>666</v>
      </c>
      <c r="B330" s="184" t="s">
        <v>670</v>
      </c>
      <c r="C330" s="184" t="s">
        <v>671</v>
      </c>
      <c r="D330" s="206" t="s">
        <v>30</v>
      </c>
      <c r="E330" s="208" t="s">
        <v>36</v>
      </c>
      <c r="F330" s="184"/>
    </row>
    <row r="331" spans="1:6" ht="15.6" x14ac:dyDescent="0.3">
      <c r="A331" s="184" t="s">
        <v>666</v>
      </c>
      <c r="B331" s="184" t="s">
        <v>672</v>
      </c>
      <c r="C331" s="184" t="s">
        <v>673</v>
      </c>
      <c r="D331" s="206" t="s">
        <v>30</v>
      </c>
      <c r="E331" s="207" t="s">
        <v>31</v>
      </c>
      <c r="F331" s="184"/>
    </row>
    <row r="332" spans="1:6" ht="15.6" x14ac:dyDescent="0.3">
      <c r="A332" s="184" t="s">
        <v>666</v>
      </c>
      <c r="B332" s="184" t="s">
        <v>674</v>
      </c>
      <c r="C332" s="184" t="s">
        <v>675</v>
      </c>
      <c r="D332" s="206" t="s">
        <v>30</v>
      </c>
      <c r="E332" s="208" t="s">
        <v>36</v>
      </c>
      <c r="F332" s="184"/>
    </row>
    <row r="333" spans="1:6" ht="15.6" x14ac:dyDescent="0.3">
      <c r="A333" s="184" t="s">
        <v>666</v>
      </c>
      <c r="B333" s="184" t="s">
        <v>676</v>
      </c>
      <c r="C333" s="184" t="s">
        <v>677</v>
      </c>
      <c r="D333" s="206" t="s">
        <v>30</v>
      </c>
      <c r="E333" s="207" t="s">
        <v>31</v>
      </c>
      <c r="F333" s="184"/>
    </row>
    <row r="334" spans="1:6" ht="15.6" x14ac:dyDescent="0.3">
      <c r="A334" s="184" t="s">
        <v>666</v>
      </c>
      <c r="B334" s="184" t="s">
        <v>75</v>
      </c>
      <c r="C334" s="184" t="s">
        <v>76</v>
      </c>
      <c r="D334" s="206" t="s">
        <v>30</v>
      </c>
      <c r="E334" s="208" t="s">
        <v>36</v>
      </c>
      <c r="F334" s="184"/>
    </row>
    <row r="335" spans="1:6" ht="15.6" x14ac:dyDescent="0.3">
      <c r="A335" s="184" t="s">
        <v>666</v>
      </c>
      <c r="B335" s="184" t="s">
        <v>678</v>
      </c>
      <c r="C335" s="184" t="s">
        <v>679</v>
      </c>
      <c r="D335" s="206" t="s">
        <v>30</v>
      </c>
      <c r="E335" s="208" t="s">
        <v>36</v>
      </c>
      <c r="F335" s="184"/>
    </row>
    <row r="336" spans="1:6" ht="15.6" x14ac:dyDescent="0.3">
      <c r="A336" s="184" t="s">
        <v>666</v>
      </c>
      <c r="B336" s="184" t="s">
        <v>680</v>
      </c>
      <c r="C336" s="184" t="s">
        <v>681</v>
      </c>
      <c r="D336" s="206" t="s">
        <v>30</v>
      </c>
      <c r="E336" s="208" t="s">
        <v>36</v>
      </c>
      <c r="F336" s="184"/>
    </row>
    <row r="337" spans="1:6" ht="15.6" x14ac:dyDescent="0.3">
      <c r="A337" s="184" t="s">
        <v>666</v>
      </c>
      <c r="B337" s="184" t="s">
        <v>680</v>
      </c>
      <c r="C337" s="184" t="s">
        <v>682</v>
      </c>
      <c r="D337" s="206" t="s">
        <v>30</v>
      </c>
      <c r="E337" s="207" t="s">
        <v>31</v>
      </c>
      <c r="F337" s="184"/>
    </row>
    <row r="338" spans="1:6" ht="15.6" x14ac:dyDescent="0.3">
      <c r="A338" s="184" t="s">
        <v>666</v>
      </c>
      <c r="B338" s="184" t="s">
        <v>683</v>
      </c>
      <c r="C338" s="184" t="s">
        <v>684</v>
      </c>
      <c r="D338" s="206" t="s">
        <v>30</v>
      </c>
      <c r="E338" s="207" t="s">
        <v>31</v>
      </c>
      <c r="F338" s="184"/>
    </row>
    <row r="339" spans="1:6" ht="15.6" x14ac:dyDescent="0.3">
      <c r="A339" s="184" t="s">
        <v>685</v>
      </c>
      <c r="B339" s="184" t="s">
        <v>686</v>
      </c>
      <c r="C339" s="184" t="s">
        <v>687</v>
      </c>
      <c r="D339" s="206" t="s">
        <v>30</v>
      </c>
      <c r="E339" s="207" t="s">
        <v>31</v>
      </c>
      <c r="F339" s="184"/>
    </row>
    <row r="340" spans="1:6" ht="15.6" x14ac:dyDescent="0.3">
      <c r="A340" s="184" t="s">
        <v>685</v>
      </c>
      <c r="B340" s="184" t="s">
        <v>688</v>
      </c>
      <c r="C340" s="184" t="s">
        <v>689</v>
      </c>
      <c r="D340" s="206" t="s">
        <v>30</v>
      </c>
      <c r="E340" s="207" t="s">
        <v>31</v>
      </c>
      <c r="F340" s="184"/>
    </row>
    <row r="341" spans="1:6" ht="15.6" x14ac:dyDescent="0.3">
      <c r="A341" s="184" t="s">
        <v>690</v>
      </c>
      <c r="B341" s="184" t="s">
        <v>691</v>
      </c>
      <c r="C341" s="184" t="s">
        <v>692</v>
      </c>
      <c r="D341" s="206" t="s">
        <v>46</v>
      </c>
      <c r="E341" s="207" t="s">
        <v>31</v>
      </c>
      <c r="F341" s="184"/>
    </row>
    <row r="342" spans="1:6" ht="15.6" x14ac:dyDescent="0.3">
      <c r="A342" s="184" t="s">
        <v>690</v>
      </c>
      <c r="B342" s="184" t="s">
        <v>693</v>
      </c>
      <c r="C342" s="184" t="s">
        <v>694</v>
      </c>
      <c r="D342" s="206" t="s">
        <v>46</v>
      </c>
      <c r="E342" s="207" t="s">
        <v>31</v>
      </c>
      <c r="F342" s="184" t="s">
        <v>695</v>
      </c>
    </row>
    <row r="343" spans="1:6" ht="15.6" x14ac:dyDescent="0.3">
      <c r="A343" s="184" t="s">
        <v>690</v>
      </c>
      <c r="B343" s="184" t="s">
        <v>510</v>
      </c>
      <c r="C343" s="184" t="s">
        <v>696</v>
      </c>
      <c r="D343" s="206" t="s">
        <v>30</v>
      </c>
      <c r="E343" s="208" t="s">
        <v>36</v>
      </c>
      <c r="F343" s="184" t="s">
        <v>697</v>
      </c>
    </row>
    <row r="344" spans="1:6" ht="15.6" x14ac:dyDescent="0.3">
      <c r="A344" s="184" t="s">
        <v>690</v>
      </c>
      <c r="B344" s="184" t="s">
        <v>510</v>
      </c>
      <c r="C344" s="184" t="s">
        <v>698</v>
      </c>
      <c r="D344" s="206" t="s">
        <v>373</v>
      </c>
      <c r="E344" s="208" t="s">
        <v>36</v>
      </c>
      <c r="F344" s="184" t="s">
        <v>697</v>
      </c>
    </row>
    <row r="345" spans="1:6" ht="15.6" x14ac:dyDescent="0.3">
      <c r="A345" s="184" t="s">
        <v>690</v>
      </c>
      <c r="B345" s="184" t="s">
        <v>699</v>
      </c>
      <c r="C345" s="184" t="s">
        <v>700</v>
      </c>
      <c r="D345" s="206" t="s">
        <v>30</v>
      </c>
      <c r="E345" s="208" t="s">
        <v>36</v>
      </c>
      <c r="F345" s="184"/>
    </row>
    <row r="346" spans="1:6" ht="15.6" x14ac:dyDescent="0.3">
      <c r="A346" s="184" t="s">
        <v>690</v>
      </c>
      <c r="B346" s="184" t="s">
        <v>699</v>
      </c>
      <c r="C346" s="184" t="s">
        <v>701</v>
      </c>
      <c r="D346" s="206" t="s">
        <v>46</v>
      </c>
      <c r="E346" s="208" t="s">
        <v>36</v>
      </c>
      <c r="F346" s="184" t="s">
        <v>695</v>
      </c>
    </row>
    <row r="347" spans="1:6" ht="15.6" x14ac:dyDescent="0.3">
      <c r="A347" s="184" t="s">
        <v>690</v>
      </c>
      <c r="B347" s="184" t="s">
        <v>702</v>
      </c>
      <c r="C347" s="184" t="s">
        <v>703</v>
      </c>
      <c r="D347" s="206" t="s">
        <v>373</v>
      </c>
      <c r="E347" s="208" t="s">
        <v>36</v>
      </c>
      <c r="F347" s="184"/>
    </row>
    <row r="348" spans="1:6" ht="15.6" x14ac:dyDescent="0.3">
      <c r="A348" s="184" t="s">
        <v>690</v>
      </c>
      <c r="B348" s="184" t="s">
        <v>702</v>
      </c>
      <c r="C348" s="184" t="s">
        <v>704</v>
      </c>
      <c r="D348" s="206" t="s">
        <v>373</v>
      </c>
      <c r="E348" s="208" t="s">
        <v>36</v>
      </c>
      <c r="F348" s="184"/>
    </row>
    <row r="349" spans="1:6" ht="15.6" x14ac:dyDescent="0.3">
      <c r="A349" s="184" t="s">
        <v>690</v>
      </c>
      <c r="B349" s="184" t="s">
        <v>705</v>
      </c>
      <c r="C349" s="184" t="s">
        <v>706</v>
      </c>
      <c r="D349" s="206" t="s">
        <v>373</v>
      </c>
      <c r="E349" s="208" t="s">
        <v>36</v>
      </c>
      <c r="F349" s="184"/>
    </row>
    <row r="350" spans="1:6" ht="15.6" x14ac:dyDescent="0.3">
      <c r="A350" s="184" t="s">
        <v>690</v>
      </c>
      <c r="B350" s="184" t="s">
        <v>705</v>
      </c>
      <c r="C350" s="184" t="s">
        <v>707</v>
      </c>
      <c r="D350" s="206" t="s">
        <v>373</v>
      </c>
      <c r="E350" s="208" t="s">
        <v>36</v>
      </c>
      <c r="F350" s="184"/>
    </row>
    <row r="351" spans="1:6" ht="15.6" x14ac:dyDescent="0.3">
      <c r="A351" s="184" t="s">
        <v>708</v>
      </c>
      <c r="B351" s="184" t="s">
        <v>709</v>
      </c>
      <c r="C351" s="184" t="s">
        <v>710</v>
      </c>
      <c r="D351" s="206" t="s">
        <v>30</v>
      </c>
      <c r="E351" s="207" t="s">
        <v>31</v>
      </c>
      <c r="F351" s="184"/>
    </row>
    <row r="352" spans="1:6" ht="15.6" x14ac:dyDescent="0.3">
      <c r="A352" s="184" t="s">
        <v>708</v>
      </c>
      <c r="B352" s="184" t="s">
        <v>711</v>
      </c>
      <c r="C352" s="184" t="s">
        <v>712</v>
      </c>
      <c r="D352" s="206" t="s">
        <v>30</v>
      </c>
      <c r="E352" s="207" t="s">
        <v>31</v>
      </c>
      <c r="F352" s="184"/>
    </row>
    <row r="353" spans="1:6" ht="15.6" x14ac:dyDescent="0.3">
      <c r="A353" s="184" t="s">
        <v>708</v>
      </c>
      <c r="B353" s="184" t="s">
        <v>713</v>
      </c>
      <c r="C353" s="184" t="s">
        <v>714</v>
      </c>
      <c r="D353" s="206" t="s">
        <v>30</v>
      </c>
      <c r="E353" s="207" t="s">
        <v>31</v>
      </c>
      <c r="F353" s="184"/>
    </row>
    <row r="354" spans="1:6" ht="15" x14ac:dyDescent="0.25">
      <c r="A354" s="187"/>
      <c r="B354" s="187"/>
      <c r="C354" s="187"/>
      <c r="D354" s="209"/>
      <c r="E354" s="209"/>
      <c r="F354" s="187"/>
    </row>
    <row r="355" spans="1:6" ht="15" x14ac:dyDescent="0.25">
      <c r="A355" s="153" t="s">
        <v>715</v>
      </c>
      <c r="B355" s="187"/>
      <c r="C355" s="187"/>
      <c r="D355" s="209"/>
      <c r="E355" s="209"/>
      <c r="F355" s="187"/>
    </row>
  </sheetData>
  <mergeCells count="5">
    <mergeCell ref="A1:F1"/>
    <mergeCell ref="A2:F2"/>
    <mergeCell ref="A3:F3"/>
    <mergeCell ref="A4:F4"/>
    <mergeCell ref="A5:F5"/>
  </mergeCells>
  <hyperlinks>
    <hyperlink ref="A3" r:id="rId1" xr:uid="{D693914E-0E3B-4F3A-ADA5-0DC673B7FDEA}"/>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1685</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50" t="s">
        <v>230</v>
      </c>
      <c r="D43" s="18" t="s">
        <v>46</v>
      </c>
      <c r="E43" s="42" t="s">
        <v>31</v>
      </c>
    </row>
    <row r="44" spans="1:5" s="7" customFormat="1" x14ac:dyDescent="0.25">
      <c r="A44" s="45" t="s">
        <v>737</v>
      </c>
      <c r="B44" s="46" t="s">
        <v>229</v>
      </c>
      <c r="C44" s="51"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14.4" customHeight="1"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27" customHeight="1"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25.95" customHeight="1"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25.95" customHeight="1" x14ac:dyDescent="0.25">
      <c r="A192" s="5" t="s">
        <v>1572</v>
      </c>
      <c r="B192" s="5" t="s">
        <v>302</v>
      </c>
      <c r="C192" s="5" t="s">
        <v>354</v>
      </c>
      <c r="D192" s="18" t="s">
        <v>30</v>
      </c>
      <c r="E192" s="42" t="s">
        <v>31</v>
      </c>
    </row>
    <row r="193" spans="1:5" s="7" customFormat="1" ht="27" customHeight="1"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3.2"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2" t="s">
        <v>606</v>
      </c>
      <c r="C280" s="54" t="s">
        <v>1497</v>
      </c>
      <c r="D280" s="53" t="s">
        <v>46</v>
      </c>
      <c r="E280" s="49" t="s">
        <v>31</v>
      </c>
    </row>
    <row r="281" spans="1:5" s="7" customFormat="1" ht="14.4" x14ac:dyDescent="0.25">
      <c r="A281" s="5" t="s">
        <v>556</v>
      </c>
      <c r="B281" s="52" t="s">
        <v>606</v>
      </c>
      <c r="C281" s="55" t="s">
        <v>1499</v>
      </c>
      <c r="D281" s="53" t="s">
        <v>30</v>
      </c>
      <c r="E281" s="41" t="s">
        <v>36</v>
      </c>
    </row>
    <row r="282" spans="1:5" s="7" customFormat="1" x14ac:dyDescent="0.25">
      <c r="A282" s="5" t="s">
        <v>556</v>
      </c>
      <c r="B282" s="5" t="s">
        <v>618</v>
      </c>
      <c r="C282" s="5" t="s">
        <v>1651</v>
      </c>
      <c r="D282" s="18" t="s">
        <v>46</v>
      </c>
      <c r="E282" s="42" t="s">
        <v>31</v>
      </c>
    </row>
    <row r="283" spans="1:5" s="7" customFormat="1" x14ac:dyDescent="0.25">
      <c r="A283" s="5" t="s">
        <v>556</v>
      </c>
      <c r="B283" s="5" t="s">
        <v>618</v>
      </c>
      <c r="C283" s="5" t="s">
        <v>1502</v>
      </c>
      <c r="D283" s="18" t="s">
        <v>30</v>
      </c>
      <c r="E283" s="41" t="s">
        <v>36</v>
      </c>
    </row>
    <row r="284" spans="1:5" s="7" customFormat="1" x14ac:dyDescent="0.25">
      <c r="A284" s="5" t="s">
        <v>556</v>
      </c>
      <c r="B284" s="5" t="s">
        <v>614</v>
      </c>
      <c r="C284" s="5" t="s">
        <v>1503</v>
      </c>
      <c r="D284" s="18" t="s">
        <v>46</v>
      </c>
      <c r="E284" s="42" t="s">
        <v>31</v>
      </c>
    </row>
    <row r="285" spans="1:5" s="7" customFormat="1" x14ac:dyDescent="0.25">
      <c r="A285" s="5" t="s">
        <v>556</v>
      </c>
      <c r="B285" s="5" t="s">
        <v>1606</v>
      </c>
      <c r="C285" s="21" t="s">
        <v>931</v>
      </c>
      <c r="D285" s="18" t="s">
        <v>46</v>
      </c>
      <c r="E285" s="42" t="s">
        <v>31</v>
      </c>
    </row>
    <row r="286" spans="1:5" s="7" customFormat="1" x14ac:dyDescent="0.25">
      <c r="A286" s="5" t="s">
        <v>556</v>
      </c>
      <c r="B286" s="5" t="s">
        <v>1675</v>
      </c>
      <c r="C286" s="21" t="s">
        <v>1506</v>
      </c>
      <c r="D286" s="18" t="s">
        <v>46</v>
      </c>
      <c r="E286" s="42" t="s">
        <v>31</v>
      </c>
    </row>
    <row r="287" spans="1:5" s="7" customFormat="1" x14ac:dyDescent="0.25">
      <c r="A287" s="5" t="s">
        <v>556</v>
      </c>
      <c r="B287" s="5" t="s">
        <v>1607</v>
      </c>
      <c r="C287" s="5" t="s">
        <v>1508</v>
      </c>
      <c r="D287" s="18" t="s">
        <v>30</v>
      </c>
      <c r="E287" s="41" t="s">
        <v>36</v>
      </c>
    </row>
    <row r="288" spans="1:5" s="7" customFormat="1" x14ac:dyDescent="0.25">
      <c r="A288" s="5" t="s">
        <v>556</v>
      </c>
      <c r="B288" s="5" t="s">
        <v>1608</v>
      </c>
      <c r="C288" s="5" t="s">
        <v>1509</v>
      </c>
      <c r="D288" s="18" t="s">
        <v>30</v>
      </c>
      <c r="E288" s="42" t="s">
        <v>31</v>
      </c>
    </row>
    <row r="289" spans="1:5" s="7" customFormat="1" x14ac:dyDescent="0.25">
      <c r="A289" s="5" t="s">
        <v>556</v>
      </c>
      <c r="B289" s="5" t="s">
        <v>1609</v>
      </c>
      <c r="C289" s="5" t="s">
        <v>1202</v>
      </c>
      <c r="D289" s="18" t="s">
        <v>30</v>
      </c>
      <c r="E289" s="42" t="s">
        <v>31</v>
      </c>
    </row>
    <row r="290" spans="1:5" s="7" customFormat="1" x14ac:dyDescent="0.25">
      <c r="A290" s="5" t="s">
        <v>556</v>
      </c>
      <c r="B290" s="5" t="s">
        <v>629</v>
      </c>
      <c r="C290" s="5" t="s">
        <v>1513</v>
      </c>
      <c r="D290" s="18" t="s">
        <v>30</v>
      </c>
      <c r="E290" s="42" t="s">
        <v>31</v>
      </c>
    </row>
    <row r="291" spans="1:5" s="7" customFormat="1" x14ac:dyDescent="0.25">
      <c r="A291" s="5" t="s">
        <v>556</v>
      </c>
      <c r="B291" s="5" t="s">
        <v>627</v>
      </c>
      <c r="C291" s="5" t="s">
        <v>1676</v>
      </c>
      <c r="D291" s="18" t="s">
        <v>46</v>
      </c>
      <c r="E291" s="42" t="s">
        <v>31</v>
      </c>
    </row>
    <row r="292" spans="1:5" s="7" customFormat="1" x14ac:dyDescent="0.25">
      <c r="A292" s="5" t="s">
        <v>556</v>
      </c>
      <c r="B292" s="5" t="s">
        <v>941</v>
      </c>
      <c r="C292" s="5" t="s">
        <v>1205</v>
      </c>
      <c r="D292" s="18" t="s">
        <v>30</v>
      </c>
      <c r="E292" s="42" t="s">
        <v>31</v>
      </c>
    </row>
    <row r="293" spans="1:5" s="7" customFormat="1" x14ac:dyDescent="0.25">
      <c r="A293" s="5" t="s">
        <v>556</v>
      </c>
      <c r="B293" s="5" t="s">
        <v>943</v>
      </c>
      <c r="C293" s="5" t="s">
        <v>1206</v>
      </c>
      <c r="D293" s="18" t="s">
        <v>30</v>
      </c>
      <c r="E293" s="42" t="s">
        <v>31</v>
      </c>
    </row>
    <row r="294" spans="1:5" s="7" customFormat="1" x14ac:dyDescent="0.25">
      <c r="A294" s="5" t="s">
        <v>556</v>
      </c>
      <c r="B294" s="5" t="s">
        <v>945</v>
      </c>
      <c r="C294" s="5" t="s">
        <v>1514</v>
      </c>
      <c r="D294" s="18" t="s">
        <v>30</v>
      </c>
      <c r="E294" s="42" t="s">
        <v>31</v>
      </c>
    </row>
    <row r="295" spans="1:5" s="7" customFormat="1" x14ac:dyDescent="0.25">
      <c r="A295" s="5" t="s">
        <v>556</v>
      </c>
      <c r="B295" s="5" t="s">
        <v>947</v>
      </c>
      <c r="C295" s="5" t="s">
        <v>1516</v>
      </c>
      <c r="D295" s="18" t="s">
        <v>46</v>
      </c>
      <c r="E295" s="42" t="s">
        <v>31</v>
      </c>
    </row>
    <row r="296" spans="1:5" s="7" customFormat="1" x14ac:dyDescent="0.25">
      <c r="A296" s="5" t="s">
        <v>556</v>
      </c>
      <c r="B296" s="5" t="s">
        <v>1610</v>
      </c>
      <c r="C296" s="5" t="s">
        <v>1515</v>
      </c>
      <c r="D296" s="18" t="s">
        <v>30</v>
      </c>
      <c r="E296" s="42" t="s">
        <v>31</v>
      </c>
    </row>
    <row r="297" spans="1:5" s="7" customFormat="1" x14ac:dyDescent="0.25">
      <c r="A297" s="5" t="s">
        <v>556</v>
      </c>
      <c r="B297" s="5" t="s">
        <v>954</v>
      </c>
      <c r="C297" s="5" t="s">
        <v>1517</v>
      </c>
      <c r="D297" s="18" t="s">
        <v>46</v>
      </c>
      <c r="E297" s="42" t="s">
        <v>31</v>
      </c>
    </row>
    <row r="298" spans="1:5" s="7" customFormat="1" x14ac:dyDescent="0.25">
      <c r="A298" s="5" t="s">
        <v>556</v>
      </c>
      <c r="B298" s="5" t="s">
        <v>955</v>
      </c>
      <c r="C298" s="5" t="s">
        <v>1519</v>
      </c>
      <c r="D298" s="18" t="s">
        <v>30</v>
      </c>
      <c r="E298" s="41" t="s">
        <v>36</v>
      </c>
    </row>
    <row r="299" spans="1:5" s="7" customFormat="1" x14ac:dyDescent="0.25">
      <c r="A299" s="5" t="s">
        <v>556</v>
      </c>
      <c r="B299" s="5" t="s">
        <v>731</v>
      </c>
      <c r="C299" s="5" t="s">
        <v>639</v>
      </c>
      <c r="D299" s="18" t="s">
        <v>46</v>
      </c>
      <c r="E299" s="42" t="s">
        <v>31</v>
      </c>
    </row>
    <row r="300" spans="1:5" s="7" customFormat="1" x14ac:dyDescent="0.25">
      <c r="A300" s="5" t="s">
        <v>556</v>
      </c>
      <c r="B300" s="5" t="s">
        <v>731</v>
      </c>
      <c r="C300" s="5" t="s">
        <v>1520</v>
      </c>
      <c r="D300" s="18" t="s">
        <v>30</v>
      </c>
      <c r="E300" s="41" t="s">
        <v>36</v>
      </c>
    </row>
    <row r="301" spans="1:5" s="7" customFormat="1" ht="13.95" customHeight="1" x14ac:dyDescent="0.25">
      <c r="A301" s="5" t="s">
        <v>556</v>
      </c>
      <c r="B301" s="5" t="s">
        <v>958</v>
      </c>
      <c r="C301" s="5" t="s">
        <v>1523</v>
      </c>
      <c r="D301" s="18" t="s">
        <v>30</v>
      </c>
      <c r="E301" s="41" t="s">
        <v>36</v>
      </c>
    </row>
    <row r="302" spans="1:5" s="7" customFormat="1" x14ac:dyDescent="0.25">
      <c r="A302" s="5" t="s">
        <v>556</v>
      </c>
      <c r="B302" s="5" t="s">
        <v>1524</v>
      </c>
      <c r="C302" s="5" t="s">
        <v>1525</v>
      </c>
      <c r="D302" s="18" t="s">
        <v>46</v>
      </c>
      <c r="E302" s="42" t="s">
        <v>31</v>
      </c>
    </row>
    <row r="303" spans="1:5" s="7" customFormat="1" ht="6" customHeight="1" x14ac:dyDescent="0.25">
      <c r="A303" s="39"/>
      <c r="B303" s="39"/>
      <c r="C303" s="39"/>
      <c r="D303" s="43"/>
      <c r="E303" s="40"/>
    </row>
    <row r="304" spans="1:5" s="7" customFormat="1" ht="13.95" customHeight="1" x14ac:dyDescent="0.25">
      <c r="A304" s="5" t="s">
        <v>760</v>
      </c>
      <c r="B304" s="5" t="s">
        <v>645</v>
      </c>
      <c r="C304" s="5" t="s">
        <v>646</v>
      </c>
      <c r="D304" s="18" t="s">
        <v>30</v>
      </c>
      <c r="E304" s="41" t="s">
        <v>36</v>
      </c>
    </row>
    <row r="305" spans="1:5" s="7" customFormat="1" x14ac:dyDescent="0.25">
      <c r="A305" s="5" t="s">
        <v>760</v>
      </c>
      <c r="B305" s="5" t="s">
        <v>647</v>
      </c>
      <c r="C305" s="5" t="s">
        <v>647</v>
      </c>
      <c r="D305" s="18" t="s">
        <v>30</v>
      </c>
      <c r="E305" s="41" t="s">
        <v>36</v>
      </c>
    </row>
    <row r="306" spans="1:5" s="7" customFormat="1" ht="6" customHeight="1" x14ac:dyDescent="0.25">
      <c r="A306" s="39"/>
      <c r="B306" s="39"/>
      <c r="C306" s="39"/>
      <c r="D306" s="43"/>
      <c r="E306" s="40"/>
    </row>
    <row r="307" spans="1:5" s="7" customFormat="1" x14ac:dyDescent="0.25">
      <c r="A307" s="5" t="s">
        <v>761</v>
      </c>
      <c r="B307" s="5" t="s">
        <v>1526</v>
      </c>
      <c r="C307" s="5" t="s">
        <v>1527</v>
      </c>
      <c r="D307" s="18" t="s">
        <v>46</v>
      </c>
      <c r="E307" s="42" t="s">
        <v>31</v>
      </c>
    </row>
    <row r="308" spans="1:5" s="7" customFormat="1" x14ac:dyDescent="0.25">
      <c r="A308" s="5" t="s">
        <v>761</v>
      </c>
      <c r="B308" s="5" t="s">
        <v>654</v>
      </c>
      <c r="C308" s="5" t="s">
        <v>1528</v>
      </c>
      <c r="D308" s="18" t="s">
        <v>373</v>
      </c>
      <c r="E308" s="41" t="s">
        <v>36</v>
      </c>
    </row>
    <row r="309" spans="1:5" s="7" customFormat="1" x14ac:dyDescent="0.25">
      <c r="A309" s="5" t="s">
        <v>761</v>
      </c>
      <c r="B309" s="5" t="s">
        <v>865</v>
      </c>
      <c r="C309" s="5" t="s">
        <v>517</v>
      </c>
      <c r="D309" s="18" t="s">
        <v>30</v>
      </c>
      <c r="E309" s="42" t="s">
        <v>31</v>
      </c>
    </row>
    <row r="310" spans="1:5" s="7" customFormat="1" ht="26.4" x14ac:dyDescent="0.25">
      <c r="A310" s="5" t="s">
        <v>761</v>
      </c>
      <c r="B310" s="5" t="s">
        <v>1611</v>
      </c>
      <c r="C310" s="5" t="s">
        <v>1357</v>
      </c>
      <c r="D310" s="18" t="s">
        <v>46</v>
      </c>
      <c r="E310" s="42" t="s">
        <v>31</v>
      </c>
    </row>
    <row r="311" spans="1:5" s="7" customFormat="1" x14ac:dyDescent="0.25">
      <c r="A311" s="5" t="s">
        <v>761</v>
      </c>
      <c r="B311" s="5" t="s">
        <v>656</v>
      </c>
      <c r="C311" s="5" t="s">
        <v>1529</v>
      </c>
      <c r="D311" s="18" t="s">
        <v>373</v>
      </c>
      <c r="E311" s="41" t="s">
        <v>36</v>
      </c>
    </row>
    <row r="312" spans="1:5" s="7" customFormat="1" x14ac:dyDescent="0.25">
      <c r="A312" s="5" t="s">
        <v>761</v>
      </c>
      <c r="B312" s="5" t="s">
        <v>658</v>
      </c>
      <c r="C312" s="5" t="s">
        <v>1530</v>
      </c>
      <c r="D312" s="18" t="s">
        <v>373</v>
      </c>
      <c r="E312" s="41" t="s">
        <v>36</v>
      </c>
    </row>
    <row r="313" spans="1:5" s="7" customFormat="1" ht="13.95" customHeight="1" x14ac:dyDescent="0.25">
      <c r="A313" s="5" t="s">
        <v>761</v>
      </c>
      <c r="B313" s="5" t="s">
        <v>662</v>
      </c>
      <c r="C313" s="5" t="s">
        <v>1531</v>
      </c>
      <c r="D313" s="18" t="s">
        <v>30</v>
      </c>
      <c r="E313" s="42" t="s">
        <v>31</v>
      </c>
    </row>
    <row r="314" spans="1:5" s="7" customFormat="1" x14ac:dyDescent="0.25">
      <c r="A314" s="5" t="s">
        <v>761</v>
      </c>
      <c r="B314" s="5" t="s">
        <v>664</v>
      </c>
      <c r="C314" s="5" t="s">
        <v>1532</v>
      </c>
      <c r="D314" s="18" t="s">
        <v>46</v>
      </c>
      <c r="E314" s="42" t="s">
        <v>31</v>
      </c>
    </row>
    <row r="315" spans="1:5" s="7" customFormat="1" ht="6" customHeight="1" x14ac:dyDescent="0.25">
      <c r="A315" s="39"/>
      <c r="B315" s="39"/>
      <c r="C315" s="39"/>
      <c r="D315" s="43"/>
      <c r="E315" s="40"/>
    </row>
    <row r="316" spans="1:5" s="7" customFormat="1" x14ac:dyDescent="0.25">
      <c r="A316" s="5" t="s">
        <v>648</v>
      </c>
      <c r="B316" s="5" t="s">
        <v>649</v>
      </c>
      <c r="C316" s="5" t="s">
        <v>1533</v>
      </c>
      <c r="D316" s="18" t="s">
        <v>30</v>
      </c>
      <c r="E316" s="41" t="s">
        <v>36</v>
      </c>
    </row>
    <row r="317" spans="1:5" s="7" customFormat="1" ht="6" customHeight="1" x14ac:dyDescent="0.25">
      <c r="A317" s="39"/>
      <c r="B317" s="39"/>
      <c r="C317" s="39"/>
      <c r="D317" s="43"/>
      <c r="E317" s="40"/>
    </row>
    <row r="318" spans="1:5" s="7" customFormat="1" x14ac:dyDescent="0.25">
      <c r="A318" s="5" t="s">
        <v>762</v>
      </c>
      <c r="B318" s="21" t="s">
        <v>667</v>
      </c>
      <c r="C318" s="5" t="s">
        <v>668</v>
      </c>
      <c r="D318" s="18" t="s">
        <v>373</v>
      </c>
      <c r="E318" s="42" t="s">
        <v>1677</v>
      </c>
    </row>
    <row r="319" spans="1:5" s="7" customFormat="1" x14ac:dyDescent="0.25">
      <c r="A319" s="5" t="s">
        <v>762</v>
      </c>
      <c r="B319" s="5" t="s">
        <v>997</v>
      </c>
      <c r="C319" s="5" t="s">
        <v>1535</v>
      </c>
      <c r="D319" s="18" t="s">
        <v>46</v>
      </c>
      <c r="E319" s="41" t="s">
        <v>36</v>
      </c>
    </row>
    <row r="320" spans="1:5" s="7" customFormat="1" ht="13.95" customHeight="1" x14ac:dyDescent="0.25">
      <c r="A320" s="5" t="s">
        <v>762</v>
      </c>
      <c r="B320" s="21" t="s">
        <v>672</v>
      </c>
      <c r="C320" s="5" t="s">
        <v>673</v>
      </c>
      <c r="D320" s="18" t="s">
        <v>30</v>
      </c>
      <c r="E320" s="42" t="s">
        <v>1677</v>
      </c>
    </row>
    <row r="321" spans="1:5" s="7" customFormat="1" x14ac:dyDescent="0.25">
      <c r="A321" s="5" t="s">
        <v>762</v>
      </c>
      <c r="B321" s="5" t="s">
        <v>674</v>
      </c>
      <c r="C321" s="5" t="s">
        <v>1537</v>
      </c>
      <c r="D321" s="18" t="s">
        <v>46</v>
      </c>
      <c r="E321" s="41" t="s">
        <v>36</v>
      </c>
    </row>
    <row r="322" spans="1:5" s="7" customFormat="1" x14ac:dyDescent="0.25">
      <c r="A322" s="5" t="s">
        <v>762</v>
      </c>
      <c r="B322" s="21" t="s">
        <v>75</v>
      </c>
      <c r="C322" s="5" t="s">
        <v>76</v>
      </c>
      <c r="D322" s="18" t="s">
        <v>30</v>
      </c>
      <c r="E322" s="42" t="s">
        <v>1452</v>
      </c>
    </row>
    <row r="323" spans="1:5" s="7" customFormat="1" ht="13.95" customHeight="1" x14ac:dyDescent="0.25">
      <c r="A323" s="5" t="s">
        <v>762</v>
      </c>
      <c r="B323" s="5" t="s">
        <v>678</v>
      </c>
      <c r="C323" s="5" t="s">
        <v>1538</v>
      </c>
      <c r="D323" s="18" t="s">
        <v>30</v>
      </c>
      <c r="E323" s="41" t="s">
        <v>36</v>
      </c>
    </row>
    <row r="324" spans="1:5" s="7" customFormat="1" x14ac:dyDescent="0.25">
      <c r="A324" s="5" t="s">
        <v>762</v>
      </c>
      <c r="B324" s="5" t="s">
        <v>680</v>
      </c>
      <c r="C324" s="5" t="s">
        <v>1539</v>
      </c>
      <c r="D324" s="18" t="s">
        <v>30</v>
      </c>
      <c r="E324" s="41" t="s">
        <v>36</v>
      </c>
    </row>
    <row r="325" spans="1:5" s="7" customFormat="1" ht="13.95" customHeight="1" x14ac:dyDescent="0.25">
      <c r="A325" s="5" t="s">
        <v>762</v>
      </c>
      <c r="B325" s="5" t="s">
        <v>680</v>
      </c>
      <c r="C325" s="5" t="s">
        <v>682</v>
      </c>
      <c r="D325" s="18" t="s">
        <v>46</v>
      </c>
      <c r="E325" s="42" t="s">
        <v>31</v>
      </c>
    </row>
    <row r="326" spans="1:5" s="7" customFormat="1" x14ac:dyDescent="0.25">
      <c r="A326" s="5" t="s">
        <v>762</v>
      </c>
      <c r="B326" s="5" t="s">
        <v>683</v>
      </c>
      <c r="C326" s="5" t="s">
        <v>684</v>
      </c>
      <c r="D326" s="18" t="s">
        <v>30</v>
      </c>
      <c r="E326" s="42" t="s">
        <v>31</v>
      </c>
    </row>
    <row r="327" spans="1:5" s="7" customFormat="1" ht="6" customHeight="1" x14ac:dyDescent="0.25">
      <c r="A327" s="39"/>
      <c r="B327" s="39"/>
      <c r="C327" s="39"/>
      <c r="D327" s="43"/>
      <c r="E327" s="40"/>
    </row>
    <row r="328" spans="1:5" s="7" customFormat="1" ht="26.4" x14ac:dyDescent="0.25">
      <c r="A328" s="5" t="s">
        <v>1540</v>
      </c>
      <c r="B328" s="5" t="s">
        <v>686</v>
      </c>
      <c r="C328" s="5" t="s">
        <v>687</v>
      </c>
      <c r="D328" s="18" t="s">
        <v>46</v>
      </c>
      <c r="E328" s="42" t="s">
        <v>31</v>
      </c>
    </row>
    <row r="329" spans="1:5" s="7" customFormat="1" ht="26.4" x14ac:dyDescent="0.25">
      <c r="A329" s="5" t="s">
        <v>1540</v>
      </c>
      <c r="B329" s="5" t="s">
        <v>688</v>
      </c>
      <c r="C329" s="5" t="s">
        <v>1541</v>
      </c>
      <c r="D329" s="18" t="s">
        <v>30</v>
      </c>
      <c r="E329" s="42" t="s">
        <v>31</v>
      </c>
    </row>
    <row r="330" spans="1:5" s="7" customFormat="1" ht="26.4" x14ac:dyDescent="0.25">
      <c r="A330" s="5" t="s">
        <v>1540</v>
      </c>
      <c r="B330" s="5" t="s">
        <v>1678</v>
      </c>
      <c r="C330" s="5" t="s">
        <v>677</v>
      </c>
      <c r="D330" s="18" t="s">
        <v>46</v>
      </c>
      <c r="E330" s="42" t="s">
        <v>31</v>
      </c>
    </row>
    <row r="331" spans="1:5" s="7" customFormat="1" ht="4.95" customHeight="1" x14ac:dyDescent="0.25">
      <c r="A331" s="39"/>
      <c r="B331" s="39"/>
      <c r="C331" s="39"/>
      <c r="D331" s="43"/>
      <c r="E331" s="40"/>
    </row>
    <row r="332" spans="1:5" s="7" customFormat="1" x14ac:dyDescent="0.25">
      <c r="A332" s="5" t="s">
        <v>763</v>
      </c>
      <c r="B332" s="5" t="s">
        <v>1543</v>
      </c>
      <c r="C332" s="5" t="s">
        <v>692</v>
      </c>
      <c r="D332" s="18" t="s">
        <v>46</v>
      </c>
      <c r="E332" s="42" t="s">
        <v>31</v>
      </c>
    </row>
    <row r="333" spans="1:5" s="7" customFormat="1" x14ac:dyDescent="0.25">
      <c r="A333" s="5" t="s">
        <v>763</v>
      </c>
      <c r="B333" s="5" t="s">
        <v>1544</v>
      </c>
      <c r="C333" s="5" t="s">
        <v>1545</v>
      </c>
      <c r="D333" s="18" t="s">
        <v>46</v>
      </c>
      <c r="E333" s="42" t="s">
        <v>31</v>
      </c>
    </row>
    <row r="334" spans="1:5" s="7" customFormat="1" x14ac:dyDescent="0.25">
      <c r="A334" s="5" t="s">
        <v>763</v>
      </c>
      <c r="B334" s="5" t="s">
        <v>1000</v>
      </c>
      <c r="C334" s="5" t="s">
        <v>1001</v>
      </c>
      <c r="D334" s="18" t="s">
        <v>30</v>
      </c>
      <c r="E334" s="42" t="s">
        <v>31</v>
      </c>
    </row>
    <row r="335" spans="1:5" s="7" customFormat="1" ht="13.95" customHeight="1" x14ac:dyDescent="0.25">
      <c r="A335" s="5" t="s">
        <v>763</v>
      </c>
      <c r="B335" s="5" t="s">
        <v>1546</v>
      </c>
      <c r="C335" s="5" t="s">
        <v>1002</v>
      </c>
      <c r="D335" s="18" t="s">
        <v>30</v>
      </c>
      <c r="E335" s="42" t="s">
        <v>31</v>
      </c>
    </row>
    <row r="336" spans="1:5" s="7" customFormat="1" ht="13.95" customHeight="1" x14ac:dyDescent="0.25">
      <c r="A336" s="5" t="s">
        <v>763</v>
      </c>
      <c r="B336" s="5" t="s">
        <v>1547</v>
      </c>
      <c r="C336" s="5" t="s">
        <v>1548</v>
      </c>
      <c r="D336" s="18" t="s">
        <v>30</v>
      </c>
      <c r="E336" s="42" t="s">
        <v>31</v>
      </c>
    </row>
    <row r="337" spans="1:5" s="7" customFormat="1" x14ac:dyDescent="0.25">
      <c r="A337" s="5" t="s">
        <v>763</v>
      </c>
      <c r="B337" s="5" t="s">
        <v>1549</v>
      </c>
      <c r="C337" s="5" t="s">
        <v>1006</v>
      </c>
      <c r="D337" s="18" t="s">
        <v>373</v>
      </c>
      <c r="E337" s="41" t="s">
        <v>36</v>
      </c>
    </row>
    <row r="338" spans="1:5" s="7" customFormat="1" ht="6" customHeight="1" x14ac:dyDescent="0.25">
      <c r="A338" s="39"/>
      <c r="B338" s="39"/>
      <c r="C338" s="39"/>
      <c r="D338" s="43"/>
      <c r="E338" s="40"/>
    </row>
    <row r="339" spans="1:5" s="7" customFormat="1" ht="26.4" x14ac:dyDescent="0.25">
      <c r="A339" s="5" t="s">
        <v>764</v>
      </c>
      <c r="B339" s="5" t="s">
        <v>709</v>
      </c>
      <c r="C339" s="5" t="s">
        <v>1552</v>
      </c>
      <c r="D339" s="18" t="s">
        <v>46</v>
      </c>
      <c r="E339" s="42" t="s">
        <v>31</v>
      </c>
    </row>
    <row r="340" spans="1:5" s="25" customFormat="1" ht="29.7" customHeight="1" x14ac:dyDescent="0.25">
      <c r="A340" s="5" t="s">
        <v>764</v>
      </c>
      <c r="B340" s="5" t="s">
        <v>711</v>
      </c>
      <c r="C340" s="5" t="s">
        <v>1553</v>
      </c>
      <c r="D340" s="18" t="s">
        <v>46</v>
      </c>
      <c r="E340" s="42" t="s">
        <v>31</v>
      </c>
    </row>
    <row r="341" spans="1:5" ht="26.4" x14ac:dyDescent="0.25">
      <c r="A341" s="5" t="s">
        <v>764</v>
      </c>
      <c r="B341" s="5" t="s">
        <v>713</v>
      </c>
      <c r="C341" s="5" t="s">
        <v>1554</v>
      </c>
      <c r="D341" s="18" t="s">
        <v>46</v>
      </c>
      <c r="E341" s="42" t="s">
        <v>31</v>
      </c>
    </row>
    <row r="342" spans="1:5" ht="29.7" customHeight="1" x14ac:dyDescent="0.25">
      <c r="A342" s="290" t="s">
        <v>1652</v>
      </c>
      <c r="B342" s="291"/>
      <c r="C342" s="291"/>
      <c r="D342" s="291"/>
      <c r="E342" s="29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E00-000000000000}"/>
    <hyperlink ref="A3:E3" r:id="rId2" display="This table is provided as a convenience only and is not a substitute for the current edition of ODG Treatment in Workers' Comp / Appendix A: ODG Workers' Compensation Drug Formulary (see memo)." xr:uid="{00000000-0004-0000-5E00-000001000000}"/>
    <hyperlink ref="C43" r:id="rId3" location="Gralise" display="C:\Users\mlandrum\AppData\Local\Microsoft\Windows\Temporary Internet Files\Content.Outlook\BKPLO2FP\pain.htm - Gralise" xr:uid="{00000000-0004-0000-5E00-000002000000}"/>
    <hyperlink ref="B280" r:id="rId4" location="Naloxone" display="C:\Users\rnuehrin\AppData\Local\Microsoft\Windows\Temporary Internet Files\Content.Outlook\JTOBHQIB\pain.htm - Naloxone" xr:uid="{00000000-0004-0000-5E00-000003000000}"/>
    <hyperlink ref="C280" r:id="rId5" location="Evzio" display="C:\Users\rnuehrin\AppData\Local\Microsoft\Windows\Temporary Internet Files\Content.Outlook\JTOBHQIB\pain.htm - Evzio" xr:uid="{00000000-0004-0000-5E00-000004000000}"/>
    <hyperlink ref="B281" r:id="rId6" location="Naloxone" display="C:\Users\rnuehrin\AppData\Local\Microsoft\Windows\Temporary Internet Files\Content.Outlook\JTOBHQIB\pain.htm - Naloxone" xr:uid="{00000000-0004-0000-5E00-000005000000}"/>
  </hyperlinks>
  <printOptions horizontalCentered="1"/>
  <pageMargins left="0.75" right="0.75" top="1" bottom="1" header="0.5" footer="0.5"/>
  <pageSetup scale="72"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88065" r:id="rId10">
          <objectPr defaultSize="0" autoPict="0" r:id="rId11">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88065" r:id="rId10"/>
      </mc:Fallback>
    </mc:AlternateContent>
  </oleObjects>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E342"/>
  <sheetViews>
    <sheetView workbookViewId="0">
      <pane ySplit="5" topLeftCell="A324"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1686</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50" t="s">
        <v>230</v>
      </c>
      <c r="D43" s="18" t="s">
        <v>46</v>
      </c>
      <c r="E43" s="42" t="s">
        <v>31</v>
      </c>
    </row>
    <row r="44" spans="1:5" s="7" customFormat="1" x14ac:dyDescent="0.25">
      <c r="A44" s="45" t="s">
        <v>737</v>
      </c>
      <c r="B44" s="46" t="s">
        <v>229</v>
      </c>
      <c r="C44" s="51"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26.4"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39.6"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39.6"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39.6" x14ac:dyDescent="0.25">
      <c r="A192" s="5" t="s">
        <v>1572</v>
      </c>
      <c r="B192" s="5" t="s">
        <v>302</v>
      </c>
      <c r="C192" s="5" t="s">
        <v>354</v>
      </c>
      <c r="D192" s="18" t="s">
        <v>30</v>
      </c>
      <c r="E192" s="42" t="s">
        <v>31</v>
      </c>
    </row>
    <row r="193" spans="1:5" s="7" customFormat="1" ht="39.6"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3.2"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2" t="s">
        <v>606</v>
      </c>
      <c r="C280" s="54" t="s">
        <v>1497</v>
      </c>
      <c r="D280" s="53" t="s">
        <v>46</v>
      </c>
      <c r="E280" s="49" t="s">
        <v>31</v>
      </c>
    </row>
    <row r="281" spans="1:5" s="7" customFormat="1" ht="14.4" x14ac:dyDescent="0.25">
      <c r="A281" s="5" t="s">
        <v>556</v>
      </c>
      <c r="B281" s="52" t="s">
        <v>606</v>
      </c>
      <c r="C281" s="55" t="s">
        <v>1499</v>
      </c>
      <c r="D281" s="53" t="s">
        <v>30</v>
      </c>
      <c r="E281" s="41" t="s">
        <v>36</v>
      </c>
    </row>
    <row r="282" spans="1:5" s="7" customFormat="1" x14ac:dyDescent="0.25">
      <c r="A282" s="5" t="s">
        <v>556</v>
      </c>
      <c r="B282" s="5" t="s">
        <v>618</v>
      </c>
      <c r="C282" s="5" t="s">
        <v>1651</v>
      </c>
      <c r="D282" s="18" t="s">
        <v>46</v>
      </c>
      <c r="E282" s="42" t="s">
        <v>31</v>
      </c>
    </row>
    <row r="283" spans="1:5" s="7" customFormat="1" x14ac:dyDescent="0.25">
      <c r="A283" s="5" t="s">
        <v>556</v>
      </c>
      <c r="B283" s="5" t="s">
        <v>618</v>
      </c>
      <c r="C283" s="5" t="s">
        <v>1502</v>
      </c>
      <c r="D283" s="18" t="s">
        <v>30</v>
      </c>
      <c r="E283" s="41" t="s">
        <v>36</v>
      </c>
    </row>
    <row r="284" spans="1:5" s="7" customFormat="1" x14ac:dyDescent="0.25">
      <c r="A284" s="5" t="s">
        <v>556</v>
      </c>
      <c r="B284" s="5" t="s">
        <v>614</v>
      </c>
      <c r="C284" s="5" t="s">
        <v>1503</v>
      </c>
      <c r="D284" s="18" t="s">
        <v>46</v>
      </c>
      <c r="E284" s="42" t="s">
        <v>31</v>
      </c>
    </row>
    <row r="285" spans="1:5" s="7" customFormat="1" x14ac:dyDescent="0.25">
      <c r="A285" s="5" t="s">
        <v>556</v>
      </c>
      <c r="B285" s="5" t="s">
        <v>1606</v>
      </c>
      <c r="C285" s="21" t="s">
        <v>931</v>
      </c>
      <c r="D285" s="18" t="s">
        <v>46</v>
      </c>
      <c r="E285" s="42" t="s">
        <v>31</v>
      </c>
    </row>
    <row r="286" spans="1:5" s="7" customFormat="1" x14ac:dyDescent="0.25">
      <c r="A286" s="5" t="s">
        <v>556</v>
      </c>
      <c r="B286" s="5" t="s">
        <v>1675</v>
      </c>
      <c r="C286" s="21" t="s">
        <v>1506</v>
      </c>
      <c r="D286" s="18" t="s">
        <v>46</v>
      </c>
      <c r="E286" s="42" t="s">
        <v>31</v>
      </c>
    </row>
    <row r="287" spans="1:5" s="7" customFormat="1" x14ac:dyDescent="0.25">
      <c r="A287" s="5" t="s">
        <v>556</v>
      </c>
      <c r="B287" s="5" t="s">
        <v>1607</v>
      </c>
      <c r="C287" s="5" t="s">
        <v>1508</v>
      </c>
      <c r="D287" s="18" t="s">
        <v>30</v>
      </c>
      <c r="E287" s="41" t="s">
        <v>36</v>
      </c>
    </row>
    <row r="288" spans="1:5" s="7" customFormat="1" x14ac:dyDescent="0.25">
      <c r="A288" s="5" t="s">
        <v>556</v>
      </c>
      <c r="B288" s="5" t="s">
        <v>1608</v>
      </c>
      <c r="C288" s="5" t="s">
        <v>1509</v>
      </c>
      <c r="D288" s="18" t="s">
        <v>30</v>
      </c>
      <c r="E288" s="42" t="s">
        <v>31</v>
      </c>
    </row>
    <row r="289" spans="1:5" s="7" customFormat="1" x14ac:dyDescent="0.25">
      <c r="A289" s="5" t="s">
        <v>556</v>
      </c>
      <c r="B289" s="5" t="s">
        <v>1609</v>
      </c>
      <c r="C289" s="5" t="s">
        <v>1202</v>
      </c>
      <c r="D289" s="18" t="s">
        <v>30</v>
      </c>
      <c r="E289" s="42" t="s">
        <v>31</v>
      </c>
    </row>
    <row r="290" spans="1:5" s="7" customFormat="1" x14ac:dyDescent="0.25">
      <c r="A290" s="5" t="s">
        <v>556</v>
      </c>
      <c r="B290" s="5" t="s">
        <v>629</v>
      </c>
      <c r="C290" s="5" t="s">
        <v>1513</v>
      </c>
      <c r="D290" s="18" t="s">
        <v>30</v>
      </c>
      <c r="E290" s="42" t="s">
        <v>31</v>
      </c>
    </row>
    <row r="291" spans="1:5" s="7" customFormat="1" x14ac:dyDescent="0.25">
      <c r="A291" s="5" t="s">
        <v>556</v>
      </c>
      <c r="B291" s="5" t="s">
        <v>627</v>
      </c>
      <c r="C291" s="5" t="s">
        <v>1676</v>
      </c>
      <c r="D291" s="18" t="s">
        <v>46</v>
      </c>
      <c r="E291" s="42" t="s">
        <v>31</v>
      </c>
    </row>
    <row r="292" spans="1:5" s="7" customFormat="1" x14ac:dyDescent="0.25">
      <c r="A292" s="5" t="s">
        <v>556</v>
      </c>
      <c r="B292" s="5" t="s">
        <v>941</v>
      </c>
      <c r="C292" s="5" t="s">
        <v>1205</v>
      </c>
      <c r="D292" s="18" t="s">
        <v>30</v>
      </c>
      <c r="E292" s="42" t="s">
        <v>31</v>
      </c>
    </row>
    <row r="293" spans="1:5" s="7" customFormat="1" x14ac:dyDescent="0.25">
      <c r="A293" s="5" t="s">
        <v>556</v>
      </c>
      <c r="B293" s="5" t="s">
        <v>943</v>
      </c>
      <c r="C293" s="5" t="s">
        <v>1206</v>
      </c>
      <c r="D293" s="18" t="s">
        <v>30</v>
      </c>
      <c r="E293" s="42" t="s">
        <v>31</v>
      </c>
    </row>
    <row r="294" spans="1:5" s="7" customFormat="1" x14ac:dyDescent="0.25">
      <c r="A294" s="5" t="s">
        <v>556</v>
      </c>
      <c r="B294" s="5" t="s">
        <v>945</v>
      </c>
      <c r="C294" s="5" t="s">
        <v>1514</v>
      </c>
      <c r="D294" s="18" t="s">
        <v>30</v>
      </c>
      <c r="E294" s="42" t="s">
        <v>31</v>
      </c>
    </row>
    <row r="295" spans="1:5" s="7" customFormat="1" x14ac:dyDescent="0.25">
      <c r="A295" s="5" t="s">
        <v>556</v>
      </c>
      <c r="B295" s="5" t="s">
        <v>947</v>
      </c>
      <c r="C295" s="5" t="s">
        <v>1516</v>
      </c>
      <c r="D295" s="18" t="s">
        <v>46</v>
      </c>
      <c r="E295" s="42" t="s">
        <v>31</v>
      </c>
    </row>
    <row r="296" spans="1:5" s="7" customFormat="1" x14ac:dyDescent="0.25">
      <c r="A296" s="5" t="s">
        <v>556</v>
      </c>
      <c r="B296" s="5" t="s">
        <v>1610</v>
      </c>
      <c r="C296" s="5" t="s">
        <v>1515</v>
      </c>
      <c r="D296" s="18" t="s">
        <v>30</v>
      </c>
      <c r="E296" s="42" t="s">
        <v>31</v>
      </c>
    </row>
    <row r="297" spans="1:5" s="7" customFormat="1" x14ac:dyDescent="0.25">
      <c r="A297" s="5" t="s">
        <v>556</v>
      </c>
      <c r="B297" s="5" t="s">
        <v>954</v>
      </c>
      <c r="C297" s="5" t="s">
        <v>1517</v>
      </c>
      <c r="D297" s="18" t="s">
        <v>46</v>
      </c>
      <c r="E297" s="42" t="s">
        <v>31</v>
      </c>
    </row>
    <row r="298" spans="1:5" s="7" customFormat="1" x14ac:dyDescent="0.25">
      <c r="A298" s="5" t="s">
        <v>556</v>
      </c>
      <c r="B298" s="5" t="s">
        <v>955</v>
      </c>
      <c r="C298" s="5" t="s">
        <v>1519</v>
      </c>
      <c r="D298" s="18" t="s">
        <v>30</v>
      </c>
      <c r="E298" s="41" t="s">
        <v>36</v>
      </c>
    </row>
    <row r="299" spans="1:5" s="7" customFormat="1" x14ac:dyDescent="0.25">
      <c r="A299" s="5" t="s">
        <v>556</v>
      </c>
      <c r="B299" s="5" t="s">
        <v>731</v>
      </c>
      <c r="C299" s="5" t="s">
        <v>639</v>
      </c>
      <c r="D299" s="18" t="s">
        <v>46</v>
      </c>
      <c r="E299" s="42" t="s">
        <v>31</v>
      </c>
    </row>
    <row r="300" spans="1:5" s="7" customFormat="1" x14ac:dyDescent="0.25">
      <c r="A300" s="5" t="s">
        <v>556</v>
      </c>
      <c r="B300" s="5" t="s">
        <v>731</v>
      </c>
      <c r="C300" s="5" t="s">
        <v>1520</v>
      </c>
      <c r="D300" s="18" t="s">
        <v>30</v>
      </c>
      <c r="E300" s="41" t="s">
        <v>36</v>
      </c>
    </row>
    <row r="301" spans="1:5" s="7" customFormat="1" ht="13.95" customHeight="1" x14ac:dyDescent="0.25">
      <c r="A301" s="5" t="s">
        <v>556</v>
      </c>
      <c r="B301" s="5" t="s">
        <v>958</v>
      </c>
      <c r="C301" s="5" t="s">
        <v>1523</v>
      </c>
      <c r="D301" s="18" t="s">
        <v>30</v>
      </c>
      <c r="E301" s="41" t="s">
        <v>36</v>
      </c>
    </row>
    <row r="302" spans="1:5" s="7" customFormat="1" x14ac:dyDescent="0.25">
      <c r="A302" s="5" t="s">
        <v>556</v>
      </c>
      <c r="B302" s="5" t="s">
        <v>1524</v>
      </c>
      <c r="C302" s="5" t="s">
        <v>1525</v>
      </c>
      <c r="D302" s="18" t="s">
        <v>46</v>
      </c>
      <c r="E302" s="42" t="s">
        <v>31</v>
      </c>
    </row>
    <row r="303" spans="1:5" s="7" customFormat="1" ht="6" customHeight="1" x14ac:dyDescent="0.25">
      <c r="A303" s="39"/>
      <c r="B303" s="39"/>
      <c r="C303" s="39"/>
      <c r="D303" s="43"/>
      <c r="E303" s="40"/>
    </row>
    <row r="304" spans="1:5" s="7" customFormat="1" ht="13.95" customHeight="1" x14ac:dyDescent="0.25">
      <c r="A304" s="5" t="s">
        <v>760</v>
      </c>
      <c r="B304" s="5" t="s">
        <v>645</v>
      </c>
      <c r="C304" s="5" t="s">
        <v>646</v>
      </c>
      <c r="D304" s="18" t="s">
        <v>30</v>
      </c>
      <c r="E304" s="41" t="s">
        <v>36</v>
      </c>
    </row>
    <row r="305" spans="1:5" s="7" customFormat="1" x14ac:dyDescent="0.25">
      <c r="A305" s="5" t="s">
        <v>760</v>
      </c>
      <c r="B305" s="5" t="s">
        <v>647</v>
      </c>
      <c r="C305" s="5" t="s">
        <v>647</v>
      </c>
      <c r="D305" s="18" t="s">
        <v>30</v>
      </c>
      <c r="E305" s="41" t="s">
        <v>36</v>
      </c>
    </row>
    <row r="306" spans="1:5" s="7" customFormat="1" ht="6" customHeight="1" x14ac:dyDescent="0.25">
      <c r="A306" s="39"/>
      <c r="B306" s="39"/>
      <c r="C306" s="39"/>
      <c r="D306" s="43"/>
      <c r="E306" s="40"/>
    </row>
    <row r="307" spans="1:5" s="7" customFormat="1" x14ac:dyDescent="0.25">
      <c r="A307" s="5" t="s">
        <v>761</v>
      </c>
      <c r="B307" s="5" t="s">
        <v>1526</v>
      </c>
      <c r="C307" s="5" t="s">
        <v>1527</v>
      </c>
      <c r="D307" s="18" t="s">
        <v>46</v>
      </c>
      <c r="E307" s="42" t="s">
        <v>31</v>
      </c>
    </row>
    <row r="308" spans="1:5" s="7" customFormat="1" x14ac:dyDescent="0.25">
      <c r="A308" s="5" t="s">
        <v>761</v>
      </c>
      <c r="B308" s="5" t="s">
        <v>654</v>
      </c>
      <c r="C308" s="5" t="s">
        <v>1528</v>
      </c>
      <c r="D308" s="18" t="s">
        <v>373</v>
      </c>
      <c r="E308" s="41" t="s">
        <v>36</v>
      </c>
    </row>
    <row r="309" spans="1:5" s="7" customFormat="1" x14ac:dyDescent="0.25">
      <c r="A309" s="5" t="s">
        <v>761</v>
      </c>
      <c r="B309" s="5" t="s">
        <v>865</v>
      </c>
      <c r="C309" s="5" t="s">
        <v>517</v>
      </c>
      <c r="D309" s="18" t="s">
        <v>30</v>
      </c>
      <c r="E309" s="42" t="s">
        <v>31</v>
      </c>
    </row>
    <row r="310" spans="1:5" s="7" customFormat="1" ht="26.4" x14ac:dyDescent="0.25">
      <c r="A310" s="5" t="s">
        <v>761</v>
      </c>
      <c r="B310" s="5" t="s">
        <v>1611</v>
      </c>
      <c r="C310" s="5" t="s">
        <v>1357</v>
      </c>
      <c r="D310" s="18" t="s">
        <v>46</v>
      </c>
      <c r="E310" s="42" t="s">
        <v>31</v>
      </c>
    </row>
    <row r="311" spans="1:5" s="7" customFormat="1" x14ac:dyDescent="0.25">
      <c r="A311" s="5" t="s">
        <v>761</v>
      </c>
      <c r="B311" s="5" t="s">
        <v>656</v>
      </c>
      <c r="C311" s="5" t="s">
        <v>1529</v>
      </c>
      <c r="D311" s="18" t="s">
        <v>373</v>
      </c>
      <c r="E311" s="41" t="s">
        <v>36</v>
      </c>
    </row>
    <row r="312" spans="1:5" s="7" customFormat="1" x14ac:dyDescent="0.25">
      <c r="A312" s="5" t="s">
        <v>761</v>
      </c>
      <c r="B312" s="5" t="s">
        <v>658</v>
      </c>
      <c r="C312" s="5" t="s">
        <v>1530</v>
      </c>
      <c r="D312" s="18" t="s">
        <v>373</v>
      </c>
      <c r="E312" s="41" t="s">
        <v>36</v>
      </c>
    </row>
    <row r="313" spans="1:5" s="7" customFormat="1" ht="13.95" customHeight="1" x14ac:dyDescent="0.25">
      <c r="A313" s="5" t="s">
        <v>761</v>
      </c>
      <c r="B313" s="5" t="s">
        <v>662</v>
      </c>
      <c r="C313" s="5" t="s">
        <v>1531</v>
      </c>
      <c r="D313" s="18" t="s">
        <v>30</v>
      </c>
      <c r="E313" s="42" t="s">
        <v>31</v>
      </c>
    </row>
    <row r="314" spans="1:5" s="7" customFormat="1" x14ac:dyDescent="0.25">
      <c r="A314" s="5" t="s">
        <v>761</v>
      </c>
      <c r="B314" s="5" t="s">
        <v>664</v>
      </c>
      <c r="C314" s="5" t="s">
        <v>1532</v>
      </c>
      <c r="D314" s="18" t="s">
        <v>46</v>
      </c>
      <c r="E314" s="42" t="s">
        <v>31</v>
      </c>
    </row>
    <row r="315" spans="1:5" s="7" customFormat="1" ht="6" customHeight="1" x14ac:dyDescent="0.25">
      <c r="A315" s="39"/>
      <c r="B315" s="39"/>
      <c r="C315" s="39"/>
      <c r="D315" s="43"/>
      <c r="E315" s="40"/>
    </row>
    <row r="316" spans="1:5" s="7" customFormat="1" x14ac:dyDescent="0.25">
      <c r="A316" s="5" t="s">
        <v>648</v>
      </c>
      <c r="B316" s="5" t="s">
        <v>649</v>
      </c>
      <c r="C316" s="5" t="s">
        <v>1533</v>
      </c>
      <c r="D316" s="18" t="s">
        <v>30</v>
      </c>
      <c r="E316" s="41" t="s">
        <v>36</v>
      </c>
    </row>
    <row r="317" spans="1:5" s="7" customFormat="1" ht="6" customHeight="1" x14ac:dyDescent="0.25">
      <c r="A317" s="39"/>
      <c r="B317" s="39"/>
      <c r="C317" s="39"/>
      <c r="D317" s="43"/>
      <c r="E317" s="40"/>
    </row>
    <row r="318" spans="1:5" s="7" customFormat="1" x14ac:dyDescent="0.25">
      <c r="A318" s="5" t="s">
        <v>762</v>
      </c>
      <c r="B318" s="21" t="s">
        <v>667</v>
      </c>
      <c r="C318" s="5" t="s">
        <v>668</v>
      </c>
      <c r="D318" s="18" t="s">
        <v>373</v>
      </c>
      <c r="E318" s="42" t="s">
        <v>1677</v>
      </c>
    </row>
    <row r="319" spans="1:5" s="7" customFormat="1" x14ac:dyDescent="0.25">
      <c r="A319" s="5" t="s">
        <v>762</v>
      </c>
      <c r="B319" s="5" t="s">
        <v>997</v>
      </c>
      <c r="C319" s="5" t="s">
        <v>1535</v>
      </c>
      <c r="D319" s="18" t="s">
        <v>46</v>
      </c>
      <c r="E319" s="41" t="s">
        <v>36</v>
      </c>
    </row>
    <row r="320" spans="1:5" s="7" customFormat="1" ht="13.95" customHeight="1" x14ac:dyDescent="0.25">
      <c r="A320" s="5" t="s">
        <v>762</v>
      </c>
      <c r="B320" s="21" t="s">
        <v>672</v>
      </c>
      <c r="C320" s="5" t="s">
        <v>673</v>
      </c>
      <c r="D320" s="18" t="s">
        <v>30</v>
      </c>
      <c r="E320" s="42" t="s">
        <v>1677</v>
      </c>
    </row>
    <row r="321" spans="1:5" s="7" customFormat="1" x14ac:dyDescent="0.25">
      <c r="A321" s="5" t="s">
        <v>762</v>
      </c>
      <c r="B321" s="5" t="s">
        <v>674</v>
      </c>
      <c r="C321" s="5" t="s">
        <v>1537</v>
      </c>
      <c r="D321" s="18" t="s">
        <v>46</v>
      </c>
      <c r="E321" s="41" t="s">
        <v>36</v>
      </c>
    </row>
    <row r="322" spans="1:5" s="7" customFormat="1" x14ac:dyDescent="0.25">
      <c r="A322" s="5" t="s">
        <v>762</v>
      </c>
      <c r="B322" s="21" t="s">
        <v>75</v>
      </c>
      <c r="C322" s="5" t="s">
        <v>76</v>
      </c>
      <c r="D322" s="18" t="s">
        <v>30</v>
      </c>
      <c r="E322" s="42" t="s">
        <v>1452</v>
      </c>
    </row>
    <row r="323" spans="1:5" s="7" customFormat="1" ht="13.95" customHeight="1" x14ac:dyDescent="0.25">
      <c r="A323" s="5" t="s">
        <v>762</v>
      </c>
      <c r="B323" s="5" t="s">
        <v>678</v>
      </c>
      <c r="C323" s="5" t="s">
        <v>1538</v>
      </c>
      <c r="D323" s="18" t="s">
        <v>30</v>
      </c>
      <c r="E323" s="41" t="s">
        <v>36</v>
      </c>
    </row>
    <row r="324" spans="1:5" s="7" customFormat="1" x14ac:dyDescent="0.25">
      <c r="A324" s="5" t="s">
        <v>762</v>
      </c>
      <c r="B324" s="5" t="s">
        <v>680</v>
      </c>
      <c r="C324" s="5" t="s">
        <v>1539</v>
      </c>
      <c r="D324" s="18" t="s">
        <v>30</v>
      </c>
      <c r="E324" s="41" t="s">
        <v>36</v>
      </c>
    </row>
    <row r="325" spans="1:5" s="7" customFormat="1" ht="13.95" customHeight="1" x14ac:dyDescent="0.25">
      <c r="A325" s="5" t="s">
        <v>762</v>
      </c>
      <c r="B325" s="5" t="s">
        <v>680</v>
      </c>
      <c r="C325" s="5" t="s">
        <v>682</v>
      </c>
      <c r="D325" s="18" t="s">
        <v>46</v>
      </c>
      <c r="E325" s="42" t="s">
        <v>31</v>
      </c>
    </row>
    <row r="326" spans="1:5" s="7" customFormat="1" x14ac:dyDescent="0.25">
      <c r="A326" s="5" t="s">
        <v>762</v>
      </c>
      <c r="B326" s="5" t="s">
        <v>683</v>
      </c>
      <c r="C326" s="5" t="s">
        <v>684</v>
      </c>
      <c r="D326" s="18" t="s">
        <v>30</v>
      </c>
      <c r="E326" s="42" t="s">
        <v>31</v>
      </c>
    </row>
    <row r="327" spans="1:5" s="7" customFormat="1" ht="6" customHeight="1" x14ac:dyDescent="0.25">
      <c r="A327" s="39"/>
      <c r="B327" s="39"/>
      <c r="C327" s="39"/>
      <c r="D327" s="43"/>
      <c r="E327" s="40"/>
    </row>
    <row r="328" spans="1:5" s="7" customFormat="1" ht="26.4" x14ac:dyDescent="0.25">
      <c r="A328" s="5" t="s">
        <v>1540</v>
      </c>
      <c r="B328" s="5" t="s">
        <v>686</v>
      </c>
      <c r="C328" s="5" t="s">
        <v>687</v>
      </c>
      <c r="D328" s="18" t="s">
        <v>46</v>
      </c>
      <c r="E328" s="42" t="s">
        <v>31</v>
      </c>
    </row>
    <row r="329" spans="1:5" s="7" customFormat="1" ht="26.4" x14ac:dyDescent="0.25">
      <c r="A329" s="5" t="s">
        <v>1540</v>
      </c>
      <c r="B329" s="5" t="s">
        <v>688</v>
      </c>
      <c r="C329" s="5" t="s">
        <v>1541</v>
      </c>
      <c r="D329" s="18" t="s">
        <v>30</v>
      </c>
      <c r="E329" s="42" t="s">
        <v>31</v>
      </c>
    </row>
    <row r="330" spans="1:5" s="7" customFormat="1" ht="26.4" x14ac:dyDescent="0.25">
      <c r="A330" s="5" t="s">
        <v>1540</v>
      </c>
      <c r="B330" s="5" t="s">
        <v>1678</v>
      </c>
      <c r="C330" s="5" t="s">
        <v>677</v>
      </c>
      <c r="D330" s="18" t="s">
        <v>46</v>
      </c>
      <c r="E330" s="42" t="s">
        <v>31</v>
      </c>
    </row>
    <row r="331" spans="1:5" s="7" customFormat="1" ht="4.95" customHeight="1" x14ac:dyDescent="0.25">
      <c r="A331" s="39"/>
      <c r="B331" s="39"/>
      <c r="C331" s="39"/>
      <c r="D331" s="43"/>
      <c r="E331" s="40"/>
    </row>
    <row r="332" spans="1:5" s="7" customFormat="1" x14ac:dyDescent="0.25">
      <c r="A332" s="5" t="s">
        <v>763</v>
      </c>
      <c r="B332" s="5" t="s">
        <v>1543</v>
      </c>
      <c r="C332" s="5" t="s">
        <v>692</v>
      </c>
      <c r="D332" s="18" t="s">
        <v>46</v>
      </c>
      <c r="E332" s="42" t="s">
        <v>31</v>
      </c>
    </row>
    <row r="333" spans="1:5" s="7" customFormat="1" x14ac:dyDescent="0.25">
      <c r="A333" s="5" t="s">
        <v>763</v>
      </c>
      <c r="B333" s="5" t="s">
        <v>1544</v>
      </c>
      <c r="C333" s="5" t="s">
        <v>1545</v>
      </c>
      <c r="D333" s="18" t="s">
        <v>46</v>
      </c>
      <c r="E333" s="42" t="s">
        <v>31</v>
      </c>
    </row>
    <row r="334" spans="1:5" s="7" customFormat="1" x14ac:dyDescent="0.25">
      <c r="A334" s="5" t="s">
        <v>763</v>
      </c>
      <c r="B334" s="5" t="s">
        <v>1000</v>
      </c>
      <c r="C334" s="5" t="s">
        <v>1001</v>
      </c>
      <c r="D334" s="18" t="s">
        <v>30</v>
      </c>
      <c r="E334" s="42" t="s">
        <v>31</v>
      </c>
    </row>
    <row r="335" spans="1:5" s="7" customFormat="1" ht="13.95" customHeight="1" x14ac:dyDescent="0.25">
      <c r="A335" s="5" t="s">
        <v>763</v>
      </c>
      <c r="B335" s="5" t="s">
        <v>1546</v>
      </c>
      <c r="C335" s="5" t="s">
        <v>1002</v>
      </c>
      <c r="D335" s="18" t="s">
        <v>30</v>
      </c>
      <c r="E335" s="42" t="s">
        <v>31</v>
      </c>
    </row>
    <row r="336" spans="1:5" s="7" customFormat="1" ht="13.95" customHeight="1" x14ac:dyDescent="0.25">
      <c r="A336" s="5" t="s">
        <v>763</v>
      </c>
      <c r="B336" s="5" t="s">
        <v>1547</v>
      </c>
      <c r="C336" s="5" t="s">
        <v>1548</v>
      </c>
      <c r="D336" s="18" t="s">
        <v>30</v>
      </c>
      <c r="E336" s="42" t="s">
        <v>31</v>
      </c>
    </row>
    <row r="337" spans="1:5" s="7" customFormat="1" x14ac:dyDescent="0.25">
      <c r="A337" s="5" t="s">
        <v>763</v>
      </c>
      <c r="B337" s="5" t="s">
        <v>1549</v>
      </c>
      <c r="C337" s="5" t="s">
        <v>1006</v>
      </c>
      <c r="D337" s="18" t="s">
        <v>373</v>
      </c>
      <c r="E337" s="41" t="s">
        <v>36</v>
      </c>
    </row>
    <row r="338" spans="1:5" s="7" customFormat="1" ht="6" customHeight="1" x14ac:dyDescent="0.25">
      <c r="A338" s="39"/>
      <c r="B338" s="39"/>
      <c r="C338" s="39"/>
      <c r="D338" s="43"/>
      <c r="E338" s="40"/>
    </row>
    <row r="339" spans="1:5" s="7" customFormat="1" ht="26.4" x14ac:dyDescent="0.25">
      <c r="A339" s="5" t="s">
        <v>764</v>
      </c>
      <c r="B339" s="5" t="s">
        <v>709</v>
      </c>
      <c r="C339" s="5" t="s">
        <v>1552</v>
      </c>
      <c r="D339" s="18" t="s">
        <v>46</v>
      </c>
      <c r="E339" s="42" t="s">
        <v>31</v>
      </c>
    </row>
    <row r="340" spans="1:5" s="25" customFormat="1" ht="29.7" customHeight="1" x14ac:dyDescent="0.25">
      <c r="A340" s="5" t="s">
        <v>764</v>
      </c>
      <c r="B340" s="5" t="s">
        <v>711</v>
      </c>
      <c r="C340" s="5" t="s">
        <v>1553</v>
      </c>
      <c r="D340" s="18" t="s">
        <v>46</v>
      </c>
      <c r="E340" s="42" t="s">
        <v>31</v>
      </c>
    </row>
    <row r="341" spans="1:5" ht="26.4" x14ac:dyDescent="0.25">
      <c r="A341" s="5" t="s">
        <v>764</v>
      </c>
      <c r="B341" s="5" t="s">
        <v>713</v>
      </c>
      <c r="C341" s="5" t="s">
        <v>1554</v>
      </c>
      <c r="D341" s="18" t="s">
        <v>46</v>
      </c>
      <c r="E341" s="42" t="s">
        <v>31</v>
      </c>
    </row>
    <row r="342" spans="1:5" ht="29.7" customHeight="1" x14ac:dyDescent="0.25">
      <c r="A342" s="290" t="s">
        <v>1652</v>
      </c>
      <c r="B342" s="291"/>
      <c r="C342" s="291"/>
      <c r="D342" s="291"/>
      <c r="E342" s="292"/>
    </row>
  </sheetData>
  <sheetProtection password="C612" sheet="1" formatCells="0" formatColumns="0" formatRows="0" sort="0" autoFilter="0"/>
  <mergeCells count="5">
    <mergeCell ref="A1:E1"/>
    <mergeCell ref="A2:E2"/>
    <mergeCell ref="A3:E3"/>
    <mergeCell ref="A4:E4"/>
    <mergeCell ref="A342:E342"/>
  </mergeCells>
  <hyperlinks>
    <hyperlink ref="A3:D3" r:id="rId1" display="This table is provided as a convenience only and is not a substitute for the current edition of ODG Treatment in Workers' Comp / Appendix A: ODG Workers' Compensation Drug Formulary (see memo)." xr:uid="{00000000-0004-0000-5F00-000000000000}"/>
    <hyperlink ref="A3:E3" r:id="rId2" display="This table is provided as a convenience only and is not a substitute for the current edition of ODG Treatment in Workers' Comp / Appendix A: ODG Workers' Compensation Drug Formulary (see memo)." xr:uid="{00000000-0004-0000-5F00-000001000000}"/>
    <hyperlink ref="C43" r:id="rId3" location="Gralise" display="C:\Users\mlandrum\AppData\Local\Microsoft\Windows\Temporary Internet Files\Content.Outlook\BKPLO2FP\pain.htm - Gralise" xr:uid="{00000000-0004-0000-5F00-000002000000}"/>
    <hyperlink ref="B280" r:id="rId4" location="Naloxone" display="C:\Users\rnuehrin\AppData\Local\Microsoft\Windows\Temporary Internet Files\Content.Outlook\JTOBHQIB\pain.htm - Naloxone" xr:uid="{00000000-0004-0000-5F00-000003000000}"/>
    <hyperlink ref="C280" r:id="rId5" location="Evzio" display="C:\Users\rnuehrin\AppData\Local\Microsoft\Windows\Temporary Internet Files\Content.Outlook\JTOBHQIB\pain.htm - Evzio" xr:uid="{00000000-0004-0000-5F00-000004000000}"/>
    <hyperlink ref="B281" r:id="rId6" location="Naloxone" display="C:\Users\rnuehrin\AppData\Local\Microsoft\Windows\Temporary Internet Files\Content.Outlook\JTOBHQIB\pain.htm - Naloxone" xr:uid="{00000000-0004-0000-5F00-000005000000}"/>
  </hyperlinks>
  <printOptions horizontalCentered="1"/>
  <pageMargins left="0.75" right="0.75" top="1" bottom="1" header="0.5" footer="0.5"/>
  <pageSetup scale="71" fitToHeight="6" orientation="portrait" r:id="rId7"/>
  <headerFooter alignWithMargins="0">
    <oddFooter>&amp;L&amp;A&amp;RPage &amp;P of &amp;N</oddFooter>
  </headerFooter>
  <drawing r:id="rId8"/>
  <legacyDrawing r:id="rId9"/>
  <oleObjects>
    <mc:AlternateContent xmlns:mc="http://schemas.openxmlformats.org/markup-compatibility/2006">
      <mc:Choice Requires="x14">
        <oleObject progId="Word.Picture.8" shapeId="87041" r:id="rId10">
          <objectPr defaultSize="0" autoPict="0" r:id="rId11">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87041" r:id="rId10"/>
      </mc:Fallback>
    </mc:AlternateContent>
  </oleObjects>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E340"/>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1687</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48" t="s">
        <v>230</v>
      </c>
      <c r="D43" s="18" t="s">
        <v>46</v>
      </c>
      <c r="E43" s="42" t="s">
        <v>31</v>
      </c>
    </row>
    <row r="44" spans="1:5" s="7" customFormat="1" x14ac:dyDescent="0.25">
      <c r="A44" s="45" t="s">
        <v>737</v>
      </c>
      <c r="B44" s="46" t="s">
        <v>229</v>
      </c>
      <c r="C44" s="44"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26.4"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39.6"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39.6"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39.6" x14ac:dyDescent="0.25">
      <c r="A192" s="5" t="s">
        <v>1572</v>
      </c>
      <c r="B192" s="5" t="s">
        <v>302</v>
      </c>
      <c r="C192" s="5" t="s">
        <v>354</v>
      </c>
      <c r="D192" s="18" t="s">
        <v>30</v>
      </c>
      <c r="E192" s="42" t="s">
        <v>31</v>
      </c>
    </row>
    <row r="193" spans="1:5" s="7" customFormat="1" ht="39.6"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26.4"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 t="s">
        <v>618</v>
      </c>
      <c r="C280" s="5" t="s">
        <v>1651</v>
      </c>
      <c r="D280" s="18" t="s">
        <v>46</v>
      </c>
      <c r="E280" s="42" t="s">
        <v>31</v>
      </c>
    </row>
    <row r="281" spans="1:5" s="7" customFormat="1" x14ac:dyDescent="0.25">
      <c r="A281" s="5" t="s">
        <v>556</v>
      </c>
      <c r="B281" s="5" t="s">
        <v>618</v>
      </c>
      <c r="C281" s="5" t="s">
        <v>1502</v>
      </c>
      <c r="D281" s="18" t="s">
        <v>30</v>
      </c>
      <c r="E281" s="41" t="s">
        <v>36</v>
      </c>
    </row>
    <row r="282" spans="1:5" s="7" customFormat="1" x14ac:dyDescent="0.25">
      <c r="A282" s="5" t="s">
        <v>556</v>
      </c>
      <c r="B282" s="5" t="s">
        <v>614</v>
      </c>
      <c r="C282" s="5" t="s">
        <v>1503</v>
      </c>
      <c r="D282" s="18" t="s">
        <v>46</v>
      </c>
      <c r="E282" s="42" t="s">
        <v>31</v>
      </c>
    </row>
    <row r="283" spans="1:5" s="7" customFormat="1" x14ac:dyDescent="0.25">
      <c r="A283" s="5" t="s">
        <v>556</v>
      </c>
      <c r="B283" s="5" t="s">
        <v>1606</v>
      </c>
      <c r="C283" s="21" t="s">
        <v>931</v>
      </c>
      <c r="D283" s="18" t="s">
        <v>46</v>
      </c>
      <c r="E283" s="42" t="s">
        <v>31</v>
      </c>
    </row>
    <row r="284" spans="1:5" s="7" customFormat="1" x14ac:dyDescent="0.25">
      <c r="A284" s="5" t="s">
        <v>556</v>
      </c>
      <c r="B284" s="5" t="s">
        <v>1675</v>
      </c>
      <c r="C284" s="21" t="s">
        <v>1506</v>
      </c>
      <c r="D284" s="18" t="s">
        <v>46</v>
      </c>
      <c r="E284" s="42" t="s">
        <v>31</v>
      </c>
    </row>
    <row r="285" spans="1:5" s="7" customFormat="1" x14ac:dyDescent="0.25">
      <c r="A285" s="5" t="s">
        <v>556</v>
      </c>
      <c r="B285" s="5" t="s">
        <v>1607</v>
      </c>
      <c r="C285" s="5" t="s">
        <v>1508</v>
      </c>
      <c r="D285" s="18" t="s">
        <v>30</v>
      </c>
      <c r="E285" s="41" t="s">
        <v>36</v>
      </c>
    </row>
    <row r="286" spans="1:5" s="7" customFormat="1" x14ac:dyDescent="0.25">
      <c r="A286" s="5" t="s">
        <v>556</v>
      </c>
      <c r="B286" s="5" t="s">
        <v>1608</v>
      </c>
      <c r="C286" s="5" t="s">
        <v>1509</v>
      </c>
      <c r="D286" s="18" t="s">
        <v>30</v>
      </c>
      <c r="E286" s="42" t="s">
        <v>31</v>
      </c>
    </row>
    <row r="287" spans="1:5" s="7" customFormat="1" x14ac:dyDescent="0.25">
      <c r="A287" s="5" t="s">
        <v>556</v>
      </c>
      <c r="B287" s="5" t="s">
        <v>1609</v>
      </c>
      <c r="C287" s="5" t="s">
        <v>1202</v>
      </c>
      <c r="D287" s="18" t="s">
        <v>30</v>
      </c>
      <c r="E287" s="42" t="s">
        <v>31</v>
      </c>
    </row>
    <row r="288" spans="1:5" s="7" customFormat="1" x14ac:dyDescent="0.25">
      <c r="A288" s="5" t="s">
        <v>556</v>
      </c>
      <c r="B288" s="5" t="s">
        <v>629</v>
      </c>
      <c r="C288" s="5" t="s">
        <v>1513</v>
      </c>
      <c r="D288" s="18" t="s">
        <v>30</v>
      </c>
      <c r="E288" s="42" t="s">
        <v>31</v>
      </c>
    </row>
    <row r="289" spans="1:5" s="7" customFormat="1" x14ac:dyDescent="0.25">
      <c r="A289" s="5" t="s">
        <v>556</v>
      </c>
      <c r="B289" s="5" t="s">
        <v>627</v>
      </c>
      <c r="C289" s="5" t="s">
        <v>1676</v>
      </c>
      <c r="D289" s="18" t="s">
        <v>46</v>
      </c>
      <c r="E289" s="42" t="s">
        <v>31</v>
      </c>
    </row>
    <row r="290" spans="1:5" s="7" customFormat="1" x14ac:dyDescent="0.25">
      <c r="A290" s="5" t="s">
        <v>556</v>
      </c>
      <c r="B290" s="5" t="s">
        <v>941</v>
      </c>
      <c r="C290" s="5" t="s">
        <v>1205</v>
      </c>
      <c r="D290" s="18" t="s">
        <v>30</v>
      </c>
      <c r="E290" s="42" t="s">
        <v>31</v>
      </c>
    </row>
    <row r="291" spans="1:5" s="7" customFormat="1" x14ac:dyDescent="0.25">
      <c r="A291" s="5" t="s">
        <v>556</v>
      </c>
      <c r="B291" s="5" t="s">
        <v>943</v>
      </c>
      <c r="C291" s="5" t="s">
        <v>1206</v>
      </c>
      <c r="D291" s="18" t="s">
        <v>30</v>
      </c>
      <c r="E291" s="42" t="s">
        <v>31</v>
      </c>
    </row>
    <row r="292" spans="1:5" s="7" customFormat="1" x14ac:dyDescent="0.25">
      <c r="A292" s="5" t="s">
        <v>556</v>
      </c>
      <c r="B292" s="5" t="s">
        <v>945</v>
      </c>
      <c r="C292" s="5" t="s">
        <v>1514</v>
      </c>
      <c r="D292" s="18" t="s">
        <v>30</v>
      </c>
      <c r="E292" s="42" t="s">
        <v>31</v>
      </c>
    </row>
    <row r="293" spans="1:5" s="7" customFormat="1" x14ac:dyDescent="0.25">
      <c r="A293" s="5" t="s">
        <v>556</v>
      </c>
      <c r="B293" s="5" t="s">
        <v>947</v>
      </c>
      <c r="C293" s="5" t="s">
        <v>1516</v>
      </c>
      <c r="D293" s="18" t="s">
        <v>46</v>
      </c>
      <c r="E293" s="42" t="s">
        <v>31</v>
      </c>
    </row>
    <row r="294" spans="1:5" s="7" customFormat="1" x14ac:dyDescent="0.25">
      <c r="A294" s="5" t="s">
        <v>556</v>
      </c>
      <c r="B294" s="5" t="s">
        <v>1610</v>
      </c>
      <c r="C294" s="5" t="s">
        <v>1515</v>
      </c>
      <c r="D294" s="18" t="s">
        <v>30</v>
      </c>
      <c r="E294" s="42" t="s">
        <v>31</v>
      </c>
    </row>
    <row r="295" spans="1:5" s="7" customFormat="1" x14ac:dyDescent="0.25">
      <c r="A295" s="5" t="s">
        <v>556</v>
      </c>
      <c r="B295" s="5" t="s">
        <v>954</v>
      </c>
      <c r="C295" s="5" t="s">
        <v>1517</v>
      </c>
      <c r="D295" s="18" t="s">
        <v>46</v>
      </c>
      <c r="E295" s="42" t="s">
        <v>31</v>
      </c>
    </row>
    <row r="296" spans="1:5" s="7" customFormat="1" x14ac:dyDescent="0.25">
      <c r="A296" s="5" t="s">
        <v>556</v>
      </c>
      <c r="B296" s="5" t="s">
        <v>955</v>
      </c>
      <c r="C296" s="5" t="s">
        <v>1519</v>
      </c>
      <c r="D296" s="18" t="s">
        <v>30</v>
      </c>
      <c r="E296" s="41" t="s">
        <v>36</v>
      </c>
    </row>
    <row r="297" spans="1:5" s="7" customFormat="1" x14ac:dyDescent="0.25">
      <c r="A297" s="5" t="s">
        <v>556</v>
      </c>
      <c r="B297" s="5" t="s">
        <v>731</v>
      </c>
      <c r="C297" s="5" t="s">
        <v>639</v>
      </c>
      <c r="D297" s="18" t="s">
        <v>46</v>
      </c>
      <c r="E297" s="42" t="s">
        <v>31</v>
      </c>
    </row>
    <row r="298" spans="1:5" s="7" customFormat="1" x14ac:dyDescent="0.25">
      <c r="A298" s="5" t="s">
        <v>556</v>
      </c>
      <c r="B298" s="5" t="s">
        <v>731</v>
      </c>
      <c r="C298" s="5" t="s">
        <v>1520</v>
      </c>
      <c r="D298" s="18" t="s">
        <v>30</v>
      </c>
      <c r="E298" s="41" t="s">
        <v>36</v>
      </c>
    </row>
    <row r="299" spans="1:5" s="7" customFormat="1" ht="13.95" customHeight="1" x14ac:dyDescent="0.25">
      <c r="A299" s="5" t="s">
        <v>556</v>
      </c>
      <c r="B299" s="5" t="s">
        <v>958</v>
      </c>
      <c r="C299" s="5" t="s">
        <v>1523</v>
      </c>
      <c r="D299" s="18" t="s">
        <v>30</v>
      </c>
      <c r="E299" s="41" t="s">
        <v>36</v>
      </c>
    </row>
    <row r="300" spans="1:5" s="7" customFormat="1" x14ac:dyDescent="0.25">
      <c r="A300" s="5" t="s">
        <v>556</v>
      </c>
      <c r="B300" s="5" t="s">
        <v>1524</v>
      </c>
      <c r="C300" s="5" t="s">
        <v>1525</v>
      </c>
      <c r="D300" s="18" t="s">
        <v>46</v>
      </c>
      <c r="E300" s="42" t="s">
        <v>31</v>
      </c>
    </row>
    <row r="301" spans="1:5" s="7" customFormat="1" ht="6" customHeight="1" x14ac:dyDescent="0.25">
      <c r="A301" s="39"/>
      <c r="B301" s="39"/>
      <c r="C301" s="39"/>
      <c r="D301" s="43"/>
      <c r="E301" s="40"/>
    </row>
    <row r="302" spans="1:5" s="7" customFormat="1" ht="13.95" customHeight="1" x14ac:dyDescent="0.25">
      <c r="A302" s="5" t="s">
        <v>760</v>
      </c>
      <c r="B302" s="5" t="s">
        <v>645</v>
      </c>
      <c r="C302" s="5" t="s">
        <v>646</v>
      </c>
      <c r="D302" s="18" t="s">
        <v>30</v>
      </c>
      <c r="E302" s="41" t="s">
        <v>36</v>
      </c>
    </row>
    <row r="303" spans="1:5" s="7" customFormat="1" x14ac:dyDescent="0.25">
      <c r="A303" s="5" t="s">
        <v>760</v>
      </c>
      <c r="B303" s="5" t="s">
        <v>647</v>
      </c>
      <c r="C303" s="5" t="s">
        <v>647</v>
      </c>
      <c r="D303" s="18" t="s">
        <v>30</v>
      </c>
      <c r="E303" s="41" t="s">
        <v>36</v>
      </c>
    </row>
    <row r="304" spans="1:5" s="7" customFormat="1" ht="6" customHeight="1" x14ac:dyDescent="0.25">
      <c r="A304" s="39"/>
      <c r="B304" s="39"/>
      <c r="C304" s="39"/>
      <c r="D304" s="43"/>
      <c r="E304" s="40"/>
    </row>
    <row r="305" spans="1:5" s="7" customFormat="1" x14ac:dyDescent="0.25">
      <c r="A305" s="5" t="s">
        <v>761</v>
      </c>
      <c r="B305" s="5" t="s">
        <v>1526</v>
      </c>
      <c r="C305" s="5" t="s">
        <v>1527</v>
      </c>
      <c r="D305" s="18" t="s">
        <v>46</v>
      </c>
      <c r="E305" s="42" t="s">
        <v>31</v>
      </c>
    </row>
    <row r="306" spans="1:5" s="7" customFormat="1" x14ac:dyDescent="0.25">
      <c r="A306" s="5" t="s">
        <v>761</v>
      </c>
      <c r="B306" s="5" t="s">
        <v>654</v>
      </c>
      <c r="C306" s="5" t="s">
        <v>1528</v>
      </c>
      <c r="D306" s="18" t="s">
        <v>373</v>
      </c>
      <c r="E306" s="41" t="s">
        <v>36</v>
      </c>
    </row>
    <row r="307" spans="1:5" s="7" customFormat="1" x14ac:dyDescent="0.25">
      <c r="A307" s="5" t="s">
        <v>761</v>
      </c>
      <c r="B307" s="5" t="s">
        <v>865</v>
      </c>
      <c r="C307" s="5" t="s">
        <v>517</v>
      </c>
      <c r="D307" s="18" t="s">
        <v>30</v>
      </c>
      <c r="E307" s="42" t="s">
        <v>31</v>
      </c>
    </row>
    <row r="308" spans="1:5" s="7" customFormat="1" ht="26.4" x14ac:dyDescent="0.25">
      <c r="A308" s="5" t="s">
        <v>761</v>
      </c>
      <c r="B308" s="5" t="s">
        <v>1611</v>
      </c>
      <c r="C308" s="5" t="s">
        <v>1357</v>
      </c>
      <c r="D308" s="18" t="s">
        <v>46</v>
      </c>
      <c r="E308" s="42" t="s">
        <v>31</v>
      </c>
    </row>
    <row r="309" spans="1:5" s="7" customFormat="1" x14ac:dyDescent="0.25">
      <c r="A309" s="5" t="s">
        <v>761</v>
      </c>
      <c r="B309" s="5" t="s">
        <v>656</v>
      </c>
      <c r="C309" s="5" t="s">
        <v>1529</v>
      </c>
      <c r="D309" s="18" t="s">
        <v>373</v>
      </c>
      <c r="E309" s="41" t="s">
        <v>36</v>
      </c>
    </row>
    <row r="310" spans="1:5" s="7" customFormat="1" x14ac:dyDescent="0.25">
      <c r="A310" s="5" t="s">
        <v>761</v>
      </c>
      <c r="B310" s="5" t="s">
        <v>658</v>
      </c>
      <c r="C310" s="5" t="s">
        <v>1530</v>
      </c>
      <c r="D310" s="18" t="s">
        <v>373</v>
      </c>
      <c r="E310" s="41" t="s">
        <v>36</v>
      </c>
    </row>
    <row r="311" spans="1:5" s="7" customFormat="1" ht="13.95" customHeight="1" x14ac:dyDescent="0.25">
      <c r="A311" s="5" t="s">
        <v>761</v>
      </c>
      <c r="B311" s="5" t="s">
        <v>662</v>
      </c>
      <c r="C311" s="5" t="s">
        <v>1531</v>
      </c>
      <c r="D311" s="18" t="s">
        <v>30</v>
      </c>
      <c r="E311" s="42" t="s">
        <v>31</v>
      </c>
    </row>
    <row r="312" spans="1:5" s="7" customFormat="1" x14ac:dyDescent="0.25">
      <c r="A312" s="5" t="s">
        <v>761</v>
      </c>
      <c r="B312" s="5" t="s">
        <v>664</v>
      </c>
      <c r="C312" s="5" t="s">
        <v>1532</v>
      </c>
      <c r="D312" s="18" t="s">
        <v>46</v>
      </c>
      <c r="E312" s="42" t="s">
        <v>31</v>
      </c>
    </row>
    <row r="313" spans="1:5" s="7" customFormat="1" ht="6" customHeight="1" x14ac:dyDescent="0.25">
      <c r="A313" s="39"/>
      <c r="B313" s="39"/>
      <c r="C313" s="39"/>
      <c r="D313" s="43"/>
      <c r="E313" s="40"/>
    </row>
    <row r="314" spans="1:5" s="7" customFormat="1" x14ac:dyDescent="0.25">
      <c r="A314" s="5" t="s">
        <v>648</v>
      </c>
      <c r="B314" s="5" t="s">
        <v>649</v>
      </c>
      <c r="C314" s="5" t="s">
        <v>1533</v>
      </c>
      <c r="D314" s="18" t="s">
        <v>30</v>
      </c>
      <c r="E314" s="41" t="s">
        <v>36</v>
      </c>
    </row>
    <row r="315" spans="1:5" s="7" customFormat="1" ht="6" customHeight="1" x14ac:dyDescent="0.25">
      <c r="A315" s="39"/>
      <c r="B315" s="39"/>
      <c r="C315" s="39"/>
      <c r="D315" s="43"/>
      <c r="E315" s="40"/>
    </row>
    <row r="316" spans="1:5" s="7" customFormat="1" x14ac:dyDescent="0.25">
      <c r="A316" s="5" t="s">
        <v>762</v>
      </c>
      <c r="B316" s="21" t="s">
        <v>667</v>
      </c>
      <c r="C316" s="5" t="s">
        <v>668</v>
      </c>
      <c r="D316" s="18" t="s">
        <v>373</v>
      </c>
      <c r="E316" s="42" t="s">
        <v>1677</v>
      </c>
    </row>
    <row r="317" spans="1:5" s="7" customFormat="1" x14ac:dyDescent="0.25">
      <c r="A317" s="5" t="s">
        <v>762</v>
      </c>
      <c r="B317" s="5" t="s">
        <v>997</v>
      </c>
      <c r="C317" s="5" t="s">
        <v>1535</v>
      </c>
      <c r="D317" s="18" t="s">
        <v>46</v>
      </c>
      <c r="E317" s="41" t="s">
        <v>36</v>
      </c>
    </row>
    <row r="318" spans="1:5" s="7" customFormat="1" ht="13.95" customHeight="1" x14ac:dyDescent="0.25">
      <c r="A318" s="5" t="s">
        <v>762</v>
      </c>
      <c r="B318" s="21" t="s">
        <v>672</v>
      </c>
      <c r="C318" s="5" t="s">
        <v>673</v>
      </c>
      <c r="D318" s="18" t="s">
        <v>30</v>
      </c>
      <c r="E318" s="42" t="s">
        <v>1677</v>
      </c>
    </row>
    <row r="319" spans="1:5" s="7" customFormat="1" x14ac:dyDescent="0.25">
      <c r="A319" s="5" t="s">
        <v>762</v>
      </c>
      <c r="B319" s="5" t="s">
        <v>674</v>
      </c>
      <c r="C319" s="5" t="s">
        <v>1537</v>
      </c>
      <c r="D319" s="18" t="s">
        <v>46</v>
      </c>
      <c r="E319" s="41" t="s">
        <v>36</v>
      </c>
    </row>
    <row r="320" spans="1:5" s="7" customFormat="1" x14ac:dyDescent="0.25">
      <c r="A320" s="5" t="s">
        <v>762</v>
      </c>
      <c r="B320" s="21" t="s">
        <v>75</v>
      </c>
      <c r="C320" s="5" t="s">
        <v>76</v>
      </c>
      <c r="D320" s="18" t="s">
        <v>30</v>
      </c>
      <c r="E320" s="42" t="s">
        <v>1677</v>
      </c>
    </row>
    <row r="321" spans="1:5" s="7" customFormat="1" ht="13.95" customHeight="1" x14ac:dyDescent="0.25">
      <c r="A321" s="5" t="s">
        <v>762</v>
      </c>
      <c r="B321" s="5" t="s">
        <v>678</v>
      </c>
      <c r="C321" s="5" t="s">
        <v>1538</v>
      </c>
      <c r="D321" s="18" t="s">
        <v>30</v>
      </c>
      <c r="E321" s="41" t="s">
        <v>36</v>
      </c>
    </row>
    <row r="322" spans="1:5" s="7" customFormat="1" x14ac:dyDescent="0.25">
      <c r="A322" s="5" t="s">
        <v>762</v>
      </c>
      <c r="B322" s="5" t="s">
        <v>680</v>
      </c>
      <c r="C322" s="5" t="s">
        <v>1539</v>
      </c>
      <c r="D322" s="18" t="s">
        <v>30</v>
      </c>
      <c r="E322" s="41" t="s">
        <v>36</v>
      </c>
    </row>
    <row r="323" spans="1:5" s="7" customFormat="1" ht="13.95" customHeight="1" x14ac:dyDescent="0.25">
      <c r="A323" s="5" t="s">
        <v>762</v>
      </c>
      <c r="B323" s="5" t="s">
        <v>680</v>
      </c>
      <c r="C323" s="5" t="s">
        <v>682</v>
      </c>
      <c r="D323" s="18" t="s">
        <v>46</v>
      </c>
      <c r="E323" s="42" t="s">
        <v>31</v>
      </c>
    </row>
    <row r="324" spans="1:5" s="7" customFormat="1" x14ac:dyDescent="0.25">
      <c r="A324" s="5" t="s">
        <v>762</v>
      </c>
      <c r="B324" s="5" t="s">
        <v>683</v>
      </c>
      <c r="C324" s="5" t="s">
        <v>684</v>
      </c>
      <c r="D324" s="18" t="s">
        <v>30</v>
      </c>
      <c r="E324" s="42" t="s">
        <v>31</v>
      </c>
    </row>
    <row r="325" spans="1:5" s="7" customFormat="1" ht="6" customHeight="1" x14ac:dyDescent="0.25">
      <c r="A325" s="39"/>
      <c r="B325" s="39"/>
      <c r="C325" s="39"/>
      <c r="D325" s="43"/>
      <c r="E325" s="40"/>
    </row>
    <row r="326" spans="1:5" s="7" customFormat="1" ht="26.4" x14ac:dyDescent="0.25">
      <c r="A326" s="5" t="s">
        <v>1540</v>
      </c>
      <c r="B326" s="5" t="s">
        <v>686</v>
      </c>
      <c r="C326" s="5" t="s">
        <v>687</v>
      </c>
      <c r="D326" s="18" t="s">
        <v>46</v>
      </c>
      <c r="E326" s="42" t="s">
        <v>31</v>
      </c>
    </row>
    <row r="327" spans="1:5" s="7" customFormat="1" ht="26.4" x14ac:dyDescent="0.25">
      <c r="A327" s="5" t="s">
        <v>1540</v>
      </c>
      <c r="B327" s="5" t="s">
        <v>688</v>
      </c>
      <c r="C327" s="5" t="s">
        <v>1541</v>
      </c>
      <c r="D327" s="18" t="s">
        <v>30</v>
      </c>
      <c r="E327" s="42" t="s">
        <v>31</v>
      </c>
    </row>
    <row r="328" spans="1:5" s="7" customFormat="1" ht="26.4" x14ac:dyDescent="0.25">
      <c r="A328" s="5" t="s">
        <v>1540</v>
      </c>
      <c r="B328" s="5" t="s">
        <v>1678</v>
      </c>
      <c r="C328" s="5" t="s">
        <v>677</v>
      </c>
      <c r="D328" s="18" t="s">
        <v>46</v>
      </c>
      <c r="E328" s="42" t="s">
        <v>31</v>
      </c>
    </row>
    <row r="329" spans="1:5" s="7" customFormat="1" ht="4.95" customHeight="1" x14ac:dyDescent="0.25">
      <c r="A329" s="39"/>
      <c r="B329" s="39"/>
      <c r="C329" s="39"/>
      <c r="D329" s="43"/>
      <c r="E329" s="40"/>
    </row>
    <row r="330" spans="1:5" s="7" customFormat="1" x14ac:dyDescent="0.25">
      <c r="A330" s="5" t="s">
        <v>763</v>
      </c>
      <c r="B330" s="5" t="s">
        <v>1543</v>
      </c>
      <c r="C330" s="5" t="s">
        <v>692</v>
      </c>
      <c r="D330" s="18" t="s">
        <v>46</v>
      </c>
      <c r="E330" s="42" t="s">
        <v>31</v>
      </c>
    </row>
    <row r="331" spans="1:5" s="7" customFormat="1" x14ac:dyDescent="0.25">
      <c r="A331" s="5" t="s">
        <v>763</v>
      </c>
      <c r="B331" s="5" t="s">
        <v>1544</v>
      </c>
      <c r="C331" s="5" t="s">
        <v>1545</v>
      </c>
      <c r="D331" s="18" t="s">
        <v>46</v>
      </c>
      <c r="E331" s="42" t="s">
        <v>31</v>
      </c>
    </row>
    <row r="332" spans="1:5" s="7" customFormat="1" x14ac:dyDescent="0.25">
      <c r="A332" s="5" t="s">
        <v>763</v>
      </c>
      <c r="B332" s="5" t="s">
        <v>1000</v>
      </c>
      <c r="C332" s="5" t="s">
        <v>1001</v>
      </c>
      <c r="D332" s="18" t="s">
        <v>30</v>
      </c>
      <c r="E332" s="42" t="s">
        <v>31</v>
      </c>
    </row>
    <row r="333" spans="1:5" s="7" customFormat="1" ht="13.95" customHeight="1" x14ac:dyDescent="0.25">
      <c r="A333" s="5" t="s">
        <v>763</v>
      </c>
      <c r="B333" s="5" t="s">
        <v>1546</v>
      </c>
      <c r="C333" s="5" t="s">
        <v>1002</v>
      </c>
      <c r="D333" s="18" t="s">
        <v>30</v>
      </c>
      <c r="E333" s="42" t="s">
        <v>31</v>
      </c>
    </row>
    <row r="334" spans="1:5" s="7" customFormat="1" ht="13.95" customHeight="1" x14ac:dyDescent="0.25">
      <c r="A334" s="5" t="s">
        <v>763</v>
      </c>
      <c r="B334" s="5" t="s">
        <v>1547</v>
      </c>
      <c r="C334" s="5" t="s">
        <v>1548</v>
      </c>
      <c r="D334" s="18" t="s">
        <v>30</v>
      </c>
      <c r="E334" s="42" t="s">
        <v>31</v>
      </c>
    </row>
    <row r="335" spans="1:5" s="7" customFormat="1" x14ac:dyDescent="0.25">
      <c r="A335" s="5" t="s">
        <v>763</v>
      </c>
      <c r="B335" s="5" t="s">
        <v>1549</v>
      </c>
      <c r="C335" s="5" t="s">
        <v>1006</v>
      </c>
      <c r="D335" s="18" t="s">
        <v>373</v>
      </c>
      <c r="E335" s="41" t="s">
        <v>36</v>
      </c>
    </row>
    <row r="336" spans="1:5" s="7" customFormat="1" ht="6" customHeight="1" x14ac:dyDescent="0.25">
      <c r="A336" s="39"/>
      <c r="B336" s="39"/>
      <c r="C336" s="39"/>
      <c r="D336" s="43"/>
      <c r="E336" s="40"/>
    </row>
    <row r="337" spans="1:5" s="7" customFormat="1" ht="26.4" x14ac:dyDescent="0.25">
      <c r="A337" s="5" t="s">
        <v>764</v>
      </c>
      <c r="B337" s="5" t="s">
        <v>709</v>
      </c>
      <c r="C337" s="5" t="s">
        <v>1552</v>
      </c>
      <c r="D337" s="18" t="s">
        <v>46</v>
      </c>
      <c r="E337" s="42" t="s">
        <v>31</v>
      </c>
    </row>
    <row r="338" spans="1:5" s="25" customFormat="1" ht="29.7" customHeight="1" x14ac:dyDescent="0.25">
      <c r="A338" s="5" t="s">
        <v>764</v>
      </c>
      <c r="B338" s="5" t="s">
        <v>711</v>
      </c>
      <c r="C338" s="5" t="s">
        <v>1553</v>
      </c>
      <c r="D338" s="18" t="s">
        <v>46</v>
      </c>
      <c r="E338" s="42" t="s">
        <v>31</v>
      </c>
    </row>
    <row r="339" spans="1:5" ht="26.4" x14ac:dyDescent="0.25">
      <c r="A339" s="5" t="s">
        <v>764</v>
      </c>
      <c r="B339" s="5" t="s">
        <v>713</v>
      </c>
      <c r="C339" s="5" t="s">
        <v>1554</v>
      </c>
      <c r="D339" s="18" t="s">
        <v>46</v>
      </c>
      <c r="E339" s="42" t="s">
        <v>31</v>
      </c>
    </row>
    <row r="340" spans="1:5" ht="29.7" customHeight="1" x14ac:dyDescent="0.25">
      <c r="A340" s="290" t="s">
        <v>1652</v>
      </c>
      <c r="B340" s="291"/>
      <c r="C340" s="291"/>
      <c r="D340" s="291"/>
      <c r="E340" s="292"/>
    </row>
  </sheetData>
  <sheetProtection password="C612" sheet="1" formatCells="0" formatColumns="0" formatRows="0" sort="0" autoFilter="0"/>
  <mergeCells count="5">
    <mergeCell ref="A1:E1"/>
    <mergeCell ref="A2:E2"/>
    <mergeCell ref="A3:E3"/>
    <mergeCell ref="A4:E4"/>
    <mergeCell ref="A340:E340"/>
  </mergeCells>
  <hyperlinks>
    <hyperlink ref="A3:D3" r:id="rId1" display="This table is provided as a convenience only and is not a substitute for the current edition of ODG Treatment in Workers' Comp / Appendix A: ODG Workers' Compensation Drug Formulary (see memo)." xr:uid="{00000000-0004-0000-6000-000000000000}"/>
    <hyperlink ref="A3:E3" r:id="rId2" display="This table is provided as a convenience only and is not a substitute for the current edition of ODG Treatment in Workers' Comp / Appendix A: ODG Workers' Compensation Drug Formulary (see memo)." xr:uid="{00000000-0004-0000-6000-000001000000}"/>
    <hyperlink ref="C43" r:id="rId3" location="Gralise" display="C:\Users\mlandrum\AppData\Local\Microsoft\Windows\Temporary Internet Files\Content.Outlook\BKPLO2FP\pain.htm - Gralise" xr:uid="{00000000-0004-0000-6000-000002000000}"/>
  </hyperlinks>
  <printOptions horizontalCentered="1"/>
  <pageMargins left="0.75" right="0.75" top="1" bottom="1" header="0.5" footer="0.5"/>
  <pageSetup scale="74" fitToHeight="6" orientation="portrait" r:id="rId4"/>
  <headerFooter alignWithMargins="0">
    <oddFooter>&amp;L&amp;A&amp;RPage &amp;P of &amp;N</oddFooter>
  </headerFooter>
  <drawing r:id="rId5"/>
  <legacyDrawing r:id="rId6"/>
  <oleObjects>
    <mc:AlternateContent xmlns:mc="http://schemas.openxmlformats.org/markup-compatibility/2006">
      <mc:Choice Requires="x14">
        <oleObject progId="Word.Picture.8" shapeId="86017" r:id="rId7">
          <objectPr defaultSize="0" autoPict="0" r:id="rId8">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86017" r:id="rId7"/>
      </mc:Fallback>
    </mc:AlternateContent>
  </oleObjects>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E340"/>
  <sheetViews>
    <sheetView workbookViewId="0">
      <pane ySplit="5" topLeftCell="A42"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1688</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x14ac:dyDescent="0.25">
      <c r="A43" s="5" t="s">
        <v>737</v>
      </c>
      <c r="B43" s="21" t="s">
        <v>229</v>
      </c>
      <c r="C43" s="48" t="s">
        <v>230</v>
      </c>
      <c r="D43" s="18" t="s">
        <v>46</v>
      </c>
      <c r="E43" s="42" t="s">
        <v>31</v>
      </c>
    </row>
    <row r="44" spans="1:5" s="7" customFormat="1" x14ac:dyDescent="0.25">
      <c r="A44" s="45" t="s">
        <v>737</v>
      </c>
      <c r="B44" s="46" t="s">
        <v>229</v>
      </c>
      <c r="C44" s="44" t="s">
        <v>231</v>
      </c>
      <c r="D44" s="47" t="s">
        <v>46</v>
      </c>
      <c r="E44" s="42" t="s">
        <v>31</v>
      </c>
    </row>
    <row r="45" spans="1:5" s="7" customFormat="1" ht="13.95" customHeight="1" x14ac:dyDescent="0.25">
      <c r="A45" s="5" t="s">
        <v>737</v>
      </c>
      <c r="B45" s="5" t="s">
        <v>232</v>
      </c>
      <c r="C45" s="5" t="s">
        <v>1305</v>
      </c>
      <c r="D45" s="18" t="s">
        <v>46</v>
      </c>
      <c r="E45" s="42" t="s">
        <v>31</v>
      </c>
    </row>
    <row r="46" spans="1:5" s="7" customFormat="1" x14ac:dyDescent="0.25">
      <c r="A46" s="5" t="s">
        <v>737</v>
      </c>
      <c r="B46" s="5" t="s">
        <v>727</v>
      </c>
      <c r="C46" s="5" t="s">
        <v>1306</v>
      </c>
      <c r="D46" s="18" t="s">
        <v>30</v>
      </c>
      <c r="E46" s="42" t="s">
        <v>31</v>
      </c>
    </row>
    <row r="47" spans="1:5" s="7" customFormat="1" x14ac:dyDescent="0.25">
      <c r="A47" s="5" t="s">
        <v>737</v>
      </c>
      <c r="B47" s="5" t="s">
        <v>234</v>
      </c>
      <c r="C47" s="5" t="s">
        <v>1307</v>
      </c>
      <c r="D47" s="18" t="s">
        <v>30</v>
      </c>
      <c r="E47" s="42" t="s">
        <v>31</v>
      </c>
    </row>
    <row r="48" spans="1:5" s="7" customFormat="1" x14ac:dyDescent="0.25">
      <c r="A48" s="5" t="s">
        <v>737</v>
      </c>
      <c r="B48" s="5" t="s">
        <v>236</v>
      </c>
      <c r="C48" s="5" t="s">
        <v>1308</v>
      </c>
      <c r="D48" s="18" t="s">
        <v>30</v>
      </c>
      <c r="E48" s="41" t="s">
        <v>36</v>
      </c>
    </row>
    <row r="49" spans="1:5" s="7" customFormat="1" x14ac:dyDescent="0.25">
      <c r="A49" s="5" t="s">
        <v>737</v>
      </c>
      <c r="B49" s="5" t="s">
        <v>238</v>
      </c>
      <c r="C49" s="5" t="s">
        <v>1309</v>
      </c>
      <c r="D49" s="18" t="s">
        <v>30</v>
      </c>
      <c r="E49" s="42" t="s">
        <v>31</v>
      </c>
    </row>
    <row r="50" spans="1:5" s="7" customFormat="1" x14ac:dyDescent="0.25">
      <c r="A50" s="5" t="s">
        <v>737</v>
      </c>
      <c r="B50" s="5" t="s">
        <v>240</v>
      </c>
      <c r="C50" s="5" t="s">
        <v>1581</v>
      </c>
      <c r="D50" s="18" t="s">
        <v>46</v>
      </c>
      <c r="E50" s="41" t="s">
        <v>36</v>
      </c>
    </row>
    <row r="51" spans="1:5" s="7" customFormat="1" x14ac:dyDescent="0.25">
      <c r="A51" s="5" t="s">
        <v>737</v>
      </c>
      <c r="B51" s="5" t="s">
        <v>244</v>
      </c>
      <c r="C51" s="5" t="s">
        <v>1311</v>
      </c>
      <c r="D51" s="18" t="s">
        <v>30</v>
      </c>
      <c r="E51" s="42" t="s">
        <v>31</v>
      </c>
    </row>
    <row r="52" spans="1:5" s="7" customFormat="1" x14ac:dyDescent="0.25">
      <c r="A52" s="5" t="s">
        <v>737</v>
      </c>
      <c r="B52" s="5" t="s">
        <v>246</v>
      </c>
      <c r="C52" s="5" t="s">
        <v>1312</v>
      </c>
      <c r="D52" s="18" t="s">
        <v>30</v>
      </c>
      <c r="E52" s="42" t="s">
        <v>31</v>
      </c>
    </row>
    <row r="53" spans="1:5" s="7" customFormat="1" x14ac:dyDescent="0.25">
      <c r="A53" s="5" t="s">
        <v>737</v>
      </c>
      <c r="B53" s="5" t="s">
        <v>248</v>
      </c>
      <c r="C53" s="5" t="s">
        <v>1313</v>
      </c>
      <c r="D53" s="18" t="s">
        <v>30</v>
      </c>
      <c r="E53" s="42" t="s">
        <v>31</v>
      </c>
    </row>
    <row r="54" spans="1:5" s="7" customFormat="1" x14ac:dyDescent="0.25">
      <c r="A54" s="5" t="s">
        <v>1302</v>
      </c>
      <c r="B54" s="5" t="s">
        <v>225</v>
      </c>
      <c r="C54" s="5" t="s">
        <v>1303</v>
      </c>
      <c r="D54" s="18" t="s">
        <v>30</v>
      </c>
      <c r="E54" s="41" t="s">
        <v>36</v>
      </c>
    </row>
    <row r="55" spans="1:5" s="7" customFormat="1" ht="6" customHeight="1" x14ac:dyDescent="0.25">
      <c r="A55" s="39"/>
      <c r="B55" s="39"/>
      <c r="C55" s="39"/>
      <c r="D55" s="43"/>
      <c r="E55" s="40"/>
    </row>
    <row r="56" spans="1:5" s="7" customFormat="1" x14ac:dyDescent="0.25">
      <c r="A56" s="5" t="s">
        <v>132</v>
      </c>
      <c r="B56" s="5" t="s">
        <v>133</v>
      </c>
      <c r="C56" s="5" t="s">
        <v>134</v>
      </c>
      <c r="D56" s="18" t="s">
        <v>46</v>
      </c>
      <c r="E56" s="42" t="s">
        <v>31</v>
      </c>
    </row>
    <row r="57" spans="1:5" s="7" customFormat="1" x14ac:dyDescent="0.25">
      <c r="A57" s="5" t="s">
        <v>132</v>
      </c>
      <c r="B57" s="5" t="s">
        <v>135</v>
      </c>
      <c r="C57" s="5" t="s">
        <v>136</v>
      </c>
      <c r="D57" s="18" t="s">
        <v>30</v>
      </c>
      <c r="E57" s="41" t="s">
        <v>36</v>
      </c>
    </row>
    <row r="58" spans="1:5" s="7" customFormat="1" ht="13.95" customHeight="1" x14ac:dyDescent="0.25">
      <c r="A58" s="5" t="s">
        <v>132</v>
      </c>
      <c r="B58" s="5" t="s">
        <v>137</v>
      </c>
      <c r="C58" s="5" t="s">
        <v>138</v>
      </c>
      <c r="D58" s="18" t="s">
        <v>30</v>
      </c>
      <c r="E58" s="41" t="s">
        <v>36</v>
      </c>
    </row>
    <row r="59" spans="1:5" s="7" customFormat="1" x14ac:dyDescent="0.25">
      <c r="A59" s="5" t="s">
        <v>132</v>
      </c>
      <c r="B59" s="5" t="s">
        <v>139</v>
      </c>
      <c r="C59" s="5" t="s">
        <v>140</v>
      </c>
      <c r="D59" s="18" t="s">
        <v>30</v>
      </c>
      <c r="E59" s="41" t="s">
        <v>36</v>
      </c>
    </row>
    <row r="60" spans="1:5" s="7" customFormat="1" x14ac:dyDescent="0.25">
      <c r="A60" s="5" t="s">
        <v>132</v>
      </c>
      <c r="B60" s="5" t="s">
        <v>141</v>
      </c>
      <c r="C60" s="5" t="s">
        <v>142</v>
      </c>
      <c r="D60" s="18" t="s">
        <v>30</v>
      </c>
      <c r="E60" s="41" t="s">
        <v>36</v>
      </c>
    </row>
    <row r="61" spans="1:5" s="7" customFormat="1" x14ac:dyDescent="0.25">
      <c r="A61" s="5" t="s">
        <v>132</v>
      </c>
      <c r="B61" s="5" t="s">
        <v>143</v>
      </c>
      <c r="C61" s="5" t="s">
        <v>144</v>
      </c>
      <c r="D61" s="18" t="s">
        <v>30</v>
      </c>
      <c r="E61" s="42" t="s">
        <v>31</v>
      </c>
    </row>
    <row r="62" spans="1:5" s="7" customFormat="1" x14ac:dyDescent="0.25">
      <c r="A62" s="5" t="s">
        <v>132</v>
      </c>
      <c r="B62" s="5" t="s">
        <v>145</v>
      </c>
      <c r="C62" s="5" t="s">
        <v>146</v>
      </c>
      <c r="D62" s="18" t="s">
        <v>30</v>
      </c>
      <c r="E62" s="42" t="s">
        <v>31</v>
      </c>
    </row>
    <row r="63" spans="1:5" s="7" customFormat="1" x14ac:dyDescent="0.25">
      <c r="A63" s="5" t="s">
        <v>132</v>
      </c>
      <c r="B63" s="5" t="s">
        <v>147</v>
      </c>
      <c r="C63" s="5" t="s">
        <v>148</v>
      </c>
      <c r="D63" s="18" t="s">
        <v>30</v>
      </c>
      <c r="E63" s="41" t="s">
        <v>36</v>
      </c>
    </row>
    <row r="64" spans="1:5" s="7" customFormat="1" x14ac:dyDescent="0.25">
      <c r="A64" s="5" t="s">
        <v>132</v>
      </c>
      <c r="B64" s="5" t="s">
        <v>149</v>
      </c>
      <c r="C64" s="5" t="s">
        <v>150</v>
      </c>
      <c r="D64" s="18" t="s">
        <v>30</v>
      </c>
      <c r="E64" s="42" t="s">
        <v>31</v>
      </c>
    </row>
    <row r="65" spans="1:5" s="7" customFormat="1" x14ac:dyDescent="0.25">
      <c r="A65" s="5" t="s">
        <v>132</v>
      </c>
      <c r="B65" s="5" t="s">
        <v>151</v>
      </c>
      <c r="C65" s="5" t="s">
        <v>152</v>
      </c>
      <c r="D65" s="18" t="s">
        <v>30</v>
      </c>
      <c r="E65" s="41" t="s">
        <v>36</v>
      </c>
    </row>
    <row r="66" spans="1:5" s="7" customFormat="1" x14ac:dyDescent="0.25">
      <c r="A66" s="5" t="s">
        <v>132</v>
      </c>
      <c r="B66" s="5" t="s">
        <v>153</v>
      </c>
      <c r="C66" s="5" t="s">
        <v>154</v>
      </c>
      <c r="D66" s="18" t="s">
        <v>30</v>
      </c>
      <c r="E66" s="41" t="s">
        <v>36</v>
      </c>
    </row>
    <row r="67" spans="1:5" s="7" customFormat="1" x14ac:dyDescent="0.25">
      <c r="A67" s="5" t="s">
        <v>132</v>
      </c>
      <c r="B67" s="5" t="s">
        <v>155</v>
      </c>
      <c r="C67" s="5" t="s">
        <v>156</v>
      </c>
      <c r="D67" s="18" t="s">
        <v>30</v>
      </c>
      <c r="E67" s="41" t="s">
        <v>36</v>
      </c>
    </row>
    <row r="68" spans="1:5" s="7" customFormat="1" x14ac:dyDescent="0.25">
      <c r="A68" s="5" t="s">
        <v>132</v>
      </c>
      <c r="B68" s="5" t="s">
        <v>157</v>
      </c>
      <c r="C68" s="5" t="s">
        <v>158</v>
      </c>
      <c r="D68" s="18" t="s">
        <v>30</v>
      </c>
      <c r="E68" s="41" t="s">
        <v>36</v>
      </c>
    </row>
    <row r="69" spans="1:5" s="7" customFormat="1" x14ac:dyDescent="0.25">
      <c r="A69" s="5" t="s">
        <v>132</v>
      </c>
      <c r="B69" s="5" t="s">
        <v>159</v>
      </c>
      <c r="C69" s="5" t="s">
        <v>160</v>
      </c>
      <c r="D69" s="18" t="s">
        <v>30</v>
      </c>
      <c r="E69" s="42" t="s">
        <v>31</v>
      </c>
    </row>
    <row r="70" spans="1:5" s="7" customFormat="1" x14ac:dyDescent="0.25">
      <c r="A70" s="5" t="s">
        <v>132</v>
      </c>
      <c r="B70" s="5" t="s">
        <v>161</v>
      </c>
      <c r="C70" s="5" t="s">
        <v>162</v>
      </c>
      <c r="D70" s="18" t="s">
        <v>30</v>
      </c>
      <c r="E70" s="41" t="s">
        <v>36</v>
      </c>
    </row>
    <row r="71" spans="1:5" s="7" customFormat="1" x14ac:dyDescent="0.25">
      <c r="A71" s="5" t="s">
        <v>132</v>
      </c>
      <c r="B71" s="5" t="s">
        <v>163</v>
      </c>
      <c r="C71" s="5" t="s">
        <v>164</v>
      </c>
      <c r="D71" s="18" t="s">
        <v>30</v>
      </c>
      <c r="E71" s="41" t="s">
        <v>36</v>
      </c>
    </row>
    <row r="72" spans="1:5" s="7" customFormat="1" x14ac:dyDescent="0.25">
      <c r="A72" s="5" t="s">
        <v>132</v>
      </c>
      <c r="B72" s="5" t="s">
        <v>165</v>
      </c>
      <c r="C72" s="5" t="s">
        <v>166</v>
      </c>
      <c r="D72" s="18" t="s">
        <v>30</v>
      </c>
      <c r="E72" s="41" t="s">
        <v>36</v>
      </c>
    </row>
    <row r="73" spans="1:5" s="7" customFormat="1" x14ac:dyDescent="0.25">
      <c r="A73" s="5" t="s">
        <v>132</v>
      </c>
      <c r="B73" s="5" t="s">
        <v>167</v>
      </c>
      <c r="C73" s="5" t="s">
        <v>168</v>
      </c>
      <c r="D73" s="18" t="s">
        <v>30</v>
      </c>
      <c r="E73" s="41" t="s">
        <v>36</v>
      </c>
    </row>
    <row r="74" spans="1:5" s="7" customFormat="1" x14ac:dyDescent="0.25">
      <c r="A74" s="5" t="s">
        <v>132</v>
      </c>
      <c r="B74" s="5" t="s">
        <v>169</v>
      </c>
      <c r="C74" s="5" t="s">
        <v>170</v>
      </c>
      <c r="D74" s="18" t="s">
        <v>30</v>
      </c>
      <c r="E74" s="42" t="s">
        <v>31</v>
      </c>
    </row>
    <row r="75" spans="1:5" s="7" customFormat="1" x14ac:dyDescent="0.25">
      <c r="A75" s="5" t="s">
        <v>132</v>
      </c>
      <c r="B75" s="5" t="s">
        <v>173</v>
      </c>
      <c r="C75" s="5" t="s">
        <v>174</v>
      </c>
      <c r="D75" s="18" t="s">
        <v>30</v>
      </c>
      <c r="E75" s="41" t="s">
        <v>36</v>
      </c>
    </row>
    <row r="76" spans="1:5" s="7" customFormat="1" x14ac:dyDescent="0.25">
      <c r="A76" s="5" t="s">
        <v>132</v>
      </c>
      <c r="B76" s="5" t="s">
        <v>175</v>
      </c>
      <c r="C76" s="5" t="s">
        <v>176</v>
      </c>
      <c r="D76" s="18" t="s">
        <v>30</v>
      </c>
      <c r="E76" s="41" t="s">
        <v>36</v>
      </c>
    </row>
    <row r="77" spans="1:5" s="7" customFormat="1" x14ac:dyDescent="0.25">
      <c r="A77" s="5" t="s">
        <v>132</v>
      </c>
      <c r="B77" s="5" t="s">
        <v>177</v>
      </c>
      <c r="C77" s="5" t="s">
        <v>178</v>
      </c>
      <c r="D77" s="18" t="s">
        <v>30</v>
      </c>
      <c r="E77" s="42" t="s">
        <v>31</v>
      </c>
    </row>
    <row r="78" spans="1:5" s="7" customFormat="1" x14ac:dyDescent="0.25">
      <c r="A78" s="5" t="s">
        <v>132</v>
      </c>
      <c r="B78" s="5" t="s">
        <v>179</v>
      </c>
      <c r="C78" s="5" t="s">
        <v>180</v>
      </c>
      <c r="D78" s="18" t="s">
        <v>30</v>
      </c>
      <c r="E78" s="42" t="s">
        <v>31</v>
      </c>
    </row>
    <row r="79" spans="1:5" s="7" customFormat="1" x14ac:dyDescent="0.25">
      <c r="A79" s="5" t="s">
        <v>132</v>
      </c>
      <c r="B79" s="5" t="s">
        <v>181</v>
      </c>
      <c r="C79" s="5" t="s">
        <v>182</v>
      </c>
      <c r="D79" s="18" t="s">
        <v>30</v>
      </c>
      <c r="E79" s="41" t="s">
        <v>36</v>
      </c>
    </row>
    <row r="80" spans="1:5" s="7" customFormat="1" ht="6" customHeight="1" x14ac:dyDescent="0.25">
      <c r="A80" s="39"/>
      <c r="B80" s="39"/>
      <c r="C80" s="39"/>
      <c r="D80" s="43"/>
      <c r="E80" s="40"/>
    </row>
    <row r="81" spans="1:5" s="7" customFormat="1" x14ac:dyDescent="0.25">
      <c r="A81" s="5" t="s">
        <v>738</v>
      </c>
      <c r="B81" s="5" t="s">
        <v>184</v>
      </c>
      <c r="C81" s="5" t="s">
        <v>185</v>
      </c>
      <c r="D81" s="18" t="s">
        <v>30</v>
      </c>
      <c r="E81" s="41" t="s">
        <v>36</v>
      </c>
    </row>
    <row r="82" spans="1:5" s="7" customFormat="1" x14ac:dyDescent="0.25">
      <c r="A82" s="5" t="s">
        <v>738</v>
      </c>
      <c r="B82" s="5" t="s">
        <v>186</v>
      </c>
      <c r="C82" s="5" t="s">
        <v>187</v>
      </c>
      <c r="D82" s="18" t="s">
        <v>30</v>
      </c>
      <c r="E82" s="41" t="s">
        <v>36</v>
      </c>
    </row>
    <row r="83" spans="1:5" s="7" customFormat="1" x14ac:dyDescent="0.25">
      <c r="A83" s="5" t="s">
        <v>738</v>
      </c>
      <c r="B83" s="5" t="s">
        <v>188</v>
      </c>
      <c r="C83" s="5" t="s">
        <v>189</v>
      </c>
      <c r="D83" s="18" t="s">
        <v>30</v>
      </c>
      <c r="E83" s="41" t="s">
        <v>36</v>
      </c>
    </row>
    <row r="84" spans="1:5" s="7" customFormat="1" ht="13.95" customHeight="1" x14ac:dyDescent="0.25">
      <c r="A84" s="5" t="s">
        <v>738</v>
      </c>
      <c r="B84" s="5" t="s">
        <v>190</v>
      </c>
      <c r="C84" s="5" t="s">
        <v>191</v>
      </c>
      <c r="D84" s="18" t="s">
        <v>30</v>
      </c>
      <c r="E84" s="41" t="s">
        <v>36</v>
      </c>
    </row>
    <row r="85" spans="1:5" s="7" customFormat="1" x14ac:dyDescent="0.25">
      <c r="A85" s="5" t="s">
        <v>738</v>
      </c>
      <c r="B85" s="5" t="s">
        <v>192</v>
      </c>
      <c r="C85" s="5" t="s">
        <v>193</v>
      </c>
      <c r="D85" s="18" t="s">
        <v>30</v>
      </c>
      <c r="E85" s="41" t="s">
        <v>36</v>
      </c>
    </row>
    <row r="86" spans="1:5" s="7" customFormat="1" x14ac:dyDescent="0.25">
      <c r="A86" s="5" t="s">
        <v>738</v>
      </c>
      <c r="B86" s="5" t="s">
        <v>194</v>
      </c>
      <c r="C86" s="5" t="s">
        <v>195</v>
      </c>
      <c r="D86" s="18" t="s">
        <v>30</v>
      </c>
      <c r="E86" s="41" t="s">
        <v>36</v>
      </c>
    </row>
    <row r="87" spans="1:5" s="7" customFormat="1" x14ac:dyDescent="0.25">
      <c r="A87" s="5" t="s">
        <v>738</v>
      </c>
      <c r="B87" s="5" t="s">
        <v>196</v>
      </c>
      <c r="C87" s="5" t="s">
        <v>197</v>
      </c>
      <c r="D87" s="18" t="s">
        <v>30</v>
      </c>
      <c r="E87" s="41" t="s">
        <v>36</v>
      </c>
    </row>
    <row r="88" spans="1:5" s="7" customFormat="1" x14ac:dyDescent="0.25">
      <c r="A88" s="5" t="s">
        <v>738</v>
      </c>
      <c r="B88" s="5" t="s">
        <v>198</v>
      </c>
      <c r="C88" s="5" t="s">
        <v>199</v>
      </c>
      <c r="D88" s="18" t="s">
        <v>30</v>
      </c>
      <c r="E88" s="41" t="s">
        <v>36</v>
      </c>
    </row>
    <row r="89" spans="1:5" s="7" customFormat="1" x14ac:dyDescent="0.25">
      <c r="A89" s="5" t="s">
        <v>738</v>
      </c>
      <c r="B89" s="5" t="s">
        <v>200</v>
      </c>
      <c r="C89" s="5" t="s">
        <v>201</v>
      </c>
      <c r="D89" s="18" t="s">
        <v>30</v>
      </c>
      <c r="E89" s="41" t="s">
        <v>36</v>
      </c>
    </row>
    <row r="90" spans="1:5" s="7" customFormat="1" x14ac:dyDescent="0.25">
      <c r="A90" s="5" t="s">
        <v>738</v>
      </c>
      <c r="B90" s="5" t="s">
        <v>202</v>
      </c>
      <c r="C90" s="5" t="s">
        <v>203</v>
      </c>
      <c r="D90" s="18" t="s">
        <v>30</v>
      </c>
      <c r="E90" s="41" t="s">
        <v>36</v>
      </c>
    </row>
    <row r="91" spans="1:5" s="7" customFormat="1" x14ac:dyDescent="0.25">
      <c r="A91" s="5" t="s">
        <v>738</v>
      </c>
      <c r="B91" s="5" t="s">
        <v>204</v>
      </c>
      <c r="C91" s="5" t="s">
        <v>205</v>
      </c>
      <c r="D91" s="18" t="s">
        <v>30</v>
      </c>
      <c r="E91" s="41" t="s">
        <v>36</v>
      </c>
    </row>
    <row r="92" spans="1:5" s="7" customFormat="1" x14ac:dyDescent="0.25">
      <c r="A92" s="5" t="s">
        <v>738</v>
      </c>
      <c r="B92" s="5" t="s">
        <v>206</v>
      </c>
      <c r="C92" s="5" t="s">
        <v>207</v>
      </c>
      <c r="D92" s="18" t="s">
        <v>30</v>
      </c>
      <c r="E92" s="41" t="s">
        <v>36</v>
      </c>
    </row>
    <row r="93" spans="1:5" s="7" customFormat="1" x14ac:dyDescent="0.25">
      <c r="A93" s="5" t="s">
        <v>738</v>
      </c>
      <c r="B93" s="5" t="s">
        <v>208</v>
      </c>
      <c r="C93" s="5" t="s">
        <v>209</v>
      </c>
      <c r="D93" s="18" t="s">
        <v>30</v>
      </c>
      <c r="E93" s="41" t="s">
        <v>36</v>
      </c>
    </row>
    <row r="94" spans="1:5" s="7" customFormat="1" x14ac:dyDescent="0.25">
      <c r="A94" s="5" t="s">
        <v>738</v>
      </c>
      <c r="B94" s="5" t="s">
        <v>210</v>
      </c>
      <c r="C94" s="5" t="s">
        <v>211</v>
      </c>
      <c r="D94" s="18" t="s">
        <v>30</v>
      </c>
      <c r="E94" s="41" t="s">
        <v>36</v>
      </c>
    </row>
    <row r="95" spans="1:5" s="7" customFormat="1" x14ac:dyDescent="0.25">
      <c r="A95" s="5" t="s">
        <v>738</v>
      </c>
      <c r="B95" s="5" t="s">
        <v>212</v>
      </c>
      <c r="C95" s="5" t="s">
        <v>213</v>
      </c>
      <c r="D95" s="18" t="s">
        <v>46</v>
      </c>
      <c r="E95" s="42" t="s">
        <v>31</v>
      </c>
    </row>
    <row r="96" spans="1:5" s="7" customFormat="1" x14ac:dyDescent="0.25">
      <c r="A96" s="5" t="s">
        <v>738</v>
      </c>
      <c r="B96" s="5" t="s">
        <v>214</v>
      </c>
      <c r="C96" s="5" t="s">
        <v>215</v>
      </c>
      <c r="D96" s="18" t="s">
        <v>30</v>
      </c>
      <c r="E96" s="41" t="s">
        <v>36</v>
      </c>
    </row>
    <row r="97" spans="1:5" s="7" customFormat="1" x14ac:dyDescent="0.25">
      <c r="A97" s="5" t="s">
        <v>738</v>
      </c>
      <c r="B97" s="5" t="s">
        <v>216</v>
      </c>
      <c r="C97" s="5" t="s">
        <v>217</v>
      </c>
      <c r="D97" s="18" t="s">
        <v>30</v>
      </c>
      <c r="E97" s="41" t="s">
        <v>36</v>
      </c>
    </row>
    <row r="98" spans="1:5" s="7" customFormat="1" x14ac:dyDescent="0.25">
      <c r="A98" s="5" t="s">
        <v>738</v>
      </c>
      <c r="B98" s="5" t="s">
        <v>218</v>
      </c>
      <c r="C98" s="5" t="s">
        <v>219</v>
      </c>
      <c r="D98" s="18" t="s">
        <v>46</v>
      </c>
      <c r="E98" s="41" t="s">
        <v>36</v>
      </c>
    </row>
    <row r="99" spans="1:5" s="7" customFormat="1" x14ac:dyDescent="0.25">
      <c r="A99" s="5" t="s">
        <v>738</v>
      </c>
      <c r="B99" s="5" t="s">
        <v>220</v>
      </c>
      <c r="C99" s="5" t="s">
        <v>221</v>
      </c>
      <c r="D99" s="18" t="s">
        <v>30</v>
      </c>
      <c r="E99" s="41" t="s">
        <v>36</v>
      </c>
    </row>
    <row r="100" spans="1:5" s="7" customFormat="1" ht="13.2" customHeight="1" x14ac:dyDescent="0.25">
      <c r="A100" s="5" t="s">
        <v>738</v>
      </c>
      <c r="B100" s="5" t="s">
        <v>222</v>
      </c>
      <c r="C100" s="5" t="s">
        <v>223</v>
      </c>
      <c r="D100" s="18" t="s">
        <v>30</v>
      </c>
      <c r="E100" s="41" t="s">
        <v>36</v>
      </c>
    </row>
    <row r="101" spans="1:5" s="7" customFormat="1" ht="6" customHeight="1" x14ac:dyDescent="0.25">
      <c r="A101" s="39"/>
      <c r="B101" s="39"/>
      <c r="C101" s="39"/>
      <c r="D101" s="43"/>
      <c r="E101" s="40"/>
    </row>
    <row r="102" spans="1:5" s="7" customFormat="1" x14ac:dyDescent="0.25">
      <c r="A102" s="5" t="s">
        <v>739</v>
      </c>
      <c r="B102" s="5" t="s">
        <v>251</v>
      </c>
      <c r="C102" s="5" t="s">
        <v>1314</v>
      </c>
      <c r="D102" s="22" t="s">
        <v>30</v>
      </c>
      <c r="E102" s="41" t="s">
        <v>36</v>
      </c>
    </row>
    <row r="103" spans="1:5" s="7" customFormat="1" x14ac:dyDescent="0.25">
      <c r="A103" s="5" t="s">
        <v>739</v>
      </c>
      <c r="B103" s="5" t="s">
        <v>254</v>
      </c>
      <c r="C103" s="5" t="s">
        <v>255</v>
      </c>
      <c r="D103" s="18" t="s">
        <v>30</v>
      </c>
      <c r="E103" s="42" t="s">
        <v>31</v>
      </c>
    </row>
    <row r="104" spans="1:5" s="7" customFormat="1" x14ac:dyDescent="0.25">
      <c r="A104" s="5" t="s">
        <v>739</v>
      </c>
      <c r="B104" s="5" t="s">
        <v>256</v>
      </c>
      <c r="C104" s="5" t="s">
        <v>1316</v>
      </c>
      <c r="D104" s="22" t="s">
        <v>30</v>
      </c>
      <c r="E104" s="41" t="s">
        <v>36</v>
      </c>
    </row>
    <row r="105" spans="1:5" s="7" customFormat="1" x14ac:dyDescent="0.25">
      <c r="A105" s="5" t="s">
        <v>739</v>
      </c>
      <c r="B105" s="5" t="s">
        <v>258</v>
      </c>
      <c r="C105" s="5" t="s">
        <v>1317</v>
      </c>
      <c r="D105" s="18" t="s">
        <v>46</v>
      </c>
      <c r="E105" s="41" t="s">
        <v>36</v>
      </c>
    </row>
    <row r="106" spans="1:5" s="7" customFormat="1" ht="13.95" customHeight="1" x14ac:dyDescent="0.25">
      <c r="A106" s="5" t="s">
        <v>739</v>
      </c>
      <c r="B106" s="5" t="s">
        <v>262</v>
      </c>
      <c r="C106" s="5" t="s">
        <v>1318</v>
      </c>
      <c r="D106" s="22" t="s">
        <v>30</v>
      </c>
      <c r="E106" s="41" t="s">
        <v>36</v>
      </c>
    </row>
    <row r="107" spans="1:5" s="7" customFormat="1" x14ac:dyDescent="0.25">
      <c r="A107" s="5" t="s">
        <v>739</v>
      </c>
      <c r="B107" s="5" t="s">
        <v>264</v>
      </c>
      <c r="C107" s="5" t="s">
        <v>1319</v>
      </c>
      <c r="D107" s="18" t="s">
        <v>46</v>
      </c>
      <c r="E107" s="41" t="s">
        <v>36</v>
      </c>
    </row>
    <row r="108" spans="1:5" s="7" customFormat="1" x14ac:dyDescent="0.25">
      <c r="A108" s="5" t="s">
        <v>739</v>
      </c>
      <c r="B108" s="5" t="s">
        <v>266</v>
      </c>
      <c r="C108" s="5" t="s">
        <v>266</v>
      </c>
      <c r="D108" s="18" t="s">
        <v>30</v>
      </c>
      <c r="E108" s="42" t="s">
        <v>31</v>
      </c>
    </row>
    <row r="109" spans="1:5" s="7" customFormat="1" x14ac:dyDescent="0.25">
      <c r="A109" s="5" t="s">
        <v>739</v>
      </c>
      <c r="B109" s="5" t="s">
        <v>267</v>
      </c>
      <c r="C109" s="5" t="s">
        <v>1320</v>
      </c>
      <c r="D109" s="18" t="s">
        <v>46</v>
      </c>
      <c r="E109" s="41" t="s">
        <v>36</v>
      </c>
    </row>
    <row r="110" spans="1:5" s="7" customFormat="1" x14ac:dyDescent="0.25">
      <c r="A110" s="5" t="s">
        <v>739</v>
      </c>
      <c r="B110" s="5" t="s">
        <v>269</v>
      </c>
      <c r="C110" s="5" t="s">
        <v>1321</v>
      </c>
      <c r="D110" s="18" t="s">
        <v>46</v>
      </c>
      <c r="E110" s="42" t="s">
        <v>31</v>
      </c>
    </row>
    <row r="111" spans="1:5" s="7" customFormat="1" x14ac:dyDescent="0.25">
      <c r="A111" s="5" t="s">
        <v>739</v>
      </c>
      <c r="B111" s="5" t="s">
        <v>1322</v>
      </c>
      <c r="C111" s="5" t="s">
        <v>1323</v>
      </c>
      <c r="D111" s="18" t="s">
        <v>46</v>
      </c>
      <c r="E111" s="41" t="s">
        <v>36</v>
      </c>
    </row>
    <row r="112" spans="1:5" s="7" customFormat="1" x14ac:dyDescent="0.25">
      <c r="A112" s="5" t="s">
        <v>739</v>
      </c>
      <c r="B112" s="5" t="s">
        <v>1324</v>
      </c>
      <c r="C112" s="5" t="s">
        <v>1325</v>
      </c>
      <c r="D112" s="18" t="s">
        <v>46</v>
      </c>
      <c r="E112" s="41" t="s">
        <v>36</v>
      </c>
    </row>
    <row r="113" spans="1:5" s="7" customFormat="1" x14ac:dyDescent="0.25">
      <c r="A113" s="5" t="s">
        <v>739</v>
      </c>
      <c r="B113" s="5" t="s">
        <v>977</v>
      </c>
      <c r="C113" s="5" t="s">
        <v>1326</v>
      </c>
      <c r="D113" s="18" t="s">
        <v>46</v>
      </c>
      <c r="E113" s="42" t="s">
        <v>31</v>
      </c>
    </row>
    <row r="114" spans="1:5" s="7" customFormat="1" x14ac:dyDescent="0.25">
      <c r="A114" s="5" t="s">
        <v>739</v>
      </c>
      <c r="B114" s="5" t="s">
        <v>271</v>
      </c>
      <c r="C114" s="5" t="s">
        <v>1327</v>
      </c>
      <c r="D114" s="22" t="s">
        <v>30</v>
      </c>
      <c r="E114" s="42" t="s">
        <v>31</v>
      </c>
    </row>
    <row r="115" spans="1:5" s="7" customFormat="1" x14ac:dyDescent="0.25">
      <c r="A115" s="5" t="s">
        <v>739</v>
      </c>
      <c r="B115" s="5" t="s">
        <v>273</v>
      </c>
      <c r="C115" s="5" t="s">
        <v>1328</v>
      </c>
      <c r="D115" s="22" t="s">
        <v>30</v>
      </c>
      <c r="E115" s="41" t="s">
        <v>36</v>
      </c>
    </row>
    <row r="116" spans="1:5" s="7" customFormat="1" x14ac:dyDescent="0.25">
      <c r="A116" s="5" t="s">
        <v>739</v>
      </c>
      <c r="B116" s="5" t="s">
        <v>1329</v>
      </c>
      <c r="C116" s="5" t="s">
        <v>1330</v>
      </c>
      <c r="D116" s="18" t="s">
        <v>46</v>
      </c>
      <c r="E116" s="41" t="s">
        <v>36</v>
      </c>
    </row>
    <row r="117" spans="1:5" s="7" customFormat="1" x14ac:dyDescent="0.25">
      <c r="A117" s="5" t="s">
        <v>739</v>
      </c>
      <c r="B117" s="5" t="s">
        <v>279</v>
      </c>
      <c r="C117" s="5" t="s">
        <v>1331</v>
      </c>
      <c r="D117" s="18" t="s">
        <v>30</v>
      </c>
      <c r="E117" s="42" t="s">
        <v>31</v>
      </c>
    </row>
    <row r="118" spans="1:5" s="7" customFormat="1" x14ac:dyDescent="0.25">
      <c r="A118" s="5" t="s">
        <v>739</v>
      </c>
      <c r="B118" s="5" t="s">
        <v>281</v>
      </c>
      <c r="C118" s="5" t="s">
        <v>1332</v>
      </c>
      <c r="D118" s="18" t="s">
        <v>46</v>
      </c>
      <c r="E118" s="42" t="s">
        <v>31</v>
      </c>
    </row>
    <row r="119" spans="1:5" s="7" customFormat="1" x14ac:dyDescent="0.25">
      <c r="A119" s="5" t="s">
        <v>739</v>
      </c>
      <c r="B119" s="5" t="s">
        <v>829</v>
      </c>
      <c r="C119" s="5" t="s">
        <v>1333</v>
      </c>
      <c r="D119" s="18" t="s">
        <v>46</v>
      </c>
      <c r="E119" s="41" t="s">
        <v>36</v>
      </c>
    </row>
    <row r="120" spans="1:5" s="7" customFormat="1" x14ac:dyDescent="0.25">
      <c r="A120" s="5" t="s">
        <v>739</v>
      </c>
      <c r="B120" s="5" t="s">
        <v>283</v>
      </c>
      <c r="C120" s="5" t="s">
        <v>1334</v>
      </c>
      <c r="D120" s="18" t="s">
        <v>46</v>
      </c>
      <c r="E120" s="42" t="s">
        <v>31</v>
      </c>
    </row>
    <row r="121" spans="1:5" s="7" customFormat="1" x14ac:dyDescent="0.25">
      <c r="A121" s="5" t="s">
        <v>739</v>
      </c>
      <c r="B121" s="5" t="s">
        <v>285</v>
      </c>
      <c r="C121" s="5" t="s">
        <v>1335</v>
      </c>
      <c r="D121" s="18" t="s">
        <v>46</v>
      </c>
      <c r="E121" s="41" t="s">
        <v>36</v>
      </c>
    </row>
    <row r="122" spans="1:5" s="7" customFormat="1" x14ac:dyDescent="0.25">
      <c r="A122" s="5" t="s">
        <v>739</v>
      </c>
      <c r="B122" s="5" t="s">
        <v>287</v>
      </c>
      <c r="C122" s="5" t="s">
        <v>1336</v>
      </c>
      <c r="D122" s="18" t="s">
        <v>30</v>
      </c>
      <c r="E122" s="42" t="s">
        <v>31</v>
      </c>
    </row>
    <row r="123" spans="1:5" s="7" customFormat="1" x14ac:dyDescent="0.25">
      <c r="A123" s="5" t="s">
        <v>739</v>
      </c>
      <c r="B123" s="5" t="s">
        <v>289</v>
      </c>
      <c r="C123" s="5" t="s">
        <v>1337</v>
      </c>
      <c r="D123" s="18" t="s">
        <v>30</v>
      </c>
      <c r="E123" s="42" t="s">
        <v>31</v>
      </c>
    </row>
    <row r="124" spans="1:5" s="7" customFormat="1" x14ac:dyDescent="0.25">
      <c r="A124" s="5" t="s">
        <v>739</v>
      </c>
      <c r="B124" s="5" t="s">
        <v>291</v>
      </c>
      <c r="C124" s="5" t="s">
        <v>1338</v>
      </c>
      <c r="D124" s="18" t="s">
        <v>46</v>
      </c>
      <c r="E124" s="42" t="s">
        <v>31</v>
      </c>
    </row>
    <row r="125" spans="1:5" s="7" customFormat="1" ht="6" customHeight="1" x14ac:dyDescent="0.25">
      <c r="A125" s="39"/>
      <c r="B125" s="39"/>
      <c r="C125" s="39"/>
      <c r="D125" s="43"/>
      <c r="E125" s="40"/>
    </row>
    <row r="126" spans="1:5" s="7" customFormat="1" x14ac:dyDescent="0.25">
      <c r="A126" s="5" t="s">
        <v>740</v>
      </c>
      <c r="B126" s="5" t="s">
        <v>294</v>
      </c>
      <c r="C126" s="5" t="s">
        <v>295</v>
      </c>
      <c r="D126" s="18" t="s">
        <v>46</v>
      </c>
      <c r="E126" s="42" t="s">
        <v>31</v>
      </c>
    </row>
    <row r="127" spans="1:5" s="7" customFormat="1" x14ac:dyDescent="0.25">
      <c r="A127" s="5" t="s">
        <v>740</v>
      </c>
      <c r="B127" s="5" t="s">
        <v>298</v>
      </c>
      <c r="C127" s="5" t="s">
        <v>299</v>
      </c>
      <c r="D127" s="18" t="s">
        <v>30</v>
      </c>
      <c r="E127" s="42" t="s">
        <v>31</v>
      </c>
    </row>
    <row r="128" spans="1:5" s="7" customFormat="1" x14ac:dyDescent="0.25">
      <c r="A128" s="5" t="s">
        <v>740</v>
      </c>
      <c r="B128" s="5" t="s">
        <v>296</v>
      </c>
      <c r="C128" s="5" t="s">
        <v>297</v>
      </c>
      <c r="D128" s="18" t="s">
        <v>30</v>
      </c>
      <c r="E128" s="42" t="s">
        <v>31</v>
      </c>
    </row>
    <row r="129" spans="1:5" s="7" customFormat="1" x14ac:dyDescent="0.25">
      <c r="A129" s="5" t="s">
        <v>740</v>
      </c>
      <c r="B129" s="5" t="s">
        <v>300</v>
      </c>
      <c r="C129" s="5" t="s">
        <v>301</v>
      </c>
      <c r="D129" s="18" t="s">
        <v>30</v>
      </c>
      <c r="E129" s="42" t="s">
        <v>31</v>
      </c>
    </row>
    <row r="130" spans="1:5" s="7" customFormat="1" ht="6" customHeight="1" x14ac:dyDescent="0.25">
      <c r="A130" s="39"/>
      <c r="B130" s="39"/>
      <c r="C130" s="39"/>
      <c r="D130" s="43"/>
      <c r="E130" s="40"/>
    </row>
    <row r="131" spans="1:5" s="7" customFormat="1" x14ac:dyDescent="0.25">
      <c r="A131" s="5" t="s">
        <v>302</v>
      </c>
      <c r="B131" s="5" t="s">
        <v>303</v>
      </c>
      <c r="C131" s="5" t="s">
        <v>304</v>
      </c>
      <c r="D131" s="18" t="s">
        <v>30</v>
      </c>
      <c r="E131" s="42" t="s">
        <v>31</v>
      </c>
    </row>
    <row r="132" spans="1:5" s="7" customFormat="1" x14ac:dyDescent="0.25">
      <c r="A132" s="5" t="s">
        <v>302</v>
      </c>
      <c r="B132" s="5" t="s">
        <v>305</v>
      </c>
      <c r="C132" s="5" t="s">
        <v>306</v>
      </c>
      <c r="D132" s="18" t="s">
        <v>30</v>
      </c>
      <c r="E132" s="42" t="s">
        <v>31</v>
      </c>
    </row>
    <row r="133" spans="1:5" s="7" customFormat="1" x14ac:dyDescent="0.25">
      <c r="A133" s="5" t="s">
        <v>302</v>
      </c>
      <c r="B133" s="5" t="s">
        <v>307</v>
      </c>
      <c r="C133" s="5" t="s">
        <v>308</v>
      </c>
      <c r="D133" s="18" t="s">
        <v>30</v>
      </c>
      <c r="E133" s="42" t="s">
        <v>31</v>
      </c>
    </row>
    <row r="134" spans="1:5" s="7" customFormat="1" ht="13.95" customHeight="1" x14ac:dyDescent="0.25">
      <c r="A134" s="5" t="s">
        <v>302</v>
      </c>
      <c r="B134" s="5" t="s">
        <v>309</v>
      </c>
      <c r="C134" s="5" t="s">
        <v>310</v>
      </c>
      <c r="D134" s="18" t="s">
        <v>30</v>
      </c>
      <c r="E134" s="42" t="s">
        <v>31</v>
      </c>
    </row>
    <row r="135" spans="1:5" s="7" customFormat="1" x14ac:dyDescent="0.25">
      <c r="A135" s="5" t="s">
        <v>302</v>
      </c>
      <c r="B135" s="5" t="s">
        <v>311</v>
      </c>
      <c r="C135" s="5" t="s">
        <v>312</v>
      </c>
      <c r="D135" s="18" t="s">
        <v>30</v>
      </c>
      <c r="E135" s="42" t="s">
        <v>31</v>
      </c>
    </row>
    <row r="136" spans="1:5" s="7" customFormat="1" x14ac:dyDescent="0.25">
      <c r="A136" s="5" t="s">
        <v>302</v>
      </c>
      <c r="B136" s="5" t="s">
        <v>313</v>
      </c>
      <c r="C136" s="5" t="s">
        <v>314</v>
      </c>
      <c r="D136" s="18" t="s">
        <v>30</v>
      </c>
      <c r="E136" s="42" t="s">
        <v>31</v>
      </c>
    </row>
    <row r="137" spans="1:5" s="7" customFormat="1" ht="13.95" customHeight="1" x14ac:dyDescent="0.25">
      <c r="A137" s="5" t="s">
        <v>302</v>
      </c>
      <c r="B137" s="5" t="s">
        <v>315</v>
      </c>
      <c r="C137" s="5" t="s">
        <v>316</v>
      </c>
      <c r="D137" s="18" t="s">
        <v>30</v>
      </c>
      <c r="E137" s="42" t="s">
        <v>31</v>
      </c>
    </row>
    <row r="138" spans="1:5" s="7" customFormat="1" x14ac:dyDescent="0.25">
      <c r="A138" s="5" t="s">
        <v>302</v>
      </c>
      <c r="B138" s="5" t="s">
        <v>317</v>
      </c>
      <c r="C138" s="5" t="s">
        <v>318</v>
      </c>
      <c r="D138" s="18" t="s">
        <v>30</v>
      </c>
      <c r="E138" s="42" t="s">
        <v>31</v>
      </c>
    </row>
    <row r="139" spans="1:5" s="7" customFormat="1" x14ac:dyDescent="0.25">
      <c r="A139" s="5" t="s">
        <v>302</v>
      </c>
      <c r="B139" s="5" t="s">
        <v>319</v>
      </c>
      <c r="C139" s="5" t="s">
        <v>320</v>
      </c>
      <c r="D139" s="18" t="s">
        <v>30</v>
      </c>
      <c r="E139" s="42" t="s">
        <v>31</v>
      </c>
    </row>
    <row r="140" spans="1:5" s="7" customFormat="1" x14ac:dyDescent="0.25">
      <c r="A140" s="5" t="s">
        <v>302</v>
      </c>
      <c r="B140" s="5" t="s">
        <v>321</v>
      </c>
      <c r="C140" s="5" t="s">
        <v>322</v>
      </c>
      <c r="D140" s="18" t="s">
        <v>30</v>
      </c>
      <c r="E140" s="42" t="s">
        <v>31</v>
      </c>
    </row>
    <row r="141" spans="1:5" s="7" customFormat="1" x14ac:dyDescent="0.25">
      <c r="A141" s="5" t="s">
        <v>302</v>
      </c>
      <c r="B141" s="5" t="s">
        <v>323</v>
      </c>
      <c r="C141" s="5" t="s">
        <v>324</v>
      </c>
      <c r="D141" s="18" t="s">
        <v>46</v>
      </c>
      <c r="E141" s="42" t="s">
        <v>31</v>
      </c>
    </row>
    <row r="142" spans="1:5" s="7" customFormat="1" x14ac:dyDescent="0.25">
      <c r="A142" s="5" t="s">
        <v>302</v>
      </c>
      <c r="B142" s="5" t="s">
        <v>325</v>
      </c>
      <c r="C142" s="5" t="s">
        <v>326</v>
      </c>
      <c r="D142" s="18" t="s">
        <v>30</v>
      </c>
      <c r="E142" s="42" t="s">
        <v>31</v>
      </c>
    </row>
    <row r="143" spans="1:5" s="7" customFormat="1" x14ac:dyDescent="0.25">
      <c r="A143" s="5" t="s">
        <v>302</v>
      </c>
      <c r="B143" s="5" t="s">
        <v>327</v>
      </c>
      <c r="C143" s="5" t="s">
        <v>831</v>
      </c>
      <c r="D143" s="18" t="s">
        <v>30</v>
      </c>
      <c r="E143" s="42" t="s">
        <v>31</v>
      </c>
    </row>
    <row r="144" spans="1:5" s="7" customFormat="1" ht="6" customHeight="1" x14ac:dyDescent="0.25">
      <c r="A144" s="39"/>
      <c r="B144" s="39"/>
      <c r="C144" s="39"/>
      <c r="D144" s="43"/>
      <c r="E144" s="40"/>
    </row>
    <row r="145" spans="1:5" s="7" customFormat="1" x14ac:dyDescent="0.25">
      <c r="A145" s="5" t="s">
        <v>329</v>
      </c>
      <c r="B145" s="5" t="s">
        <v>330</v>
      </c>
      <c r="C145" s="5" t="s">
        <v>1339</v>
      </c>
      <c r="D145" s="18" t="s">
        <v>30</v>
      </c>
      <c r="E145" s="41" t="s">
        <v>36</v>
      </c>
    </row>
    <row r="146" spans="1:5" s="7" customFormat="1" x14ac:dyDescent="0.25">
      <c r="A146" s="5" t="s">
        <v>329</v>
      </c>
      <c r="B146" s="5" t="s">
        <v>979</v>
      </c>
      <c r="C146" s="5" t="s">
        <v>1340</v>
      </c>
      <c r="D146" s="18" t="s">
        <v>30</v>
      </c>
      <c r="E146" s="41" t="s">
        <v>36</v>
      </c>
    </row>
    <row r="147" spans="1:5" s="7" customFormat="1" x14ac:dyDescent="0.25">
      <c r="A147" s="5" t="s">
        <v>329</v>
      </c>
      <c r="B147" s="5" t="s">
        <v>332</v>
      </c>
      <c r="C147" s="5" t="s">
        <v>1341</v>
      </c>
      <c r="D147" s="18" t="s">
        <v>46</v>
      </c>
      <c r="E147" s="41" t="s">
        <v>36</v>
      </c>
    </row>
    <row r="148" spans="1:5" s="7" customFormat="1" x14ac:dyDescent="0.25">
      <c r="A148" s="5" t="s">
        <v>329</v>
      </c>
      <c r="B148" s="5" t="s">
        <v>334</v>
      </c>
      <c r="C148" s="5" t="s">
        <v>1594</v>
      </c>
      <c r="D148" s="18" t="s">
        <v>30</v>
      </c>
      <c r="E148" s="41" t="s">
        <v>36</v>
      </c>
    </row>
    <row r="149" spans="1:5" s="7" customFormat="1" x14ac:dyDescent="0.25">
      <c r="A149" s="5" t="s">
        <v>329</v>
      </c>
      <c r="B149" s="5" t="s">
        <v>334</v>
      </c>
      <c r="C149" s="5" t="s">
        <v>1595</v>
      </c>
      <c r="D149" s="18" t="s">
        <v>46</v>
      </c>
      <c r="E149" s="41" t="s">
        <v>36</v>
      </c>
    </row>
    <row r="150" spans="1:5" s="7" customFormat="1" ht="6" customHeight="1" x14ac:dyDescent="0.25">
      <c r="A150" s="39"/>
      <c r="B150" s="39"/>
      <c r="C150" s="39"/>
      <c r="D150" s="43"/>
      <c r="E150" s="40"/>
    </row>
    <row r="151" spans="1:5" s="7" customFormat="1" x14ac:dyDescent="0.25">
      <c r="A151" s="5" t="s">
        <v>741</v>
      </c>
      <c r="B151" s="5" t="s">
        <v>741</v>
      </c>
      <c r="C151" s="5" t="s">
        <v>1343</v>
      </c>
      <c r="D151" s="18" t="s">
        <v>46</v>
      </c>
      <c r="E151" s="42" t="s">
        <v>31</v>
      </c>
    </row>
    <row r="152" spans="1:5" s="7" customFormat="1" x14ac:dyDescent="0.25">
      <c r="A152" s="5" t="s">
        <v>741</v>
      </c>
      <c r="B152" s="5" t="s">
        <v>741</v>
      </c>
      <c r="C152" s="5" t="s">
        <v>338</v>
      </c>
      <c r="D152" s="18" t="s">
        <v>46</v>
      </c>
      <c r="E152" s="42" t="s">
        <v>31</v>
      </c>
    </row>
    <row r="153" spans="1:5" s="7" customFormat="1" ht="13.95" customHeight="1" x14ac:dyDescent="0.25">
      <c r="A153" s="5" t="s">
        <v>741</v>
      </c>
      <c r="B153" s="5" t="s">
        <v>741</v>
      </c>
      <c r="C153" s="5" t="s">
        <v>1344</v>
      </c>
      <c r="D153" s="18" t="s">
        <v>46</v>
      </c>
      <c r="E153" s="42" t="s">
        <v>31</v>
      </c>
    </row>
    <row r="154" spans="1:5" s="7" customFormat="1" x14ac:dyDescent="0.25">
      <c r="A154" s="5" t="s">
        <v>741</v>
      </c>
      <c r="B154" s="5" t="s">
        <v>741</v>
      </c>
      <c r="C154" s="5" t="s">
        <v>340</v>
      </c>
      <c r="D154" s="18" t="s">
        <v>46</v>
      </c>
      <c r="E154" s="42" t="s">
        <v>31</v>
      </c>
    </row>
    <row r="155" spans="1:5" s="7" customFormat="1" ht="6" customHeight="1" x14ac:dyDescent="0.25">
      <c r="A155" s="39"/>
      <c r="B155" s="39"/>
      <c r="C155" s="39"/>
      <c r="D155" s="43"/>
      <c r="E155" s="40"/>
    </row>
    <row r="156" spans="1:5" s="7" customFormat="1" x14ac:dyDescent="0.25">
      <c r="A156" s="5" t="s">
        <v>345</v>
      </c>
      <c r="B156" s="5" t="s">
        <v>834</v>
      </c>
      <c r="C156" s="5" t="s">
        <v>1345</v>
      </c>
      <c r="D156" s="18" t="s">
        <v>30</v>
      </c>
      <c r="E156" s="42" t="s">
        <v>31</v>
      </c>
    </row>
    <row r="157" spans="1:5" s="7" customFormat="1" x14ac:dyDescent="0.25">
      <c r="A157" s="5" t="s">
        <v>345</v>
      </c>
      <c r="B157" s="5" t="s">
        <v>349</v>
      </c>
      <c r="C157" s="5" t="s">
        <v>1346</v>
      </c>
      <c r="D157" s="18" t="s">
        <v>46</v>
      </c>
      <c r="E157" s="42" t="s">
        <v>31</v>
      </c>
    </row>
    <row r="158" spans="1:5" s="7" customFormat="1" x14ac:dyDescent="0.25">
      <c r="A158" s="5" t="s">
        <v>345</v>
      </c>
      <c r="B158" s="5" t="s">
        <v>351</v>
      </c>
      <c r="C158" s="5" t="s">
        <v>1596</v>
      </c>
      <c r="D158" s="18" t="s">
        <v>46</v>
      </c>
      <c r="E158" s="42" t="s">
        <v>31</v>
      </c>
    </row>
    <row r="159" spans="1:5" s="7" customFormat="1" ht="6" customHeight="1" x14ac:dyDescent="0.25">
      <c r="A159" s="39"/>
      <c r="B159" s="39"/>
      <c r="C159" s="39"/>
      <c r="D159" s="43"/>
      <c r="E159" s="40"/>
    </row>
    <row r="160" spans="1:5" s="7" customFormat="1" x14ac:dyDescent="0.25">
      <c r="A160" s="5" t="s">
        <v>773</v>
      </c>
      <c r="B160" s="5" t="s">
        <v>774</v>
      </c>
      <c r="C160" s="5" t="s">
        <v>1348</v>
      </c>
      <c r="D160" s="18" t="s">
        <v>724</v>
      </c>
      <c r="E160" s="42" t="s">
        <v>31</v>
      </c>
    </row>
    <row r="161" spans="1:5" s="7" customFormat="1" ht="6" customHeight="1" x14ac:dyDescent="0.25">
      <c r="A161" s="39"/>
      <c r="B161" s="39"/>
      <c r="C161" s="39"/>
      <c r="D161" s="43"/>
      <c r="E161" s="40"/>
    </row>
    <row r="162" spans="1:5" s="7" customFormat="1" ht="13.95" customHeight="1" x14ac:dyDescent="0.25">
      <c r="A162" s="5" t="s">
        <v>744</v>
      </c>
      <c r="B162" s="5" t="s">
        <v>776</v>
      </c>
      <c r="C162" s="5" t="s">
        <v>1350</v>
      </c>
      <c r="D162" s="18" t="s">
        <v>30</v>
      </c>
      <c r="E162" s="41" t="s">
        <v>36</v>
      </c>
    </row>
    <row r="163" spans="1:5" s="7" customFormat="1" ht="13.95" customHeight="1" x14ac:dyDescent="0.25">
      <c r="A163" s="5" t="s">
        <v>744</v>
      </c>
      <c r="B163" s="5" t="s">
        <v>363</v>
      </c>
      <c r="C163" s="5" t="s">
        <v>1351</v>
      </c>
      <c r="D163" s="22" t="s">
        <v>30</v>
      </c>
      <c r="E163" s="42" t="s">
        <v>31</v>
      </c>
    </row>
    <row r="164" spans="1:5" s="7" customFormat="1" ht="13.95" customHeight="1" x14ac:dyDescent="0.25">
      <c r="A164" s="5" t="s">
        <v>744</v>
      </c>
      <c r="B164" s="5" t="s">
        <v>366</v>
      </c>
      <c r="C164" s="5" t="s">
        <v>1353</v>
      </c>
      <c r="D164" s="22" t="s">
        <v>30</v>
      </c>
      <c r="E164" s="42" t="s">
        <v>31</v>
      </c>
    </row>
    <row r="165" spans="1:5" s="7" customFormat="1" ht="13.95" customHeight="1" x14ac:dyDescent="0.25">
      <c r="A165" s="5" t="s">
        <v>1588</v>
      </c>
      <c r="B165" s="5" t="s">
        <v>360</v>
      </c>
      <c r="C165" s="5" t="s">
        <v>361</v>
      </c>
      <c r="D165" s="18" t="s">
        <v>30</v>
      </c>
      <c r="E165" s="41" t="s">
        <v>36</v>
      </c>
    </row>
    <row r="166" spans="1:5" s="7" customFormat="1" ht="6" customHeight="1" x14ac:dyDescent="0.25">
      <c r="A166" s="39"/>
      <c r="B166" s="39"/>
      <c r="C166" s="39"/>
      <c r="D166" s="43"/>
      <c r="E166" s="40"/>
    </row>
    <row r="167" spans="1:5" s="7" customFormat="1" x14ac:dyDescent="0.25">
      <c r="A167" s="5" t="s">
        <v>745</v>
      </c>
      <c r="B167" s="5" t="s">
        <v>369</v>
      </c>
      <c r="C167" s="5" t="s">
        <v>369</v>
      </c>
      <c r="D167" s="18" t="s">
        <v>30</v>
      </c>
      <c r="E167" s="42" t="s">
        <v>31</v>
      </c>
    </row>
    <row r="168" spans="1:5" s="7" customFormat="1" ht="6" customHeight="1" x14ac:dyDescent="0.25">
      <c r="A168" s="39"/>
      <c r="B168" s="39"/>
      <c r="C168" s="39"/>
      <c r="D168" s="43"/>
      <c r="E168" s="40"/>
    </row>
    <row r="169" spans="1:5" s="7" customFormat="1" ht="13.95" customHeight="1" x14ac:dyDescent="0.25">
      <c r="A169" s="5" t="s">
        <v>749</v>
      </c>
      <c r="B169" s="5" t="s">
        <v>468</v>
      </c>
      <c r="C169" s="5" t="s">
        <v>1396</v>
      </c>
      <c r="D169" s="18" t="s">
        <v>30</v>
      </c>
      <c r="E169" s="41" t="s">
        <v>36</v>
      </c>
    </row>
    <row r="170" spans="1:5" s="7" customFormat="1" x14ac:dyDescent="0.25">
      <c r="A170" s="5" t="s">
        <v>749</v>
      </c>
      <c r="B170" s="5" t="s">
        <v>302</v>
      </c>
      <c r="C170" s="5" t="s">
        <v>354</v>
      </c>
      <c r="D170" s="18" t="s">
        <v>30</v>
      </c>
      <c r="E170" s="42" t="s">
        <v>31</v>
      </c>
    </row>
    <row r="171" spans="1:5" s="7" customFormat="1" x14ac:dyDescent="0.25">
      <c r="A171" s="5" t="s">
        <v>749</v>
      </c>
      <c r="B171" s="5" t="s">
        <v>477</v>
      </c>
      <c r="C171" s="5" t="s">
        <v>1398</v>
      </c>
      <c r="D171" s="18" t="s">
        <v>30</v>
      </c>
      <c r="E171" s="42" t="s">
        <v>31</v>
      </c>
    </row>
    <row r="172" spans="1:5" s="7" customFormat="1" ht="26.4" x14ac:dyDescent="0.25">
      <c r="A172" s="5" t="s">
        <v>749</v>
      </c>
      <c r="B172" s="5" t="s">
        <v>479</v>
      </c>
      <c r="C172" s="5" t="s">
        <v>1399</v>
      </c>
      <c r="D172" s="18" t="s">
        <v>30</v>
      </c>
      <c r="E172" s="41" t="s">
        <v>36</v>
      </c>
    </row>
    <row r="173" spans="1:5" s="7" customFormat="1" x14ac:dyDescent="0.25">
      <c r="A173" s="5" t="s">
        <v>749</v>
      </c>
      <c r="B173" s="5" t="s">
        <v>479</v>
      </c>
      <c r="C173" s="5" t="s">
        <v>1400</v>
      </c>
      <c r="D173" s="18" t="s">
        <v>46</v>
      </c>
      <c r="E173" s="41" t="s">
        <v>31</v>
      </c>
    </row>
    <row r="174" spans="1:5" s="7" customFormat="1" ht="13.95" customHeight="1" x14ac:dyDescent="0.25">
      <c r="A174" s="5" t="s">
        <v>749</v>
      </c>
      <c r="B174" s="5" t="s">
        <v>481</v>
      </c>
      <c r="C174" s="5" t="s">
        <v>1401</v>
      </c>
      <c r="D174" s="18" t="s">
        <v>30</v>
      </c>
      <c r="E174" s="41" t="s">
        <v>36</v>
      </c>
    </row>
    <row r="175" spans="1:5" s="7" customFormat="1" x14ac:dyDescent="0.25">
      <c r="A175" s="5" t="s">
        <v>749</v>
      </c>
      <c r="B175" s="5" t="s">
        <v>483</v>
      </c>
      <c r="C175" s="5" t="s">
        <v>1402</v>
      </c>
      <c r="D175" s="18" t="s">
        <v>46</v>
      </c>
      <c r="E175" s="42" t="s">
        <v>31</v>
      </c>
    </row>
    <row r="176" spans="1:5" s="7" customFormat="1" ht="13.95" customHeight="1" x14ac:dyDescent="0.25">
      <c r="A176" s="5" t="s">
        <v>749</v>
      </c>
      <c r="B176" s="5" t="s">
        <v>485</v>
      </c>
      <c r="C176" s="5" t="s">
        <v>1404</v>
      </c>
      <c r="D176" s="18" t="s">
        <v>30</v>
      </c>
      <c r="E176" s="42" t="s">
        <v>31</v>
      </c>
    </row>
    <row r="177" spans="1:5" s="7" customFormat="1" x14ac:dyDescent="0.25">
      <c r="A177" s="5" t="s">
        <v>749</v>
      </c>
      <c r="B177" s="5" t="s">
        <v>311</v>
      </c>
      <c r="C177" s="5" t="s">
        <v>312</v>
      </c>
      <c r="D177" s="18" t="s">
        <v>30</v>
      </c>
      <c r="E177" s="42" t="s">
        <v>31</v>
      </c>
    </row>
    <row r="178" spans="1:5" s="7" customFormat="1" x14ac:dyDescent="0.25">
      <c r="A178" s="5" t="s">
        <v>749</v>
      </c>
      <c r="B178" s="5" t="s">
        <v>487</v>
      </c>
      <c r="C178" s="5" t="s">
        <v>488</v>
      </c>
      <c r="D178" s="18" t="s">
        <v>30</v>
      </c>
      <c r="E178" s="42" t="s">
        <v>31</v>
      </c>
    </row>
    <row r="179" spans="1:5" s="7" customFormat="1" x14ac:dyDescent="0.25">
      <c r="A179" s="5" t="s">
        <v>749</v>
      </c>
      <c r="B179" s="5" t="s">
        <v>489</v>
      </c>
      <c r="C179" s="5" t="s">
        <v>1405</v>
      </c>
      <c r="D179" s="18" t="s">
        <v>30</v>
      </c>
      <c r="E179" s="41" t="s">
        <v>36</v>
      </c>
    </row>
    <row r="180" spans="1:5" s="7" customFormat="1" x14ac:dyDescent="0.25">
      <c r="A180" s="5" t="s">
        <v>749</v>
      </c>
      <c r="B180" s="5" t="s">
        <v>491</v>
      </c>
      <c r="C180" s="5" t="s">
        <v>1406</v>
      </c>
      <c r="D180" s="18" t="s">
        <v>30</v>
      </c>
      <c r="E180" s="41" t="s">
        <v>36</v>
      </c>
    </row>
    <row r="181" spans="1:5" s="7" customFormat="1" ht="26.4" customHeight="1" x14ac:dyDescent="0.25">
      <c r="A181" s="5" t="s">
        <v>749</v>
      </c>
      <c r="B181" s="5" t="s">
        <v>797</v>
      </c>
      <c r="C181" s="5" t="s">
        <v>1123</v>
      </c>
      <c r="D181" s="18" t="s">
        <v>30</v>
      </c>
      <c r="E181" s="42" t="s">
        <v>31</v>
      </c>
    </row>
    <row r="182" spans="1:5" s="7" customFormat="1" x14ac:dyDescent="0.25">
      <c r="A182" s="5" t="s">
        <v>749</v>
      </c>
      <c r="B182" s="5" t="s">
        <v>495</v>
      </c>
      <c r="C182" s="5" t="s">
        <v>1408</v>
      </c>
      <c r="D182" s="18" t="s">
        <v>30</v>
      </c>
      <c r="E182" s="41" t="s">
        <v>36</v>
      </c>
    </row>
    <row r="183" spans="1:5" s="7" customFormat="1" ht="6" customHeight="1" x14ac:dyDescent="0.25">
      <c r="A183" s="39"/>
      <c r="B183" s="39"/>
      <c r="C183" s="39"/>
      <c r="D183" s="43"/>
      <c r="E183" s="40"/>
    </row>
    <row r="184" spans="1:5" s="7" customFormat="1" ht="26.7" customHeight="1" x14ac:dyDescent="0.25">
      <c r="A184" s="5" t="s">
        <v>1571</v>
      </c>
      <c r="B184" s="5" t="s">
        <v>477</v>
      </c>
      <c r="C184" s="5" t="s">
        <v>1398</v>
      </c>
      <c r="D184" s="18" t="s">
        <v>30</v>
      </c>
      <c r="E184" s="42" t="s">
        <v>31</v>
      </c>
    </row>
    <row r="185" spans="1:5" s="7" customFormat="1" ht="26.4" x14ac:dyDescent="0.25">
      <c r="A185" s="5" t="s">
        <v>1571</v>
      </c>
      <c r="B185" s="5" t="s">
        <v>479</v>
      </c>
      <c r="C185" s="5" t="s">
        <v>1399</v>
      </c>
      <c r="D185" s="18" t="s">
        <v>30</v>
      </c>
      <c r="E185" s="41" t="s">
        <v>36</v>
      </c>
    </row>
    <row r="186" spans="1:5" s="7" customFormat="1" ht="26.4" x14ac:dyDescent="0.25">
      <c r="A186" s="5" t="s">
        <v>1571</v>
      </c>
      <c r="B186" s="5" t="s">
        <v>481</v>
      </c>
      <c r="C186" s="5" t="s">
        <v>1401</v>
      </c>
      <c r="D186" s="18" t="s">
        <v>30</v>
      </c>
      <c r="E186" s="41" t="s">
        <v>36</v>
      </c>
    </row>
    <row r="187" spans="1:5" s="7" customFormat="1" ht="26.4" x14ac:dyDescent="0.25">
      <c r="A187" s="5" t="s">
        <v>1571</v>
      </c>
      <c r="B187" s="5" t="s">
        <v>489</v>
      </c>
      <c r="C187" s="5" t="s">
        <v>1405</v>
      </c>
      <c r="D187" s="18" t="s">
        <v>30</v>
      </c>
      <c r="E187" s="41" t="s">
        <v>36</v>
      </c>
    </row>
    <row r="188" spans="1:5" s="7" customFormat="1" ht="26.4" x14ac:dyDescent="0.25">
      <c r="A188" s="5" t="s">
        <v>1571</v>
      </c>
      <c r="B188" s="5" t="s">
        <v>491</v>
      </c>
      <c r="C188" s="5" t="s">
        <v>1406</v>
      </c>
      <c r="D188" s="18" t="s">
        <v>30</v>
      </c>
      <c r="E188" s="41" t="s">
        <v>36</v>
      </c>
    </row>
    <row r="189" spans="1:5" s="7" customFormat="1" ht="26.4" customHeight="1" x14ac:dyDescent="0.25">
      <c r="A189" s="5" t="s">
        <v>1571</v>
      </c>
      <c r="B189" s="5" t="s">
        <v>797</v>
      </c>
      <c r="C189" s="5" t="s">
        <v>1123</v>
      </c>
      <c r="D189" s="18" t="s">
        <v>30</v>
      </c>
      <c r="E189" s="42" t="s">
        <v>31</v>
      </c>
    </row>
    <row r="190" spans="1:5" s="7" customFormat="1" ht="26.4" x14ac:dyDescent="0.25">
      <c r="A190" s="5" t="s">
        <v>1570</v>
      </c>
      <c r="B190" s="5" t="s">
        <v>468</v>
      </c>
      <c r="C190" s="5" t="s">
        <v>1396</v>
      </c>
      <c r="D190" s="18" t="s">
        <v>30</v>
      </c>
      <c r="E190" s="41" t="s">
        <v>36</v>
      </c>
    </row>
    <row r="191" spans="1:5" s="7" customFormat="1" ht="26.4" x14ac:dyDescent="0.25">
      <c r="A191" s="5" t="s">
        <v>1570</v>
      </c>
      <c r="B191" s="5" t="s">
        <v>485</v>
      </c>
      <c r="C191" s="5" t="s">
        <v>1404</v>
      </c>
      <c r="D191" s="18" t="s">
        <v>30</v>
      </c>
      <c r="E191" s="42" t="s">
        <v>31</v>
      </c>
    </row>
    <row r="192" spans="1:5" s="7" customFormat="1" ht="26.4" customHeight="1" x14ac:dyDescent="0.25">
      <c r="A192" s="5" t="s">
        <v>1572</v>
      </c>
      <c r="B192" s="5" t="s">
        <v>302</v>
      </c>
      <c r="C192" s="5" t="s">
        <v>354</v>
      </c>
      <c r="D192" s="18" t="s">
        <v>30</v>
      </c>
      <c r="E192" s="42" t="s">
        <v>31</v>
      </c>
    </row>
    <row r="193" spans="1:5" s="7" customFormat="1" ht="39.6" x14ac:dyDescent="0.25">
      <c r="A193" s="5" t="s">
        <v>1572</v>
      </c>
      <c r="B193" s="5" t="s">
        <v>495</v>
      </c>
      <c r="C193" s="5" t="s">
        <v>1408</v>
      </c>
      <c r="D193" s="18" t="s">
        <v>30</v>
      </c>
      <c r="E193" s="41" t="s">
        <v>36</v>
      </c>
    </row>
    <row r="194" spans="1:5" s="7" customFormat="1" ht="6" customHeight="1" x14ac:dyDescent="0.25">
      <c r="A194" s="39"/>
      <c r="B194" s="39"/>
      <c r="C194" s="39"/>
      <c r="D194" s="43"/>
      <c r="E194" s="40"/>
    </row>
    <row r="195" spans="1:5" s="7" customFormat="1" x14ac:dyDescent="0.25">
      <c r="A195" s="5" t="s">
        <v>750</v>
      </c>
      <c r="B195" s="5" t="s">
        <v>499</v>
      </c>
      <c r="C195" s="5" t="s">
        <v>1409</v>
      </c>
      <c r="D195" s="18" t="s">
        <v>373</v>
      </c>
      <c r="E195" s="41" t="s">
        <v>1648</v>
      </c>
    </row>
    <row r="196" spans="1:5" s="7" customFormat="1" x14ac:dyDescent="0.25">
      <c r="A196" s="5" t="s">
        <v>750</v>
      </c>
      <c r="B196" s="5" t="s">
        <v>501</v>
      </c>
      <c r="C196" s="5" t="s">
        <v>1410</v>
      </c>
      <c r="D196" s="18" t="s">
        <v>373</v>
      </c>
      <c r="E196" s="41" t="s">
        <v>36</v>
      </c>
    </row>
    <row r="197" spans="1:5" s="7" customFormat="1" x14ac:dyDescent="0.25">
      <c r="A197" s="5" t="s">
        <v>750</v>
      </c>
      <c r="B197" s="5" t="s">
        <v>801</v>
      </c>
      <c r="C197" s="5" t="s">
        <v>1411</v>
      </c>
      <c r="D197" s="18" t="s">
        <v>373</v>
      </c>
      <c r="E197" s="41" t="s">
        <v>36</v>
      </c>
    </row>
    <row r="198" spans="1:5" s="7" customFormat="1" x14ac:dyDescent="0.25">
      <c r="A198" s="5" t="s">
        <v>750</v>
      </c>
      <c r="B198" s="5" t="s">
        <v>806</v>
      </c>
      <c r="C198" s="5" t="s">
        <v>1412</v>
      </c>
      <c r="D198" s="18" t="s">
        <v>373</v>
      </c>
      <c r="E198" s="41" t="s">
        <v>36</v>
      </c>
    </row>
    <row r="199" spans="1:5" s="7" customFormat="1" ht="6" customHeight="1" x14ac:dyDescent="0.25">
      <c r="A199" s="39"/>
      <c r="B199" s="39"/>
      <c r="C199" s="39"/>
      <c r="D199" s="43"/>
      <c r="E199" s="40"/>
    </row>
    <row r="200" spans="1:5" s="7" customFormat="1" ht="13.95" customHeight="1" x14ac:dyDescent="0.25">
      <c r="A200" s="5" t="s">
        <v>1415</v>
      </c>
      <c r="B200" s="5" t="s">
        <v>861</v>
      </c>
      <c r="C200" s="5" t="s">
        <v>1418</v>
      </c>
      <c r="D200" s="18" t="s">
        <v>30</v>
      </c>
      <c r="E200" s="42" t="s">
        <v>31</v>
      </c>
    </row>
    <row r="201" spans="1:5" s="7" customFormat="1" x14ac:dyDescent="0.25">
      <c r="A201" s="5" t="s">
        <v>1415</v>
      </c>
      <c r="B201" s="5" t="s">
        <v>861</v>
      </c>
      <c r="C201" s="5" t="s">
        <v>862</v>
      </c>
      <c r="D201" s="18" t="s">
        <v>46</v>
      </c>
      <c r="E201" s="42" t="s">
        <v>31</v>
      </c>
    </row>
    <row r="202" spans="1:5" s="7" customFormat="1" x14ac:dyDescent="0.25">
      <c r="A202" s="5" t="s">
        <v>1415</v>
      </c>
      <c r="B202" s="5" t="s">
        <v>1660</v>
      </c>
      <c r="C202" s="5" t="s">
        <v>982</v>
      </c>
      <c r="D202" s="18" t="s">
        <v>46</v>
      </c>
      <c r="E202" s="42" t="s">
        <v>31</v>
      </c>
    </row>
    <row r="203" spans="1:5" s="7" customFormat="1" x14ac:dyDescent="0.25">
      <c r="A203" s="5" t="s">
        <v>1415</v>
      </c>
      <c r="B203" s="5" t="s">
        <v>863</v>
      </c>
      <c r="C203" s="5" t="s">
        <v>1417</v>
      </c>
      <c r="D203" s="18" t="s">
        <v>30</v>
      </c>
      <c r="E203" s="42" t="s">
        <v>31</v>
      </c>
    </row>
    <row r="204" spans="1:5" s="7" customFormat="1" x14ac:dyDescent="0.25">
      <c r="A204" s="5" t="s">
        <v>1415</v>
      </c>
      <c r="B204" s="5" t="s">
        <v>863</v>
      </c>
      <c r="C204" s="5" t="s">
        <v>509</v>
      </c>
      <c r="D204" s="18" t="s">
        <v>46</v>
      </c>
      <c r="E204" s="42" t="s">
        <v>31</v>
      </c>
    </row>
    <row r="205" spans="1:5" s="7" customFormat="1" x14ac:dyDescent="0.25">
      <c r="A205" s="5" t="s">
        <v>1415</v>
      </c>
      <c r="B205" s="5" t="s">
        <v>1661</v>
      </c>
      <c r="C205" s="5" t="s">
        <v>1418</v>
      </c>
      <c r="D205" s="18" t="s">
        <v>30</v>
      </c>
      <c r="E205" s="42" t="s">
        <v>31</v>
      </c>
    </row>
    <row r="206" spans="1:5" s="7" customFormat="1" x14ac:dyDescent="0.25">
      <c r="A206" s="5" t="s">
        <v>1415</v>
      </c>
      <c r="B206" s="5" t="s">
        <v>1662</v>
      </c>
      <c r="C206" s="5" t="s">
        <v>1419</v>
      </c>
      <c r="D206" s="18" t="s">
        <v>30</v>
      </c>
      <c r="E206" s="42" t="s">
        <v>31</v>
      </c>
    </row>
    <row r="207" spans="1:5" s="7" customFormat="1" x14ac:dyDescent="0.25">
      <c r="A207" s="5" t="s">
        <v>1415</v>
      </c>
      <c r="B207" s="5" t="s">
        <v>1544</v>
      </c>
      <c r="C207" s="5" t="s">
        <v>1545</v>
      </c>
      <c r="D207" s="18" t="s">
        <v>46</v>
      </c>
      <c r="E207" s="42" t="s">
        <v>31</v>
      </c>
    </row>
    <row r="208" spans="1:5" s="7" customFormat="1" x14ac:dyDescent="0.25">
      <c r="A208" s="5" t="s">
        <v>1415</v>
      </c>
      <c r="B208" s="5" t="s">
        <v>1663</v>
      </c>
      <c r="C208" s="5" t="s">
        <v>983</v>
      </c>
      <c r="D208" s="18" t="s">
        <v>46</v>
      </c>
      <c r="E208" s="42" t="s">
        <v>31</v>
      </c>
    </row>
    <row r="209" spans="1:5" s="7" customFormat="1" x14ac:dyDescent="0.25">
      <c r="A209" s="5" t="s">
        <v>1415</v>
      </c>
      <c r="B209" s="5" t="s">
        <v>1664</v>
      </c>
      <c r="C209" s="5" t="s">
        <v>1421</v>
      </c>
      <c r="D209" s="18" t="s">
        <v>30</v>
      </c>
      <c r="E209" s="42" t="s">
        <v>31</v>
      </c>
    </row>
    <row r="210" spans="1:5" s="7" customFormat="1" x14ac:dyDescent="0.25">
      <c r="A210" s="5" t="s">
        <v>1415</v>
      </c>
      <c r="B210" s="5" t="s">
        <v>985</v>
      </c>
      <c r="C210" s="5" t="s">
        <v>1416</v>
      </c>
      <c r="D210" s="18" t="s">
        <v>46</v>
      </c>
      <c r="E210" s="42" t="s">
        <v>31</v>
      </c>
    </row>
    <row r="211" spans="1:5" s="7" customFormat="1" x14ac:dyDescent="0.25">
      <c r="A211" s="5" t="s">
        <v>1415</v>
      </c>
      <c r="B211" s="5" t="s">
        <v>799</v>
      </c>
      <c r="C211" s="5" t="s">
        <v>1422</v>
      </c>
      <c r="D211" s="18" t="s">
        <v>30</v>
      </c>
      <c r="E211" s="41" t="s">
        <v>36</v>
      </c>
    </row>
    <row r="212" spans="1:5" s="7" customFormat="1" ht="13.95" customHeight="1" x14ac:dyDescent="0.25">
      <c r="A212" s="5" t="s">
        <v>1415</v>
      </c>
      <c r="B212" s="5" t="s">
        <v>518</v>
      </c>
      <c r="C212" s="5" t="s">
        <v>1423</v>
      </c>
      <c r="D212" s="18" t="s">
        <v>30</v>
      </c>
      <c r="E212" s="41" t="s">
        <v>36</v>
      </c>
    </row>
    <row r="213" spans="1:5" s="7" customFormat="1" x14ac:dyDescent="0.25">
      <c r="A213" s="5" t="s">
        <v>1415</v>
      </c>
      <c r="B213" s="5" t="s">
        <v>520</v>
      </c>
      <c r="C213" s="5" t="s">
        <v>1424</v>
      </c>
      <c r="D213" s="18" t="s">
        <v>30</v>
      </c>
      <c r="E213" s="41" t="s">
        <v>36</v>
      </c>
    </row>
    <row r="214" spans="1:5" s="7" customFormat="1" x14ac:dyDescent="0.25">
      <c r="A214" s="5" t="s">
        <v>1415</v>
      </c>
      <c r="B214" s="5" t="s">
        <v>866</v>
      </c>
      <c r="C214" s="5" t="s">
        <v>1425</v>
      </c>
      <c r="D214" s="18" t="s">
        <v>30</v>
      </c>
      <c r="E214" s="41" t="s">
        <v>36</v>
      </c>
    </row>
    <row r="215" spans="1:5" s="7" customFormat="1" x14ac:dyDescent="0.25">
      <c r="A215" s="5" t="s">
        <v>1415</v>
      </c>
      <c r="B215" s="5" t="s">
        <v>525</v>
      </c>
      <c r="C215" s="5" t="s">
        <v>1426</v>
      </c>
      <c r="D215" s="18" t="s">
        <v>30</v>
      </c>
      <c r="E215" s="41" t="s">
        <v>36</v>
      </c>
    </row>
    <row r="216" spans="1:5" s="7" customFormat="1" x14ac:dyDescent="0.25">
      <c r="A216" s="5" t="s">
        <v>1415</v>
      </c>
      <c r="B216" s="5" t="s">
        <v>801</v>
      </c>
      <c r="C216" s="5" t="s">
        <v>1411</v>
      </c>
      <c r="D216" s="18" t="s">
        <v>373</v>
      </c>
      <c r="E216" s="41" t="s">
        <v>36</v>
      </c>
    </row>
    <row r="217" spans="1:5" s="7" customFormat="1" ht="13.95" customHeight="1" x14ac:dyDescent="0.25">
      <c r="A217" s="5" t="s">
        <v>1415</v>
      </c>
      <c r="B217" s="5" t="s">
        <v>801</v>
      </c>
      <c r="C217" s="5" t="s">
        <v>1427</v>
      </c>
      <c r="D217" s="18" t="s">
        <v>30</v>
      </c>
      <c r="E217" s="41" t="s">
        <v>36</v>
      </c>
    </row>
    <row r="218" spans="1:5" s="7" customFormat="1" x14ac:dyDescent="0.25">
      <c r="A218" s="5" t="s">
        <v>1415</v>
      </c>
      <c r="B218" s="5" t="s">
        <v>531</v>
      </c>
      <c r="C218" s="5" t="s">
        <v>1428</v>
      </c>
      <c r="D218" s="18" t="s">
        <v>30</v>
      </c>
      <c r="E218" s="42" t="s">
        <v>31</v>
      </c>
    </row>
    <row r="219" spans="1:5" s="7" customFormat="1" x14ac:dyDescent="0.25">
      <c r="A219" s="5" t="s">
        <v>1415</v>
      </c>
      <c r="B219" s="5" t="s">
        <v>531</v>
      </c>
      <c r="C219" s="5" t="s">
        <v>868</v>
      </c>
      <c r="D219" s="18" t="s">
        <v>46</v>
      </c>
      <c r="E219" s="42" t="s">
        <v>31</v>
      </c>
    </row>
    <row r="220" spans="1:5" s="7" customFormat="1" x14ac:dyDescent="0.25">
      <c r="A220" s="5" t="s">
        <v>1415</v>
      </c>
      <c r="B220" s="5" t="s">
        <v>533</v>
      </c>
      <c r="C220" s="5" t="s">
        <v>1429</v>
      </c>
      <c r="D220" s="18" t="s">
        <v>30</v>
      </c>
      <c r="E220" s="42" t="s">
        <v>31</v>
      </c>
    </row>
    <row r="221" spans="1:5" s="7" customFormat="1" x14ac:dyDescent="0.25">
      <c r="A221" s="5" t="s">
        <v>1415</v>
      </c>
      <c r="B221" s="5" t="s">
        <v>535</v>
      </c>
      <c r="C221" s="5" t="s">
        <v>535</v>
      </c>
      <c r="D221" s="18" t="s">
        <v>30</v>
      </c>
      <c r="E221" s="41" t="s">
        <v>36</v>
      </c>
    </row>
    <row r="222" spans="1:5" s="7" customFormat="1" x14ac:dyDescent="0.25">
      <c r="A222" s="5" t="s">
        <v>1415</v>
      </c>
      <c r="B222" s="5" t="s">
        <v>537</v>
      </c>
      <c r="C222" s="5" t="s">
        <v>537</v>
      </c>
      <c r="D222" s="18" t="s">
        <v>30</v>
      </c>
      <c r="E222" s="41" t="s">
        <v>36</v>
      </c>
    </row>
    <row r="223" spans="1:5" s="7" customFormat="1" x14ac:dyDescent="0.25">
      <c r="A223" s="5" t="s">
        <v>1415</v>
      </c>
      <c r="B223" s="5" t="s">
        <v>986</v>
      </c>
      <c r="C223" s="5" t="s">
        <v>1430</v>
      </c>
      <c r="D223" s="18" t="s">
        <v>30</v>
      </c>
      <c r="E223" s="42" t="s">
        <v>1665</v>
      </c>
    </row>
    <row r="224" spans="1:5" s="7" customFormat="1" x14ac:dyDescent="0.25">
      <c r="A224" s="5" t="s">
        <v>1415</v>
      </c>
      <c r="B224" s="5" t="s">
        <v>987</v>
      </c>
      <c r="C224" s="5" t="s">
        <v>1430</v>
      </c>
      <c r="D224" s="18" t="s">
        <v>30</v>
      </c>
      <c r="E224" s="41" t="s">
        <v>36</v>
      </c>
    </row>
    <row r="225" spans="1:5" s="7" customFormat="1" x14ac:dyDescent="0.25">
      <c r="A225" s="5" t="s">
        <v>1415</v>
      </c>
      <c r="B225" s="5" t="s">
        <v>988</v>
      </c>
      <c r="C225" s="5" t="s">
        <v>540</v>
      </c>
      <c r="D225" s="18" t="s">
        <v>46</v>
      </c>
      <c r="E225" s="42" t="s">
        <v>31</v>
      </c>
    </row>
    <row r="226" spans="1:5" s="7" customFormat="1" x14ac:dyDescent="0.25">
      <c r="A226" s="5" t="s">
        <v>1415</v>
      </c>
      <c r="B226" s="5" t="s">
        <v>869</v>
      </c>
      <c r="C226" s="5" t="s">
        <v>1431</v>
      </c>
      <c r="D226" s="18" t="s">
        <v>30</v>
      </c>
      <c r="E226" s="41" t="s">
        <v>36</v>
      </c>
    </row>
    <row r="227" spans="1:5" s="7" customFormat="1" x14ac:dyDescent="0.25">
      <c r="A227" s="5" t="s">
        <v>1415</v>
      </c>
      <c r="B227" s="5" t="s">
        <v>543</v>
      </c>
      <c r="C227" s="5" t="s">
        <v>1432</v>
      </c>
      <c r="D227" s="18" t="s">
        <v>30</v>
      </c>
      <c r="E227" s="41" t="s">
        <v>36</v>
      </c>
    </row>
    <row r="228" spans="1:5" s="7" customFormat="1" x14ac:dyDescent="0.25">
      <c r="A228" s="5" t="s">
        <v>1415</v>
      </c>
      <c r="B228" s="5" t="s">
        <v>545</v>
      </c>
      <c r="C228" s="5" t="s">
        <v>1433</v>
      </c>
      <c r="D228" s="18" t="s">
        <v>30</v>
      </c>
      <c r="E228" s="41" t="s">
        <v>36</v>
      </c>
    </row>
    <row r="229" spans="1:5" s="7" customFormat="1" x14ac:dyDescent="0.25">
      <c r="A229" s="5" t="s">
        <v>1415</v>
      </c>
      <c r="B229" s="5" t="s">
        <v>806</v>
      </c>
      <c r="C229" s="5" t="s">
        <v>1412</v>
      </c>
      <c r="D229" s="18" t="s">
        <v>373</v>
      </c>
      <c r="E229" s="41" t="s">
        <v>36</v>
      </c>
    </row>
    <row r="230" spans="1:5" s="7" customFormat="1" x14ac:dyDescent="0.25">
      <c r="A230" s="5" t="s">
        <v>1415</v>
      </c>
      <c r="B230" s="5" t="s">
        <v>806</v>
      </c>
      <c r="C230" s="5" t="s">
        <v>1437</v>
      </c>
      <c r="D230" s="18" t="s">
        <v>30</v>
      </c>
      <c r="E230" s="41" t="s">
        <v>36</v>
      </c>
    </row>
    <row r="231" spans="1:5" s="7" customFormat="1" x14ac:dyDescent="0.25">
      <c r="A231" s="5" t="s">
        <v>1415</v>
      </c>
      <c r="B231" s="5" t="s">
        <v>806</v>
      </c>
      <c r="C231" s="5" t="s">
        <v>1436</v>
      </c>
      <c r="D231" s="18" t="s">
        <v>30</v>
      </c>
      <c r="E231" s="41" t="s">
        <v>36</v>
      </c>
    </row>
    <row r="232" spans="1:5" s="7" customFormat="1" x14ac:dyDescent="0.25">
      <c r="A232" s="5" t="s">
        <v>1415</v>
      </c>
      <c r="B232" s="5" t="s">
        <v>806</v>
      </c>
      <c r="C232" s="5" t="s">
        <v>1434</v>
      </c>
      <c r="D232" s="18" t="s">
        <v>30</v>
      </c>
      <c r="E232" s="41" t="s">
        <v>36</v>
      </c>
    </row>
    <row r="233" spans="1:5" s="7" customFormat="1" x14ac:dyDescent="0.25">
      <c r="A233" s="5" t="s">
        <v>1415</v>
      </c>
      <c r="B233" s="5" t="s">
        <v>809</v>
      </c>
      <c r="C233" s="5" t="s">
        <v>1435</v>
      </c>
      <c r="D233" s="18" t="s">
        <v>30</v>
      </c>
      <c r="E233" s="41" t="s">
        <v>36</v>
      </c>
    </row>
    <row r="234" spans="1:5" s="7" customFormat="1" x14ac:dyDescent="0.25">
      <c r="A234" s="5" t="s">
        <v>1415</v>
      </c>
      <c r="B234" s="5" t="s">
        <v>809</v>
      </c>
      <c r="C234" s="5" t="s">
        <v>1438</v>
      </c>
      <c r="D234" s="18" t="s">
        <v>46</v>
      </c>
      <c r="E234" s="42" t="s">
        <v>31</v>
      </c>
    </row>
    <row r="235" spans="1:5" s="7" customFormat="1" x14ac:dyDescent="0.25">
      <c r="A235" s="5" t="s">
        <v>1415</v>
      </c>
      <c r="B235" s="5" t="s">
        <v>810</v>
      </c>
      <c r="C235" s="5" t="s">
        <v>1439</v>
      </c>
      <c r="D235" s="18" t="s">
        <v>30</v>
      </c>
      <c r="E235" s="41" t="s">
        <v>36</v>
      </c>
    </row>
    <row r="236" spans="1:5" s="7" customFormat="1" x14ac:dyDescent="0.25">
      <c r="A236" s="5" t="s">
        <v>1415</v>
      </c>
      <c r="B236" s="5" t="s">
        <v>812</v>
      </c>
      <c r="C236" s="5" t="s">
        <v>1440</v>
      </c>
      <c r="D236" s="18" t="s">
        <v>30</v>
      </c>
      <c r="E236" s="42" t="s">
        <v>31</v>
      </c>
    </row>
    <row r="237" spans="1:5" s="7" customFormat="1" x14ac:dyDescent="0.25">
      <c r="A237" s="5" t="s">
        <v>1415</v>
      </c>
      <c r="B237" s="5" t="s">
        <v>554</v>
      </c>
      <c r="C237" s="5" t="s">
        <v>1441</v>
      </c>
      <c r="D237" s="18" t="s">
        <v>30</v>
      </c>
      <c r="E237" s="41" t="s">
        <v>36</v>
      </c>
    </row>
    <row r="238" spans="1:5" s="7" customFormat="1" x14ac:dyDescent="0.25">
      <c r="A238" s="5" t="s">
        <v>1415</v>
      </c>
      <c r="B238" s="5" t="s">
        <v>990</v>
      </c>
      <c r="C238" s="5" t="s">
        <v>1443</v>
      </c>
      <c r="D238" s="18" t="s">
        <v>30</v>
      </c>
      <c r="E238" s="41" t="s">
        <v>36</v>
      </c>
    </row>
    <row r="239" spans="1:5" s="7" customFormat="1" ht="13.95" customHeight="1" x14ac:dyDescent="0.25">
      <c r="A239" s="5" t="s">
        <v>1415</v>
      </c>
      <c r="B239" s="5" t="s">
        <v>990</v>
      </c>
      <c r="C239" s="5" t="s">
        <v>1442</v>
      </c>
      <c r="D239" s="18" t="s">
        <v>30</v>
      </c>
      <c r="E239" s="41" t="s">
        <v>36</v>
      </c>
    </row>
    <row r="240" spans="1:5" s="7" customFormat="1" ht="26.4" x14ac:dyDescent="0.25">
      <c r="A240" s="5" t="s">
        <v>1413</v>
      </c>
      <c r="B240" s="5" t="s">
        <v>504</v>
      </c>
      <c r="C240" s="5" t="s">
        <v>1414</v>
      </c>
      <c r="D240" s="18" t="s">
        <v>46</v>
      </c>
      <c r="E240" s="41" t="s">
        <v>36</v>
      </c>
    </row>
    <row r="241" spans="1:5" s="7" customFormat="1" ht="6" customHeight="1" x14ac:dyDescent="0.25">
      <c r="A241" s="39"/>
      <c r="B241" s="39"/>
      <c r="C241" s="39"/>
      <c r="D241" s="43"/>
      <c r="E241" s="40"/>
    </row>
    <row r="242" spans="1:5" s="7" customFormat="1" x14ac:dyDescent="0.25">
      <c r="A242" s="5" t="s">
        <v>556</v>
      </c>
      <c r="B242" s="5" t="s">
        <v>1666</v>
      </c>
      <c r="C242" s="5" t="s">
        <v>1449</v>
      </c>
      <c r="D242" s="18" t="s">
        <v>30</v>
      </c>
      <c r="E242" s="41" t="s">
        <v>1667</v>
      </c>
    </row>
    <row r="243" spans="1:5" s="7" customFormat="1" x14ac:dyDescent="0.25">
      <c r="A243" s="5" t="s">
        <v>556</v>
      </c>
      <c r="B243" s="5" t="s">
        <v>1666</v>
      </c>
      <c r="C243" s="5" t="s">
        <v>1449</v>
      </c>
      <c r="D243" s="18" t="s">
        <v>30</v>
      </c>
      <c r="E243" s="42" t="s">
        <v>1658</v>
      </c>
    </row>
    <row r="244" spans="1:5" s="7" customFormat="1" x14ac:dyDescent="0.25">
      <c r="A244" s="5" t="s">
        <v>556</v>
      </c>
      <c r="B244" s="5" t="s">
        <v>1668</v>
      </c>
      <c r="C244" s="5" t="s">
        <v>1602</v>
      </c>
      <c r="D244" s="18" t="s">
        <v>30</v>
      </c>
      <c r="E244" s="41" t="s">
        <v>1667</v>
      </c>
    </row>
    <row r="245" spans="1:5" s="7" customFormat="1" x14ac:dyDescent="0.25">
      <c r="A245" s="5" t="s">
        <v>556</v>
      </c>
      <c r="B245" s="5" t="s">
        <v>1668</v>
      </c>
      <c r="C245" s="5" t="s">
        <v>1602</v>
      </c>
      <c r="D245" s="18" t="s">
        <v>30</v>
      </c>
      <c r="E245" s="42" t="s">
        <v>1658</v>
      </c>
    </row>
    <row r="246" spans="1:5" s="7" customFormat="1" x14ac:dyDescent="0.25">
      <c r="A246" s="5" t="s">
        <v>556</v>
      </c>
      <c r="B246" s="5" t="s">
        <v>888</v>
      </c>
      <c r="C246" s="5" t="s">
        <v>1456</v>
      </c>
      <c r="D246" s="18" t="s">
        <v>46</v>
      </c>
      <c r="E246" s="42" t="s">
        <v>31</v>
      </c>
    </row>
    <row r="247" spans="1:5" s="7" customFormat="1" ht="26.4" x14ac:dyDescent="0.25">
      <c r="A247" s="5" t="s">
        <v>556</v>
      </c>
      <c r="B247" s="5" t="s">
        <v>1669</v>
      </c>
      <c r="C247" s="5" t="s">
        <v>1458</v>
      </c>
      <c r="D247" s="18" t="s">
        <v>46</v>
      </c>
      <c r="E247" s="42" t="s">
        <v>1667</v>
      </c>
    </row>
    <row r="248" spans="1:5" s="7" customFormat="1" ht="26.4" x14ac:dyDescent="0.25">
      <c r="A248" s="5" t="s">
        <v>556</v>
      </c>
      <c r="B248" s="5" t="s">
        <v>1669</v>
      </c>
      <c r="C248" s="5" t="s">
        <v>1458</v>
      </c>
      <c r="D248" s="18" t="s">
        <v>46</v>
      </c>
      <c r="E248" s="42" t="s">
        <v>1658</v>
      </c>
    </row>
    <row r="249" spans="1:5" s="7" customFormat="1" ht="26.4" x14ac:dyDescent="0.25">
      <c r="A249" s="5" t="s">
        <v>556</v>
      </c>
      <c r="B249" s="5" t="s">
        <v>1670</v>
      </c>
      <c r="C249" s="5" t="s">
        <v>1461</v>
      </c>
      <c r="D249" s="18" t="s">
        <v>46</v>
      </c>
      <c r="E249" s="41" t="s">
        <v>1667</v>
      </c>
    </row>
    <row r="250" spans="1:5" s="7" customFormat="1" ht="26.4" x14ac:dyDescent="0.25">
      <c r="A250" s="5" t="s">
        <v>556</v>
      </c>
      <c r="B250" s="5" t="s">
        <v>1670</v>
      </c>
      <c r="C250" s="5" t="s">
        <v>1461</v>
      </c>
      <c r="D250" s="18" t="s">
        <v>46</v>
      </c>
      <c r="E250" s="42" t="s">
        <v>1658</v>
      </c>
    </row>
    <row r="251" spans="1:5" s="7" customFormat="1" ht="26.4" x14ac:dyDescent="0.25">
      <c r="A251" s="5" t="s">
        <v>556</v>
      </c>
      <c r="B251" s="5" t="s">
        <v>1671</v>
      </c>
      <c r="C251" s="5" t="s">
        <v>1166</v>
      </c>
      <c r="D251" s="18" t="s">
        <v>30</v>
      </c>
      <c r="E251" s="41" t="s">
        <v>1667</v>
      </c>
    </row>
    <row r="252" spans="1:5" s="7" customFormat="1" ht="26.4" x14ac:dyDescent="0.25">
      <c r="A252" s="5" t="s">
        <v>556</v>
      </c>
      <c r="B252" s="5" t="s">
        <v>1671</v>
      </c>
      <c r="C252" s="5" t="s">
        <v>1166</v>
      </c>
      <c r="D252" s="18" t="s">
        <v>30</v>
      </c>
      <c r="E252" s="42" t="s">
        <v>1658</v>
      </c>
    </row>
    <row r="253" spans="1:5" s="7" customFormat="1" ht="26.4" x14ac:dyDescent="0.25">
      <c r="A253" s="5" t="s">
        <v>556</v>
      </c>
      <c r="B253" s="5" t="s">
        <v>1671</v>
      </c>
      <c r="C253" s="5" t="s">
        <v>576</v>
      </c>
      <c r="D253" s="18" t="s">
        <v>46</v>
      </c>
      <c r="E253" s="41" t="s">
        <v>1672</v>
      </c>
    </row>
    <row r="254" spans="1:5" s="7" customFormat="1" ht="26.4" x14ac:dyDescent="0.25">
      <c r="A254" s="5" t="s">
        <v>556</v>
      </c>
      <c r="B254" s="5" t="s">
        <v>1671</v>
      </c>
      <c r="C254" s="5" t="s">
        <v>576</v>
      </c>
      <c r="D254" s="18" t="s">
        <v>46</v>
      </c>
      <c r="E254" s="42" t="s">
        <v>1658</v>
      </c>
    </row>
    <row r="255" spans="1:5" s="7" customFormat="1" ht="14.4" customHeight="1" x14ac:dyDescent="0.25">
      <c r="A255" s="5" t="s">
        <v>556</v>
      </c>
      <c r="B255" s="5" t="s">
        <v>1465</v>
      </c>
      <c r="C255" s="5" t="s">
        <v>1466</v>
      </c>
      <c r="D255" s="18" t="s">
        <v>30</v>
      </c>
      <c r="E255" s="42" t="s">
        <v>31</v>
      </c>
    </row>
    <row r="256" spans="1:5" s="7" customFormat="1" x14ac:dyDescent="0.25">
      <c r="A256" s="5" t="s">
        <v>556</v>
      </c>
      <c r="B256" s="5" t="s">
        <v>579</v>
      </c>
      <c r="C256" s="5" t="s">
        <v>579</v>
      </c>
      <c r="D256" s="18" t="s">
        <v>30</v>
      </c>
      <c r="E256" s="41" t="s">
        <v>36</v>
      </c>
    </row>
    <row r="257" spans="1:5" s="7" customFormat="1" x14ac:dyDescent="0.25">
      <c r="A257" s="5" t="s">
        <v>556</v>
      </c>
      <c r="B257" s="5" t="s">
        <v>1603</v>
      </c>
      <c r="C257" s="5" t="s">
        <v>1673</v>
      </c>
      <c r="D257" s="18" t="s">
        <v>30</v>
      </c>
      <c r="E257" s="41" t="s">
        <v>36</v>
      </c>
    </row>
    <row r="258" spans="1:5" s="7" customFormat="1" x14ac:dyDescent="0.25">
      <c r="A258" s="5" t="s">
        <v>556</v>
      </c>
      <c r="B258" s="5" t="s">
        <v>901</v>
      </c>
      <c r="C258" s="5" t="s">
        <v>1471</v>
      </c>
      <c r="D258" s="18" t="s">
        <v>30</v>
      </c>
      <c r="E258" s="42" t="s">
        <v>31</v>
      </c>
    </row>
    <row r="259" spans="1:5" s="7" customFormat="1" x14ac:dyDescent="0.25">
      <c r="A259" s="5" t="s">
        <v>556</v>
      </c>
      <c r="B259" s="5" t="s">
        <v>902</v>
      </c>
      <c r="C259" s="5" t="s">
        <v>1472</v>
      </c>
      <c r="D259" s="18" t="s">
        <v>46</v>
      </c>
      <c r="E259" s="42" t="s">
        <v>31</v>
      </c>
    </row>
    <row r="260" spans="1:5" s="7" customFormat="1" x14ac:dyDescent="0.25">
      <c r="A260" s="5" t="s">
        <v>556</v>
      </c>
      <c r="B260" s="5" t="s">
        <v>904</v>
      </c>
      <c r="C260" s="5" t="s">
        <v>1473</v>
      </c>
      <c r="D260" s="18" t="s">
        <v>30</v>
      </c>
      <c r="E260" s="42" t="s">
        <v>31</v>
      </c>
    </row>
    <row r="261" spans="1:5" s="7" customFormat="1" x14ac:dyDescent="0.25">
      <c r="A261" s="5" t="s">
        <v>556</v>
      </c>
      <c r="B261" s="5" t="s">
        <v>905</v>
      </c>
      <c r="C261" s="5" t="s">
        <v>759</v>
      </c>
      <c r="D261" s="18" t="s">
        <v>46</v>
      </c>
      <c r="E261" s="42" t="s">
        <v>31</v>
      </c>
    </row>
    <row r="262" spans="1:5" s="7" customFormat="1" x14ac:dyDescent="0.25">
      <c r="A262" s="5" t="s">
        <v>556</v>
      </c>
      <c r="B262" s="5" t="s">
        <v>906</v>
      </c>
      <c r="C262" s="5" t="s">
        <v>1674</v>
      </c>
      <c r="D262" s="22" t="s">
        <v>46</v>
      </c>
      <c r="E262" s="42" t="s">
        <v>31</v>
      </c>
    </row>
    <row r="263" spans="1:5" s="7" customFormat="1" ht="13.95" customHeight="1" x14ac:dyDescent="0.25">
      <c r="A263" s="5" t="s">
        <v>556</v>
      </c>
      <c r="B263" s="5" t="s">
        <v>907</v>
      </c>
      <c r="C263" s="5" t="s">
        <v>1475</v>
      </c>
      <c r="D263" s="18" t="s">
        <v>30</v>
      </c>
      <c r="E263" s="41" t="s">
        <v>36</v>
      </c>
    </row>
    <row r="264" spans="1:5" s="7" customFormat="1" x14ac:dyDescent="0.25">
      <c r="A264" s="5" t="s">
        <v>556</v>
      </c>
      <c r="B264" s="5" t="s">
        <v>909</v>
      </c>
      <c r="C264" s="5" t="s">
        <v>1176</v>
      </c>
      <c r="D264" s="18" t="s">
        <v>46</v>
      </c>
      <c r="E264" s="42" t="s">
        <v>31</v>
      </c>
    </row>
    <row r="265" spans="1:5" s="7" customFormat="1" x14ac:dyDescent="0.25">
      <c r="A265" s="5" t="s">
        <v>556</v>
      </c>
      <c r="B265" s="5" t="s">
        <v>1476</v>
      </c>
      <c r="C265" s="5" t="s">
        <v>1477</v>
      </c>
      <c r="D265" s="18" t="s">
        <v>46</v>
      </c>
      <c r="E265" s="42" t="s">
        <v>31</v>
      </c>
    </row>
    <row r="266" spans="1:5" s="7" customFormat="1" x14ac:dyDescent="0.25">
      <c r="A266" s="5" t="s">
        <v>556</v>
      </c>
      <c r="B266" s="5" t="s">
        <v>1476</v>
      </c>
      <c r="C266" s="5" t="s">
        <v>1478</v>
      </c>
      <c r="D266" s="18" t="s">
        <v>46</v>
      </c>
      <c r="E266" s="42" t="s">
        <v>31</v>
      </c>
    </row>
    <row r="267" spans="1:5" s="7" customFormat="1" x14ac:dyDescent="0.25">
      <c r="A267" s="5" t="s">
        <v>556</v>
      </c>
      <c r="B267" s="5" t="s">
        <v>1604</v>
      </c>
      <c r="C267" s="5" t="s">
        <v>1481</v>
      </c>
      <c r="D267" s="18" t="s">
        <v>30</v>
      </c>
      <c r="E267" s="41" t="s">
        <v>36</v>
      </c>
    </row>
    <row r="268" spans="1:5" s="7" customFormat="1" x14ac:dyDescent="0.25">
      <c r="A268" s="5" t="s">
        <v>556</v>
      </c>
      <c r="B268" s="5" t="s">
        <v>1604</v>
      </c>
      <c r="C268" s="5" t="s">
        <v>1480</v>
      </c>
      <c r="D268" s="18" t="s">
        <v>30</v>
      </c>
      <c r="E268" s="41" t="s">
        <v>36</v>
      </c>
    </row>
    <row r="269" spans="1:5" s="7" customFormat="1" x14ac:dyDescent="0.25">
      <c r="A269" s="5" t="s">
        <v>556</v>
      </c>
      <c r="B269" s="5" t="s">
        <v>1605</v>
      </c>
      <c r="C269" s="5" t="s">
        <v>1484</v>
      </c>
      <c r="D269" s="18" t="s">
        <v>30</v>
      </c>
      <c r="E269" s="42" t="s">
        <v>31</v>
      </c>
    </row>
    <row r="270" spans="1:5" s="7" customFormat="1" x14ac:dyDescent="0.25">
      <c r="A270" s="5" t="s">
        <v>556</v>
      </c>
      <c r="B270" s="5" t="s">
        <v>918</v>
      </c>
      <c r="C270" s="5" t="s">
        <v>1486</v>
      </c>
      <c r="D270" s="18" t="s">
        <v>30</v>
      </c>
      <c r="E270" s="41" t="s">
        <v>36</v>
      </c>
    </row>
    <row r="271" spans="1:5" s="7" customFormat="1" x14ac:dyDescent="0.25">
      <c r="A271" s="5" t="s">
        <v>556</v>
      </c>
      <c r="B271" s="5" t="s">
        <v>591</v>
      </c>
      <c r="C271" s="5" t="s">
        <v>1182</v>
      </c>
      <c r="D271" s="18" t="s">
        <v>46</v>
      </c>
      <c r="E271" s="42" t="s">
        <v>31</v>
      </c>
    </row>
    <row r="272" spans="1:5" s="7" customFormat="1" x14ac:dyDescent="0.25">
      <c r="A272" s="5" t="s">
        <v>556</v>
      </c>
      <c r="B272" s="5" t="s">
        <v>593</v>
      </c>
      <c r="C272" s="5" t="s">
        <v>1487</v>
      </c>
      <c r="D272" s="18" t="s">
        <v>30</v>
      </c>
      <c r="E272" s="41" t="s">
        <v>36</v>
      </c>
    </row>
    <row r="273" spans="1:5" s="7" customFormat="1" x14ac:dyDescent="0.25">
      <c r="A273" s="5" t="s">
        <v>556</v>
      </c>
      <c r="B273" s="5" t="s">
        <v>921</v>
      </c>
      <c r="C273" s="5" t="s">
        <v>1488</v>
      </c>
      <c r="D273" s="18" t="s">
        <v>30</v>
      </c>
      <c r="E273" s="42" t="s">
        <v>31</v>
      </c>
    </row>
    <row r="274" spans="1:5" s="7" customFormat="1" x14ac:dyDescent="0.25">
      <c r="A274" s="5" t="s">
        <v>556</v>
      </c>
      <c r="B274" s="21" t="s">
        <v>922</v>
      </c>
      <c r="C274" s="5" t="s">
        <v>1490</v>
      </c>
      <c r="D274" s="18" t="s">
        <v>30</v>
      </c>
      <c r="E274" s="42" t="s">
        <v>31</v>
      </c>
    </row>
    <row r="275" spans="1:5" s="7" customFormat="1" x14ac:dyDescent="0.25">
      <c r="A275" s="5" t="s">
        <v>556</v>
      </c>
      <c r="B275" s="5" t="s">
        <v>602</v>
      </c>
      <c r="C275" s="5" t="s">
        <v>602</v>
      </c>
      <c r="D275" s="18" t="s">
        <v>30</v>
      </c>
      <c r="E275" s="41" t="s">
        <v>36</v>
      </c>
    </row>
    <row r="276" spans="1:5" s="7" customFormat="1" x14ac:dyDescent="0.25">
      <c r="A276" s="5" t="s">
        <v>556</v>
      </c>
      <c r="B276" s="5" t="s">
        <v>599</v>
      </c>
      <c r="C276" s="5" t="s">
        <v>1492</v>
      </c>
      <c r="D276" s="18" t="s">
        <v>30</v>
      </c>
      <c r="E276" s="42" t="s">
        <v>31</v>
      </c>
    </row>
    <row r="277" spans="1:5" s="7" customFormat="1" x14ac:dyDescent="0.25">
      <c r="A277" s="5" t="s">
        <v>556</v>
      </c>
      <c r="B277" s="5" t="s">
        <v>599</v>
      </c>
      <c r="C277" s="5" t="s">
        <v>1493</v>
      </c>
      <c r="D277" s="18" t="s">
        <v>30</v>
      </c>
      <c r="E277" s="42" t="s">
        <v>31</v>
      </c>
    </row>
    <row r="278" spans="1:5" s="7" customFormat="1" x14ac:dyDescent="0.25">
      <c r="A278" s="5" t="s">
        <v>556</v>
      </c>
      <c r="B278" s="5" t="s">
        <v>599</v>
      </c>
      <c r="C278" s="5" t="s">
        <v>604</v>
      </c>
      <c r="D278" s="18" t="s">
        <v>30</v>
      </c>
      <c r="E278" s="41" t="s">
        <v>36</v>
      </c>
    </row>
    <row r="279" spans="1:5" s="7" customFormat="1" x14ac:dyDescent="0.25">
      <c r="A279" s="5" t="s">
        <v>556</v>
      </c>
      <c r="B279" s="5" t="s">
        <v>924</v>
      </c>
      <c r="C279" s="5" t="s">
        <v>1188</v>
      </c>
      <c r="D279" s="18" t="s">
        <v>46</v>
      </c>
      <c r="E279" s="41" t="s">
        <v>36</v>
      </c>
    </row>
    <row r="280" spans="1:5" s="7" customFormat="1" x14ac:dyDescent="0.25">
      <c r="A280" s="5" t="s">
        <v>556</v>
      </c>
      <c r="B280" s="5" t="s">
        <v>618</v>
      </c>
      <c r="C280" s="5" t="s">
        <v>1651</v>
      </c>
      <c r="D280" s="18" t="s">
        <v>46</v>
      </c>
      <c r="E280" s="42" t="s">
        <v>31</v>
      </c>
    </row>
    <row r="281" spans="1:5" s="7" customFormat="1" x14ac:dyDescent="0.25">
      <c r="A281" s="5" t="s">
        <v>556</v>
      </c>
      <c r="B281" s="5" t="s">
        <v>618</v>
      </c>
      <c r="C281" s="5" t="s">
        <v>1502</v>
      </c>
      <c r="D281" s="18" t="s">
        <v>30</v>
      </c>
      <c r="E281" s="41" t="s">
        <v>36</v>
      </c>
    </row>
    <row r="282" spans="1:5" s="7" customFormat="1" x14ac:dyDescent="0.25">
      <c r="A282" s="5" t="s">
        <v>556</v>
      </c>
      <c r="B282" s="5" t="s">
        <v>614</v>
      </c>
      <c r="C282" s="5" t="s">
        <v>1503</v>
      </c>
      <c r="D282" s="18" t="s">
        <v>46</v>
      </c>
      <c r="E282" s="42" t="s">
        <v>31</v>
      </c>
    </row>
    <row r="283" spans="1:5" s="7" customFormat="1" x14ac:dyDescent="0.25">
      <c r="A283" s="5" t="s">
        <v>556</v>
      </c>
      <c r="B283" s="5" t="s">
        <v>1606</v>
      </c>
      <c r="C283" s="21" t="s">
        <v>931</v>
      </c>
      <c r="D283" s="18" t="s">
        <v>46</v>
      </c>
      <c r="E283" s="42" t="s">
        <v>31</v>
      </c>
    </row>
    <row r="284" spans="1:5" s="7" customFormat="1" x14ac:dyDescent="0.25">
      <c r="A284" s="5" t="s">
        <v>556</v>
      </c>
      <c r="B284" s="5" t="s">
        <v>1675</v>
      </c>
      <c r="C284" s="21" t="s">
        <v>1506</v>
      </c>
      <c r="D284" s="18" t="s">
        <v>46</v>
      </c>
      <c r="E284" s="42" t="s">
        <v>31</v>
      </c>
    </row>
    <row r="285" spans="1:5" s="7" customFormat="1" x14ac:dyDescent="0.25">
      <c r="A285" s="5" t="s">
        <v>556</v>
      </c>
      <c r="B285" s="5" t="s">
        <v>1607</v>
      </c>
      <c r="C285" s="5" t="s">
        <v>1508</v>
      </c>
      <c r="D285" s="18" t="s">
        <v>30</v>
      </c>
      <c r="E285" s="41" t="s">
        <v>36</v>
      </c>
    </row>
    <row r="286" spans="1:5" s="7" customFormat="1" x14ac:dyDescent="0.25">
      <c r="A286" s="5" t="s">
        <v>556</v>
      </c>
      <c r="B286" s="5" t="s">
        <v>1608</v>
      </c>
      <c r="C286" s="5" t="s">
        <v>1509</v>
      </c>
      <c r="D286" s="18" t="s">
        <v>30</v>
      </c>
      <c r="E286" s="42" t="s">
        <v>31</v>
      </c>
    </row>
    <row r="287" spans="1:5" s="7" customFormat="1" x14ac:dyDescent="0.25">
      <c r="A287" s="5" t="s">
        <v>556</v>
      </c>
      <c r="B287" s="5" t="s">
        <v>1609</v>
      </c>
      <c r="C287" s="5" t="s">
        <v>1202</v>
      </c>
      <c r="D287" s="18" t="s">
        <v>30</v>
      </c>
      <c r="E287" s="42" t="s">
        <v>31</v>
      </c>
    </row>
    <row r="288" spans="1:5" s="7" customFormat="1" x14ac:dyDescent="0.25">
      <c r="A288" s="5" t="s">
        <v>556</v>
      </c>
      <c r="B288" s="5" t="s">
        <v>629</v>
      </c>
      <c r="C288" s="5" t="s">
        <v>1513</v>
      </c>
      <c r="D288" s="18" t="s">
        <v>30</v>
      </c>
      <c r="E288" s="42" t="s">
        <v>31</v>
      </c>
    </row>
    <row r="289" spans="1:5" s="7" customFormat="1" x14ac:dyDescent="0.25">
      <c r="A289" s="5" t="s">
        <v>556</v>
      </c>
      <c r="B289" s="5" t="s">
        <v>627</v>
      </c>
      <c r="C289" s="5" t="s">
        <v>1676</v>
      </c>
      <c r="D289" s="18" t="s">
        <v>46</v>
      </c>
      <c r="E289" s="42" t="s">
        <v>31</v>
      </c>
    </row>
    <row r="290" spans="1:5" s="7" customFormat="1" x14ac:dyDescent="0.25">
      <c r="A290" s="5" t="s">
        <v>556</v>
      </c>
      <c r="B290" s="5" t="s">
        <v>941</v>
      </c>
      <c r="C290" s="5" t="s">
        <v>1205</v>
      </c>
      <c r="D290" s="18" t="s">
        <v>30</v>
      </c>
      <c r="E290" s="42" t="s">
        <v>31</v>
      </c>
    </row>
    <row r="291" spans="1:5" s="7" customFormat="1" x14ac:dyDescent="0.25">
      <c r="A291" s="5" t="s">
        <v>556</v>
      </c>
      <c r="B291" s="5" t="s">
        <v>943</v>
      </c>
      <c r="C291" s="5" t="s">
        <v>1206</v>
      </c>
      <c r="D291" s="18" t="s">
        <v>30</v>
      </c>
      <c r="E291" s="42" t="s">
        <v>31</v>
      </c>
    </row>
    <row r="292" spans="1:5" s="7" customFormat="1" x14ac:dyDescent="0.25">
      <c r="A292" s="5" t="s">
        <v>556</v>
      </c>
      <c r="B292" s="5" t="s">
        <v>945</v>
      </c>
      <c r="C292" s="5" t="s">
        <v>1514</v>
      </c>
      <c r="D292" s="18" t="s">
        <v>30</v>
      </c>
      <c r="E292" s="42" t="s">
        <v>31</v>
      </c>
    </row>
    <row r="293" spans="1:5" s="7" customFormat="1" x14ac:dyDescent="0.25">
      <c r="A293" s="5" t="s">
        <v>556</v>
      </c>
      <c r="B293" s="5" t="s">
        <v>947</v>
      </c>
      <c r="C293" s="5" t="s">
        <v>1516</v>
      </c>
      <c r="D293" s="18" t="s">
        <v>46</v>
      </c>
      <c r="E293" s="42" t="s">
        <v>31</v>
      </c>
    </row>
    <row r="294" spans="1:5" s="7" customFormat="1" x14ac:dyDescent="0.25">
      <c r="A294" s="5" t="s">
        <v>556</v>
      </c>
      <c r="B294" s="5" t="s">
        <v>1610</v>
      </c>
      <c r="C294" s="5" t="s">
        <v>1515</v>
      </c>
      <c r="D294" s="18" t="s">
        <v>30</v>
      </c>
      <c r="E294" s="42" t="s">
        <v>31</v>
      </c>
    </row>
    <row r="295" spans="1:5" s="7" customFormat="1" x14ac:dyDescent="0.25">
      <c r="A295" s="5" t="s">
        <v>556</v>
      </c>
      <c r="B295" s="5" t="s">
        <v>954</v>
      </c>
      <c r="C295" s="5" t="s">
        <v>1517</v>
      </c>
      <c r="D295" s="18" t="s">
        <v>46</v>
      </c>
      <c r="E295" s="42" t="s">
        <v>31</v>
      </c>
    </row>
    <row r="296" spans="1:5" s="7" customFormat="1" x14ac:dyDescent="0.25">
      <c r="A296" s="5" t="s">
        <v>556</v>
      </c>
      <c r="B296" s="5" t="s">
        <v>955</v>
      </c>
      <c r="C296" s="5" t="s">
        <v>1519</v>
      </c>
      <c r="D296" s="18" t="s">
        <v>30</v>
      </c>
      <c r="E296" s="41" t="s">
        <v>36</v>
      </c>
    </row>
    <row r="297" spans="1:5" s="7" customFormat="1" x14ac:dyDescent="0.25">
      <c r="A297" s="5" t="s">
        <v>556</v>
      </c>
      <c r="B297" s="5" t="s">
        <v>731</v>
      </c>
      <c r="C297" s="5" t="s">
        <v>639</v>
      </c>
      <c r="D297" s="18" t="s">
        <v>46</v>
      </c>
      <c r="E297" s="42" t="s">
        <v>31</v>
      </c>
    </row>
    <row r="298" spans="1:5" s="7" customFormat="1" x14ac:dyDescent="0.25">
      <c r="A298" s="5" t="s">
        <v>556</v>
      </c>
      <c r="B298" s="5" t="s">
        <v>731</v>
      </c>
      <c r="C298" s="5" t="s">
        <v>1520</v>
      </c>
      <c r="D298" s="18" t="s">
        <v>30</v>
      </c>
      <c r="E298" s="41" t="s">
        <v>36</v>
      </c>
    </row>
    <row r="299" spans="1:5" s="7" customFormat="1" ht="13.95" customHeight="1" x14ac:dyDescent="0.25">
      <c r="A299" s="5" t="s">
        <v>556</v>
      </c>
      <c r="B299" s="5" t="s">
        <v>958</v>
      </c>
      <c r="C299" s="5" t="s">
        <v>1523</v>
      </c>
      <c r="D299" s="18" t="s">
        <v>30</v>
      </c>
      <c r="E299" s="41" t="s">
        <v>36</v>
      </c>
    </row>
    <row r="300" spans="1:5" s="7" customFormat="1" x14ac:dyDescent="0.25">
      <c r="A300" s="5" t="s">
        <v>556</v>
      </c>
      <c r="B300" s="5" t="s">
        <v>1524</v>
      </c>
      <c r="C300" s="5" t="s">
        <v>1525</v>
      </c>
      <c r="D300" s="18" t="s">
        <v>46</v>
      </c>
      <c r="E300" s="42" t="s">
        <v>31</v>
      </c>
    </row>
    <row r="301" spans="1:5" s="7" customFormat="1" ht="6" customHeight="1" x14ac:dyDescent="0.25">
      <c r="A301" s="39"/>
      <c r="B301" s="39"/>
      <c r="C301" s="39"/>
      <c r="D301" s="43"/>
      <c r="E301" s="40"/>
    </row>
    <row r="302" spans="1:5" s="7" customFormat="1" ht="13.95" customHeight="1" x14ac:dyDescent="0.25">
      <c r="A302" s="5" t="s">
        <v>760</v>
      </c>
      <c r="B302" s="5" t="s">
        <v>645</v>
      </c>
      <c r="C302" s="5" t="s">
        <v>646</v>
      </c>
      <c r="D302" s="18" t="s">
        <v>30</v>
      </c>
      <c r="E302" s="41" t="s">
        <v>36</v>
      </c>
    </row>
    <row r="303" spans="1:5" s="7" customFormat="1" x14ac:dyDescent="0.25">
      <c r="A303" s="5" t="s">
        <v>760</v>
      </c>
      <c r="B303" s="5" t="s">
        <v>647</v>
      </c>
      <c r="C303" s="5" t="s">
        <v>647</v>
      </c>
      <c r="D303" s="18" t="s">
        <v>30</v>
      </c>
      <c r="E303" s="41" t="s">
        <v>36</v>
      </c>
    </row>
    <row r="304" spans="1:5" s="7" customFormat="1" ht="6" customHeight="1" x14ac:dyDescent="0.25">
      <c r="A304" s="39"/>
      <c r="B304" s="39"/>
      <c r="C304" s="39"/>
      <c r="D304" s="43"/>
      <c r="E304" s="40"/>
    </row>
    <row r="305" spans="1:5" s="7" customFormat="1" x14ac:dyDescent="0.25">
      <c r="A305" s="5" t="s">
        <v>761</v>
      </c>
      <c r="B305" s="5" t="s">
        <v>1526</v>
      </c>
      <c r="C305" s="5" t="s">
        <v>1527</v>
      </c>
      <c r="D305" s="18" t="s">
        <v>46</v>
      </c>
      <c r="E305" s="42" t="s">
        <v>31</v>
      </c>
    </row>
    <row r="306" spans="1:5" s="7" customFormat="1" x14ac:dyDescent="0.25">
      <c r="A306" s="5" t="s">
        <v>761</v>
      </c>
      <c r="B306" s="5" t="s">
        <v>654</v>
      </c>
      <c r="C306" s="5" t="s">
        <v>1528</v>
      </c>
      <c r="D306" s="18" t="s">
        <v>46</v>
      </c>
      <c r="E306" s="42" t="s">
        <v>31</v>
      </c>
    </row>
    <row r="307" spans="1:5" s="7" customFormat="1" x14ac:dyDescent="0.25">
      <c r="A307" s="5" t="s">
        <v>761</v>
      </c>
      <c r="B307" s="5" t="s">
        <v>865</v>
      </c>
      <c r="C307" s="5" t="s">
        <v>517</v>
      </c>
      <c r="D307" s="18" t="s">
        <v>30</v>
      </c>
      <c r="E307" s="42" t="s">
        <v>31</v>
      </c>
    </row>
    <row r="308" spans="1:5" s="7" customFormat="1" ht="26.4" x14ac:dyDescent="0.25">
      <c r="A308" s="5" t="s">
        <v>761</v>
      </c>
      <c r="B308" s="5" t="s">
        <v>1611</v>
      </c>
      <c r="C308" s="5" t="s">
        <v>1357</v>
      </c>
      <c r="D308" s="18" t="s">
        <v>46</v>
      </c>
      <c r="E308" s="42" t="s">
        <v>31</v>
      </c>
    </row>
    <row r="309" spans="1:5" s="7" customFormat="1" x14ac:dyDescent="0.25">
      <c r="A309" s="5" t="s">
        <v>761</v>
      </c>
      <c r="B309" s="5" t="s">
        <v>656</v>
      </c>
      <c r="C309" s="5" t="s">
        <v>1529</v>
      </c>
      <c r="D309" s="18" t="s">
        <v>373</v>
      </c>
      <c r="E309" s="41" t="s">
        <v>36</v>
      </c>
    </row>
    <row r="310" spans="1:5" s="7" customFormat="1" x14ac:dyDescent="0.25">
      <c r="A310" s="5" t="s">
        <v>761</v>
      </c>
      <c r="B310" s="5" t="s">
        <v>658</v>
      </c>
      <c r="C310" s="5" t="s">
        <v>1530</v>
      </c>
      <c r="D310" s="18" t="s">
        <v>373</v>
      </c>
      <c r="E310" s="41" t="s">
        <v>36</v>
      </c>
    </row>
    <row r="311" spans="1:5" s="7" customFormat="1" ht="13.95" customHeight="1" x14ac:dyDescent="0.25">
      <c r="A311" s="5" t="s">
        <v>761</v>
      </c>
      <c r="B311" s="5" t="s">
        <v>662</v>
      </c>
      <c r="C311" s="5" t="s">
        <v>1531</v>
      </c>
      <c r="D311" s="18" t="s">
        <v>30</v>
      </c>
      <c r="E311" s="42" t="s">
        <v>31</v>
      </c>
    </row>
    <row r="312" spans="1:5" s="7" customFormat="1" x14ac:dyDescent="0.25">
      <c r="A312" s="5" t="s">
        <v>761</v>
      </c>
      <c r="B312" s="5" t="s">
        <v>664</v>
      </c>
      <c r="C312" s="5" t="s">
        <v>1532</v>
      </c>
      <c r="D312" s="18" t="s">
        <v>46</v>
      </c>
      <c r="E312" s="42" t="s">
        <v>31</v>
      </c>
    </row>
    <row r="313" spans="1:5" s="7" customFormat="1" ht="6" customHeight="1" x14ac:dyDescent="0.25">
      <c r="A313" s="39"/>
      <c r="B313" s="39"/>
      <c r="C313" s="39"/>
      <c r="D313" s="43"/>
      <c r="E313" s="40"/>
    </row>
    <row r="314" spans="1:5" s="7" customFormat="1" x14ac:dyDescent="0.25">
      <c r="A314" s="5" t="s">
        <v>648</v>
      </c>
      <c r="B314" s="5" t="s">
        <v>649</v>
      </c>
      <c r="C314" s="5" t="s">
        <v>1533</v>
      </c>
      <c r="D314" s="18" t="s">
        <v>30</v>
      </c>
      <c r="E314" s="41" t="s">
        <v>36</v>
      </c>
    </row>
    <row r="315" spans="1:5" s="7" customFormat="1" ht="6" customHeight="1" x14ac:dyDescent="0.25">
      <c r="A315" s="39"/>
      <c r="B315" s="39"/>
      <c r="C315" s="39"/>
      <c r="D315" s="43"/>
      <c r="E315" s="40"/>
    </row>
    <row r="316" spans="1:5" s="7" customFormat="1" x14ac:dyDescent="0.25">
      <c r="A316" s="5" t="s">
        <v>762</v>
      </c>
      <c r="B316" s="21" t="s">
        <v>667</v>
      </c>
      <c r="C316" s="5" t="s">
        <v>668</v>
      </c>
      <c r="D316" s="18" t="s">
        <v>373</v>
      </c>
      <c r="E316" s="42" t="s">
        <v>1677</v>
      </c>
    </row>
    <row r="317" spans="1:5" s="7" customFormat="1" x14ac:dyDescent="0.25">
      <c r="A317" s="5" t="s">
        <v>762</v>
      </c>
      <c r="B317" s="5" t="s">
        <v>997</v>
      </c>
      <c r="C317" s="5" t="s">
        <v>1535</v>
      </c>
      <c r="D317" s="18" t="s">
        <v>46</v>
      </c>
      <c r="E317" s="41" t="s">
        <v>36</v>
      </c>
    </row>
    <row r="318" spans="1:5" s="7" customFormat="1" ht="13.95" customHeight="1" x14ac:dyDescent="0.25">
      <c r="A318" s="5" t="s">
        <v>762</v>
      </c>
      <c r="B318" s="21" t="s">
        <v>672</v>
      </c>
      <c r="C318" s="5" t="s">
        <v>673</v>
      </c>
      <c r="D318" s="18" t="s">
        <v>30</v>
      </c>
      <c r="E318" s="42" t="s">
        <v>1677</v>
      </c>
    </row>
    <row r="319" spans="1:5" s="7" customFormat="1" x14ac:dyDescent="0.25">
      <c r="A319" s="5" t="s">
        <v>762</v>
      </c>
      <c r="B319" s="5" t="s">
        <v>674</v>
      </c>
      <c r="C319" s="5" t="s">
        <v>1537</v>
      </c>
      <c r="D319" s="18" t="s">
        <v>46</v>
      </c>
      <c r="E319" s="41" t="s">
        <v>36</v>
      </c>
    </row>
    <row r="320" spans="1:5" s="7" customFormat="1" x14ac:dyDescent="0.25">
      <c r="A320" s="5" t="s">
        <v>762</v>
      </c>
      <c r="B320" s="21" t="s">
        <v>75</v>
      </c>
      <c r="C320" s="5" t="s">
        <v>76</v>
      </c>
      <c r="D320" s="18" t="s">
        <v>30</v>
      </c>
      <c r="E320" s="42" t="s">
        <v>1677</v>
      </c>
    </row>
    <row r="321" spans="1:5" s="7" customFormat="1" ht="13.95" customHeight="1" x14ac:dyDescent="0.25">
      <c r="A321" s="5" t="s">
        <v>762</v>
      </c>
      <c r="B321" s="5" t="s">
        <v>678</v>
      </c>
      <c r="C321" s="5" t="s">
        <v>1538</v>
      </c>
      <c r="D321" s="18" t="s">
        <v>30</v>
      </c>
      <c r="E321" s="41" t="s">
        <v>36</v>
      </c>
    </row>
    <row r="322" spans="1:5" s="7" customFormat="1" x14ac:dyDescent="0.25">
      <c r="A322" s="5" t="s">
        <v>762</v>
      </c>
      <c r="B322" s="5" t="s">
        <v>680</v>
      </c>
      <c r="C322" s="5" t="s">
        <v>1539</v>
      </c>
      <c r="D322" s="18" t="s">
        <v>30</v>
      </c>
      <c r="E322" s="41" t="s">
        <v>36</v>
      </c>
    </row>
    <row r="323" spans="1:5" s="7" customFormat="1" ht="13.95" customHeight="1" x14ac:dyDescent="0.25">
      <c r="A323" s="5" t="s">
        <v>762</v>
      </c>
      <c r="B323" s="5" t="s">
        <v>680</v>
      </c>
      <c r="C323" s="5" t="s">
        <v>682</v>
      </c>
      <c r="D323" s="18" t="s">
        <v>46</v>
      </c>
      <c r="E323" s="42" t="s">
        <v>31</v>
      </c>
    </row>
    <row r="324" spans="1:5" s="7" customFormat="1" x14ac:dyDescent="0.25">
      <c r="A324" s="5" t="s">
        <v>762</v>
      </c>
      <c r="B324" s="5" t="s">
        <v>683</v>
      </c>
      <c r="C324" s="5" t="s">
        <v>684</v>
      </c>
      <c r="D324" s="18" t="s">
        <v>30</v>
      </c>
      <c r="E324" s="42" t="s">
        <v>31</v>
      </c>
    </row>
    <row r="325" spans="1:5" s="7" customFormat="1" ht="6" customHeight="1" x14ac:dyDescent="0.25">
      <c r="A325" s="39"/>
      <c r="B325" s="39"/>
      <c r="C325" s="39"/>
      <c r="D325" s="43"/>
      <c r="E325" s="40"/>
    </row>
    <row r="326" spans="1:5" s="7" customFormat="1" ht="26.4" x14ac:dyDescent="0.25">
      <c r="A326" s="5" t="s">
        <v>1540</v>
      </c>
      <c r="B326" s="5" t="s">
        <v>686</v>
      </c>
      <c r="C326" s="5" t="s">
        <v>687</v>
      </c>
      <c r="D326" s="18" t="s">
        <v>46</v>
      </c>
      <c r="E326" s="42" t="s">
        <v>31</v>
      </c>
    </row>
    <row r="327" spans="1:5" s="7" customFormat="1" ht="26.4" x14ac:dyDescent="0.25">
      <c r="A327" s="5" t="s">
        <v>1540</v>
      </c>
      <c r="B327" s="5" t="s">
        <v>688</v>
      </c>
      <c r="C327" s="5" t="s">
        <v>1541</v>
      </c>
      <c r="D327" s="18" t="s">
        <v>30</v>
      </c>
      <c r="E327" s="42" t="s">
        <v>31</v>
      </c>
    </row>
    <row r="328" spans="1:5" s="7" customFormat="1" ht="26.4" x14ac:dyDescent="0.25">
      <c r="A328" s="5" t="s">
        <v>1540</v>
      </c>
      <c r="B328" s="5" t="s">
        <v>1678</v>
      </c>
      <c r="C328" s="5" t="s">
        <v>677</v>
      </c>
      <c r="D328" s="18" t="s">
        <v>46</v>
      </c>
      <c r="E328" s="42" t="s">
        <v>31</v>
      </c>
    </row>
    <row r="329" spans="1:5" s="7" customFormat="1" ht="4.95" customHeight="1" x14ac:dyDescent="0.25">
      <c r="A329" s="39"/>
      <c r="B329" s="39"/>
      <c r="C329" s="39"/>
      <c r="D329" s="43"/>
      <c r="E329" s="40"/>
    </row>
    <row r="330" spans="1:5" s="7" customFormat="1" x14ac:dyDescent="0.25">
      <c r="A330" s="5" t="s">
        <v>763</v>
      </c>
      <c r="B330" s="5" t="s">
        <v>1543</v>
      </c>
      <c r="C330" s="5" t="s">
        <v>692</v>
      </c>
      <c r="D330" s="18" t="s">
        <v>46</v>
      </c>
      <c r="E330" s="42" t="s">
        <v>31</v>
      </c>
    </row>
    <row r="331" spans="1:5" s="7" customFormat="1" x14ac:dyDescent="0.25">
      <c r="A331" s="5" t="s">
        <v>763</v>
      </c>
      <c r="B331" s="5" t="s">
        <v>1544</v>
      </c>
      <c r="C331" s="5" t="s">
        <v>1545</v>
      </c>
      <c r="D331" s="18" t="s">
        <v>46</v>
      </c>
      <c r="E331" s="42" t="s">
        <v>31</v>
      </c>
    </row>
    <row r="332" spans="1:5" s="7" customFormat="1" x14ac:dyDescent="0.25">
      <c r="A332" s="5" t="s">
        <v>763</v>
      </c>
      <c r="B332" s="5" t="s">
        <v>1000</v>
      </c>
      <c r="C332" s="5" t="s">
        <v>1001</v>
      </c>
      <c r="D332" s="18" t="s">
        <v>30</v>
      </c>
      <c r="E332" s="42" t="s">
        <v>31</v>
      </c>
    </row>
    <row r="333" spans="1:5" s="7" customFormat="1" ht="13.95" customHeight="1" x14ac:dyDescent="0.25">
      <c r="A333" s="5" t="s">
        <v>763</v>
      </c>
      <c r="B333" s="5" t="s">
        <v>1546</v>
      </c>
      <c r="C333" s="5" t="s">
        <v>1002</v>
      </c>
      <c r="D333" s="18" t="s">
        <v>30</v>
      </c>
      <c r="E333" s="42" t="s">
        <v>31</v>
      </c>
    </row>
    <row r="334" spans="1:5" s="7" customFormat="1" ht="13.95" customHeight="1" x14ac:dyDescent="0.25">
      <c r="A334" s="5" t="s">
        <v>763</v>
      </c>
      <c r="B334" s="5" t="s">
        <v>1547</v>
      </c>
      <c r="C334" s="5" t="s">
        <v>1548</v>
      </c>
      <c r="D334" s="18" t="s">
        <v>30</v>
      </c>
      <c r="E334" s="42" t="s">
        <v>31</v>
      </c>
    </row>
    <row r="335" spans="1:5" s="7" customFormat="1" x14ac:dyDescent="0.25">
      <c r="A335" s="5" t="s">
        <v>763</v>
      </c>
      <c r="B335" s="5" t="s">
        <v>1549</v>
      </c>
      <c r="C335" s="5" t="s">
        <v>1006</v>
      </c>
      <c r="D335" s="18" t="s">
        <v>373</v>
      </c>
      <c r="E335" s="41" t="s">
        <v>36</v>
      </c>
    </row>
    <row r="336" spans="1:5" s="7" customFormat="1" ht="6" customHeight="1" x14ac:dyDescent="0.25">
      <c r="A336" s="39"/>
      <c r="B336" s="39"/>
      <c r="C336" s="39"/>
      <c r="D336" s="43"/>
      <c r="E336" s="40"/>
    </row>
    <row r="337" spans="1:5" s="7" customFormat="1" ht="26.4" x14ac:dyDescent="0.25">
      <c r="A337" s="5" t="s">
        <v>764</v>
      </c>
      <c r="B337" s="5" t="s">
        <v>709</v>
      </c>
      <c r="C337" s="5" t="s">
        <v>1552</v>
      </c>
      <c r="D337" s="18" t="s">
        <v>46</v>
      </c>
      <c r="E337" s="42" t="s">
        <v>31</v>
      </c>
    </row>
    <row r="338" spans="1:5" s="25" customFormat="1" ht="29.7" customHeight="1" x14ac:dyDescent="0.25">
      <c r="A338" s="5" t="s">
        <v>764</v>
      </c>
      <c r="B338" s="5" t="s">
        <v>711</v>
      </c>
      <c r="C338" s="5" t="s">
        <v>1553</v>
      </c>
      <c r="D338" s="18" t="s">
        <v>46</v>
      </c>
      <c r="E338" s="42" t="s">
        <v>31</v>
      </c>
    </row>
    <row r="339" spans="1:5" ht="26.4" x14ac:dyDescent="0.25">
      <c r="A339" s="5" t="s">
        <v>764</v>
      </c>
      <c r="B339" s="5" t="s">
        <v>713</v>
      </c>
      <c r="C339" s="5" t="s">
        <v>1554</v>
      </c>
      <c r="D339" s="18" t="s">
        <v>46</v>
      </c>
      <c r="E339" s="42" t="s">
        <v>31</v>
      </c>
    </row>
    <row r="340" spans="1:5" ht="29.7" customHeight="1" x14ac:dyDescent="0.25">
      <c r="A340" s="290" t="s">
        <v>1652</v>
      </c>
      <c r="B340" s="291"/>
      <c r="C340" s="291"/>
      <c r="D340" s="291"/>
      <c r="E340" s="292"/>
    </row>
  </sheetData>
  <sheetProtection password="C612" sheet="1" formatCells="0" formatColumns="0" formatRows="0" sort="0" autoFilter="0"/>
  <mergeCells count="5">
    <mergeCell ref="A1:E1"/>
    <mergeCell ref="A2:E2"/>
    <mergeCell ref="A3:E3"/>
    <mergeCell ref="A4:E4"/>
    <mergeCell ref="A340:E340"/>
  </mergeCells>
  <hyperlinks>
    <hyperlink ref="A3:D3" r:id="rId1" display="This table is provided as a convenience only and is not a substitute for the current edition of ODG Treatment in Workers' Comp / Appendix A: ODG Workers' Compensation Drug Formulary (see memo)." xr:uid="{00000000-0004-0000-6100-000000000000}"/>
    <hyperlink ref="A3:E3" r:id="rId2" display="This table is provided as a convenience only and is not a substitute for the current edition of ODG Treatment in Workers' Comp / Appendix A: ODG Workers' Compensation Drug Formulary (see memo)." xr:uid="{00000000-0004-0000-6100-000001000000}"/>
    <hyperlink ref="C43" r:id="rId3" location="Gralise" display="C:\Users\mlandrum\AppData\Local\Microsoft\Windows\Temporary Internet Files\Content.Outlook\BKPLO2FP\pain.htm - Gralise" xr:uid="{00000000-0004-0000-6100-000002000000}"/>
  </hyperlinks>
  <printOptions horizontalCentered="1"/>
  <pageMargins left="0.75" right="0.75" top="1" bottom="1" header="0.5" footer="0.5"/>
  <pageSetup scale="74" fitToHeight="6" orientation="portrait" r:id="rId4"/>
  <headerFooter alignWithMargins="0">
    <oddFooter>&amp;L&amp;A&amp;RPage &amp;P of &amp;N</oddFooter>
  </headerFooter>
  <drawing r:id="rId5"/>
  <legacyDrawing r:id="rId6"/>
  <oleObjects>
    <mc:AlternateContent xmlns:mc="http://schemas.openxmlformats.org/markup-compatibility/2006">
      <mc:Choice Requires="x14">
        <oleObject progId="Word.Picture.8" shapeId="83969" r:id="rId7">
          <objectPr defaultSize="0" autoPict="0" r:id="rId8">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83969" r:id="rId7"/>
      </mc:Fallback>
    </mc:AlternateContent>
  </oleObjects>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pageSetUpPr fitToPage="1"/>
  </sheetPr>
  <dimension ref="A1:E338"/>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1689</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ht="13.95" customHeight="1" x14ac:dyDescent="0.25">
      <c r="A43" s="5" t="s">
        <v>737</v>
      </c>
      <c r="B43" s="5" t="s">
        <v>232</v>
      </c>
      <c r="C43" s="5" t="s">
        <v>1305</v>
      </c>
      <c r="D43" s="18" t="s">
        <v>46</v>
      </c>
      <c r="E43" s="42" t="s">
        <v>31</v>
      </c>
    </row>
    <row r="44" spans="1:5" s="7" customFormat="1" x14ac:dyDescent="0.25">
      <c r="A44" s="5" t="s">
        <v>737</v>
      </c>
      <c r="B44" s="5" t="s">
        <v>727</v>
      </c>
      <c r="C44" s="5" t="s">
        <v>1306</v>
      </c>
      <c r="D44" s="18" t="s">
        <v>30</v>
      </c>
      <c r="E44" s="42" t="s">
        <v>31</v>
      </c>
    </row>
    <row r="45" spans="1:5" s="7" customFormat="1" x14ac:dyDescent="0.25">
      <c r="A45" s="5" t="s">
        <v>737</v>
      </c>
      <c r="B45" s="5" t="s">
        <v>234</v>
      </c>
      <c r="C45" s="5" t="s">
        <v>1307</v>
      </c>
      <c r="D45" s="18" t="s">
        <v>30</v>
      </c>
      <c r="E45" s="42" t="s">
        <v>31</v>
      </c>
    </row>
    <row r="46" spans="1:5" s="7" customFormat="1" x14ac:dyDescent="0.25">
      <c r="A46" s="5" t="s">
        <v>737</v>
      </c>
      <c r="B46" s="5" t="s">
        <v>236</v>
      </c>
      <c r="C46" s="5" t="s">
        <v>1308</v>
      </c>
      <c r="D46" s="18" t="s">
        <v>30</v>
      </c>
      <c r="E46" s="41" t="s">
        <v>36</v>
      </c>
    </row>
    <row r="47" spans="1:5" s="7" customFormat="1" x14ac:dyDescent="0.25">
      <c r="A47" s="5" t="s">
        <v>737</v>
      </c>
      <c r="B47" s="5" t="s">
        <v>238</v>
      </c>
      <c r="C47" s="5" t="s">
        <v>1309</v>
      </c>
      <c r="D47" s="18" t="s">
        <v>30</v>
      </c>
      <c r="E47" s="42" t="s">
        <v>31</v>
      </c>
    </row>
    <row r="48" spans="1:5" s="7" customFormat="1" x14ac:dyDescent="0.25">
      <c r="A48" s="5" t="s">
        <v>737</v>
      </c>
      <c r="B48" s="5" t="s">
        <v>240</v>
      </c>
      <c r="C48" s="5" t="s">
        <v>1581</v>
      </c>
      <c r="D48" s="18" t="s">
        <v>46</v>
      </c>
      <c r="E48" s="41" t="s">
        <v>36</v>
      </c>
    </row>
    <row r="49" spans="1:5" s="7" customFormat="1" x14ac:dyDescent="0.25">
      <c r="A49" s="5" t="s">
        <v>737</v>
      </c>
      <c r="B49" s="5" t="s">
        <v>244</v>
      </c>
      <c r="C49" s="5" t="s">
        <v>1311</v>
      </c>
      <c r="D49" s="18" t="s">
        <v>30</v>
      </c>
      <c r="E49" s="42" t="s">
        <v>31</v>
      </c>
    </row>
    <row r="50" spans="1:5" s="7" customFormat="1" x14ac:dyDescent="0.25">
      <c r="A50" s="5" t="s">
        <v>737</v>
      </c>
      <c r="B50" s="5" t="s">
        <v>246</v>
      </c>
      <c r="C50" s="5" t="s">
        <v>1312</v>
      </c>
      <c r="D50" s="18" t="s">
        <v>30</v>
      </c>
      <c r="E50" s="42" t="s">
        <v>31</v>
      </c>
    </row>
    <row r="51" spans="1:5" s="7" customFormat="1" x14ac:dyDescent="0.25">
      <c r="A51" s="5" t="s">
        <v>737</v>
      </c>
      <c r="B51" s="5" t="s">
        <v>248</v>
      </c>
      <c r="C51" s="5" t="s">
        <v>1313</v>
      </c>
      <c r="D51" s="18" t="s">
        <v>30</v>
      </c>
      <c r="E51" s="42" t="s">
        <v>31</v>
      </c>
    </row>
    <row r="52" spans="1:5" s="7" customFormat="1" x14ac:dyDescent="0.25">
      <c r="A52" s="5" t="s">
        <v>1302</v>
      </c>
      <c r="B52" s="5" t="s">
        <v>225</v>
      </c>
      <c r="C52" s="5" t="s">
        <v>1303</v>
      </c>
      <c r="D52" s="18" t="s">
        <v>30</v>
      </c>
      <c r="E52" s="41" t="s">
        <v>36</v>
      </c>
    </row>
    <row r="53" spans="1:5" s="7" customFormat="1" ht="6" customHeight="1" x14ac:dyDescent="0.25">
      <c r="A53" s="39"/>
      <c r="B53" s="39"/>
      <c r="C53" s="39"/>
      <c r="D53" s="43"/>
      <c r="E53" s="40"/>
    </row>
    <row r="54" spans="1:5" s="7" customFormat="1" x14ac:dyDescent="0.25">
      <c r="A54" s="5" t="s">
        <v>132</v>
      </c>
      <c r="B54" s="5" t="s">
        <v>133</v>
      </c>
      <c r="C54" s="5" t="s">
        <v>134</v>
      </c>
      <c r="D54" s="18" t="s">
        <v>46</v>
      </c>
      <c r="E54" s="42" t="s">
        <v>31</v>
      </c>
    </row>
    <row r="55" spans="1:5" s="7" customFormat="1" x14ac:dyDescent="0.25">
      <c r="A55" s="5" t="s">
        <v>132</v>
      </c>
      <c r="B55" s="5" t="s">
        <v>135</v>
      </c>
      <c r="C55" s="5" t="s">
        <v>136</v>
      </c>
      <c r="D55" s="18" t="s">
        <v>30</v>
      </c>
      <c r="E55" s="41" t="s">
        <v>36</v>
      </c>
    </row>
    <row r="56" spans="1:5" s="7" customFormat="1" ht="13.95" customHeight="1" x14ac:dyDescent="0.25">
      <c r="A56" s="5" t="s">
        <v>132</v>
      </c>
      <c r="B56" s="5" t="s">
        <v>137</v>
      </c>
      <c r="C56" s="5" t="s">
        <v>138</v>
      </c>
      <c r="D56" s="18" t="s">
        <v>30</v>
      </c>
      <c r="E56" s="41" t="s">
        <v>36</v>
      </c>
    </row>
    <row r="57" spans="1:5" s="7" customFormat="1" x14ac:dyDescent="0.25">
      <c r="A57" s="5" t="s">
        <v>132</v>
      </c>
      <c r="B57" s="5" t="s">
        <v>139</v>
      </c>
      <c r="C57" s="5" t="s">
        <v>140</v>
      </c>
      <c r="D57" s="18" t="s">
        <v>30</v>
      </c>
      <c r="E57" s="41" t="s">
        <v>36</v>
      </c>
    </row>
    <row r="58" spans="1:5" s="7" customFormat="1" x14ac:dyDescent="0.25">
      <c r="A58" s="5" t="s">
        <v>132</v>
      </c>
      <c r="B58" s="5" t="s">
        <v>141</v>
      </c>
      <c r="C58" s="5" t="s">
        <v>142</v>
      </c>
      <c r="D58" s="18" t="s">
        <v>30</v>
      </c>
      <c r="E58" s="41" t="s">
        <v>36</v>
      </c>
    </row>
    <row r="59" spans="1:5" s="7" customFormat="1" x14ac:dyDescent="0.25">
      <c r="A59" s="5" t="s">
        <v>132</v>
      </c>
      <c r="B59" s="5" t="s">
        <v>143</v>
      </c>
      <c r="C59" s="5" t="s">
        <v>144</v>
      </c>
      <c r="D59" s="18" t="s">
        <v>30</v>
      </c>
      <c r="E59" s="42" t="s">
        <v>31</v>
      </c>
    </row>
    <row r="60" spans="1:5" s="7" customFormat="1" x14ac:dyDescent="0.25">
      <c r="A60" s="5" t="s">
        <v>132</v>
      </c>
      <c r="B60" s="5" t="s">
        <v>145</v>
      </c>
      <c r="C60" s="5" t="s">
        <v>146</v>
      </c>
      <c r="D60" s="18" t="s">
        <v>30</v>
      </c>
      <c r="E60" s="42" t="s">
        <v>31</v>
      </c>
    </row>
    <row r="61" spans="1:5" s="7" customFormat="1" x14ac:dyDescent="0.25">
      <c r="A61" s="5" t="s">
        <v>132</v>
      </c>
      <c r="B61" s="5" t="s">
        <v>147</v>
      </c>
      <c r="C61" s="5" t="s">
        <v>148</v>
      </c>
      <c r="D61" s="18" t="s">
        <v>30</v>
      </c>
      <c r="E61" s="41" t="s">
        <v>36</v>
      </c>
    </row>
    <row r="62" spans="1:5" s="7" customFormat="1" x14ac:dyDescent="0.25">
      <c r="A62" s="5" t="s">
        <v>132</v>
      </c>
      <c r="B62" s="5" t="s">
        <v>149</v>
      </c>
      <c r="C62" s="5" t="s">
        <v>150</v>
      </c>
      <c r="D62" s="18" t="s">
        <v>30</v>
      </c>
      <c r="E62" s="42" t="s">
        <v>31</v>
      </c>
    </row>
    <row r="63" spans="1:5" s="7" customFormat="1" x14ac:dyDescent="0.25">
      <c r="A63" s="5" t="s">
        <v>132</v>
      </c>
      <c r="B63" s="5" t="s">
        <v>151</v>
      </c>
      <c r="C63" s="5" t="s">
        <v>152</v>
      </c>
      <c r="D63" s="18" t="s">
        <v>30</v>
      </c>
      <c r="E63" s="41" t="s">
        <v>36</v>
      </c>
    </row>
    <row r="64" spans="1:5" s="7" customFormat="1" x14ac:dyDescent="0.25">
      <c r="A64" s="5" t="s">
        <v>132</v>
      </c>
      <c r="B64" s="5" t="s">
        <v>153</v>
      </c>
      <c r="C64" s="5" t="s">
        <v>154</v>
      </c>
      <c r="D64" s="18" t="s">
        <v>30</v>
      </c>
      <c r="E64" s="41" t="s">
        <v>36</v>
      </c>
    </row>
    <row r="65" spans="1:5" s="7" customFormat="1" x14ac:dyDescent="0.25">
      <c r="A65" s="5" t="s">
        <v>132</v>
      </c>
      <c r="B65" s="5" t="s">
        <v>155</v>
      </c>
      <c r="C65" s="5" t="s">
        <v>156</v>
      </c>
      <c r="D65" s="18" t="s">
        <v>30</v>
      </c>
      <c r="E65" s="41" t="s">
        <v>36</v>
      </c>
    </row>
    <row r="66" spans="1:5" s="7" customFormat="1" x14ac:dyDescent="0.25">
      <c r="A66" s="5" t="s">
        <v>132</v>
      </c>
      <c r="B66" s="5" t="s">
        <v>157</v>
      </c>
      <c r="C66" s="5" t="s">
        <v>158</v>
      </c>
      <c r="D66" s="18" t="s">
        <v>30</v>
      </c>
      <c r="E66" s="41" t="s">
        <v>36</v>
      </c>
    </row>
    <row r="67" spans="1:5" s="7" customFormat="1" x14ac:dyDescent="0.25">
      <c r="A67" s="5" t="s">
        <v>132</v>
      </c>
      <c r="B67" s="5" t="s">
        <v>159</v>
      </c>
      <c r="C67" s="5" t="s">
        <v>160</v>
      </c>
      <c r="D67" s="18" t="s">
        <v>30</v>
      </c>
      <c r="E67" s="42" t="s">
        <v>31</v>
      </c>
    </row>
    <row r="68" spans="1:5" s="7" customFormat="1" x14ac:dyDescent="0.25">
      <c r="A68" s="5" t="s">
        <v>132</v>
      </c>
      <c r="B68" s="5" t="s">
        <v>161</v>
      </c>
      <c r="C68" s="5" t="s">
        <v>162</v>
      </c>
      <c r="D68" s="18" t="s">
        <v>30</v>
      </c>
      <c r="E68" s="41" t="s">
        <v>36</v>
      </c>
    </row>
    <row r="69" spans="1:5" s="7" customFormat="1" x14ac:dyDescent="0.25">
      <c r="A69" s="5" t="s">
        <v>132</v>
      </c>
      <c r="B69" s="5" t="s">
        <v>163</v>
      </c>
      <c r="C69" s="5" t="s">
        <v>164</v>
      </c>
      <c r="D69" s="18" t="s">
        <v>30</v>
      </c>
      <c r="E69" s="41" t="s">
        <v>36</v>
      </c>
    </row>
    <row r="70" spans="1:5" s="7" customFormat="1" x14ac:dyDescent="0.25">
      <c r="A70" s="5" t="s">
        <v>132</v>
      </c>
      <c r="B70" s="5" t="s">
        <v>165</v>
      </c>
      <c r="C70" s="5" t="s">
        <v>166</v>
      </c>
      <c r="D70" s="18" t="s">
        <v>30</v>
      </c>
      <c r="E70" s="41" t="s">
        <v>36</v>
      </c>
    </row>
    <row r="71" spans="1:5" s="7" customFormat="1" x14ac:dyDescent="0.25">
      <c r="A71" s="5" t="s">
        <v>132</v>
      </c>
      <c r="B71" s="5" t="s">
        <v>167</v>
      </c>
      <c r="C71" s="5" t="s">
        <v>168</v>
      </c>
      <c r="D71" s="18" t="s">
        <v>30</v>
      </c>
      <c r="E71" s="41" t="s">
        <v>36</v>
      </c>
    </row>
    <row r="72" spans="1:5" s="7" customFormat="1" x14ac:dyDescent="0.25">
      <c r="A72" s="5" t="s">
        <v>132</v>
      </c>
      <c r="B72" s="5" t="s">
        <v>169</v>
      </c>
      <c r="C72" s="5" t="s">
        <v>170</v>
      </c>
      <c r="D72" s="18" t="s">
        <v>30</v>
      </c>
      <c r="E72" s="42" t="s">
        <v>31</v>
      </c>
    </row>
    <row r="73" spans="1:5" s="7" customFormat="1" x14ac:dyDescent="0.25">
      <c r="A73" s="5" t="s">
        <v>132</v>
      </c>
      <c r="B73" s="5" t="s">
        <v>173</v>
      </c>
      <c r="C73" s="5" t="s">
        <v>174</v>
      </c>
      <c r="D73" s="18" t="s">
        <v>30</v>
      </c>
      <c r="E73" s="41" t="s">
        <v>36</v>
      </c>
    </row>
    <row r="74" spans="1:5" s="7" customFormat="1" x14ac:dyDescent="0.25">
      <c r="A74" s="5" t="s">
        <v>132</v>
      </c>
      <c r="B74" s="5" t="s">
        <v>175</v>
      </c>
      <c r="C74" s="5" t="s">
        <v>176</v>
      </c>
      <c r="D74" s="18" t="s">
        <v>30</v>
      </c>
      <c r="E74" s="41" t="s">
        <v>36</v>
      </c>
    </row>
    <row r="75" spans="1:5" s="7" customFormat="1" x14ac:dyDescent="0.25">
      <c r="A75" s="5" t="s">
        <v>132</v>
      </c>
      <c r="B75" s="5" t="s">
        <v>177</v>
      </c>
      <c r="C75" s="5" t="s">
        <v>178</v>
      </c>
      <c r="D75" s="18" t="s">
        <v>30</v>
      </c>
      <c r="E75" s="42" t="s">
        <v>31</v>
      </c>
    </row>
    <row r="76" spans="1:5" s="7" customFormat="1" x14ac:dyDescent="0.25">
      <c r="A76" s="5" t="s">
        <v>132</v>
      </c>
      <c r="B76" s="5" t="s">
        <v>179</v>
      </c>
      <c r="C76" s="5" t="s">
        <v>180</v>
      </c>
      <c r="D76" s="18" t="s">
        <v>30</v>
      </c>
      <c r="E76" s="42" t="s">
        <v>31</v>
      </c>
    </row>
    <row r="77" spans="1:5" s="7" customFormat="1" x14ac:dyDescent="0.25">
      <c r="A77" s="5" t="s">
        <v>132</v>
      </c>
      <c r="B77" s="5" t="s">
        <v>181</v>
      </c>
      <c r="C77" s="5" t="s">
        <v>182</v>
      </c>
      <c r="D77" s="18" t="s">
        <v>30</v>
      </c>
      <c r="E77" s="41" t="s">
        <v>36</v>
      </c>
    </row>
    <row r="78" spans="1:5" s="7" customFormat="1" ht="6" customHeight="1" x14ac:dyDescent="0.25">
      <c r="A78" s="39"/>
      <c r="B78" s="39"/>
      <c r="C78" s="39"/>
      <c r="D78" s="43"/>
      <c r="E78" s="40"/>
    </row>
    <row r="79" spans="1:5" s="7" customFormat="1" x14ac:dyDescent="0.25">
      <c r="A79" s="5" t="s">
        <v>738</v>
      </c>
      <c r="B79" s="5" t="s">
        <v>184</v>
      </c>
      <c r="C79" s="5" t="s">
        <v>185</v>
      </c>
      <c r="D79" s="18" t="s">
        <v>30</v>
      </c>
      <c r="E79" s="41" t="s">
        <v>36</v>
      </c>
    </row>
    <row r="80" spans="1:5" s="7" customFormat="1" x14ac:dyDescent="0.25">
      <c r="A80" s="5" t="s">
        <v>738</v>
      </c>
      <c r="B80" s="5" t="s">
        <v>186</v>
      </c>
      <c r="C80" s="5" t="s">
        <v>187</v>
      </c>
      <c r="D80" s="18" t="s">
        <v>30</v>
      </c>
      <c r="E80" s="41" t="s">
        <v>36</v>
      </c>
    </row>
    <row r="81" spans="1:5" s="7" customFormat="1" x14ac:dyDescent="0.25">
      <c r="A81" s="5" t="s">
        <v>738</v>
      </c>
      <c r="B81" s="5" t="s">
        <v>188</v>
      </c>
      <c r="C81" s="5" t="s">
        <v>189</v>
      </c>
      <c r="D81" s="18" t="s">
        <v>30</v>
      </c>
      <c r="E81" s="41" t="s">
        <v>36</v>
      </c>
    </row>
    <row r="82" spans="1:5" s="7" customFormat="1" ht="13.95" customHeight="1" x14ac:dyDescent="0.25">
      <c r="A82" s="5" t="s">
        <v>738</v>
      </c>
      <c r="B82" s="5" t="s">
        <v>190</v>
      </c>
      <c r="C82" s="5" t="s">
        <v>191</v>
      </c>
      <c r="D82" s="18" t="s">
        <v>30</v>
      </c>
      <c r="E82" s="41" t="s">
        <v>36</v>
      </c>
    </row>
    <row r="83" spans="1:5" s="7" customFormat="1" x14ac:dyDescent="0.25">
      <c r="A83" s="5" t="s">
        <v>738</v>
      </c>
      <c r="B83" s="5" t="s">
        <v>192</v>
      </c>
      <c r="C83" s="5" t="s">
        <v>193</v>
      </c>
      <c r="D83" s="18" t="s">
        <v>30</v>
      </c>
      <c r="E83" s="41" t="s">
        <v>36</v>
      </c>
    </row>
    <row r="84" spans="1:5" s="7" customFormat="1" x14ac:dyDescent="0.25">
      <c r="A84" s="5" t="s">
        <v>738</v>
      </c>
      <c r="B84" s="5" t="s">
        <v>194</v>
      </c>
      <c r="C84" s="5" t="s">
        <v>195</v>
      </c>
      <c r="D84" s="18" t="s">
        <v>30</v>
      </c>
      <c r="E84" s="41" t="s">
        <v>36</v>
      </c>
    </row>
    <row r="85" spans="1:5" s="7" customFormat="1" x14ac:dyDescent="0.25">
      <c r="A85" s="5" t="s">
        <v>738</v>
      </c>
      <c r="B85" s="5" t="s">
        <v>196</v>
      </c>
      <c r="C85" s="5" t="s">
        <v>197</v>
      </c>
      <c r="D85" s="18" t="s">
        <v>30</v>
      </c>
      <c r="E85" s="41" t="s">
        <v>36</v>
      </c>
    </row>
    <row r="86" spans="1:5" s="7" customFormat="1" x14ac:dyDescent="0.25">
      <c r="A86" s="5" t="s">
        <v>738</v>
      </c>
      <c r="B86" s="5" t="s">
        <v>198</v>
      </c>
      <c r="C86" s="5" t="s">
        <v>199</v>
      </c>
      <c r="D86" s="18" t="s">
        <v>30</v>
      </c>
      <c r="E86" s="41" t="s">
        <v>36</v>
      </c>
    </row>
    <row r="87" spans="1:5" s="7" customFormat="1" x14ac:dyDescent="0.25">
      <c r="A87" s="5" t="s">
        <v>738</v>
      </c>
      <c r="B87" s="5" t="s">
        <v>200</v>
      </c>
      <c r="C87" s="5" t="s">
        <v>201</v>
      </c>
      <c r="D87" s="18" t="s">
        <v>30</v>
      </c>
      <c r="E87" s="41" t="s">
        <v>36</v>
      </c>
    </row>
    <row r="88" spans="1:5" s="7" customFormat="1" x14ac:dyDescent="0.25">
      <c r="A88" s="5" t="s">
        <v>738</v>
      </c>
      <c r="B88" s="5" t="s">
        <v>202</v>
      </c>
      <c r="C88" s="5" t="s">
        <v>203</v>
      </c>
      <c r="D88" s="18" t="s">
        <v>30</v>
      </c>
      <c r="E88" s="41" t="s">
        <v>36</v>
      </c>
    </row>
    <row r="89" spans="1:5" s="7" customFormat="1" x14ac:dyDescent="0.25">
      <c r="A89" s="5" t="s">
        <v>738</v>
      </c>
      <c r="B89" s="5" t="s">
        <v>204</v>
      </c>
      <c r="C89" s="5" t="s">
        <v>205</v>
      </c>
      <c r="D89" s="18" t="s">
        <v>30</v>
      </c>
      <c r="E89" s="41" t="s">
        <v>36</v>
      </c>
    </row>
    <row r="90" spans="1:5" s="7" customFormat="1" x14ac:dyDescent="0.25">
      <c r="A90" s="5" t="s">
        <v>738</v>
      </c>
      <c r="B90" s="5" t="s">
        <v>206</v>
      </c>
      <c r="C90" s="5" t="s">
        <v>207</v>
      </c>
      <c r="D90" s="18" t="s">
        <v>30</v>
      </c>
      <c r="E90" s="41" t="s">
        <v>36</v>
      </c>
    </row>
    <row r="91" spans="1:5" s="7" customFormat="1" x14ac:dyDescent="0.25">
      <c r="A91" s="5" t="s">
        <v>738</v>
      </c>
      <c r="B91" s="5" t="s">
        <v>208</v>
      </c>
      <c r="C91" s="5" t="s">
        <v>209</v>
      </c>
      <c r="D91" s="18" t="s">
        <v>30</v>
      </c>
      <c r="E91" s="41" t="s">
        <v>36</v>
      </c>
    </row>
    <row r="92" spans="1:5" s="7" customFormat="1" x14ac:dyDescent="0.25">
      <c r="A92" s="5" t="s">
        <v>738</v>
      </c>
      <c r="B92" s="5" t="s">
        <v>210</v>
      </c>
      <c r="C92" s="5" t="s">
        <v>211</v>
      </c>
      <c r="D92" s="18" t="s">
        <v>30</v>
      </c>
      <c r="E92" s="41" t="s">
        <v>36</v>
      </c>
    </row>
    <row r="93" spans="1:5" s="7" customFormat="1" x14ac:dyDescent="0.25">
      <c r="A93" s="5" t="s">
        <v>738</v>
      </c>
      <c r="B93" s="5" t="s">
        <v>212</v>
      </c>
      <c r="C93" s="5" t="s">
        <v>213</v>
      </c>
      <c r="D93" s="18" t="s">
        <v>46</v>
      </c>
      <c r="E93" s="42" t="s">
        <v>31</v>
      </c>
    </row>
    <row r="94" spans="1:5" s="7" customFormat="1" x14ac:dyDescent="0.25">
      <c r="A94" s="5" t="s">
        <v>738</v>
      </c>
      <c r="B94" s="5" t="s">
        <v>214</v>
      </c>
      <c r="C94" s="5" t="s">
        <v>215</v>
      </c>
      <c r="D94" s="18" t="s">
        <v>30</v>
      </c>
      <c r="E94" s="41" t="s">
        <v>36</v>
      </c>
    </row>
    <row r="95" spans="1:5" s="7" customFormat="1" x14ac:dyDescent="0.25">
      <c r="A95" s="5" t="s">
        <v>738</v>
      </c>
      <c r="B95" s="5" t="s">
        <v>216</v>
      </c>
      <c r="C95" s="5" t="s">
        <v>217</v>
      </c>
      <c r="D95" s="18" t="s">
        <v>30</v>
      </c>
      <c r="E95" s="41" t="s">
        <v>36</v>
      </c>
    </row>
    <row r="96" spans="1:5" s="7" customFormat="1" x14ac:dyDescent="0.25">
      <c r="A96" s="5" t="s">
        <v>738</v>
      </c>
      <c r="B96" s="5" t="s">
        <v>218</v>
      </c>
      <c r="C96" s="5" t="s">
        <v>219</v>
      </c>
      <c r="D96" s="18" t="s">
        <v>46</v>
      </c>
      <c r="E96" s="41" t="s">
        <v>36</v>
      </c>
    </row>
    <row r="97" spans="1:5" s="7" customFormat="1" x14ac:dyDescent="0.25">
      <c r="A97" s="5" t="s">
        <v>738</v>
      </c>
      <c r="B97" s="5" t="s">
        <v>220</v>
      </c>
      <c r="C97" s="5" t="s">
        <v>221</v>
      </c>
      <c r="D97" s="18" t="s">
        <v>30</v>
      </c>
      <c r="E97" s="41" t="s">
        <v>36</v>
      </c>
    </row>
    <row r="98" spans="1:5" s="7" customFormat="1" ht="26.4" x14ac:dyDescent="0.25">
      <c r="A98" s="5" t="s">
        <v>738</v>
      </c>
      <c r="B98" s="5" t="s">
        <v>222</v>
      </c>
      <c r="C98" s="5" t="s">
        <v>223</v>
      </c>
      <c r="D98" s="18" t="s">
        <v>30</v>
      </c>
      <c r="E98" s="41" t="s">
        <v>36</v>
      </c>
    </row>
    <row r="99" spans="1:5" s="7" customFormat="1" ht="6" customHeight="1" x14ac:dyDescent="0.25">
      <c r="A99" s="39"/>
      <c r="B99" s="39"/>
      <c r="C99" s="39"/>
      <c r="D99" s="43"/>
      <c r="E99" s="40"/>
    </row>
    <row r="100" spans="1:5" s="7" customFormat="1" x14ac:dyDescent="0.25">
      <c r="A100" s="5" t="s">
        <v>739</v>
      </c>
      <c r="B100" s="5" t="s">
        <v>251</v>
      </c>
      <c r="C100" s="5" t="s">
        <v>1314</v>
      </c>
      <c r="D100" s="22" t="s">
        <v>30</v>
      </c>
      <c r="E100" s="41" t="s">
        <v>36</v>
      </c>
    </row>
    <row r="101" spans="1:5" s="7" customFormat="1" x14ac:dyDescent="0.25">
      <c r="A101" s="5" t="s">
        <v>739</v>
      </c>
      <c r="B101" s="5" t="s">
        <v>254</v>
      </c>
      <c r="C101" s="5" t="s">
        <v>255</v>
      </c>
      <c r="D101" s="18" t="s">
        <v>30</v>
      </c>
      <c r="E101" s="42" t="s">
        <v>31</v>
      </c>
    </row>
    <row r="102" spans="1:5" s="7" customFormat="1" x14ac:dyDescent="0.25">
      <c r="A102" s="5" t="s">
        <v>739</v>
      </c>
      <c r="B102" s="5" t="s">
        <v>256</v>
      </c>
      <c r="C102" s="5" t="s">
        <v>1316</v>
      </c>
      <c r="D102" s="22" t="s">
        <v>30</v>
      </c>
      <c r="E102" s="41" t="s">
        <v>36</v>
      </c>
    </row>
    <row r="103" spans="1:5" s="7" customFormat="1" x14ac:dyDescent="0.25">
      <c r="A103" s="5" t="s">
        <v>739</v>
      </c>
      <c r="B103" s="5" t="s">
        <v>258</v>
      </c>
      <c r="C103" s="5" t="s">
        <v>1317</v>
      </c>
      <c r="D103" s="18" t="s">
        <v>46</v>
      </c>
      <c r="E103" s="41" t="s">
        <v>36</v>
      </c>
    </row>
    <row r="104" spans="1:5" s="7" customFormat="1" ht="13.95" customHeight="1" x14ac:dyDescent="0.25">
      <c r="A104" s="5" t="s">
        <v>739</v>
      </c>
      <c r="B104" s="5" t="s">
        <v>262</v>
      </c>
      <c r="C104" s="5" t="s">
        <v>1318</v>
      </c>
      <c r="D104" s="22" t="s">
        <v>30</v>
      </c>
      <c r="E104" s="41" t="s">
        <v>36</v>
      </c>
    </row>
    <row r="105" spans="1:5" s="7" customFormat="1" x14ac:dyDescent="0.25">
      <c r="A105" s="5" t="s">
        <v>739</v>
      </c>
      <c r="B105" s="5" t="s">
        <v>264</v>
      </c>
      <c r="C105" s="5" t="s">
        <v>1319</v>
      </c>
      <c r="D105" s="18" t="s">
        <v>46</v>
      </c>
      <c r="E105" s="41" t="s">
        <v>36</v>
      </c>
    </row>
    <row r="106" spans="1:5" s="7" customFormat="1" x14ac:dyDescent="0.25">
      <c r="A106" s="5" t="s">
        <v>739</v>
      </c>
      <c r="B106" s="5" t="s">
        <v>266</v>
      </c>
      <c r="C106" s="5" t="s">
        <v>266</v>
      </c>
      <c r="D106" s="18" t="s">
        <v>30</v>
      </c>
      <c r="E106" s="42" t="s">
        <v>31</v>
      </c>
    </row>
    <row r="107" spans="1:5" s="7" customFormat="1" x14ac:dyDescent="0.25">
      <c r="A107" s="5" t="s">
        <v>739</v>
      </c>
      <c r="B107" s="5" t="s">
        <v>267</v>
      </c>
      <c r="C107" s="5" t="s">
        <v>1320</v>
      </c>
      <c r="D107" s="18" t="s">
        <v>46</v>
      </c>
      <c r="E107" s="41" t="s">
        <v>36</v>
      </c>
    </row>
    <row r="108" spans="1:5" s="7" customFormat="1" x14ac:dyDescent="0.25">
      <c r="A108" s="5" t="s">
        <v>739</v>
      </c>
      <c r="B108" s="5" t="s">
        <v>269</v>
      </c>
      <c r="C108" s="5" t="s">
        <v>1321</v>
      </c>
      <c r="D108" s="18" t="s">
        <v>46</v>
      </c>
      <c r="E108" s="42" t="s">
        <v>31</v>
      </c>
    </row>
    <row r="109" spans="1:5" s="7" customFormat="1" x14ac:dyDescent="0.25">
      <c r="A109" s="5" t="s">
        <v>739</v>
      </c>
      <c r="B109" s="5" t="s">
        <v>1322</v>
      </c>
      <c r="C109" s="5" t="s">
        <v>1323</v>
      </c>
      <c r="D109" s="18" t="s">
        <v>46</v>
      </c>
      <c r="E109" s="41" t="s">
        <v>36</v>
      </c>
    </row>
    <row r="110" spans="1:5" s="7" customFormat="1" x14ac:dyDescent="0.25">
      <c r="A110" s="5" t="s">
        <v>739</v>
      </c>
      <c r="B110" s="5" t="s">
        <v>1324</v>
      </c>
      <c r="C110" s="5" t="s">
        <v>1325</v>
      </c>
      <c r="D110" s="18" t="s">
        <v>46</v>
      </c>
      <c r="E110" s="41" t="s">
        <v>36</v>
      </c>
    </row>
    <row r="111" spans="1:5" s="7" customFormat="1" x14ac:dyDescent="0.25">
      <c r="A111" s="5" t="s">
        <v>739</v>
      </c>
      <c r="B111" s="5" t="s">
        <v>977</v>
      </c>
      <c r="C111" s="5" t="s">
        <v>1326</v>
      </c>
      <c r="D111" s="18" t="s">
        <v>46</v>
      </c>
      <c r="E111" s="42" t="s">
        <v>31</v>
      </c>
    </row>
    <row r="112" spans="1:5" s="7" customFormat="1" x14ac:dyDescent="0.25">
      <c r="A112" s="5" t="s">
        <v>739</v>
      </c>
      <c r="B112" s="5" t="s">
        <v>271</v>
      </c>
      <c r="C112" s="5" t="s">
        <v>1327</v>
      </c>
      <c r="D112" s="22" t="s">
        <v>30</v>
      </c>
      <c r="E112" s="42" t="s">
        <v>31</v>
      </c>
    </row>
    <row r="113" spans="1:5" s="7" customFormat="1" x14ac:dyDescent="0.25">
      <c r="A113" s="5" t="s">
        <v>739</v>
      </c>
      <c r="B113" s="5" t="s">
        <v>273</v>
      </c>
      <c r="C113" s="5" t="s">
        <v>1328</v>
      </c>
      <c r="D113" s="22" t="s">
        <v>30</v>
      </c>
      <c r="E113" s="41" t="s">
        <v>36</v>
      </c>
    </row>
    <row r="114" spans="1:5" s="7" customFormat="1" x14ac:dyDescent="0.25">
      <c r="A114" s="5" t="s">
        <v>739</v>
      </c>
      <c r="B114" s="5" t="s">
        <v>1329</v>
      </c>
      <c r="C114" s="5" t="s">
        <v>1330</v>
      </c>
      <c r="D114" s="18" t="s">
        <v>46</v>
      </c>
      <c r="E114" s="41" t="s">
        <v>36</v>
      </c>
    </row>
    <row r="115" spans="1:5" s="7" customFormat="1" x14ac:dyDescent="0.25">
      <c r="A115" s="5" t="s">
        <v>739</v>
      </c>
      <c r="B115" s="5" t="s">
        <v>279</v>
      </c>
      <c r="C115" s="5" t="s">
        <v>1331</v>
      </c>
      <c r="D115" s="18" t="s">
        <v>30</v>
      </c>
      <c r="E115" s="42" t="s">
        <v>31</v>
      </c>
    </row>
    <row r="116" spans="1:5" s="7" customFormat="1" x14ac:dyDescent="0.25">
      <c r="A116" s="5" t="s">
        <v>739</v>
      </c>
      <c r="B116" s="5" t="s">
        <v>281</v>
      </c>
      <c r="C116" s="5" t="s">
        <v>1332</v>
      </c>
      <c r="D116" s="18" t="s">
        <v>46</v>
      </c>
      <c r="E116" s="42" t="s">
        <v>31</v>
      </c>
    </row>
    <row r="117" spans="1:5" s="7" customFormat="1" x14ac:dyDescent="0.25">
      <c r="A117" s="5" t="s">
        <v>739</v>
      </c>
      <c r="B117" s="5" t="s">
        <v>829</v>
      </c>
      <c r="C117" s="5" t="s">
        <v>1333</v>
      </c>
      <c r="D117" s="18" t="s">
        <v>46</v>
      </c>
      <c r="E117" s="41" t="s">
        <v>36</v>
      </c>
    </row>
    <row r="118" spans="1:5" s="7" customFormat="1" x14ac:dyDescent="0.25">
      <c r="A118" s="5" t="s">
        <v>739</v>
      </c>
      <c r="B118" s="5" t="s">
        <v>283</v>
      </c>
      <c r="C118" s="5" t="s">
        <v>1334</v>
      </c>
      <c r="D118" s="18" t="s">
        <v>46</v>
      </c>
      <c r="E118" s="42" t="s">
        <v>31</v>
      </c>
    </row>
    <row r="119" spans="1:5" s="7" customFormat="1" x14ac:dyDescent="0.25">
      <c r="A119" s="5" t="s">
        <v>739</v>
      </c>
      <c r="B119" s="5" t="s">
        <v>285</v>
      </c>
      <c r="C119" s="5" t="s">
        <v>1335</v>
      </c>
      <c r="D119" s="18" t="s">
        <v>46</v>
      </c>
      <c r="E119" s="41" t="s">
        <v>36</v>
      </c>
    </row>
    <row r="120" spans="1:5" s="7" customFormat="1" x14ac:dyDescent="0.25">
      <c r="A120" s="5" t="s">
        <v>739</v>
      </c>
      <c r="B120" s="5" t="s">
        <v>287</v>
      </c>
      <c r="C120" s="5" t="s">
        <v>1336</v>
      </c>
      <c r="D120" s="18" t="s">
        <v>30</v>
      </c>
      <c r="E120" s="42" t="s">
        <v>31</v>
      </c>
    </row>
    <row r="121" spans="1:5" s="7" customFormat="1" x14ac:dyDescent="0.25">
      <c r="A121" s="5" t="s">
        <v>739</v>
      </c>
      <c r="B121" s="5" t="s">
        <v>289</v>
      </c>
      <c r="C121" s="5" t="s">
        <v>1337</v>
      </c>
      <c r="D121" s="18" t="s">
        <v>30</v>
      </c>
      <c r="E121" s="42" t="s">
        <v>31</v>
      </c>
    </row>
    <row r="122" spans="1:5" s="7" customFormat="1" x14ac:dyDescent="0.25">
      <c r="A122" s="5" t="s">
        <v>739</v>
      </c>
      <c r="B122" s="5" t="s">
        <v>291</v>
      </c>
      <c r="C122" s="5" t="s">
        <v>1338</v>
      </c>
      <c r="D122" s="18" t="s">
        <v>46</v>
      </c>
      <c r="E122" s="42" t="s">
        <v>31</v>
      </c>
    </row>
    <row r="123" spans="1:5" s="7" customFormat="1" ht="6" customHeight="1" x14ac:dyDescent="0.25">
      <c r="A123" s="39"/>
      <c r="B123" s="39"/>
      <c r="C123" s="39"/>
      <c r="D123" s="43"/>
      <c r="E123" s="40"/>
    </row>
    <row r="124" spans="1:5" s="7" customFormat="1" x14ac:dyDescent="0.25">
      <c r="A124" s="5" t="s">
        <v>740</v>
      </c>
      <c r="B124" s="5" t="s">
        <v>294</v>
      </c>
      <c r="C124" s="5" t="s">
        <v>295</v>
      </c>
      <c r="D124" s="18" t="s">
        <v>46</v>
      </c>
      <c r="E124" s="42" t="s">
        <v>31</v>
      </c>
    </row>
    <row r="125" spans="1:5" s="7" customFormat="1" x14ac:dyDescent="0.25">
      <c r="A125" s="5" t="s">
        <v>740</v>
      </c>
      <c r="B125" s="5" t="s">
        <v>298</v>
      </c>
      <c r="C125" s="5" t="s">
        <v>299</v>
      </c>
      <c r="D125" s="18" t="s">
        <v>30</v>
      </c>
      <c r="E125" s="42" t="s">
        <v>31</v>
      </c>
    </row>
    <row r="126" spans="1:5" s="7" customFormat="1" x14ac:dyDescent="0.25">
      <c r="A126" s="5" t="s">
        <v>740</v>
      </c>
      <c r="B126" s="5" t="s">
        <v>296</v>
      </c>
      <c r="C126" s="5" t="s">
        <v>297</v>
      </c>
      <c r="D126" s="18" t="s">
        <v>30</v>
      </c>
      <c r="E126" s="42" t="s">
        <v>31</v>
      </c>
    </row>
    <row r="127" spans="1:5" s="7" customFormat="1" x14ac:dyDescent="0.25">
      <c r="A127" s="5" t="s">
        <v>740</v>
      </c>
      <c r="B127" s="5" t="s">
        <v>300</v>
      </c>
      <c r="C127" s="5" t="s">
        <v>301</v>
      </c>
      <c r="D127" s="18" t="s">
        <v>30</v>
      </c>
      <c r="E127" s="42" t="s">
        <v>31</v>
      </c>
    </row>
    <row r="128" spans="1:5" s="7" customFormat="1" ht="6" customHeight="1" x14ac:dyDescent="0.25">
      <c r="A128" s="39"/>
      <c r="B128" s="39"/>
      <c r="C128" s="39"/>
      <c r="D128" s="43"/>
      <c r="E128" s="40"/>
    </row>
    <row r="129" spans="1:5" s="7" customFormat="1" x14ac:dyDescent="0.25">
      <c r="A129" s="5" t="s">
        <v>302</v>
      </c>
      <c r="B129" s="5" t="s">
        <v>303</v>
      </c>
      <c r="C129" s="5" t="s">
        <v>304</v>
      </c>
      <c r="D129" s="18" t="s">
        <v>30</v>
      </c>
      <c r="E129" s="42" t="s">
        <v>31</v>
      </c>
    </row>
    <row r="130" spans="1:5" s="7" customFormat="1" x14ac:dyDescent="0.25">
      <c r="A130" s="5" t="s">
        <v>302</v>
      </c>
      <c r="B130" s="5" t="s">
        <v>305</v>
      </c>
      <c r="C130" s="5" t="s">
        <v>306</v>
      </c>
      <c r="D130" s="18" t="s">
        <v>30</v>
      </c>
      <c r="E130" s="42" t="s">
        <v>31</v>
      </c>
    </row>
    <row r="131" spans="1:5" s="7" customFormat="1" x14ac:dyDescent="0.25">
      <c r="A131" s="5" t="s">
        <v>302</v>
      </c>
      <c r="B131" s="5" t="s">
        <v>307</v>
      </c>
      <c r="C131" s="5" t="s">
        <v>308</v>
      </c>
      <c r="D131" s="18" t="s">
        <v>30</v>
      </c>
      <c r="E131" s="42" t="s">
        <v>31</v>
      </c>
    </row>
    <row r="132" spans="1:5" s="7" customFormat="1" ht="13.95" customHeight="1" x14ac:dyDescent="0.25">
      <c r="A132" s="5" t="s">
        <v>302</v>
      </c>
      <c r="B132" s="5" t="s">
        <v>309</v>
      </c>
      <c r="C132" s="5" t="s">
        <v>310</v>
      </c>
      <c r="D132" s="18" t="s">
        <v>30</v>
      </c>
      <c r="E132" s="42" t="s">
        <v>31</v>
      </c>
    </row>
    <row r="133" spans="1:5" s="7" customFormat="1" x14ac:dyDescent="0.25">
      <c r="A133" s="5" t="s">
        <v>302</v>
      </c>
      <c r="B133" s="5" t="s">
        <v>311</v>
      </c>
      <c r="C133" s="5" t="s">
        <v>312</v>
      </c>
      <c r="D133" s="18" t="s">
        <v>30</v>
      </c>
      <c r="E133" s="42" t="s">
        <v>31</v>
      </c>
    </row>
    <row r="134" spans="1:5" s="7" customFormat="1" x14ac:dyDescent="0.25">
      <c r="A134" s="5" t="s">
        <v>302</v>
      </c>
      <c r="B134" s="5" t="s">
        <v>313</v>
      </c>
      <c r="C134" s="5" t="s">
        <v>314</v>
      </c>
      <c r="D134" s="18" t="s">
        <v>30</v>
      </c>
      <c r="E134" s="42" t="s">
        <v>31</v>
      </c>
    </row>
    <row r="135" spans="1:5" s="7" customFormat="1" ht="13.95" customHeight="1" x14ac:dyDescent="0.25">
      <c r="A135" s="5" t="s">
        <v>302</v>
      </c>
      <c r="B135" s="5" t="s">
        <v>315</v>
      </c>
      <c r="C135" s="5" t="s">
        <v>316</v>
      </c>
      <c r="D135" s="18" t="s">
        <v>30</v>
      </c>
      <c r="E135" s="42" t="s">
        <v>31</v>
      </c>
    </row>
    <row r="136" spans="1:5" s="7" customFormat="1" x14ac:dyDescent="0.25">
      <c r="A136" s="5" t="s">
        <v>302</v>
      </c>
      <c r="B136" s="5" t="s">
        <v>317</v>
      </c>
      <c r="C136" s="5" t="s">
        <v>318</v>
      </c>
      <c r="D136" s="18" t="s">
        <v>30</v>
      </c>
      <c r="E136" s="42" t="s">
        <v>31</v>
      </c>
    </row>
    <row r="137" spans="1:5" s="7" customFormat="1" x14ac:dyDescent="0.25">
      <c r="A137" s="5" t="s">
        <v>302</v>
      </c>
      <c r="B137" s="5" t="s">
        <v>319</v>
      </c>
      <c r="C137" s="5" t="s">
        <v>320</v>
      </c>
      <c r="D137" s="18" t="s">
        <v>30</v>
      </c>
      <c r="E137" s="42" t="s">
        <v>31</v>
      </c>
    </row>
    <row r="138" spans="1:5" s="7" customFormat="1" x14ac:dyDescent="0.25">
      <c r="A138" s="5" t="s">
        <v>302</v>
      </c>
      <c r="B138" s="5" t="s">
        <v>321</v>
      </c>
      <c r="C138" s="5" t="s">
        <v>322</v>
      </c>
      <c r="D138" s="18" t="s">
        <v>30</v>
      </c>
      <c r="E138" s="42" t="s">
        <v>31</v>
      </c>
    </row>
    <row r="139" spans="1:5" s="7" customFormat="1" x14ac:dyDescent="0.25">
      <c r="A139" s="5" t="s">
        <v>302</v>
      </c>
      <c r="B139" s="5" t="s">
        <v>323</v>
      </c>
      <c r="C139" s="5" t="s">
        <v>324</v>
      </c>
      <c r="D139" s="18" t="s">
        <v>46</v>
      </c>
      <c r="E139" s="42" t="s">
        <v>31</v>
      </c>
    </row>
    <row r="140" spans="1:5" s="7" customFormat="1" x14ac:dyDescent="0.25">
      <c r="A140" s="5" t="s">
        <v>302</v>
      </c>
      <c r="B140" s="5" t="s">
        <v>325</v>
      </c>
      <c r="C140" s="5" t="s">
        <v>326</v>
      </c>
      <c r="D140" s="18" t="s">
        <v>30</v>
      </c>
      <c r="E140" s="42" t="s">
        <v>31</v>
      </c>
    </row>
    <row r="141" spans="1:5" s="7" customFormat="1" x14ac:dyDescent="0.25">
      <c r="A141" s="5" t="s">
        <v>302</v>
      </c>
      <c r="B141" s="5" t="s">
        <v>327</v>
      </c>
      <c r="C141" s="5" t="s">
        <v>831</v>
      </c>
      <c r="D141" s="18" t="s">
        <v>30</v>
      </c>
      <c r="E141" s="42" t="s">
        <v>31</v>
      </c>
    </row>
    <row r="142" spans="1:5" s="7" customFormat="1" ht="6" customHeight="1" x14ac:dyDescent="0.25">
      <c r="A142" s="39"/>
      <c r="B142" s="39"/>
      <c r="C142" s="39"/>
      <c r="D142" s="43"/>
      <c r="E142" s="40"/>
    </row>
    <row r="143" spans="1:5" s="7" customFormat="1" x14ac:dyDescent="0.25">
      <c r="A143" s="5" t="s">
        <v>329</v>
      </c>
      <c r="B143" s="5" t="s">
        <v>330</v>
      </c>
      <c r="C143" s="5" t="s">
        <v>1339</v>
      </c>
      <c r="D143" s="18" t="s">
        <v>30</v>
      </c>
      <c r="E143" s="41" t="s">
        <v>36</v>
      </c>
    </row>
    <row r="144" spans="1:5" s="7" customFormat="1" x14ac:dyDescent="0.25">
      <c r="A144" s="5" t="s">
        <v>329</v>
      </c>
      <c r="B144" s="5" t="s">
        <v>979</v>
      </c>
      <c r="C144" s="5" t="s">
        <v>1340</v>
      </c>
      <c r="D144" s="18" t="s">
        <v>30</v>
      </c>
      <c r="E144" s="41" t="s">
        <v>36</v>
      </c>
    </row>
    <row r="145" spans="1:5" s="7" customFormat="1" x14ac:dyDescent="0.25">
      <c r="A145" s="5" t="s">
        <v>329</v>
      </c>
      <c r="B145" s="5" t="s">
        <v>332</v>
      </c>
      <c r="C145" s="5" t="s">
        <v>1341</v>
      </c>
      <c r="D145" s="18" t="s">
        <v>46</v>
      </c>
      <c r="E145" s="41" t="s">
        <v>36</v>
      </c>
    </row>
    <row r="146" spans="1:5" s="7" customFormat="1" x14ac:dyDescent="0.25">
      <c r="A146" s="5" t="s">
        <v>329</v>
      </c>
      <c r="B146" s="5" t="s">
        <v>334</v>
      </c>
      <c r="C146" s="5" t="s">
        <v>1594</v>
      </c>
      <c r="D146" s="18" t="s">
        <v>30</v>
      </c>
      <c r="E146" s="41" t="s">
        <v>36</v>
      </c>
    </row>
    <row r="147" spans="1:5" s="7" customFormat="1" x14ac:dyDescent="0.25">
      <c r="A147" s="5" t="s">
        <v>329</v>
      </c>
      <c r="B147" s="5" t="s">
        <v>334</v>
      </c>
      <c r="C147" s="5" t="s">
        <v>1595</v>
      </c>
      <c r="D147" s="18" t="s">
        <v>46</v>
      </c>
      <c r="E147" s="41" t="s">
        <v>36</v>
      </c>
    </row>
    <row r="148" spans="1:5" s="7" customFormat="1" ht="6" customHeight="1" x14ac:dyDescent="0.25">
      <c r="A148" s="39"/>
      <c r="B148" s="39"/>
      <c r="C148" s="39"/>
      <c r="D148" s="43"/>
      <c r="E148" s="40"/>
    </row>
    <row r="149" spans="1:5" s="7" customFormat="1" x14ac:dyDescent="0.25">
      <c r="A149" s="5" t="s">
        <v>741</v>
      </c>
      <c r="B149" s="5" t="s">
        <v>741</v>
      </c>
      <c r="C149" s="5" t="s">
        <v>1343</v>
      </c>
      <c r="D149" s="18" t="s">
        <v>46</v>
      </c>
      <c r="E149" s="42" t="s">
        <v>31</v>
      </c>
    </row>
    <row r="150" spans="1:5" s="7" customFormat="1" x14ac:dyDescent="0.25">
      <c r="A150" s="5" t="s">
        <v>741</v>
      </c>
      <c r="B150" s="5" t="s">
        <v>741</v>
      </c>
      <c r="C150" s="5" t="s">
        <v>338</v>
      </c>
      <c r="D150" s="18" t="s">
        <v>46</v>
      </c>
      <c r="E150" s="42" t="s">
        <v>31</v>
      </c>
    </row>
    <row r="151" spans="1:5" s="7" customFormat="1" ht="13.95" customHeight="1" x14ac:dyDescent="0.25">
      <c r="A151" s="5" t="s">
        <v>741</v>
      </c>
      <c r="B151" s="5" t="s">
        <v>741</v>
      </c>
      <c r="C151" s="5" t="s">
        <v>1344</v>
      </c>
      <c r="D151" s="18" t="s">
        <v>46</v>
      </c>
      <c r="E151" s="42" t="s">
        <v>31</v>
      </c>
    </row>
    <row r="152" spans="1:5" s="7" customFormat="1" x14ac:dyDescent="0.25">
      <c r="A152" s="5" t="s">
        <v>741</v>
      </c>
      <c r="B152" s="5" t="s">
        <v>741</v>
      </c>
      <c r="C152" s="5" t="s">
        <v>340</v>
      </c>
      <c r="D152" s="18" t="s">
        <v>46</v>
      </c>
      <c r="E152" s="42" t="s">
        <v>31</v>
      </c>
    </row>
    <row r="153" spans="1:5" s="7" customFormat="1" ht="6" customHeight="1" x14ac:dyDescent="0.25">
      <c r="A153" s="39"/>
      <c r="B153" s="39"/>
      <c r="C153" s="39"/>
      <c r="D153" s="43"/>
      <c r="E153" s="40"/>
    </row>
    <row r="154" spans="1:5" s="7" customFormat="1" x14ac:dyDescent="0.25">
      <c r="A154" s="5" t="s">
        <v>345</v>
      </c>
      <c r="B154" s="5" t="s">
        <v>834</v>
      </c>
      <c r="C154" s="5" t="s">
        <v>1345</v>
      </c>
      <c r="D154" s="18" t="s">
        <v>30</v>
      </c>
      <c r="E154" s="42" t="s">
        <v>31</v>
      </c>
    </row>
    <row r="155" spans="1:5" s="7" customFormat="1" x14ac:dyDescent="0.25">
      <c r="A155" s="5" t="s">
        <v>345</v>
      </c>
      <c r="B155" s="5" t="s">
        <v>349</v>
      </c>
      <c r="C155" s="5" t="s">
        <v>1346</v>
      </c>
      <c r="D155" s="18" t="s">
        <v>46</v>
      </c>
      <c r="E155" s="42" t="s">
        <v>31</v>
      </c>
    </row>
    <row r="156" spans="1:5" s="7" customFormat="1" x14ac:dyDescent="0.25">
      <c r="A156" s="5" t="s">
        <v>345</v>
      </c>
      <c r="B156" s="5" t="s">
        <v>351</v>
      </c>
      <c r="C156" s="5" t="s">
        <v>1596</v>
      </c>
      <c r="D156" s="18" t="s">
        <v>46</v>
      </c>
      <c r="E156" s="42" t="s">
        <v>31</v>
      </c>
    </row>
    <row r="157" spans="1:5" s="7" customFormat="1" ht="6" customHeight="1" x14ac:dyDescent="0.25">
      <c r="A157" s="39"/>
      <c r="B157" s="39"/>
      <c r="C157" s="39"/>
      <c r="D157" s="43"/>
      <c r="E157" s="40"/>
    </row>
    <row r="158" spans="1:5" s="7" customFormat="1" x14ac:dyDescent="0.25">
      <c r="A158" s="5" t="s">
        <v>773</v>
      </c>
      <c r="B158" s="5" t="s">
        <v>774</v>
      </c>
      <c r="C158" s="5" t="s">
        <v>1348</v>
      </c>
      <c r="D158" s="18" t="s">
        <v>724</v>
      </c>
      <c r="E158" s="42" t="s">
        <v>31</v>
      </c>
    </row>
    <row r="159" spans="1:5" s="7" customFormat="1" ht="6" customHeight="1" x14ac:dyDescent="0.25">
      <c r="A159" s="39"/>
      <c r="B159" s="39"/>
      <c r="C159" s="39"/>
      <c r="D159" s="43"/>
      <c r="E159" s="40"/>
    </row>
    <row r="160" spans="1:5" s="7" customFormat="1" ht="13.95" customHeight="1" x14ac:dyDescent="0.25">
      <c r="A160" s="5" t="s">
        <v>744</v>
      </c>
      <c r="B160" s="5" t="s">
        <v>776</v>
      </c>
      <c r="C160" s="5" t="s">
        <v>1350</v>
      </c>
      <c r="D160" s="18" t="s">
        <v>30</v>
      </c>
      <c r="E160" s="41" t="s">
        <v>36</v>
      </c>
    </row>
    <row r="161" spans="1:5" s="7" customFormat="1" ht="13.95" customHeight="1" x14ac:dyDescent="0.25">
      <c r="A161" s="5" t="s">
        <v>744</v>
      </c>
      <c r="B161" s="5" t="s">
        <v>363</v>
      </c>
      <c r="C161" s="5" t="s">
        <v>1351</v>
      </c>
      <c r="D161" s="22" t="s">
        <v>30</v>
      </c>
      <c r="E161" s="42" t="s">
        <v>31</v>
      </c>
    </row>
    <row r="162" spans="1:5" s="7" customFormat="1" ht="13.95" customHeight="1" x14ac:dyDescent="0.25">
      <c r="A162" s="5" t="s">
        <v>744</v>
      </c>
      <c r="B162" s="5" t="s">
        <v>366</v>
      </c>
      <c r="C162" s="5" t="s">
        <v>1353</v>
      </c>
      <c r="D162" s="22" t="s">
        <v>30</v>
      </c>
      <c r="E162" s="42" t="s">
        <v>31</v>
      </c>
    </row>
    <row r="163" spans="1:5" s="7" customFormat="1" ht="13.95" customHeight="1" x14ac:dyDescent="0.25">
      <c r="A163" s="5" t="s">
        <v>1588</v>
      </c>
      <c r="B163" s="5" t="s">
        <v>360</v>
      </c>
      <c r="C163" s="5" t="s">
        <v>361</v>
      </c>
      <c r="D163" s="18" t="s">
        <v>30</v>
      </c>
      <c r="E163" s="41" t="s">
        <v>36</v>
      </c>
    </row>
    <row r="164" spans="1:5" s="7" customFormat="1" ht="6" customHeight="1" x14ac:dyDescent="0.25">
      <c r="A164" s="39"/>
      <c r="B164" s="39"/>
      <c r="C164" s="39"/>
      <c r="D164" s="43"/>
      <c r="E164" s="40"/>
    </row>
    <row r="165" spans="1:5" s="7" customFormat="1" x14ac:dyDescent="0.25">
      <c r="A165" s="5" t="s">
        <v>745</v>
      </c>
      <c r="B165" s="5" t="s">
        <v>369</v>
      </c>
      <c r="C165" s="5" t="s">
        <v>369</v>
      </c>
      <c r="D165" s="18" t="s">
        <v>30</v>
      </c>
      <c r="E165" s="42" t="s">
        <v>31</v>
      </c>
    </row>
    <row r="166" spans="1:5" s="7" customFormat="1" ht="6" customHeight="1" x14ac:dyDescent="0.25">
      <c r="A166" s="39"/>
      <c r="B166" s="39"/>
      <c r="C166" s="39"/>
      <c r="D166" s="43"/>
      <c r="E166" s="40"/>
    </row>
    <row r="167" spans="1:5" s="7" customFormat="1" ht="13.95" customHeight="1" x14ac:dyDescent="0.25">
      <c r="A167" s="5" t="s">
        <v>749</v>
      </c>
      <c r="B167" s="5" t="s">
        <v>468</v>
      </c>
      <c r="C167" s="5" t="s">
        <v>1396</v>
      </c>
      <c r="D167" s="18" t="s">
        <v>30</v>
      </c>
      <c r="E167" s="41" t="s">
        <v>36</v>
      </c>
    </row>
    <row r="168" spans="1:5" s="7" customFormat="1" x14ac:dyDescent="0.25">
      <c r="A168" s="5" t="s">
        <v>749</v>
      </c>
      <c r="B168" s="5" t="s">
        <v>302</v>
      </c>
      <c r="C168" s="5" t="s">
        <v>354</v>
      </c>
      <c r="D168" s="18" t="s">
        <v>30</v>
      </c>
      <c r="E168" s="42" t="s">
        <v>31</v>
      </c>
    </row>
    <row r="169" spans="1:5" s="7" customFormat="1" x14ac:dyDescent="0.25">
      <c r="A169" s="5" t="s">
        <v>749</v>
      </c>
      <c r="B169" s="5" t="s">
        <v>477</v>
      </c>
      <c r="C169" s="5" t="s">
        <v>1398</v>
      </c>
      <c r="D169" s="18" t="s">
        <v>30</v>
      </c>
      <c r="E169" s="42" t="s">
        <v>31</v>
      </c>
    </row>
    <row r="170" spans="1:5" s="7" customFormat="1" ht="26.4" x14ac:dyDescent="0.25">
      <c r="A170" s="5" t="s">
        <v>749</v>
      </c>
      <c r="B170" s="5" t="s">
        <v>479</v>
      </c>
      <c r="C170" s="5" t="s">
        <v>1399</v>
      </c>
      <c r="D170" s="18" t="s">
        <v>30</v>
      </c>
      <c r="E170" s="41" t="s">
        <v>36</v>
      </c>
    </row>
    <row r="171" spans="1:5" s="7" customFormat="1" x14ac:dyDescent="0.25">
      <c r="A171" s="5" t="s">
        <v>749</v>
      </c>
      <c r="B171" s="5" t="s">
        <v>479</v>
      </c>
      <c r="C171" s="5" t="s">
        <v>1400</v>
      </c>
      <c r="D171" s="18" t="s">
        <v>46</v>
      </c>
      <c r="E171" s="41" t="s">
        <v>31</v>
      </c>
    </row>
    <row r="172" spans="1:5" s="7" customFormat="1" ht="13.95" customHeight="1" x14ac:dyDescent="0.25">
      <c r="A172" s="5" t="s">
        <v>749</v>
      </c>
      <c r="B172" s="5" t="s">
        <v>481</v>
      </c>
      <c r="C172" s="5" t="s">
        <v>1401</v>
      </c>
      <c r="D172" s="18" t="s">
        <v>30</v>
      </c>
      <c r="E172" s="41" t="s">
        <v>36</v>
      </c>
    </row>
    <row r="173" spans="1:5" s="7" customFormat="1" x14ac:dyDescent="0.25">
      <c r="A173" s="5" t="s">
        <v>749</v>
      </c>
      <c r="B173" s="5" t="s">
        <v>483</v>
      </c>
      <c r="C173" s="5" t="s">
        <v>1402</v>
      </c>
      <c r="D173" s="18" t="s">
        <v>46</v>
      </c>
      <c r="E173" s="42" t="s">
        <v>31</v>
      </c>
    </row>
    <row r="174" spans="1:5" s="7" customFormat="1" ht="13.95" customHeight="1" x14ac:dyDescent="0.25">
      <c r="A174" s="5" t="s">
        <v>749</v>
      </c>
      <c r="B174" s="5" t="s">
        <v>485</v>
      </c>
      <c r="C174" s="5" t="s">
        <v>1404</v>
      </c>
      <c r="D174" s="18" t="s">
        <v>30</v>
      </c>
      <c r="E174" s="42" t="s">
        <v>31</v>
      </c>
    </row>
    <row r="175" spans="1:5" s="7" customFormat="1" x14ac:dyDescent="0.25">
      <c r="A175" s="5" t="s">
        <v>749</v>
      </c>
      <c r="B175" s="5" t="s">
        <v>311</v>
      </c>
      <c r="C175" s="5" t="s">
        <v>312</v>
      </c>
      <c r="D175" s="18" t="s">
        <v>30</v>
      </c>
      <c r="E175" s="42" t="s">
        <v>31</v>
      </c>
    </row>
    <row r="176" spans="1:5" s="7" customFormat="1" x14ac:dyDescent="0.25">
      <c r="A176" s="5" t="s">
        <v>749</v>
      </c>
      <c r="B176" s="5" t="s">
        <v>487</v>
      </c>
      <c r="C176" s="5" t="s">
        <v>488</v>
      </c>
      <c r="D176" s="18" t="s">
        <v>30</v>
      </c>
      <c r="E176" s="42" t="s">
        <v>31</v>
      </c>
    </row>
    <row r="177" spans="1:5" s="7" customFormat="1" x14ac:dyDescent="0.25">
      <c r="A177" s="5" t="s">
        <v>749</v>
      </c>
      <c r="B177" s="5" t="s">
        <v>489</v>
      </c>
      <c r="C177" s="5" t="s">
        <v>1405</v>
      </c>
      <c r="D177" s="18" t="s">
        <v>30</v>
      </c>
      <c r="E177" s="41" t="s">
        <v>36</v>
      </c>
    </row>
    <row r="178" spans="1:5" s="7" customFormat="1" x14ac:dyDescent="0.25">
      <c r="A178" s="5" t="s">
        <v>749</v>
      </c>
      <c r="B178" s="5" t="s">
        <v>491</v>
      </c>
      <c r="C178" s="5" t="s">
        <v>1406</v>
      </c>
      <c r="D178" s="18" t="s">
        <v>30</v>
      </c>
      <c r="E178" s="41" t="s">
        <v>36</v>
      </c>
    </row>
    <row r="179" spans="1:5" s="7" customFormat="1" ht="39.6" x14ac:dyDescent="0.25">
      <c r="A179" s="5" t="s">
        <v>749</v>
      </c>
      <c r="B179" s="5" t="s">
        <v>797</v>
      </c>
      <c r="C179" s="5" t="s">
        <v>1123</v>
      </c>
      <c r="D179" s="18" t="s">
        <v>30</v>
      </c>
      <c r="E179" s="42" t="s">
        <v>31</v>
      </c>
    </row>
    <row r="180" spans="1:5" s="7" customFormat="1" x14ac:dyDescent="0.25">
      <c r="A180" s="5" t="s">
        <v>749</v>
      </c>
      <c r="B180" s="5" t="s">
        <v>495</v>
      </c>
      <c r="C180" s="5" t="s">
        <v>1408</v>
      </c>
      <c r="D180" s="18" t="s">
        <v>30</v>
      </c>
      <c r="E180" s="41" t="s">
        <v>36</v>
      </c>
    </row>
    <row r="181" spans="1:5" s="7" customFormat="1" ht="6" customHeight="1" x14ac:dyDescent="0.25">
      <c r="A181" s="39"/>
      <c r="B181" s="39"/>
      <c r="C181" s="39"/>
      <c r="D181" s="43"/>
      <c r="E181" s="40"/>
    </row>
    <row r="182" spans="1:5" s="7" customFormat="1" ht="26.7" customHeight="1" x14ac:dyDescent="0.25">
      <c r="A182" s="5" t="s">
        <v>1571</v>
      </c>
      <c r="B182" s="5" t="s">
        <v>477</v>
      </c>
      <c r="C182" s="5" t="s">
        <v>1398</v>
      </c>
      <c r="D182" s="18" t="s">
        <v>30</v>
      </c>
      <c r="E182" s="42" t="s">
        <v>31</v>
      </c>
    </row>
    <row r="183" spans="1:5" s="7" customFormat="1" ht="26.4" x14ac:dyDescent="0.25">
      <c r="A183" s="5" t="s">
        <v>1571</v>
      </c>
      <c r="B183" s="5" t="s">
        <v>479</v>
      </c>
      <c r="C183" s="5" t="s">
        <v>1399</v>
      </c>
      <c r="D183" s="18" t="s">
        <v>30</v>
      </c>
      <c r="E183" s="41" t="s">
        <v>36</v>
      </c>
    </row>
    <row r="184" spans="1:5" s="7" customFormat="1" ht="26.4" x14ac:dyDescent="0.25">
      <c r="A184" s="5" t="s">
        <v>1571</v>
      </c>
      <c r="B184" s="5" t="s">
        <v>481</v>
      </c>
      <c r="C184" s="5" t="s">
        <v>1401</v>
      </c>
      <c r="D184" s="18" t="s">
        <v>30</v>
      </c>
      <c r="E184" s="41" t="s">
        <v>36</v>
      </c>
    </row>
    <row r="185" spans="1:5" s="7" customFormat="1" ht="26.4" x14ac:dyDescent="0.25">
      <c r="A185" s="5" t="s">
        <v>1571</v>
      </c>
      <c r="B185" s="5" t="s">
        <v>489</v>
      </c>
      <c r="C185" s="5" t="s">
        <v>1405</v>
      </c>
      <c r="D185" s="18" t="s">
        <v>30</v>
      </c>
      <c r="E185" s="41" t="s">
        <v>36</v>
      </c>
    </row>
    <row r="186" spans="1:5" s="7" customFormat="1" ht="26.4" x14ac:dyDescent="0.25">
      <c r="A186" s="5" t="s">
        <v>1571</v>
      </c>
      <c r="B186" s="5" t="s">
        <v>491</v>
      </c>
      <c r="C186" s="5" t="s">
        <v>1406</v>
      </c>
      <c r="D186" s="18" t="s">
        <v>30</v>
      </c>
      <c r="E186" s="41" t="s">
        <v>36</v>
      </c>
    </row>
    <row r="187" spans="1:5" s="7" customFormat="1" ht="39.6" x14ac:dyDescent="0.25">
      <c r="A187" s="5" t="s">
        <v>1571</v>
      </c>
      <c r="B187" s="5" t="s">
        <v>797</v>
      </c>
      <c r="C187" s="5" t="s">
        <v>1123</v>
      </c>
      <c r="D187" s="18" t="s">
        <v>30</v>
      </c>
      <c r="E187" s="42" t="s">
        <v>31</v>
      </c>
    </row>
    <row r="188" spans="1:5" s="7" customFormat="1" ht="26.4" x14ac:dyDescent="0.25">
      <c r="A188" s="5" t="s">
        <v>1570</v>
      </c>
      <c r="B188" s="5" t="s">
        <v>468</v>
      </c>
      <c r="C188" s="5" t="s">
        <v>1396</v>
      </c>
      <c r="D188" s="18" t="s">
        <v>30</v>
      </c>
      <c r="E188" s="41" t="s">
        <v>36</v>
      </c>
    </row>
    <row r="189" spans="1:5" s="7" customFormat="1" ht="26.4" x14ac:dyDescent="0.25">
      <c r="A189" s="5" t="s">
        <v>1570</v>
      </c>
      <c r="B189" s="5" t="s">
        <v>485</v>
      </c>
      <c r="C189" s="5" t="s">
        <v>1404</v>
      </c>
      <c r="D189" s="18" t="s">
        <v>30</v>
      </c>
      <c r="E189" s="42" t="s">
        <v>31</v>
      </c>
    </row>
    <row r="190" spans="1:5" s="7" customFormat="1" ht="39.6" x14ac:dyDescent="0.25">
      <c r="A190" s="5" t="s">
        <v>1572</v>
      </c>
      <c r="B190" s="5" t="s">
        <v>302</v>
      </c>
      <c r="C190" s="5" t="s">
        <v>354</v>
      </c>
      <c r="D190" s="18" t="s">
        <v>30</v>
      </c>
      <c r="E190" s="42" t="s">
        <v>31</v>
      </c>
    </row>
    <row r="191" spans="1:5" s="7" customFormat="1" ht="39.6" x14ac:dyDescent="0.25">
      <c r="A191" s="5" t="s">
        <v>1572</v>
      </c>
      <c r="B191" s="5" t="s">
        <v>495</v>
      </c>
      <c r="C191" s="5" t="s">
        <v>1408</v>
      </c>
      <c r="D191" s="18" t="s">
        <v>30</v>
      </c>
      <c r="E191" s="41" t="s">
        <v>36</v>
      </c>
    </row>
    <row r="192" spans="1:5" s="7" customFormat="1" ht="6" customHeight="1" x14ac:dyDescent="0.25">
      <c r="A192" s="39"/>
      <c r="B192" s="39"/>
      <c r="C192" s="39"/>
      <c r="D192" s="43"/>
      <c r="E192" s="40"/>
    </row>
    <row r="193" spans="1:5" s="7" customFormat="1" x14ac:dyDescent="0.25">
      <c r="A193" s="5" t="s">
        <v>750</v>
      </c>
      <c r="B193" s="5" t="s">
        <v>499</v>
      </c>
      <c r="C193" s="5" t="s">
        <v>1409</v>
      </c>
      <c r="D193" s="18" t="s">
        <v>373</v>
      </c>
      <c r="E193" s="41" t="s">
        <v>1648</v>
      </c>
    </row>
    <row r="194" spans="1:5" s="7" customFormat="1" x14ac:dyDescent="0.25">
      <c r="A194" s="5" t="s">
        <v>750</v>
      </c>
      <c r="B194" s="5" t="s">
        <v>501</v>
      </c>
      <c r="C194" s="5" t="s">
        <v>1410</v>
      </c>
      <c r="D194" s="18" t="s">
        <v>373</v>
      </c>
      <c r="E194" s="41" t="s">
        <v>36</v>
      </c>
    </row>
    <row r="195" spans="1:5" s="7" customFormat="1" x14ac:dyDescent="0.25">
      <c r="A195" s="5" t="s">
        <v>750</v>
      </c>
      <c r="B195" s="5" t="s">
        <v>801</v>
      </c>
      <c r="C195" s="5" t="s">
        <v>1411</v>
      </c>
      <c r="D195" s="18" t="s">
        <v>373</v>
      </c>
      <c r="E195" s="41" t="s">
        <v>36</v>
      </c>
    </row>
    <row r="196" spans="1:5" s="7" customFormat="1" x14ac:dyDescent="0.25">
      <c r="A196" s="5" t="s">
        <v>750</v>
      </c>
      <c r="B196" s="5" t="s">
        <v>806</v>
      </c>
      <c r="C196" s="5" t="s">
        <v>1412</v>
      </c>
      <c r="D196" s="18" t="s">
        <v>373</v>
      </c>
      <c r="E196" s="41" t="s">
        <v>36</v>
      </c>
    </row>
    <row r="197" spans="1:5" s="7" customFormat="1" ht="6" customHeight="1" x14ac:dyDescent="0.25">
      <c r="A197" s="39"/>
      <c r="B197" s="39"/>
      <c r="C197" s="39"/>
      <c r="D197" s="43"/>
      <c r="E197" s="40"/>
    </row>
    <row r="198" spans="1:5" s="7" customFormat="1" ht="13.95" customHeight="1" x14ac:dyDescent="0.25">
      <c r="A198" s="5" t="s">
        <v>1415</v>
      </c>
      <c r="B198" s="5" t="s">
        <v>861</v>
      </c>
      <c r="C198" s="5" t="s">
        <v>1418</v>
      </c>
      <c r="D198" s="18" t="s">
        <v>30</v>
      </c>
      <c r="E198" s="42" t="s">
        <v>31</v>
      </c>
    </row>
    <row r="199" spans="1:5" s="7" customFormat="1" x14ac:dyDescent="0.25">
      <c r="A199" s="5" t="s">
        <v>1415</v>
      </c>
      <c r="B199" s="5" t="s">
        <v>861</v>
      </c>
      <c r="C199" s="5" t="s">
        <v>862</v>
      </c>
      <c r="D199" s="18" t="s">
        <v>46</v>
      </c>
      <c r="E199" s="42" t="s">
        <v>31</v>
      </c>
    </row>
    <row r="200" spans="1:5" s="7" customFormat="1" x14ac:dyDescent="0.25">
      <c r="A200" s="5" t="s">
        <v>1415</v>
      </c>
      <c r="B200" s="5" t="s">
        <v>1660</v>
      </c>
      <c r="C200" s="5" t="s">
        <v>982</v>
      </c>
      <c r="D200" s="18" t="s">
        <v>46</v>
      </c>
      <c r="E200" s="42" t="s">
        <v>31</v>
      </c>
    </row>
    <row r="201" spans="1:5" s="7" customFormat="1" x14ac:dyDescent="0.25">
      <c r="A201" s="5" t="s">
        <v>1415</v>
      </c>
      <c r="B201" s="5" t="s">
        <v>863</v>
      </c>
      <c r="C201" s="5" t="s">
        <v>1417</v>
      </c>
      <c r="D201" s="18" t="s">
        <v>30</v>
      </c>
      <c r="E201" s="42" t="s">
        <v>31</v>
      </c>
    </row>
    <row r="202" spans="1:5" s="7" customFormat="1" x14ac:dyDescent="0.25">
      <c r="A202" s="5" t="s">
        <v>1415</v>
      </c>
      <c r="B202" s="5" t="s">
        <v>863</v>
      </c>
      <c r="C202" s="5" t="s">
        <v>509</v>
      </c>
      <c r="D202" s="18" t="s">
        <v>46</v>
      </c>
      <c r="E202" s="42" t="s">
        <v>31</v>
      </c>
    </row>
    <row r="203" spans="1:5" s="7" customFormat="1" x14ac:dyDescent="0.25">
      <c r="A203" s="5" t="s">
        <v>1415</v>
      </c>
      <c r="B203" s="5" t="s">
        <v>1661</v>
      </c>
      <c r="C203" s="5" t="s">
        <v>1418</v>
      </c>
      <c r="D203" s="18" t="s">
        <v>30</v>
      </c>
      <c r="E203" s="42" t="s">
        <v>31</v>
      </c>
    </row>
    <row r="204" spans="1:5" s="7" customFormat="1" x14ac:dyDescent="0.25">
      <c r="A204" s="5" t="s">
        <v>1415</v>
      </c>
      <c r="B204" s="5" t="s">
        <v>1662</v>
      </c>
      <c r="C204" s="5" t="s">
        <v>1419</v>
      </c>
      <c r="D204" s="18" t="s">
        <v>30</v>
      </c>
      <c r="E204" s="42" t="s">
        <v>31</v>
      </c>
    </row>
    <row r="205" spans="1:5" s="7" customFormat="1" x14ac:dyDescent="0.25">
      <c r="A205" s="5" t="s">
        <v>1415</v>
      </c>
      <c r="B205" s="5" t="s">
        <v>1544</v>
      </c>
      <c r="C205" s="5" t="s">
        <v>1545</v>
      </c>
      <c r="D205" s="18" t="s">
        <v>46</v>
      </c>
      <c r="E205" s="42" t="s">
        <v>31</v>
      </c>
    </row>
    <row r="206" spans="1:5" s="7" customFormat="1" x14ac:dyDescent="0.25">
      <c r="A206" s="5" t="s">
        <v>1415</v>
      </c>
      <c r="B206" s="5" t="s">
        <v>1663</v>
      </c>
      <c r="C206" s="5" t="s">
        <v>983</v>
      </c>
      <c r="D206" s="18" t="s">
        <v>46</v>
      </c>
      <c r="E206" s="42" t="s">
        <v>31</v>
      </c>
    </row>
    <row r="207" spans="1:5" s="7" customFormat="1" x14ac:dyDescent="0.25">
      <c r="A207" s="5" t="s">
        <v>1415</v>
      </c>
      <c r="B207" s="5" t="s">
        <v>1664</v>
      </c>
      <c r="C207" s="5" t="s">
        <v>1421</v>
      </c>
      <c r="D207" s="18" t="s">
        <v>30</v>
      </c>
      <c r="E207" s="42" t="s">
        <v>31</v>
      </c>
    </row>
    <row r="208" spans="1:5" s="7" customFormat="1" x14ac:dyDescent="0.25">
      <c r="A208" s="5" t="s">
        <v>1415</v>
      </c>
      <c r="B208" s="5" t="s">
        <v>985</v>
      </c>
      <c r="C208" s="5" t="s">
        <v>1416</v>
      </c>
      <c r="D208" s="18" t="s">
        <v>46</v>
      </c>
      <c r="E208" s="42" t="s">
        <v>31</v>
      </c>
    </row>
    <row r="209" spans="1:5" s="7" customFormat="1" x14ac:dyDescent="0.25">
      <c r="A209" s="5" t="s">
        <v>1415</v>
      </c>
      <c r="B209" s="5" t="s">
        <v>799</v>
      </c>
      <c r="C209" s="5" t="s">
        <v>1422</v>
      </c>
      <c r="D209" s="18" t="s">
        <v>30</v>
      </c>
      <c r="E209" s="41" t="s">
        <v>36</v>
      </c>
    </row>
    <row r="210" spans="1:5" s="7" customFormat="1" ht="13.95" customHeight="1" x14ac:dyDescent="0.25">
      <c r="A210" s="5" t="s">
        <v>1415</v>
      </c>
      <c r="B210" s="5" t="s">
        <v>518</v>
      </c>
      <c r="C210" s="5" t="s">
        <v>1423</v>
      </c>
      <c r="D210" s="18" t="s">
        <v>30</v>
      </c>
      <c r="E210" s="41" t="s">
        <v>36</v>
      </c>
    </row>
    <row r="211" spans="1:5" s="7" customFormat="1" x14ac:dyDescent="0.25">
      <c r="A211" s="5" t="s">
        <v>1415</v>
      </c>
      <c r="B211" s="5" t="s">
        <v>520</v>
      </c>
      <c r="C211" s="5" t="s">
        <v>1424</v>
      </c>
      <c r="D211" s="18" t="s">
        <v>30</v>
      </c>
      <c r="E211" s="41" t="s">
        <v>36</v>
      </c>
    </row>
    <row r="212" spans="1:5" s="7" customFormat="1" x14ac:dyDescent="0.25">
      <c r="A212" s="5" t="s">
        <v>1415</v>
      </c>
      <c r="B212" s="5" t="s">
        <v>866</v>
      </c>
      <c r="C212" s="5" t="s">
        <v>1425</v>
      </c>
      <c r="D212" s="18" t="s">
        <v>30</v>
      </c>
      <c r="E212" s="41" t="s">
        <v>36</v>
      </c>
    </row>
    <row r="213" spans="1:5" s="7" customFormat="1" x14ac:dyDescent="0.25">
      <c r="A213" s="5" t="s">
        <v>1415</v>
      </c>
      <c r="B213" s="5" t="s">
        <v>525</v>
      </c>
      <c r="C213" s="5" t="s">
        <v>1426</v>
      </c>
      <c r="D213" s="18" t="s">
        <v>30</v>
      </c>
      <c r="E213" s="41" t="s">
        <v>36</v>
      </c>
    </row>
    <row r="214" spans="1:5" s="7" customFormat="1" x14ac:dyDescent="0.25">
      <c r="A214" s="5" t="s">
        <v>1415</v>
      </c>
      <c r="B214" s="5" t="s">
        <v>801</v>
      </c>
      <c r="C214" s="5" t="s">
        <v>1411</v>
      </c>
      <c r="D214" s="18" t="s">
        <v>373</v>
      </c>
      <c r="E214" s="41" t="s">
        <v>36</v>
      </c>
    </row>
    <row r="215" spans="1:5" s="7" customFormat="1" ht="13.95" customHeight="1" x14ac:dyDescent="0.25">
      <c r="A215" s="5" t="s">
        <v>1415</v>
      </c>
      <c r="B215" s="5" t="s">
        <v>801</v>
      </c>
      <c r="C215" s="5" t="s">
        <v>1427</v>
      </c>
      <c r="D215" s="18" t="s">
        <v>30</v>
      </c>
      <c r="E215" s="41" t="s">
        <v>36</v>
      </c>
    </row>
    <row r="216" spans="1:5" s="7" customFormat="1" x14ac:dyDescent="0.25">
      <c r="A216" s="5" t="s">
        <v>1415</v>
      </c>
      <c r="B216" s="5" t="s">
        <v>531</v>
      </c>
      <c r="C216" s="5" t="s">
        <v>1428</v>
      </c>
      <c r="D216" s="18" t="s">
        <v>30</v>
      </c>
      <c r="E216" s="42" t="s">
        <v>31</v>
      </c>
    </row>
    <row r="217" spans="1:5" s="7" customFormat="1" x14ac:dyDescent="0.25">
      <c r="A217" s="5" t="s">
        <v>1415</v>
      </c>
      <c r="B217" s="5" t="s">
        <v>531</v>
      </c>
      <c r="C217" s="5" t="s">
        <v>868</v>
      </c>
      <c r="D217" s="18" t="s">
        <v>46</v>
      </c>
      <c r="E217" s="42" t="s">
        <v>31</v>
      </c>
    </row>
    <row r="218" spans="1:5" s="7" customFormat="1" x14ac:dyDescent="0.25">
      <c r="A218" s="5" t="s">
        <v>1415</v>
      </c>
      <c r="B218" s="5" t="s">
        <v>533</v>
      </c>
      <c r="C218" s="5" t="s">
        <v>1429</v>
      </c>
      <c r="D218" s="18" t="s">
        <v>30</v>
      </c>
      <c r="E218" s="42" t="s">
        <v>31</v>
      </c>
    </row>
    <row r="219" spans="1:5" s="7" customFormat="1" x14ac:dyDescent="0.25">
      <c r="A219" s="5" t="s">
        <v>1415</v>
      </c>
      <c r="B219" s="5" t="s">
        <v>535</v>
      </c>
      <c r="C219" s="5" t="s">
        <v>535</v>
      </c>
      <c r="D219" s="18" t="s">
        <v>30</v>
      </c>
      <c r="E219" s="41" t="s">
        <v>36</v>
      </c>
    </row>
    <row r="220" spans="1:5" s="7" customFormat="1" x14ac:dyDescent="0.25">
      <c r="A220" s="5" t="s">
        <v>1415</v>
      </c>
      <c r="B220" s="5" t="s">
        <v>537</v>
      </c>
      <c r="C220" s="5" t="s">
        <v>537</v>
      </c>
      <c r="D220" s="18" t="s">
        <v>30</v>
      </c>
      <c r="E220" s="41" t="s">
        <v>36</v>
      </c>
    </row>
    <row r="221" spans="1:5" s="7" customFormat="1" x14ac:dyDescent="0.25">
      <c r="A221" s="5" t="s">
        <v>1415</v>
      </c>
      <c r="B221" s="5" t="s">
        <v>986</v>
      </c>
      <c r="C221" s="5" t="s">
        <v>1430</v>
      </c>
      <c r="D221" s="18" t="s">
        <v>30</v>
      </c>
      <c r="E221" s="42" t="s">
        <v>1665</v>
      </c>
    </row>
    <row r="222" spans="1:5" s="7" customFormat="1" x14ac:dyDescent="0.25">
      <c r="A222" s="5" t="s">
        <v>1415</v>
      </c>
      <c r="B222" s="5" t="s">
        <v>987</v>
      </c>
      <c r="C222" s="5" t="s">
        <v>1430</v>
      </c>
      <c r="D222" s="18" t="s">
        <v>30</v>
      </c>
      <c r="E222" s="41" t="s">
        <v>36</v>
      </c>
    </row>
    <row r="223" spans="1:5" s="7" customFormat="1" x14ac:dyDescent="0.25">
      <c r="A223" s="5" t="s">
        <v>1415</v>
      </c>
      <c r="B223" s="5" t="s">
        <v>988</v>
      </c>
      <c r="C223" s="5" t="s">
        <v>540</v>
      </c>
      <c r="D223" s="18" t="s">
        <v>46</v>
      </c>
      <c r="E223" s="42" t="s">
        <v>31</v>
      </c>
    </row>
    <row r="224" spans="1:5" s="7" customFormat="1" x14ac:dyDescent="0.25">
      <c r="A224" s="5" t="s">
        <v>1415</v>
      </c>
      <c r="B224" s="5" t="s">
        <v>869</v>
      </c>
      <c r="C224" s="5" t="s">
        <v>1431</v>
      </c>
      <c r="D224" s="18" t="s">
        <v>30</v>
      </c>
      <c r="E224" s="41" t="s">
        <v>36</v>
      </c>
    </row>
    <row r="225" spans="1:5" s="7" customFormat="1" x14ac:dyDescent="0.25">
      <c r="A225" s="5" t="s">
        <v>1415</v>
      </c>
      <c r="B225" s="5" t="s">
        <v>543</v>
      </c>
      <c r="C225" s="5" t="s">
        <v>1432</v>
      </c>
      <c r="D225" s="18" t="s">
        <v>30</v>
      </c>
      <c r="E225" s="41" t="s">
        <v>36</v>
      </c>
    </row>
    <row r="226" spans="1:5" s="7" customFormat="1" x14ac:dyDescent="0.25">
      <c r="A226" s="5" t="s">
        <v>1415</v>
      </c>
      <c r="B226" s="5" t="s">
        <v>545</v>
      </c>
      <c r="C226" s="5" t="s">
        <v>1433</v>
      </c>
      <c r="D226" s="18" t="s">
        <v>30</v>
      </c>
      <c r="E226" s="41" t="s">
        <v>36</v>
      </c>
    </row>
    <row r="227" spans="1:5" s="7" customFormat="1" x14ac:dyDescent="0.25">
      <c r="A227" s="5" t="s">
        <v>1415</v>
      </c>
      <c r="B227" s="5" t="s">
        <v>806</v>
      </c>
      <c r="C227" s="5" t="s">
        <v>1412</v>
      </c>
      <c r="D227" s="18" t="s">
        <v>373</v>
      </c>
      <c r="E227" s="41" t="s">
        <v>36</v>
      </c>
    </row>
    <row r="228" spans="1:5" s="7" customFormat="1" x14ac:dyDescent="0.25">
      <c r="A228" s="5" t="s">
        <v>1415</v>
      </c>
      <c r="B228" s="5" t="s">
        <v>806</v>
      </c>
      <c r="C228" s="5" t="s">
        <v>1437</v>
      </c>
      <c r="D228" s="18" t="s">
        <v>30</v>
      </c>
      <c r="E228" s="41" t="s">
        <v>36</v>
      </c>
    </row>
    <row r="229" spans="1:5" s="7" customFormat="1" x14ac:dyDescent="0.25">
      <c r="A229" s="5" t="s">
        <v>1415</v>
      </c>
      <c r="B229" s="5" t="s">
        <v>806</v>
      </c>
      <c r="C229" s="5" t="s">
        <v>1436</v>
      </c>
      <c r="D229" s="18" t="s">
        <v>30</v>
      </c>
      <c r="E229" s="41" t="s">
        <v>36</v>
      </c>
    </row>
    <row r="230" spans="1:5" s="7" customFormat="1" x14ac:dyDescent="0.25">
      <c r="A230" s="5" t="s">
        <v>1415</v>
      </c>
      <c r="B230" s="5" t="s">
        <v>806</v>
      </c>
      <c r="C230" s="5" t="s">
        <v>1434</v>
      </c>
      <c r="D230" s="18" t="s">
        <v>30</v>
      </c>
      <c r="E230" s="41" t="s">
        <v>36</v>
      </c>
    </row>
    <row r="231" spans="1:5" s="7" customFormat="1" x14ac:dyDescent="0.25">
      <c r="A231" s="5" t="s">
        <v>1415</v>
      </c>
      <c r="B231" s="5" t="s">
        <v>809</v>
      </c>
      <c r="C231" s="5" t="s">
        <v>1435</v>
      </c>
      <c r="D231" s="18" t="s">
        <v>30</v>
      </c>
      <c r="E231" s="41" t="s">
        <v>36</v>
      </c>
    </row>
    <row r="232" spans="1:5" s="7" customFormat="1" x14ac:dyDescent="0.25">
      <c r="A232" s="5" t="s">
        <v>1415</v>
      </c>
      <c r="B232" s="5" t="s">
        <v>809</v>
      </c>
      <c r="C232" s="5" t="s">
        <v>1438</v>
      </c>
      <c r="D232" s="18" t="s">
        <v>46</v>
      </c>
      <c r="E232" s="42" t="s">
        <v>31</v>
      </c>
    </row>
    <row r="233" spans="1:5" s="7" customFormat="1" x14ac:dyDescent="0.25">
      <c r="A233" s="5" t="s">
        <v>1415</v>
      </c>
      <c r="B233" s="5" t="s">
        <v>810</v>
      </c>
      <c r="C233" s="5" t="s">
        <v>1439</v>
      </c>
      <c r="D233" s="18" t="s">
        <v>30</v>
      </c>
      <c r="E233" s="41" t="s">
        <v>36</v>
      </c>
    </row>
    <row r="234" spans="1:5" s="7" customFormat="1" x14ac:dyDescent="0.25">
      <c r="A234" s="5" t="s">
        <v>1415</v>
      </c>
      <c r="B234" s="5" t="s">
        <v>812</v>
      </c>
      <c r="C234" s="5" t="s">
        <v>1440</v>
      </c>
      <c r="D234" s="18" t="s">
        <v>30</v>
      </c>
      <c r="E234" s="42" t="s">
        <v>31</v>
      </c>
    </row>
    <row r="235" spans="1:5" s="7" customFormat="1" x14ac:dyDescent="0.25">
      <c r="A235" s="5" t="s">
        <v>1415</v>
      </c>
      <c r="B235" s="5" t="s">
        <v>554</v>
      </c>
      <c r="C235" s="5" t="s">
        <v>1441</v>
      </c>
      <c r="D235" s="18" t="s">
        <v>30</v>
      </c>
      <c r="E235" s="41" t="s">
        <v>36</v>
      </c>
    </row>
    <row r="236" spans="1:5" s="7" customFormat="1" x14ac:dyDescent="0.25">
      <c r="A236" s="5" t="s">
        <v>1415</v>
      </c>
      <c r="B236" s="5" t="s">
        <v>990</v>
      </c>
      <c r="C236" s="5" t="s">
        <v>1443</v>
      </c>
      <c r="D236" s="18" t="s">
        <v>30</v>
      </c>
      <c r="E236" s="41" t="s">
        <v>36</v>
      </c>
    </row>
    <row r="237" spans="1:5" s="7" customFormat="1" ht="13.95" customHeight="1" x14ac:dyDescent="0.25">
      <c r="A237" s="5" t="s">
        <v>1415</v>
      </c>
      <c r="B237" s="5" t="s">
        <v>990</v>
      </c>
      <c r="C237" s="5" t="s">
        <v>1442</v>
      </c>
      <c r="D237" s="18" t="s">
        <v>30</v>
      </c>
      <c r="E237" s="41" t="s">
        <v>36</v>
      </c>
    </row>
    <row r="238" spans="1:5" s="7" customFormat="1" ht="26.4" x14ac:dyDescent="0.25">
      <c r="A238" s="5" t="s">
        <v>1413</v>
      </c>
      <c r="B238" s="5" t="s">
        <v>504</v>
      </c>
      <c r="C238" s="5" t="s">
        <v>1414</v>
      </c>
      <c r="D238" s="18" t="s">
        <v>46</v>
      </c>
      <c r="E238" s="41" t="s">
        <v>36</v>
      </c>
    </row>
    <row r="239" spans="1:5" s="7" customFormat="1" ht="6" customHeight="1" x14ac:dyDescent="0.25">
      <c r="A239" s="39"/>
      <c r="B239" s="39"/>
      <c r="C239" s="39"/>
      <c r="D239" s="43"/>
      <c r="E239" s="40"/>
    </row>
    <row r="240" spans="1:5" s="7" customFormat="1" x14ac:dyDescent="0.25">
      <c r="A240" s="5" t="s">
        <v>556</v>
      </c>
      <c r="B240" s="5" t="s">
        <v>1666</v>
      </c>
      <c r="C240" s="5" t="s">
        <v>1449</v>
      </c>
      <c r="D240" s="18" t="s">
        <v>30</v>
      </c>
      <c r="E240" s="41" t="s">
        <v>1667</v>
      </c>
    </row>
    <row r="241" spans="1:5" s="7" customFormat="1" x14ac:dyDescent="0.25">
      <c r="A241" s="5" t="s">
        <v>556</v>
      </c>
      <c r="B241" s="5" t="s">
        <v>1666</v>
      </c>
      <c r="C241" s="5" t="s">
        <v>1449</v>
      </c>
      <c r="D241" s="18" t="s">
        <v>30</v>
      </c>
      <c r="E241" s="42" t="s">
        <v>1658</v>
      </c>
    </row>
    <row r="242" spans="1:5" s="7" customFormat="1" x14ac:dyDescent="0.25">
      <c r="A242" s="5" t="s">
        <v>556</v>
      </c>
      <c r="B242" s="5" t="s">
        <v>1668</v>
      </c>
      <c r="C242" s="5" t="s">
        <v>1602</v>
      </c>
      <c r="D242" s="18" t="s">
        <v>30</v>
      </c>
      <c r="E242" s="41" t="s">
        <v>1667</v>
      </c>
    </row>
    <row r="243" spans="1:5" s="7" customFormat="1" x14ac:dyDescent="0.25">
      <c r="A243" s="5" t="s">
        <v>556</v>
      </c>
      <c r="B243" s="5" t="s">
        <v>1668</v>
      </c>
      <c r="C243" s="5" t="s">
        <v>1602</v>
      </c>
      <c r="D243" s="18" t="s">
        <v>30</v>
      </c>
      <c r="E243" s="42" t="s">
        <v>1658</v>
      </c>
    </row>
    <row r="244" spans="1:5" s="7" customFormat="1" x14ac:dyDescent="0.25">
      <c r="A244" s="5" t="s">
        <v>556</v>
      </c>
      <c r="B244" s="5" t="s">
        <v>888</v>
      </c>
      <c r="C244" s="5" t="s">
        <v>1456</v>
      </c>
      <c r="D244" s="18" t="s">
        <v>46</v>
      </c>
      <c r="E244" s="42" t="s">
        <v>31</v>
      </c>
    </row>
    <row r="245" spans="1:5" s="7" customFormat="1" ht="26.4" x14ac:dyDescent="0.25">
      <c r="A245" s="5" t="s">
        <v>556</v>
      </c>
      <c r="B245" s="5" t="s">
        <v>1669</v>
      </c>
      <c r="C245" s="5" t="s">
        <v>1458</v>
      </c>
      <c r="D245" s="18" t="s">
        <v>46</v>
      </c>
      <c r="E245" s="42" t="s">
        <v>1667</v>
      </c>
    </row>
    <row r="246" spans="1:5" s="7" customFormat="1" ht="26.4" x14ac:dyDescent="0.25">
      <c r="A246" s="5" t="s">
        <v>556</v>
      </c>
      <c r="B246" s="5" t="s">
        <v>1669</v>
      </c>
      <c r="C246" s="5" t="s">
        <v>1458</v>
      </c>
      <c r="D246" s="18" t="s">
        <v>46</v>
      </c>
      <c r="E246" s="42" t="s">
        <v>1658</v>
      </c>
    </row>
    <row r="247" spans="1:5" s="7" customFormat="1" ht="26.4" x14ac:dyDescent="0.25">
      <c r="A247" s="5" t="s">
        <v>556</v>
      </c>
      <c r="B247" s="5" t="s">
        <v>1670</v>
      </c>
      <c r="C247" s="5" t="s">
        <v>1461</v>
      </c>
      <c r="D247" s="18" t="s">
        <v>46</v>
      </c>
      <c r="E247" s="41" t="s">
        <v>1667</v>
      </c>
    </row>
    <row r="248" spans="1:5" s="7" customFormat="1" ht="26.4" x14ac:dyDescent="0.25">
      <c r="A248" s="5" t="s">
        <v>556</v>
      </c>
      <c r="B248" s="5" t="s">
        <v>1670</v>
      </c>
      <c r="C248" s="5" t="s">
        <v>1461</v>
      </c>
      <c r="D248" s="18" t="s">
        <v>46</v>
      </c>
      <c r="E248" s="42" t="s">
        <v>1658</v>
      </c>
    </row>
    <row r="249" spans="1:5" s="7" customFormat="1" ht="26.4" x14ac:dyDescent="0.25">
      <c r="A249" s="5" t="s">
        <v>556</v>
      </c>
      <c r="B249" s="5" t="s">
        <v>1671</v>
      </c>
      <c r="C249" s="5" t="s">
        <v>1166</v>
      </c>
      <c r="D249" s="18" t="s">
        <v>30</v>
      </c>
      <c r="E249" s="41" t="s">
        <v>1667</v>
      </c>
    </row>
    <row r="250" spans="1:5" s="7" customFormat="1" ht="26.4" x14ac:dyDescent="0.25">
      <c r="A250" s="5" t="s">
        <v>556</v>
      </c>
      <c r="B250" s="5" t="s">
        <v>1671</v>
      </c>
      <c r="C250" s="5" t="s">
        <v>1166</v>
      </c>
      <c r="D250" s="18" t="s">
        <v>30</v>
      </c>
      <c r="E250" s="42" t="s">
        <v>1658</v>
      </c>
    </row>
    <row r="251" spans="1:5" s="7" customFormat="1" ht="26.4" x14ac:dyDescent="0.25">
      <c r="A251" s="5" t="s">
        <v>556</v>
      </c>
      <c r="B251" s="5" t="s">
        <v>1671</v>
      </c>
      <c r="C251" s="5" t="s">
        <v>576</v>
      </c>
      <c r="D251" s="18" t="s">
        <v>46</v>
      </c>
      <c r="E251" s="41" t="s">
        <v>1672</v>
      </c>
    </row>
    <row r="252" spans="1:5" s="7" customFormat="1" ht="26.4" x14ac:dyDescent="0.25">
      <c r="A252" s="5" t="s">
        <v>556</v>
      </c>
      <c r="B252" s="5" t="s">
        <v>1671</v>
      </c>
      <c r="C252" s="5" t="s">
        <v>576</v>
      </c>
      <c r="D252" s="18" t="s">
        <v>46</v>
      </c>
      <c r="E252" s="42" t="s">
        <v>1658</v>
      </c>
    </row>
    <row r="253" spans="1:5" s="7" customFormat="1" ht="26.4" x14ac:dyDescent="0.25">
      <c r="A253" s="5" t="s">
        <v>556</v>
      </c>
      <c r="B253" s="5" t="s">
        <v>1465</v>
      </c>
      <c r="C253" s="5" t="s">
        <v>1466</v>
      </c>
      <c r="D253" s="18" t="s">
        <v>30</v>
      </c>
      <c r="E253" s="42" t="s">
        <v>31</v>
      </c>
    </row>
    <row r="254" spans="1:5" s="7" customFormat="1" x14ac:dyDescent="0.25">
      <c r="A254" s="5" t="s">
        <v>556</v>
      </c>
      <c r="B254" s="5" t="s">
        <v>579</v>
      </c>
      <c r="C254" s="5" t="s">
        <v>579</v>
      </c>
      <c r="D254" s="18" t="s">
        <v>30</v>
      </c>
      <c r="E254" s="41" t="s">
        <v>36</v>
      </c>
    </row>
    <row r="255" spans="1:5" s="7" customFormat="1" x14ac:dyDescent="0.25">
      <c r="A255" s="5" t="s">
        <v>556</v>
      </c>
      <c r="B255" s="5" t="s">
        <v>1603</v>
      </c>
      <c r="C255" s="5" t="s">
        <v>1673</v>
      </c>
      <c r="D255" s="18" t="s">
        <v>30</v>
      </c>
      <c r="E255" s="41" t="s">
        <v>36</v>
      </c>
    </row>
    <row r="256" spans="1:5" s="7" customFormat="1" x14ac:dyDescent="0.25">
      <c r="A256" s="5" t="s">
        <v>556</v>
      </c>
      <c r="B256" s="5" t="s">
        <v>901</v>
      </c>
      <c r="C256" s="5" t="s">
        <v>1471</v>
      </c>
      <c r="D256" s="18" t="s">
        <v>30</v>
      </c>
      <c r="E256" s="42" t="s">
        <v>31</v>
      </c>
    </row>
    <row r="257" spans="1:5" s="7" customFormat="1" x14ac:dyDescent="0.25">
      <c r="A257" s="5" t="s">
        <v>556</v>
      </c>
      <c r="B257" s="5" t="s">
        <v>902</v>
      </c>
      <c r="C257" s="5" t="s">
        <v>1472</v>
      </c>
      <c r="D257" s="18" t="s">
        <v>46</v>
      </c>
      <c r="E257" s="42" t="s">
        <v>31</v>
      </c>
    </row>
    <row r="258" spans="1:5" s="7" customFormat="1" x14ac:dyDescent="0.25">
      <c r="A258" s="5" t="s">
        <v>556</v>
      </c>
      <c r="B258" s="5" t="s">
        <v>904</v>
      </c>
      <c r="C258" s="5" t="s">
        <v>1473</v>
      </c>
      <c r="D258" s="18" t="s">
        <v>30</v>
      </c>
      <c r="E258" s="42" t="s">
        <v>31</v>
      </c>
    </row>
    <row r="259" spans="1:5" s="7" customFormat="1" x14ac:dyDescent="0.25">
      <c r="A259" s="5" t="s">
        <v>556</v>
      </c>
      <c r="B259" s="5" t="s">
        <v>905</v>
      </c>
      <c r="C259" s="5" t="s">
        <v>759</v>
      </c>
      <c r="D259" s="18" t="s">
        <v>46</v>
      </c>
      <c r="E259" s="42" t="s">
        <v>31</v>
      </c>
    </row>
    <row r="260" spans="1:5" s="7" customFormat="1" x14ac:dyDescent="0.25">
      <c r="A260" s="5" t="s">
        <v>556</v>
      </c>
      <c r="B260" s="5" t="s">
        <v>906</v>
      </c>
      <c r="C260" s="5" t="s">
        <v>1674</v>
      </c>
      <c r="D260" s="22" t="s">
        <v>46</v>
      </c>
      <c r="E260" s="42" t="s">
        <v>31</v>
      </c>
    </row>
    <row r="261" spans="1:5" s="7" customFormat="1" ht="13.95" customHeight="1" x14ac:dyDescent="0.25">
      <c r="A261" s="5" t="s">
        <v>556</v>
      </c>
      <c r="B261" s="5" t="s">
        <v>907</v>
      </c>
      <c r="C261" s="5" t="s">
        <v>1475</v>
      </c>
      <c r="D261" s="18" t="s">
        <v>30</v>
      </c>
      <c r="E261" s="41" t="s">
        <v>36</v>
      </c>
    </row>
    <row r="262" spans="1:5" s="7" customFormat="1" x14ac:dyDescent="0.25">
      <c r="A262" s="5" t="s">
        <v>556</v>
      </c>
      <c r="B262" s="5" t="s">
        <v>909</v>
      </c>
      <c r="C262" s="5" t="s">
        <v>1176</v>
      </c>
      <c r="D262" s="18" t="s">
        <v>46</v>
      </c>
      <c r="E262" s="42" t="s">
        <v>31</v>
      </c>
    </row>
    <row r="263" spans="1:5" s="7" customFormat="1" x14ac:dyDescent="0.25">
      <c r="A263" s="5" t="s">
        <v>556</v>
      </c>
      <c r="B263" s="5" t="s">
        <v>1476</v>
      </c>
      <c r="C263" s="5" t="s">
        <v>1477</v>
      </c>
      <c r="D263" s="18" t="s">
        <v>46</v>
      </c>
      <c r="E263" s="42" t="s">
        <v>31</v>
      </c>
    </row>
    <row r="264" spans="1:5" s="7" customFormat="1" x14ac:dyDescent="0.25">
      <c r="A264" s="5" t="s">
        <v>556</v>
      </c>
      <c r="B264" s="5" t="s">
        <v>1476</v>
      </c>
      <c r="C264" s="5" t="s">
        <v>1478</v>
      </c>
      <c r="D264" s="18" t="s">
        <v>46</v>
      </c>
      <c r="E264" s="42" t="s">
        <v>31</v>
      </c>
    </row>
    <row r="265" spans="1:5" s="7" customFormat="1" x14ac:dyDescent="0.25">
      <c r="A265" s="5" t="s">
        <v>556</v>
      </c>
      <c r="B265" s="5" t="s">
        <v>1604</v>
      </c>
      <c r="C265" s="5" t="s">
        <v>1481</v>
      </c>
      <c r="D265" s="18" t="s">
        <v>30</v>
      </c>
      <c r="E265" s="41" t="s">
        <v>36</v>
      </c>
    </row>
    <row r="266" spans="1:5" s="7" customFormat="1" x14ac:dyDescent="0.25">
      <c r="A266" s="5" t="s">
        <v>556</v>
      </c>
      <c r="B266" s="5" t="s">
        <v>1604</v>
      </c>
      <c r="C266" s="5" t="s">
        <v>1480</v>
      </c>
      <c r="D266" s="18" t="s">
        <v>30</v>
      </c>
      <c r="E266" s="41" t="s">
        <v>36</v>
      </c>
    </row>
    <row r="267" spans="1:5" s="7" customFormat="1" x14ac:dyDescent="0.25">
      <c r="A267" s="5" t="s">
        <v>556</v>
      </c>
      <c r="B267" s="5" t="s">
        <v>1605</v>
      </c>
      <c r="C267" s="5" t="s">
        <v>1484</v>
      </c>
      <c r="D267" s="18" t="s">
        <v>30</v>
      </c>
      <c r="E267" s="42" t="s">
        <v>31</v>
      </c>
    </row>
    <row r="268" spans="1:5" s="7" customFormat="1" x14ac:dyDescent="0.25">
      <c r="A268" s="5" t="s">
        <v>556</v>
      </c>
      <c r="B268" s="5" t="s">
        <v>918</v>
      </c>
      <c r="C268" s="5" t="s">
        <v>1486</v>
      </c>
      <c r="D268" s="18" t="s">
        <v>30</v>
      </c>
      <c r="E268" s="41" t="s">
        <v>36</v>
      </c>
    </row>
    <row r="269" spans="1:5" s="7" customFormat="1" x14ac:dyDescent="0.25">
      <c r="A269" s="5" t="s">
        <v>556</v>
      </c>
      <c r="B269" s="5" t="s">
        <v>591</v>
      </c>
      <c r="C269" s="5" t="s">
        <v>1182</v>
      </c>
      <c r="D269" s="18" t="s">
        <v>46</v>
      </c>
      <c r="E269" s="42" t="s">
        <v>31</v>
      </c>
    </row>
    <row r="270" spans="1:5" s="7" customFormat="1" x14ac:dyDescent="0.25">
      <c r="A270" s="5" t="s">
        <v>556</v>
      </c>
      <c r="B270" s="5" t="s">
        <v>593</v>
      </c>
      <c r="C270" s="5" t="s">
        <v>1487</v>
      </c>
      <c r="D270" s="18" t="s">
        <v>30</v>
      </c>
      <c r="E270" s="41" t="s">
        <v>36</v>
      </c>
    </row>
    <row r="271" spans="1:5" s="7" customFormat="1" x14ac:dyDescent="0.25">
      <c r="A271" s="5" t="s">
        <v>556</v>
      </c>
      <c r="B271" s="5" t="s">
        <v>921</v>
      </c>
      <c r="C271" s="5" t="s">
        <v>1488</v>
      </c>
      <c r="D271" s="18" t="s">
        <v>30</v>
      </c>
      <c r="E271" s="42" t="s">
        <v>31</v>
      </c>
    </row>
    <row r="272" spans="1:5" s="7" customFormat="1" x14ac:dyDescent="0.25">
      <c r="A272" s="5" t="s">
        <v>556</v>
      </c>
      <c r="B272" s="21" t="s">
        <v>922</v>
      </c>
      <c r="C272" s="5" t="s">
        <v>1490</v>
      </c>
      <c r="D272" s="18" t="s">
        <v>30</v>
      </c>
      <c r="E272" s="42" t="s">
        <v>31</v>
      </c>
    </row>
    <row r="273" spans="1:5" s="7" customFormat="1" x14ac:dyDescent="0.25">
      <c r="A273" s="5" t="s">
        <v>556</v>
      </c>
      <c r="B273" s="5" t="s">
        <v>602</v>
      </c>
      <c r="C273" s="5" t="s">
        <v>602</v>
      </c>
      <c r="D273" s="18" t="s">
        <v>30</v>
      </c>
      <c r="E273" s="41" t="s">
        <v>36</v>
      </c>
    </row>
    <row r="274" spans="1:5" s="7" customFormat="1" x14ac:dyDescent="0.25">
      <c r="A274" s="5" t="s">
        <v>556</v>
      </c>
      <c r="B274" s="5" t="s">
        <v>599</v>
      </c>
      <c r="C274" s="5" t="s">
        <v>1492</v>
      </c>
      <c r="D274" s="18" t="s">
        <v>30</v>
      </c>
      <c r="E274" s="42" t="s">
        <v>31</v>
      </c>
    </row>
    <row r="275" spans="1:5" s="7" customFormat="1" x14ac:dyDescent="0.25">
      <c r="A275" s="5" t="s">
        <v>556</v>
      </c>
      <c r="B275" s="5" t="s">
        <v>599</v>
      </c>
      <c r="C275" s="5" t="s">
        <v>1493</v>
      </c>
      <c r="D275" s="18" t="s">
        <v>30</v>
      </c>
      <c r="E275" s="42" t="s">
        <v>31</v>
      </c>
    </row>
    <row r="276" spans="1:5" s="7" customFormat="1" x14ac:dyDescent="0.25">
      <c r="A276" s="5" t="s">
        <v>556</v>
      </c>
      <c r="B276" s="5" t="s">
        <v>599</v>
      </c>
      <c r="C276" s="5" t="s">
        <v>604</v>
      </c>
      <c r="D276" s="18" t="s">
        <v>30</v>
      </c>
      <c r="E276" s="41" t="s">
        <v>36</v>
      </c>
    </row>
    <row r="277" spans="1:5" s="7" customFormat="1" x14ac:dyDescent="0.25">
      <c r="A277" s="5" t="s">
        <v>556</v>
      </c>
      <c r="B277" s="5" t="s">
        <v>924</v>
      </c>
      <c r="C277" s="5" t="s">
        <v>1188</v>
      </c>
      <c r="D277" s="18" t="s">
        <v>46</v>
      </c>
      <c r="E277" s="41" t="s">
        <v>36</v>
      </c>
    </row>
    <row r="278" spans="1:5" s="7" customFormat="1" x14ac:dyDescent="0.25">
      <c r="A278" s="5" t="s">
        <v>556</v>
      </c>
      <c r="B278" s="5" t="s">
        <v>618</v>
      </c>
      <c r="C278" s="5" t="s">
        <v>1651</v>
      </c>
      <c r="D278" s="18" t="s">
        <v>46</v>
      </c>
      <c r="E278" s="42" t="s">
        <v>31</v>
      </c>
    </row>
    <row r="279" spans="1:5" s="7" customFormat="1" x14ac:dyDescent="0.25">
      <c r="A279" s="5" t="s">
        <v>556</v>
      </c>
      <c r="B279" s="5" t="s">
        <v>618</v>
      </c>
      <c r="C279" s="5" t="s">
        <v>1502</v>
      </c>
      <c r="D279" s="18" t="s">
        <v>30</v>
      </c>
      <c r="E279" s="41" t="s">
        <v>36</v>
      </c>
    </row>
    <row r="280" spans="1:5" s="7" customFormat="1" x14ac:dyDescent="0.25">
      <c r="A280" s="5" t="s">
        <v>556</v>
      </c>
      <c r="B280" s="5" t="s">
        <v>614</v>
      </c>
      <c r="C280" s="5" t="s">
        <v>1503</v>
      </c>
      <c r="D280" s="18" t="s">
        <v>46</v>
      </c>
      <c r="E280" s="42" t="s">
        <v>31</v>
      </c>
    </row>
    <row r="281" spans="1:5" s="7" customFormat="1" x14ac:dyDescent="0.25">
      <c r="A281" s="5" t="s">
        <v>556</v>
      </c>
      <c r="B281" s="5" t="s">
        <v>1606</v>
      </c>
      <c r="C281" s="21" t="s">
        <v>931</v>
      </c>
      <c r="D281" s="18" t="s">
        <v>46</v>
      </c>
      <c r="E281" s="42" t="s">
        <v>31</v>
      </c>
    </row>
    <row r="282" spans="1:5" s="7" customFormat="1" x14ac:dyDescent="0.25">
      <c r="A282" s="5" t="s">
        <v>556</v>
      </c>
      <c r="B282" s="5" t="s">
        <v>1675</v>
      </c>
      <c r="C282" s="21" t="s">
        <v>1506</v>
      </c>
      <c r="D282" s="18" t="s">
        <v>46</v>
      </c>
      <c r="E282" s="42" t="s">
        <v>31</v>
      </c>
    </row>
    <row r="283" spans="1:5" s="7" customFormat="1" x14ac:dyDescent="0.25">
      <c r="A283" s="5" t="s">
        <v>556</v>
      </c>
      <c r="B283" s="5" t="s">
        <v>1607</v>
      </c>
      <c r="C283" s="5" t="s">
        <v>1508</v>
      </c>
      <c r="D283" s="18" t="s">
        <v>30</v>
      </c>
      <c r="E283" s="41" t="s">
        <v>36</v>
      </c>
    </row>
    <row r="284" spans="1:5" s="7" customFormat="1" x14ac:dyDescent="0.25">
      <c r="A284" s="5" t="s">
        <v>556</v>
      </c>
      <c r="B284" s="5" t="s">
        <v>1608</v>
      </c>
      <c r="C284" s="5" t="s">
        <v>1509</v>
      </c>
      <c r="D284" s="18" t="s">
        <v>30</v>
      </c>
      <c r="E284" s="42" t="s">
        <v>31</v>
      </c>
    </row>
    <row r="285" spans="1:5" s="7" customFormat="1" x14ac:dyDescent="0.25">
      <c r="A285" s="5" t="s">
        <v>556</v>
      </c>
      <c r="B285" s="5" t="s">
        <v>1609</v>
      </c>
      <c r="C285" s="5" t="s">
        <v>1202</v>
      </c>
      <c r="D285" s="18" t="s">
        <v>30</v>
      </c>
      <c r="E285" s="42" t="s">
        <v>31</v>
      </c>
    </row>
    <row r="286" spans="1:5" s="7" customFormat="1" x14ac:dyDescent="0.25">
      <c r="A286" s="5" t="s">
        <v>556</v>
      </c>
      <c r="B286" s="5" t="s">
        <v>629</v>
      </c>
      <c r="C286" s="5" t="s">
        <v>1513</v>
      </c>
      <c r="D286" s="18" t="s">
        <v>30</v>
      </c>
      <c r="E286" s="42" t="s">
        <v>31</v>
      </c>
    </row>
    <row r="287" spans="1:5" s="7" customFormat="1" x14ac:dyDescent="0.25">
      <c r="A287" s="5" t="s">
        <v>556</v>
      </c>
      <c r="B287" s="5" t="s">
        <v>627</v>
      </c>
      <c r="C287" s="5" t="s">
        <v>1676</v>
      </c>
      <c r="D287" s="18" t="s">
        <v>46</v>
      </c>
      <c r="E287" s="42" t="s">
        <v>31</v>
      </c>
    </row>
    <row r="288" spans="1:5" s="7" customFormat="1" x14ac:dyDescent="0.25">
      <c r="A288" s="5" t="s">
        <v>556</v>
      </c>
      <c r="B288" s="5" t="s">
        <v>941</v>
      </c>
      <c r="C288" s="5" t="s">
        <v>1205</v>
      </c>
      <c r="D288" s="18" t="s">
        <v>30</v>
      </c>
      <c r="E288" s="42" t="s">
        <v>31</v>
      </c>
    </row>
    <row r="289" spans="1:5" s="7" customFormat="1" x14ac:dyDescent="0.25">
      <c r="A289" s="5" t="s">
        <v>556</v>
      </c>
      <c r="B289" s="5" t="s">
        <v>943</v>
      </c>
      <c r="C289" s="5" t="s">
        <v>1206</v>
      </c>
      <c r="D289" s="18" t="s">
        <v>30</v>
      </c>
      <c r="E289" s="42" t="s">
        <v>31</v>
      </c>
    </row>
    <row r="290" spans="1:5" s="7" customFormat="1" x14ac:dyDescent="0.25">
      <c r="A290" s="5" t="s">
        <v>556</v>
      </c>
      <c r="B290" s="5" t="s">
        <v>945</v>
      </c>
      <c r="C290" s="5" t="s">
        <v>1514</v>
      </c>
      <c r="D290" s="18" t="s">
        <v>30</v>
      </c>
      <c r="E290" s="42" t="s">
        <v>31</v>
      </c>
    </row>
    <row r="291" spans="1:5" s="7" customFormat="1" x14ac:dyDescent="0.25">
      <c r="A291" s="5" t="s">
        <v>556</v>
      </c>
      <c r="B291" s="5" t="s">
        <v>947</v>
      </c>
      <c r="C291" s="5" t="s">
        <v>1516</v>
      </c>
      <c r="D291" s="18" t="s">
        <v>46</v>
      </c>
      <c r="E291" s="42" t="s">
        <v>31</v>
      </c>
    </row>
    <row r="292" spans="1:5" s="7" customFormat="1" x14ac:dyDescent="0.25">
      <c r="A292" s="5" t="s">
        <v>556</v>
      </c>
      <c r="B292" s="5" t="s">
        <v>1610</v>
      </c>
      <c r="C292" s="5" t="s">
        <v>1515</v>
      </c>
      <c r="D292" s="18" t="s">
        <v>30</v>
      </c>
      <c r="E292" s="42" t="s">
        <v>31</v>
      </c>
    </row>
    <row r="293" spans="1:5" s="7" customFormat="1" x14ac:dyDescent="0.25">
      <c r="A293" s="5" t="s">
        <v>556</v>
      </c>
      <c r="B293" s="5" t="s">
        <v>954</v>
      </c>
      <c r="C293" s="5" t="s">
        <v>1517</v>
      </c>
      <c r="D293" s="18" t="s">
        <v>46</v>
      </c>
      <c r="E293" s="42" t="s">
        <v>31</v>
      </c>
    </row>
    <row r="294" spans="1:5" s="7" customFormat="1" x14ac:dyDescent="0.25">
      <c r="A294" s="5" t="s">
        <v>556</v>
      </c>
      <c r="B294" s="5" t="s">
        <v>955</v>
      </c>
      <c r="C294" s="5" t="s">
        <v>1519</v>
      </c>
      <c r="D294" s="18" t="s">
        <v>30</v>
      </c>
      <c r="E294" s="41" t="s">
        <v>36</v>
      </c>
    </row>
    <row r="295" spans="1:5" s="7" customFormat="1" x14ac:dyDescent="0.25">
      <c r="A295" s="5" t="s">
        <v>556</v>
      </c>
      <c r="B295" s="5" t="s">
        <v>731</v>
      </c>
      <c r="C295" s="5" t="s">
        <v>639</v>
      </c>
      <c r="D295" s="18" t="s">
        <v>46</v>
      </c>
      <c r="E295" s="42" t="s">
        <v>31</v>
      </c>
    </row>
    <row r="296" spans="1:5" s="7" customFormat="1" x14ac:dyDescent="0.25">
      <c r="A296" s="5" t="s">
        <v>556</v>
      </c>
      <c r="B296" s="5" t="s">
        <v>731</v>
      </c>
      <c r="C296" s="5" t="s">
        <v>1520</v>
      </c>
      <c r="D296" s="18" t="s">
        <v>30</v>
      </c>
      <c r="E296" s="41" t="s">
        <v>36</v>
      </c>
    </row>
    <row r="297" spans="1:5" s="7" customFormat="1" ht="13.95" customHeight="1" x14ac:dyDescent="0.25">
      <c r="A297" s="5" t="s">
        <v>556</v>
      </c>
      <c r="B297" s="5" t="s">
        <v>958</v>
      </c>
      <c r="C297" s="5" t="s">
        <v>1523</v>
      </c>
      <c r="D297" s="18" t="s">
        <v>30</v>
      </c>
      <c r="E297" s="41" t="s">
        <v>36</v>
      </c>
    </row>
    <row r="298" spans="1:5" s="7" customFormat="1" x14ac:dyDescent="0.25">
      <c r="A298" s="5" t="s">
        <v>556</v>
      </c>
      <c r="B298" s="5" t="s">
        <v>1524</v>
      </c>
      <c r="C298" s="5" t="s">
        <v>1525</v>
      </c>
      <c r="D298" s="18" t="s">
        <v>46</v>
      </c>
      <c r="E298" s="42" t="s">
        <v>31</v>
      </c>
    </row>
    <row r="299" spans="1:5" s="7" customFormat="1" ht="6" customHeight="1" x14ac:dyDescent="0.25">
      <c r="A299" s="39"/>
      <c r="B299" s="39"/>
      <c r="C299" s="39"/>
      <c r="D299" s="43"/>
      <c r="E299" s="40"/>
    </row>
    <row r="300" spans="1:5" s="7" customFormat="1" ht="13.95" customHeight="1" x14ac:dyDescent="0.25">
      <c r="A300" s="5" t="s">
        <v>760</v>
      </c>
      <c r="B300" s="5" t="s">
        <v>645</v>
      </c>
      <c r="C300" s="5" t="s">
        <v>646</v>
      </c>
      <c r="D300" s="18" t="s">
        <v>30</v>
      </c>
      <c r="E300" s="41" t="s">
        <v>36</v>
      </c>
    </row>
    <row r="301" spans="1:5" s="7" customFormat="1" x14ac:dyDescent="0.25">
      <c r="A301" s="5" t="s">
        <v>760</v>
      </c>
      <c r="B301" s="5" t="s">
        <v>647</v>
      </c>
      <c r="C301" s="5" t="s">
        <v>647</v>
      </c>
      <c r="D301" s="18" t="s">
        <v>30</v>
      </c>
      <c r="E301" s="41" t="s">
        <v>36</v>
      </c>
    </row>
    <row r="302" spans="1:5" s="7" customFormat="1" ht="6" customHeight="1" x14ac:dyDescent="0.25">
      <c r="A302" s="39"/>
      <c r="B302" s="39"/>
      <c r="C302" s="39"/>
      <c r="D302" s="43"/>
      <c r="E302" s="40"/>
    </row>
    <row r="303" spans="1:5" s="7" customFormat="1" x14ac:dyDescent="0.25">
      <c r="A303" s="5" t="s">
        <v>761</v>
      </c>
      <c r="B303" s="5" t="s">
        <v>1526</v>
      </c>
      <c r="C303" s="5" t="s">
        <v>1527</v>
      </c>
      <c r="D303" s="18" t="s">
        <v>46</v>
      </c>
      <c r="E303" s="42" t="s">
        <v>31</v>
      </c>
    </row>
    <row r="304" spans="1:5" s="7" customFormat="1" x14ac:dyDescent="0.25">
      <c r="A304" s="5" t="s">
        <v>761</v>
      </c>
      <c r="B304" s="5" t="s">
        <v>654</v>
      </c>
      <c r="C304" s="5" t="s">
        <v>1528</v>
      </c>
      <c r="D304" s="18" t="s">
        <v>46</v>
      </c>
      <c r="E304" s="42" t="s">
        <v>31</v>
      </c>
    </row>
    <row r="305" spans="1:5" s="7" customFormat="1" x14ac:dyDescent="0.25">
      <c r="A305" s="5" t="s">
        <v>761</v>
      </c>
      <c r="B305" s="5" t="s">
        <v>865</v>
      </c>
      <c r="C305" s="5" t="s">
        <v>517</v>
      </c>
      <c r="D305" s="18" t="s">
        <v>30</v>
      </c>
      <c r="E305" s="42" t="s">
        <v>31</v>
      </c>
    </row>
    <row r="306" spans="1:5" s="7" customFormat="1" ht="26.4" x14ac:dyDescent="0.25">
      <c r="A306" s="5" t="s">
        <v>761</v>
      </c>
      <c r="B306" s="5" t="s">
        <v>1611</v>
      </c>
      <c r="C306" s="5" t="s">
        <v>1357</v>
      </c>
      <c r="D306" s="18" t="s">
        <v>46</v>
      </c>
      <c r="E306" s="42" t="s">
        <v>31</v>
      </c>
    </row>
    <row r="307" spans="1:5" s="7" customFormat="1" x14ac:dyDescent="0.25">
      <c r="A307" s="5" t="s">
        <v>761</v>
      </c>
      <c r="B307" s="5" t="s">
        <v>656</v>
      </c>
      <c r="C307" s="5" t="s">
        <v>1529</v>
      </c>
      <c r="D307" s="18" t="s">
        <v>373</v>
      </c>
      <c r="E307" s="41" t="s">
        <v>36</v>
      </c>
    </row>
    <row r="308" spans="1:5" s="7" customFormat="1" x14ac:dyDescent="0.25">
      <c r="A308" s="5" t="s">
        <v>761</v>
      </c>
      <c r="B308" s="5" t="s">
        <v>658</v>
      </c>
      <c r="C308" s="5" t="s">
        <v>1530</v>
      </c>
      <c r="D308" s="18" t="s">
        <v>373</v>
      </c>
      <c r="E308" s="41" t="s">
        <v>36</v>
      </c>
    </row>
    <row r="309" spans="1:5" s="7" customFormat="1" ht="13.95" customHeight="1" x14ac:dyDescent="0.25">
      <c r="A309" s="5" t="s">
        <v>761</v>
      </c>
      <c r="B309" s="5" t="s">
        <v>662</v>
      </c>
      <c r="C309" s="5" t="s">
        <v>1531</v>
      </c>
      <c r="D309" s="18" t="s">
        <v>30</v>
      </c>
      <c r="E309" s="42" t="s">
        <v>31</v>
      </c>
    </row>
    <row r="310" spans="1:5" s="7" customFormat="1" x14ac:dyDescent="0.25">
      <c r="A310" s="5" t="s">
        <v>761</v>
      </c>
      <c r="B310" s="5" t="s">
        <v>664</v>
      </c>
      <c r="C310" s="5" t="s">
        <v>1532</v>
      </c>
      <c r="D310" s="18" t="s">
        <v>46</v>
      </c>
      <c r="E310" s="42" t="s">
        <v>31</v>
      </c>
    </row>
    <row r="311" spans="1:5" s="7" customFormat="1" ht="6" customHeight="1" x14ac:dyDescent="0.25">
      <c r="A311" s="39"/>
      <c r="B311" s="39"/>
      <c r="C311" s="39"/>
      <c r="D311" s="43"/>
      <c r="E311" s="40"/>
    </row>
    <row r="312" spans="1:5" s="7" customFormat="1" x14ac:dyDescent="0.25">
      <c r="A312" s="5" t="s">
        <v>648</v>
      </c>
      <c r="B312" s="5" t="s">
        <v>649</v>
      </c>
      <c r="C312" s="5" t="s">
        <v>1533</v>
      </c>
      <c r="D312" s="18" t="s">
        <v>30</v>
      </c>
      <c r="E312" s="41" t="s">
        <v>36</v>
      </c>
    </row>
    <row r="313" spans="1:5" s="7" customFormat="1" ht="6" customHeight="1" x14ac:dyDescent="0.25">
      <c r="A313" s="39"/>
      <c r="B313" s="39"/>
      <c r="C313" s="39"/>
      <c r="D313" s="43"/>
      <c r="E313" s="40"/>
    </row>
    <row r="314" spans="1:5" s="7" customFormat="1" x14ac:dyDescent="0.25">
      <c r="A314" s="5" t="s">
        <v>762</v>
      </c>
      <c r="B314" s="21" t="s">
        <v>667</v>
      </c>
      <c r="C314" s="5" t="s">
        <v>668</v>
      </c>
      <c r="D314" s="18" t="s">
        <v>373</v>
      </c>
      <c r="E314" s="42" t="s">
        <v>1677</v>
      </c>
    </row>
    <row r="315" spans="1:5" s="7" customFormat="1" x14ac:dyDescent="0.25">
      <c r="A315" s="5" t="s">
        <v>762</v>
      </c>
      <c r="B315" s="5" t="s">
        <v>997</v>
      </c>
      <c r="C315" s="5" t="s">
        <v>1535</v>
      </c>
      <c r="D315" s="18" t="s">
        <v>46</v>
      </c>
      <c r="E315" s="41" t="s">
        <v>36</v>
      </c>
    </row>
    <row r="316" spans="1:5" s="7" customFormat="1" ht="13.95" customHeight="1" x14ac:dyDescent="0.25">
      <c r="A316" s="5" t="s">
        <v>762</v>
      </c>
      <c r="B316" s="21" t="s">
        <v>672</v>
      </c>
      <c r="C316" s="5" t="s">
        <v>673</v>
      </c>
      <c r="D316" s="18" t="s">
        <v>30</v>
      </c>
      <c r="E316" s="42" t="s">
        <v>1677</v>
      </c>
    </row>
    <row r="317" spans="1:5" s="7" customFormat="1" x14ac:dyDescent="0.25">
      <c r="A317" s="5" t="s">
        <v>762</v>
      </c>
      <c r="B317" s="5" t="s">
        <v>674</v>
      </c>
      <c r="C317" s="5" t="s">
        <v>1537</v>
      </c>
      <c r="D317" s="18" t="s">
        <v>46</v>
      </c>
      <c r="E317" s="41" t="s">
        <v>36</v>
      </c>
    </row>
    <row r="318" spans="1:5" s="7" customFormat="1" x14ac:dyDescent="0.25">
      <c r="A318" s="5" t="s">
        <v>762</v>
      </c>
      <c r="B318" s="21" t="s">
        <v>75</v>
      </c>
      <c r="C318" s="5" t="s">
        <v>76</v>
      </c>
      <c r="D318" s="18" t="s">
        <v>30</v>
      </c>
      <c r="E318" s="42" t="s">
        <v>1677</v>
      </c>
    </row>
    <row r="319" spans="1:5" s="7" customFormat="1" ht="13.95" customHeight="1" x14ac:dyDescent="0.25">
      <c r="A319" s="5" t="s">
        <v>762</v>
      </c>
      <c r="B319" s="5" t="s">
        <v>678</v>
      </c>
      <c r="C319" s="5" t="s">
        <v>1538</v>
      </c>
      <c r="D319" s="18" t="s">
        <v>30</v>
      </c>
      <c r="E319" s="41" t="s">
        <v>36</v>
      </c>
    </row>
    <row r="320" spans="1:5" s="7" customFormat="1" x14ac:dyDescent="0.25">
      <c r="A320" s="5" t="s">
        <v>762</v>
      </c>
      <c r="B320" s="5" t="s">
        <v>680</v>
      </c>
      <c r="C320" s="5" t="s">
        <v>1539</v>
      </c>
      <c r="D320" s="18" t="s">
        <v>30</v>
      </c>
      <c r="E320" s="41" t="s">
        <v>36</v>
      </c>
    </row>
    <row r="321" spans="1:5" s="7" customFormat="1" ht="13.95" customHeight="1" x14ac:dyDescent="0.25">
      <c r="A321" s="5" t="s">
        <v>762</v>
      </c>
      <c r="B321" s="5" t="s">
        <v>680</v>
      </c>
      <c r="C321" s="5" t="s">
        <v>682</v>
      </c>
      <c r="D321" s="18" t="s">
        <v>46</v>
      </c>
      <c r="E321" s="42" t="s">
        <v>31</v>
      </c>
    </row>
    <row r="322" spans="1:5" s="7" customFormat="1" x14ac:dyDescent="0.25">
      <c r="A322" s="5" t="s">
        <v>762</v>
      </c>
      <c r="B322" s="5" t="s">
        <v>683</v>
      </c>
      <c r="C322" s="5" t="s">
        <v>684</v>
      </c>
      <c r="D322" s="18" t="s">
        <v>30</v>
      </c>
      <c r="E322" s="42" t="s">
        <v>31</v>
      </c>
    </row>
    <row r="323" spans="1:5" s="7" customFormat="1" ht="6" customHeight="1" x14ac:dyDescent="0.25">
      <c r="A323" s="39"/>
      <c r="B323" s="39"/>
      <c r="C323" s="39"/>
      <c r="D323" s="43"/>
      <c r="E323" s="40"/>
    </row>
    <row r="324" spans="1:5" s="7" customFormat="1" ht="26.4" x14ac:dyDescent="0.25">
      <c r="A324" s="5" t="s">
        <v>1540</v>
      </c>
      <c r="B324" s="5" t="s">
        <v>686</v>
      </c>
      <c r="C324" s="5" t="s">
        <v>687</v>
      </c>
      <c r="D324" s="18" t="s">
        <v>46</v>
      </c>
      <c r="E324" s="42" t="s">
        <v>31</v>
      </c>
    </row>
    <row r="325" spans="1:5" s="7" customFormat="1" ht="26.4" x14ac:dyDescent="0.25">
      <c r="A325" s="5" t="s">
        <v>1540</v>
      </c>
      <c r="B325" s="5" t="s">
        <v>688</v>
      </c>
      <c r="C325" s="5" t="s">
        <v>1541</v>
      </c>
      <c r="D325" s="18" t="s">
        <v>30</v>
      </c>
      <c r="E325" s="42" t="s">
        <v>31</v>
      </c>
    </row>
    <row r="326" spans="1:5" s="7" customFormat="1" ht="26.4" x14ac:dyDescent="0.25">
      <c r="A326" s="5" t="s">
        <v>1540</v>
      </c>
      <c r="B326" s="5" t="s">
        <v>1678</v>
      </c>
      <c r="C326" s="5" t="s">
        <v>677</v>
      </c>
      <c r="D326" s="18" t="s">
        <v>46</v>
      </c>
      <c r="E326" s="42" t="s">
        <v>31</v>
      </c>
    </row>
    <row r="327" spans="1:5" s="7" customFormat="1" ht="4.95" customHeight="1" x14ac:dyDescent="0.25">
      <c r="A327" s="39"/>
      <c r="B327" s="39"/>
      <c r="C327" s="39"/>
      <c r="D327" s="43"/>
      <c r="E327" s="40"/>
    </row>
    <row r="328" spans="1:5" s="7" customFormat="1" x14ac:dyDescent="0.25">
      <c r="A328" s="5" t="s">
        <v>763</v>
      </c>
      <c r="B328" s="5" t="s">
        <v>1543</v>
      </c>
      <c r="C328" s="5" t="s">
        <v>692</v>
      </c>
      <c r="D328" s="18" t="s">
        <v>46</v>
      </c>
      <c r="E328" s="42" t="s">
        <v>31</v>
      </c>
    </row>
    <row r="329" spans="1:5" s="7" customFormat="1" x14ac:dyDescent="0.25">
      <c r="A329" s="5" t="s">
        <v>763</v>
      </c>
      <c r="B329" s="5" t="s">
        <v>1544</v>
      </c>
      <c r="C329" s="5" t="s">
        <v>1545</v>
      </c>
      <c r="D329" s="18" t="s">
        <v>46</v>
      </c>
      <c r="E329" s="42" t="s">
        <v>31</v>
      </c>
    </row>
    <row r="330" spans="1:5" s="7" customFormat="1" x14ac:dyDescent="0.25">
      <c r="A330" s="5" t="s">
        <v>763</v>
      </c>
      <c r="B330" s="5" t="s">
        <v>1000</v>
      </c>
      <c r="C330" s="5" t="s">
        <v>1001</v>
      </c>
      <c r="D330" s="18" t="s">
        <v>30</v>
      </c>
      <c r="E330" s="42" t="s">
        <v>31</v>
      </c>
    </row>
    <row r="331" spans="1:5" s="7" customFormat="1" ht="13.95" customHeight="1" x14ac:dyDescent="0.25">
      <c r="A331" s="5" t="s">
        <v>763</v>
      </c>
      <c r="B331" s="5" t="s">
        <v>1546</v>
      </c>
      <c r="C331" s="5" t="s">
        <v>1002</v>
      </c>
      <c r="D331" s="18" t="s">
        <v>30</v>
      </c>
      <c r="E331" s="42" t="s">
        <v>31</v>
      </c>
    </row>
    <row r="332" spans="1:5" s="7" customFormat="1" ht="13.95" customHeight="1" x14ac:dyDescent="0.25">
      <c r="A332" s="5" t="s">
        <v>763</v>
      </c>
      <c r="B332" s="5" t="s">
        <v>1547</v>
      </c>
      <c r="C332" s="5" t="s">
        <v>1548</v>
      </c>
      <c r="D332" s="18" t="s">
        <v>30</v>
      </c>
      <c r="E332" s="42" t="s">
        <v>31</v>
      </c>
    </row>
    <row r="333" spans="1:5" s="7" customFormat="1" x14ac:dyDescent="0.25">
      <c r="A333" s="5" t="s">
        <v>763</v>
      </c>
      <c r="B333" s="5" t="s">
        <v>1549</v>
      </c>
      <c r="C333" s="5" t="s">
        <v>1006</v>
      </c>
      <c r="D333" s="18" t="s">
        <v>373</v>
      </c>
      <c r="E333" s="41" t="s">
        <v>36</v>
      </c>
    </row>
    <row r="334" spans="1:5" s="7" customFormat="1" ht="6" customHeight="1" x14ac:dyDescent="0.25">
      <c r="A334" s="39"/>
      <c r="B334" s="39"/>
      <c r="C334" s="39"/>
      <c r="D334" s="43"/>
      <c r="E334" s="40"/>
    </row>
    <row r="335" spans="1:5" s="7" customFormat="1" ht="26.4" x14ac:dyDescent="0.25">
      <c r="A335" s="5" t="s">
        <v>764</v>
      </c>
      <c r="B335" s="5" t="s">
        <v>709</v>
      </c>
      <c r="C335" s="5" t="s">
        <v>1552</v>
      </c>
      <c r="D335" s="18" t="s">
        <v>46</v>
      </c>
      <c r="E335" s="42" t="s">
        <v>31</v>
      </c>
    </row>
    <row r="336" spans="1:5" s="25" customFormat="1" ht="29.7" customHeight="1" x14ac:dyDescent="0.25">
      <c r="A336" s="5" t="s">
        <v>764</v>
      </c>
      <c r="B336" s="5" t="s">
        <v>711</v>
      </c>
      <c r="C336" s="5" t="s">
        <v>1553</v>
      </c>
      <c r="D336" s="18" t="s">
        <v>46</v>
      </c>
      <c r="E336" s="42" t="s">
        <v>31</v>
      </c>
    </row>
    <row r="337" spans="1:5" ht="26.4" x14ac:dyDescent="0.25">
      <c r="A337" s="5" t="s">
        <v>764</v>
      </c>
      <c r="B337" s="5" t="s">
        <v>713</v>
      </c>
      <c r="C337" s="5" t="s">
        <v>1554</v>
      </c>
      <c r="D337" s="18" t="s">
        <v>46</v>
      </c>
      <c r="E337" s="42" t="s">
        <v>31</v>
      </c>
    </row>
    <row r="338" spans="1:5" ht="29.7" customHeight="1" x14ac:dyDescent="0.25">
      <c r="A338" s="290" t="s">
        <v>1652</v>
      </c>
      <c r="B338" s="291"/>
      <c r="C338" s="291"/>
      <c r="D338" s="291"/>
      <c r="E338" s="292"/>
    </row>
  </sheetData>
  <sheetProtection sheet="1" objects="1" scenarios="1" formatCells="0" formatColumns="0" formatRows="0" sort="0" autoFilter="0"/>
  <mergeCells count="5">
    <mergeCell ref="A1:E1"/>
    <mergeCell ref="A2:E2"/>
    <mergeCell ref="A3:E3"/>
    <mergeCell ref="A4:E4"/>
    <mergeCell ref="A338:E338"/>
  </mergeCells>
  <hyperlinks>
    <hyperlink ref="A3:D3" r:id="rId1" display="This table is provided as a convenience only and is not a substitute for the current edition of ODG Treatment in Workers' Comp / Appendix A: ODG Workers' Compensation Drug Formulary (see memo)." xr:uid="{00000000-0004-0000-6200-000000000000}"/>
    <hyperlink ref="A3:E3" r:id="rId2" display="This table is provided as a convenience only and is not a substitute for the current edition of ODG Treatment in Workers' Comp / Appendix A: ODG Workers' Compensation Drug Formulary (see memo)." xr:uid="{00000000-0004-0000-62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4993"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84993" r:id="rId6"/>
      </mc:Fallback>
    </mc:AlternateContent>
  </oleObjects>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pageSetUpPr fitToPage="1"/>
  </sheetPr>
  <dimension ref="A1:E336"/>
  <sheetViews>
    <sheetView workbookViewId="0">
      <pane ySplit="5" topLeftCell="A30"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1690</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ht="13.95" customHeight="1" x14ac:dyDescent="0.25">
      <c r="A43" s="5" t="s">
        <v>737</v>
      </c>
      <c r="B43" s="5" t="s">
        <v>232</v>
      </c>
      <c r="C43" s="5" t="s">
        <v>1305</v>
      </c>
      <c r="D43" s="18" t="s">
        <v>46</v>
      </c>
      <c r="E43" s="42" t="s">
        <v>31</v>
      </c>
    </row>
    <row r="44" spans="1:5" s="7" customFormat="1" x14ac:dyDescent="0.25">
      <c r="A44" s="5" t="s">
        <v>737</v>
      </c>
      <c r="B44" s="5" t="s">
        <v>727</v>
      </c>
      <c r="C44" s="5" t="s">
        <v>1306</v>
      </c>
      <c r="D44" s="18" t="s">
        <v>30</v>
      </c>
      <c r="E44" s="42" t="s">
        <v>31</v>
      </c>
    </row>
    <row r="45" spans="1:5" s="7" customFormat="1" x14ac:dyDescent="0.25">
      <c r="A45" s="5" t="s">
        <v>737</v>
      </c>
      <c r="B45" s="5" t="s">
        <v>234</v>
      </c>
      <c r="C45" s="5" t="s">
        <v>1307</v>
      </c>
      <c r="D45" s="18" t="s">
        <v>30</v>
      </c>
      <c r="E45" s="42" t="s">
        <v>31</v>
      </c>
    </row>
    <row r="46" spans="1:5" s="7" customFormat="1" x14ac:dyDescent="0.25">
      <c r="A46" s="5" t="s">
        <v>737</v>
      </c>
      <c r="B46" s="5" t="s">
        <v>236</v>
      </c>
      <c r="C46" s="5" t="s">
        <v>1308</v>
      </c>
      <c r="D46" s="18" t="s">
        <v>30</v>
      </c>
      <c r="E46" s="41" t="s">
        <v>36</v>
      </c>
    </row>
    <row r="47" spans="1:5" s="7" customFormat="1" x14ac:dyDescent="0.25">
      <c r="A47" s="5" t="s">
        <v>737</v>
      </c>
      <c r="B47" s="5" t="s">
        <v>238</v>
      </c>
      <c r="C47" s="5" t="s">
        <v>1309</v>
      </c>
      <c r="D47" s="18" t="s">
        <v>30</v>
      </c>
      <c r="E47" s="42" t="s">
        <v>31</v>
      </c>
    </row>
    <row r="48" spans="1:5" s="7" customFormat="1" x14ac:dyDescent="0.25">
      <c r="A48" s="5" t="s">
        <v>737</v>
      </c>
      <c r="B48" s="5" t="s">
        <v>240</v>
      </c>
      <c r="C48" s="5" t="s">
        <v>1581</v>
      </c>
      <c r="D48" s="18" t="s">
        <v>46</v>
      </c>
      <c r="E48" s="41" t="s">
        <v>36</v>
      </c>
    </row>
    <row r="49" spans="1:5" s="7" customFormat="1" x14ac:dyDescent="0.25">
      <c r="A49" s="5" t="s">
        <v>737</v>
      </c>
      <c r="B49" s="5" t="s">
        <v>244</v>
      </c>
      <c r="C49" s="5" t="s">
        <v>1311</v>
      </c>
      <c r="D49" s="18" t="s">
        <v>30</v>
      </c>
      <c r="E49" s="42" t="s">
        <v>31</v>
      </c>
    </row>
    <row r="50" spans="1:5" s="7" customFormat="1" x14ac:dyDescent="0.25">
      <c r="A50" s="5" t="s">
        <v>737</v>
      </c>
      <c r="B50" s="5" t="s">
        <v>246</v>
      </c>
      <c r="C50" s="5" t="s">
        <v>1312</v>
      </c>
      <c r="D50" s="18" t="s">
        <v>30</v>
      </c>
      <c r="E50" s="42" t="s">
        <v>31</v>
      </c>
    </row>
    <row r="51" spans="1:5" s="7" customFormat="1" x14ac:dyDescent="0.25">
      <c r="A51" s="5" t="s">
        <v>737</v>
      </c>
      <c r="B51" s="5" t="s">
        <v>248</v>
      </c>
      <c r="C51" s="5" t="s">
        <v>1313</v>
      </c>
      <c r="D51" s="18" t="s">
        <v>30</v>
      </c>
      <c r="E51" s="42" t="s">
        <v>31</v>
      </c>
    </row>
    <row r="52" spans="1:5" s="7" customFormat="1" x14ac:dyDescent="0.25">
      <c r="A52" s="5" t="s">
        <v>1302</v>
      </c>
      <c r="B52" s="5" t="s">
        <v>225</v>
      </c>
      <c r="C52" s="5" t="s">
        <v>1303</v>
      </c>
      <c r="D52" s="18" t="s">
        <v>30</v>
      </c>
      <c r="E52" s="41" t="s">
        <v>36</v>
      </c>
    </row>
    <row r="53" spans="1:5" s="7" customFormat="1" ht="6" customHeight="1" x14ac:dyDescent="0.25">
      <c r="A53" s="39"/>
      <c r="B53" s="39"/>
      <c r="C53" s="39"/>
      <c r="D53" s="43"/>
      <c r="E53" s="40"/>
    </row>
    <row r="54" spans="1:5" s="7" customFormat="1" x14ac:dyDescent="0.25">
      <c r="A54" s="5" t="s">
        <v>132</v>
      </c>
      <c r="B54" s="5" t="s">
        <v>133</v>
      </c>
      <c r="C54" s="5" t="s">
        <v>134</v>
      </c>
      <c r="D54" s="18" t="s">
        <v>46</v>
      </c>
      <c r="E54" s="42" t="s">
        <v>31</v>
      </c>
    </row>
    <row r="55" spans="1:5" s="7" customFormat="1" x14ac:dyDescent="0.25">
      <c r="A55" s="5" t="s">
        <v>132</v>
      </c>
      <c r="B55" s="5" t="s">
        <v>135</v>
      </c>
      <c r="C55" s="5" t="s">
        <v>136</v>
      </c>
      <c r="D55" s="18" t="s">
        <v>30</v>
      </c>
      <c r="E55" s="41" t="s">
        <v>36</v>
      </c>
    </row>
    <row r="56" spans="1:5" s="7" customFormat="1" ht="13.95" customHeight="1" x14ac:dyDescent="0.25">
      <c r="A56" s="5" t="s">
        <v>132</v>
      </c>
      <c r="B56" s="5" t="s">
        <v>137</v>
      </c>
      <c r="C56" s="5" t="s">
        <v>138</v>
      </c>
      <c r="D56" s="18" t="s">
        <v>30</v>
      </c>
      <c r="E56" s="41" t="s">
        <v>36</v>
      </c>
    </row>
    <row r="57" spans="1:5" s="7" customFormat="1" x14ac:dyDescent="0.25">
      <c r="A57" s="5" t="s">
        <v>132</v>
      </c>
      <c r="B57" s="5" t="s">
        <v>139</v>
      </c>
      <c r="C57" s="5" t="s">
        <v>140</v>
      </c>
      <c r="D57" s="18" t="s">
        <v>30</v>
      </c>
      <c r="E57" s="41" t="s">
        <v>36</v>
      </c>
    </row>
    <row r="58" spans="1:5" s="7" customFormat="1" x14ac:dyDescent="0.25">
      <c r="A58" s="5" t="s">
        <v>132</v>
      </c>
      <c r="B58" s="5" t="s">
        <v>141</v>
      </c>
      <c r="C58" s="5" t="s">
        <v>142</v>
      </c>
      <c r="D58" s="18" t="s">
        <v>30</v>
      </c>
      <c r="E58" s="41" t="s">
        <v>36</v>
      </c>
    </row>
    <row r="59" spans="1:5" s="7" customFormat="1" x14ac:dyDescent="0.25">
      <c r="A59" s="5" t="s">
        <v>132</v>
      </c>
      <c r="B59" s="5" t="s">
        <v>143</v>
      </c>
      <c r="C59" s="5" t="s">
        <v>144</v>
      </c>
      <c r="D59" s="18" t="s">
        <v>30</v>
      </c>
      <c r="E59" s="42" t="s">
        <v>31</v>
      </c>
    </row>
    <row r="60" spans="1:5" s="7" customFormat="1" x14ac:dyDescent="0.25">
      <c r="A60" s="5" t="s">
        <v>132</v>
      </c>
      <c r="B60" s="5" t="s">
        <v>145</v>
      </c>
      <c r="C60" s="5" t="s">
        <v>146</v>
      </c>
      <c r="D60" s="18" t="s">
        <v>30</v>
      </c>
      <c r="E60" s="42" t="s">
        <v>31</v>
      </c>
    </row>
    <row r="61" spans="1:5" s="7" customFormat="1" x14ac:dyDescent="0.25">
      <c r="A61" s="5" t="s">
        <v>132</v>
      </c>
      <c r="B61" s="5" t="s">
        <v>147</v>
      </c>
      <c r="C61" s="5" t="s">
        <v>148</v>
      </c>
      <c r="D61" s="18" t="s">
        <v>30</v>
      </c>
      <c r="E61" s="41" t="s">
        <v>36</v>
      </c>
    </row>
    <row r="62" spans="1:5" s="7" customFormat="1" x14ac:dyDescent="0.25">
      <c r="A62" s="5" t="s">
        <v>132</v>
      </c>
      <c r="B62" s="5" t="s">
        <v>149</v>
      </c>
      <c r="C62" s="5" t="s">
        <v>150</v>
      </c>
      <c r="D62" s="18" t="s">
        <v>30</v>
      </c>
      <c r="E62" s="42" t="s">
        <v>31</v>
      </c>
    </row>
    <row r="63" spans="1:5" s="7" customFormat="1" x14ac:dyDescent="0.25">
      <c r="A63" s="5" t="s">
        <v>132</v>
      </c>
      <c r="B63" s="5" t="s">
        <v>151</v>
      </c>
      <c r="C63" s="5" t="s">
        <v>152</v>
      </c>
      <c r="D63" s="18" t="s">
        <v>30</v>
      </c>
      <c r="E63" s="41" t="s">
        <v>36</v>
      </c>
    </row>
    <row r="64" spans="1:5" s="7" customFormat="1" x14ac:dyDescent="0.25">
      <c r="A64" s="5" t="s">
        <v>132</v>
      </c>
      <c r="B64" s="5" t="s">
        <v>153</v>
      </c>
      <c r="C64" s="5" t="s">
        <v>154</v>
      </c>
      <c r="D64" s="18" t="s">
        <v>30</v>
      </c>
      <c r="E64" s="41" t="s">
        <v>36</v>
      </c>
    </row>
    <row r="65" spans="1:5" s="7" customFormat="1" x14ac:dyDescent="0.25">
      <c r="A65" s="5" t="s">
        <v>132</v>
      </c>
      <c r="B65" s="5" t="s">
        <v>155</v>
      </c>
      <c r="C65" s="5" t="s">
        <v>156</v>
      </c>
      <c r="D65" s="18" t="s">
        <v>30</v>
      </c>
      <c r="E65" s="41" t="s">
        <v>36</v>
      </c>
    </row>
    <row r="66" spans="1:5" s="7" customFormat="1" x14ac:dyDescent="0.25">
      <c r="A66" s="5" t="s">
        <v>132</v>
      </c>
      <c r="B66" s="5" t="s">
        <v>157</v>
      </c>
      <c r="C66" s="5" t="s">
        <v>158</v>
      </c>
      <c r="D66" s="18" t="s">
        <v>30</v>
      </c>
      <c r="E66" s="41" t="s">
        <v>36</v>
      </c>
    </row>
    <row r="67" spans="1:5" s="7" customFormat="1" x14ac:dyDescent="0.25">
      <c r="A67" s="5" t="s">
        <v>132</v>
      </c>
      <c r="B67" s="5" t="s">
        <v>159</v>
      </c>
      <c r="C67" s="5" t="s">
        <v>160</v>
      </c>
      <c r="D67" s="18" t="s">
        <v>30</v>
      </c>
      <c r="E67" s="42" t="s">
        <v>31</v>
      </c>
    </row>
    <row r="68" spans="1:5" s="7" customFormat="1" x14ac:dyDescent="0.25">
      <c r="A68" s="5" t="s">
        <v>132</v>
      </c>
      <c r="B68" s="5" t="s">
        <v>161</v>
      </c>
      <c r="C68" s="5" t="s">
        <v>162</v>
      </c>
      <c r="D68" s="18" t="s">
        <v>30</v>
      </c>
      <c r="E68" s="41" t="s">
        <v>36</v>
      </c>
    </row>
    <row r="69" spans="1:5" s="7" customFormat="1" x14ac:dyDescent="0.25">
      <c r="A69" s="5" t="s">
        <v>132</v>
      </c>
      <c r="B69" s="5" t="s">
        <v>163</v>
      </c>
      <c r="C69" s="5" t="s">
        <v>164</v>
      </c>
      <c r="D69" s="18" t="s">
        <v>30</v>
      </c>
      <c r="E69" s="41" t="s">
        <v>36</v>
      </c>
    </row>
    <row r="70" spans="1:5" s="7" customFormat="1" x14ac:dyDescent="0.25">
      <c r="A70" s="5" t="s">
        <v>132</v>
      </c>
      <c r="B70" s="5" t="s">
        <v>165</v>
      </c>
      <c r="C70" s="5" t="s">
        <v>166</v>
      </c>
      <c r="D70" s="18" t="s">
        <v>30</v>
      </c>
      <c r="E70" s="41" t="s">
        <v>36</v>
      </c>
    </row>
    <row r="71" spans="1:5" s="7" customFormat="1" x14ac:dyDescent="0.25">
      <c r="A71" s="5" t="s">
        <v>132</v>
      </c>
      <c r="B71" s="5" t="s">
        <v>167</v>
      </c>
      <c r="C71" s="5" t="s">
        <v>168</v>
      </c>
      <c r="D71" s="18" t="s">
        <v>30</v>
      </c>
      <c r="E71" s="41" t="s">
        <v>36</v>
      </c>
    </row>
    <row r="72" spans="1:5" s="7" customFormat="1" x14ac:dyDescent="0.25">
      <c r="A72" s="5" t="s">
        <v>132</v>
      </c>
      <c r="B72" s="5" t="s">
        <v>169</v>
      </c>
      <c r="C72" s="5" t="s">
        <v>170</v>
      </c>
      <c r="D72" s="18" t="s">
        <v>30</v>
      </c>
      <c r="E72" s="42" t="s">
        <v>31</v>
      </c>
    </row>
    <row r="73" spans="1:5" s="7" customFormat="1" x14ac:dyDescent="0.25">
      <c r="A73" s="5" t="s">
        <v>132</v>
      </c>
      <c r="B73" s="5" t="s">
        <v>173</v>
      </c>
      <c r="C73" s="5" t="s">
        <v>174</v>
      </c>
      <c r="D73" s="18" t="s">
        <v>30</v>
      </c>
      <c r="E73" s="41" t="s">
        <v>36</v>
      </c>
    </row>
    <row r="74" spans="1:5" s="7" customFormat="1" x14ac:dyDescent="0.25">
      <c r="A74" s="5" t="s">
        <v>132</v>
      </c>
      <c r="B74" s="5" t="s">
        <v>175</v>
      </c>
      <c r="C74" s="5" t="s">
        <v>176</v>
      </c>
      <c r="D74" s="18" t="s">
        <v>30</v>
      </c>
      <c r="E74" s="41" t="s">
        <v>36</v>
      </c>
    </row>
    <row r="75" spans="1:5" s="7" customFormat="1" x14ac:dyDescent="0.25">
      <c r="A75" s="5" t="s">
        <v>132</v>
      </c>
      <c r="B75" s="5" t="s">
        <v>177</v>
      </c>
      <c r="C75" s="5" t="s">
        <v>178</v>
      </c>
      <c r="D75" s="18" t="s">
        <v>30</v>
      </c>
      <c r="E75" s="42" t="s">
        <v>31</v>
      </c>
    </row>
    <row r="76" spans="1:5" s="7" customFormat="1" x14ac:dyDescent="0.25">
      <c r="A76" s="5" t="s">
        <v>132</v>
      </c>
      <c r="B76" s="5" t="s">
        <v>179</v>
      </c>
      <c r="C76" s="5" t="s">
        <v>180</v>
      </c>
      <c r="D76" s="18" t="s">
        <v>30</v>
      </c>
      <c r="E76" s="42" t="s">
        <v>31</v>
      </c>
    </row>
    <row r="77" spans="1:5" s="7" customFormat="1" x14ac:dyDescent="0.25">
      <c r="A77" s="5" t="s">
        <v>132</v>
      </c>
      <c r="B77" s="5" t="s">
        <v>181</v>
      </c>
      <c r="C77" s="5" t="s">
        <v>182</v>
      </c>
      <c r="D77" s="18" t="s">
        <v>30</v>
      </c>
      <c r="E77" s="41" t="s">
        <v>36</v>
      </c>
    </row>
    <row r="78" spans="1:5" s="7" customFormat="1" ht="6" customHeight="1" x14ac:dyDescent="0.25">
      <c r="A78" s="39"/>
      <c r="B78" s="39"/>
      <c r="C78" s="39"/>
      <c r="D78" s="43"/>
      <c r="E78" s="40"/>
    </row>
    <row r="79" spans="1:5" s="7" customFormat="1" x14ac:dyDescent="0.25">
      <c r="A79" s="5" t="s">
        <v>738</v>
      </c>
      <c r="B79" s="5" t="s">
        <v>184</v>
      </c>
      <c r="C79" s="5" t="s">
        <v>185</v>
      </c>
      <c r="D79" s="18" t="s">
        <v>30</v>
      </c>
      <c r="E79" s="41" t="s">
        <v>36</v>
      </c>
    </row>
    <row r="80" spans="1:5" s="7" customFormat="1" x14ac:dyDescent="0.25">
      <c r="A80" s="5" t="s">
        <v>738</v>
      </c>
      <c r="B80" s="5" t="s">
        <v>186</v>
      </c>
      <c r="C80" s="5" t="s">
        <v>187</v>
      </c>
      <c r="D80" s="18" t="s">
        <v>30</v>
      </c>
      <c r="E80" s="41" t="s">
        <v>36</v>
      </c>
    </row>
    <row r="81" spans="1:5" s="7" customFormat="1" x14ac:dyDescent="0.25">
      <c r="A81" s="5" t="s">
        <v>738</v>
      </c>
      <c r="B81" s="5" t="s">
        <v>188</v>
      </c>
      <c r="C81" s="5" t="s">
        <v>189</v>
      </c>
      <c r="D81" s="18" t="s">
        <v>30</v>
      </c>
      <c r="E81" s="41" t="s">
        <v>36</v>
      </c>
    </row>
    <row r="82" spans="1:5" s="7" customFormat="1" ht="13.95" customHeight="1" x14ac:dyDescent="0.25">
      <c r="A82" s="5" t="s">
        <v>738</v>
      </c>
      <c r="B82" s="5" t="s">
        <v>190</v>
      </c>
      <c r="C82" s="5" t="s">
        <v>191</v>
      </c>
      <c r="D82" s="18" t="s">
        <v>30</v>
      </c>
      <c r="E82" s="41" t="s">
        <v>36</v>
      </c>
    </row>
    <row r="83" spans="1:5" s="7" customFormat="1" x14ac:dyDescent="0.25">
      <c r="A83" s="5" t="s">
        <v>738</v>
      </c>
      <c r="B83" s="5" t="s">
        <v>192</v>
      </c>
      <c r="C83" s="5" t="s">
        <v>193</v>
      </c>
      <c r="D83" s="18" t="s">
        <v>30</v>
      </c>
      <c r="E83" s="41" t="s">
        <v>36</v>
      </c>
    </row>
    <row r="84" spans="1:5" s="7" customFormat="1" x14ac:dyDescent="0.25">
      <c r="A84" s="5" t="s">
        <v>738</v>
      </c>
      <c r="B84" s="5" t="s">
        <v>194</v>
      </c>
      <c r="C84" s="5" t="s">
        <v>195</v>
      </c>
      <c r="D84" s="18" t="s">
        <v>30</v>
      </c>
      <c r="E84" s="41" t="s">
        <v>36</v>
      </c>
    </row>
    <row r="85" spans="1:5" s="7" customFormat="1" x14ac:dyDescent="0.25">
      <c r="A85" s="5" t="s">
        <v>738</v>
      </c>
      <c r="B85" s="5" t="s">
        <v>196</v>
      </c>
      <c r="C85" s="5" t="s">
        <v>197</v>
      </c>
      <c r="D85" s="18" t="s">
        <v>30</v>
      </c>
      <c r="E85" s="41" t="s">
        <v>36</v>
      </c>
    </row>
    <row r="86" spans="1:5" s="7" customFormat="1" x14ac:dyDescent="0.25">
      <c r="A86" s="5" t="s">
        <v>738</v>
      </c>
      <c r="B86" s="5" t="s">
        <v>198</v>
      </c>
      <c r="C86" s="5" t="s">
        <v>199</v>
      </c>
      <c r="D86" s="18" t="s">
        <v>30</v>
      </c>
      <c r="E86" s="41" t="s">
        <v>36</v>
      </c>
    </row>
    <row r="87" spans="1:5" s="7" customFormat="1" x14ac:dyDescent="0.25">
      <c r="A87" s="5" t="s">
        <v>738</v>
      </c>
      <c r="B87" s="5" t="s">
        <v>200</v>
      </c>
      <c r="C87" s="5" t="s">
        <v>201</v>
      </c>
      <c r="D87" s="18" t="s">
        <v>30</v>
      </c>
      <c r="E87" s="41" t="s">
        <v>36</v>
      </c>
    </row>
    <row r="88" spans="1:5" s="7" customFormat="1" x14ac:dyDescent="0.25">
      <c r="A88" s="5" t="s">
        <v>738</v>
      </c>
      <c r="B88" s="5" t="s">
        <v>202</v>
      </c>
      <c r="C88" s="5" t="s">
        <v>203</v>
      </c>
      <c r="D88" s="18" t="s">
        <v>30</v>
      </c>
      <c r="E88" s="41" t="s">
        <v>36</v>
      </c>
    </row>
    <row r="89" spans="1:5" s="7" customFormat="1" x14ac:dyDescent="0.25">
      <c r="A89" s="5" t="s">
        <v>738</v>
      </c>
      <c r="B89" s="5" t="s">
        <v>204</v>
      </c>
      <c r="C89" s="5" t="s">
        <v>205</v>
      </c>
      <c r="D89" s="18" t="s">
        <v>30</v>
      </c>
      <c r="E89" s="41" t="s">
        <v>36</v>
      </c>
    </row>
    <row r="90" spans="1:5" s="7" customFormat="1" x14ac:dyDescent="0.25">
      <c r="A90" s="5" t="s">
        <v>738</v>
      </c>
      <c r="B90" s="5" t="s">
        <v>206</v>
      </c>
      <c r="C90" s="5" t="s">
        <v>207</v>
      </c>
      <c r="D90" s="18" t="s">
        <v>30</v>
      </c>
      <c r="E90" s="41" t="s">
        <v>36</v>
      </c>
    </row>
    <row r="91" spans="1:5" s="7" customFormat="1" x14ac:dyDescent="0.25">
      <c r="A91" s="5" t="s">
        <v>738</v>
      </c>
      <c r="B91" s="5" t="s">
        <v>208</v>
      </c>
      <c r="C91" s="5" t="s">
        <v>209</v>
      </c>
      <c r="D91" s="18" t="s">
        <v>30</v>
      </c>
      <c r="E91" s="41" t="s">
        <v>36</v>
      </c>
    </row>
    <row r="92" spans="1:5" s="7" customFormat="1" x14ac:dyDescent="0.25">
      <c r="A92" s="5" t="s">
        <v>738</v>
      </c>
      <c r="B92" s="5" t="s">
        <v>210</v>
      </c>
      <c r="C92" s="5" t="s">
        <v>211</v>
      </c>
      <c r="D92" s="18" t="s">
        <v>30</v>
      </c>
      <c r="E92" s="41" t="s">
        <v>36</v>
      </c>
    </row>
    <row r="93" spans="1:5" s="7" customFormat="1" x14ac:dyDescent="0.25">
      <c r="A93" s="5" t="s">
        <v>738</v>
      </c>
      <c r="B93" s="5" t="s">
        <v>212</v>
      </c>
      <c r="C93" s="5" t="s">
        <v>213</v>
      </c>
      <c r="D93" s="18" t="s">
        <v>46</v>
      </c>
      <c r="E93" s="42" t="s">
        <v>31</v>
      </c>
    </row>
    <row r="94" spans="1:5" s="7" customFormat="1" x14ac:dyDescent="0.25">
      <c r="A94" s="5" t="s">
        <v>738</v>
      </c>
      <c r="B94" s="5" t="s">
        <v>214</v>
      </c>
      <c r="C94" s="5" t="s">
        <v>215</v>
      </c>
      <c r="D94" s="18" t="s">
        <v>30</v>
      </c>
      <c r="E94" s="41" t="s">
        <v>36</v>
      </c>
    </row>
    <row r="95" spans="1:5" s="7" customFormat="1" x14ac:dyDescent="0.25">
      <c r="A95" s="5" t="s">
        <v>738</v>
      </c>
      <c r="B95" s="5" t="s">
        <v>216</v>
      </c>
      <c r="C95" s="5" t="s">
        <v>217</v>
      </c>
      <c r="D95" s="18" t="s">
        <v>30</v>
      </c>
      <c r="E95" s="41" t="s">
        <v>36</v>
      </c>
    </row>
    <row r="96" spans="1:5" s="7" customFormat="1" x14ac:dyDescent="0.25">
      <c r="A96" s="5" t="s">
        <v>738</v>
      </c>
      <c r="B96" s="5" t="s">
        <v>218</v>
      </c>
      <c r="C96" s="5" t="s">
        <v>219</v>
      </c>
      <c r="D96" s="18" t="s">
        <v>46</v>
      </c>
      <c r="E96" s="41" t="s">
        <v>36</v>
      </c>
    </row>
    <row r="97" spans="1:5" s="7" customFormat="1" x14ac:dyDescent="0.25">
      <c r="A97" s="5" t="s">
        <v>738</v>
      </c>
      <c r="B97" s="5" t="s">
        <v>220</v>
      </c>
      <c r="C97" s="5" t="s">
        <v>221</v>
      </c>
      <c r="D97" s="18" t="s">
        <v>30</v>
      </c>
      <c r="E97" s="41" t="s">
        <v>36</v>
      </c>
    </row>
    <row r="98" spans="1:5" s="7" customFormat="1" ht="26.4" x14ac:dyDescent="0.25">
      <c r="A98" s="5" t="s">
        <v>738</v>
      </c>
      <c r="B98" s="5" t="s">
        <v>222</v>
      </c>
      <c r="C98" s="5" t="s">
        <v>223</v>
      </c>
      <c r="D98" s="18" t="s">
        <v>30</v>
      </c>
      <c r="E98" s="41" t="s">
        <v>36</v>
      </c>
    </row>
    <row r="99" spans="1:5" s="7" customFormat="1" ht="6" customHeight="1" x14ac:dyDescent="0.25">
      <c r="A99" s="39"/>
      <c r="B99" s="39"/>
      <c r="C99" s="39"/>
      <c r="D99" s="43"/>
      <c r="E99" s="40"/>
    </row>
    <row r="100" spans="1:5" s="7" customFormat="1" x14ac:dyDescent="0.25">
      <c r="A100" s="5" t="s">
        <v>739</v>
      </c>
      <c r="B100" s="5" t="s">
        <v>251</v>
      </c>
      <c r="C100" s="5" t="s">
        <v>1314</v>
      </c>
      <c r="D100" s="22" t="s">
        <v>30</v>
      </c>
      <c r="E100" s="41" t="s">
        <v>36</v>
      </c>
    </row>
    <row r="101" spans="1:5" s="7" customFormat="1" x14ac:dyDescent="0.25">
      <c r="A101" s="5" t="s">
        <v>739</v>
      </c>
      <c r="B101" s="5" t="s">
        <v>254</v>
      </c>
      <c r="C101" s="5" t="s">
        <v>255</v>
      </c>
      <c r="D101" s="18" t="s">
        <v>30</v>
      </c>
      <c r="E101" s="42" t="s">
        <v>31</v>
      </c>
    </row>
    <row r="102" spans="1:5" s="7" customFormat="1" x14ac:dyDescent="0.25">
      <c r="A102" s="5" t="s">
        <v>739</v>
      </c>
      <c r="B102" s="5" t="s">
        <v>256</v>
      </c>
      <c r="C102" s="5" t="s">
        <v>1316</v>
      </c>
      <c r="D102" s="22" t="s">
        <v>30</v>
      </c>
      <c r="E102" s="41" t="s">
        <v>36</v>
      </c>
    </row>
    <row r="103" spans="1:5" s="7" customFormat="1" x14ac:dyDescent="0.25">
      <c r="A103" s="5" t="s">
        <v>739</v>
      </c>
      <c r="B103" s="5" t="s">
        <v>258</v>
      </c>
      <c r="C103" s="5" t="s">
        <v>1317</v>
      </c>
      <c r="D103" s="18" t="s">
        <v>46</v>
      </c>
      <c r="E103" s="41" t="s">
        <v>36</v>
      </c>
    </row>
    <row r="104" spans="1:5" s="7" customFormat="1" ht="13.95" customHeight="1" x14ac:dyDescent="0.25">
      <c r="A104" s="5" t="s">
        <v>739</v>
      </c>
      <c r="B104" s="5" t="s">
        <v>262</v>
      </c>
      <c r="C104" s="5" t="s">
        <v>1318</v>
      </c>
      <c r="D104" s="22" t="s">
        <v>30</v>
      </c>
      <c r="E104" s="41" t="s">
        <v>36</v>
      </c>
    </row>
    <row r="105" spans="1:5" s="7" customFormat="1" x14ac:dyDescent="0.25">
      <c r="A105" s="5" t="s">
        <v>739</v>
      </c>
      <c r="B105" s="5" t="s">
        <v>264</v>
      </c>
      <c r="C105" s="5" t="s">
        <v>1319</v>
      </c>
      <c r="D105" s="18" t="s">
        <v>46</v>
      </c>
      <c r="E105" s="41" t="s">
        <v>36</v>
      </c>
    </row>
    <row r="106" spans="1:5" s="7" customFormat="1" x14ac:dyDescent="0.25">
      <c r="A106" s="5" t="s">
        <v>739</v>
      </c>
      <c r="B106" s="5" t="s">
        <v>266</v>
      </c>
      <c r="C106" s="5" t="s">
        <v>266</v>
      </c>
      <c r="D106" s="18" t="s">
        <v>30</v>
      </c>
      <c r="E106" s="42" t="s">
        <v>31</v>
      </c>
    </row>
    <row r="107" spans="1:5" s="7" customFormat="1" x14ac:dyDescent="0.25">
      <c r="A107" s="5" t="s">
        <v>739</v>
      </c>
      <c r="B107" s="5" t="s">
        <v>267</v>
      </c>
      <c r="C107" s="5" t="s">
        <v>1320</v>
      </c>
      <c r="D107" s="18" t="s">
        <v>46</v>
      </c>
      <c r="E107" s="41" t="s">
        <v>36</v>
      </c>
    </row>
    <row r="108" spans="1:5" s="7" customFormat="1" x14ac:dyDescent="0.25">
      <c r="A108" s="5" t="s">
        <v>739</v>
      </c>
      <c r="B108" s="5" t="s">
        <v>269</v>
      </c>
      <c r="C108" s="5" t="s">
        <v>1321</v>
      </c>
      <c r="D108" s="18" t="s">
        <v>46</v>
      </c>
      <c r="E108" s="42" t="s">
        <v>31</v>
      </c>
    </row>
    <row r="109" spans="1:5" s="7" customFormat="1" x14ac:dyDescent="0.25">
      <c r="A109" s="5" t="s">
        <v>739</v>
      </c>
      <c r="B109" s="5" t="s">
        <v>1322</v>
      </c>
      <c r="C109" s="5" t="s">
        <v>1323</v>
      </c>
      <c r="D109" s="18" t="s">
        <v>46</v>
      </c>
      <c r="E109" s="41" t="s">
        <v>36</v>
      </c>
    </row>
    <row r="110" spans="1:5" s="7" customFormat="1" x14ac:dyDescent="0.25">
      <c r="A110" s="5" t="s">
        <v>739</v>
      </c>
      <c r="B110" s="5" t="s">
        <v>1324</v>
      </c>
      <c r="C110" s="5" t="s">
        <v>1325</v>
      </c>
      <c r="D110" s="18" t="s">
        <v>46</v>
      </c>
      <c r="E110" s="41" t="s">
        <v>36</v>
      </c>
    </row>
    <row r="111" spans="1:5" s="7" customFormat="1" x14ac:dyDescent="0.25">
      <c r="A111" s="5" t="s">
        <v>739</v>
      </c>
      <c r="B111" s="5" t="s">
        <v>977</v>
      </c>
      <c r="C111" s="5" t="s">
        <v>1326</v>
      </c>
      <c r="D111" s="18" t="s">
        <v>46</v>
      </c>
      <c r="E111" s="42" t="s">
        <v>31</v>
      </c>
    </row>
    <row r="112" spans="1:5" s="7" customFormat="1" x14ac:dyDescent="0.25">
      <c r="A112" s="5" t="s">
        <v>739</v>
      </c>
      <c r="B112" s="5" t="s">
        <v>271</v>
      </c>
      <c r="C112" s="5" t="s">
        <v>1327</v>
      </c>
      <c r="D112" s="22" t="s">
        <v>30</v>
      </c>
      <c r="E112" s="42" t="s">
        <v>31</v>
      </c>
    </row>
    <row r="113" spans="1:5" s="7" customFormat="1" x14ac:dyDescent="0.25">
      <c r="A113" s="5" t="s">
        <v>739</v>
      </c>
      <c r="B113" s="5" t="s">
        <v>273</v>
      </c>
      <c r="C113" s="5" t="s">
        <v>1328</v>
      </c>
      <c r="D113" s="22" t="s">
        <v>30</v>
      </c>
      <c r="E113" s="41" t="s">
        <v>36</v>
      </c>
    </row>
    <row r="114" spans="1:5" s="7" customFormat="1" x14ac:dyDescent="0.25">
      <c r="A114" s="5" t="s">
        <v>739</v>
      </c>
      <c r="B114" s="5" t="s">
        <v>1329</v>
      </c>
      <c r="C114" s="5" t="s">
        <v>1330</v>
      </c>
      <c r="D114" s="18" t="s">
        <v>46</v>
      </c>
      <c r="E114" s="41" t="s">
        <v>36</v>
      </c>
    </row>
    <row r="115" spans="1:5" s="7" customFormat="1" x14ac:dyDescent="0.25">
      <c r="A115" s="5" t="s">
        <v>739</v>
      </c>
      <c r="B115" s="5" t="s">
        <v>279</v>
      </c>
      <c r="C115" s="5" t="s">
        <v>1331</v>
      </c>
      <c r="D115" s="18" t="s">
        <v>30</v>
      </c>
      <c r="E115" s="42" t="s">
        <v>31</v>
      </c>
    </row>
    <row r="116" spans="1:5" s="7" customFormat="1" x14ac:dyDescent="0.25">
      <c r="A116" s="5" t="s">
        <v>739</v>
      </c>
      <c r="B116" s="5" t="s">
        <v>281</v>
      </c>
      <c r="C116" s="5" t="s">
        <v>1332</v>
      </c>
      <c r="D116" s="18" t="s">
        <v>46</v>
      </c>
      <c r="E116" s="42" t="s">
        <v>31</v>
      </c>
    </row>
    <row r="117" spans="1:5" s="7" customFormat="1" x14ac:dyDescent="0.25">
      <c r="A117" s="5" t="s">
        <v>739</v>
      </c>
      <c r="B117" s="5" t="s">
        <v>829</v>
      </c>
      <c r="C117" s="5" t="s">
        <v>1333</v>
      </c>
      <c r="D117" s="18" t="s">
        <v>46</v>
      </c>
      <c r="E117" s="41" t="s">
        <v>36</v>
      </c>
    </row>
    <row r="118" spans="1:5" s="7" customFormat="1" x14ac:dyDescent="0.25">
      <c r="A118" s="5" t="s">
        <v>739</v>
      </c>
      <c r="B118" s="5" t="s">
        <v>283</v>
      </c>
      <c r="C118" s="5" t="s">
        <v>1334</v>
      </c>
      <c r="D118" s="18" t="s">
        <v>46</v>
      </c>
      <c r="E118" s="42" t="s">
        <v>31</v>
      </c>
    </row>
    <row r="119" spans="1:5" s="7" customFormat="1" x14ac:dyDescent="0.25">
      <c r="A119" s="5" t="s">
        <v>739</v>
      </c>
      <c r="B119" s="5" t="s">
        <v>285</v>
      </c>
      <c r="C119" s="5" t="s">
        <v>1335</v>
      </c>
      <c r="D119" s="18" t="s">
        <v>46</v>
      </c>
      <c r="E119" s="41" t="s">
        <v>36</v>
      </c>
    </row>
    <row r="120" spans="1:5" s="7" customFormat="1" x14ac:dyDescent="0.25">
      <c r="A120" s="5" t="s">
        <v>739</v>
      </c>
      <c r="B120" s="5" t="s">
        <v>287</v>
      </c>
      <c r="C120" s="5" t="s">
        <v>1336</v>
      </c>
      <c r="D120" s="18" t="s">
        <v>30</v>
      </c>
      <c r="E120" s="42" t="s">
        <v>31</v>
      </c>
    </row>
    <row r="121" spans="1:5" s="7" customFormat="1" x14ac:dyDescent="0.25">
      <c r="A121" s="5" t="s">
        <v>739</v>
      </c>
      <c r="B121" s="5" t="s">
        <v>289</v>
      </c>
      <c r="C121" s="5" t="s">
        <v>1337</v>
      </c>
      <c r="D121" s="18" t="s">
        <v>30</v>
      </c>
      <c r="E121" s="42" t="s">
        <v>31</v>
      </c>
    </row>
    <row r="122" spans="1:5" s="7" customFormat="1" x14ac:dyDescent="0.25">
      <c r="A122" s="5" t="s">
        <v>739</v>
      </c>
      <c r="B122" s="5" t="s">
        <v>291</v>
      </c>
      <c r="C122" s="5" t="s">
        <v>1338</v>
      </c>
      <c r="D122" s="18" t="s">
        <v>46</v>
      </c>
      <c r="E122" s="42" t="s">
        <v>31</v>
      </c>
    </row>
    <row r="123" spans="1:5" s="7" customFormat="1" ht="6" customHeight="1" x14ac:dyDescent="0.25">
      <c r="A123" s="39"/>
      <c r="B123" s="39"/>
      <c r="C123" s="39"/>
      <c r="D123" s="43"/>
      <c r="E123" s="40"/>
    </row>
    <row r="124" spans="1:5" s="7" customFormat="1" x14ac:dyDescent="0.25">
      <c r="A124" s="5" t="s">
        <v>740</v>
      </c>
      <c r="B124" s="5" t="s">
        <v>294</v>
      </c>
      <c r="C124" s="5" t="s">
        <v>295</v>
      </c>
      <c r="D124" s="18" t="s">
        <v>46</v>
      </c>
      <c r="E124" s="42" t="s">
        <v>31</v>
      </c>
    </row>
    <row r="125" spans="1:5" s="7" customFormat="1" x14ac:dyDescent="0.25">
      <c r="A125" s="5" t="s">
        <v>740</v>
      </c>
      <c r="B125" s="5" t="s">
        <v>298</v>
      </c>
      <c r="C125" s="5" t="s">
        <v>299</v>
      </c>
      <c r="D125" s="18" t="s">
        <v>30</v>
      </c>
      <c r="E125" s="42" t="s">
        <v>31</v>
      </c>
    </row>
    <row r="126" spans="1:5" s="7" customFormat="1" x14ac:dyDescent="0.25">
      <c r="A126" s="5" t="s">
        <v>740</v>
      </c>
      <c r="B126" s="5" t="s">
        <v>296</v>
      </c>
      <c r="C126" s="5" t="s">
        <v>297</v>
      </c>
      <c r="D126" s="18" t="s">
        <v>30</v>
      </c>
      <c r="E126" s="42" t="s">
        <v>31</v>
      </c>
    </row>
    <row r="127" spans="1:5" s="7" customFormat="1" x14ac:dyDescent="0.25">
      <c r="A127" s="5" t="s">
        <v>740</v>
      </c>
      <c r="B127" s="5" t="s">
        <v>300</v>
      </c>
      <c r="C127" s="5" t="s">
        <v>301</v>
      </c>
      <c r="D127" s="18" t="s">
        <v>30</v>
      </c>
      <c r="E127" s="42" t="s">
        <v>31</v>
      </c>
    </row>
    <row r="128" spans="1:5" s="7" customFormat="1" ht="6" customHeight="1" x14ac:dyDescent="0.25">
      <c r="A128" s="39"/>
      <c r="B128" s="39"/>
      <c r="C128" s="39"/>
      <c r="D128" s="43"/>
      <c r="E128" s="40"/>
    </row>
    <row r="129" spans="1:5" s="7" customFormat="1" x14ac:dyDescent="0.25">
      <c r="A129" s="5" t="s">
        <v>302</v>
      </c>
      <c r="B129" s="5" t="s">
        <v>303</v>
      </c>
      <c r="C129" s="5" t="s">
        <v>304</v>
      </c>
      <c r="D129" s="18" t="s">
        <v>30</v>
      </c>
      <c r="E129" s="42" t="s">
        <v>31</v>
      </c>
    </row>
    <row r="130" spans="1:5" s="7" customFormat="1" x14ac:dyDescent="0.25">
      <c r="A130" s="5" t="s">
        <v>302</v>
      </c>
      <c r="B130" s="5" t="s">
        <v>305</v>
      </c>
      <c r="C130" s="5" t="s">
        <v>306</v>
      </c>
      <c r="D130" s="18" t="s">
        <v>30</v>
      </c>
      <c r="E130" s="42" t="s">
        <v>31</v>
      </c>
    </row>
    <row r="131" spans="1:5" s="7" customFormat="1" x14ac:dyDescent="0.25">
      <c r="A131" s="5" t="s">
        <v>302</v>
      </c>
      <c r="B131" s="5" t="s">
        <v>307</v>
      </c>
      <c r="C131" s="5" t="s">
        <v>308</v>
      </c>
      <c r="D131" s="18" t="s">
        <v>30</v>
      </c>
      <c r="E131" s="42" t="s">
        <v>31</v>
      </c>
    </row>
    <row r="132" spans="1:5" s="7" customFormat="1" ht="13.95" customHeight="1" x14ac:dyDescent="0.25">
      <c r="A132" s="5" t="s">
        <v>302</v>
      </c>
      <c r="B132" s="5" t="s">
        <v>309</v>
      </c>
      <c r="C132" s="5" t="s">
        <v>310</v>
      </c>
      <c r="D132" s="18" t="s">
        <v>30</v>
      </c>
      <c r="E132" s="42" t="s">
        <v>31</v>
      </c>
    </row>
    <row r="133" spans="1:5" s="7" customFormat="1" x14ac:dyDescent="0.25">
      <c r="A133" s="5" t="s">
        <v>302</v>
      </c>
      <c r="B133" s="5" t="s">
        <v>311</v>
      </c>
      <c r="C133" s="5" t="s">
        <v>312</v>
      </c>
      <c r="D133" s="18" t="s">
        <v>30</v>
      </c>
      <c r="E133" s="42" t="s">
        <v>31</v>
      </c>
    </row>
    <row r="134" spans="1:5" s="7" customFormat="1" x14ac:dyDescent="0.25">
      <c r="A134" s="5" t="s">
        <v>302</v>
      </c>
      <c r="B134" s="5" t="s">
        <v>313</v>
      </c>
      <c r="C134" s="5" t="s">
        <v>314</v>
      </c>
      <c r="D134" s="18" t="s">
        <v>30</v>
      </c>
      <c r="E134" s="42" t="s">
        <v>31</v>
      </c>
    </row>
    <row r="135" spans="1:5" s="7" customFormat="1" ht="13.95" customHeight="1" x14ac:dyDescent="0.25">
      <c r="A135" s="5" t="s">
        <v>302</v>
      </c>
      <c r="B135" s="5" t="s">
        <v>315</v>
      </c>
      <c r="C135" s="5" t="s">
        <v>316</v>
      </c>
      <c r="D135" s="18" t="s">
        <v>30</v>
      </c>
      <c r="E135" s="42" t="s">
        <v>31</v>
      </c>
    </row>
    <row r="136" spans="1:5" s="7" customFormat="1" x14ac:dyDescent="0.25">
      <c r="A136" s="5" t="s">
        <v>302</v>
      </c>
      <c r="B136" s="5" t="s">
        <v>317</v>
      </c>
      <c r="C136" s="5" t="s">
        <v>318</v>
      </c>
      <c r="D136" s="18" t="s">
        <v>30</v>
      </c>
      <c r="E136" s="42" t="s">
        <v>31</v>
      </c>
    </row>
    <row r="137" spans="1:5" s="7" customFormat="1" x14ac:dyDescent="0.25">
      <c r="A137" s="5" t="s">
        <v>302</v>
      </c>
      <c r="B137" s="5" t="s">
        <v>319</v>
      </c>
      <c r="C137" s="5" t="s">
        <v>320</v>
      </c>
      <c r="D137" s="18" t="s">
        <v>30</v>
      </c>
      <c r="E137" s="42" t="s">
        <v>31</v>
      </c>
    </row>
    <row r="138" spans="1:5" s="7" customFormat="1" x14ac:dyDescent="0.25">
      <c r="A138" s="5" t="s">
        <v>302</v>
      </c>
      <c r="B138" s="5" t="s">
        <v>321</v>
      </c>
      <c r="C138" s="5" t="s">
        <v>322</v>
      </c>
      <c r="D138" s="18" t="s">
        <v>30</v>
      </c>
      <c r="E138" s="42" t="s">
        <v>31</v>
      </c>
    </row>
    <row r="139" spans="1:5" s="7" customFormat="1" x14ac:dyDescent="0.25">
      <c r="A139" s="5" t="s">
        <v>302</v>
      </c>
      <c r="B139" s="5" t="s">
        <v>323</v>
      </c>
      <c r="C139" s="5" t="s">
        <v>324</v>
      </c>
      <c r="D139" s="18" t="s">
        <v>46</v>
      </c>
      <c r="E139" s="42" t="s">
        <v>31</v>
      </c>
    </row>
    <row r="140" spans="1:5" s="7" customFormat="1" x14ac:dyDescent="0.25">
      <c r="A140" s="5" t="s">
        <v>302</v>
      </c>
      <c r="B140" s="5" t="s">
        <v>325</v>
      </c>
      <c r="C140" s="5" t="s">
        <v>326</v>
      </c>
      <c r="D140" s="18" t="s">
        <v>30</v>
      </c>
      <c r="E140" s="42" t="s">
        <v>31</v>
      </c>
    </row>
    <row r="141" spans="1:5" s="7" customFormat="1" x14ac:dyDescent="0.25">
      <c r="A141" s="5" t="s">
        <v>302</v>
      </c>
      <c r="B141" s="5" t="s">
        <v>327</v>
      </c>
      <c r="C141" s="5" t="s">
        <v>831</v>
      </c>
      <c r="D141" s="18" t="s">
        <v>30</v>
      </c>
      <c r="E141" s="42" t="s">
        <v>31</v>
      </c>
    </row>
    <row r="142" spans="1:5" s="7" customFormat="1" ht="6" customHeight="1" x14ac:dyDescent="0.25">
      <c r="A142" s="39"/>
      <c r="B142" s="39"/>
      <c r="C142" s="39"/>
      <c r="D142" s="43"/>
      <c r="E142" s="40"/>
    </row>
    <row r="143" spans="1:5" s="7" customFormat="1" x14ac:dyDescent="0.25">
      <c r="A143" s="5" t="s">
        <v>329</v>
      </c>
      <c r="B143" s="5" t="s">
        <v>330</v>
      </c>
      <c r="C143" s="5" t="s">
        <v>1339</v>
      </c>
      <c r="D143" s="18" t="s">
        <v>30</v>
      </c>
      <c r="E143" s="41" t="s">
        <v>36</v>
      </c>
    </row>
    <row r="144" spans="1:5" s="7" customFormat="1" x14ac:dyDescent="0.25">
      <c r="A144" s="5" t="s">
        <v>329</v>
      </c>
      <c r="B144" s="5" t="s">
        <v>979</v>
      </c>
      <c r="C144" s="5" t="s">
        <v>1340</v>
      </c>
      <c r="D144" s="18" t="s">
        <v>30</v>
      </c>
      <c r="E144" s="41" t="s">
        <v>36</v>
      </c>
    </row>
    <row r="145" spans="1:5" s="7" customFormat="1" x14ac:dyDescent="0.25">
      <c r="A145" s="5" t="s">
        <v>329</v>
      </c>
      <c r="B145" s="5" t="s">
        <v>332</v>
      </c>
      <c r="C145" s="5" t="s">
        <v>1341</v>
      </c>
      <c r="D145" s="18" t="s">
        <v>46</v>
      </c>
      <c r="E145" s="41" t="s">
        <v>36</v>
      </c>
    </row>
    <row r="146" spans="1:5" s="7" customFormat="1" x14ac:dyDescent="0.25">
      <c r="A146" s="5" t="s">
        <v>329</v>
      </c>
      <c r="B146" s="5" t="s">
        <v>334</v>
      </c>
      <c r="C146" s="5" t="s">
        <v>1594</v>
      </c>
      <c r="D146" s="18" t="s">
        <v>30</v>
      </c>
      <c r="E146" s="41" t="s">
        <v>36</v>
      </c>
    </row>
    <row r="147" spans="1:5" s="7" customFormat="1" x14ac:dyDescent="0.25">
      <c r="A147" s="5" t="s">
        <v>329</v>
      </c>
      <c r="B147" s="5" t="s">
        <v>334</v>
      </c>
      <c r="C147" s="5" t="s">
        <v>1595</v>
      </c>
      <c r="D147" s="18" t="s">
        <v>46</v>
      </c>
      <c r="E147" s="41" t="s">
        <v>36</v>
      </c>
    </row>
    <row r="148" spans="1:5" s="7" customFormat="1" ht="6" customHeight="1" x14ac:dyDescent="0.25">
      <c r="A148" s="39"/>
      <c r="B148" s="39"/>
      <c r="C148" s="39"/>
      <c r="D148" s="43"/>
      <c r="E148" s="40"/>
    </row>
    <row r="149" spans="1:5" s="7" customFormat="1" x14ac:dyDescent="0.25">
      <c r="A149" s="5" t="s">
        <v>741</v>
      </c>
      <c r="B149" s="5" t="s">
        <v>741</v>
      </c>
      <c r="C149" s="5" t="s">
        <v>1343</v>
      </c>
      <c r="D149" s="18" t="s">
        <v>46</v>
      </c>
      <c r="E149" s="42" t="s">
        <v>31</v>
      </c>
    </row>
    <row r="150" spans="1:5" s="7" customFormat="1" x14ac:dyDescent="0.25">
      <c r="A150" s="5" t="s">
        <v>741</v>
      </c>
      <c r="B150" s="5" t="s">
        <v>741</v>
      </c>
      <c r="C150" s="5" t="s">
        <v>338</v>
      </c>
      <c r="D150" s="18" t="s">
        <v>46</v>
      </c>
      <c r="E150" s="42" t="s">
        <v>31</v>
      </c>
    </row>
    <row r="151" spans="1:5" s="7" customFormat="1" ht="13.95" customHeight="1" x14ac:dyDescent="0.25">
      <c r="A151" s="5" t="s">
        <v>741</v>
      </c>
      <c r="B151" s="5" t="s">
        <v>741</v>
      </c>
      <c r="C151" s="5" t="s">
        <v>1344</v>
      </c>
      <c r="D151" s="18" t="s">
        <v>46</v>
      </c>
      <c r="E151" s="42" t="s">
        <v>31</v>
      </c>
    </row>
    <row r="152" spans="1:5" s="7" customFormat="1" x14ac:dyDescent="0.25">
      <c r="A152" s="5" t="s">
        <v>741</v>
      </c>
      <c r="B152" s="5" t="s">
        <v>741</v>
      </c>
      <c r="C152" s="5" t="s">
        <v>340</v>
      </c>
      <c r="D152" s="18" t="s">
        <v>46</v>
      </c>
      <c r="E152" s="42" t="s">
        <v>31</v>
      </c>
    </row>
    <row r="153" spans="1:5" s="7" customFormat="1" ht="6" customHeight="1" x14ac:dyDescent="0.25">
      <c r="A153" s="39"/>
      <c r="B153" s="39"/>
      <c r="C153" s="39"/>
      <c r="D153" s="43"/>
      <c r="E153" s="40"/>
    </row>
    <row r="154" spans="1:5" s="7" customFormat="1" x14ac:dyDescent="0.25">
      <c r="A154" s="5" t="s">
        <v>345</v>
      </c>
      <c r="B154" s="5" t="s">
        <v>834</v>
      </c>
      <c r="C154" s="5" t="s">
        <v>1345</v>
      </c>
      <c r="D154" s="18" t="s">
        <v>30</v>
      </c>
      <c r="E154" s="42" t="s">
        <v>31</v>
      </c>
    </row>
    <row r="155" spans="1:5" s="7" customFormat="1" x14ac:dyDescent="0.25">
      <c r="A155" s="5" t="s">
        <v>345</v>
      </c>
      <c r="B155" s="5" t="s">
        <v>349</v>
      </c>
      <c r="C155" s="5" t="s">
        <v>1346</v>
      </c>
      <c r="D155" s="18" t="s">
        <v>46</v>
      </c>
      <c r="E155" s="42" t="s">
        <v>31</v>
      </c>
    </row>
    <row r="156" spans="1:5" s="7" customFormat="1" x14ac:dyDescent="0.25">
      <c r="A156" s="5" t="s">
        <v>345</v>
      </c>
      <c r="B156" s="5" t="s">
        <v>351</v>
      </c>
      <c r="C156" s="5" t="s">
        <v>1596</v>
      </c>
      <c r="D156" s="18" t="s">
        <v>46</v>
      </c>
      <c r="E156" s="42" t="s">
        <v>31</v>
      </c>
    </row>
    <row r="157" spans="1:5" s="7" customFormat="1" ht="6" customHeight="1" x14ac:dyDescent="0.25">
      <c r="A157" s="39"/>
      <c r="B157" s="39"/>
      <c r="C157" s="39"/>
      <c r="D157" s="43"/>
      <c r="E157" s="40"/>
    </row>
    <row r="158" spans="1:5" s="7" customFormat="1" x14ac:dyDescent="0.25">
      <c r="A158" s="5" t="s">
        <v>773</v>
      </c>
      <c r="B158" s="5" t="s">
        <v>774</v>
      </c>
      <c r="C158" s="5" t="s">
        <v>1348</v>
      </c>
      <c r="D158" s="18" t="s">
        <v>724</v>
      </c>
      <c r="E158" s="42" t="s">
        <v>31</v>
      </c>
    </row>
    <row r="159" spans="1:5" s="7" customFormat="1" ht="6" customHeight="1" x14ac:dyDescent="0.25">
      <c r="A159" s="39"/>
      <c r="B159" s="39"/>
      <c r="C159" s="39"/>
      <c r="D159" s="43"/>
      <c r="E159" s="40"/>
    </row>
    <row r="160" spans="1:5" s="7" customFormat="1" ht="13.95" customHeight="1" x14ac:dyDescent="0.25">
      <c r="A160" s="5" t="s">
        <v>744</v>
      </c>
      <c r="B160" s="5" t="s">
        <v>776</v>
      </c>
      <c r="C160" s="5" t="s">
        <v>1350</v>
      </c>
      <c r="D160" s="18" t="s">
        <v>30</v>
      </c>
      <c r="E160" s="41" t="s">
        <v>36</v>
      </c>
    </row>
    <row r="161" spans="1:5" s="7" customFormat="1" ht="13.95" customHeight="1" x14ac:dyDescent="0.25">
      <c r="A161" s="5" t="s">
        <v>744</v>
      </c>
      <c r="B161" s="5" t="s">
        <v>363</v>
      </c>
      <c r="C161" s="5" t="s">
        <v>1351</v>
      </c>
      <c r="D161" s="22" t="s">
        <v>30</v>
      </c>
      <c r="E161" s="42" t="s">
        <v>31</v>
      </c>
    </row>
    <row r="162" spans="1:5" s="7" customFormat="1" ht="13.95" customHeight="1" x14ac:dyDescent="0.25">
      <c r="A162" s="5" t="s">
        <v>744</v>
      </c>
      <c r="B162" s="5" t="s">
        <v>366</v>
      </c>
      <c r="C162" s="5" t="s">
        <v>1353</v>
      </c>
      <c r="D162" s="22" t="s">
        <v>30</v>
      </c>
      <c r="E162" s="42" t="s">
        <v>31</v>
      </c>
    </row>
    <row r="163" spans="1:5" s="7" customFormat="1" ht="13.95" customHeight="1" x14ac:dyDescent="0.25">
      <c r="A163" s="5" t="s">
        <v>1588</v>
      </c>
      <c r="B163" s="5" t="s">
        <v>360</v>
      </c>
      <c r="C163" s="5" t="s">
        <v>361</v>
      </c>
      <c r="D163" s="18" t="s">
        <v>30</v>
      </c>
      <c r="E163" s="41" t="s">
        <v>36</v>
      </c>
    </row>
    <row r="164" spans="1:5" s="7" customFormat="1" ht="6" customHeight="1" x14ac:dyDescent="0.25">
      <c r="A164" s="39"/>
      <c r="B164" s="39"/>
      <c r="C164" s="39"/>
      <c r="D164" s="43"/>
      <c r="E164" s="40"/>
    </row>
    <row r="165" spans="1:5" s="7" customFormat="1" x14ac:dyDescent="0.25">
      <c r="A165" s="5" t="s">
        <v>745</v>
      </c>
      <c r="B165" s="5" t="s">
        <v>369</v>
      </c>
      <c r="C165" s="5" t="s">
        <v>369</v>
      </c>
      <c r="D165" s="18" t="s">
        <v>30</v>
      </c>
      <c r="E165" s="42" t="s">
        <v>31</v>
      </c>
    </row>
    <row r="166" spans="1:5" s="7" customFormat="1" ht="6" customHeight="1" x14ac:dyDescent="0.25">
      <c r="A166" s="39"/>
      <c r="B166" s="39"/>
      <c r="C166" s="39"/>
      <c r="D166" s="43"/>
      <c r="E166" s="40"/>
    </row>
    <row r="167" spans="1:5" s="7" customFormat="1" ht="13.95" customHeight="1" x14ac:dyDescent="0.25">
      <c r="A167" s="5" t="s">
        <v>749</v>
      </c>
      <c r="B167" s="5" t="s">
        <v>468</v>
      </c>
      <c r="C167" s="5" t="s">
        <v>1396</v>
      </c>
      <c r="D167" s="18" t="s">
        <v>30</v>
      </c>
      <c r="E167" s="41" t="s">
        <v>36</v>
      </c>
    </row>
    <row r="168" spans="1:5" s="7" customFormat="1" x14ac:dyDescent="0.25">
      <c r="A168" s="5" t="s">
        <v>749</v>
      </c>
      <c r="B168" s="5" t="s">
        <v>302</v>
      </c>
      <c r="C168" s="5" t="s">
        <v>354</v>
      </c>
      <c r="D168" s="18" t="s">
        <v>30</v>
      </c>
      <c r="E168" s="42" t="s">
        <v>31</v>
      </c>
    </row>
    <row r="169" spans="1:5" s="7" customFormat="1" x14ac:dyDescent="0.25">
      <c r="A169" s="5" t="s">
        <v>749</v>
      </c>
      <c r="B169" s="5" t="s">
        <v>477</v>
      </c>
      <c r="C169" s="5" t="s">
        <v>1398</v>
      </c>
      <c r="D169" s="18" t="s">
        <v>30</v>
      </c>
      <c r="E169" s="42" t="s">
        <v>31</v>
      </c>
    </row>
    <row r="170" spans="1:5" s="7" customFormat="1" ht="26.4" x14ac:dyDescent="0.25">
      <c r="A170" s="5" t="s">
        <v>749</v>
      </c>
      <c r="B170" s="5" t="s">
        <v>479</v>
      </c>
      <c r="C170" s="5" t="s">
        <v>1399</v>
      </c>
      <c r="D170" s="18" t="s">
        <v>30</v>
      </c>
      <c r="E170" s="41" t="s">
        <v>36</v>
      </c>
    </row>
    <row r="171" spans="1:5" s="7" customFormat="1" x14ac:dyDescent="0.25">
      <c r="A171" s="5" t="s">
        <v>749</v>
      </c>
      <c r="B171" s="5" t="s">
        <v>479</v>
      </c>
      <c r="C171" s="5" t="s">
        <v>1400</v>
      </c>
      <c r="D171" s="18" t="s">
        <v>46</v>
      </c>
      <c r="E171" s="41" t="s">
        <v>31</v>
      </c>
    </row>
    <row r="172" spans="1:5" s="7" customFormat="1" ht="13.95" customHeight="1" x14ac:dyDescent="0.25">
      <c r="A172" s="5" t="s">
        <v>749</v>
      </c>
      <c r="B172" s="5" t="s">
        <v>481</v>
      </c>
      <c r="C172" s="5" t="s">
        <v>1401</v>
      </c>
      <c r="D172" s="18" t="s">
        <v>30</v>
      </c>
      <c r="E172" s="41" t="s">
        <v>36</v>
      </c>
    </row>
    <row r="173" spans="1:5" s="7" customFormat="1" x14ac:dyDescent="0.25">
      <c r="A173" s="5" t="s">
        <v>749</v>
      </c>
      <c r="B173" s="5" t="s">
        <v>483</v>
      </c>
      <c r="C173" s="5" t="s">
        <v>1402</v>
      </c>
      <c r="D173" s="18" t="s">
        <v>46</v>
      </c>
      <c r="E173" s="42" t="s">
        <v>31</v>
      </c>
    </row>
    <row r="174" spans="1:5" s="7" customFormat="1" ht="13.95" customHeight="1" x14ac:dyDescent="0.25">
      <c r="A174" s="5" t="s">
        <v>749</v>
      </c>
      <c r="B174" s="5" t="s">
        <v>485</v>
      </c>
      <c r="C174" s="5" t="s">
        <v>1404</v>
      </c>
      <c r="D174" s="18" t="s">
        <v>30</v>
      </c>
      <c r="E174" s="42" t="s">
        <v>31</v>
      </c>
    </row>
    <row r="175" spans="1:5" s="7" customFormat="1" x14ac:dyDescent="0.25">
      <c r="A175" s="5" t="s">
        <v>749</v>
      </c>
      <c r="B175" s="5" t="s">
        <v>311</v>
      </c>
      <c r="C175" s="5" t="s">
        <v>312</v>
      </c>
      <c r="D175" s="18" t="s">
        <v>30</v>
      </c>
      <c r="E175" s="42" t="s">
        <v>31</v>
      </c>
    </row>
    <row r="176" spans="1:5" s="7" customFormat="1" x14ac:dyDescent="0.25">
      <c r="A176" s="5" t="s">
        <v>749</v>
      </c>
      <c r="B176" s="5" t="s">
        <v>487</v>
      </c>
      <c r="C176" s="5" t="s">
        <v>488</v>
      </c>
      <c r="D176" s="18" t="s">
        <v>30</v>
      </c>
      <c r="E176" s="42" t="s">
        <v>31</v>
      </c>
    </row>
    <row r="177" spans="1:5" s="7" customFormat="1" x14ac:dyDescent="0.25">
      <c r="A177" s="5" t="s">
        <v>749</v>
      </c>
      <c r="B177" s="5" t="s">
        <v>489</v>
      </c>
      <c r="C177" s="5" t="s">
        <v>1405</v>
      </c>
      <c r="D177" s="18" t="s">
        <v>30</v>
      </c>
      <c r="E177" s="41" t="s">
        <v>36</v>
      </c>
    </row>
    <row r="178" spans="1:5" s="7" customFormat="1" x14ac:dyDescent="0.25">
      <c r="A178" s="5" t="s">
        <v>749</v>
      </c>
      <c r="B178" s="5" t="s">
        <v>491</v>
      </c>
      <c r="C178" s="5" t="s">
        <v>1406</v>
      </c>
      <c r="D178" s="18" t="s">
        <v>30</v>
      </c>
      <c r="E178" s="41" t="s">
        <v>36</v>
      </c>
    </row>
    <row r="179" spans="1:5" s="7" customFormat="1" ht="39.6" x14ac:dyDescent="0.25">
      <c r="A179" s="5" t="s">
        <v>749</v>
      </c>
      <c r="B179" s="5" t="s">
        <v>797</v>
      </c>
      <c r="C179" s="5" t="s">
        <v>1123</v>
      </c>
      <c r="D179" s="18" t="s">
        <v>30</v>
      </c>
      <c r="E179" s="42" t="s">
        <v>31</v>
      </c>
    </row>
    <row r="180" spans="1:5" s="7" customFormat="1" x14ac:dyDescent="0.25">
      <c r="A180" s="5" t="s">
        <v>749</v>
      </c>
      <c r="B180" s="5" t="s">
        <v>495</v>
      </c>
      <c r="C180" s="5" t="s">
        <v>1408</v>
      </c>
      <c r="D180" s="18" t="s">
        <v>30</v>
      </c>
      <c r="E180" s="41" t="s">
        <v>36</v>
      </c>
    </row>
    <row r="181" spans="1:5" s="7" customFormat="1" ht="6" customHeight="1" x14ac:dyDescent="0.25">
      <c r="A181" s="39"/>
      <c r="B181" s="39"/>
      <c r="C181" s="39"/>
      <c r="D181" s="43"/>
      <c r="E181" s="40"/>
    </row>
    <row r="182" spans="1:5" s="7" customFormat="1" ht="26.7" customHeight="1" x14ac:dyDescent="0.25">
      <c r="A182" s="5" t="s">
        <v>1571</v>
      </c>
      <c r="B182" s="5" t="s">
        <v>477</v>
      </c>
      <c r="C182" s="5" t="s">
        <v>1398</v>
      </c>
      <c r="D182" s="18" t="s">
        <v>30</v>
      </c>
      <c r="E182" s="42" t="s">
        <v>31</v>
      </c>
    </row>
    <row r="183" spans="1:5" s="7" customFormat="1" ht="26.4" x14ac:dyDescent="0.25">
      <c r="A183" s="5" t="s">
        <v>1571</v>
      </c>
      <c r="B183" s="5" t="s">
        <v>479</v>
      </c>
      <c r="C183" s="5" t="s">
        <v>1399</v>
      </c>
      <c r="D183" s="18" t="s">
        <v>30</v>
      </c>
      <c r="E183" s="41" t="s">
        <v>36</v>
      </c>
    </row>
    <row r="184" spans="1:5" s="7" customFormat="1" ht="26.4" x14ac:dyDescent="0.25">
      <c r="A184" s="5" t="s">
        <v>1571</v>
      </c>
      <c r="B184" s="5" t="s">
        <v>481</v>
      </c>
      <c r="C184" s="5" t="s">
        <v>1401</v>
      </c>
      <c r="D184" s="18" t="s">
        <v>30</v>
      </c>
      <c r="E184" s="41" t="s">
        <v>36</v>
      </c>
    </row>
    <row r="185" spans="1:5" s="7" customFormat="1" ht="26.4" x14ac:dyDescent="0.25">
      <c r="A185" s="5" t="s">
        <v>1571</v>
      </c>
      <c r="B185" s="5" t="s">
        <v>489</v>
      </c>
      <c r="C185" s="5" t="s">
        <v>1405</v>
      </c>
      <c r="D185" s="18" t="s">
        <v>30</v>
      </c>
      <c r="E185" s="41" t="s">
        <v>36</v>
      </c>
    </row>
    <row r="186" spans="1:5" s="7" customFormat="1" ht="26.4" x14ac:dyDescent="0.25">
      <c r="A186" s="5" t="s">
        <v>1571</v>
      </c>
      <c r="B186" s="5" t="s">
        <v>491</v>
      </c>
      <c r="C186" s="5" t="s">
        <v>1406</v>
      </c>
      <c r="D186" s="18" t="s">
        <v>30</v>
      </c>
      <c r="E186" s="41" t="s">
        <v>36</v>
      </c>
    </row>
    <row r="187" spans="1:5" s="7" customFormat="1" ht="39.6" x14ac:dyDescent="0.25">
      <c r="A187" s="5" t="s">
        <v>1571</v>
      </c>
      <c r="B187" s="5" t="s">
        <v>797</v>
      </c>
      <c r="C187" s="5" t="s">
        <v>1123</v>
      </c>
      <c r="D187" s="18" t="s">
        <v>30</v>
      </c>
      <c r="E187" s="42" t="s">
        <v>31</v>
      </c>
    </row>
    <row r="188" spans="1:5" s="7" customFormat="1" ht="26.4" x14ac:dyDescent="0.25">
      <c r="A188" s="5" t="s">
        <v>1570</v>
      </c>
      <c r="B188" s="5" t="s">
        <v>468</v>
      </c>
      <c r="C188" s="5" t="s">
        <v>1396</v>
      </c>
      <c r="D188" s="18" t="s">
        <v>30</v>
      </c>
      <c r="E188" s="41" t="s">
        <v>36</v>
      </c>
    </row>
    <row r="189" spans="1:5" s="7" customFormat="1" ht="26.4" x14ac:dyDescent="0.25">
      <c r="A189" s="5" t="s">
        <v>1570</v>
      </c>
      <c r="B189" s="5" t="s">
        <v>485</v>
      </c>
      <c r="C189" s="5" t="s">
        <v>1404</v>
      </c>
      <c r="D189" s="18" t="s">
        <v>30</v>
      </c>
      <c r="E189" s="42" t="s">
        <v>31</v>
      </c>
    </row>
    <row r="190" spans="1:5" s="7" customFormat="1" ht="39.6" x14ac:dyDescent="0.25">
      <c r="A190" s="5" t="s">
        <v>1572</v>
      </c>
      <c r="B190" s="5" t="s">
        <v>302</v>
      </c>
      <c r="C190" s="5" t="s">
        <v>354</v>
      </c>
      <c r="D190" s="18" t="s">
        <v>30</v>
      </c>
      <c r="E190" s="42" t="s">
        <v>31</v>
      </c>
    </row>
    <row r="191" spans="1:5" s="7" customFormat="1" ht="39.6" x14ac:dyDescent="0.25">
      <c r="A191" s="5" t="s">
        <v>1572</v>
      </c>
      <c r="B191" s="5" t="s">
        <v>495</v>
      </c>
      <c r="C191" s="5" t="s">
        <v>1408</v>
      </c>
      <c r="D191" s="18" t="s">
        <v>30</v>
      </c>
      <c r="E191" s="41" t="s">
        <v>36</v>
      </c>
    </row>
    <row r="192" spans="1:5" s="7" customFormat="1" ht="6" customHeight="1" x14ac:dyDescent="0.25">
      <c r="A192" s="39"/>
      <c r="B192" s="39"/>
      <c r="C192" s="39"/>
      <c r="D192" s="43"/>
      <c r="E192" s="40"/>
    </row>
    <row r="193" spans="1:5" s="7" customFormat="1" x14ac:dyDescent="0.25">
      <c r="A193" s="5" t="s">
        <v>750</v>
      </c>
      <c r="B193" s="5" t="s">
        <v>499</v>
      </c>
      <c r="C193" s="5" t="s">
        <v>1409</v>
      </c>
      <c r="D193" s="18" t="s">
        <v>373</v>
      </c>
      <c r="E193" s="41" t="s">
        <v>1648</v>
      </c>
    </row>
    <row r="194" spans="1:5" s="7" customFormat="1" x14ac:dyDescent="0.25">
      <c r="A194" s="5" t="s">
        <v>750</v>
      </c>
      <c r="B194" s="5" t="s">
        <v>501</v>
      </c>
      <c r="C194" s="5" t="s">
        <v>1410</v>
      </c>
      <c r="D194" s="18" t="s">
        <v>373</v>
      </c>
      <c r="E194" s="41" t="s">
        <v>36</v>
      </c>
    </row>
    <row r="195" spans="1:5" s="7" customFormat="1" x14ac:dyDescent="0.25">
      <c r="A195" s="5" t="s">
        <v>750</v>
      </c>
      <c r="B195" s="5" t="s">
        <v>801</v>
      </c>
      <c r="C195" s="5" t="s">
        <v>1411</v>
      </c>
      <c r="D195" s="18" t="s">
        <v>373</v>
      </c>
      <c r="E195" s="41" t="s">
        <v>36</v>
      </c>
    </row>
    <row r="196" spans="1:5" s="7" customFormat="1" x14ac:dyDescent="0.25">
      <c r="A196" s="5" t="s">
        <v>750</v>
      </c>
      <c r="B196" s="5" t="s">
        <v>806</v>
      </c>
      <c r="C196" s="5" t="s">
        <v>1412</v>
      </c>
      <c r="D196" s="18" t="s">
        <v>373</v>
      </c>
      <c r="E196" s="41" t="s">
        <v>36</v>
      </c>
    </row>
    <row r="197" spans="1:5" s="7" customFormat="1" ht="6" customHeight="1" x14ac:dyDescent="0.25">
      <c r="A197" s="39"/>
      <c r="B197" s="39"/>
      <c r="C197" s="39"/>
      <c r="D197" s="43"/>
      <c r="E197" s="40"/>
    </row>
    <row r="198" spans="1:5" s="7" customFormat="1" ht="13.95" customHeight="1" x14ac:dyDescent="0.25">
      <c r="A198" s="5" t="s">
        <v>1415</v>
      </c>
      <c r="B198" s="5" t="s">
        <v>861</v>
      </c>
      <c r="C198" s="5" t="s">
        <v>1418</v>
      </c>
      <c r="D198" s="18" t="s">
        <v>30</v>
      </c>
      <c r="E198" s="42" t="s">
        <v>31</v>
      </c>
    </row>
    <row r="199" spans="1:5" s="7" customFormat="1" x14ac:dyDescent="0.25">
      <c r="A199" s="5" t="s">
        <v>1415</v>
      </c>
      <c r="B199" s="5" t="s">
        <v>861</v>
      </c>
      <c r="C199" s="5" t="s">
        <v>862</v>
      </c>
      <c r="D199" s="18" t="s">
        <v>46</v>
      </c>
      <c r="E199" s="42" t="s">
        <v>31</v>
      </c>
    </row>
    <row r="200" spans="1:5" s="7" customFormat="1" x14ac:dyDescent="0.25">
      <c r="A200" s="5" t="s">
        <v>1415</v>
      </c>
      <c r="B200" s="5" t="s">
        <v>1660</v>
      </c>
      <c r="C200" s="5" t="s">
        <v>982</v>
      </c>
      <c r="D200" s="18" t="s">
        <v>46</v>
      </c>
      <c r="E200" s="42" t="s">
        <v>31</v>
      </c>
    </row>
    <row r="201" spans="1:5" s="7" customFormat="1" x14ac:dyDescent="0.25">
      <c r="A201" s="5" t="s">
        <v>1415</v>
      </c>
      <c r="B201" s="5" t="s">
        <v>863</v>
      </c>
      <c r="C201" s="5" t="s">
        <v>1417</v>
      </c>
      <c r="D201" s="18" t="s">
        <v>30</v>
      </c>
      <c r="E201" s="42" t="s">
        <v>31</v>
      </c>
    </row>
    <row r="202" spans="1:5" s="7" customFormat="1" x14ac:dyDescent="0.25">
      <c r="A202" s="5" t="s">
        <v>1415</v>
      </c>
      <c r="B202" s="5" t="s">
        <v>863</v>
      </c>
      <c r="C202" s="5" t="s">
        <v>509</v>
      </c>
      <c r="D202" s="18" t="s">
        <v>46</v>
      </c>
      <c r="E202" s="42" t="s">
        <v>31</v>
      </c>
    </row>
    <row r="203" spans="1:5" s="7" customFormat="1" x14ac:dyDescent="0.25">
      <c r="A203" s="5" t="s">
        <v>1415</v>
      </c>
      <c r="B203" s="5" t="s">
        <v>1661</v>
      </c>
      <c r="C203" s="5" t="s">
        <v>1418</v>
      </c>
      <c r="D203" s="18" t="s">
        <v>30</v>
      </c>
      <c r="E203" s="42" t="s">
        <v>31</v>
      </c>
    </row>
    <row r="204" spans="1:5" s="7" customFormat="1" x14ac:dyDescent="0.25">
      <c r="A204" s="5" t="s">
        <v>1415</v>
      </c>
      <c r="B204" s="5" t="s">
        <v>1662</v>
      </c>
      <c r="C204" s="5" t="s">
        <v>1419</v>
      </c>
      <c r="D204" s="18" t="s">
        <v>30</v>
      </c>
      <c r="E204" s="42" t="s">
        <v>31</v>
      </c>
    </row>
    <row r="205" spans="1:5" s="7" customFormat="1" x14ac:dyDescent="0.25">
      <c r="A205" s="5" t="s">
        <v>1415</v>
      </c>
      <c r="B205" s="5" t="s">
        <v>1544</v>
      </c>
      <c r="C205" s="5" t="s">
        <v>1545</v>
      </c>
      <c r="D205" s="18" t="s">
        <v>46</v>
      </c>
      <c r="E205" s="42" t="s">
        <v>31</v>
      </c>
    </row>
    <row r="206" spans="1:5" s="7" customFormat="1" x14ac:dyDescent="0.25">
      <c r="A206" s="5" t="s">
        <v>1415</v>
      </c>
      <c r="B206" s="5" t="s">
        <v>1664</v>
      </c>
      <c r="C206" s="5" t="s">
        <v>1421</v>
      </c>
      <c r="D206" s="18" t="s">
        <v>30</v>
      </c>
      <c r="E206" s="42" t="s">
        <v>31</v>
      </c>
    </row>
    <row r="207" spans="1:5" s="7" customFormat="1" x14ac:dyDescent="0.25">
      <c r="A207" s="5" t="s">
        <v>1415</v>
      </c>
      <c r="B207" s="5" t="s">
        <v>985</v>
      </c>
      <c r="C207" s="5" t="s">
        <v>1416</v>
      </c>
      <c r="D207" s="18" t="s">
        <v>46</v>
      </c>
      <c r="E207" s="42" t="s">
        <v>31</v>
      </c>
    </row>
    <row r="208" spans="1:5" s="7" customFormat="1" x14ac:dyDescent="0.25">
      <c r="A208" s="5" t="s">
        <v>1415</v>
      </c>
      <c r="B208" s="5" t="s">
        <v>799</v>
      </c>
      <c r="C208" s="5" t="s">
        <v>1422</v>
      </c>
      <c r="D208" s="18" t="s">
        <v>30</v>
      </c>
      <c r="E208" s="41" t="s">
        <v>36</v>
      </c>
    </row>
    <row r="209" spans="1:5" s="7" customFormat="1" ht="13.95" customHeight="1" x14ac:dyDescent="0.25">
      <c r="A209" s="5" t="s">
        <v>1415</v>
      </c>
      <c r="B209" s="5" t="s">
        <v>518</v>
      </c>
      <c r="C209" s="5" t="s">
        <v>1423</v>
      </c>
      <c r="D209" s="18" t="s">
        <v>30</v>
      </c>
      <c r="E209" s="41" t="s">
        <v>36</v>
      </c>
    </row>
    <row r="210" spans="1:5" s="7" customFormat="1" x14ac:dyDescent="0.25">
      <c r="A210" s="5" t="s">
        <v>1415</v>
      </c>
      <c r="B210" s="5" t="s">
        <v>520</v>
      </c>
      <c r="C210" s="5" t="s">
        <v>1424</v>
      </c>
      <c r="D210" s="18" t="s">
        <v>30</v>
      </c>
      <c r="E210" s="41" t="s">
        <v>36</v>
      </c>
    </row>
    <row r="211" spans="1:5" s="7" customFormat="1" x14ac:dyDescent="0.25">
      <c r="A211" s="5" t="s">
        <v>1415</v>
      </c>
      <c r="B211" s="5" t="s">
        <v>866</v>
      </c>
      <c r="C211" s="5" t="s">
        <v>1425</v>
      </c>
      <c r="D211" s="18" t="s">
        <v>30</v>
      </c>
      <c r="E211" s="41" t="s">
        <v>36</v>
      </c>
    </row>
    <row r="212" spans="1:5" s="7" customFormat="1" x14ac:dyDescent="0.25">
      <c r="A212" s="5" t="s">
        <v>1415</v>
      </c>
      <c r="B212" s="5" t="s">
        <v>525</v>
      </c>
      <c r="C212" s="5" t="s">
        <v>1426</v>
      </c>
      <c r="D212" s="18" t="s">
        <v>30</v>
      </c>
      <c r="E212" s="41" t="s">
        <v>36</v>
      </c>
    </row>
    <row r="213" spans="1:5" s="7" customFormat="1" x14ac:dyDescent="0.25">
      <c r="A213" s="5" t="s">
        <v>1415</v>
      </c>
      <c r="B213" s="5" t="s">
        <v>801</v>
      </c>
      <c r="C213" s="5" t="s">
        <v>1411</v>
      </c>
      <c r="D213" s="18" t="s">
        <v>373</v>
      </c>
      <c r="E213" s="41" t="s">
        <v>36</v>
      </c>
    </row>
    <row r="214" spans="1:5" s="7" customFormat="1" ht="13.95" customHeight="1" x14ac:dyDescent="0.25">
      <c r="A214" s="5" t="s">
        <v>1415</v>
      </c>
      <c r="B214" s="5" t="s">
        <v>801</v>
      </c>
      <c r="C214" s="5" t="s">
        <v>1427</v>
      </c>
      <c r="D214" s="18" t="s">
        <v>30</v>
      </c>
      <c r="E214" s="41" t="s">
        <v>36</v>
      </c>
    </row>
    <row r="215" spans="1:5" s="7" customFormat="1" x14ac:dyDescent="0.25">
      <c r="A215" s="5" t="s">
        <v>1415</v>
      </c>
      <c r="B215" s="5" t="s">
        <v>531</v>
      </c>
      <c r="C215" s="5" t="s">
        <v>1428</v>
      </c>
      <c r="D215" s="18" t="s">
        <v>30</v>
      </c>
      <c r="E215" s="42" t="s">
        <v>31</v>
      </c>
    </row>
    <row r="216" spans="1:5" s="7" customFormat="1" x14ac:dyDescent="0.25">
      <c r="A216" s="5" t="s">
        <v>1415</v>
      </c>
      <c r="B216" s="5" t="s">
        <v>531</v>
      </c>
      <c r="C216" s="5" t="s">
        <v>868</v>
      </c>
      <c r="D216" s="18" t="s">
        <v>46</v>
      </c>
      <c r="E216" s="42" t="s">
        <v>31</v>
      </c>
    </row>
    <row r="217" spans="1:5" s="7" customFormat="1" x14ac:dyDescent="0.25">
      <c r="A217" s="5" t="s">
        <v>1415</v>
      </c>
      <c r="B217" s="5" t="s">
        <v>533</v>
      </c>
      <c r="C217" s="5" t="s">
        <v>1429</v>
      </c>
      <c r="D217" s="18" t="s">
        <v>30</v>
      </c>
      <c r="E217" s="42" t="s">
        <v>31</v>
      </c>
    </row>
    <row r="218" spans="1:5" s="7" customFormat="1" x14ac:dyDescent="0.25">
      <c r="A218" s="5" t="s">
        <v>1415</v>
      </c>
      <c r="B218" s="5" t="s">
        <v>535</v>
      </c>
      <c r="C218" s="5" t="s">
        <v>535</v>
      </c>
      <c r="D218" s="18" t="s">
        <v>30</v>
      </c>
      <c r="E218" s="41" t="s">
        <v>36</v>
      </c>
    </row>
    <row r="219" spans="1:5" s="7" customFormat="1" x14ac:dyDescent="0.25">
      <c r="A219" s="5" t="s">
        <v>1415</v>
      </c>
      <c r="B219" s="5" t="s">
        <v>537</v>
      </c>
      <c r="C219" s="5" t="s">
        <v>537</v>
      </c>
      <c r="D219" s="18" t="s">
        <v>30</v>
      </c>
      <c r="E219" s="41" t="s">
        <v>36</v>
      </c>
    </row>
    <row r="220" spans="1:5" s="7" customFormat="1" x14ac:dyDescent="0.25">
      <c r="A220" s="5" t="s">
        <v>1415</v>
      </c>
      <c r="B220" s="5" t="s">
        <v>986</v>
      </c>
      <c r="C220" s="5" t="s">
        <v>1430</v>
      </c>
      <c r="D220" s="18" t="s">
        <v>30</v>
      </c>
      <c r="E220" s="42" t="s">
        <v>1665</v>
      </c>
    </row>
    <row r="221" spans="1:5" s="7" customFormat="1" x14ac:dyDescent="0.25">
      <c r="A221" s="5" t="s">
        <v>1415</v>
      </c>
      <c r="B221" s="5" t="s">
        <v>987</v>
      </c>
      <c r="C221" s="5" t="s">
        <v>1430</v>
      </c>
      <c r="D221" s="18" t="s">
        <v>30</v>
      </c>
      <c r="E221" s="41" t="s">
        <v>36</v>
      </c>
    </row>
    <row r="222" spans="1:5" s="7" customFormat="1" x14ac:dyDescent="0.25">
      <c r="A222" s="5" t="s">
        <v>1415</v>
      </c>
      <c r="B222" s="5" t="s">
        <v>988</v>
      </c>
      <c r="C222" s="5" t="s">
        <v>540</v>
      </c>
      <c r="D222" s="18" t="s">
        <v>46</v>
      </c>
      <c r="E222" s="42" t="s">
        <v>31</v>
      </c>
    </row>
    <row r="223" spans="1:5" s="7" customFormat="1" x14ac:dyDescent="0.25">
      <c r="A223" s="5" t="s">
        <v>1415</v>
      </c>
      <c r="B223" s="5" t="s">
        <v>869</v>
      </c>
      <c r="C223" s="5" t="s">
        <v>1431</v>
      </c>
      <c r="D223" s="18" t="s">
        <v>30</v>
      </c>
      <c r="E223" s="41" t="s">
        <v>36</v>
      </c>
    </row>
    <row r="224" spans="1:5" s="7" customFormat="1" x14ac:dyDescent="0.25">
      <c r="A224" s="5" t="s">
        <v>1415</v>
      </c>
      <c r="B224" s="5" t="s">
        <v>543</v>
      </c>
      <c r="C224" s="5" t="s">
        <v>1432</v>
      </c>
      <c r="D224" s="18" t="s">
        <v>30</v>
      </c>
      <c r="E224" s="41" t="s">
        <v>36</v>
      </c>
    </row>
    <row r="225" spans="1:5" s="7" customFormat="1" x14ac:dyDescent="0.25">
      <c r="A225" s="5" t="s">
        <v>1415</v>
      </c>
      <c r="B225" s="5" t="s">
        <v>545</v>
      </c>
      <c r="C225" s="5" t="s">
        <v>1433</v>
      </c>
      <c r="D225" s="18" t="s">
        <v>30</v>
      </c>
      <c r="E225" s="41" t="s">
        <v>36</v>
      </c>
    </row>
    <row r="226" spans="1:5" s="7" customFormat="1" x14ac:dyDescent="0.25">
      <c r="A226" s="5" t="s">
        <v>1415</v>
      </c>
      <c r="B226" s="5" t="s">
        <v>806</v>
      </c>
      <c r="C226" s="5" t="s">
        <v>1412</v>
      </c>
      <c r="D226" s="18" t="s">
        <v>373</v>
      </c>
      <c r="E226" s="41" t="s">
        <v>36</v>
      </c>
    </row>
    <row r="227" spans="1:5" s="7" customFormat="1" x14ac:dyDescent="0.25">
      <c r="A227" s="5" t="s">
        <v>1415</v>
      </c>
      <c r="B227" s="5" t="s">
        <v>806</v>
      </c>
      <c r="C227" s="5" t="s">
        <v>1437</v>
      </c>
      <c r="D227" s="18" t="s">
        <v>30</v>
      </c>
      <c r="E227" s="41" t="s">
        <v>36</v>
      </c>
    </row>
    <row r="228" spans="1:5" s="7" customFormat="1" x14ac:dyDescent="0.25">
      <c r="A228" s="5" t="s">
        <v>1415</v>
      </c>
      <c r="B228" s="5" t="s">
        <v>806</v>
      </c>
      <c r="C228" s="5" t="s">
        <v>1436</v>
      </c>
      <c r="D228" s="18" t="s">
        <v>30</v>
      </c>
      <c r="E228" s="41" t="s">
        <v>36</v>
      </c>
    </row>
    <row r="229" spans="1:5" s="7" customFormat="1" x14ac:dyDescent="0.25">
      <c r="A229" s="5" t="s">
        <v>1415</v>
      </c>
      <c r="B229" s="5" t="s">
        <v>806</v>
      </c>
      <c r="C229" s="5" t="s">
        <v>1434</v>
      </c>
      <c r="D229" s="18" t="s">
        <v>30</v>
      </c>
      <c r="E229" s="41" t="s">
        <v>36</v>
      </c>
    </row>
    <row r="230" spans="1:5" s="7" customFormat="1" x14ac:dyDescent="0.25">
      <c r="A230" s="5" t="s">
        <v>1415</v>
      </c>
      <c r="B230" s="5" t="s">
        <v>809</v>
      </c>
      <c r="C230" s="5" t="s">
        <v>1435</v>
      </c>
      <c r="D230" s="18" t="s">
        <v>30</v>
      </c>
      <c r="E230" s="41" t="s">
        <v>36</v>
      </c>
    </row>
    <row r="231" spans="1:5" s="7" customFormat="1" x14ac:dyDescent="0.25">
      <c r="A231" s="5" t="s">
        <v>1415</v>
      </c>
      <c r="B231" s="5" t="s">
        <v>809</v>
      </c>
      <c r="C231" s="5" t="s">
        <v>1438</v>
      </c>
      <c r="D231" s="18" t="s">
        <v>46</v>
      </c>
      <c r="E231" s="42" t="s">
        <v>31</v>
      </c>
    </row>
    <row r="232" spans="1:5" s="7" customFormat="1" x14ac:dyDescent="0.25">
      <c r="A232" s="5" t="s">
        <v>1415</v>
      </c>
      <c r="B232" s="5" t="s">
        <v>810</v>
      </c>
      <c r="C232" s="5" t="s">
        <v>1439</v>
      </c>
      <c r="D232" s="18" t="s">
        <v>30</v>
      </c>
      <c r="E232" s="41" t="s">
        <v>36</v>
      </c>
    </row>
    <row r="233" spans="1:5" s="7" customFormat="1" x14ac:dyDescent="0.25">
      <c r="A233" s="5" t="s">
        <v>1415</v>
      </c>
      <c r="B233" s="5" t="s">
        <v>812</v>
      </c>
      <c r="C233" s="5" t="s">
        <v>1440</v>
      </c>
      <c r="D233" s="18" t="s">
        <v>30</v>
      </c>
      <c r="E233" s="42" t="s">
        <v>31</v>
      </c>
    </row>
    <row r="234" spans="1:5" s="7" customFormat="1" x14ac:dyDescent="0.25">
      <c r="A234" s="5" t="s">
        <v>1415</v>
      </c>
      <c r="B234" s="5" t="s">
        <v>554</v>
      </c>
      <c r="C234" s="5" t="s">
        <v>1441</v>
      </c>
      <c r="D234" s="18" t="s">
        <v>30</v>
      </c>
      <c r="E234" s="41" t="s">
        <v>36</v>
      </c>
    </row>
    <row r="235" spans="1:5" s="7" customFormat="1" x14ac:dyDescent="0.25">
      <c r="A235" s="5" t="s">
        <v>1415</v>
      </c>
      <c r="B235" s="5" t="s">
        <v>990</v>
      </c>
      <c r="C235" s="5" t="s">
        <v>1443</v>
      </c>
      <c r="D235" s="18" t="s">
        <v>30</v>
      </c>
      <c r="E235" s="41" t="s">
        <v>36</v>
      </c>
    </row>
    <row r="236" spans="1:5" s="7" customFormat="1" ht="13.95" customHeight="1" x14ac:dyDescent="0.25">
      <c r="A236" s="5" t="s">
        <v>1415</v>
      </c>
      <c r="B236" s="5" t="s">
        <v>990</v>
      </c>
      <c r="C236" s="5" t="s">
        <v>1442</v>
      </c>
      <c r="D236" s="18" t="s">
        <v>30</v>
      </c>
      <c r="E236" s="41" t="s">
        <v>36</v>
      </c>
    </row>
    <row r="237" spans="1:5" s="7" customFormat="1" ht="26.4" x14ac:dyDescent="0.25">
      <c r="A237" s="5" t="s">
        <v>1413</v>
      </c>
      <c r="B237" s="5" t="s">
        <v>504</v>
      </c>
      <c r="C237" s="5" t="s">
        <v>1414</v>
      </c>
      <c r="D237" s="18" t="s">
        <v>46</v>
      </c>
      <c r="E237" s="41" t="s">
        <v>36</v>
      </c>
    </row>
    <row r="238" spans="1:5" s="7" customFormat="1" ht="6" customHeight="1" x14ac:dyDescent="0.25">
      <c r="A238" s="39"/>
      <c r="B238" s="39"/>
      <c r="C238" s="39"/>
      <c r="D238" s="43"/>
      <c r="E238" s="40"/>
    </row>
    <row r="239" spans="1:5" s="7" customFormat="1" x14ac:dyDescent="0.25">
      <c r="A239" s="5" t="s">
        <v>556</v>
      </c>
      <c r="B239" s="5" t="s">
        <v>1666</v>
      </c>
      <c r="C239" s="5" t="s">
        <v>1449</v>
      </c>
      <c r="D239" s="18" t="s">
        <v>30</v>
      </c>
      <c r="E239" s="41" t="s">
        <v>1667</v>
      </c>
    </row>
    <row r="240" spans="1:5" s="7" customFormat="1" x14ac:dyDescent="0.25">
      <c r="A240" s="5" t="s">
        <v>556</v>
      </c>
      <c r="B240" s="5" t="s">
        <v>1666</v>
      </c>
      <c r="C240" s="5" t="s">
        <v>1449</v>
      </c>
      <c r="D240" s="18" t="s">
        <v>30</v>
      </c>
      <c r="E240" s="42" t="s">
        <v>1658</v>
      </c>
    </row>
    <row r="241" spans="1:5" s="7" customFormat="1" x14ac:dyDescent="0.25">
      <c r="A241" s="5" t="s">
        <v>556</v>
      </c>
      <c r="B241" s="5" t="s">
        <v>1668</v>
      </c>
      <c r="C241" s="5" t="s">
        <v>1602</v>
      </c>
      <c r="D241" s="18" t="s">
        <v>30</v>
      </c>
      <c r="E241" s="41" t="s">
        <v>1667</v>
      </c>
    </row>
    <row r="242" spans="1:5" s="7" customFormat="1" x14ac:dyDescent="0.25">
      <c r="A242" s="5" t="s">
        <v>556</v>
      </c>
      <c r="B242" s="5" t="s">
        <v>1668</v>
      </c>
      <c r="C242" s="5" t="s">
        <v>1602</v>
      </c>
      <c r="D242" s="18" t="s">
        <v>30</v>
      </c>
      <c r="E242" s="42" t="s">
        <v>1658</v>
      </c>
    </row>
    <row r="243" spans="1:5" s="7" customFormat="1" x14ac:dyDescent="0.25">
      <c r="A243" s="5" t="s">
        <v>556</v>
      </c>
      <c r="B243" s="5" t="s">
        <v>888</v>
      </c>
      <c r="C243" s="5" t="s">
        <v>1456</v>
      </c>
      <c r="D243" s="18" t="s">
        <v>46</v>
      </c>
      <c r="E243" s="42" t="s">
        <v>31</v>
      </c>
    </row>
    <row r="244" spans="1:5" s="7" customFormat="1" ht="26.4" x14ac:dyDescent="0.25">
      <c r="A244" s="5" t="s">
        <v>556</v>
      </c>
      <c r="B244" s="5" t="s">
        <v>1669</v>
      </c>
      <c r="C244" s="5" t="s">
        <v>1458</v>
      </c>
      <c r="D244" s="18" t="s">
        <v>46</v>
      </c>
      <c r="E244" s="42" t="s">
        <v>1667</v>
      </c>
    </row>
    <row r="245" spans="1:5" s="7" customFormat="1" ht="26.4" x14ac:dyDescent="0.25">
      <c r="A245" s="5" t="s">
        <v>556</v>
      </c>
      <c r="B245" s="5" t="s">
        <v>1669</v>
      </c>
      <c r="C245" s="5" t="s">
        <v>1458</v>
      </c>
      <c r="D245" s="18" t="s">
        <v>46</v>
      </c>
      <c r="E245" s="42" t="s">
        <v>1658</v>
      </c>
    </row>
    <row r="246" spans="1:5" s="7" customFormat="1" ht="26.4" x14ac:dyDescent="0.25">
      <c r="A246" s="5" t="s">
        <v>556</v>
      </c>
      <c r="B246" s="5" t="s">
        <v>1670</v>
      </c>
      <c r="C246" s="5" t="s">
        <v>1461</v>
      </c>
      <c r="D246" s="18" t="s">
        <v>46</v>
      </c>
      <c r="E246" s="41" t="s">
        <v>1667</v>
      </c>
    </row>
    <row r="247" spans="1:5" s="7" customFormat="1" ht="26.4" x14ac:dyDescent="0.25">
      <c r="A247" s="5" t="s">
        <v>556</v>
      </c>
      <c r="B247" s="5" t="s">
        <v>1670</v>
      </c>
      <c r="C247" s="5" t="s">
        <v>1461</v>
      </c>
      <c r="D247" s="18" t="s">
        <v>46</v>
      </c>
      <c r="E247" s="42" t="s">
        <v>1658</v>
      </c>
    </row>
    <row r="248" spans="1:5" s="7" customFormat="1" ht="26.4" x14ac:dyDescent="0.25">
      <c r="A248" s="5" t="s">
        <v>556</v>
      </c>
      <c r="B248" s="5" t="s">
        <v>1671</v>
      </c>
      <c r="C248" s="5" t="s">
        <v>1166</v>
      </c>
      <c r="D248" s="18" t="s">
        <v>30</v>
      </c>
      <c r="E248" s="41" t="s">
        <v>1667</v>
      </c>
    </row>
    <row r="249" spans="1:5" s="7" customFormat="1" ht="26.4" x14ac:dyDescent="0.25">
      <c r="A249" s="5" t="s">
        <v>556</v>
      </c>
      <c r="B249" s="5" t="s">
        <v>1671</v>
      </c>
      <c r="C249" s="5" t="s">
        <v>1166</v>
      </c>
      <c r="D249" s="18" t="s">
        <v>30</v>
      </c>
      <c r="E249" s="42" t="s">
        <v>1658</v>
      </c>
    </row>
    <row r="250" spans="1:5" s="7" customFormat="1" ht="26.4" x14ac:dyDescent="0.25">
      <c r="A250" s="5" t="s">
        <v>556</v>
      </c>
      <c r="B250" s="5" t="s">
        <v>1671</v>
      </c>
      <c r="C250" s="5" t="s">
        <v>576</v>
      </c>
      <c r="D250" s="18" t="s">
        <v>46</v>
      </c>
      <c r="E250" s="41" t="s">
        <v>1672</v>
      </c>
    </row>
    <row r="251" spans="1:5" s="7" customFormat="1" ht="26.4" x14ac:dyDescent="0.25">
      <c r="A251" s="5" t="s">
        <v>556</v>
      </c>
      <c r="B251" s="5" t="s">
        <v>1671</v>
      </c>
      <c r="C251" s="5" t="s">
        <v>576</v>
      </c>
      <c r="D251" s="18" t="s">
        <v>46</v>
      </c>
      <c r="E251" s="42" t="s">
        <v>1658</v>
      </c>
    </row>
    <row r="252" spans="1:5" s="7" customFormat="1" ht="26.4" x14ac:dyDescent="0.25">
      <c r="A252" s="5" t="s">
        <v>556</v>
      </c>
      <c r="B252" s="5" t="s">
        <v>1465</v>
      </c>
      <c r="C252" s="5" t="s">
        <v>1466</v>
      </c>
      <c r="D252" s="18" t="s">
        <v>30</v>
      </c>
      <c r="E252" s="42" t="s">
        <v>31</v>
      </c>
    </row>
    <row r="253" spans="1:5" s="7" customFormat="1" x14ac:dyDescent="0.25">
      <c r="A253" s="5" t="s">
        <v>556</v>
      </c>
      <c r="B253" s="5" t="s">
        <v>579</v>
      </c>
      <c r="C253" s="5" t="s">
        <v>579</v>
      </c>
      <c r="D253" s="18" t="s">
        <v>30</v>
      </c>
      <c r="E253" s="41" t="s">
        <v>36</v>
      </c>
    </row>
    <row r="254" spans="1:5" s="7" customFormat="1" x14ac:dyDescent="0.25">
      <c r="A254" s="5" t="s">
        <v>556</v>
      </c>
      <c r="B254" s="5" t="s">
        <v>1603</v>
      </c>
      <c r="C254" s="5" t="s">
        <v>1673</v>
      </c>
      <c r="D254" s="18" t="s">
        <v>30</v>
      </c>
      <c r="E254" s="41" t="s">
        <v>36</v>
      </c>
    </row>
    <row r="255" spans="1:5" s="7" customFormat="1" x14ac:dyDescent="0.25">
      <c r="A255" s="5" t="s">
        <v>556</v>
      </c>
      <c r="B255" s="5" t="s">
        <v>901</v>
      </c>
      <c r="C255" s="5" t="s">
        <v>1471</v>
      </c>
      <c r="D255" s="18" t="s">
        <v>30</v>
      </c>
      <c r="E255" s="42" t="s">
        <v>31</v>
      </c>
    </row>
    <row r="256" spans="1:5" s="7" customFormat="1" x14ac:dyDescent="0.25">
      <c r="A256" s="5" t="s">
        <v>556</v>
      </c>
      <c r="B256" s="5" t="s">
        <v>902</v>
      </c>
      <c r="C256" s="5" t="s">
        <v>1472</v>
      </c>
      <c r="D256" s="18" t="s">
        <v>46</v>
      </c>
      <c r="E256" s="42" t="s">
        <v>31</v>
      </c>
    </row>
    <row r="257" spans="1:5" s="7" customFormat="1" x14ac:dyDescent="0.25">
      <c r="A257" s="5" t="s">
        <v>556</v>
      </c>
      <c r="B257" s="5" t="s">
        <v>904</v>
      </c>
      <c r="C257" s="5" t="s">
        <v>1473</v>
      </c>
      <c r="D257" s="18" t="s">
        <v>30</v>
      </c>
      <c r="E257" s="42" t="s">
        <v>31</v>
      </c>
    </row>
    <row r="258" spans="1:5" s="7" customFormat="1" x14ac:dyDescent="0.25">
      <c r="A258" s="5" t="s">
        <v>556</v>
      </c>
      <c r="B258" s="5" t="s">
        <v>905</v>
      </c>
      <c r="C258" s="5" t="s">
        <v>759</v>
      </c>
      <c r="D258" s="18" t="s">
        <v>46</v>
      </c>
      <c r="E258" s="42" t="s">
        <v>31</v>
      </c>
    </row>
    <row r="259" spans="1:5" s="7" customFormat="1" x14ac:dyDescent="0.25">
      <c r="A259" s="5" t="s">
        <v>556</v>
      </c>
      <c r="B259" s="5" t="s">
        <v>906</v>
      </c>
      <c r="C259" s="5" t="s">
        <v>1674</v>
      </c>
      <c r="D259" s="22" t="s">
        <v>46</v>
      </c>
      <c r="E259" s="42" t="s">
        <v>31</v>
      </c>
    </row>
    <row r="260" spans="1:5" s="7" customFormat="1" ht="13.95" customHeight="1" x14ac:dyDescent="0.25">
      <c r="A260" s="5" t="s">
        <v>556</v>
      </c>
      <c r="B260" s="5" t="s">
        <v>907</v>
      </c>
      <c r="C260" s="5" t="s">
        <v>1475</v>
      </c>
      <c r="D260" s="18" t="s">
        <v>30</v>
      </c>
      <c r="E260" s="41" t="s">
        <v>36</v>
      </c>
    </row>
    <row r="261" spans="1:5" s="7" customFormat="1" x14ac:dyDescent="0.25">
      <c r="A261" s="5" t="s">
        <v>556</v>
      </c>
      <c r="B261" s="5" t="s">
        <v>909</v>
      </c>
      <c r="C261" s="5" t="s">
        <v>1176</v>
      </c>
      <c r="D261" s="18" t="s">
        <v>46</v>
      </c>
      <c r="E261" s="42" t="s">
        <v>31</v>
      </c>
    </row>
    <row r="262" spans="1:5" s="7" customFormat="1" x14ac:dyDescent="0.25">
      <c r="A262" s="5" t="s">
        <v>556</v>
      </c>
      <c r="B262" s="5" t="s">
        <v>1476</v>
      </c>
      <c r="C262" s="5" t="s">
        <v>1477</v>
      </c>
      <c r="D262" s="18" t="s">
        <v>46</v>
      </c>
      <c r="E262" s="42" t="s">
        <v>31</v>
      </c>
    </row>
    <row r="263" spans="1:5" s="7" customFormat="1" x14ac:dyDescent="0.25">
      <c r="A263" s="5" t="s">
        <v>556</v>
      </c>
      <c r="B263" s="5" t="s">
        <v>1476</v>
      </c>
      <c r="C263" s="5" t="s">
        <v>1478</v>
      </c>
      <c r="D263" s="18" t="s">
        <v>46</v>
      </c>
      <c r="E263" s="42" t="s">
        <v>31</v>
      </c>
    </row>
    <row r="264" spans="1:5" s="7" customFormat="1" x14ac:dyDescent="0.25">
      <c r="A264" s="5" t="s">
        <v>556</v>
      </c>
      <c r="B264" s="5" t="s">
        <v>1604</v>
      </c>
      <c r="C264" s="5" t="s">
        <v>1481</v>
      </c>
      <c r="D264" s="18" t="s">
        <v>30</v>
      </c>
      <c r="E264" s="41" t="s">
        <v>36</v>
      </c>
    </row>
    <row r="265" spans="1:5" s="7" customFormat="1" x14ac:dyDescent="0.25">
      <c r="A265" s="5" t="s">
        <v>556</v>
      </c>
      <c r="B265" s="5" t="s">
        <v>1604</v>
      </c>
      <c r="C265" s="5" t="s">
        <v>1480</v>
      </c>
      <c r="D265" s="18" t="s">
        <v>30</v>
      </c>
      <c r="E265" s="41" t="s">
        <v>36</v>
      </c>
    </row>
    <row r="266" spans="1:5" s="7" customFormat="1" x14ac:dyDescent="0.25">
      <c r="A266" s="5" t="s">
        <v>556</v>
      </c>
      <c r="B266" s="5" t="s">
        <v>1605</v>
      </c>
      <c r="C266" s="5" t="s">
        <v>1484</v>
      </c>
      <c r="D266" s="18" t="s">
        <v>30</v>
      </c>
      <c r="E266" s="42" t="s">
        <v>31</v>
      </c>
    </row>
    <row r="267" spans="1:5" s="7" customFormat="1" x14ac:dyDescent="0.25">
      <c r="A267" s="5" t="s">
        <v>556</v>
      </c>
      <c r="B267" s="5" t="s">
        <v>918</v>
      </c>
      <c r="C267" s="5" t="s">
        <v>1486</v>
      </c>
      <c r="D267" s="18" t="s">
        <v>30</v>
      </c>
      <c r="E267" s="41" t="s">
        <v>36</v>
      </c>
    </row>
    <row r="268" spans="1:5" s="7" customFormat="1" x14ac:dyDescent="0.25">
      <c r="A268" s="5" t="s">
        <v>556</v>
      </c>
      <c r="B268" s="5" t="s">
        <v>591</v>
      </c>
      <c r="C268" s="5" t="s">
        <v>1182</v>
      </c>
      <c r="D268" s="18" t="s">
        <v>46</v>
      </c>
      <c r="E268" s="42" t="s">
        <v>31</v>
      </c>
    </row>
    <row r="269" spans="1:5" s="7" customFormat="1" x14ac:dyDescent="0.25">
      <c r="A269" s="5" t="s">
        <v>556</v>
      </c>
      <c r="B269" s="5" t="s">
        <v>593</v>
      </c>
      <c r="C269" s="5" t="s">
        <v>1487</v>
      </c>
      <c r="D269" s="18" t="s">
        <v>30</v>
      </c>
      <c r="E269" s="41" t="s">
        <v>36</v>
      </c>
    </row>
    <row r="270" spans="1:5" s="7" customFormat="1" x14ac:dyDescent="0.25">
      <c r="A270" s="5" t="s">
        <v>556</v>
      </c>
      <c r="B270" s="5" t="s">
        <v>921</v>
      </c>
      <c r="C270" s="5" t="s">
        <v>1488</v>
      </c>
      <c r="D270" s="18" t="s">
        <v>30</v>
      </c>
      <c r="E270" s="42" t="s">
        <v>31</v>
      </c>
    </row>
    <row r="271" spans="1:5" s="7" customFormat="1" x14ac:dyDescent="0.25">
      <c r="A271" s="5" t="s">
        <v>556</v>
      </c>
      <c r="B271" s="21" t="s">
        <v>922</v>
      </c>
      <c r="C271" s="5" t="s">
        <v>1490</v>
      </c>
      <c r="D271" s="18" t="s">
        <v>30</v>
      </c>
      <c r="E271" s="42" t="s">
        <v>31</v>
      </c>
    </row>
    <row r="272" spans="1:5" s="7" customFormat="1" x14ac:dyDescent="0.25">
      <c r="A272" s="5" t="s">
        <v>556</v>
      </c>
      <c r="B272" s="5" t="s">
        <v>602</v>
      </c>
      <c r="C272" s="5" t="s">
        <v>602</v>
      </c>
      <c r="D272" s="18" t="s">
        <v>30</v>
      </c>
      <c r="E272" s="41" t="s">
        <v>36</v>
      </c>
    </row>
    <row r="273" spans="1:5" s="7" customFormat="1" x14ac:dyDescent="0.25">
      <c r="A273" s="5" t="s">
        <v>556</v>
      </c>
      <c r="B273" s="5" t="s">
        <v>599</v>
      </c>
      <c r="C273" s="5" t="s">
        <v>1492</v>
      </c>
      <c r="D273" s="18" t="s">
        <v>30</v>
      </c>
      <c r="E273" s="42" t="s">
        <v>31</v>
      </c>
    </row>
    <row r="274" spans="1:5" s="7" customFormat="1" x14ac:dyDescent="0.25">
      <c r="A274" s="5" t="s">
        <v>556</v>
      </c>
      <c r="B274" s="5" t="s">
        <v>599</v>
      </c>
      <c r="C274" s="5" t="s">
        <v>1493</v>
      </c>
      <c r="D274" s="18" t="s">
        <v>30</v>
      </c>
      <c r="E274" s="42" t="s">
        <v>31</v>
      </c>
    </row>
    <row r="275" spans="1:5" s="7" customFormat="1" x14ac:dyDescent="0.25">
      <c r="A275" s="5" t="s">
        <v>556</v>
      </c>
      <c r="B275" s="5" t="s">
        <v>599</v>
      </c>
      <c r="C275" s="5" t="s">
        <v>604</v>
      </c>
      <c r="D275" s="18" t="s">
        <v>30</v>
      </c>
      <c r="E275" s="41" t="s">
        <v>36</v>
      </c>
    </row>
    <row r="276" spans="1:5" s="7" customFormat="1" x14ac:dyDescent="0.25">
      <c r="A276" s="5" t="s">
        <v>556</v>
      </c>
      <c r="B276" s="5" t="s">
        <v>924</v>
      </c>
      <c r="C276" s="5" t="s">
        <v>1188</v>
      </c>
      <c r="D276" s="18" t="s">
        <v>46</v>
      </c>
      <c r="E276" s="41" t="s">
        <v>36</v>
      </c>
    </row>
    <row r="277" spans="1:5" s="7" customFormat="1" x14ac:dyDescent="0.25">
      <c r="A277" s="5" t="s">
        <v>556</v>
      </c>
      <c r="B277" s="5" t="s">
        <v>618</v>
      </c>
      <c r="C277" s="5" t="s">
        <v>1651</v>
      </c>
      <c r="D277" s="18" t="s">
        <v>46</v>
      </c>
      <c r="E277" s="42" t="s">
        <v>31</v>
      </c>
    </row>
    <row r="278" spans="1:5" s="7" customFormat="1" x14ac:dyDescent="0.25">
      <c r="A278" s="5" t="s">
        <v>556</v>
      </c>
      <c r="B278" s="5" t="s">
        <v>618</v>
      </c>
      <c r="C278" s="5" t="s">
        <v>1502</v>
      </c>
      <c r="D278" s="18" t="s">
        <v>30</v>
      </c>
      <c r="E278" s="41" t="s">
        <v>36</v>
      </c>
    </row>
    <row r="279" spans="1:5" s="7" customFormat="1" x14ac:dyDescent="0.25">
      <c r="A279" s="5" t="s">
        <v>556</v>
      </c>
      <c r="B279" s="5" t="s">
        <v>614</v>
      </c>
      <c r="C279" s="5" t="s">
        <v>1503</v>
      </c>
      <c r="D279" s="18" t="s">
        <v>46</v>
      </c>
      <c r="E279" s="42" t="s">
        <v>31</v>
      </c>
    </row>
    <row r="280" spans="1:5" s="7" customFormat="1" x14ac:dyDescent="0.25">
      <c r="A280" s="5" t="s">
        <v>556</v>
      </c>
      <c r="B280" s="5" t="s">
        <v>1606</v>
      </c>
      <c r="C280" s="21" t="s">
        <v>931</v>
      </c>
      <c r="D280" s="18" t="s">
        <v>46</v>
      </c>
      <c r="E280" s="42" t="s">
        <v>31</v>
      </c>
    </row>
    <row r="281" spans="1:5" s="7" customFormat="1" x14ac:dyDescent="0.25">
      <c r="A281" s="5" t="s">
        <v>556</v>
      </c>
      <c r="B281" s="5" t="s">
        <v>1675</v>
      </c>
      <c r="C281" s="21" t="s">
        <v>1506</v>
      </c>
      <c r="D281" s="18" t="s">
        <v>46</v>
      </c>
      <c r="E281" s="42" t="s">
        <v>31</v>
      </c>
    </row>
    <row r="282" spans="1:5" s="7" customFormat="1" x14ac:dyDescent="0.25">
      <c r="A282" s="5" t="s">
        <v>556</v>
      </c>
      <c r="B282" s="5" t="s">
        <v>1607</v>
      </c>
      <c r="C282" s="5" t="s">
        <v>1508</v>
      </c>
      <c r="D282" s="18" t="s">
        <v>30</v>
      </c>
      <c r="E282" s="41" t="s">
        <v>36</v>
      </c>
    </row>
    <row r="283" spans="1:5" s="7" customFormat="1" x14ac:dyDescent="0.25">
      <c r="A283" s="5" t="s">
        <v>556</v>
      </c>
      <c r="B283" s="5" t="s">
        <v>1608</v>
      </c>
      <c r="C283" s="5" t="s">
        <v>1509</v>
      </c>
      <c r="D283" s="18" t="s">
        <v>30</v>
      </c>
      <c r="E283" s="42" t="s">
        <v>31</v>
      </c>
    </row>
    <row r="284" spans="1:5" s="7" customFormat="1" x14ac:dyDescent="0.25">
      <c r="A284" s="5" t="s">
        <v>556</v>
      </c>
      <c r="B284" s="5" t="s">
        <v>1609</v>
      </c>
      <c r="C284" s="5" t="s">
        <v>1202</v>
      </c>
      <c r="D284" s="18" t="s">
        <v>30</v>
      </c>
      <c r="E284" s="42" t="s">
        <v>31</v>
      </c>
    </row>
    <row r="285" spans="1:5" s="7" customFormat="1" x14ac:dyDescent="0.25">
      <c r="A285" s="5" t="s">
        <v>556</v>
      </c>
      <c r="B285" s="5" t="s">
        <v>629</v>
      </c>
      <c r="C285" s="5" t="s">
        <v>1513</v>
      </c>
      <c r="D285" s="18" t="s">
        <v>30</v>
      </c>
      <c r="E285" s="42" t="s">
        <v>31</v>
      </c>
    </row>
    <row r="286" spans="1:5" s="7" customFormat="1" x14ac:dyDescent="0.25">
      <c r="A286" s="5" t="s">
        <v>556</v>
      </c>
      <c r="B286" s="5" t="s">
        <v>627</v>
      </c>
      <c r="C286" s="5" t="s">
        <v>1676</v>
      </c>
      <c r="D286" s="18" t="s">
        <v>46</v>
      </c>
      <c r="E286" s="42" t="s">
        <v>31</v>
      </c>
    </row>
    <row r="287" spans="1:5" s="7" customFormat="1" x14ac:dyDescent="0.25">
      <c r="A287" s="5" t="s">
        <v>556</v>
      </c>
      <c r="B287" s="5" t="s">
        <v>941</v>
      </c>
      <c r="C287" s="5" t="s">
        <v>1205</v>
      </c>
      <c r="D287" s="18" t="s">
        <v>30</v>
      </c>
      <c r="E287" s="42" t="s">
        <v>31</v>
      </c>
    </row>
    <row r="288" spans="1:5" s="7" customFormat="1" x14ac:dyDescent="0.25">
      <c r="A288" s="5" t="s">
        <v>556</v>
      </c>
      <c r="B288" s="5" t="s">
        <v>943</v>
      </c>
      <c r="C288" s="5" t="s">
        <v>1206</v>
      </c>
      <c r="D288" s="18" t="s">
        <v>30</v>
      </c>
      <c r="E288" s="42" t="s">
        <v>31</v>
      </c>
    </row>
    <row r="289" spans="1:5" s="7" customFormat="1" x14ac:dyDescent="0.25">
      <c r="A289" s="5" t="s">
        <v>556</v>
      </c>
      <c r="B289" s="5" t="s">
        <v>945</v>
      </c>
      <c r="C289" s="5" t="s">
        <v>1514</v>
      </c>
      <c r="D289" s="18" t="s">
        <v>30</v>
      </c>
      <c r="E289" s="42" t="s">
        <v>31</v>
      </c>
    </row>
    <row r="290" spans="1:5" s="7" customFormat="1" x14ac:dyDescent="0.25">
      <c r="A290" s="5" t="s">
        <v>556</v>
      </c>
      <c r="B290" s="5" t="s">
        <v>947</v>
      </c>
      <c r="C290" s="5" t="s">
        <v>1516</v>
      </c>
      <c r="D290" s="18" t="s">
        <v>46</v>
      </c>
      <c r="E290" s="42" t="s">
        <v>31</v>
      </c>
    </row>
    <row r="291" spans="1:5" s="7" customFormat="1" x14ac:dyDescent="0.25">
      <c r="A291" s="5" t="s">
        <v>556</v>
      </c>
      <c r="B291" s="5" t="s">
        <v>1610</v>
      </c>
      <c r="C291" s="5" t="s">
        <v>1515</v>
      </c>
      <c r="D291" s="18" t="s">
        <v>30</v>
      </c>
      <c r="E291" s="42" t="s">
        <v>31</v>
      </c>
    </row>
    <row r="292" spans="1:5" s="7" customFormat="1" x14ac:dyDescent="0.25">
      <c r="A292" s="5" t="s">
        <v>556</v>
      </c>
      <c r="B292" s="5" t="s">
        <v>954</v>
      </c>
      <c r="C292" s="5" t="s">
        <v>1517</v>
      </c>
      <c r="D292" s="18" t="s">
        <v>46</v>
      </c>
      <c r="E292" s="42" t="s">
        <v>31</v>
      </c>
    </row>
    <row r="293" spans="1:5" s="7" customFormat="1" x14ac:dyDescent="0.25">
      <c r="A293" s="5" t="s">
        <v>556</v>
      </c>
      <c r="B293" s="5" t="s">
        <v>955</v>
      </c>
      <c r="C293" s="5" t="s">
        <v>1519</v>
      </c>
      <c r="D293" s="18" t="s">
        <v>30</v>
      </c>
      <c r="E293" s="41" t="s">
        <v>36</v>
      </c>
    </row>
    <row r="294" spans="1:5" s="7" customFormat="1" x14ac:dyDescent="0.25">
      <c r="A294" s="5" t="s">
        <v>556</v>
      </c>
      <c r="B294" s="5" t="s">
        <v>731</v>
      </c>
      <c r="C294" s="5" t="s">
        <v>639</v>
      </c>
      <c r="D294" s="18" t="s">
        <v>46</v>
      </c>
      <c r="E294" s="42" t="s">
        <v>31</v>
      </c>
    </row>
    <row r="295" spans="1:5" s="7" customFormat="1" x14ac:dyDescent="0.25">
      <c r="A295" s="5" t="s">
        <v>556</v>
      </c>
      <c r="B295" s="5" t="s">
        <v>731</v>
      </c>
      <c r="C295" s="5" t="s">
        <v>1520</v>
      </c>
      <c r="D295" s="18" t="s">
        <v>30</v>
      </c>
      <c r="E295" s="41" t="s">
        <v>36</v>
      </c>
    </row>
    <row r="296" spans="1:5" s="7" customFormat="1" ht="13.95" customHeight="1" x14ac:dyDescent="0.25">
      <c r="A296" s="5" t="s">
        <v>556</v>
      </c>
      <c r="B296" s="5" t="s">
        <v>958</v>
      </c>
      <c r="C296" s="5" t="s">
        <v>1523</v>
      </c>
      <c r="D296" s="18" t="s">
        <v>30</v>
      </c>
      <c r="E296" s="41" t="s">
        <v>36</v>
      </c>
    </row>
    <row r="297" spans="1:5" s="7" customFormat="1" x14ac:dyDescent="0.25">
      <c r="A297" s="5" t="s">
        <v>556</v>
      </c>
      <c r="B297" s="5" t="s">
        <v>1524</v>
      </c>
      <c r="C297" s="5" t="s">
        <v>1525</v>
      </c>
      <c r="D297" s="18" t="s">
        <v>46</v>
      </c>
      <c r="E297" s="42" t="s">
        <v>31</v>
      </c>
    </row>
    <row r="298" spans="1:5" s="7" customFormat="1" ht="6" customHeight="1" x14ac:dyDescent="0.25">
      <c r="A298" s="39"/>
      <c r="B298" s="39"/>
      <c r="C298" s="39"/>
      <c r="D298" s="43"/>
      <c r="E298" s="40"/>
    </row>
    <row r="299" spans="1:5" s="7" customFormat="1" ht="13.95" customHeight="1" x14ac:dyDescent="0.25">
      <c r="A299" s="5" t="s">
        <v>760</v>
      </c>
      <c r="B299" s="5" t="s">
        <v>645</v>
      </c>
      <c r="C299" s="5" t="s">
        <v>646</v>
      </c>
      <c r="D299" s="18" t="s">
        <v>30</v>
      </c>
      <c r="E299" s="41" t="s">
        <v>36</v>
      </c>
    </row>
    <row r="300" spans="1:5" s="7" customFormat="1" x14ac:dyDescent="0.25">
      <c r="A300" s="5" t="s">
        <v>760</v>
      </c>
      <c r="B300" s="5" t="s">
        <v>647</v>
      </c>
      <c r="C300" s="5" t="s">
        <v>647</v>
      </c>
      <c r="D300" s="18" t="s">
        <v>30</v>
      </c>
      <c r="E300" s="41" t="s">
        <v>36</v>
      </c>
    </row>
    <row r="301" spans="1:5" s="7" customFormat="1" ht="6" customHeight="1" x14ac:dyDescent="0.25">
      <c r="A301" s="39"/>
      <c r="B301" s="39"/>
      <c r="C301" s="39"/>
      <c r="D301" s="43"/>
      <c r="E301" s="40"/>
    </row>
    <row r="302" spans="1:5" s="7" customFormat="1" x14ac:dyDescent="0.25">
      <c r="A302" s="5" t="s">
        <v>761</v>
      </c>
      <c r="B302" s="5" t="s">
        <v>1526</v>
      </c>
      <c r="C302" s="5" t="s">
        <v>1527</v>
      </c>
      <c r="D302" s="18" t="s">
        <v>46</v>
      </c>
      <c r="E302" s="42" t="s">
        <v>31</v>
      </c>
    </row>
    <row r="303" spans="1:5" s="7" customFormat="1" x14ac:dyDescent="0.25">
      <c r="A303" s="5" t="s">
        <v>761</v>
      </c>
      <c r="B303" s="5" t="s">
        <v>654</v>
      </c>
      <c r="C303" s="5" t="s">
        <v>1528</v>
      </c>
      <c r="D303" s="18" t="s">
        <v>46</v>
      </c>
      <c r="E303" s="42" t="s">
        <v>31</v>
      </c>
    </row>
    <row r="304" spans="1:5" s="7" customFormat="1" x14ac:dyDescent="0.25">
      <c r="A304" s="5" t="s">
        <v>761</v>
      </c>
      <c r="B304" s="5" t="s">
        <v>865</v>
      </c>
      <c r="C304" s="5" t="s">
        <v>517</v>
      </c>
      <c r="D304" s="18" t="s">
        <v>30</v>
      </c>
      <c r="E304" s="42" t="s">
        <v>31</v>
      </c>
    </row>
    <row r="305" spans="1:5" s="7" customFormat="1" ht="26.4" x14ac:dyDescent="0.25">
      <c r="A305" s="5" t="s">
        <v>761</v>
      </c>
      <c r="B305" s="5" t="s">
        <v>1611</v>
      </c>
      <c r="C305" s="5" t="s">
        <v>1357</v>
      </c>
      <c r="D305" s="18" t="s">
        <v>46</v>
      </c>
      <c r="E305" s="42" t="s">
        <v>31</v>
      </c>
    </row>
    <row r="306" spans="1:5" s="7" customFormat="1" x14ac:dyDescent="0.25">
      <c r="A306" s="5" t="s">
        <v>761</v>
      </c>
      <c r="B306" s="5" t="s">
        <v>656</v>
      </c>
      <c r="C306" s="5" t="s">
        <v>1529</v>
      </c>
      <c r="D306" s="18" t="s">
        <v>373</v>
      </c>
      <c r="E306" s="41" t="s">
        <v>36</v>
      </c>
    </row>
    <row r="307" spans="1:5" s="7" customFormat="1" x14ac:dyDescent="0.25">
      <c r="A307" s="5" t="s">
        <v>761</v>
      </c>
      <c r="B307" s="5" t="s">
        <v>658</v>
      </c>
      <c r="C307" s="5" t="s">
        <v>1530</v>
      </c>
      <c r="D307" s="18" t="s">
        <v>373</v>
      </c>
      <c r="E307" s="41" t="s">
        <v>36</v>
      </c>
    </row>
    <row r="308" spans="1:5" s="7" customFormat="1" ht="13.95" customHeight="1" x14ac:dyDescent="0.25">
      <c r="A308" s="5" t="s">
        <v>761</v>
      </c>
      <c r="B308" s="5" t="s">
        <v>662</v>
      </c>
      <c r="C308" s="5" t="s">
        <v>1531</v>
      </c>
      <c r="D308" s="18" t="s">
        <v>30</v>
      </c>
      <c r="E308" s="42" t="s">
        <v>31</v>
      </c>
    </row>
    <row r="309" spans="1:5" s="7" customFormat="1" x14ac:dyDescent="0.25">
      <c r="A309" s="5" t="s">
        <v>761</v>
      </c>
      <c r="B309" s="5" t="s">
        <v>664</v>
      </c>
      <c r="C309" s="5" t="s">
        <v>1532</v>
      </c>
      <c r="D309" s="18" t="s">
        <v>46</v>
      </c>
      <c r="E309" s="42" t="s">
        <v>31</v>
      </c>
    </row>
    <row r="310" spans="1:5" s="7" customFormat="1" ht="6" customHeight="1" x14ac:dyDescent="0.25">
      <c r="A310" s="39"/>
      <c r="B310" s="39"/>
      <c r="C310" s="39"/>
      <c r="D310" s="43"/>
      <c r="E310" s="40"/>
    </row>
    <row r="311" spans="1:5" s="7" customFormat="1" x14ac:dyDescent="0.25">
      <c r="A311" s="5" t="s">
        <v>648</v>
      </c>
      <c r="B311" s="5" t="s">
        <v>649</v>
      </c>
      <c r="C311" s="5" t="s">
        <v>1533</v>
      </c>
      <c r="D311" s="18" t="s">
        <v>30</v>
      </c>
      <c r="E311" s="41" t="s">
        <v>36</v>
      </c>
    </row>
    <row r="312" spans="1:5" s="7" customFormat="1" ht="6" customHeight="1" x14ac:dyDescent="0.25">
      <c r="A312" s="39"/>
      <c r="B312" s="39"/>
      <c r="C312" s="39"/>
      <c r="D312" s="43"/>
      <c r="E312" s="40"/>
    </row>
    <row r="313" spans="1:5" s="7" customFormat="1" x14ac:dyDescent="0.25">
      <c r="A313" s="5" t="s">
        <v>762</v>
      </c>
      <c r="B313" s="21" t="s">
        <v>667</v>
      </c>
      <c r="C313" s="5" t="s">
        <v>668</v>
      </c>
      <c r="D313" s="18" t="s">
        <v>373</v>
      </c>
      <c r="E313" s="42" t="s">
        <v>1677</v>
      </c>
    </row>
    <row r="314" spans="1:5" s="7" customFormat="1" x14ac:dyDescent="0.25">
      <c r="A314" s="5" t="s">
        <v>762</v>
      </c>
      <c r="B314" s="5" t="s">
        <v>997</v>
      </c>
      <c r="C314" s="5" t="s">
        <v>1535</v>
      </c>
      <c r="D314" s="18" t="s">
        <v>46</v>
      </c>
      <c r="E314" s="41" t="s">
        <v>36</v>
      </c>
    </row>
    <row r="315" spans="1:5" s="7" customFormat="1" ht="13.95" customHeight="1" x14ac:dyDescent="0.25">
      <c r="A315" s="5" t="s">
        <v>762</v>
      </c>
      <c r="B315" s="21" t="s">
        <v>672</v>
      </c>
      <c r="C315" s="5" t="s">
        <v>673</v>
      </c>
      <c r="D315" s="18" t="s">
        <v>30</v>
      </c>
      <c r="E315" s="42" t="s">
        <v>1677</v>
      </c>
    </row>
    <row r="316" spans="1:5" s="7" customFormat="1" x14ac:dyDescent="0.25">
      <c r="A316" s="5" t="s">
        <v>762</v>
      </c>
      <c r="B316" s="5" t="s">
        <v>674</v>
      </c>
      <c r="C316" s="5" t="s">
        <v>1537</v>
      </c>
      <c r="D316" s="18" t="s">
        <v>46</v>
      </c>
      <c r="E316" s="41" t="s">
        <v>36</v>
      </c>
    </row>
    <row r="317" spans="1:5" s="7" customFormat="1" x14ac:dyDescent="0.25">
      <c r="A317" s="5" t="s">
        <v>762</v>
      </c>
      <c r="B317" s="21" t="s">
        <v>75</v>
      </c>
      <c r="C317" s="5" t="s">
        <v>76</v>
      </c>
      <c r="D317" s="18" t="s">
        <v>30</v>
      </c>
      <c r="E317" s="42" t="s">
        <v>1677</v>
      </c>
    </row>
    <row r="318" spans="1:5" s="7" customFormat="1" ht="13.95" customHeight="1" x14ac:dyDescent="0.25">
      <c r="A318" s="5" t="s">
        <v>762</v>
      </c>
      <c r="B318" s="5" t="s">
        <v>678</v>
      </c>
      <c r="C318" s="5" t="s">
        <v>1538</v>
      </c>
      <c r="D318" s="18" t="s">
        <v>30</v>
      </c>
      <c r="E318" s="41" t="s">
        <v>36</v>
      </c>
    </row>
    <row r="319" spans="1:5" s="7" customFormat="1" x14ac:dyDescent="0.25">
      <c r="A319" s="5" t="s">
        <v>762</v>
      </c>
      <c r="B319" s="5" t="s">
        <v>680</v>
      </c>
      <c r="C319" s="5" t="s">
        <v>1539</v>
      </c>
      <c r="D319" s="18" t="s">
        <v>30</v>
      </c>
      <c r="E319" s="41" t="s">
        <v>36</v>
      </c>
    </row>
    <row r="320" spans="1:5" s="7" customFormat="1" ht="13.95" customHeight="1" x14ac:dyDescent="0.25">
      <c r="A320" s="5" t="s">
        <v>762</v>
      </c>
      <c r="B320" s="5" t="s">
        <v>680</v>
      </c>
      <c r="C320" s="5" t="s">
        <v>682</v>
      </c>
      <c r="D320" s="18" t="s">
        <v>46</v>
      </c>
      <c r="E320" s="42" t="s">
        <v>31</v>
      </c>
    </row>
    <row r="321" spans="1:5" s="7" customFormat="1" x14ac:dyDescent="0.25">
      <c r="A321" s="5" t="s">
        <v>762</v>
      </c>
      <c r="B321" s="5" t="s">
        <v>683</v>
      </c>
      <c r="C321" s="5" t="s">
        <v>684</v>
      </c>
      <c r="D321" s="18" t="s">
        <v>30</v>
      </c>
      <c r="E321" s="42" t="s">
        <v>31</v>
      </c>
    </row>
    <row r="322" spans="1:5" s="7" customFormat="1" ht="6" customHeight="1" x14ac:dyDescent="0.25">
      <c r="A322" s="39"/>
      <c r="B322" s="39"/>
      <c r="C322" s="39"/>
      <c r="D322" s="43"/>
      <c r="E322" s="40"/>
    </row>
    <row r="323" spans="1:5" s="7" customFormat="1" ht="26.4" x14ac:dyDescent="0.25">
      <c r="A323" s="5" t="s">
        <v>1540</v>
      </c>
      <c r="B323" s="5" t="s">
        <v>686</v>
      </c>
      <c r="C323" s="5" t="s">
        <v>687</v>
      </c>
      <c r="D323" s="18" t="s">
        <v>46</v>
      </c>
      <c r="E323" s="42" t="s">
        <v>31</v>
      </c>
    </row>
    <row r="324" spans="1:5" s="7" customFormat="1" ht="26.4" x14ac:dyDescent="0.25">
      <c r="A324" s="5" t="s">
        <v>1540</v>
      </c>
      <c r="B324" s="5" t="s">
        <v>688</v>
      </c>
      <c r="C324" s="5" t="s">
        <v>1541</v>
      </c>
      <c r="D324" s="18" t="s">
        <v>30</v>
      </c>
      <c r="E324" s="42" t="s">
        <v>31</v>
      </c>
    </row>
    <row r="325" spans="1:5" s="7" customFormat="1" ht="6" customHeight="1" x14ac:dyDescent="0.25">
      <c r="A325" s="39"/>
      <c r="B325" s="39"/>
      <c r="C325" s="39"/>
      <c r="D325" s="43"/>
      <c r="E325" s="40"/>
    </row>
    <row r="326" spans="1:5" s="7" customFormat="1" x14ac:dyDescent="0.25">
      <c r="A326" s="5" t="s">
        <v>763</v>
      </c>
      <c r="B326" s="5" t="s">
        <v>1543</v>
      </c>
      <c r="C326" s="5" t="s">
        <v>692</v>
      </c>
      <c r="D326" s="18" t="s">
        <v>46</v>
      </c>
      <c r="E326" s="42" t="s">
        <v>31</v>
      </c>
    </row>
    <row r="327" spans="1:5" s="7" customFormat="1" x14ac:dyDescent="0.25">
      <c r="A327" s="5" t="s">
        <v>763</v>
      </c>
      <c r="B327" s="5" t="s">
        <v>1544</v>
      </c>
      <c r="C327" s="5" t="s">
        <v>1545</v>
      </c>
      <c r="D327" s="18" t="s">
        <v>46</v>
      </c>
      <c r="E327" s="42" t="s">
        <v>31</v>
      </c>
    </row>
    <row r="328" spans="1:5" s="7" customFormat="1" x14ac:dyDescent="0.25">
      <c r="A328" s="5" t="s">
        <v>763</v>
      </c>
      <c r="B328" s="5" t="s">
        <v>1000</v>
      </c>
      <c r="C328" s="5" t="s">
        <v>1001</v>
      </c>
      <c r="D328" s="18" t="s">
        <v>30</v>
      </c>
      <c r="E328" s="42" t="s">
        <v>31</v>
      </c>
    </row>
    <row r="329" spans="1:5" s="7" customFormat="1" ht="13.95" customHeight="1" x14ac:dyDescent="0.25">
      <c r="A329" s="5" t="s">
        <v>763</v>
      </c>
      <c r="B329" s="5" t="s">
        <v>1546</v>
      </c>
      <c r="C329" s="5" t="s">
        <v>1002</v>
      </c>
      <c r="D329" s="18" t="s">
        <v>30</v>
      </c>
      <c r="E329" s="42" t="s">
        <v>31</v>
      </c>
    </row>
    <row r="330" spans="1:5" s="7" customFormat="1" ht="13.95" customHeight="1" x14ac:dyDescent="0.25">
      <c r="A330" s="5" t="s">
        <v>763</v>
      </c>
      <c r="B330" s="5" t="s">
        <v>1547</v>
      </c>
      <c r="C330" s="5" t="s">
        <v>1548</v>
      </c>
      <c r="D330" s="18" t="s">
        <v>30</v>
      </c>
      <c r="E330" s="42" t="s">
        <v>31</v>
      </c>
    </row>
    <row r="331" spans="1:5" s="7" customFormat="1" x14ac:dyDescent="0.25">
      <c r="A331" s="5" t="s">
        <v>763</v>
      </c>
      <c r="B331" s="5" t="s">
        <v>1549</v>
      </c>
      <c r="C331" s="5" t="s">
        <v>1006</v>
      </c>
      <c r="D331" s="18" t="s">
        <v>373</v>
      </c>
      <c r="E331" s="41" t="s">
        <v>36</v>
      </c>
    </row>
    <row r="332" spans="1:5" s="7" customFormat="1" ht="6" customHeight="1" x14ac:dyDescent="0.25">
      <c r="A332" s="39"/>
      <c r="B332" s="39"/>
      <c r="C332" s="39"/>
      <c r="D332" s="43"/>
      <c r="E332" s="40"/>
    </row>
    <row r="333" spans="1:5" s="7" customFormat="1" ht="26.4" x14ac:dyDescent="0.25">
      <c r="A333" s="5" t="s">
        <v>764</v>
      </c>
      <c r="B333" s="5" t="s">
        <v>709</v>
      </c>
      <c r="C333" s="5" t="s">
        <v>1552</v>
      </c>
      <c r="D333" s="18" t="s">
        <v>46</v>
      </c>
      <c r="E333" s="42" t="s">
        <v>31</v>
      </c>
    </row>
    <row r="334" spans="1:5" s="25" customFormat="1" ht="29.7" customHeight="1" x14ac:dyDescent="0.25">
      <c r="A334" s="5" t="s">
        <v>764</v>
      </c>
      <c r="B334" s="5" t="s">
        <v>711</v>
      </c>
      <c r="C334" s="5" t="s">
        <v>1553</v>
      </c>
      <c r="D334" s="18" t="s">
        <v>46</v>
      </c>
      <c r="E334" s="42" t="s">
        <v>31</v>
      </c>
    </row>
    <row r="335" spans="1:5" ht="26.4" x14ac:dyDescent="0.25">
      <c r="A335" s="5" t="s">
        <v>764</v>
      </c>
      <c r="B335" s="5" t="s">
        <v>713</v>
      </c>
      <c r="C335" s="5" t="s">
        <v>1554</v>
      </c>
      <c r="D335" s="18" t="s">
        <v>46</v>
      </c>
      <c r="E335" s="42" t="s">
        <v>31</v>
      </c>
    </row>
    <row r="336" spans="1:5" ht="29.7" customHeight="1" x14ac:dyDescent="0.25">
      <c r="A336" s="290" t="s">
        <v>1652</v>
      </c>
      <c r="B336" s="291"/>
      <c r="C336" s="291"/>
      <c r="D336" s="291"/>
      <c r="E336" s="292"/>
    </row>
  </sheetData>
  <sheetProtection password="C612" sheet="1" objects="1" scenarios="1" formatCells="0" formatColumns="0" formatRows="0" sort="0" autoFilter="0"/>
  <mergeCells count="5">
    <mergeCell ref="A1:E1"/>
    <mergeCell ref="A2:E2"/>
    <mergeCell ref="A3:E3"/>
    <mergeCell ref="A4:E4"/>
    <mergeCell ref="A336:E336"/>
  </mergeCells>
  <hyperlinks>
    <hyperlink ref="A3:D3" r:id="rId1" display="This table is provided as a convenience only and is not a substitute for the current edition of ODG Treatment in Workers' Comp / Appendix A: ODG Workers' Compensation Drug Formulary (see memo)." xr:uid="{00000000-0004-0000-6300-000000000000}"/>
    <hyperlink ref="A3:E3" r:id="rId2" display="This table is provided as a convenience only and is not a substitute for the current edition of ODG Treatment in Workers' Comp / Appendix A: ODG Workers' Compensation Drug Formulary (see memo)." xr:uid="{00000000-0004-0000-63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2945"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82945" r:id="rId6"/>
      </mc:Fallback>
    </mc:AlternateContent>
  </oleObjects>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pageSetUpPr fitToPage="1"/>
  </sheetPr>
  <dimension ref="A1:E33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1691</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1657</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1657</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1657</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1" t="s">
        <v>1657</v>
      </c>
    </row>
    <row r="18" spans="1:5" s="7" customFormat="1" x14ac:dyDescent="0.25">
      <c r="A18" s="5" t="s">
        <v>47</v>
      </c>
      <c r="B18" s="5" t="s">
        <v>1659</v>
      </c>
      <c r="C18" s="5" t="s">
        <v>72</v>
      </c>
      <c r="D18" s="18" t="s">
        <v>30</v>
      </c>
      <c r="E18" s="42" t="s">
        <v>1658</v>
      </c>
    </row>
    <row r="19" spans="1:5" s="7" customFormat="1" x14ac:dyDescent="0.25">
      <c r="A19" s="5" t="s">
        <v>47</v>
      </c>
      <c r="B19" s="21" t="s">
        <v>73</v>
      </c>
      <c r="C19" s="5" t="s">
        <v>1296</v>
      </c>
      <c r="D19" s="18" t="s">
        <v>30</v>
      </c>
      <c r="E19" s="41" t="s">
        <v>1657</v>
      </c>
    </row>
    <row r="20" spans="1:5" s="7" customFormat="1" x14ac:dyDescent="0.25">
      <c r="A20" s="5" t="s">
        <v>47</v>
      </c>
      <c r="B20" s="21" t="s">
        <v>73</v>
      </c>
      <c r="C20" s="5" t="s">
        <v>1296</v>
      </c>
      <c r="D20" s="18" t="s">
        <v>30</v>
      </c>
      <c r="E20" s="42" t="s">
        <v>1658</v>
      </c>
    </row>
    <row r="21" spans="1:5" s="7" customFormat="1" x14ac:dyDescent="0.25">
      <c r="A21" s="5" t="s">
        <v>47</v>
      </c>
      <c r="B21" s="5" t="s">
        <v>77</v>
      </c>
      <c r="C21" s="5" t="s">
        <v>1298</v>
      </c>
      <c r="D21" s="18" t="s">
        <v>724</v>
      </c>
      <c r="E21" s="41" t="s">
        <v>36</v>
      </c>
    </row>
    <row r="22" spans="1:5" s="7" customFormat="1" x14ac:dyDescent="0.25">
      <c r="A22" s="5" t="s">
        <v>47</v>
      </c>
      <c r="B22" s="5" t="s">
        <v>79</v>
      </c>
      <c r="C22" s="5" t="s">
        <v>1299</v>
      </c>
      <c r="D22" s="18" t="s">
        <v>30</v>
      </c>
      <c r="E22" s="41" t="s">
        <v>36</v>
      </c>
    </row>
    <row r="23" spans="1:5" s="7" customFormat="1" ht="6" customHeight="1" x14ac:dyDescent="0.25">
      <c r="A23" s="39"/>
      <c r="B23" s="39"/>
      <c r="C23" s="39"/>
      <c r="D23" s="43"/>
      <c r="E23" s="40"/>
    </row>
    <row r="24" spans="1:5" s="7" customFormat="1" ht="13.95" customHeight="1" x14ac:dyDescent="0.25">
      <c r="A24" s="5" t="s">
        <v>83</v>
      </c>
      <c r="B24" s="5" t="s">
        <v>84</v>
      </c>
      <c r="C24" s="5" t="s">
        <v>85</v>
      </c>
      <c r="D24" s="18" t="s">
        <v>30</v>
      </c>
      <c r="E24" s="42" t="s">
        <v>31</v>
      </c>
    </row>
    <row r="25" spans="1:5" s="7" customFormat="1" x14ac:dyDescent="0.25">
      <c r="A25" s="5" t="s">
        <v>83</v>
      </c>
      <c r="B25" s="5" t="s">
        <v>88</v>
      </c>
      <c r="C25" s="5" t="s">
        <v>89</v>
      </c>
      <c r="D25" s="18" t="s">
        <v>46</v>
      </c>
      <c r="E25" s="42" t="s">
        <v>31</v>
      </c>
    </row>
    <row r="26" spans="1:5" s="7" customFormat="1" x14ac:dyDescent="0.25">
      <c r="A26" s="5" t="s">
        <v>83</v>
      </c>
      <c r="B26" s="5" t="s">
        <v>90</v>
      </c>
      <c r="C26" s="5" t="s">
        <v>91</v>
      </c>
      <c r="D26" s="18" t="s">
        <v>30</v>
      </c>
      <c r="E26" s="42" t="s">
        <v>31</v>
      </c>
    </row>
    <row r="27" spans="1:5" s="7" customFormat="1" x14ac:dyDescent="0.25">
      <c r="A27" s="5" t="s">
        <v>83</v>
      </c>
      <c r="B27" s="5" t="s">
        <v>92</v>
      </c>
      <c r="C27" s="5" t="s">
        <v>93</v>
      </c>
      <c r="D27" s="18" t="s">
        <v>30</v>
      </c>
      <c r="E27" s="42" t="s">
        <v>31</v>
      </c>
    </row>
    <row r="28" spans="1:5" s="7" customFormat="1" x14ac:dyDescent="0.25">
      <c r="A28" s="5" t="s">
        <v>83</v>
      </c>
      <c r="B28" s="5" t="s">
        <v>95</v>
      </c>
      <c r="C28" s="5" t="s">
        <v>97</v>
      </c>
      <c r="D28" s="18" t="s">
        <v>30</v>
      </c>
      <c r="E28" s="42" t="s">
        <v>31</v>
      </c>
    </row>
    <row r="29" spans="1:5" s="7" customFormat="1" x14ac:dyDescent="0.25">
      <c r="A29" s="5" t="s">
        <v>83</v>
      </c>
      <c r="B29" s="5" t="s">
        <v>976</v>
      </c>
      <c r="C29" s="5" t="s">
        <v>108</v>
      </c>
      <c r="D29" s="18" t="s">
        <v>46</v>
      </c>
      <c r="E29" s="41" t="s">
        <v>36</v>
      </c>
    </row>
    <row r="30" spans="1:5" s="7" customFormat="1" x14ac:dyDescent="0.25">
      <c r="A30" s="5" t="s">
        <v>83</v>
      </c>
      <c r="B30" s="5" t="s">
        <v>976</v>
      </c>
      <c r="C30" s="5" t="s">
        <v>106</v>
      </c>
      <c r="D30" s="18" t="s">
        <v>46</v>
      </c>
      <c r="E30" s="42" t="s">
        <v>31</v>
      </c>
    </row>
    <row r="31" spans="1:5" s="7" customFormat="1" x14ac:dyDescent="0.25">
      <c r="A31" s="5" t="s">
        <v>83</v>
      </c>
      <c r="B31" s="5" t="s">
        <v>976</v>
      </c>
      <c r="C31" s="5" t="s">
        <v>100</v>
      </c>
      <c r="D31" s="18" t="s">
        <v>46</v>
      </c>
      <c r="E31" s="42" t="s">
        <v>31</v>
      </c>
    </row>
    <row r="32" spans="1:5" s="7" customFormat="1" x14ac:dyDescent="0.25">
      <c r="A32" s="5" t="s">
        <v>83</v>
      </c>
      <c r="B32" s="5" t="s">
        <v>976</v>
      </c>
      <c r="C32" s="5" t="s">
        <v>102</v>
      </c>
      <c r="D32" s="18" t="s">
        <v>46</v>
      </c>
      <c r="E32" s="41" t="s">
        <v>36</v>
      </c>
    </row>
    <row r="33" spans="1:5" s="7" customFormat="1" x14ac:dyDescent="0.25">
      <c r="A33" s="5" t="s">
        <v>83</v>
      </c>
      <c r="B33" s="5" t="s">
        <v>111</v>
      </c>
      <c r="C33" s="5" t="s">
        <v>112</v>
      </c>
      <c r="D33" s="18" t="s">
        <v>30</v>
      </c>
      <c r="E33" s="41" t="s">
        <v>36</v>
      </c>
    </row>
    <row r="34" spans="1:5" s="7" customFormat="1" x14ac:dyDescent="0.25">
      <c r="A34" s="5" t="s">
        <v>83</v>
      </c>
      <c r="B34" s="5" t="s">
        <v>114</v>
      </c>
      <c r="C34" s="5" t="s">
        <v>115</v>
      </c>
      <c r="D34" s="18" t="s">
        <v>46</v>
      </c>
      <c r="E34" s="42" t="s">
        <v>31</v>
      </c>
    </row>
    <row r="35" spans="1:5" s="7" customFormat="1" x14ac:dyDescent="0.25">
      <c r="A35" s="5" t="s">
        <v>83</v>
      </c>
      <c r="B35" s="5" t="s">
        <v>116</v>
      </c>
      <c r="C35" s="5" t="s">
        <v>117</v>
      </c>
      <c r="D35" s="18" t="s">
        <v>30</v>
      </c>
      <c r="E35" s="42" t="s">
        <v>31</v>
      </c>
    </row>
    <row r="36" spans="1:5" s="7" customFormat="1" x14ac:dyDescent="0.25">
      <c r="A36" s="5" t="s">
        <v>83</v>
      </c>
      <c r="B36" s="5" t="s">
        <v>118</v>
      </c>
      <c r="C36" s="5" t="s">
        <v>119</v>
      </c>
      <c r="D36" s="18" t="s">
        <v>30</v>
      </c>
      <c r="E36" s="42" t="s">
        <v>31</v>
      </c>
    </row>
    <row r="37" spans="1:5" s="7" customFormat="1" x14ac:dyDescent="0.25">
      <c r="A37" s="5" t="s">
        <v>83</v>
      </c>
      <c r="B37" s="5" t="s">
        <v>120</v>
      </c>
      <c r="C37" s="5" t="s">
        <v>121</v>
      </c>
      <c r="D37" s="18" t="s">
        <v>46</v>
      </c>
      <c r="E37" s="42" t="s">
        <v>31</v>
      </c>
    </row>
    <row r="38" spans="1:5" s="7" customFormat="1" x14ac:dyDescent="0.25">
      <c r="A38" s="5" t="s">
        <v>83</v>
      </c>
      <c r="B38" s="5" t="s">
        <v>725</v>
      </c>
      <c r="C38" s="5" t="s">
        <v>726</v>
      </c>
      <c r="D38" s="18" t="s">
        <v>30</v>
      </c>
      <c r="E38" s="42" t="s">
        <v>31</v>
      </c>
    </row>
    <row r="39" spans="1:5" s="7" customFormat="1" x14ac:dyDescent="0.25">
      <c r="A39" s="5" t="s">
        <v>83</v>
      </c>
      <c r="B39" s="5" t="s">
        <v>122</v>
      </c>
      <c r="C39" s="5" t="s">
        <v>123</v>
      </c>
      <c r="D39" s="18" t="s">
        <v>46</v>
      </c>
      <c r="E39" s="42" t="s">
        <v>31</v>
      </c>
    </row>
    <row r="40" spans="1:5" s="7" customFormat="1" x14ac:dyDescent="0.25">
      <c r="A40" s="5" t="s">
        <v>83</v>
      </c>
      <c r="B40" s="5" t="s">
        <v>124</v>
      </c>
      <c r="C40" s="5" t="s">
        <v>125</v>
      </c>
      <c r="D40" s="18" t="s">
        <v>46</v>
      </c>
      <c r="E40" s="42" t="s">
        <v>31</v>
      </c>
    </row>
    <row r="41" spans="1:5" s="7" customFormat="1" ht="6" customHeight="1" x14ac:dyDescent="0.25">
      <c r="A41" s="39"/>
      <c r="B41" s="39"/>
      <c r="C41" s="39"/>
      <c r="D41" s="43"/>
      <c r="E41" s="40"/>
    </row>
    <row r="42" spans="1:5" s="7" customFormat="1" x14ac:dyDescent="0.25">
      <c r="A42" s="5" t="s">
        <v>737</v>
      </c>
      <c r="B42" s="5" t="s">
        <v>227</v>
      </c>
      <c r="C42" s="5" t="s">
        <v>1304</v>
      </c>
      <c r="D42" s="18" t="s">
        <v>30</v>
      </c>
      <c r="E42" s="41" t="s">
        <v>36</v>
      </c>
    </row>
    <row r="43" spans="1:5" s="7" customFormat="1" ht="13.95" customHeight="1" x14ac:dyDescent="0.25">
      <c r="A43" s="5" t="s">
        <v>737</v>
      </c>
      <c r="B43" s="5" t="s">
        <v>232</v>
      </c>
      <c r="C43" s="5" t="s">
        <v>1305</v>
      </c>
      <c r="D43" s="18" t="s">
        <v>46</v>
      </c>
      <c r="E43" s="42" t="s">
        <v>31</v>
      </c>
    </row>
    <row r="44" spans="1:5" s="7" customFormat="1" x14ac:dyDescent="0.25">
      <c r="A44" s="5" t="s">
        <v>737</v>
      </c>
      <c r="B44" s="5" t="s">
        <v>727</v>
      </c>
      <c r="C44" s="5" t="s">
        <v>1306</v>
      </c>
      <c r="D44" s="18" t="s">
        <v>30</v>
      </c>
      <c r="E44" s="42" t="s">
        <v>31</v>
      </c>
    </row>
    <row r="45" spans="1:5" s="7" customFormat="1" x14ac:dyDescent="0.25">
      <c r="A45" s="5" t="s">
        <v>737</v>
      </c>
      <c r="B45" s="5" t="s">
        <v>234</v>
      </c>
      <c r="C45" s="5" t="s">
        <v>1307</v>
      </c>
      <c r="D45" s="18" t="s">
        <v>30</v>
      </c>
      <c r="E45" s="42" t="s">
        <v>31</v>
      </c>
    </row>
    <row r="46" spans="1:5" s="7" customFormat="1" x14ac:dyDescent="0.25">
      <c r="A46" s="5" t="s">
        <v>737</v>
      </c>
      <c r="B46" s="5" t="s">
        <v>236</v>
      </c>
      <c r="C46" s="5" t="s">
        <v>1308</v>
      </c>
      <c r="D46" s="18" t="s">
        <v>30</v>
      </c>
      <c r="E46" s="41" t="s">
        <v>36</v>
      </c>
    </row>
    <row r="47" spans="1:5" s="7" customFormat="1" x14ac:dyDescent="0.25">
      <c r="A47" s="5" t="s">
        <v>737</v>
      </c>
      <c r="B47" s="5" t="s">
        <v>238</v>
      </c>
      <c r="C47" s="5" t="s">
        <v>1309</v>
      </c>
      <c r="D47" s="18" t="s">
        <v>30</v>
      </c>
      <c r="E47" s="42" t="s">
        <v>31</v>
      </c>
    </row>
    <row r="48" spans="1:5" s="7" customFormat="1" x14ac:dyDescent="0.25">
      <c r="A48" s="5" t="s">
        <v>737</v>
      </c>
      <c r="B48" s="5" t="s">
        <v>240</v>
      </c>
      <c r="C48" s="5" t="s">
        <v>1581</v>
      </c>
      <c r="D48" s="18" t="s">
        <v>46</v>
      </c>
      <c r="E48" s="41" t="s">
        <v>36</v>
      </c>
    </row>
    <row r="49" spans="1:5" s="7" customFormat="1" x14ac:dyDescent="0.25">
      <c r="A49" s="5" t="s">
        <v>737</v>
      </c>
      <c r="B49" s="5" t="s">
        <v>244</v>
      </c>
      <c r="C49" s="5" t="s">
        <v>1311</v>
      </c>
      <c r="D49" s="18" t="s">
        <v>30</v>
      </c>
      <c r="E49" s="42" t="s">
        <v>31</v>
      </c>
    </row>
    <row r="50" spans="1:5" s="7" customFormat="1" x14ac:dyDescent="0.25">
      <c r="A50" s="5" t="s">
        <v>737</v>
      </c>
      <c r="B50" s="5" t="s">
        <v>246</v>
      </c>
      <c r="C50" s="5" t="s">
        <v>1312</v>
      </c>
      <c r="D50" s="18" t="s">
        <v>30</v>
      </c>
      <c r="E50" s="42" t="s">
        <v>31</v>
      </c>
    </row>
    <row r="51" spans="1:5" s="7" customFormat="1" x14ac:dyDescent="0.25">
      <c r="A51" s="5" t="s">
        <v>737</v>
      </c>
      <c r="B51" s="5" t="s">
        <v>248</v>
      </c>
      <c r="C51" s="5" t="s">
        <v>1313</v>
      </c>
      <c r="D51" s="18" t="s">
        <v>30</v>
      </c>
      <c r="E51" s="42" t="s">
        <v>31</v>
      </c>
    </row>
    <row r="52" spans="1:5" s="7" customFormat="1" x14ac:dyDescent="0.25">
      <c r="A52" s="5" t="s">
        <v>1302</v>
      </c>
      <c r="B52" s="5" t="s">
        <v>225</v>
      </c>
      <c r="C52" s="5" t="s">
        <v>1303</v>
      </c>
      <c r="D52" s="18" t="s">
        <v>30</v>
      </c>
      <c r="E52" s="41" t="s">
        <v>36</v>
      </c>
    </row>
    <row r="53" spans="1:5" s="7" customFormat="1" ht="6" customHeight="1" x14ac:dyDescent="0.25">
      <c r="A53" s="39"/>
      <c r="B53" s="39"/>
      <c r="C53" s="39"/>
      <c r="D53" s="43"/>
      <c r="E53" s="40"/>
    </row>
    <row r="54" spans="1:5" s="7" customFormat="1" x14ac:dyDescent="0.25">
      <c r="A54" s="5" t="s">
        <v>132</v>
      </c>
      <c r="B54" s="5" t="s">
        <v>133</v>
      </c>
      <c r="C54" s="5" t="s">
        <v>134</v>
      </c>
      <c r="D54" s="18" t="s">
        <v>46</v>
      </c>
      <c r="E54" s="42" t="s">
        <v>31</v>
      </c>
    </row>
    <row r="55" spans="1:5" s="7" customFormat="1" x14ac:dyDescent="0.25">
      <c r="A55" s="5" t="s">
        <v>132</v>
      </c>
      <c r="B55" s="5" t="s">
        <v>135</v>
      </c>
      <c r="C55" s="5" t="s">
        <v>136</v>
      </c>
      <c r="D55" s="18" t="s">
        <v>30</v>
      </c>
      <c r="E55" s="41" t="s">
        <v>36</v>
      </c>
    </row>
    <row r="56" spans="1:5" s="7" customFormat="1" ht="13.95" customHeight="1" x14ac:dyDescent="0.25">
      <c r="A56" s="5" t="s">
        <v>132</v>
      </c>
      <c r="B56" s="5" t="s">
        <v>137</v>
      </c>
      <c r="C56" s="5" t="s">
        <v>138</v>
      </c>
      <c r="D56" s="18" t="s">
        <v>30</v>
      </c>
      <c r="E56" s="41" t="s">
        <v>36</v>
      </c>
    </row>
    <row r="57" spans="1:5" s="7" customFormat="1" x14ac:dyDescent="0.25">
      <c r="A57" s="5" t="s">
        <v>132</v>
      </c>
      <c r="B57" s="5" t="s">
        <v>139</v>
      </c>
      <c r="C57" s="5" t="s">
        <v>140</v>
      </c>
      <c r="D57" s="18" t="s">
        <v>30</v>
      </c>
      <c r="E57" s="41" t="s">
        <v>36</v>
      </c>
    </row>
    <row r="58" spans="1:5" s="7" customFormat="1" x14ac:dyDescent="0.25">
      <c r="A58" s="5" t="s">
        <v>132</v>
      </c>
      <c r="B58" s="5" t="s">
        <v>141</v>
      </c>
      <c r="C58" s="5" t="s">
        <v>142</v>
      </c>
      <c r="D58" s="18" t="s">
        <v>30</v>
      </c>
      <c r="E58" s="41" t="s">
        <v>36</v>
      </c>
    </row>
    <row r="59" spans="1:5" s="7" customFormat="1" x14ac:dyDescent="0.25">
      <c r="A59" s="5" t="s">
        <v>132</v>
      </c>
      <c r="B59" s="5" t="s">
        <v>143</v>
      </c>
      <c r="C59" s="5" t="s">
        <v>144</v>
      </c>
      <c r="D59" s="18" t="s">
        <v>30</v>
      </c>
      <c r="E59" s="42" t="s">
        <v>31</v>
      </c>
    </row>
    <row r="60" spans="1:5" s="7" customFormat="1" x14ac:dyDescent="0.25">
      <c r="A60" s="5" t="s">
        <v>132</v>
      </c>
      <c r="B60" s="5" t="s">
        <v>145</v>
      </c>
      <c r="C60" s="5" t="s">
        <v>146</v>
      </c>
      <c r="D60" s="18" t="s">
        <v>30</v>
      </c>
      <c r="E60" s="42" t="s">
        <v>31</v>
      </c>
    </row>
    <row r="61" spans="1:5" s="7" customFormat="1" x14ac:dyDescent="0.25">
      <c r="A61" s="5" t="s">
        <v>132</v>
      </c>
      <c r="B61" s="5" t="s">
        <v>147</v>
      </c>
      <c r="C61" s="5" t="s">
        <v>148</v>
      </c>
      <c r="D61" s="18" t="s">
        <v>30</v>
      </c>
      <c r="E61" s="41" t="s">
        <v>36</v>
      </c>
    </row>
    <row r="62" spans="1:5" s="7" customFormat="1" x14ac:dyDescent="0.25">
      <c r="A62" s="5" t="s">
        <v>132</v>
      </c>
      <c r="B62" s="5" t="s">
        <v>149</v>
      </c>
      <c r="C62" s="5" t="s">
        <v>150</v>
      </c>
      <c r="D62" s="18" t="s">
        <v>30</v>
      </c>
      <c r="E62" s="42" t="s">
        <v>31</v>
      </c>
    </row>
    <row r="63" spans="1:5" s="7" customFormat="1" x14ac:dyDescent="0.25">
      <c r="A63" s="5" t="s">
        <v>132</v>
      </c>
      <c r="B63" s="5" t="s">
        <v>151</v>
      </c>
      <c r="C63" s="5" t="s">
        <v>152</v>
      </c>
      <c r="D63" s="18" t="s">
        <v>30</v>
      </c>
      <c r="E63" s="41" t="s">
        <v>36</v>
      </c>
    </row>
    <row r="64" spans="1:5" s="7" customFormat="1" x14ac:dyDescent="0.25">
      <c r="A64" s="5" t="s">
        <v>132</v>
      </c>
      <c r="B64" s="5" t="s">
        <v>153</v>
      </c>
      <c r="C64" s="5" t="s">
        <v>154</v>
      </c>
      <c r="D64" s="18" t="s">
        <v>30</v>
      </c>
      <c r="E64" s="41" t="s">
        <v>36</v>
      </c>
    </row>
    <row r="65" spans="1:5" s="7" customFormat="1" x14ac:dyDescent="0.25">
      <c r="A65" s="5" t="s">
        <v>132</v>
      </c>
      <c r="B65" s="5" t="s">
        <v>155</v>
      </c>
      <c r="C65" s="5" t="s">
        <v>156</v>
      </c>
      <c r="D65" s="18" t="s">
        <v>30</v>
      </c>
      <c r="E65" s="41" t="s">
        <v>36</v>
      </c>
    </row>
    <row r="66" spans="1:5" s="7" customFormat="1" x14ac:dyDescent="0.25">
      <c r="A66" s="5" t="s">
        <v>132</v>
      </c>
      <c r="B66" s="5" t="s">
        <v>157</v>
      </c>
      <c r="C66" s="5" t="s">
        <v>158</v>
      </c>
      <c r="D66" s="18" t="s">
        <v>30</v>
      </c>
      <c r="E66" s="41" t="s">
        <v>36</v>
      </c>
    </row>
    <row r="67" spans="1:5" s="7" customFormat="1" x14ac:dyDescent="0.25">
      <c r="A67" s="5" t="s">
        <v>132</v>
      </c>
      <c r="B67" s="5" t="s">
        <v>159</v>
      </c>
      <c r="C67" s="5" t="s">
        <v>160</v>
      </c>
      <c r="D67" s="18" t="s">
        <v>30</v>
      </c>
      <c r="E67" s="42" t="s">
        <v>31</v>
      </c>
    </row>
    <row r="68" spans="1:5" s="7" customFormat="1" x14ac:dyDescent="0.25">
      <c r="A68" s="5" t="s">
        <v>132</v>
      </c>
      <c r="B68" s="5" t="s">
        <v>161</v>
      </c>
      <c r="C68" s="5" t="s">
        <v>162</v>
      </c>
      <c r="D68" s="18" t="s">
        <v>30</v>
      </c>
      <c r="E68" s="41" t="s">
        <v>36</v>
      </c>
    </row>
    <row r="69" spans="1:5" s="7" customFormat="1" x14ac:dyDescent="0.25">
      <c r="A69" s="5" t="s">
        <v>132</v>
      </c>
      <c r="B69" s="5" t="s">
        <v>163</v>
      </c>
      <c r="C69" s="5" t="s">
        <v>164</v>
      </c>
      <c r="D69" s="18" t="s">
        <v>30</v>
      </c>
      <c r="E69" s="41" t="s">
        <v>36</v>
      </c>
    </row>
    <row r="70" spans="1:5" s="7" customFormat="1" x14ac:dyDescent="0.25">
      <c r="A70" s="5" t="s">
        <v>132</v>
      </c>
      <c r="B70" s="5" t="s">
        <v>165</v>
      </c>
      <c r="C70" s="5" t="s">
        <v>166</v>
      </c>
      <c r="D70" s="18" t="s">
        <v>30</v>
      </c>
      <c r="E70" s="41" t="s">
        <v>36</v>
      </c>
    </row>
    <row r="71" spans="1:5" s="7" customFormat="1" x14ac:dyDescent="0.25">
      <c r="A71" s="5" t="s">
        <v>132</v>
      </c>
      <c r="B71" s="5" t="s">
        <v>167</v>
      </c>
      <c r="C71" s="5" t="s">
        <v>168</v>
      </c>
      <c r="D71" s="18" t="s">
        <v>30</v>
      </c>
      <c r="E71" s="41" t="s">
        <v>36</v>
      </c>
    </row>
    <row r="72" spans="1:5" s="7" customFormat="1" x14ac:dyDescent="0.25">
      <c r="A72" s="5" t="s">
        <v>132</v>
      </c>
      <c r="B72" s="5" t="s">
        <v>169</v>
      </c>
      <c r="C72" s="5" t="s">
        <v>170</v>
      </c>
      <c r="D72" s="18" t="s">
        <v>30</v>
      </c>
      <c r="E72" s="42" t="s">
        <v>31</v>
      </c>
    </row>
    <row r="73" spans="1:5" s="7" customFormat="1" x14ac:dyDescent="0.25">
      <c r="A73" s="5" t="s">
        <v>132</v>
      </c>
      <c r="B73" s="5" t="s">
        <v>173</v>
      </c>
      <c r="C73" s="5" t="s">
        <v>174</v>
      </c>
      <c r="D73" s="18" t="s">
        <v>30</v>
      </c>
      <c r="E73" s="41" t="s">
        <v>36</v>
      </c>
    </row>
    <row r="74" spans="1:5" s="7" customFormat="1" x14ac:dyDescent="0.25">
      <c r="A74" s="5" t="s">
        <v>132</v>
      </c>
      <c r="B74" s="5" t="s">
        <v>175</v>
      </c>
      <c r="C74" s="5" t="s">
        <v>176</v>
      </c>
      <c r="D74" s="18" t="s">
        <v>30</v>
      </c>
      <c r="E74" s="41" t="s">
        <v>36</v>
      </c>
    </row>
    <row r="75" spans="1:5" s="7" customFormat="1" x14ac:dyDescent="0.25">
      <c r="A75" s="5" t="s">
        <v>132</v>
      </c>
      <c r="B75" s="5" t="s">
        <v>177</v>
      </c>
      <c r="C75" s="5" t="s">
        <v>178</v>
      </c>
      <c r="D75" s="18" t="s">
        <v>30</v>
      </c>
      <c r="E75" s="42" t="s">
        <v>31</v>
      </c>
    </row>
    <row r="76" spans="1:5" s="7" customFormat="1" x14ac:dyDescent="0.25">
      <c r="A76" s="5" t="s">
        <v>132</v>
      </c>
      <c r="B76" s="5" t="s">
        <v>179</v>
      </c>
      <c r="C76" s="5" t="s">
        <v>180</v>
      </c>
      <c r="D76" s="18" t="s">
        <v>30</v>
      </c>
      <c r="E76" s="42" t="s">
        <v>31</v>
      </c>
    </row>
    <row r="77" spans="1:5" s="7" customFormat="1" x14ac:dyDescent="0.25">
      <c r="A77" s="5" t="s">
        <v>132</v>
      </c>
      <c r="B77" s="5" t="s">
        <v>181</v>
      </c>
      <c r="C77" s="5" t="s">
        <v>182</v>
      </c>
      <c r="D77" s="18" t="s">
        <v>30</v>
      </c>
      <c r="E77" s="41" t="s">
        <v>36</v>
      </c>
    </row>
    <row r="78" spans="1:5" s="7" customFormat="1" ht="6" customHeight="1" x14ac:dyDescent="0.25">
      <c r="A78" s="39"/>
      <c r="B78" s="39"/>
      <c r="C78" s="39"/>
      <c r="D78" s="43"/>
      <c r="E78" s="40"/>
    </row>
    <row r="79" spans="1:5" s="7" customFormat="1" x14ac:dyDescent="0.25">
      <c r="A79" s="5" t="s">
        <v>738</v>
      </c>
      <c r="B79" s="5" t="s">
        <v>184</v>
      </c>
      <c r="C79" s="5" t="s">
        <v>185</v>
      </c>
      <c r="D79" s="18" t="s">
        <v>30</v>
      </c>
      <c r="E79" s="41" t="s">
        <v>36</v>
      </c>
    </row>
    <row r="80" spans="1:5" s="7" customFormat="1" x14ac:dyDescent="0.25">
      <c r="A80" s="5" t="s">
        <v>738</v>
      </c>
      <c r="B80" s="5" t="s">
        <v>186</v>
      </c>
      <c r="C80" s="5" t="s">
        <v>187</v>
      </c>
      <c r="D80" s="18" t="s">
        <v>30</v>
      </c>
      <c r="E80" s="41" t="s">
        <v>36</v>
      </c>
    </row>
    <row r="81" spans="1:5" s="7" customFormat="1" x14ac:dyDescent="0.25">
      <c r="A81" s="5" t="s">
        <v>738</v>
      </c>
      <c r="B81" s="5" t="s">
        <v>188</v>
      </c>
      <c r="C81" s="5" t="s">
        <v>189</v>
      </c>
      <c r="D81" s="18" t="s">
        <v>30</v>
      </c>
      <c r="E81" s="41" t="s">
        <v>36</v>
      </c>
    </row>
    <row r="82" spans="1:5" s="7" customFormat="1" ht="13.95" customHeight="1" x14ac:dyDescent="0.25">
      <c r="A82" s="5" t="s">
        <v>738</v>
      </c>
      <c r="B82" s="5" t="s">
        <v>190</v>
      </c>
      <c r="C82" s="5" t="s">
        <v>191</v>
      </c>
      <c r="D82" s="18" t="s">
        <v>30</v>
      </c>
      <c r="E82" s="41" t="s">
        <v>36</v>
      </c>
    </row>
    <row r="83" spans="1:5" s="7" customFormat="1" x14ac:dyDescent="0.25">
      <c r="A83" s="5" t="s">
        <v>738</v>
      </c>
      <c r="B83" s="5" t="s">
        <v>192</v>
      </c>
      <c r="C83" s="5" t="s">
        <v>193</v>
      </c>
      <c r="D83" s="18" t="s">
        <v>30</v>
      </c>
      <c r="E83" s="41" t="s">
        <v>36</v>
      </c>
    </row>
    <row r="84" spans="1:5" s="7" customFormat="1" x14ac:dyDescent="0.25">
      <c r="A84" s="5" t="s">
        <v>738</v>
      </c>
      <c r="B84" s="5" t="s">
        <v>194</v>
      </c>
      <c r="C84" s="5" t="s">
        <v>195</v>
      </c>
      <c r="D84" s="18" t="s">
        <v>30</v>
      </c>
      <c r="E84" s="41" t="s">
        <v>36</v>
      </c>
    </row>
    <row r="85" spans="1:5" s="7" customFormat="1" x14ac:dyDescent="0.25">
      <c r="A85" s="5" t="s">
        <v>738</v>
      </c>
      <c r="B85" s="5" t="s">
        <v>196</v>
      </c>
      <c r="C85" s="5" t="s">
        <v>197</v>
      </c>
      <c r="D85" s="18" t="s">
        <v>30</v>
      </c>
      <c r="E85" s="41" t="s">
        <v>36</v>
      </c>
    </row>
    <row r="86" spans="1:5" s="7" customFormat="1" x14ac:dyDescent="0.25">
      <c r="A86" s="5" t="s">
        <v>738</v>
      </c>
      <c r="B86" s="5" t="s">
        <v>198</v>
      </c>
      <c r="C86" s="5" t="s">
        <v>199</v>
      </c>
      <c r="D86" s="18" t="s">
        <v>30</v>
      </c>
      <c r="E86" s="41" t="s">
        <v>36</v>
      </c>
    </row>
    <row r="87" spans="1:5" s="7" customFormat="1" x14ac:dyDescent="0.25">
      <c r="A87" s="5" t="s">
        <v>738</v>
      </c>
      <c r="B87" s="5" t="s">
        <v>200</v>
      </c>
      <c r="C87" s="5" t="s">
        <v>201</v>
      </c>
      <c r="D87" s="18" t="s">
        <v>30</v>
      </c>
      <c r="E87" s="41" t="s">
        <v>36</v>
      </c>
    </row>
    <row r="88" spans="1:5" s="7" customFormat="1" x14ac:dyDescent="0.25">
      <c r="A88" s="5" t="s">
        <v>738</v>
      </c>
      <c r="B88" s="5" t="s">
        <v>202</v>
      </c>
      <c r="C88" s="5" t="s">
        <v>203</v>
      </c>
      <c r="D88" s="18" t="s">
        <v>30</v>
      </c>
      <c r="E88" s="41" t="s">
        <v>36</v>
      </c>
    </row>
    <row r="89" spans="1:5" s="7" customFormat="1" x14ac:dyDescent="0.25">
      <c r="A89" s="5" t="s">
        <v>738</v>
      </c>
      <c r="B89" s="5" t="s">
        <v>204</v>
      </c>
      <c r="C89" s="5" t="s">
        <v>205</v>
      </c>
      <c r="D89" s="18" t="s">
        <v>30</v>
      </c>
      <c r="E89" s="41" t="s">
        <v>36</v>
      </c>
    </row>
    <row r="90" spans="1:5" s="7" customFormat="1" x14ac:dyDescent="0.25">
      <c r="A90" s="5" t="s">
        <v>738</v>
      </c>
      <c r="B90" s="5" t="s">
        <v>206</v>
      </c>
      <c r="C90" s="5" t="s">
        <v>207</v>
      </c>
      <c r="D90" s="18" t="s">
        <v>30</v>
      </c>
      <c r="E90" s="41" t="s">
        <v>36</v>
      </c>
    </row>
    <row r="91" spans="1:5" s="7" customFormat="1" x14ac:dyDescent="0.25">
      <c r="A91" s="5" t="s">
        <v>738</v>
      </c>
      <c r="B91" s="5" t="s">
        <v>208</v>
      </c>
      <c r="C91" s="5" t="s">
        <v>209</v>
      </c>
      <c r="D91" s="18" t="s">
        <v>30</v>
      </c>
      <c r="E91" s="41" t="s">
        <v>36</v>
      </c>
    </row>
    <row r="92" spans="1:5" s="7" customFormat="1" x14ac:dyDescent="0.25">
      <c r="A92" s="5" t="s">
        <v>738</v>
      </c>
      <c r="B92" s="5" t="s">
        <v>210</v>
      </c>
      <c r="C92" s="5" t="s">
        <v>211</v>
      </c>
      <c r="D92" s="18" t="s">
        <v>30</v>
      </c>
      <c r="E92" s="41" t="s">
        <v>36</v>
      </c>
    </row>
    <row r="93" spans="1:5" s="7" customFormat="1" x14ac:dyDescent="0.25">
      <c r="A93" s="5" t="s">
        <v>738</v>
      </c>
      <c r="B93" s="5" t="s">
        <v>212</v>
      </c>
      <c r="C93" s="5" t="s">
        <v>213</v>
      </c>
      <c r="D93" s="18" t="s">
        <v>46</v>
      </c>
      <c r="E93" s="42" t="s">
        <v>31</v>
      </c>
    </row>
    <row r="94" spans="1:5" s="7" customFormat="1" x14ac:dyDescent="0.25">
      <c r="A94" s="5" t="s">
        <v>738</v>
      </c>
      <c r="B94" s="5" t="s">
        <v>214</v>
      </c>
      <c r="C94" s="5" t="s">
        <v>215</v>
      </c>
      <c r="D94" s="18" t="s">
        <v>30</v>
      </c>
      <c r="E94" s="41" t="s">
        <v>36</v>
      </c>
    </row>
    <row r="95" spans="1:5" s="7" customFormat="1" x14ac:dyDescent="0.25">
      <c r="A95" s="5" t="s">
        <v>738</v>
      </c>
      <c r="B95" s="5" t="s">
        <v>216</v>
      </c>
      <c r="C95" s="5" t="s">
        <v>217</v>
      </c>
      <c r="D95" s="18" t="s">
        <v>30</v>
      </c>
      <c r="E95" s="41" t="s">
        <v>36</v>
      </c>
    </row>
    <row r="96" spans="1:5" s="7" customFormat="1" x14ac:dyDescent="0.25">
      <c r="A96" s="5" t="s">
        <v>738</v>
      </c>
      <c r="B96" s="5" t="s">
        <v>218</v>
      </c>
      <c r="C96" s="5" t="s">
        <v>219</v>
      </c>
      <c r="D96" s="18" t="s">
        <v>46</v>
      </c>
      <c r="E96" s="41" t="s">
        <v>36</v>
      </c>
    </row>
    <row r="97" spans="1:5" s="7" customFormat="1" x14ac:dyDescent="0.25">
      <c r="A97" s="5" t="s">
        <v>738</v>
      </c>
      <c r="B97" s="5" t="s">
        <v>220</v>
      </c>
      <c r="C97" s="5" t="s">
        <v>221</v>
      </c>
      <c r="D97" s="18" t="s">
        <v>30</v>
      </c>
      <c r="E97" s="41" t="s">
        <v>36</v>
      </c>
    </row>
    <row r="98" spans="1:5" s="7" customFormat="1" ht="26.4" x14ac:dyDescent="0.25">
      <c r="A98" s="5" t="s">
        <v>738</v>
      </c>
      <c r="B98" s="5" t="s">
        <v>222</v>
      </c>
      <c r="C98" s="5" t="s">
        <v>223</v>
      </c>
      <c r="D98" s="18" t="s">
        <v>30</v>
      </c>
      <c r="E98" s="41" t="s">
        <v>36</v>
      </c>
    </row>
    <row r="99" spans="1:5" s="7" customFormat="1" ht="6" customHeight="1" x14ac:dyDescent="0.25">
      <c r="A99" s="39"/>
      <c r="B99" s="39"/>
      <c r="C99" s="39"/>
      <c r="D99" s="43"/>
      <c r="E99" s="40"/>
    </row>
    <row r="100" spans="1:5" s="7" customFormat="1" x14ac:dyDescent="0.25">
      <c r="A100" s="5" t="s">
        <v>739</v>
      </c>
      <c r="B100" s="5" t="s">
        <v>251</v>
      </c>
      <c r="C100" s="5" t="s">
        <v>1314</v>
      </c>
      <c r="D100" s="22" t="s">
        <v>30</v>
      </c>
      <c r="E100" s="41" t="s">
        <v>36</v>
      </c>
    </row>
    <row r="101" spans="1:5" s="7" customFormat="1" x14ac:dyDescent="0.25">
      <c r="A101" s="5" t="s">
        <v>739</v>
      </c>
      <c r="B101" s="5" t="s">
        <v>254</v>
      </c>
      <c r="C101" s="5" t="s">
        <v>255</v>
      </c>
      <c r="D101" s="18" t="s">
        <v>30</v>
      </c>
      <c r="E101" s="42" t="s">
        <v>31</v>
      </c>
    </row>
    <row r="102" spans="1:5" s="7" customFormat="1" x14ac:dyDescent="0.25">
      <c r="A102" s="5" t="s">
        <v>739</v>
      </c>
      <c r="B102" s="5" t="s">
        <v>256</v>
      </c>
      <c r="C102" s="5" t="s">
        <v>1316</v>
      </c>
      <c r="D102" s="22" t="s">
        <v>30</v>
      </c>
      <c r="E102" s="41" t="s">
        <v>36</v>
      </c>
    </row>
    <row r="103" spans="1:5" s="7" customFormat="1" x14ac:dyDescent="0.25">
      <c r="A103" s="5" t="s">
        <v>739</v>
      </c>
      <c r="B103" s="5" t="s">
        <v>258</v>
      </c>
      <c r="C103" s="5" t="s">
        <v>1317</v>
      </c>
      <c r="D103" s="18" t="s">
        <v>46</v>
      </c>
      <c r="E103" s="41" t="s">
        <v>36</v>
      </c>
    </row>
    <row r="104" spans="1:5" s="7" customFormat="1" ht="13.95" customHeight="1" x14ac:dyDescent="0.25">
      <c r="A104" s="5" t="s">
        <v>739</v>
      </c>
      <c r="B104" s="5" t="s">
        <v>262</v>
      </c>
      <c r="C104" s="5" t="s">
        <v>1318</v>
      </c>
      <c r="D104" s="22" t="s">
        <v>30</v>
      </c>
      <c r="E104" s="41" t="s">
        <v>36</v>
      </c>
    </row>
    <row r="105" spans="1:5" s="7" customFormat="1" x14ac:dyDescent="0.25">
      <c r="A105" s="5" t="s">
        <v>739</v>
      </c>
      <c r="B105" s="5" t="s">
        <v>264</v>
      </c>
      <c r="C105" s="5" t="s">
        <v>1319</v>
      </c>
      <c r="D105" s="18" t="s">
        <v>46</v>
      </c>
      <c r="E105" s="41" t="s">
        <v>36</v>
      </c>
    </row>
    <row r="106" spans="1:5" s="7" customFormat="1" x14ac:dyDescent="0.25">
      <c r="A106" s="5" t="s">
        <v>739</v>
      </c>
      <c r="B106" s="5" t="s">
        <v>266</v>
      </c>
      <c r="C106" s="5" t="s">
        <v>266</v>
      </c>
      <c r="D106" s="18" t="s">
        <v>30</v>
      </c>
      <c r="E106" s="42" t="s">
        <v>31</v>
      </c>
    </row>
    <row r="107" spans="1:5" s="7" customFormat="1" x14ac:dyDescent="0.25">
      <c r="A107" s="5" t="s">
        <v>739</v>
      </c>
      <c r="B107" s="5" t="s">
        <v>267</v>
      </c>
      <c r="C107" s="5" t="s">
        <v>1320</v>
      </c>
      <c r="D107" s="18" t="s">
        <v>46</v>
      </c>
      <c r="E107" s="41" t="s">
        <v>36</v>
      </c>
    </row>
    <row r="108" spans="1:5" s="7" customFormat="1" x14ac:dyDescent="0.25">
      <c r="A108" s="5" t="s">
        <v>739</v>
      </c>
      <c r="B108" s="5" t="s">
        <v>269</v>
      </c>
      <c r="C108" s="5" t="s">
        <v>1321</v>
      </c>
      <c r="D108" s="18" t="s">
        <v>46</v>
      </c>
      <c r="E108" s="42" t="s">
        <v>31</v>
      </c>
    </row>
    <row r="109" spans="1:5" s="7" customFormat="1" x14ac:dyDescent="0.25">
      <c r="A109" s="5" t="s">
        <v>739</v>
      </c>
      <c r="B109" s="5" t="s">
        <v>1322</v>
      </c>
      <c r="C109" s="5" t="s">
        <v>1323</v>
      </c>
      <c r="D109" s="18" t="s">
        <v>46</v>
      </c>
      <c r="E109" s="41" t="s">
        <v>36</v>
      </c>
    </row>
    <row r="110" spans="1:5" s="7" customFormat="1" x14ac:dyDescent="0.25">
      <c r="A110" s="5" t="s">
        <v>739</v>
      </c>
      <c r="B110" s="5" t="s">
        <v>1324</v>
      </c>
      <c r="C110" s="5" t="s">
        <v>1325</v>
      </c>
      <c r="D110" s="18" t="s">
        <v>46</v>
      </c>
      <c r="E110" s="41" t="s">
        <v>36</v>
      </c>
    </row>
    <row r="111" spans="1:5" s="7" customFormat="1" x14ac:dyDescent="0.25">
      <c r="A111" s="5" t="s">
        <v>739</v>
      </c>
      <c r="B111" s="5" t="s">
        <v>977</v>
      </c>
      <c r="C111" s="5" t="s">
        <v>1326</v>
      </c>
      <c r="D111" s="18" t="s">
        <v>46</v>
      </c>
      <c r="E111" s="42" t="s">
        <v>31</v>
      </c>
    </row>
    <row r="112" spans="1:5" s="7" customFormat="1" x14ac:dyDescent="0.25">
      <c r="A112" s="5" t="s">
        <v>739</v>
      </c>
      <c r="B112" s="5" t="s">
        <v>271</v>
      </c>
      <c r="C112" s="5" t="s">
        <v>1327</v>
      </c>
      <c r="D112" s="22" t="s">
        <v>30</v>
      </c>
      <c r="E112" s="42" t="s">
        <v>31</v>
      </c>
    </row>
    <row r="113" spans="1:5" s="7" customFormat="1" x14ac:dyDescent="0.25">
      <c r="A113" s="5" t="s">
        <v>739</v>
      </c>
      <c r="B113" s="5" t="s">
        <v>273</v>
      </c>
      <c r="C113" s="5" t="s">
        <v>1328</v>
      </c>
      <c r="D113" s="22" t="s">
        <v>30</v>
      </c>
      <c r="E113" s="41" t="s">
        <v>36</v>
      </c>
    </row>
    <row r="114" spans="1:5" s="7" customFormat="1" x14ac:dyDescent="0.25">
      <c r="A114" s="5" t="s">
        <v>739</v>
      </c>
      <c r="B114" s="5" t="s">
        <v>1329</v>
      </c>
      <c r="C114" s="5" t="s">
        <v>1330</v>
      </c>
      <c r="D114" s="18" t="s">
        <v>46</v>
      </c>
      <c r="E114" s="41" t="s">
        <v>36</v>
      </c>
    </row>
    <row r="115" spans="1:5" s="7" customFormat="1" x14ac:dyDescent="0.25">
      <c r="A115" s="5" t="s">
        <v>739</v>
      </c>
      <c r="B115" s="5" t="s">
        <v>279</v>
      </c>
      <c r="C115" s="5" t="s">
        <v>1331</v>
      </c>
      <c r="D115" s="18" t="s">
        <v>30</v>
      </c>
      <c r="E115" s="42" t="s">
        <v>31</v>
      </c>
    </row>
    <row r="116" spans="1:5" s="7" customFormat="1" x14ac:dyDescent="0.25">
      <c r="A116" s="5" t="s">
        <v>739</v>
      </c>
      <c r="B116" s="5" t="s">
        <v>281</v>
      </c>
      <c r="C116" s="5" t="s">
        <v>1332</v>
      </c>
      <c r="D116" s="18" t="s">
        <v>46</v>
      </c>
      <c r="E116" s="42" t="s">
        <v>31</v>
      </c>
    </row>
    <row r="117" spans="1:5" s="7" customFormat="1" x14ac:dyDescent="0.25">
      <c r="A117" s="5" t="s">
        <v>739</v>
      </c>
      <c r="B117" s="5" t="s">
        <v>829</v>
      </c>
      <c r="C117" s="5" t="s">
        <v>1333</v>
      </c>
      <c r="D117" s="18" t="s">
        <v>46</v>
      </c>
      <c r="E117" s="41" t="s">
        <v>36</v>
      </c>
    </row>
    <row r="118" spans="1:5" s="7" customFormat="1" x14ac:dyDescent="0.25">
      <c r="A118" s="5" t="s">
        <v>739</v>
      </c>
      <c r="B118" s="5" t="s">
        <v>283</v>
      </c>
      <c r="C118" s="5" t="s">
        <v>1334</v>
      </c>
      <c r="D118" s="18" t="s">
        <v>46</v>
      </c>
      <c r="E118" s="42" t="s">
        <v>31</v>
      </c>
    </row>
    <row r="119" spans="1:5" s="7" customFormat="1" x14ac:dyDescent="0.25">
      <c r="A119" s="5" t="s">
        <v>739</v>
      </c>
      <c r="B119" s="5" t="s">
        <v>285</v>
      </c>
      <c r="C119" s="5" t="s">
        <v>1335</v>
      </c>
      <c r="D119" s="18" t="s">
        <v>46</v>
      </c>
      <c r="E119" s="41" t="s">
        <v>36</v>
      </c>
    </row>
    <row r="120" spans="1:5" s="7" customFormat="1" x14ac:dyDescent="0.25">
      <c r="A120" s="5" t="s">
        <v>739</v>
      </c>
      <c r="B120" s="5" t="s">
        <v>287</v>
      </c>
      <c r="C120" s="5" t="s">
        <v>1336</v>
      </c>
      <c r="D120" s="18" t="s">
        <v>30</v>
      </c>
      <c r="E120" s="42" t="s">
        <v>31</v>
      </c>
    </row>
    <row r="121" spans="1:5" s="7" customFormat="1" x14ac:dyDescent="0.25">
      <c r="A121" s="5" t="s">
        <v>739</v>
      </c>
      <c r="B121" s="5" t="s">
        <v>289</v>
      </c>
      <c r="C121" s="5" t="s">
        <v>1337</v>
      </c>
      <c r="D121" s="18" t="s">
        <v>30</v>
      </c>
      <c r="E121" s="42" t="s">
        <v>31</v>
      </c>
    </row>
    <row r="122" spans="1:5" s="7" customFormat="1" x14ac:dyDescent="0.25">
      <c r="A122" s="5" t="s">
        <v>739</v>
      </c>
      <c r="B122" s="5" t="s">
        <v>291</v>
      </c>
      <c r="C122" s="5" t="s">
        <v>1338</v>
      </c>
      <c r="D122" s="18" t="s">
        <v>46</v>
      </c>
      <c r="E122" s="42" t="s">
        <v>31</v>
      </c>
    </row>
    <row r="123" spans="1:5" s="7" customFormat="1" ht="6" customHeight="1" x14ac:dyDescent="0.25">
      <c r="A123" s="39"/>
      <c r="B123" s="39"/>
      <c r="C123" s="39"/>
      <c r="D123" s="43"/>
      <c r="E123" s="40"/>
    </row>
    <row r="124" spans="1:5" s="7" customFormat="1" x14ac:dyDescent="0.25">
      <c r="A124" s="5" t="s">
        <v>740</v>
      </c>
      <c r="B124" s="5" t="s">
        <v>294</v>
      </c>
      <c r="C124" s="5" t="s">
        <v>295</v>
      </c>
      <c r="D124" s="18" t="s">
        <v>46</v>
      </c>
      <c r="E124" s="42" t="s">
        <v>31</v>
      </c>
    </row>
    <row r="125" spans="1:5" s="7" customFormat="1" x14ac:dyDescent="0.25">
      <c r="A125" s="5" t="s">
        <v>740</v>
      </c>
      <c r="B125" s="5" t="s">
        <v>298</v>
      </c>
      <c r="C125" s="5" t="s">
        <v>299</v>
      </c>
      <c r="D125" s="18" t="s">
        <v>30</v>
      </c>
      <c r="E125" s="42" t="s">
        <v>31</v>
      </c>
    </row>
    <row r="126" spans="1:5" s="7" customFormat="1" x14ac:dyDescent="0.25">
      <c r="A126" s="5" t="s">
        <v>740</v>
      </c>
      <c r="B126" s="5" t="s">
        <v>296</v>
      </c>
      <c r="C126" s="5" t="s">
        <v>297</v>
      </c>
      <c r="D126" s="18" t="s">
        <v>30</v>
      </c>
      <c r="E126" s="42" t="s">
        <v>31</v>
      </c>
    </row>
    <row r="127" spans="1:5" s="7" customFormat="1" x14ac:dyDescent="0.25">
      <c r="A127" s="5" t="s">
        <v>740</v>
      </c>
      <c r="B127" s="5" t="s">
        <v>300</v>
      </c>
      <c r="C127" s="5" t="s">
        <v>301</v>
      </c>
      <c r="D127" s="18" t="s">
        <v>30</v>
      </c>
      <c r="E127" s="42" t="s">
        <v>31</v>
      </c>
    </row>
    <row r="128" spans="1:5" s="7" customFormat="1" ht="6" customHeight="1" x14ac:dyDescent="0.25">
      <c r="A128" s="39"/>
      <c r="B128" s="39"/>
      <c r="C128" s="39"/>
      <c r="D128" s="43"/>
      <c r="E128" s="40"/>
    </row>
    <row r="129" spans="1:5" s="7" customFormat="1" x14ac:dyDescent="0.25">
      <c r="A129" s="5" t="s">
        <v>302</v>
      </c>
      <c r="B129" s="5" t="s">
        <v>303</v>
      </c>
      <c r="C129" s="5" t="s">
        <v>304</v>
      </c>
      <c r="D129" s="18" t="s">
        <v>30</v>
      </c>
      <c r="E129" s="42" t="s">
        <v>31</v>
      </c>
    </row>
    <row r="130" spans="1:5" s="7" customFormat="1" x14ac:dyDescent="0.25">
      <c r="A130" s="5" t="s">
        <v>302</v>
      </c>
      <c r="B130" s="5" t="s">
        <v>305</v>
      </c>
      <c r="C130" s="5" t="s">
        <v>306</v>
      </c>
      <c r="D130" s="18" t="s">
        <v>30</v>
      </c>
      <c r="E130" s="42" t="s">
        <v>31</v>
      </c>
    </row>
    <row r="131" spans="1:5" s="7" customFormat="1" x14ac:dyDescent="0.25">
      <c r="A131" s="5" t="s">
        <v>302</v>
      </c>
      <c r="B131" s="5" t="s">
        <v>307</v>
      </c>
      <c r="C131" s="5" t="s">
        <v>308</v>
      </c>
      <c r="D131" s="18" t="s">
        <v>30</v>
      </c>
      <c r="E131" s="42" t="s">
        <v>31</v>
      </c>
    </row>
    <row r="132" spans="1:5" s="7" customFormat="1" ht="13.95" customHeight="1" x14ac:dyDescent="0.25">
      <c r="A132" s="5" t="s">
        <v>302</v>
      </c>
      <c r="B132" s="5" t="s">
        <v>309</v>
      </c>
      <c r="C132" s="5" t="s">
        <v>310</v>
      </c>
      <c r="D132" s="18" t="s">
        <v>30</v>
      </c>
      <c r="E132" s="42" t="s">
        <v>31</v>
      </c>
    </row>
    <row r="133" spans="1:5" s="7" customFormat="1" x14ac:dyDescent="0.25">
      <c r="A133" s="5" t="s">
        <v>302</v>
      </c>
      <c r="B133" s="5" t="s">
        <v>311</v>
      </c>
      <c r="C133" s="5" t="s">
        <v>312</v>
      </c>
      <c r="D133" s="18" t="s">
        <v>30</v>
      </c>
      <c r="E133" s="42" t="s">
        <v>31</v>
      </c>
    </row>
    <row r="134" spans="1:5" s="7" customFormat="1" x14ac:dyDescent="0.25">
      <c r="A134" s="5" t="s">
        <v>302</v>
      </c>
      <c r="B134" s="5" t="s">
        <v>313</v>
      </c>
      <c r="C134" s="5" t="s">
        <v>314</v>
      </c>
      <c r="D134" s="18" t="s">
        <v>30</v>
      </c>
      <c r="E134" s="42" t="s">
        <v>31</v>
      </c>
    </row>
    <row r="135" spans="1:5" s="7" customFormat="1" ht="13.95" customHeight="1" x14ac:dyDescent="0.25">
      <c r="A135" s="5" t="s">
        <v>302</v>
      </c>
      <c r="B135" s="5" t="s">
        <v>315</v>
      </c>
      <c r="C135" s="5" t="s">
        <v>316</v>
      </c>
      <c r="D135" s="18" t="s">
        <v>30</v>
      </c>
      <c r="E135" s="42" t="s">
        <v>31</v>
      </c>
    </row>
    <row r="136" spans="1:5" s="7" customFormat="1" x14ac:dyDescent="0.25">
      <c r="A136" s="5" t="s">
        <v>302</v>
      </c>
      <c r="B136" s="5" t="s">
        <v>317</v>
      </c>
      <c r="C136" s="5" t="s">
        <v>318</v>
      </c>
      <c r="D136" s="18" t="s">
        <v>30</v>
      </c>
      <c r="E136" s="42" t="s">
        <v>31</v>
      </c>
    </row>
    <row r="137" spans="1:5" s="7" customFormat="1" x14ac:dyDescent="0.25">
      <c r="A137" s="5" t="s">
        <v>302</v>
      </c>
      <c r="B137" s="5" t="s">
        <v>319</v>
      </c>
      <c r="C137" s="5" t="s">
        <v>320</v>
      </c>
      <c r="D137" s="18" t="s">
        <v>30</v>
      </c>
      <c r="E137" s="42" t="s">
        <v>31</v>
      </c>
    </row>
    <row r="138" spans="1:5" s="7" customFormat="1" x14ac:dyDescent="0.25">
      <c r="A138" s="5" t="s">
        <v>302</v>
      </c>
      <c r="B138" s="5" t="s">
        <v>321</v>
      </c>
      <c r="C138" s="5" t="s">
        <v>322</v>
      </c>
      <c r="D138" s="18" t="s">
        <v>30</v>
      </c>
      <c r="E138" s="42" t="s">
        <v>31</v>
      </c>
    </row>
    <row r="139" spans="1:5" s="7" customFormat="1" x14ac:dyDescent="0.25">
      <c r="A139" s="5" t="s">
        <v>302</v>
      </c>
      <c r="B139" s="5" t="s">
        <v>323</v>
      </c>
      <c r="C139" s="5" t="s">
        <v>324</v>
      </c>
      <c r="D139" s="18" t="s">
        <v>46</v>
      </c>
      <c r="E139" s="42" t="s">
        <v>31</v>
      </c>
    </row>
    <row r="140" spans="1:5" s="7" customFormat="1" x14ac:dyDescent="0.25">
      <c r="A140" s="5" t="s">
        <v>302</v>
      </c>
      <c r="B140" s="5" t="s">
        <v>325</v>
      </c>
      <c r="C140" s="5" t="s">
        <v>326</v>
      </c>
      <c r="D140" s="18" t="s">
        <v>30</v>
      </c>
      <c r="E140" s="42" t="s">
        <v>31</v>
      </c>
    </row>
    <row r="141" spans="1:5" s="7" customFormat="1" x14ac:dyDescent="0.25">
      <c r="A141" s="5" t="s">
        <v>302</v>
      </c>
      <c r="B141" s="5" t="s">
        <v>327</v>
      </c>
      <c r="C141" s="5" t="s">
        <v>831</v>
      </c>
      <c r="D141" s="18" t="s">
        <v>30</v>
      </c>
      <c r="E141" s="42" t="s">
        <v>31</v>
      </c>
    </row>
    <row r="142" spans="1:5" s="7" customFormat="1" ht="6" customHeight="1" x14ac:dyDescent="0.25">
      <c r="A142" s="39"/>
      <c r="B142" s="39"/>
      <c r="C142" s="39"/>
      <c r="D142" s="43"/>
      <c r="E142" s="40"/>
    </row>
    <row r="143" spans="1:5" s="7" customFormat="1" x14ac:dyDescent="0.25">
      <c r="A143" s="5" t="s">
        <v>329</v>
      </c>
      <c r="B143" s="5" t="s">
        <v>330</v>
      </c>
      <c r="C143" s="5" t="s">
        <v>1339</v>
      </c>
      <c r="D143" s="18" t="s">
        <v>30</v>
      </c>
      <c r="E143" s="41" t="s">
        <v>36</v>
      </c>
    </row>
    <row r="144" spans="1:5" s="7" customFormat="1" x14ac:dyDescent="0.25">
      <c r="A144" s="5" t="s">
        <v>329</v>
      </c>
      <c r="B144" s="5" t="s">
        <v>979</v>
      </c>
      <c r="C144" s="5" t="s">
        <v>1340</v>
      </c>
      <c r="D144" s="18" t="s">
        <v>30</v>
      </c>
      <c r="E144" s="41" t="s">
        <v>36</v>
      </c>
    </row>
    <row r="145" spans="1:5" s="7" customFormat="1" x14ac:dyDescent="0.25">
      <c r="A145" s="5" t="s">
        <v>329</v>
      </c>
      <c r="B145" s="5" t="s">
        <v>332</v>
      </c>
      <c r="C145" s="5" t="s">
        <v>1341</v>
      </c>
      <c r="D145" s="18" t="s">
        <v>46</v>
      </c>
      <c r="E145" s="41" t="s">
        <v>36</v>
      </c>
    </row>
    <row r="146" spans="1:5" s="7" customFormat="1" x14ac:dyDescent="0.25">
      <c r="A146" s="5" t="s">
        <v>329</v>
      </c>
      <c r="B146" s="5" t="s">
        <v>334</v>
      </c>
      <c r="C146" s="5" t="s">
        <v>1594</v>
      </c>
      <c r="D146" s="18" t="s">
        <v>30</v>
      </c>
      <c r="E146" s="41" t="s">
        <v>36</v>
      </c>
    </row>
    <row r="147" spans="1:5" s="7" customFormat="1" x14ac:dyDescent="0.25">
      <c r="A147" s="5" t="s">
        <v>329</v>
      </c>
      <c r="B147" s="5" t="s">
        <v>334</v>
      </c>
      <c r="C147" s="5" t="s">
        <v>1595</v>
      </c>
      <c r="D147" s="18" t="s">
        <v>46</v>
      </c>
      <c r="E147" s="41" t="s">
        <v>36</v>
      </c>
    </row>
    <row r="148" spans="1:5" s="7" customFormat="1" ht="6" customHeight="1" x14ac:dyDescent="0.25">
      <c r="A148" s="39"/>
      <c r="B148" s="39"/>
      <c r="C148" s="39"/>
      <c r="D148" s="43"/>
      <c r="E148" s="40"/>
    </row>
    <row r="149" spans="1:5" s="7" customFormat="1" x14ac:dyDescent="0.25">
      <c r="A149" s="5" t="s">
        <v>741</v>
      </c>
      <c r="B149" s="5" t="s">
        <v>741</v>
      </c>
      <c r="C149" s="5" t="s">
        <v>1343</v>
      </c>
      <c r="D149" s="18" t="s">
        <v>46</v>
      </c>
      <c r="E149" s="42" t="s">
        <v>31</v>
      </c>
    </row>
    <row r="150" spans="1:5" s="7" customFormat="1" x14ac:dyDescent="0.25">
      <c r="A150" s="5" t="s">
        <v>741</v>
      </c>
      <c r="B150" s="5" t="s">
        <v>741</v>
      </c>
      <c r="C150" s="5" t="s">
        <v>338</v>
      </c>
      <c r="D150" s="18" t="s">
        <v>46</v>
      </c>
      <c r="E150" s="42" t="s">
        <v>31</v>
      </c>
    </row>
    <row r="151" spans="1:5" s="7" customFormat="1" ht="13.95" customHeight="1" x14ac:dyDescent="0.25">
      <c r="A151" s="5" t="s">
        <v>741</v>
      </c>
      <c r="B151" s="5" t="s">
        <v>741</v>
      </c>
      <c r="C151" s="5" t="s">
        <v>1344</v>
      </c>
      <c r="D151" s="18" t="s">
        <v>46</v>
      </c>
      <c r="E151" s="42" t="s">
        <v>31</v>
      </c>
    </row>
    <row r="152" spans="1:5" s="7" customFormat="1" x14ac:dyDescent="0.25">
      <c r="A152" s="5" t="s">
        <v>741</v>
      </c>
      <c r="B152" s="5" t="s">
        <v>741</v>
      </c>
      <c r="C152" s="5" t="s">
        <v>340</v>
      </c>
      <c r="D152" s="18" t="s">
        <v>46</v>
      </c>
      <c r="E152" s="42" t="s">
        <v>31</v>
      </c>
    </row>
    <row r="153" spans="1:5" s="7" customFormat="1" ht="6" customHeight="1" x14ac:dyDescent="0.25">
      <c r="A153" s="39"/>
      <c r="B153" s="39"/>
      <c r="C153" s="39"/>
      <c r="D153" s="43"/>
      <c r="E153" s="40"/>
    </row>
    <row r="154" spans="1:5" s="7" customFormat="1" x14ac:dyDescent="0.25">
      <c r="A154" s="5" t="s">
        <v>345</v>
      </c>
      <c r="B154" s="5" t="s">
        <v>834</v>
      </c>
      <c r="C154" s="5" t="s">
        <v>1345</v>
      </c>
      <c r="D154" s="18" t="s">
        <v>30</v>
      </c>
      <c r="E154" s="42" t="s">
        <v>31</v>
      </c>
    </row>
    <row r="155" spans="1:5" s="7" customFormat="1" x14ac:dyDescent="0.25">
      <c r="A155" s="5" t="s">
        <v>345</v>
      </c>
      <c r="B155" s="5" t="s">
        <v>349</v>
      </c>
      <c r="C155" s="5" t="s">
        <v>1346</v>
      </c>
      <c r="D155" s="18" t="s">
        <v>46</v>
      </c>
      <c r="E155" s="42" t="s">
        <v>31</v>
      </c>
    </row>
    <row r="156" spans="1:5" s="7" customFormat="1" x14ac:dyDescent="0.25">
      <c r="A156" s="5" t="s">
        <v>345</v>
      </c>
      <c r="B156" s="5" t="s">
        <v>351</v>
      </c>
      <c r="C156" s="5" t="s">
        <v>1596</v>
      </c>
      <c r="D156" s="18" t="s">
        <v>46</v>
      </c>
      <c r="E156" s="42" t="s">
        <v>31</v>
      </c>
    </row>
    <row r="157" spans="1:5" s="7" customFormat="1" ht="6" customHeight="1" x14ac:dyDescent="0.25">
      <c r="A157" s="39"/>
      <c r="B157" s="39"/>
      <c r="C157" s="39"/>
      <c r="D157" s="43"/>
      <c r="E157" s="40"/>
    </row>
    <row r="158" spans="1:5" s="7" customFormat="1" x14ac:dyDescent="0.25">
      <c r="A158" s="5" t="s">
        <v>773</v>
      </c>
      <c r="B158" s="5" t="s">
        <v>774</v>
      </c>
      <c r="C158" s="5" t="s">
        <v>1348</v>
      </c>
      <c r="D158" s="18" t="s">
        <v>724</v>
      </c>
      <c r="E158" s="42" t="s">
        <v>31</v>
      </c>
    </row>
    <row r="159" spans="1:5" s="7" customFormat="1" ht="6" customHeight="1" x14ac:dyDescent="0.25">
      <c r="A159" s="39"/>
      <c r="B159" s="39"/>
      <c r="C159" s="39"/>
      <c r="D159" s="43"/>
      <c r="E159" s="40"/>
    </row>
    <row r="160" spans="1:5" s="7" customFormat="1" ht="13.95" customHeight="1" x14ac:dyDescent="0.25">
      <c r="A160" s="5" t="s">
        <v>744</v>
      </c>
      <c r="B160" s="5" t="s">
        <v>776</v>
      </c>
      <c r="C160" s="5" t="s">
        <v>1350</v>
      </c>
      <c r="D160" s="18" t="s">
        <v>30</v>
      </c>
      <c r="E160" s="41" t="s">
        <v>36</v>
      </c>
    </row>
    <row r="161" spans="1:5" s="7" customFormat="1" ht="13.95" customHeight="1" x14ac:dyDescent="0.25">
      <c r="A161" s="5" t="s">
        <v>744</v>
      </c>
      <c r="B161" s="5" t="s">
        <v>363</v>
      </c>
      <c r="C161" s="5" t="s">
        <v>1351</v>
      </c>
      <c r="D161" s="22" t="s">
        <v>30</v>
      </c>
      <c r="E161" s="42" t="s">
        <v>31</v>
      </c>
    </row>
    <row r="162" spans="1:5" s="7" customFormat="1" ht="13.95" customHeight="1" x14ac:dyDescent="0.25">
      <c r="A162" s="5" t="s">
        <v>744</v>
      </c>
      <c r="B162" s="5" t="s">
        <v>366</v>
      </c>
      <c r="C162" s="5" t="s">
        <v>1353</v>
      </c>
      <c r="D162" s="22" t="s">
        <v>30</v>
      </c>
      <c r="E162" s="42" t="s">
        <v>31</v>
      </c>
    </row>
    <row r="163" spans="1:5" s="7" customFormat="1" ht="13.95" customHeight="1" x14ac:dyDescent="0.25">
      <c r="A163" s="5" t="s">
        <v>1588</v>
      </c>
      <c r="B163" s="5" t="s">
        <v>360</v>
      </c>
      <c r="C163" s="5" t="s">
        <v>361</v>
      </c>
      <c r="D163" s="18" t="s">
        <v>30</v>
      </c>
      <c r="E163" s="41" t="s">
        <v>36</v>
      </c>
    </row>
    <row r="164" spans="1:5" s="7" customFormat="1" ht="6" customHeight="1" x14ac:dyDescent="0.25">
      <c r="A164" s="39"/>
      <c r="B164" s="39"/>
      <c r="C164" s="39"/>
      <c r="D164" s="43"/>
      <c r="E164" s="40"/>
    </row>
    <row r="165" spans="1:5" s="7" customFormat="1" x14ac:dyDescent="0.25">
      <c r="A165" s="5" t="s">
        <v>745</v>
      </c>
      <c r="B165" s="5" t="s">
        <v>369</v>
      </c>
      <c r="C165" s="5" t="s">
        <v>369</v>
      </c>
      <c r="D165" s="18" t="s">
        <v>30</v>
      </c>
      <c r="E165" s="42" t="s">
        <v>31</v>
      </c>
    </row>
    <row r="166" spans="1:5" s="7" customFormat="1" ht="6" customHeight="1" x14ac:dyDescent="0.25">
      <c r="A166" s="39"/>
      <c r="B166" s="39"/>
      <c r="C166" s="39"/>
      <c r="D166" s="43"/>
      <c r="E166" s="40"/>
    </row>
    <row r="167" spans="1:5" s="7" customFormat="1" ht="13.95" customHeight="1" x14ac:dyDescent="0.25">
      <c r="A167" s="5" t="s">
        <v>749</v>
      </c>
      <c r="B167" s="5" t="s">
        <v>468</v>
      </c>
      <c r="C167" s="5" t="s">
        <v>1396</v>
      </c>
      <c r="D167" s="18" t="s">
        <v>30</v>
      </c>
      <c r="E167" s="41" t="s">
        <v>36</v>
      </c>
    </row>
    <row r="168" spans="1:5" s="7" customFormat="1" x14ac:dyDescent="0.25">
      <c r="A168" s="5" t="s">
        <v>749</v>
      </c>
      <c r="B168" s="5" t="s">
        <v>302</v>
      </c>
      <c r="C168" s="5" t="s">
        <v>354</v>
      </c>
      <c r="D168" s="18" t="s">
        <v>30</v>
      </c>
      <c r="E168" s="42" t="s">
        <v>31</v>
      </c>
    </row>
    <row r="169" spans="1:5" s="7" customFormat="1" x14ac:dyDescent="0.25">
      <c r="A169" s="5" t="s">
        <v>749</v>
      </c>
      <c r="B169" s="5" t="s">
        <v>477</v>
      </c>
      <c r="C169" s="5" t="s">
        <v>1398</v>
      </c>
      <c r="D169" s="18" t="s">
        <v>30</v>
      </c>
      <c r="E169" s="42" t="s">
        <v>31</v>
      </c>
    </row>
    <row r="170" spans="1:5" s="7" customFormat="1" ht="26.4" x14ac:dyDescent="0.25">
      <c r="A170" s="5" t="s">
        <v>749</v>
      </c>
      <c r="B170" s="5" t="s">
        <v>479</v>
      </c>
      <c r="C170" s="5" t="s">
        <v>1399</v>
      </c>
      <c r="D170" s="18" t="s">
        <v>30</v>
      </c>
      <c r="E170" s="41" t="s">
        <v>36</v>
      </c>
    </row>
    <row r="171" spans="1:5" s="7" customFormat="1" x14ac:dyDescent="0.25">
      <c r="A171" s="5" t="s">
        <v>749</v>
      </c>
      <c r="B171" s="5" t="s">
        <v>479</v>
      </c>
      <c r="C171" s="5" t="s">
        <v>1400</v>
      </c>
      <c r="D171" s="18" t="s">
        <v>46</v>
      </c>
      <c r="E171" s="41" t="s">
        <v>31</v>
      </c>
    </row>
    <row r="172" spans="1:5" s="7" customFormat="1" ht="13.95" customHeight="1" x14ac:dyDescent="0.25">
      <c r="A172" s="5" t="s">
        <v>749</v>
      </c>
      <c r="B172" s="5" t="s">
        <v>481</v>
      </c>
      <c r="C172" s="5" t="s">
        <v>1401</v>
      </c>
      <c r="D172" s="18" t="s">
        <v>30</v>
      </c>
      <c r="E172" s="41" t="s">
        <v>36</v>
      </c>
    </row>
    <row r="173" spans="1:5" s="7" customFormat="1" x14ac:dyDescent="0.25">
      <c r="A173" s="5" t="s">
        <v>749</v>
      </c>
      <c r="B173" s="5" t="s">
        <v>483</v>
      </c>
      <c r="C173" s="5" t="s">
        <v>1402</v>
      </c>
      <c r="D173" s="18" t="s">
        <v>46</v>
      </c>
      <c r="E173" s="42" t="s">
        <v>31</v>
      </c>
    </row>
    <row r="174" spans="1:5" s="7" customFormat="1" ht="13.95" customHeight="1" x14ac:dyDescent="0.25">
      <c r="A174" s="5" t="s">
        <v>749</v>
      </c>
      <c r="B174" s="5" t="s">
        <v>485</v>
      </c>
      <c r="C174" s="5" t="s">
        <v>1404</v>
      </c>
      <c r="D174" s="18" t="s">
        <v>30</v>
      </c>
      <c r="E174" s="42" t="s">
        <v>31</v>
      </c>
    </row>
    <row r="175" spans="1:5" s="7" customFormat="1" x14ac:dyDescent="0.25">
      <c r="A175" s="5" t="s">
        <v>749</v>
      </c>
      <c r="B175" s="5" t="s">
        <v>311</v>
      </c>
      <c r="C175" s="5" t="s">
        <v>312</v>
      </c>
      <c r="D175" s="18" t="s">
        <v>30</v>
      </c>
      <c r="E175" s="42" t="s">
        <v>31</v>
      </c>
    </row>
    <row r="176" spans="1:5" s="7" customFormat="1" x14ac:dyDescent="0.25">
      <c r="A176" s="5" t="s">
        <v>749</v>
      </c>
      <c r="B176" s="5" t="s">
        <v>487</v>
      </c>
      <c r="C176" s="5" t="s">
        <v>488</v>
      </c>
      <c r="D176" s="18" t="s">
        <v>30</v>
      </c>
      <c r="E176" s="42" t="s">
        <v>31</v>
      </c>
    </row>
    <row r="177" spans="1:5" s="7" customFormat="1" x14ac:dyDescent="0.25">
      <c r="A177" s="5" t="s">
        <v>749</v>
      </c>
      <c r="B177" s="5" t="s">
        <v>489</v>
      </c>
      <c r="C177" s="5" t="s">
        <v>1405</v>
      </c>
      <c r="D177" s="18" t="s">
        <v>30</v>
      </c>
      <c r="E177" s="41" t="s">
        <v>36</v>
      </c>
    </row>
    <row r="178" spans="1:5" s="7" customFormat="1" x14ac:dyDescent="0.25">
      <c r="A178" s="5" t="s">
        <v>749</v>
      </c>
      <c r="B178" s="5" t="s">
        <v>491</v>
      </c>
      <c r="C178" s="5" t="s">
        <v>1406</v>
      </c>
      <c r="D178" s="18" t="s">
        <v>30</v>
      </c>
      <c r="E178" s="41" t="s">
        <v>36</v>
      </c>
    </row>
    <row r="179" spans="1:5" s="7" customFormat="1" ht="39.6" x14ac:dyDescent="0.25">
      <c r="A179" s="5" t="s">
        <v>749</v>
      </c>
      <c r="B179" s="5" t="s">
        <v>797</v>
      </c>
      <c r="C179" s="5" t="s">
        <v>1123</v>
      </c>
      <c r="D179" s="18" t="s">
        <v>30</v>
      </c>
      <c r="E179" s="42" t="s">
        <v>31</v>
      </c>
    </row>
    <row r="180" spans="1:5" s="7" customFormat="1" x14ac:dyDescent="0.25">
      <c r="A180" s="5" t="s">
        <v>749</v>
      </c>
      <c r="B180" s="5" t="s">
        <v>495</v>
      </c>
      <c r="C180" s="5" t="s">
        <v>1408</v>
      </c>
      <c r="D180" s="18" t="s">
        <v>30</v>
      </c>
      <c r="E180" s="41" t="s">
        <v>36</v>
      </c>
    </row>
    <row r="181" spans="1:5" s="7" customFormat="1" ht="6" customHeight="1" x14ac:dyDescent="0.25">
      <c r="A181" s="39"/>
      <c r="B181" s="39"/>
      <c r="C181" s="39"/>
      <c r="D181" s="43"/>
      <c r="E181" s="40"/>
    </row>
    <row r="182" spans="1:5" s="7" customFormat="1" ht="26.7" customHeight="1" x14ac:dyDescent="0.25">
      <c r="A182" s="5" t="s">
        <v>1571</v>
      </c>
      <c r="B182" s="5" t="s">
        <v>477</v>
      </c>
      <c r="C182" s="5" t="s">
        <v>1398</v>
      </c>
      <c r="D182" s="18" t="s">
        <v>30</v>
      </c>
      <c r="E182" s="42" t="s">
        <v>31</v>
      </c>
    </row>
    <row r="183" spans="1:5" s="7" customFormat="1" ht="26.4" x14ac:dyDescent="0.25">
      <c r="A183" s="5" t="s">
        <v>1571</v>
      </c>
      <c r="B183" s="5" t="s">
        <v>479</v>
      </c>
      <c r="C183" s="5" t="s">
        <v>1399</v>
      </c>
      <c r="D183" s="18" t="s">
        <v>30</v>
      </c>
      <c r="E183" s="41" t="s">
        <v>36</v>
      </c>
    </row>
    <row r="184" spans="1:5" s="7" customFormat="1" ht="26.4" x14ac:dyDescent="0.25">
      <c r="A184" s="5" t="s">
        <v>1571</v>
      </c>
      <c r="B184" s="5" t="s">
        <v>481</v>
      </c>
      <c r="C184" s="5" t="s">
        <v>1401</v>
      </c>
      <c r="D184" s="18" t="s">
        <v>30</v>
      </c>
      <c r="E184" s="41" t="s">
        <v>36</v>
      </c>
    </row>
    <row r="185" spans="1:5" s="7" customFormat="1" ht="26.4" x14ac:dyDescent="0.25">
      <c r="A185" s="5" t="s">
        <v>1571</v>
      </c>
      <c r="B185" s="5" t="s">
        <v>489</v>
      </c>
      <c r="C185" s="5" t="s">
        <v>1405</v>
      </c>
      <c r="D185" s="18" t="s">
        <v>30</v>
      </c>
      <c r="E185" s="41" t="s">
        <v>36</v>
      </c>
    </row>
    <row r="186" spans="1:5" s="7" customFormat="1" ht="26.4" x14ac:dyDescent="0.25">
      <c r="A186" s="5" t="s">
        <v>1571</v>
      </c>
      <c r="B186" s="5" t="s">
        <v>491</v>
      </c>
      <c r="C186" s="5" t="s">
        <v>1406</v>
      </c>
      <c r="D186" s="18" t="s">
        <v>30</v>
      </c>
      <c r="E186" s="41" t="s">
        <v>36</v>
      </c>
    </row>
    <row r="187" spans="1:5" s="7" customFormat="1" ht="39.6" x14ac:dyDescent="0.25">
      <c r="A187" s="5" t="s">
        <v>1571</v>
      </c>
      <c r="B187" s="5" t="s">
        <v>797</v>
      </c>
      <c r="C187" s="5" t="s">
        <v>1123</v>
      </c>
      <c r="D187" s="18" t="s">
        <v>30</v>
      </c>
      <c r="E187" s="42" t="s">
        <v>31</v>
      </c>
    </row>
    <row r="188" spans="1:5" s="7" customFormat="1" ht="26.4" x14ac:dyDescent="0.25">
      <c r="A188" s="5" t="s">
        <v>1570</v>
      </c>
      <c r="B188" s="5" t="s">
        <v>468</v>
      </c>
      <c r="C188" s="5" t="s">
        <v>1396</v>
      </c>
      <c r="D188" s="18" t="s">
        <v>30</v>
      </c>
      <c r="E188" s="41" t="s">
        <v>36</v>
      </c>
    </row>
    <row r="189" spans="1:5" s="7" customFormat="1" ht="26.4" x14ac:dyDescent="0.25">
      <c r="A189" s="5" t="s">
        <v>1570</v>
      </c>
      <c r="B189" s="5" t="s">
        <v>485</v>
      </c>
      <c r="C189" s="5" t="s">
        <v>1404</v>
      </c>
      <c r="D189" s="18" t="s">
        <v>30</v>
      </c>
      <c r="E189" s="42" t="s">
        <v>31</v>
      </c>
    </row>
    <row r="190" spans="1:5" s="7" customFormat="1" ht="39.6" x14ac:dyDescent="0.25">
      <c r="A190" s="5" t="s">
        <v>1572</v>
      </c>
      <c r="B190" s="5" t="s">
        <v>302</v>
      </c>
      <c r="C190" s="5" t="s">
        <v>354</v>
      </c>
      <c r="D190" s="18" t="s">
        <v>30</v>
      </c>
      <c r="E190" s="42" t="s">
        <v>31</v>
      </c>
    </row>
    <row r="191" spans="1:5" s="7" customFormat="1" ht="39.6" x14ac:dyDescent="0.25">
      <c r="A191" s="5" t="s">
        <v>1572</v>
      </c>
      <c r="B191" s="5" t="s">
        <v>495</v>
      </c>
      <c r="C191" s="5" t="s">
        <v>1408</v>
      </c>
      <c r="D191" s="18" t="s">
        <v>30</v>
      </c>
      <c r="E191" s="41" t="s">
        <v>36</v>
      </c>
    </row>
    <row r="192" spans="1:5" s="7" customFormat="1" ht="6" customHeight="1" x14ac:dyDescent="0.25">
      <c r="A192" s="39"/>
      <c r="B192" s="39"/>
      <c r="C192" s="39"/>
      <c r="D192" s="43"/>
      <c r="E192" s="40"/>
    </row>
    <row r="193" spans="1:5" s="7" customFormat="1" x14ac:dyDescent="0.25">
      <c r="A193" s="5" t="s">
        <v>750</v>
      </c>
      <c r="B193" s="5" t="s">
        <v>499</v>
      </c>
      <c r="C193" s="5" t="s">
        <v>1409</v>
      </c>
      <c r="D193" s="18" t="s">
        <v>373</v>
      </c>
      <c r="E193" s="41" t="s">
        <v>1648</v>
      </c>
    </row>
    <row r="194" spans="1:5" s="7" customFormat="1" x14ac:dyDescent="0.25">
      <c r="A194" s="5" t="s">
        <v>750</v>
      </c>
      <c r="B194" s="5" t="s">
        <v>501</v>
      </c>
      <c r="C194" s="5" t="s">
        <v>1410</v>
      </c>
      <c r="D194" s="18" t="s">
        <v>373</v>
      </c>
      <c r="E194" s="41" t="s">
        <v>36</v>
      </c>
    </row>
    <row r="195" spans="1:5" s="7" customFormat="1" x14ac:dyDescent="0.25">
      <c r="A195" s="5" t="s">
        <v>750</v>
      </c>
      <c r="B195" s="5" t="s">
        <v>801</v>
      </c>
      <c r="C195" s="5" t="s">
        <v>1411</v>
      </c>
      <c r="D195" s="18" t="s">
        <v>373</v>
      </c>
      <c r="E195" s="41" t="s">
        <v>36</v>
      </c>
    </row>
    <row r="196" spans="1:5" s="7" customFormat="1" x14ac:dyDescent="0.25">
      <c r="A196" s="5" t="s">
        <v>750</v>
      </c>
      <c r="B196" s="5" t="s">
        <v>806</v>
      </c>
      <c r="C196" s="5" t="s">
        <v>1412</v>
      </c>
      <c r="D196" s="18" t="s">
        <v>373</v>
      </c>
      <c r="E196" s="41" t="s">
        <v>36</v>
      </c>
    </row>
    <row r="197" spans="1:5" s="7" customFormat="1" ht="6" customHeight="1" x14ac:dyDescent="0.25">
      <c r="A197" s="39"/>
      <c r="B197" s="39"/>
      <c r="C197" s="39"/>
      <c r="D197" s="43"/>
      <c r="E197" s="40"/>
    </row>
    <row r="198" spans="1:5" s="7" customFormat="1" ht="13.95" customHeight="1" x14ac:dyDescent="0.25">
      <c r="A198" s="5" t="s">
        <v>1415</v>
      </c>
      <c r="B198" s="5" t="s">
        <v>861</v>
      </c>
      <c r="C198" s="5" t="s">
        <v>1418</v>
      </c>
      <c r="D198" s="18" t="s">
        <v>30</v>
      </c>
      <c r="E198" s="42" t="s">
        <v>31</v>
      </c>
    </row>
    <row r="199" spans="1:5" s="7" customFormat="1" x14ac:dyDescent="0.25">
      <c r="A199" s="5" t="s">
        <v>1415</v>
      </c>
      <c r="B199" s="5" t="s">
        <v>861</v>
      </c>
      <c r="C199" s="5" t="s">
        <v>862</v>
      </c>
      <c r="D199" s="18" t="s">
        <v>46</v>
      </c>
      <c r="E199" s="42" t="s">
        <v>31</v>
      </c>
    </row>
    <row r="200" spans="1:5" s="7" customFormat="1" x14ac:dyDescent="0.25">
      <c r="A200" s="5" t="s">
        <v>1415</v>
      </c>
      <c r="B200" s="5" t="s">
        <v>1660</v>
      </c>
      <c r="C200" s="5" t="s">
        <v>982</v>
      </c>
      <c r="D200" s="18" t="s">
        <v>46</v>
      </c>
      <c r="E200" s="42" t="s">
        <v>31</v>
      </c>
    </row>
    <row r="201" spans="1:5" s="7" customFormat="1" x14ac:dyDescent="0.25">
      <c r="A201" s="5" t="s">
        <v>1415</v>
      </c>
      <c r="B201" s="5" t="s">
        <v>863</v>
      </c>
      <c r="C201" s="5" t="s">
        <v>1417</v>
      </c>
      <c r="D201" s="18" t="s">
        <v>30</v>
      </c>
      <c r="E201" s="42" t="s">
        <v>31</v>
      </c>
    </row>
    <row r="202" spans="1:5" s="7" customFormat="1" x14ac:dyDescent="0.25">
      <c r="A202" s="5" t="s">
        <v>1415</v>
      </c>
      <c r="B202" s="5" t="s">
        <v>863</v>
      </c>
      <c r="C202" s="5" t="s">
        <v>509</v>
      </c>
      <c r="D202" s="18" t="s">
        <v>46</v>
      </c>
      <c r="E202" s="42" t="s">
        <v>31</v>
      </c>
    </row>
    <row r="203" spans="1:5" s="7" customFormat="1" x14ac:dyDescent="0.25">
      <c r="A203" s="5" t="s">
        <v>1415</v>
      </c>
      <c r="B203" s="5" t="s">
        <v>1661</v>
      </c>
      <c r="C203" s="5" t="s">
        <v>1418</v>
      </c>
      <c r="D203" s="18" t="s">
        <v>30</v>
      </c>
      <c r="E203" s="42" t="s">
        <v>31</v>
      </c>
    </row>
    <row r="204" spans="1:5" s="7" customFormat="1" x14ac:dyDescent="0.25">
      <c r="A204" s="5" t="s">
        <v>1415</v>
      </c>
      <c r="B204" s="5" t="s">
        <v>1662</v>
      </c>
      <c r="C204" s="5" t="s">
        <v>1419</v>
      </c>
      <c r="D204" s="18" t="s">
        <v>30</v>
      </c>
      <c r="E204" s="42" t="s">
        <v>31</v>
      </c>
    </row>
    <row r="205" spans="1:5" s="7" customFormat="1" x14ac:dyDescent="0.25">
      <c r="A205" s="5" t="s">
        <v>1415</v>
      </c>
      <c r="B205" s="5" t="s">
        <v>1544</v>
      </c>
      <c r="C205" s="5" t="s">
        <v>1545</v>
      </c>
      <c r="D205" s="18" t="s">
        <v>46</v>
      </c>
      <c r="E205" s="42" t="s">
        <v>31</v>
      </c>
    </row>
    <row r="206" spans="1:5" s="7" customFormat="1" x14ac:dyDescent="0.25">
      <c r="A206" s="5" t="s">
        <v>1415</v>
      </c>
      <c r="B206" s="5" t="s">
        <v>1664</v>
      </c>
      <c r="C206" s="5" t="s">
        <v>1421</v>
      </c>
      <c r="D206" s="18" t="s">
        <v>30</v>
      </c>
      <c r="E206" s="42" t="s">
        <v>31</v>
      </c>
    </row>
    <row r="207" spans="1:5" s="7" customFormat="1" x14ac:dyDescent="0.25">
      <c r="A207" s="5" t="s">
        <v>1415</v>
      </c>
      <c r="B207" s="5" t="s">
        <v>985</v>
      </c>
      <c r="C207" s="5" t="s">
        <v>1416</v>
      </c>
      <c r="D207" s="18" t="s">
        <v>46</v>
      </c>
      <c r="E207" s="42" t="s">
        <v>31</v>
      </c>
    </row>
    <row r="208" spans="1:5" s="7" customFormat="1" x14ac:dyDescent="0.25">
      <c r="A208" s="5" t="s">
        <v>1415</v>
      </c>
      <c r="B208" s="5" t="s">
        <v>799</v>
      </c>
      <c r="C208" s="5" t="s">
        <v>1422</v>
      </c>
      <c r="D208" s="18" t="s">
        <v>30</v>
      </c>
      <c r="E208" s="41" t="s">
        <v>36</v>
      </c>
    </row>
    <row r="209" spans="1:5" s="7" customFormat="1" ht="13.95" customHeight="1" x14ac:dyDescent="0.25">
      <c r="A209" s="5" t="s">
        <v>1415</v>
      </c>
      <c r="B209" s="5" t="s">
        <v>518</v>
      </c>
      <c r="C209" s="5" t="s">
        <v>1423</v>
      </c>
      <c r="D209" s="18" t="s">
        <v>30</v>
      </c>
      <c r="E209" s="41" t="s">
        <v>36</v>
      </c>
    </row>
    <row r="210" spans="1:5" s="7" customFormat="1" x14ac:dyDescent="0.25">
      <c r="A210" s="5" t="s">
        <v>1415</v>
      </c>
      <c r="B210" s="5" t="s">
        <v>520</v>
      </c>
      <c r="C210" s="5" t="s">
        <v>1424</v>
      </c>
      <c r="D210" s="18" t="s">
        <v>30</v>
      </c>
      <c r="E210" s="41" t="s">
        <v>36</v>
      </c>
    </row>
    <row r="211" spans="1:5" s="7" customFormat="1" x14ac:dyDescent="0.25">
      <c r="A211" s="5" t="s">
        <v>1415</v>
      </c>
      <c r="B211" s="5" t="s">
        <v>866</v>
      </c>
      <c r="C211" s="5" t="s">
        <v>1425</v>
      </c>
      <c r="D211" s="18" t="s">
        <v>30</v>
      </c>
      <c r="E211" s="41" t="s">
        <v>36</v>
      </c>
    </row>
    <row r="212" spans="1:5" s="7" customFormat="1" x14ac:dyDescent="0.25">
      <c r="A212" s="5" t="s">
        <v>1415</v>
      </c>
      <c r="B212" s="5" t="s">
        <v>525</v>
      </c>
      <c r="C212" s="5" t="s">
        <v>1426</v>
      </c>
      <c r="D212" s="18" t="s">
        <v>30</v>
      </c>
      <c r="E212" s="41" t="s">
        <v>36</v>
      </c>
    </row>
    <row r="213" spans="1:5" s="7" customFormat="1" x14ac:dyDescent="0.25">
      <c r="A213" s="5" t="s">
        <v>1415</v>
      </c>
      <c r="B213" s="5" t="s">
        <v>801</v>
      </c>
      <c r="C213" s="5" t="s">
        <v>1411</v>
      </c>
      <c r="D213" s="18" t="s">
        <v>373</v>
      </c>
      <c r="E213" s="41" t="s">
        <v>36</v>
      </c>
    </row>
    <row r="214" spans="1:5" s="7" customFormat="1" ht="13.95" customHeight="1" x14ac:dyDescent="0.25">
      <c r="A214" s="5" t="s">
        <v>1415</v>
      </c>
      <c r="B214" s="5" t="s">
        <v>801</v>
      </c>
      <c r="C214" s="5" t="s">
        <v>1427</v>
      </c>
      <c r="D214" s="18" t="s">
        <v>30</v>
      </c>
      <c r="E214" s="41" t="s">
        <v>36</v>
      </c>
    </row>
    <row r="215" spans="1:5" s="7" customFormat="1" x14ac:dyDescent="0.25">
      <c r="A215" s="5" t="s">
        <v>1415</v>
      </c>
      <c r="B215" s="5" t="s">
        <v>531</v>
      </c>
      <c r="C215" s="5" t="s">
        <v>1428</v>
      </c>
      <c r="D215" s="18" t="s">
        <v>30</v>
      </c>
      <c r="E215" s="42" t="s">
        <v>31</v>
      </c>
    </row>
    <row r="216" spans="1:5" s="7" customFormat="1" x14ac:dyDescent="0.25">
      <c r="A216" s="5" t="s">
        <v>1415</v>
      </c>
      <c r="B216" s="5" t="s">
        <v>531</v>
      </c>
      <c r="C216" s="5" t="s">
        <v>868</v>
      </c>
      <c r="D216" s="18" t="s">
        <v>46</v>
      </c>
      <c r="E216" s="42" t="s">
        <v>31</v>
      </c>
    </row>
    <row r="217" spans="1:5" s="7" customFormat="1" x14ac:dyDescent="0.25">
      <c r="A217" s="5" t="s">
        <v>1415</v>
      </c>
      <c r="B217" s="5" t="s">
        <v>533</v>
      </c>
      <c r="C217" s="5" t="s">
        <v>1429</v>
      </c>
      <c r="D217" s="18" t="s">
        <v>30</v>
      </c>
      <c r="E217" s="42" t="s">
        <v>31</v>
      </c>
    </row>
    <row r="218" spans="1:5" s="7" customFormat="1" x14ac:dyDescent="0.25">
      <c r="A218" s="5" t="s">
        <v>1415</v>
      </c>
      <c r="B218" s="5" t="s">
        <v>535</v>
      </c>
      <c r="C218" s="5" t="s">
        <v>535</v>
      </c>
      <c r="D218" s="18" t="s">
        <v>30</v>
      </c>
      <c r="E218" s="41" t="s">
        <v>36</v>
      </c>
    </row>
    <row r="219" spans="1:5" s="7" customFormat="1" x14ac:dyDescent="0.25">
      <c r="A219" s="5" t="s">
        <v>1415</v>
      </c>
      <c r="B219" s="5" t="s">
        <v>537</v>
      </c>
      <c r="C219" s="5" t="s">
        <v>537</v>
      </c>
      <c r="D219" s="18" t="s">
        <v>30</v>
      </c>
      <c r="E219" s="41" t="s">
        <v>36</v>
      </c>
    </row>
    <row r="220" spans="1:5" s="7" customFormat="1" x14ac:dyDescent="0.25">
      <c r="A220" s="5" t="s">
        <v>1415</v>
      </c>
      <c r="B220" s="5" t="s">
        <v>986</v>
      </c>
      <c r="C220" s="5" t="s">
        <v>1430</v>
      </c>
      <c r="D220" s="18" t="s">
        <v>30</v>
      </c>
      <c r="E220" s="42" t="s">
        <v>1665</v>
      </c>
    </row>
    <row r="221" spans="1:5" s="7" customFormat="1" x14ac:dyDescent="0.25">
      <c r="A221" s="5" t="s">
        <v>1415</v>
      </c>
      <c r="B221" s="5" t="s">
        <v>987</v>
      </c>
      <c r="C221" s="5" t="s">
        <v>1430</v>
      </c>
      <c r="D221" s="18" t="s">
        <v>30</v>
      </c>
      <c r="E221" s="41" t="s">
        <v>36</v>
      </c>
    </row>
    <row r="222" spans="1:5" s="7" customFormat="1" x14ac:dyDescent="0.25">
      <c r="A222" s="5" t="s">
        <v>1415</v>
      </c>
      <c r="B222" s="5" t="s">
        <v>988</v>
      </c>
      <c r="C222" s="5" t="s">
        <v>540</v>
      </c>
      <c r="D222" s="18" t="s">
        <v>46</v>
      </c>
      <c r="E222" s="42" t="s">
        <v>31</v>
      </c>
    </row>
    <row r="223" spans="1:5" s="7" customFormat="1" x14ac:dyDescent="0.25">
      <c r="A223" s="5" t="s">
        <v>1415</v>
      </c>
      <c r="B223" s="5" t="s">
        <v>869</v>
      </c>
      <c r="C223" s="5" t="s">
        <v>1431</v>
      </c>
      <c r="D223" s="18" t="s">
        <v>30</v>
      </c>
      <c r="E223" s="41" t="s">
        <v>36</v>
      </c>
    </row>
    <row r="224" spans="1:5" s="7" customFormat="1" x14ac:dyDescent="0.25">
      <c r="A224" s="5" t="s">
        <v>1415</v>
      </c>
      <c r="B224" s="5" t="s">
        <v>543</v>
      </c>
      <c r="C224" s="5" t="s">
        <v>1432</v>
      </c>
      <c r="D224" s="18" t="s">
        <v>30</v>
      </c>
      <c r="E224" s="41" t="s">
        <v>36</v>
      </c>
    </row>
    <row r="225" spans="1:5" s="7" customFormat="1" x14ac:dyDescent="0.25">
      <c r="A225" s="5" t="s">
        <v>1415</v>
      </c>
      <c r="B225" s="5" t="s">
        <v>545</v>
      </c>
      <c r="C225" s="5" t="s">
        <v>1433</v>
      </c>
      <c r="D225" s="18" t="s">
        <v>30</v>
      </c>
      <c r="E225" s="41" t="s">
        <v>36</v>
      </c>
    </row>
    <row r="226" spans="1:5" s="7" customFormat="1" x14ac:dyDescent="0.25">
      <c r="A226" s="5" t="s">
        <v>1415</v>
      </c>
      <c r="B226" s="5" t="s">
        <v>806</v>
      </c>
      <c r="C226" s="5" t="s">
        <v>1412</v>
      </c>
      <c r="D226" s="18" t="s">
        <v>373</v>
      </c>
      <c r="E226" s="41" t="s">
        <v>36</v>
      </c>
    </row>
    <row r="227" spans="1:5" s="7" customFormat="1" x14ac:dyDescent="0.25">
      <c r="A227" s="5" t="s">
        <v>1415</v>
      </c>
      <c r="B227" s="5" t="s">
        <v>806</v>
      </c>
      <c r="C227" s="5" t="s">
        <v>1437</v>
      </c>
      <c r="D227" s="18" t="s">
        <v>30</v>
      </c>
      <c r="E227" s="41" t="s">
        <v>36</v>
      </c>
    </row>
    <row r="228" spans="1:5" s="7" customFormat="1" x14ac:dyDescent="0.25">
      <c r="A228" s="5" t="s">
        <v>1415</v>
      </c>
      <c r="B228" s="5" t="s">
        <v>806</v>
      </c>
      <c r="C228" s="5" t="s">
        <v>1436</v>
      </c>
      <c r="D228" s="18" t="s">
        <v>30</v>
      </c>
      <c r="E228" s="41" t="s">
        <v>36</v>
      </c>
    </row>
    <row r="229" spans="1:5" s="7" customFormat="1" x14ac:dyDescent="0.25">
      <c r="A229" s="5" t="s">
        <v>1415</v>
      </c>
      <c r="B229" s="5" t="s">
        <v>806</v>
      </c>
      <c r="C229" s="5" t="s">
        <v>1434</v>
      </c>
      <c r="D229" s="18" t="s">
        <v>30</v>
      </c>
      <c r="E229" s="41" t="s">
        <v>36</v>
      </c>
    </row>
    <row r="230" spans="1:5" s="7" customFormat="1" x14ac:dyDescent="0.25">
      <c r="A230" s="5" t="s">
        <v>1415</v>
      </c>
      <c r="B230" s="5" t="s">
        <v>809</v>
      </c>
      <c r="C230" s="5" t="s">
        <v>1435</v>
      </c>
      <c r="D230" s="18" t="s">
        <v>30</v>
      </c>
      <c r="E230" s="41" t="s">
        <v>36</v>
      </c>
    </row>
    <row r="231" spans="1:5" s="7" customFormat="1" x14ac:dyDescent="0.25">
      <c r="A231" s="5" t="s">
        <v>1415</v>
      </c>
      <c r="B231" s="5" t="s">
        <v>809</v>
      </c>
      <c r="C231" s="5" t="s">
        <v>1438</v>
      </c>
      <c r="D231" s="18" t="s">
        <v>46</v>
      </c>
      <c r="E231" s="42" t="s">
        <v>31</v>
      </c>
    </row>
    <row r="232" spans="1:5" s="7" customFormat="1" x14ac:dyDescent="0.25">
      <c r="A232" s="5" t="s">
        <v>1415</v>
      </c>
      <c r="B232" s="5" t="s">
        <v>810</v>
      </c>
      <c r="C232" s="5" t="s">
        <v>1439</v>
      </c>
      <c r="D232" s="18" t="s">
        <v>30</v>
      </c>
      <c r="E232" s="41" t="s">
        <v>36</v>
      </c>
    </row>
    <row r="233" spans="1:5" s="7" customFormat="1" x14ac:dyDescent="0.25">
      <c r="A233" s="5" t="s">
        <v>1415</v>
      </c>
      <c r="B233" s="5" t="s">
        <v>812</v>
      </c>
      <c r="C233" s="5" t="s">
        <v>1440</v>
      </c>
      <c r="D233" s="18" t="s">
        <v>30</v>
      </c>
      <c r="E233" s="42" t="s">
        <v>31</v>
      </c>
    </row>
    <row r="234" spans="1:5" s="7" customFormat="1" x14ac:dyDescent="0.25">
      <c r="A234" s="5" t="s">
        <v>1415</v>
      </c>
      <c r="B234" s="5" t="s">
        <v>554</v>
      </c>
      <c r="C234" s="5" t="s">
        <v>1441</v>
      </c>
      <c r="D234" s="18" t="s">
        <v>30</v>
      </c>
      <c r="E234" s="41" t="s">
        <v>36</v>
      </c>
    </row>
    <row r="235" spans="1:5" s="7" customFormat="1" x14ac:dyDescent="0.25">
      <c r="A235" s="5" t="s">
        <v>1415</v>
      </c>
      <c r="B235" s="5" t="s">
        <v>990</v>
      </c>
      <c r="C235" s="5" t="s">
        <v>1443</v>
      </c>
      <c r="D235" s="18" t="s">
        <v>30</v>
      </c>
      <c r="E235" s="41" t="s">
        <v>36</v>
      </c>
    </row>
    <row r="236" spans="1:5" s="7" customFormat="1" ht="13.95" customHeight="1" x14ac:dyDescent="0.25">
      <c r="A236" s="5" t="s">
        <v>1415</v>
      </c>
      <c r="B236" s="5" t="s">
        <v>990</v>
      </c>
      <c r="C236" s="5" t="s">
        <v>1442</v>
      </c>
      <c r="D236" s="18" t="s">
        <v>30</v>
      </c>
      <c r="E236" s="41" t="s">
        <v>36</v>
      </c>
    </row>
    <row r="237" spans="1:5" s="7" customFormat="1" ht="26.4" x14ac:dyDescent="0.25">
      <c r="A237" s="5" t="s">
        <v>1413</v>
      </c>
      <c r="B237" s="5" t="s">
        <v>504</v>
      </c>
      <c r="C237" s="5" t="s">
        <v>1414</v>
      </c>
      <c r="D237" s="18" t="s">
        <v>46</v>
      </c>
      <c r="E237" s="41" t="s">
        <v>36</v>
      </c>
    </row>
    <row r="238" spans="1:5" s="7" customFormat="1" ht="6" customHeight="1" x14ac:dyDescent="0.25">
      <c r="A238" s="39"/>
      <c r="B238" s="39"/>
      <c r="C238" s="39"/>
      <c r="D238" s="43"/>
      <c r="E238" s="40"/>
    </row>
    <row r="239" spans="1:5" s="7" customFormat="1" x14ac:dyDescent="0.25">
      <c r="A239" s="5" t="s">
        <v>556</v>
      </c>
      <c r="B239" s="5" t="s">
        <v>1666</v>
      </c>
      <c r="C239" s="5" t="s">
        <v>1449</v>
      </c>
      <c r="D239" s="18" t="s">
        <v>30</v>
      </c>
      <c r="E239" s="41" t="s">
        <v>1667</v>
      </c>
    </row>
    <row r="240" spans="1:5" s="7" customFormat="1" x14ac:dyDescent="0.25">
      <c r="A240" s="5" t="s">
        <v>556</v>
      </c>
      <c r="B240" s="5" t="s">
        <v>1666</v>
      </c>
      <c r="C240" s="5" t="s">
        <v>1449</v>
      </c>
      <c r="D240" s="18" t="s">
        <v>30</v>
      </c>
      <c r="E240" s="42" t="s">
        <v>1658</v>
      </c>
    </row>
    <row r="241" spans="1:5" s="7" customFormat="1" x14ac:dyDescent="0.25">
      <c r="A241" s="5" t="s">
        <v>556</v>
      </c>
      <c r="B241" s="5" t="s">
        <v>1668</v>
      </c>
      <c r="C241" s="5" t="s">
        <v>1602</v>
      </c>
      <c r="D241" s="18" t="s">
        <v>30</v>
      </c>
      <c r="E241" s="41" t="s">
        <v>1667</v>
      </c>
    </row>
    <row r="242" spans="1:5" s="7" customFormat="1" x14ac:dyDescent="0.25">
      <c r="A242" s="5" t="s">
        <v>556</v>
      </c>
      <c r="B242" s="5" t="s">
        <v>1668</v>
      </c>
      <c r="C242" s="5" t="s">
        <v>1602</v>
      </c>
      <c r="D242" s="18" t="s">
        <v>30</v>
      </c>
      <c r="E242" s="42" t="s">
        <v>1658</v>
      </c>
    </row>
    <row r="243" spans="1:5" s="7" customFormat="1" x14ac:dyDescent="0.25">
      <c r="A243" s="5" t="s">
        <v>556</v>
      </c>
      <c r="B243" s="5" t="s">
        <v>888</v>
      </c>
      <c r="C243" s="5" t="s">
        <v>1456</v>
      </c>
      <c r="D243" s="18" t="s">
        <v>46</v>
      </c>
      <c r="E243" s="42" t="s">
        <v>31</v>
      </c>
    </row>
    <row r="244" spans="1:5" s="7" customFormat="1" ht="26.4" x14ac:dyDescent="0.25">
      <c r="A244" s="5" t="s">
        <v>556</v>
      </c>
      <c r="B244" s="5" t="s">
        <v>1669</v>
      </c>
      <c r="C244" s="5" t="s">
        <v>1458</v>
      </c>
      <c r="D244" s="18" t="s">
        <v>46</v>
      </c>
      <c r="E244" s="42" t="s">
        <v>1667</v>
      </c>
    </row>
    <row r="245" spans="1:5" s="7" customFormat="1" ht="26.4" x14ac:dyDescent="0.25">
      <c r="A245" s="5" t="s">
        <v>556</v>
      </c>
      <c r="B245" s="5" t="s">
        <v>1669</v>
      </c>
      <c r="C245" s="5" t="s">
        <v>1458</v>
      </c>
      <c r="D245" s="18" t="s">
        <v>46</v>
      </c>
      <c r="E245" s="42" t="s">
        <v>1658</v>
      </c>
    </row>
    <row r="246" spans="1:5" s="7" customFormat="1" ht="26.4" x14ac:dyDescent="0.25">
      <c r="A246" s="5" t="s">
        <v>556</v>
      </c>
      <c r="B246" s="5" t="s">
        <v>1670</v>
      </c>
      <c r="C246" s="5" t="s">
        <v>1461</v>
      </c>
      <c r="D246" s="18" t="s">
        <v>46</v>
      </c>
      <c r="E246" s="41" t="s">
        <v>1667</v>
      </c>
    </row>
    <row r="247" spans="1:5" s="7" customFormat="1" ht="26.4" x14ac:dyDescent="0.25">
      <c r="A247" s="5" t="s">
        <v>556</v>
      </c>
      <c r="B247" s="5" t="s">
        <v>1670</v>
      </c>
      <c r="C247" s="5" t="s">
        <v>1461</v>
      </c>
      <c r="D247" s="18" t="s">
        <v>46</v>
      </c>
      <c r="E247" s="42" t="s">
        <v>1658</v>
      </c>
    </row>
    <row r="248" spans="1:5" s="7" customFormat="1" ht="26.4" x14ac:dyDescent="0.25">
      <c r="A248" s="5" t="s">
        <v>556</v>
      </c>
      <c r="B248" s="5" t="s">
        <v>1671</v>
      </c>
      <c r="C248" s="5" t="s">
        <v>1166</v>
      </c>
      <c r="D248" s="18" t="s">
        <v>30</v>
      </c>
      <c r="E248" s="41" t="s">
        <v>1667</v>
      </c>
    </row>
    <row r="249" spans="1:5" s="7" customFormat="1" ht="26.4" x14ac:dyDescent="0.25">
      <c r="A249" s="5" t="s">
        <v>556</v>
      </c>
      <c r="B249" s="5" t="s">
        <v>1671</v>
      </c>
      <c r="C249" s="5" t="s">
        <v>1166</v>
      </c>
      <c r="D249" s="18" t="s">
        <v>30</v>
      </c>
      <c r="E249" s="42" t="s">
        <v>1658</v>
      </c>
    </row>
    <row r="250" spans="1:5" s="7" customFormat="1" ht="26.4" x14ac:dyDescent="0.25">
      <c r="A250" s="5" t="s">
        <v>556</v>
      </c>
      <c r="B250" s="5" t="s">
        <v>1671</v>
      </c>
      <c r="C250" s="5" t="s">
        <v>576</v>
      </c>
      <c r="D250" s="18" t="s">
        <v>46</v>
      </c>
      <c r="E250" s="41" t="s">
        <v>1672</v>
      </c>
    </row>
    <row r="251" spans="1:5" s="7" customFormat="1" ht="26.4" x14ac:dyDescent="0.25">
      <c r="A251" s="5" t="s">
        <v>556</v>
      </c>
      <c r="B251" s="5" t="s">
        <v>1671</v>
      </c>
      <c r="C251" s="5" t="s">
        <v>576</v>
      </c>
      <c r="D251" s="18" t="s">
        <v>46</v>
      </c>
      <c r="E251" s="42" t="s">
        <v>1658</v>
      </c>
    </row>
    <row r="252" spans="1:5" s="7" customFormat="1" ht="26.4" x14ac:dyDescent="0.25">
      <c r="A252" s="5" t="s">
        <v>556</v>
      </c>
      <c r="B252" s="5" t="s">
        <v>1465</v>
      </c>
      <c r="C252" s="5" t="s">
        <v>1466</v>
      </c>
      <c r="D252" s="18" t="s">
        <v>30</v>
      </c>
      <c r="E252" s="42" t="s">
        <v>31</v>
      </c>
    </row>
    <row r="253" spans="1:5" s="7" customFormat="1" x14ac:dyDescent="0.25">
      <c r="A253" s="5" t="s">
        <v>556</v>
      </c>
      <c r="B253" s="5" t="s">
        <v>579</v>
      </c>
      <c r="C253" s="5" t="s">
        <v>579</v>
      </c>
      <c r="D253" s="18" t="s">
        <v>30</v>
      </c>
      <c r="E253" s="41" t="s">
        <v>36</v>
      </c>
    </row>
    <row r="254" spans="1:5" s="7" customFormat="1" x14ac:dyDescent="0.25">
      <c r="A254" s="5" t="s">
        <v>556</v>
      </c>
      <c r="B254" s="5" t="s">
        <v>1603</v>
      </c>
      <c r="C254" s="5" t="s">
        <v>1673</v>
      </c>
      <c r="D254" s="18" t="s">
        <v>30</v>
      </c>
      <c r="E254" s="41" t="s">
        <v>36</v>
      </c>
    </row>
    <row r="255" spans="1:5" s="7" customFormat="1" x14ac:dyDescent="0.25">
      <c r="A255" s="5" t="s">
        <v>556</v>
      </c>
      <c r="B255" s="5" t="s">
        <v>901</v>
      </c>
      <c r="C255" s="5" t="s">
        <v>1471</v>
      </c>
      <c r="D255" s="18" t="s">
        <v>30</v>
      </c>
      <c r="E255" s="42" t="s">
        <v>31</v>
      </c>
    </row>
    <row r="256" spans="1:5" s="7" customFormat="1" x14ac:dyDescent="0.25">
      <c r="A256" s="5" t="s">
        <v>556</v>
      </c>
      <c r="B256" s="5" t="s">
        <v>902</v>
      </c>
      <c r="C256" s="5" t="s">
        <v>1472</v>
      </c>
      <c r="D256" s="18" t="s">
        <v>46</v>
      </c>
      <c r="E256" s="42" t="s">
        <v>31</v>
      </c>
    </row>
    <row r="257" spans="1:5" s="7" customFormat="1" x14ac:dyDescent="0.25">
      <c r="A257" s="5" t="s">
        <v>556</v>
      </c>
      <c r="B257" s="5" t="s">
        <v>904</v>
      </c>
      <c r="C257" s="5" t="s">
        <v>1473</v>
      </c>
      <c r="D257" s="18" t="s">
        <v>30</v>
      </c>
      <c r="E257" s="42" t="s">
        <v>31</v>
      </c>
    </row>
    <row r="258" spans="1:5" s="7" customFormat="1" x14ac:dyDescent="0.25">
      <c r="A258" s="5" t="s">
        <v>556</v>
      </c>
      <c r="B258" s="5" t="s">
        <v>905</v>
      </c>
      <c r="C258" s="5" t="s">
        <v>759</v>
      </c>
      <c r="D258" s="18" t="s">
        <v>46</v>
      </c>
      <c r="E258" s="42" t="s">
        <v>31</v>
      </c>
    </row>
    <row r="259" spans="1:5" s="7" customFormat="1" x14ac:dyDescent="0.25">
      <c r="A259" s="5" t="s">
        <v>556</v>
      </c>
      <c r="B259" s="5" t="s">
        <v>906</v>
      </c>
      <c r="C259" s="5" t="s">
        <v>1674</v>
      </c>
      <c r="D259" s="22" t="s">
        <v>46</v>
      </c>
      <c r="E259" s="42" t="s">
        <v>31</v>
      </c>
    </row>
    <row r="260" spans="1:5" s="7" customFormat="1" ht="13.95" customHeight="1" x14ac:dyDescent="0.25">
      <c r="A260" s="5" t="s">
        <v>556</v>
      </c>
      <c r="B260" s="5" t="s">
        <v>907</v>
      </c>
      <c r="C260" s="5" t="s">
        <v>1475</v>
      </c>
      <c r="D260" s="18" t="s">
        <v>30</v>
      </c>
      <c r="E260" s="41" t="s">
        <v>36</v>
      </c>
    </row>
    <row r="261" spans="1:5" s="7" customFormat="1" x14ac:dyDescent="0.25">
      <c r="A261" s="5" t="s">
        <v>556</v>
      </c>
      <c r="B261" s="5" t="s">
        <v>909</v>
      </c>
      <c r="C261" s="5" t="s">
        <v>1176</v>
      </c>
      <c r="D261" s="18" t="s">
        <v>46</v>
      </c>
      <c r="E261" s="42" t="s">
        <v>31</v>
      </c>
    </row>
    <row r="262" spans="1:5" s="7" customFormat="1" x14ac:dyDescent="0.25">
      <c r="A262" s="5" t="s">
        <v>556</v>
      </c>
      <c r="B262" s="5" t="s">
        <v>1476</v>
      </c>
      <c r="C262" s="5" t="s">
        <v>1478</v>
      </c>
      <c r="D262" s="18" t="s">
        <v>46</v>
      </c>
      <c r="E262" s="42" t="s">
        <v>31</v>
      </c>
    </row>
    <row r="263" spans="1:5" s="7" customFormat="1" x14ac:dyDescent="0.25">
      <c r="A263" s="5" t="s">
        <v>556</v>
      </c>
      <c r="B263" s="5" t="s">
        <v>1604</v>
      </c>
      <c r="C263" s="5" t="s">
        <v>1481</v>
      </c>
      <c r="D263" s="18" t="s">
        <v>30</v>
      </c>
      <c r="E263" s="41" t="s">
        <v>36</v>
      </c>
    </row>
    <row r="264" spans="1:5" s="7" customFormat="1" x14ac:dyDescent="0.25">
      <c r="A264" s="5" t="s">
        <v>556</v>
      </c>
      <c r="B264" s="5" t="s">
        <v>1604</v>
      </c>
      <c r="C264" s="5" t="s">
        <v>1480</v>
      </c>
      <c r="D264" s="18" t="s">
        <v>30</v>
      </c>
      <c r="E264" s="41" t="s">
        <v>36</v>
      </c>
    </row>
    <row r="265" spans="1:5" s="7" customFormat="1" x14ac:dyDescent="0.25">
      <c r="A265" s="5" t="s">
        <v>556</v>
      </c>
      <c r="B265" s="5" t="s">
        <v>1605</v>
      </c>
      <c r="C265" s="5" t="s">
        <v>1484</v>
      </c>
      <c r="D265" s="18" t="s">
        <v>30</v>
      </c>
      <c r="E265" s="42" t="s">
        <v>31</v>
      </c>
    </row>
    <row r="266" spans="1:5" s="7" customFormat="1" x14ac:dyDescent="0.25">
      <c r="A266" s="5" t="s">
        <v>556</v>
      </c>
      <c r="B266" s="5" t="s">
        <v>918</v>
      </c>
      <c r="C266" s="5" t="s">
        <v>1486</v>
      </c>
      <c r="D266" s="18" t="s">
        <v>30</v>
      </c>
      <c r="E266" s="41" t="s">
        <v>36</v>
      </c>
    </row>
    <row r="267" spans="1:5" s="7" customFormat="1" x14ac:dyDescent="0.25">
      <c r="A267" s="5" t="s">
        <v>556</v>
      </c>
      <c r="B267" s="5" t="s">
        <v>591</v>
      </c>
      <c r="C267" s="5" t="s">
        <v>1182</v>
      </c>
      <c r="D267" s="18" t="s">
        <v>46</v>
      </c>
      <c r="E267" s="42" t="s">
        <v>31</v>
      </c>
    </row>
    <row r="268" spans="1:5" s="7" customFormat="1" x14ac:dyDescent="0.25">
      <c r="A268" s="5" t="s">
        <v>556</v>
      </c>
      <c r="B268" s="5" t="s">
        <v>593</v>
      </c>
      <c r="C268" s="5" t="s">
        <v>1487</v>
      </c>
      <c r="D268" s="18" t="s">
        <v>30</v>
      </c>
      <c r="E268" s="41" t="s">
        <v>36</v>
      </c>
    </row>
    <row r="269" spans="1:5" s="7" customFormat="1" x14ac:dyDescent="0.25">
      <c r="A269" s="5" t="s">
        <v>556</v>
      </c>
      <c r="B269" s="5" t="s">
        <v>921</v>
      </c>
      <c r="C269" s="5" t="s">
        <v>1488</v>
      </c>
      <c r="D269" s="18" t="s">
        <v>30</v>
      </c>
      <c r="E269" s="42" t="s">
        <v>31</v>
      </c>
    </row>
    <row r="270" spans="1:5" s="7" customFormat="1" x14ac:dyDescent="0.25">
      <c r="A270" s="5" t="s">
        <v>556</v>
      </c>
      <c r="B270" s="21" t="s">
        <v>922</v>
      </c>
      <c r="C270" s="5" t="s">
        <v>1490</v>
      </c>
      <c r="D270" s="18" t="s">
        <v>30</v>
      </c>
      <c r="E270" s="42" t="s">
        <v>31</v>
      </c>
    </row>
    <row r="271" spans="1:5" s="7" customFormat="1" x14ac:dyDescent="0.25">
      <c r="A271" s="5" t="s">
        <v>556</v>
      </c>
      <c r="B271" s="5" t="s">
        <v>602</v>
      </c>
      <c r="C271" s="5" t="s">
        <v>602</v>
      </c>
      <c r="D271" s="18" t="s">
        <v>30</v>
      </c>
      <c r="E271" s="41" t="s">
        <v>36</v>
      </c>
    </row>
    <row r="272" spans="1:5" s="7" customFormat="1" x14ac:dyDescent="0.25">
      <c r="A272" s="5" t="s">
        <v>556</v>
      </c>
      <c r="B272" s="5" t="s">
        <v>599</v>
      </c>
      <c r="C272" s="5" t="s">
        <v>1492</v>
      </c>
      <c r="D272" s="18" t="s">
        <v>30</v>
      </c>
      <c r="E272" s="42" t="s">
        <v>31</v>
      </c>
    </row>
    <row r="273" spans="1:5" s="7" customFormat="1" x14ac:dyDescent="0.25">
      <c r="A273" s="5" t="s">
        <v>556</v>
      </c>
      <c r="B273" s="5" t="s">
        <v>599</v>
      </c>
      <c r="C273" s="5" t="s">
        <v>1493</v>
      </c>
      <c r="D273" s="18" t="s">
        <v>30</v>
      </c>
      <c r="E273" s="42" t="s">
        <v>31</v>
      </c>
    </row>
    <row r="274" spans="1:5" s="7" customFormat="1" x14ac:dyDescent="0.25">
      <c r="A274" s="5" t="s">
        <v>556</v>
      </c>
      <c r="B274" s="5" t="s">
        <v>599</v>
      </c>
      <c r="C274" s="5" t="s">
        <v>604</v>
      </c>
      <c r="D274" s="18" t="s">
        <v>30</v>
      </c>
      <c r="E274" s="41" t="s">
        <v>36</v>
      </c>
    </row>
    <row r="275" spans="1:5" s="7" customFormat="1" x14ac:dyDescent="0.25">
      <c r="A275" s="5" t="s">
        <v>556</v>
      </c>
      <c r="B275" s="5" t="s">
        <v>924</v>
      </c>
      <c r="C275" s="5" t="s">
        <v>1188</v>
      </c>
      <c r="D275" s="18" t="s">
        <v>46</v>
      </c>
      <c r="E275" s="41" t="s">
        <v>36</v>
      </c>
    </row>
    <row r="276" spans="1:5" s="7" customFormat="1" x14ac:dyDescent="0.25">
      <c r="A276" s="5" t="s">
        <v>556</v>
      </c>
      <c r="B276" s="5" t="s">
        <v>618</v>
      </c>
      <c r="C276" s="5" t="s">
        <v>1651</v>
      </c>
      <c r="D276" s="18" t="s">
        <v>46</v>
      </c>
      <c r="E276" s="42" t="s">
        <v>31</v>
      </c>
    </row>
    <row r="277" spans="1:5" s="7" customFormat="1" x14ac:dyDescent="0.25">
      <c r="A277" s="5" t="s">
        <v>556</v>
      </c>
      <c r="B277" s="5" t="s">
        <v>618</v>
      </c>
      <c r="C277" s="5" t="s">
        <v>1502</v>
      </c>
      <c r="D277" s="18" t="s">
        <v>30</v>
      </c>
      <c r="E277" s="41" t="s">
        <v>36</v>
      </c>
    </row>
    <row r="278" spans="1:5" s="7" customFormat="1" x14ac:dyDescent="0.25">
      <c r="A278" s="5" t="s">
        <v>556</v>
      </c>
      <c r="B278" s="5" t="s">
        <v>614</v>
      </c>
      <c r="C278" s="5" t="s">
        <v>1503</v>
      </c>
      <c r="D278" s="18" t="s">
        <v>46</v>
      </c>
      <c r="E278" s="42" t="s">
        <v>31</v>
      </c>
    </row>
    <row r="279" spans="1:5" s="7" customFormat="1" x14ac:dyDescent="0.25">
      <c r="A279" s="5" t="s">
        <v>556</v>
      </c>
      <c r="B279" s="5" t="s">
        <v>1606</v>
      </c>
      <c r="C279" s="21" t="s">
        <v>931</v>
      </c>
      <c r="D279" s="18" t="s">
        <v>46</v>
      </c>
      <c r="E279" s="42" t="s">
        <v>31</v>
      </c>
    </row>
    <row r="280" spans="1:5" s="7" customFormat="1" x14ac:dyDescent="0.25">
      <c r="A280" s="5" t="s">
        <v>556</v>
      </c>
      <c r="B280" s="5" t="s">
        <v>1675</v>
      </c>
      <c r="C280" s="21" t="s">
        <v>1506</v>
      </c>
      <c r="D280" s="18" t="s">
        <v>46</v>
      </c>
      <c r="E280" s="42" t="s">
        <v>31</v>
      </c>
    </row>
    <row r="281" spans="1:5" s="7" customFormat="1" x14ac:dyDescent="0.25">
      <c r="A281" s="5" t="s">
        <v>556</v>
      </c>
      <c r="B281" s="5" t="s">
        <v>1607</v>
      </c>
      <c r="C281" s="5" t="s">
        <v>1508</v>
      </c>
      <c r="D281" s="18" t="s">
        <v>30</v>
      </c>
      <c r="E281" s="41" t="s">
        <v>36</v>
      </c>
    </row>
    <row r="282" spans="1:5" s="7" customFormat="1" x14ac:dyDescent="0.25">
      <c r="A282" s="5" t="s">
        <v>556</v>
      </c>
      <c r="B282" s="5" t="s">
        <v>1608</v>
      </c>
      <c r="C282" s="5" t="s">
        <v>1509</v>
      </c>
      <c r="D282" s="18" t="s">
        <v>30</v>
      </c>
      <c r="E282" s="42" t="s">
        <v>31</v>
      </c>
    </row>
    <row r="283" spans="1:5" s="7" customFormat="1" x14ac:dyDescent="0.25">
      <c r="A283" s="5" t="s">
        <v>556</v>
      </c>
      <c r="B283" s="5" t="s">
        <v>1609</v>
      </c>
      <c r="C283" s="5" t="s">
        <v>1202</v>
      </c>
      <c r="D283" s="18" t="s">
        <v>30</v>
      </c>
      <c r="E283" s="42" t="s">
        <v>31</v>
      </c>
    </row>
    <row r="284" spans="1:5" s="7" customFormat="1" x14ac:dyDescent="0.25">
      <c r="A284" s="5" t="s">
        <v>556</v>
      </c>
      <c r="B284" s="5" t="s">
        <v>629</v>
      </c>
      <c r="C284" s="5" t="s">
        <v>1513</v>
      </c>
      <c r="D284" s="18" t="s">
        <v>30</v>
      </c>
      <c r="E284" s="42" t="s">
        <v>31</v>
      </c>
    </row>
    <row r="285" spans="1:5" s="7" customFormat="1" x14ac:dyDescent="0.25">
      <c r="A285" s="5" t="s">
        <v>556</v>
      </c>
      <c r="B285" s="5" t="s">
        <v>627</v>
      </c>
      <c r="C285" s="5" t="s">
        <v>1676</v>
      </c>
      <c r="D285" s="18" t="s">
        <v>46</v>
      </c>
      <c r="E285" s="42" t="s">
        <v>31</v>
      </c>
    </row>
    <row r="286" spans="1:5" s="7" customFormat="1" x14ac:dyDescent="0.25">
      <c r="A286" s="5" t="s">
        <v>556</v>
      </c>
      <c r="B286" s="5" t="s">
        <v>941</v>
      </c>
      <c r="C286" s="5" t="s">
        <v>1205</v>
      </c>
      <c r="D286" s="18" t="s">
        <v>30</v>
      </c>
      <c r="E286" s="42" t="s">
        <v>31</v>
      </c>
    </row>
    <row r="287" spans="1:5" s="7" customFormat="1" x14ac:dyDescent="0.25">
      <c r="A287" s="5" t="s">
        <v>556</v>
      </c>
      <c r="B287" s="5" t="s">
        <v>943</v>
      </c>
      <c r="C287" s="5" t="s">
        <v>1206</v>
      </c>
      <c r="D287" s="18" t="s">
        <v>30</v>
      </c>
      <c r="E287" s="42" t="s">
        <v>31</v>
      </c>
    </row>
    <row r="288" spans="1:5" s="7" customFormat="1" x14ac:dyDescent="0.25">
      <c r="A288" s="5" t="s">
        <v>556</v>
      </c>
      <c r="B288" s="5" t="s">
        <v>945</v>
      </c>
      <c r="C288" s="5" t="s">
        <v>1514</v>
      </c>
      <c r="D288" s="18" t="s">
        <v>30</v>
      </c>
      <c r="E288" s="42" t="s">
        <v>31</v>
      </c>
    </row>
    <row r="289" spans="1:5" s="7" customFormat="1" x14ac:dyDescent="0.25">
      <c r="A289" s="5" t="s">
        <v>556</v>
      </c>
      <c r="B289" s="5" t="s">
        <v>947</v>
      </c>
      <c r="C289" s="5" t="s">
        <v>1516</v>
      </c>
      <c r="D289" s="18" t="s">
        <v>46</v>
      </c>
      <c r="E289" s="42" t="s">
        <v>31</v>
      </c>
    </row>
    <row r="290" spans="1:5" s="7" customFormat="1" x14ac:dyDescent="0.25">
      <c r="A290" s="5" t="s">
        <v>556</v>
      </c>
      <c r="B290" s="5" t="s">
        <v>1610</v>
      </c>
      <c r="C290" s="5" t="s">
        <v>1515</v>
      </c>
      <c r="D290" s="18" t="s">
        <v>30</v>
      </c>
      <c r="E290" s="42" t="s">
        <v>31</v>
      </c>
    </row>
    <row r="291" spans="1:5" s="7" customFormat="1" x14ac:dyDescent="0.25">
      <c r="A291" s="5" t="s">
        <v>556</v>
      </c>
      <c r="B291" s="5" t="s">
        <v>954</v>
      </c>
      <c r="C291" s="5" t="s">
        <v>1517</v>
      </c>
      <c r="D291" s="18" t="s">
        <v>46</v>
      </c>
      <c r="E291" s="42" t="s">
        <v>31</v>
      </c>
    </row>
    <row r="292" spans="1:5" s="7" customFormat="1" x14ac:dyDescent="0.25">
      <c r="A292" s="5" t="s">
        <v>556</v>
      </c>
      <c r="B292" s="5" t="s">
        <v>955</v>
      </c>
      <c r="C292" s="5" t="s">
        <v>1519</v>
      </c>
      <c r="D292" s="18" t="s">
        <v>30</v>
      </c>
      <c r="E292" s="41" t="s">
        <v>36</v>
      </c>
    </row>
    <row r="293" spans="1:5" s="7" customFormat="1" x14ac:dyDescent="0.25">
      <c r="A293" s="5" t="s">
        <v>556</v>
      </c>
      <c r="B293" s="5" t="s">
        <v>731</v>
      </c>
      <c r="C293" s="5" t="s">
        <v>639</v>
      </c>
      <c r="D293" s="18" t="s">
        <v>46</v>
      </c>
      <c r="E293" s="42" t="s">
        <v>31</v>
      </c>
    </row>
    <row r="294" spans="1:5" s="7" customFormat="1" x14ac:dyDescent="0.25">
      <c r="A294" s="5" t="s">
        <v>556</v>
      </c>
      <c r="B294" s="5" t="s">
        <v>731</v>
      </c>
      <c r="C294" s="5" t="s">
        <v>1520</v>
      </c>
      <c r="D294" s="18" t="s">
        <v>30</v>
      </c>
      <c r="E294" s="41" t="s">
        <v>36</v>
      </c>
    </row>
    <row r="295" spans="1:5" s="7" customFormat="1" ht="13.95" customHeight="1" x14ac:dyDescent="0.25">
      <c r="A295" s="5" t="s">
        <v>556</v>
      </c>
      <c r="B295" s="5" t="s">
        <v>958</v>
      </c>
      <c r="C295" s="5" t="s">
        <v>1523</v>
      </c>
      <c r="D295" s="18" t="s">
        <v>30</v>
      </c>
      <c r="E295" s="41" t="s">
        <v>36</v>
      </c>
    </row>
    <row r="296" spans="1:5" s="7" customFormat="1" x14ac:dyDescent="0.25">
      <c r="A296" s="5" t="s">
        <v>556</v>
      </c>
      <c r="B296" s="5" t="s">
        <v>1524</v>
      </c>
      <c r="C296" s="5" t="s">
        <v>1525</v>
      </c>
      <c r="D296" s="18" t="s">
        <v>46</v>
      </c>
      <c r="E296" s="42" t="s">
        <v>31</v>
      </c>
    </row>
    <row r="297" spans="1:5" s="7" customFormat="1" ht="6" customHeight="1" x14ac:dyDescent="0.25">
      <c r="A297" s="39"/>
      <c r="B297" s="39"/>
      <c r="C297" s="39"/>
      <c r="D297" s="43"/>
      <c r="E297" s="40"/>
    </row>
    <row r="298" spans="1:5" s="7" customFormat="1" ht="13.95" customHeight="1" x14ac:dyDescent="0.25">
      <c r="A298" s="5" t="s">
        <v>760</v>
      </c>
      <c r="B298" s="5" t="s">
        <v>645</v>
      </c>
      <c r="C298" s="5" t="s">
        <v>646</v>
      </c>
      <c r="D298" s="18" t="s">
        <v>30</v>
      </c>
      <c r="E298" s="41" t="s">
        <v>36</v>
      </c>
    </row>
    <row r="299" spans="1:5" s="7" customFormat="1" x14ac:dyDescent="0.25">
      <c r="A299" s="5" t="s">
        <v>760</v>
      </c>
      <c r="B299" s="5" t="s">
        <v>647</v>
      </c>
      <c r="C299" s="5" t="s">
        <v>647</v>
      </c>
      <c r="D299" s="18" t="s">
        <v>30</v>
      </c>
      <c r="E299" s="41" t="s">
        <v>36</v>
      </c>
    </row>
    <row r="300" spans="1:5" s="7" customFormat="1" ht="6" customHeight="1" x14ac:dyDescent="0.25">
      <c r="A300" s="39"/>
      <c r="B300" s="39"/>
      <c r="C300" s="39"/>
      <c r="D300" s="43"/>
      <c r="E300" s="40"/>
    </row>
    <row r="301" spans="1:5" s="7" customFormat="1" x14ac:dyDescent="0.25">
      <c r="A301" s="5" t="s">
        <v>761</v>
      </c>
      <c r="B301" s="5" t="s">
        <v>1526</v>
      </c>
      <c r="C301" s="5" t="s">
        <v>1527</v>
      </c>
      <c r="D301" s="18" t="s">
        <v>46</v>
      </c>
      <c r="E301" s="42" t="s">
        <v>31</v>
      </c>
    </row>
    <row r="302" spans="1:5" s="7" customFormat="1" x14ac:dyDescent="0.25">
      <c r="A302" s="5" t="s">
        <v>761</v>
      </c>
      <c r="B302" s="5" t="s">
        <v>654</v>
      </c>
      <c r="C302" s="5" t="s">
        <v>1528</v>
      </c>
      <c r="D302" s="18" t="s">
        <v>46</v>
      </c>
      <c r="E302" s="42" t="s">
        <v>31</v>
      </c>
    </row>
    <row r="303" spans="1:5" s="7" customFormat="1" x14ac:dyDescent="0.25">
      <c r="A303" s="5" t="s">
        <v>761</v>
      </c>
      <c r="B303" s="5" t="s">
        <v>865</v>
      </c>
      <c r="C303" s="5" t="s">
        <v>517</v>
      </c>
      <c r="D303" s="18" t="s">
        <v>30</v>
      </c>
      <c r="E303" s="42" t="s">
        <v>31</v>
      </c>
    </row>
    <row r="304" spans="1:5" s="7" customFormat="1" ht="26.4" x14ac:dyDescent="0.25">
      <c r="A304" s="5" t="s">
        <v>761</v>
      </c>
      <c r="B304" s="5" t="s">
        <v>1611</v>
      </c>
      <c r="C304" s="5" t="s">
        <v>1357</v>
      </c>
      <c r="D304" s="18" t="s">
        <v>46</v>
      </c>
      <c r="E304" s="42" t="s">
        <v>31</v>
      </c>
    </row>
    <row r="305" spans="1:5" s="7" customFormat="1" x14ac:dyDescent="0.25">
      <c r="A305" s="5" t="s">
        <v>761</v>
      </c>
      <c r="B305" s="5" t="s">
        <v>656</v>
      </c>
      <c r="C305" s="5" t="s">
        <v>1529</v>
      </c>
      <c r="D305" s="18" t="s">
        <v>373</v>
      </c>
      <c r="E305" s="41" t="s">
        <v>36</v>
      </c>
    </row>
    <row r="306" spans="1:5" s="7" customFormat="1" x14ac:dyDescent="0.25">
      <c r="A306" s="5" t="s">
        <v>761</v>
      </c>
      <c r="B306" s="5" t="s">
        <v>658</v>
      </c>
      <c r="C306" s="5" t="s">
        <v>1530</v>
      </c>
      <c r="D306" s="18" t="s">
        <v>373</v>
      </c>
      <c r="E306" s="41" t="s">
        <v>36</v>
      </c>
    </row>
    <row r="307" spans="1:5" s="7" customFormat="1" ht="13.95" customHeight="1" x14ac:dyDescent="0.25">
      <c r="A307" s="5" t="s">
        <v>761</v>
      </c>
      <c r="B307" s="5" t="s">
        <v>662</v>
      </c>
      <c r="C307" s="5" t="s">
        <v>1531</v>
      </c>
      <c r="D307" s="18" t="s">
        <v>30</v>
      </c>
      <c r="E307" s="42" t="s">
        <v>31</v>
      </c>
    </row>
    <row r="308" spans="1:5" s="7" customFormat="1" x14ac:dyDescent="0.25">
      <c r="A308" s="5" t="s">
        <v>761</v>
      </c>
      <c r="B308" s="5" t="s">
        <v>664</v>
      </c>
      <c r="C308" s="5" t="s">
        <v>1532</v>
      </c>
      <c r="D308" s="18" t="s">
        <v>46</v>
      </c>
      <c r="E308" s="42" t="s">
        <v>31</v>
      </c>
    </row>
    <row r="309" spans="1:5" s="7" customFormat="1" ht="6" customHeight="1" x14ac:dyDescent="0.25">
      <c r="A309" s="39"/>
      <c r="B309" s="39"/>
      <c r="C309" s="39"/>
      <c r="D309" s="43"/>
      <c r="E309" s="40"/>
    </row>
    <row r="310" spans="1:5" s="7" customFormat="1" x14ac:dyDescent="0.25">
      <c r="A310" s="5" t="s">
        <v>648</v>
      </c>
      <c r="B310" s="5" t="s">
        <v>649</v>
      </c>
      <c r="C310" s="5" t="s">
        <v>1533</v>
      </c>
      <c r="D310" s="18" t="s">
        <v>30</v>
      </c>
      <c r="E310" s="41" t="s">
        <v>36</v>
      </c>
    </row>
    <row r="311" spans="1:5" s="7" customFormat="1" ht="6" customHeight="1" x14ac:dyDescent="0.25">
      <c r="A311" s="39"/>
      <c r="B311" s="39"/>
      <c r="C311" s="39"/>
      <c r="D311" s="43"/>
      <c r="E311" s="40"/>
    </row>
    <row r="312" spans="1:5" s="7" customFormat="1" x14ac:dyDescent="0.25">
      <c r="A312" s="5" t="s">
        <v>762</v>
      </c>
      <c r="B312" s="21" t="s">
        <v>667</v>
      </c>
      <c r="C312" s="5" t="s">
        <v>668</v>
      </c>
      <c r="D312" s="18" t="s">
        <v>373</v>
      </c>
      <c r="E312" s="42" t="s">
        <v>1677</v>
      </c>
    </row>
    <row r="313" spans="1:5" s="7" customFormat="1" x14ac:dyDescent="0.25">
      <c r="A313" s="5" t="s">
        <v>762</v>
      </c>
      <c r="B313" s="5" t="s">
        <v>997</v>
      </c>
      <c r="C313" s="5" t="s">
        <v>1535</v>
      </c>
      <c r="D313" s="18" t="s">
        <v>46</v>
      </c>
      <c r="E313" s="41" t="s">
        <v>36</v>
      </c>
    </row>
    <row r="314" spans="1:5" s="7" customFormat="1" ht="13.95" customHeight="1" x14ac:dyDescent="0.25">
      <c r="A314" s="5" t="s">
        <v>762</v>
      </c>
      <c r="B314" s="21" t="s">
        <v>672</v>
      </c>
      <c r="C314" s="5" t="s">
        <v>673</v>
      </c>
      <c r="D314" s="18" t="s">
        <v>30</v>
      </c>
      <c r="E314" s="42" t="s">
        <v>1677</v>
      </c>
    </row>
    <row r="315" spans="1:5" s="7" customFormat="1" x14ac:dyDescent="0.25">
      <c r="A315" s="5" t="s">
        <v>762</v>
      </c>
      <c r="B315" s="5" t="s">
        <v>674</v>
      </c>
      <c r="C315" s="5" t="s">
        <v>1537</v>
      </c>
      <c r="D315" s="18" t="s">
        <v>46</v>
      </c>
      <c r="E315" s="41" t="s">
        <v>36</v>
      </c>
    </row>
    <row r="316" spans="1:5" s="7" customFormat="1" x14ac:dyDescent="0.25">
      <c r="A316" s="5" t="s">
        <v>762</v>
      </c>
      <c r="B316" s="21" t="s">
        <v>75</v>
      </c>
      <c r="C316" s="5" t="s">
        <v>76</v>
      </c>
      <c r="D316" s="18" t="s">
        <v>30</v>
      </c>
      <c r="E316" s="42" t="s">
        <v>1677</v>
      </c>
    </row>
    <row r="317" spans="1:5" s="7" customFormat="1" ht="13.95" customHeight="1" x14ac:dyDescent="0.25">
      <c r="A317" s="5" t="s">
        <v>762</v>
      </c>
      <c r="B317" s="5" t="s">
        <v>678</v>
      </c>
      <c r="C317" s="5" t="s">
        <v>1538</v>
      </c>
      <c r="D317" s="18" t="s">
        <v>30</v>
      </c>
      <c r="E317" s="41" t="s">
        <v>36</v>
      </c>
    </row>
    <row r="318" spans="1:5" s="7" customFormat="1" x14ac:dyDescent="0.25">
      <c r="A318" s="5" t="s">
        <v>762</v>
      </c>
      <c r="B318" s="5" t="s">
        <v>680</v>
      </c>
      <c r="C318" s="5" t="s">
        <v>1539</v>
      </c>
      <c r="D318" s="18" t="s">
        <v>30</v>
      </c>
      <c r="E318" s="41" t="s">
        <v>36</v>
      </c>
    </row>
    <row r="319" spans="1:5" s="7" customFormat="1" ht="13.95" customHeight="1" x14ac:dyDescent="0.25">
      <c r="A319" s="5" t="s">
        <v>762</v>
      </c>
      <c r="B319" s="5" t="s">
        <v>680</v>
      </c>
      <c r="C319" s="5" t="s">
        <v>682</v>
      </c>
      <c r="D319" s="18" t="s">
        <v>46</v>
      </c>
      <c r="E319" s="42" t="s">
        <v>31</v>
      </c>
    </row>
    <row r="320" spans="1:5" s="7" customFormat="1" x14ac:dyDescent="0.25">
      <c r="A320" s="5" t="s">
        <v>762</v>
      </c>
      <c r="B320" s="5" t="s">
        <v>683</v>
      </c>
      <c r="C320" s="5" t="s">
        <v>684</v>
      </c>
      <c r="D320" s="18" t="s">
        <v>30</v>
      </c>
      <c r="E320" s="42" t="s">
        <v>31</v>
      </c>
    </row>
    <row r="321" spans="1:5" s="7" customFormat="1" ht="6" customHeight="1" x14ac:dyDescent="0.25">
      <c r="A321" s="39"/>
      <c r="B321" s="39"/>
      <c r="C321" s="39"/>
      <c r="D321" s="43"/>
      <c r="E321" s="40"/>
    </row>
    <row r="322" spans="1:5" s="7" customFormat="1" ht="26.4" x14ac:dyDescent="0.25">
      <c r="A322" s="5" t="s">
        <v>1540</v>
      </c>
      <c r="B322" s="5" t="s">
        <v>686</v>
      </c>
      <c r="C322" s="5" t="s">
        <v>687</v>
      </c>
      <c r="D322" s="18" t="s">
        <v>46</v>
      </c>
      <c r="E322" s="42" t="s">
        <v>31</v>
      </c>
    </row>
    <row r="323" spans="1:5" s="7" customFormat="1" ht="26.4" x14ac:dyDescent="0.25">
      <c r="A323" s="5" t="s">
        <v>1540</v>
      </c>
      <c r="B323" s="5" t="s">
        <v>688</v>
      </c>
      <c r="C323" s="5" t="s">
        <v>1541</v>
      </c>
      <c r="D323" s="18" t="s">
        <v>30</v>
      </c>
      <c r="E323" s="42" t="s">
        <v>31</v>
      </c>
    </row>
    <row r="324" spans="1:5" s="7" customFormat="1" ht="6" customHeight="1" x14ac:dyDescent="0.25">
      <c r="A324" s="39"/>
      <c r="B324" s="39"/>
      <c r="C324" s="39"/>
      <c r="D324" s="43"/>
      <c r="E324" s="40"/>
    </row>
    <row r="325" spans="1:5" s="7" customFormat="1" x14ac:dyDescent="0.25">
      <c r="A325" s="5" t="s">
        <v>763</v>
      </c>
      <c r="B325" s="5" t="s">
        <v>1543</v>
      </c>
      <c r="C325" s="5" t="s">
        <v>692</v>
      </c>
      <c r="D325" s="18" t="s">
        <v>46</v>
      </c>
      <c r="E325" s="42" t="s">
        <v>31</v>
      </c>
    </row>
    <row r="326" spans="1:5" s="7" customFormat="1" x14ac:dyDescent="0.25">
      <c r="A326" s="5" t="s">
        <v>763</v>
      </c>
      <c r="B326" s="5" t="s">
        <v>1544</v>
      </c>
      <c r="C326" s="5" t="s">
        <v>1545</v>
      </c>
      <c r="D326" s="18" t="s">
        <v>46</v>
      </c>
      <c r="E326" s="42" t="s">
        <v>31</v>
      </c>
    </row>
    <row r="327" spans="1:5" s="7" customFormat="1" x14ac:dyDescent="0.25">
      <c r="A327" s="5" t="s">
        <v>763</v>
      </c>
      <c r="B327" s="5" t="s">
        <v>1000</v>
      </c>
      <c r="C327" s="5" t="s">
        <v>1001</v>
      </c>
      <c r="D327" s="18" t="s">
        <v>30</v>
      </c>
      <c r="E327" s="42" t="s">
        <v>31</v>
      </c>
    </row>
    <row r="328" spans="1:5" s="7" customFormat="1" ht="13.95" customHeight="1" x14ac:dyDescent="0.25">
      <c r="A328" s="5" t="s">
        <v>763</v>
      </c>
      <c r="B328" s="5" t="s">
        <v>1546</v>
      </c>
      <c r="C328" s="5" t="s">
        <v>1002</v>
      </c>
      <c r="D328" s="18" t="s">
        <v>30</v>
      </c>
      <c r="E328" s="42" t="s">
        <v>31</v>
      </c>
    </row>
    <row r="329" spans="1:5" s="7" customFormat="1" ht="13.95" customHeight="1" x14ac:dyDescent="0.25">
      <c r="A329" s="5" t="s">
        <v>763</v>
      </c>
      <c r="B329" s="5" t="s">
        <v>1547</v>
      </c>
      <c r="C329" s="5" t="s">
        <v>1548</v>
      </c>
      <c r="D329" s="18" t="s">
        <v>30</v>
      </c>
      <c r="E329" s="42" t="s">
        <v>31</v>
      </c>
    </row>
    <row r="330" spans="1:5" s="7" customFormat="1" x14ac:dyDescent="0.25">
      <c r="A330" s="5" t="s">
        <v>763</v>
      </c>
      <c r="B330" s="5" t="s">
        <v>1549</v>
      </c>
      <c r="C330" s="5" t="s">
        <v>1006</v>
      </c>
      <c r="D330" s="18" t="s">
        <v>373</v>
      </c>
      <c r="E330" s="41" t="s">
        <v>36</v>
      </c>
    </row>
    <row r="331" spans="1:5" s="7" customFormat="1" ht="6" customHeight="1" x14ac:dyDescent="0.25">
      <c r="A331" s="39"/>
      <c r="B331" s="39"/>
      <c r="C331" s="39"/>
      <c r="D331" s="43"/>
      <c r="E331" s="40"/>
    </row>
    <row r="332" spans="1:5" s="7" customFormat="1" ht="26.4" x14ac:dyDescent="0.25">
      <c r="A332" s="5" t="s">
        <v>764</v>
      </c>
      <c r="B332" s="5" t="s">
        <v>709</v>
      </c>
      <c r="C332" s="5" t="s">
        <v>1552</v>
      </c>
      <c r="D332" s="18" t="s">
        <v>46</v>
      </c>
      <c r="E332" s="42" t="s">
        <v>31</v>
      </c>
    </row>
    <row r="333" spans="1:5" s="25" customFormat="1" ht="29.7" customHeight="1" x14ac:dyDescent="0.25">
      <c r="A333" s="5" t="s">
        <v>764</v>
      </c>
      <c r="B333" s="5" t="s">
        <v>711</v>
      </c>
      <c r="C333" s="5" t="s">
        <v>1553</v>
      </c>
      <c r="D333" s="18" t="s">
        <v>46</v>
      </c>
      <c r="E333" s="42" t="s">
        <v>31</v>
      </c>
    </row>
    <row r="334" spans="1:5" ht="26.4" x14ac:dyDescent="0.25">
      <c r="A334" s="5" t="s">
        <v>764</v>
      </c>
      <c r="B334" s="5" t="s">
        <v>713</v>
      </c>
      <c r="C334" s="5" t="s">
        <v>1554</v>
      </c>
      <c r="D334" s="18" t="s">
        <v>46</v>
      </c>
      <c r="E334" s="42" t="s">
        <v>31</v>
      </c>
    </row>
    <row r="335" spans="1:5" ht="29.7" customHeight="1" x14ac:dyDescent="0.25">
      <c r="A335" s="290" t="s">
        <v>1652</v>
      </c>
      <c r="B335" s="291"/>
      <c r="C335" s="291"/>
      <c r="D335" s="291"/>
      <c r="E335" s="292"/>
    </row>
  </sheetData>
  <sheetProtection password="C612" sheet="1" objects="1" scenarios="1" formatCells="0" formatColumns="0" formatRows="0" sort="0" autoFilter="0"/>
  <mergeCells count="5">
    <mergeCell ref="A1:E1"/>
    <mergeCell ref="A2:E2"/>
    <mergeCell ref="A3:E3"/>
    <mergeCell ref="A4:E4"/>
    <mergeCell ref="A335:E335"/>
  </mergeCells>
  <hyperlinks>
    <hyperlink ref="A3:D3" r:id="rId1" display="This table is provided as a convenience only and is not a substitute for the current edition of ODG Treatment in Workers' Comp / Appendix A: ODG Workers' Compensation Drug Formulary (see memo)." xr:uid="{00000000-0004-0000-6400-000000000000}"/>
    <hyperlink ref="A3:E3" r:id="rId2" display="This table is provided as a convenience only and is not a substitute for the current edition of ODG Treatment in Workers' Comp / Appendix A: ODG Workers' Compensation Drug Formulary (see memo)." xr:uid="{00000000-0004-0000-64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1921"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81921" r:id="rId6"/>
      </mc:Fallback>
    </mc:AlternateContent>
  </oleObjects>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pageSetUpPr fitToPage="1"/>
  </sheetPr>
  <dimension ref="A1:E334"/>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1692</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1693</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1693</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1693</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2" t="s">
        <v>31</v>
      </c>
    </row>
    <row r="18" spans="1:5" s="7" customFormat="1" x14ac:dyDescent="0.25">
      <c r="A18" s="5" t="s">
        <v>47</v>
      </c>
      <c r="B18" s="21" t="s">
        <v>73</v>
      </c>
      <c r="C18" s="5" t="s">
        <v>1296</v>
      </c>
      <c r="D18" s="18" t="s">
        <v>30</v>
      </c>
      <c r="E18" s="41" t="s">
        <v>1693</v>
      </c>
    </row>
    <row r="19" spans="1:5" s="7" customFormat="1" x14ac:dyDescent="0.25">
      <c r="A19" s="5" t="s">
        <v>47</v>
      </c>
      <c r="B19" s="21" t="s">
        <v>73</v>
      </c>
      <c r="C19" s="5" t="s">
        <v>1296</v>
      </c>
      <c r="D19" s="18" t="s">
        <v>30</v>
      </c>
      <c r="E19" s="42" t="s">
        <v>1658</v>
      </c>
    </row>
    <row r="20" spans="1:5" s="7" customFormat="1" x14ac:dyDescent="0.25">
      <c r="A20" s="5" t="s">
        <v>47</v>
      </c>
      <c r="B20" s="5" t="s">
        <v>77</v>
      </c>
      <c r="C20" s="5" t="s">
        <v>1298</v>
      </c>
      <c r="D20" s="18" t="s">
        <v>724</v>
      </c>
      <c r="E20" s="41" t="s">
        <v>36</v>
      </c>
    </row>
    <row r="21" spans="1:5" s="7" customFormat="1" x14ac:dyDescent="0.25">
      <c r="A21" s="5" t="s">
        <v>47</v>
      </c>
      <c r="B21" s="5" t="s">
        <v>79</v>
      </c>
      <c r="C21" s="5" t="s">
        <v>1299</v>
      </c>
      <c r="D21" s="18" t="s">
        <v>30</v>
      </c>
      <c r="E21" s="41" t="s">
        <v>36</v>
      </c>
    </row>
    <row r="22" spans="1:5" s="7" customFormat="1" ht="6" customHeight="1" x14ac:dyDescent="0.25">
      <c r="A22" s="39"/>
      <c r="B22" s="39"/>
      <c r="C22" s="39"/>
      <c r="D22" s="43"/>
      <c r="E22" s="40"/>
    </row>
    <row r="23" spans="1:5" s="7" customFormat="1" ht="13.95" customHeight="1" x14ac:dyDescent="0.25">
      <c r="A23" s="5" t="s">
        <v>83</v>
      </c>
      <c r="B23" s="5" t="s">
        <v>84</v>
      </c>
      <c r="C23" s="5" t="s">
        <v>85</v>
      </c>
      <c r="D23" s="18" t="s">
        <v>30</v>
      </c>
      <c r="E23" s="42" t="s">
        <v>31</v>
      </c>
    </row>
    <row r="24" spans="1:5" s="7" customFormat="1" x14ac:dyDescent="0.25">
      <c r="A24" s="5" t="s">
        <v>83</v>
      </c>
      <c r="B24" s="5" t="s">
        <v>88</v>
      </c>
      <c r="C24" s="5" t="s">
        <v>89</v>
      </c>
      <c r="D24" s="18" t="s">
        <v>46</v>
      </c>
      <c r="E24" s="42" t="s">
        <v>31</v>
      </c>
    </row>
    <row r="25" spans="1:5" s="7" customFormat="1" x14ac:dyDescent="0.25">
      <c r="A25" s="5" t="s">
        <v>83</v>
      </c>
      <c r="B25" s="5" t="s">
        <v>90</v>
      </c>
      <c r="C25" s="5" t="s">
        <v>91</v>
      </c>
      <c r="D25" s="18" t="s">
        <v>30</v>
      </c>
      <c r="E25" s="42" t="s">
        <v>31</v>
      </c>
    </row>
    <row r="26" spans="1:5" s="7" customFormat="1" x14ac:dyDescent="0.25">
      <c r="A26" s="5" t="s">
        <v>83</v>
      </c>
      <c r="B26" s="5" t="s">
        <v>92</v>
      </c>
      <c r="C26" s="5" t="s">
        <v>93</v>
      </c>
      <c r="D26" s="18" t="s">
        <v>30</v>
      </c>
      <c r="E26" s="42" t="s">
        <v>31</v>
      </c>
    </row>
    <row r="27" spans="1:5" s="7" customFormat="1" x14ac:dyDescent="0.25">
      <c r="A27" s="5" t="s">
        <v>83</v>
      </c>
      <c r="B27" s="5" t="s">
        <v>95</v>
      </c>
      <c r="C27" s="5" t="s">
        <v>97</v>
      </c>
      <c r="D27" s="18" t="s">
        <v>30</v>
      </c>
      <c r="E27" s="42" t="s">
        <v>31</v>
      </c>
    </row>
    <row r="28" spans="1:5" s="7" customFormat="1" x14ac:dyDescent="0.25">
      <c r="A28" s="5" t="s">
        <v>83</v>
      </c>
      <c r="B28" s="5" t="s">
        <v>976</v>
      </c>
      <c r="C28" s="5" t="s">
        <v>108</v>
      </c>
      <c r="D28" s="18" t="s">
        <v>46</v>
      </c>
      <c r="E28" s="41" t="s">
        <v>36</v>
      </c>
    </row>
    <row r="29" spans="1:5" s="7" customFormat="1" x14ac:dyDescent="0.25">
      <c r="A29" s="5" t="s">
        <v>83</v>
      </c>
      <c r="B29" s="5" t="s">
        <v>976</v>
      </c>
      <c r="C29" s="5" t="s">
        <v>106</v>
      </c>
      <c r="D29" s="18" t="s">
        <v>46</v>
      </c>
      <c r="E29" s="42" t="s">
        <v>31</v>
      </c>
    </row>
    <row r="30" spans="1:5" s="7" customFormat="1" x14ac:dyDescent="0.25">
      <c r="A30" s="5" t="s">
        <v>83</v>
      </c>
      <c r="B30" s="5" t="s">
        <v>976</v>
      </c>
      <c r="C30" s="5" t="s">
        <v>100</v>
      </c>
      <c r="D30" s="18" t="s">
        <v>46</v>
      </c>
      <c r="E30" s="42" t="s">
        <v>31</v>
      </c>
    </row>
    <row r="31" spans="1:5" s="7" customFormat="1" x14ac:dyDescent="0.25">
      <c r="A31" s="5" t="s">
        <v>83</v>
      </c>
      <c r="B31" s="5" t="s">
        <v>976</v>
      </c>
      <c r="C31" s="5" t="s">
        <v>102</v>
      </c>
      <c r="D31" s="18" t="s">
        <v>46</v>
      </c>
      <c r="E31" s="41" t="s">
        <v>36</v>
      </c>
    </row>
    <row r="32" spans="1:5" s="7" customFormat="1" x14ac:dyDescent="0.25">
      <c r="A32" s="5" t="s">
        <v>83</v>
      </c>
      <c r="B32" s="5" t="s">
        <v>111</v>
      </c>
      <c r="C32" s="5" t="s">
        <v>112</v>
      </c>
      <c r="D32" s="18" t="s">
        <v>30</v>
      </c>
      <c r="E32" s="41" t="s">
        <v>36</v>
      </c>
    </row>
    <row r="33" spans="1:5" s="7" customFormat="1" x14ac:dyDescent="0.25">
      <c r="A33" s="5" t="s">
        <v>83</v>
      </c>
      <c r="B33" s="5" t="s">
        <v>114</v>
      </c>
      <c r="C33" s="5" t="s">
        <v>115</v>
      </c>
      <c r="D33" s="18" t="s">
        <v>46</v>
      </c>
      <c r="E33" s="42" t="s">
        <v>31</v>
      </c>
    </row>
    <row r="34" spans="1:5" s="7" customFormat="1" x14ac:dyDescent="0.25">
      <c r="A34" s="5" t="s">
        <v>83</v>
      </c>
      <c r="B34" s="5" t="s">
        <v>116</v>
      </c>
      <c r="C34" s="5" t="s">
        <v>117</v>
      </c>
      <c r="D34" s="18" t="s">
        <v>30</v>
      </c>
      <c r="E34" s="42" t="s">
        <v>31</v>
      </c>
    </row>
    <row r="35" spans="1:5" s="7" customFormat="1" x14ac:dyDescent="0.25">
      <c r="A35" s="5" t="s">
        <v>83</v>
      </c>
      <c r="B35" s="5" t="s">
        <v>118</v>
      </c>
      <c r="C35" s="5" t="s">
        <v>119</v>
      </c>
      <c r="D35" s="18" t="s">
        <v>30</v>
      </c>
      <c r="E35" s="42" t="s">
        <v>31</v>
      </c>
    </row>
    <row r="36" spans="1:5" s="7" customFormat="1" x14ac:dyDescent="0.25">
      <c r="A36" s="5" t="s">
        <v>83</v>
      </c>
      <c r="B36" s="5" t="s">
        <v>120</v>
      </c>
      <c r="C36" s="5" t="s">
        <v>121</v>
      </c>
      <c r="D36" s="18" t="s">
        <v>46</v>
      </c>
      <c r="E36" s="42" t="s">
        <v>31</v>
      </c>
    </row>
    <row r="37" spans="1:5" s="7" customFormat="1" x14ac:dyDescent="0.25">
      <c r="A37" s="5" t="s">
        <v>83</v>
      </c>
      <c r="B37" s="5" t="s">
        <v>725</v>
      </c>
      <c r="C37" s="5" t="s">
        <v>726</v>
      </c>
      <c r="D37" s="18" t="s">
        <v>30</v>
      </c>
      <c r="E37" s="42" t="s">
        <v>31</v>
      </c>
    </row>
    <row r="38" spans="1:5" s="7" customFormat="1" x14ac:dyDescent="0.25">
      <c r="A38" s="5" t="s">
        <v>83</v>
      </c>
      <c r="B38" s="5" t="s">
        <v>122</v>
      </c>
      <c r="C38" s="5" t="s">
        <v>123</v>
      </c>
      <c r="D38" s="18" t="s">
        <v>46</v>
      </c>
      <c r="E38" s="42" t="s">
        <v>31</v>
      </c>
    </row>
    <row r="39" spans="1:5" s="7" customFormat="1" x14ac:dyDescent="0.25">
      <c r="A39" s="5" t="s">
        <v>83</v>
      </c>
      <c r="B39" s="5" t="s">
        <v>124</v>
      </c>
      <c r="C39" s="5" t="s">
        <v>125</v>
      </c>
      <c r="D39" s="18" t="s">
        <v>46</v>
      </c>
      <c r="E39" s="42" t="s">
        <v>31</v>
      </c>
    </row>
    <row r="40" spans="1:5" s="7" customFormat="1" ht="6" customHeight="1" x14ac:dyDescent="0.25">
      <c r="A40" s="39"/>
      <c r="B40" s="39"/>
      <c r="C40" s="39"/>
      <c r="D40" s="43"/>
      <c r="E40" s="40"/>
    </row>
    <row r="41" spans="1:5" s="7" customFormat="1" x14ac:dyDescent="0.25">
      <c r="A41" s="5" t="s">
        <v>737</v>
      </c>
      <c r="B41" s="5" t="s">
        <v>227</v>
      </c>
      <c r="C41" s="5" t="s">
        <v>1304</v>
      </c>
      <c r="D41" s="18" t="s">
        <v>30</v>
      </c>
      <c r="E41" s="41" t="s">
        <v>36</v>
      </c>
    </row>
    <row r="42" spans="1:5" s="7" customFormat="1" ht="13.95" customHeight="1" x14ac:dyDescent="0.25">
      <c r="A42" s="5" t="s">
        <v>737</v>
      </c>
      <c r="B42" s="5" t="s">
        <v>232</v>
      </c>
      <c r="C42" s="5" t="s">
        <v>1305</v>
      </c>
      <c r="D42" s="18" t="s">
        <v>46</v>
      </c>
      <c r="E42" s="42" t="s">
        <v>31</v>
      </c>
    </row>
    <row r="43" spans="1:5" s="7" customFormat="1" x14ac:dyDescent="0.25">
      <c r="A43" s="5" t="s">
        <v>737</v>
      </c>
      <c r="B43" s="5" t="s">
        <v>727</v>
      </c>
      <c r="C43" s="5" t="s">
        <v>1306</v>
      </c>
      <c r="D43" s="18" t="s">
        <v>30</v>
      </c>
      <c r="E43" s="42" t="s">
        <v>31</v>
      </c>
    </row>
    <row r="44" spans="1:5" s="7" customFormat="1" x14ac:dyDescent="0.25">
      <c r="A44" s="5" t="s">
        <v>737</v>
      </c>
      <c r="B44" s="5" t="s">
        <v>234</v>
      </c>
      <c r="C44" s="5" t="s">
        <v>1307</v>
      </c>
      <c r="D44" s="18" t="s">
        <v>30</v>
      </c>
      <c r="E44" s="42" t="s">
        <v>31</v>
      </c>
    </row>
    <row r="45" spans="1:5" s="7" customFormat="1" x14ac:dyDescent="0.25">
      <c r="A45" s="5" t="s">
        <v>737</v>
      </c>
      <c r="B45" s="5" t="s">
        <v>236</v>
      </c>
      <c r="C45" s="5" t="s">
        <v>1308</v>
      </c>
      <c r="D45" s="18" t="s">
        <v>30</v>
      </c>
      <c r="E45" s="41" t="s">
        <v>36</v>
      </c>
    </row>
    <row r="46" spans="1:5" s="7" customFormat="1" x14ac:dyDescent="0.25">
      <c r="A46" s="5" t="s">
        <v>737</v>
      </c>
      <c r="B46" s="5" t="s">
        <v>238</v>
      </c>
      <c r="C46" s="5" t="s">
        <v>1309</v>
      </c>
      <c r="D46" s="18" t="s">
        <v>30</v>
      </c>
      <c r="E46" s="42" t="s">
        <v>31</v>
      </c>
    </row>
    <row r="47" spans="1:5" s="7" customFormat="1" x14ac:dyDescent="0.25">
      <c r="A47" s="5" t="s">
        <v>737</v>
      </c>
      <c r="B47" s="5" t="s">
        <v>240</v>
      </c>
      <c r="C47" s="5" t="s">
        <v>1581</v>
      </c>
      <c r="D47" s="18" t="s">
        <v>46</v>
      </c>
      <c r="E47" s="41" t="s">
        <v>36</v>
      </c>
    </row>
    <row r="48" spans="1:5" s="7" customFormat="1" x14ac:dyDescent="0.25">
      <c r="A48" s="5" t="s">
        <v>737</v>
      </c>
      <c r="B48" s="5" t="s">
        <v>244</v>
      </c>
      <c r="C48" s="5" t="s">
        <v>1311</v>
      </c>
      <c r="D48" s="18" t="s">
        <v>30</v>
      </c>
      <c r="E48" s="42" t="s">
        <v>31</v>
      </c>
    </row>
    <row r="49" spans="1:5" s="7" customFormat="1" x14ac:dyDescent="0.25">
      <c r="A49" s="5" t="s">
        <v>737</v>
      </c>
      <c r="B49" s="5" t="s">
        <v>246</v>
      </c>
      <c r="C49" s="5" t="s">
        <v>1312</v>
      </c>
      <c r="D49" s="18" t="s">
        <v>30</v>
      </c>
      <c r="E49" s="42" t="s">
        <v>31</v>
      </c>
    </row>
    <row r="50" spans="1:5" s="7" customFormat="1" x14ac:dyDescent="0.25">
      <c r="A50" s="5" t="s">
        <v>737</v>
      </c>
      <c r="B50" s="5" t="s">
        <v>248</v>
      </c>
      <c r="C50" s="5" t="s">
        <v>1313</v>
      </c>
      <c r="D50" s="18" t="s">
        <v>30</v>
      </c>
      <c r="E50" s="42" t="s">
        <v>31</v>
      </c>
    </row>
    <row r="51" spans="1:5" s="7" customFormat="1" x14ac:dyDescent="0.25">
      <c r="A51" s="5" t="s">
        <v>1302</v>
      </c>
      <c r="B51" s="5" t="s">
        <v>225</v>
      </c>
      <c r="C51" s="5" t="s">
        <v>1303</v>
      </c>
      <c r="D51" s="18" t="s">
        <v>30</v>
      </c>
      <c r="E51" s="41" t="s">
        <v>36</v>
      </c>
    </row>
    <row r="52" spans="1:5" s="7" customFormat="1" ht="6" customHeight="1" x14ac:dyDescent="0.25">
      <c r="A52" s="39"/>
      <c r="B52" s="39"/>
      <c r="C52" s="39"/>
      <c r="D52" s="43"/>
      <c r="E52" s="40"/>
    </row>
    <row r="53" spans="1:5" s="7" customFormat="1" x14ac:dyDescent="0.25">
      <c r="A53" s="5" t="s">
        <v>132</v>
      </c>
      <c r="B53" s="5" t="s">
        <v>133</v>
      </c>
      <c r="C53" s="5" t="s">
        <v>134</v>
      </c>
      <c r="D53" s="18" t="s">
        <v>46</v>
      </c>
      <c r="E53" s="42" t="s">
        <v>31</v>
      </c>
    </row>
    <row r="54" spans="1:5" s="7" customFormat="1" x14ac:dyDescent="0.25">
      <c r="A54" s="5" t="s">
        <v>132</v>
      </c>
      <c r="B54" s="5" t="s">
        <v>135</v>
      </c>
      <c r="C54" s="5" t="s">
        <v>136</v>
      </c>
      <c r="D54" s="18" t="s">
        <v>30</v>
      </c>
      <c r="E54" s="41" t="s">
        <v>36</v>
      </c>
    </row>
    <row r="55" spans="1:5" s="7" customFormat="1" ht="13.95" customHeight="1" x14ac:dyDescent="0.25">
      <c r="A55" s="5" t="s">
        <v>132</v>
      </c>
      <c r="B55" s="5" t="s">
        <v>137</v>
      </c>
      <c r="C55" s="5" t="s">
        <v>138</v>
      </c>
      <c r="D55" s="18" t="s">
        <v>30</v>
      </c>
      <c r="E55" s="41" t="s">
        <v>36</v>
      </c>
    </row>
    <row r="56" spans="1:5" s="7" customFormat="1" x14ac:dyDescent="0.25">
      <c r="A56" s="5" t="s">
        <v>132</v>
      </c>
      <c r="B56" s="5" t="s">
        <v>139</v>
      </c>
      <c r="C56" s="5" t="s">
        <v>140</v>
      </c>
      <c r="D56" s="18" t="s">
        <v>30</v>
      </c>
      <c r="E56" s="41" t="s">
        <v>36</v>
      </c>
    </row>
    <row r="57" spans="1:5" s="7" customFormat="1" x14ac:dyDescent="0.25">
      <c r="A57" s="5" t="s">
        <v>132</v>
      </c>
      <c r="B57" s="5" t="s">
        <v>141</v>
      </c>
      <c r="C57" s="5" t="s">
        <v>142</v>
      </c>
      <c r="D57" s="18" t="s">
        <v>30</v>
      </c>
      <c r="E57" s="41" t="s">
        <v>36</v>
      </c>
    </row>
    <row r="58" spans="1:5" s="7" customFormat="1" x14ac:dyDescent="0.25">
      <c r="A58" s="5" t="s">
        <v>132</v>
      </c>
      <c r="B58" s="5" t="s">
        <v>143</v>
      </c>
      <c r="C58" s="5" t="s">
        <v>144</v>
      </c>
      <c r="D58" s="18" t="s">
        <v>30</v>
      </c>
      <c r="E58" s="42" t="s">
        <v>31</v>
      </c>
    </row>
    <row r="59" spans="1:5" s="7" customFormat="1" x14ac:dyDescent="0.25">
      <c r="A59" s="5" t="s">
        <v>132</v>
      </c>
      <c r="B59" s="5" t="s">
        <v>145</v>
      </c>
      <c r="C59" s="5" t="s">
        <v>146</v>
      </c>
      <c r="D59" s="18" t="s">
        <v>30</v>
      </c>
      <c r="E59" s="42" t="s">
        <v>31</v>
      </c>
    </row>
    <row r="60" spans="1:5" s="7" customFormat="1" x14ac:dyDescent="0.25">
      <c r="A60" s="5" t="s">
        <v>132</v>
      </c>
      <c r="B60" s="5" t="s">
        <v>147</v>
      </c>
      <c r="C60" s="5" t="s">
        <v>148</v>
      </c>
      <c r="D60" s="18" t="s">
        <v>30</v>
      </c>
      <c r="E60" s="41" t="s">
        <v>36</v>
      </c>
    </row>
    <row r="61" spans="1:5" s="7" customFormat="1" x14ac:dyDescent="0.25">
      <c r="A61" s="5" t="s">
        <v>132</v>
      </c>
      <c r="B61" s="5" t="s">
        <v>149</v>
      </c>
      <c r="C61" s="5" t="s">
        <v>150</v>
      </c>
      <c r="D61" s="18" t="s">
        <v>30</v>
      </c>
      <c r="E61" s="42" t="s">
        <v>31</v>
      </c>
    </row>
    <row r="62" spans="1:5" s="7" customFormat="1" x14ac:dyDescent="0.25">
      <c r="A62" s="5" t="s">
        <v>132</v>
      </c>
      <c r="B62" s="5" t="s">
        <v>151</v>
      </c>
      <c r="C62" s="5" t="s">
        <v>152</v>
      </c>
      <c r="D62" s="18" t="s">
        <v>30</v>
      </c>
      <c r="E62" s="41" t="s">
        <v>36</v>
      </c>
    </row>
    <row r="63" spans="1:5" s="7" customFormat="1" x14ac:dyDescent="0.25">
      <c r="A63" s="5" t="s">
        <v>132</v>
      </c>
      <c r="B63" s="5" t="s">
        <v>153</v>
      </c>
      <c r="C63" s="5" t="s">
        <v>154</v>
      </c>
      <c r="D63" s="18" t="s">
        <v>30</v>
      </c>
      <c r="E63" s="41" t="s">
        <v>36</v>
      </c>
    </row>
    <row r="64" spans="1:5" s="7" customFormat="1" x14ac:dyDescent="0.25">
      <c r="A64" s="5" t="s">
        <v>132</v>
      </c>
      <c r="B64" s="5" t="s">
        <v>155</v>
      </c>
      <c r="C64" s="5" t="s">
        <v>156</v>
      </c>
      <c r="D64" s="18" t="s">
        <v>30</v>
      </c>
      <c r="E64" s="41" t="s">
        <v>36</v>
      </c>
    </row>
    <row r="65" spans="1:5" s="7" customFormat="1" x14ac:dyDescent="0.25">
      <c r="A65" s="5" t="s">
        <v>132</v>
      </c>
      <c r="B65" s="5" t="s">
        <v>157</v>
      </c>
      <c r="C65" s="5" t="s">
        <v>158</v>
      </c>
      <c r="D65" s="18" t="s">
        <v>30</v>
      </c>
      <c r="E65" s="41" t="s">
        <v>36</v>
      </c>
    </row>
    <row r="66" spans="1:5" s="7" customFormat="1" x14ac:dyDescent="0.25">
      <c r="A66" s="5" t="s">
        <v>132</v>
      </c>
      <c r="B66" s="5" t="s">
        <v>159</v>
      </c>
      <c r="C66" s="5" t="s">
        <v>160</v>
      </c>
      <c r="D66" s="18" t="s">
        <v>30</v>
      </c>
      <c r="E66" s="42" t="s">
        <v>31</v>
      </c>
    </row>
    <row r="67" spans="1:5" s="7" customFormat="1" x14ac:dyDescent="0.25">
      <c r="A67" s="5" t="s">
        <v>132</v>
      </c>
      <c r="B67" s="5" t="s">
        <v>161</v>
      </c>
      <c r="C67" s="5" t="s">
        <v>162</v>
      </c>
      <c r="D67" s="18" t="s">
        <v>30</v>
      </c>
      <c r="E67" s="41" t="s">
        <v>36</v>
      </c>
    </row>
    <row r="68" spans="1:5" s="7" customFormat="1" x14ac:dyDescent="0.25">
      <c r="A68" s="5" t="s">
        <v>132</v>
      </c>
      <c r="B68" s="5" t="s">
        <v>163</v>
      </c>
      <c r="C68" s="5" t="s">
        <v>164</v>
      </c>
      <c r="D68" s="18" t="s">
        <v>30</v>
      </c>
      <c r="E68" s="41" t="s">
        <v>36</v>
      </c>
    </row>
    <row r="69" spans="1:5" s="7" customFormat="1" x14ac:dyDescent="0.25">
      <c r="A69" s="5" t="s">
        <v>132</v>
      </c>
      <c r="B69" s="5" t="s">
        <v>165</v>
      </c>
      <c r="C69" s="5" t="s">
        <v>166</v>
      </c>
      <c r="D69" s="18" t="s">
        <v>30</v>
      </c>
      <c r="E69" s="41" t="s">
        <v>36</v>
      </c>
    </row>
    <row r="70" spans="1:5" s="7" customFormat="1" x14ac:dyDescent="0.25">
      <c r="A70" s="5" t="s">
        <v>132</v>
      </c>
      <c r="B70" s="5" t="s">
        <v>167</v>
      </c>
      <c r="C70" s="5" t="s">
        <v>168</v>
      </c>
      <c r="D70" s="18" t="s">
        <v>30</v>
      </c>
      <c r="E70" s="41" t="s">
        <v>36</v>
      </c>
    </row>
    <row r="71" spans="1:5" s="7" customFormat="1" x14ac:dyDescent="0.25">
      <c r="A71" s="5" t="s">
        <v>132</v>
      </c>
      <c r="B71" s="5" t="s">
        <v>169</v>
      </c>
      <c r="C71" s="5" t="s">
        <v>170</v>
      </c>
      <c r="D71" s="18" t="s">
        <v>30</v>
      </c>
      <c r="E71" s="42" t="s">
        <v>31</v>
      </c>
    </row>
    <row r="72" spans="1:5" s="7" customFormat="1" x14ac:dyDescent="0.25">
      <c r="A72" s="5" t="s">
        <v>132</v>
      </c>
      <c r="B72" s="5" t="s">
        <v>173</v>
      </c>
      <c r="C72" s="5" t="s">
        <v>174</v>
      </c>
      <c r="D72" s="18" t="s">
        <v>30</v>
      </c>
      <c r="E72" s="41" t="s">
        <v>36</v>
      </c>
    </row>
    <row r="73" spans="1:5" s="7" customFormat="1" x14ac:dyDescent="0.25">
      <c r="A73" s="5" t="s">
        <v>132</v>
      </c>
      <c r="B73" s="5" t="s">
        <v>175</v>
      </c>
      <c r="C73" s="5" t="s">
        <v>176</v>
      </c>
      <c r="D73" s="18" t="s">
        <v>30</v>
      </c>
      <c r="E73" s="41" t="s">
        <v>36</v>
      </c>
    </row>
    <row r="74" spans="1:5" s="7" customFormat="1" x14ac:dyDescent="0.25">
      <c r="A74" s="5" t="s">
        <v>132</v>
      </c>
      <c r="B74" s="5" t="s">
        <v>177</v>
      </c>
      <c r="C74" s="5" t="s">
        <v>178</v>
      </c>
      <c r="D74" s="18" t="s">
        <v>30</v>
      </c>
      <c r="E74" s="42" t="s">
        <v>31</v>
      </c>
    </row>
    <row r="75" spans="1:5" s="7" customFormat="1" x14ac:dyDescent="0.25">
      <c r="A75" s="5" t="s">
        <v>132</v>
      </c>
      <c r="B75" s="5" t="s">
        <v>179</v>
      </c>
      <c r="C75" s="5" t="s">
        <v>180</v>
      </c>
      <c r="D75" s="18" t="s">
        <v>30</v>
      </c>
      <c r="E75" s="42" t="s">
        <v>31</v>
      </c>
    </row>
    <row r="76" spans="1:5" s="7" customFormat="1" x14ac:dyDescent="0.25">
      <c r="A76" s="5" t="s">
        <v>132</v>
      </c>
      <c r="B76" s="5" t="s">
        <v>181</v>
      </c>
      <c r="C76" s="5" t="s">
        <v>182</v>
      </c>
      <c r="D76" s="18" t="s">
        <v>30</v>
      </c>
      <c r="E76" s="41" t="s">
        <v>36</v>
      </c>
    </row>
    <row r="77" spans="1:5" s="7" customFormat="1" ht="6" customHeight="1" x14ac:dyDescent="0.25">
      <c r="A77" s="39"/>
      <c r="B77" s="39"/>
      <c r="C77" s="39"/>
      <c r="D77" s="43"/>
      <c r="E77" s="40"/>
    </row>
    <row r="78" spans="1:5" s="7" customFormat="1" x14ac:dyDescent="0.25">
      <c r="A78" s="5" t="s">
        <v>738</v>
      </c>
      <c r="B78" s="5" t="s">
        <v>184</v>
      </c>
      <c r="C78" s="5" t="s">
        <v>185</v>
      </c>
      <c r="D78" s="18" t="s">
        <v>30</v>
      </c>
      <c r="E78" s="41" t="s">
        <v>36</v>
      </c>
    </row>
    <row r="79" spans="1:5" s="7" customFormat="1" x14ac:dyDescent="0.25">
      <c r="A79" s="5" t="s">
        <v>738</v>
      </c>
      <c r="B79" s="5" t="s">
        <v>186</v>
      </c>
      <c r="C79" s="5" t="s">
        <v>187</v>
      </c>
      <c r="D79" s="18" t="s">
        <v>30</v>
      </c>
      <c r="E79" s="41" t="s">
        <v>36</v>
      </c>
    </row>
    <row r="80" spans="1:5" s="7" customFormat="1" x14ac:dyDescent="0.25">
      <c r="A80" s="5" t="s">
        <v>738</v>
      </c>
      <c r="B80" s="5" t="s">
        <v>188</v>
      </c>
      <c r="C80" s="5" t="s">
        <v>189</v>
      </c>
      <c r="D80" s="18" t="s">
        <v>30</v>
      </c>
      <c r="E80" s="41" t="s">
        <v>36</v>
      </c>
    </row>
    <row r="81" spans="1:5" s="7" customFormat="1" ht="13.95" customHeight="1" x14ac:dyDescent="0.25">
      <c r="A81" s="5" t="s">
        <v>738</v>
      </c>
      <c r="B81" s="5" t="s">
        <v>190</v>
      </c>
      <c r="C81" s="5" t="s">
        <v>191</v>
      </c>
      <c r="D81" s="18" t="s">
        <v>30</v>
      </c>
      <c r="E81" s="41" t="s">
        <v>36</v>
      </c>
    </row>
    <row r="82" spans="1:5" s="7" customFormat="1" x14ac:dyDescent="0.25">
      <c r="A82" s="5" t="s">
        <v>738</v>
      </c>
      <c r="B82" s="5" t="s">
        <v>192</v>
      </c>
      <c r="C82" s="5" t="s">
        <v>193</v>
      </c>
      <c r="D82" s="18" t="s">
        <v>30</v>
      </c>
      <c r="E82" s="41" t="s">
        <v>36</v>
      </c>
    </row>
    <row r="83" spans="1:5" s="7" customFormat="1" x14ac:dyDescent="0.25">
      <c r="A83" s="5" t="s">
        <v>738</v>
      </c>
      <c r="B83" s="5" t="s">
        <v>194</v>
      </c>
      <c r="C83" s="5" t="s">
        <v>195</v>
      </c>
      <c r="D83" s="18" t="s">
        <v>30</v>
      </c>
      <c r="E83" s="41" t="s">
        <v>36</v>
      </c>
    </row>
    <row r="84" spans="1:5" s="7" customFormat="1" x14ac:dyDescent="0.25">
      <c r="A84" s="5" t="s">
        <v>738</v>
      </c>
      <c r="B84" s="5" t="s">
        <v>196</v>
      </c>
      <c r="C84" s="5" t="s">
        <v>197</v>
      </c>
      <c r="D84" s="18" t="s">
        <v>30</v>
      </c>
      <c r="E84" s="41" t="s">
        <v>36</v>
      </c>
    </row>
    <row r="85" spans="1:5" s="7" customFormat="1" x14ac:dyDescent="0.25">
      <c r="A85" s="5" t="s">
        <v>738</v>
      </c>
      <c r="B85" s="5" t="s">
        <v>198</v>
      </c>
      <c r="C85" s="5" t="s">
        <v>199</v>
      </c>
      <c r="D85" s="18" t="s">
        <v>30</v>
      </c>
      <c r="E85" s="41" t="s">
        <v>36</v>
      </c>
    </row>
    <row r="86" spans="1:5" s="7" customFormat="1" x14ac:dyDescent="0.25">
      <c r="A86" s="5" t="s">
        <v>738</v>
      </c>
      <c r="B86" s="5" t="s">
        <v>200</v>
      </c>
      <c r="C86" s="5" t="s">
        <v>201</v>
      </c>
      <c r="D86" s="18" t="s">
        <v>30</v>
      </c>
      <c r="E86" s="41" t="s">
        <v>36</v>
      </c>
    </row>
    <row r="87" spans="1:5" s="7" customFormat="1" x14ac:dyDescent="0.25">
      <c r="A87" s="5" t="s">
        <v>738</v>
      </c>
      <c r="B87" s="5" t="s">
        <v>202</v>
      </c>
      <c r="C87" s="5" t="s">
        <v>203</v>
      </c>
      <c r="D87" s="18" t="s">
        <v>30</v>
      </c>
      <c r="E87" s="41" t="s">
        <v>36</v>
      </c>
    </row>
    <row r="88" spans="1:5" s="7" customFormat="1" x14ac:dyDescent="0.25">
      <c r="A88" s="5" t="s">
        <v>738</v>
      </c>
      <c r="B88" s="5" t="s">
        <v>204</v>
      </c>
      <c r="C88" s="5" t="s">
        <v>205</v>
      </c>
      <c r="D88" s="18" t="s">
        <v>30</v>
      </c>
      <c r="E88" s="41" t="s">
        <v>36</v>
      </c>
    </row>
    <row r="89" spans="1:5" s="7" customFormat="1" x14ac:dyDescent="0.25">
      <c r="A89" s="5" t="s">
        <v>738</v>
      </c>
      <c r="B89" s="5" t="s">
        <v>206</v>
      </c>
      <c r="C89" s="5" t="s">
        <v>207</v>
      </c>
      <c r="D89" s="18" t="s">
        <v>30</v>
      </c>
      <c r="E89" s="41" t="s">
        <v>36</v>
      </c>
    </row>
    <row r="90" spans="1:5" s="7" customFormat="1" x14ac:dyDescent="0.25">
      <c r="A90" s="5" t="s">
        <v>738</v>
      </c>
      <c r="B90" s="5" t="s">
        <v>208</v>
      </c>
      <c r="C90" s="5" t="s">
        <v>209</v>
      </c>
      <c r="D90" s="18" t="s">
        <v>30</v>
      </c>
      <c r="E90" s="41" t="s">
        <v>36</v>
      </c>
    </row>
    <row r="91" spans="1:5" s="7" customFormat="1" x14ac:dyDescent="0.25">
      <c r="A91" s="5" t="s">
        <v>738</v>
      </c>
      <c r="B91" s="5" t="s">
        <v>210</v>
      </c>
      <c r="C91" s="5" t="s">
        <v>211</v>
      </c>
      <c r="D91" s="18" t="s">
        <v>30</v>
      </c>
      <c r="E91" s="41" t="s">
        <v>36</v>
      </c>
    </row>
    <row r="92" spans="1:5" s="7" customFormat="1" x14ac:dyDescent="0.25">
      <c r="A92" s="5" t="s">
        <v>738</v>
      </c>
      <c r="B92" s="5" t="s">
        <v>212</v>
      </c>
      <c r="C92" s="5" t="s">
        <v>213</v>
      </c>
      <c r="D92" s="18" t="s">
        <v>46</v>
      </c>
      <c r="E92" s="42" t="s">
        <v>31</v>
      </c>
    </row>
    <row r="93" spans="1:5" s="7" customFormat="1" x14ac:dyDescent="0.25">
      <c r="A93" s="5" t="s">
        <v>738</v>
      </c>
      <c r="B93" s="5" t="s">
        <v>214</v>
      </c>
      <c r="C93" s="5" t="s">
        <v>215</v>
      </c>
      <c r="D93" s="18" t="s">
        <v>30</v>
      </c>
      <c r="E93" s="41" t="s">
        <v>36</v>
      </c>
    </row>
    <row r="94" spans="1:5" s="7" customFormat="1" x14ac:dyDescent="0.25">
      <c r="A94" s="5" t="s">
        <v>738</v>
      </c>
      <c r="B94" s="5" t="s">
        <v>216</v>
      </c>
      <c r="C94" s="5" t="s">
        <v>217</v>
      </c>
      <c r="D94" s="18" t="s">
        <v>30</v>
      </c>
      <c r="E94" s="41" t="s">
        <v>36</v>
      </c>
    </row>
    <row r="95" spans="1:5" s="7" customFormat="1" x14ac:dyDescent="0.25">
      <c r="A95" s="5" t="s">
        <v>738</v>
      </c>
      <c r="B95" s="5" t="s">
        <v>218</v>
      </c>
      <c r="C95" s="5" t="s">
        <v>219</v>
      </c>
      <c r="D95" s="18" t="s">
        <v>46</v>
      </c>
      <c r="E95" s="41" t="s">
        <v>36</v>
      </c>
    </row>
    <row r="96" spans="1:5" s="7" customFormat="1" x14ac:dyDescent="0.25">
      <c r="A96" s="5" t="s">
        <v>738</v>
      </c>
      <c r="B96" s="5" t="s">
        <v>220</v>
      </c>
      <c r="C96" s="5" t="s">
        <v>221</v>
      </c>
      <c r="D96" s="18" t="s">
        <v>30</v>
      </c>
      <c r="E96" s="41" t="s">
        <v>36</v>
      </c>
    </row>
    <row r="97" spans="1:5" s="7" customFormat="1" ht="26.4" x14ac:dyDescent="0.25">
      <c r="A97" s="5" t="s">
        <v>738</v>
      </c>
      <c r="B97" s="5" t="s">
        <v>222</v>
      </c>
      <c r="C97" s="5" t="s">
        <v>223</v>
      </c>
      <c r="D97" s="18" t="s">
        <v>30</v>
      </c>
      <c r="E97" s="41" t="s">
        <v>36</v>
      </c>
    </row>
    <row r="98" spans="1:5" s="7" customFormat="1" ht="6" customHeight="1" x14ac:dyDescent="0.25">
      <c r="A98" s="39"/>
      <c r="B98" s="39"/>
      <c r="C98" s="39"/>
      <c r="D98" s="43"/>
      <c r="E98" s="40"/>
    </row>
    <row r="99" spans="1:5" s="7" customFormat="1" x14ac:dyDescent="0.25">
      <c r="A99" s="5" t="s">
        <v>739</v>
      </c>
      <c r="B99" s="5" t="s">
        <v>251</v>
      </c>
      <c r="C99" s="5" t="s">
        <v>1314</v>
      </c>
      <c r="D99" s="22" t="s">
        <v>30</v>
      </c>
      <c r="E99" s="41" t="s">
        <v>36</v>
      </c>
    </row>
    <row r="100" spans="1:5" s="7" customFormat="1" x14ac:dyDescent="0.25">
      <c r="A100" s="5" t="s">
        <v>739</v>
      </c>
      <c r="B100" s="5" t="s">
        <v>254</v>
      </c>
      <c r="C100" s="5" t="s">
        <v>255</v>
      </c>
      <c r="D100" s="18" t="s">
        <v>30</v>
      </c>
      <c r="E100" s="42" t="s">
        <v>31</v>
      </c>
    </row>
    <row r="101" spans="1:5" s="7" customFormat="1" x14ac:dyDescent="0.25">
      <c r="A101" s="5" t="s">
        <v>739</v>
      </c>
      <c r="B101" s="5" t="s">
        <v>256</v>
      </c>
      <c r="C101" s="5" t="s">
        <v>1316</v>
      </c>
      <c r="D101" s="22" t="s">
        <v>30</v>
      </c>
      <c r="E101" s="41" t="s">
        <v>36</v>
      </c>
    </row>
    <row r="102" spans="1:5" s="7" customFormat="1" x14ac:dyDescent="0.25">
      <c r="A102" s="5" t="s">
        <v>739</v>
      </c>
      <c r="B102" s="5" t="s">
        <v>258</v>
      </c>
      <c r="C102" s="5" t="s">
        <v>1317</v>
      </c>
      <c r="D102" s="18" t="s">
        <v>46</v>
      </c>
      <c r="E102" s="41" t="s">
        <v>36</v>
      </c>
    </row>
    <row r="103" spans="1:5" s="7" customFormat="1" ht="13.95" customHeight="1" x14ac:dyDescent="0.25">
      <c r="A103" s="5" t="s">
        <v>739</v>
      </c>
      <c r="B103" s="5" t="s">
        <v>262</v>
      </c>
      <c r="C103" s="5" t="s">
        <v>1318</v>
      </c>
      <c r="D103" s="22" t="s">
        <v>30</v>
      </c>
      <c r="E103" s="41" t="s">
        <v>36</v>
      </c>
    </row>
    <row r="104" spans="1:5" s="7" customFormat="1" x14ac:dyDescent="0.25">
      <c r="A104" s="5" t="s">
        <v>739</v>
      </c>
      <c r="B104" s="5" t="s">
        <v>264</v>
      </c>
      <c r="C104" s="5" t="s">
        <v>1319</v>
      </c>
      <c r="D104" s="18" t="s">
        <v>46</v>
      </c>
      <c r="E104" s="41" t="s">
        <v>36</v>
      </c>
    </row>
    <row r="105" spans="1:5" s="7" customFormat="1" x14ac:dyDescent="0.25">
      <c r="A105" s="5" t="s">
        <v>739</v>
      </c>
      <c r="B105" s="5" t="s">
        <v>266</v>
      </c>
      <c r="C105" s="5" t="s">
        <v>266</v>
      </c>
      <c r="D105" s="18" t="s">
        <v>30</v>
      </c>
      <c r="E105" s="42" t="s">
        <v>31</v>
      </c>
    </row>
    <row r="106" spans="1:5" s="7" customFormat="1" x14ac:dyDescent="0.25">
      <c r="A106" s="5" t="s">
        <v>739</v>
      </c>
      <c r="B106" s="5" t="s">
        <v>267</v>
      </c>
      <c r="C106" s="5" t="s">
        <v>1320</v>
      </c>
      <c r="D106" s="18" t="s">
        <v>46</v>
      </c>
      <c r="E106" s="41" t="s">
        <v>36</v>
      </c>
    </row>
    <row r="107" spans="1:5" s="7" customFormat="1" x14ac:dyDescent="0.25">
      <c r="A107" s="5" t="s">
        <v>739</v>
      </c>
      <c r="B107" s="5" t="s">
        <v>269</v>
      </c>
      <c r="C107" s="5" t="s">
        <v>1321</v>
      </c>
      <c r="D107" s="18" t="s">
        <v>46</v>
      </c>
      <c r="E107" s="42" t="s">
        <v>31</v>
      </c>
    </row>
    <row r="108" spans="1:5" s="7" customFormat="1" x14ac:dyDescent="0.25">
      <c r="A108" s="5" t="s">
        <v>739</v>
      </c>
      <c r="B108" s="5" t="s">
        <v>1322</v>
      </c>
      <c r="C108" s="5" t="s">
        <v>1323</v>
      </c>
      <c r="D108" s="18" t="s">
        <v>46</v>
      </c>
      <c r="E108" s="41" t="s">
        <v>36</v>
      </c>
    </row>
    <row r="109" spans="1:5" s="7" customFormat="1" x14ac:dyDescent="0.25">
      <c r="A109" s="5" t="s">
        <v>739</v>
      </c>
      <c r="B109" s="5" t="s">
        <v>1324</v>
      </c>
      <c r="C109" s="5" t="s">
        <v>1325</v>
      </c>
      <c r="D109" s="18" t="s">
        <v>46</v>
      </c>
      <c r="E109" s="41" t="s">
        <v>36</v>
      </c>
    </row>
    <row r="110" spans="1:5" s="7" customFormat="1" x14ac:dyDescent="0.25">
      <c r="A110" s="5" t="s">
        <v>739</v>
      </c>
      <c r="B110" s="5" t="s">
        <v>977</v>
      </c>
      <c r="C110" s="5" t="s">
        <v>1326</v>
      </c>
      <c r="D110" s="18" t="s">
        <v>46</v>
      </c>
      <c r="E110" s="42" t="s">
        <v>31</v>
      </c>
    </row>
    <row r="111" spans="1:5" s="7" customFormat="1" x14ac:dyDescent="0.25">
      <c r="A111" s="5" t="s">
        <v>739</v>
      </c>
      <c r="B111" s="5" t="s">
        <v>271</v>
      </c>
      <c r="C111" s="5" t="s">
        <v>1327</v>
      </c>
      <c r="D111" s="22" t="s">
        <v>30</v>
      </c>
      <c r="E111" s="42" t="s">
        <v>31</v>
      </c>
    </row>
    <row r="112" spans="1:5" s="7" customFormat="1" x14ac:dyDescent="0.25">
      <c r="A112" s="5" t="s">
        <v>739</v>
      </c>
      <c r="B112" s="5" t="s">
        <v>273</v>
      </c>
      <c r="C112" s="5" t="s">
        <v>1328</v>
      </c>
      <c r="D112" s="22" t="s">
        <v>30</v>
      </c>
      <c r="E112" s="41" t="s">
        <v>36</v>
      </c>
    </row>
    <row r="113" spans="1:5" s="7" customFormat="1" x14ac:dyDescent="0.25">
      <c r="A113" s="5" t="s">
        <v>739</v>
      </c>
      <c r="B113" s="5" t="s">
        <v>1329</v>
      </c>
      <c r="C113" s="5" t="s">
        <v>1330</v>
      </c>
      <c r="D113" s="18" t="s">
        <v>46</v>
      </c>
      <c r="E113" s="41" t="s">
        <v>36</v>
      </c>
    </row>
    <row r="114" spans="1:5" s="7" customFormat="1" x14ac:dyDescent="0.25">
      <c r="A114" s="5" t="s">
        <v>739</v>
      </c>
      <c r="B114" s="5" t="s">
        <v>279</v>
      </c>
      <c r="C114" s="5" t="s">
        <v>1331</v>
      </c>
      <c r="D114" s="18" t="s">
        <v>30</v>
      </c>
      <c r="E114" s="42" t="s">
        <v>31</v>
      </c>
    </row>
    <row r="115" spans="1:5" s="7" customFormat="1" x14ac:dyDescent="0.25">
      <c r="A115" s="5" t="s">
        <v>739</v>
      </c>
      <c r="B115" s="5" t="s">
        <v>281</v>
      </c>
      <c r="C115" s="5" t="s">
        <v>1332</v>
      </c>
      <c r="D115" s="18" t="s">
        <v>46</v>
      </c>
      <c r="E115" s="42" t="s">
        <v>31</v>
      </c>
    </row>
    <row r="116" spans="1:5" s="7" customFormat="1" x14ac:dyDescent="0.25">
      <c r="A116" s="5" t="s">
        <v>739</v>
      </c>
      <c r="B116" s="5" t="s">
        <v>829</v>
      </c>
      <c r="C116" s="5" t="s">
        <v>1333</v>
      </c>
      <c r="D116" s="18" t="s">
        <v>46</v>
      </c>
      <c r="E116" s="41" t="s">
        <v>36</v>
      </c>
    </row>
    <row r="117" spans="1:5" s="7" customFormat="1" x14ac:dyDescent="0.25">
      <c r="A117" s="5" t="s">
        <v>739</v>
      </c>
      <c r="B117" s="5" t="s">
        <v>283</v>
      </c>
      <c r="C117" s="5" t="s">
        <v>1334</v>
      </c>
      <c r="D117" s="18" t="s">
        <v>46</v>
      </c>
      <c r="E117" s="42" t="s">
        <v>31</v>
      </c>
    </row>
    <row r="118" spans="1:5" s="7" customFormat="1" x14ac:dyDescent="0.25">
      <c r="A118" s="5" t="s">
        <v>739</v>
      </c>
      <c r="B118" s="5" t="s">
        <v>285</v>
      </c>
      <c r="C118" s="5" t="s">
        <v>1335</v>
      </c>
      <c r="D118" s="18" t="s">
        <v>46</v>
      </c>
      <c r="E118" s="41" t="s">
        <v>36</v>
      </c>
    </row>
    <row r="119" spans="1:5" s="7" customFormat="1" x14ac:dyDescent="0.25">
      <c r="A119" s="5" t="s">
        <v>739</v>
      </c>
      <c r="B119" s="5" t="s">
        <v>287</v>
      </c>
      <c r="C119" s="5" t="s">
        <v>1336</v>
      </c>
      <c r="D119" s="18" t="s">
        <v>30</v>
      </c>
      <c r="E119" s="42" t="s">
        <v>31</v>
      </c>
    </row>
    <row r="120" spans="1:5" s="7" customFormat="1" x14ac:dyDescent="0.25">
      <c r="A120" s="5" t="s">
        <v>739</v>
      </c>
      <c r="B120" s="5" t="s">
        <v>289</v>
      </c>
      <c r="C120" s="5" t="s">
        <v>1337</v>
      </c>
      <c r="D120" s="18" t="s">
        <v>30</v>
      </c>
      <c r="E120" s="42" t="s">
        <v>31</v>
      </c>
    </row>
    <row r="121" spans="1:5" s="7" customFormat="1" x14ac:dyDescent="0.25">
      <c r="A121" s="5" t="s">
        <v>739</v>
      </c>
      <c r="B121" s="5" t="s">
        <v>291</v>
      </c>
      <c r="C121" s="5" t="s">
        <v>1338</v>
      </c>
      <c r="D121" s="18" t="s">
        <v>46</v>
      </c>
      <c r="E121" s="42" t="s">
        <v>31</v>
      </c>
    </row>
    <row r="122" spans="1:5" s="7" customFormat="1" ht="6" customHeight="1" x14ac:dyDescent="0.25">
      <c r="A122" s="39"/>
      <c r="B122" s="39"/>
      <c r="C122" s="39"/>
      <c r="D122" s="43"/>
      <c r="E122" s="40"/>
    </row>
    <row r="123" spans="1:5" s="7" customFormat="1" x14ac:dyDescent="0.25">
      <c r="A123" s="5" t="s">
        <v>740</v>
      </c>
      <c r="B123" s="5" t="s">
        <v>294</v>
      </c>
      <c r="C123" s="5" t="s">
        <v>295</v>
      </c>
      <c r="D123" s="18" t="s">
        <v>46</v>
      </c>
      <c r="E123" s="42" t="s">
        <v>31</v>
      </c>
    </row>
    <row r="124" spans="1:5" s="7" customFormat="1" x14ac:dyDescent="0.25">
      <c r="A124" s="5" t="s">
        <v>740</v>
      </c>
      <c r="B124" s="5" t="s">
        <v>298</v>
      </c>
      <c r="C124" s="5" t="s">
        <v>299</v>
      </c>
      <c r="D124" s="18" t="s">
        <v>30</v>
      </c>
      <c r="E124" s="42" t="s">
        <v>31</v>
      </c>
    </row>
    <row r="125" spans="1:5" s="7" customFormat="1" x14ac:dyDescent="0.25">
      <c r="A125" s="5" t="s">
        <v>740</v>
      </c>
      <c r="B125" s="5" t="s">
        <v>296</v>
      </c>
      <c r="C125" s="5" t="s">
        <v>297</v>
      </c>
      <c r="D125" s="18" t="s">
        <v>30</v>
      </c>
      <c r="E125" s="42" t="s">
        <v>31</v>
      </c>
    </row>
    <row r="126" spans="1:5" s="7" customFormat="1" x14ac:dyDescent="0.25">
      <c r="A126" s="5" t="s">
        <v>740</v>
      </c>
      <c r="B126" s="5" t="s">
        <v>300</v>
      </c>
      <c r="C126" s="5" t="s">
        <v>301</v>
      </c>
      <c r="D126" s="18" t="s">
        <v>30</v>
      </c>
      <c r="E126" s="42" t="s">
        <v>31</v>
      </c>
    </row>
    <row r="127" spans="1:5" s="7" customFormat="1" ht="6" customHeight="1" x14ac:dyDescent="0.25">
      <c r="A127" s="39"/>
      <c r="B127" s="39"/>
      <c r="C127" s="39"/>
      <c r="D127" s="43"/>
      <c r="E127" s="40"/>
    </row>
    <row r="128" spans="1:5" s="7" customFormat="1" x14ac:dyDescent="0.25">
      <c r="A128" s="5" t="s">
        <v>302</v>
      </c>
      <c r="B128" s="5" t="s">
        <v>303</v>
      </c>
      <c r="C128" s="5" t="s">
        <v>304</v>
      </c>
      <c r="D128" s="18" t="s">
        <v>30</v>
      </c>
      <c r="E128" s="42" t="s">
        <v>31</v>
      </c>
    </row>
    <row r="129" spans="1:5" s="7" customFormat="1" x14ac:dyDescent="0.25">
      <c r="A129" s="5" t="s">
        <v>302</v>
      </c>
      <c r="B129" s="5" t="s">
        <v>305</v>
      </c>
      <c r="C129" s="5" t="s">
        <v>306</v>
      </c>
      <c r="D129" s="18" t="s">
        <v>30</v>
      </c>
      <c r="E129" s="42" t="s">
        <v>31</v>
      </c>
    </row>
    <row r="130" spans="1:5" s="7" customFormat="1" x14ac:dyDescent="0.25">
      <c r="A130" s="5" t="s">
        <v>302</v>
      </c>
      <c r="B130" s="5" t="s">
        <v>307</v>
      </c>
      <c r="C130" s="5" t="s">
        <v>308</v>
      </c>
      <c r="D130" s="18" t="s">
        <v>30</v>
      </c>
      <c r="E130" s="42" t="s">
        <v>31</v>
      </c>
    </row>
    <row r="131" spans="1:5" s="7" customFormat="1" ht="13.95" customHeight="1" x14ac:dyDescent="0.25">
      <c r="A131" s="5" t="s">
        <v>302</v>
      </c>
      <c r="B131" s="5" t="s">
        <v>309</v>
      </c>
      <c r="C131" s="5" t="s">
        <v>310</v>
      </c>
      <c r="D131" s="18" t="s">
        <v>30</v>
      </c>
      <c r="E131" s="42" t="s">
        <v>31</v>
      </c>
    </row>
    <row r="132" spans="1:5" s="7" customFormat="1" x14ac:dyDescent="0.25">
      <c r="A132" s="5" t="s">
        <v>302</v>
      </c>
      <c r="B132" s="5" t="s">
        <v>311</v>
      </c>
      <c r="C132" s="5" t="s">
        <v>312</v>
      </c>
      <c r="D132" s="18" t="s">
        <v>30</v>
      </c>
      <c r="E132" s="42" t="s">
        <v>31</v>
      </c>
    </row>
    <row r="133" spans="1:5" s="7" customFormat="1" x14ac:dyDescent="0.25">
      <c r="A133" s="5" t="s">
        <v>302</v>
      </c>
      <c r="B133" s="5" t="s">
        <v>313</v>
      </c>
      <c r="C133" s="5" t="s">
        <v>314</v>
      </c>
      <c r="D133" s="18" t="s">
        <v>30</v>
      </c>
      <c r="E133" s="42" t="s">
        <v>31</v>
      </c>
    </row>
    <row r="134" spans="1:5" s="7" customFormat="1" ht="13.95" customHeight="1" x14ac:dyDescent="0.25">
      <c r="A134" s="5" t="s">
        <v>302</v>
      </c>
      <c r="B134" s="5" t="s">
        <v>315</v>
      </c>
      <c r="C134" s="5" t="s">
        <v>316</v>
      </c>
      <c r="D134" s="18" t="s">
        <v>30</v>
      </c>
      <c r="E134" s="42" t="s">
        <v>31</v>
      </c>
    </row>
    <row r="135" spans="1:5" s="7" customFormat="1" x14ac:dyDescent="0.25">
      <c r="A135" s="5" t="s">
        <v>302</v>
      </c>
      <c r="B135" s="5" t="s">
        <v>317</v>
      </c>
      <c r="C135" s="5" t="s">
        <v>318</v>
      </c>
      <c r="D135" s="18" t="s">
        <v>30</v>
      </c>
      <c r="E135" s="42" t="s">
        <v>31</v>
      </c>
    </row>
    <row r="136" spans="1:5" s="7" customFormat="1" x14ac:dyDescent="0.25">
      <c r="A136" s="5" t="s">
        <v>302</v>
      </c>
      <c r="B136" s="5" t="s">
        <v>319</v>
      </c>
      <c r="C136" s="5" t="s">
        <v>320</v>
      </c>
      <c r="D136" s="18" t="s">
        <v>30</v>
      </c>
      <c r="E136" s="42" t="s">
        <v>31</v>
      </c>
    </row>
    <row r="137" spans="1:5" s="7" customFormat="1" x14ac:dyDescent="0.25">
      <c r="A137" s="5" t="s">
        <v>302</v>
      </c>
      <c r="B137" s="5" t="s">
        <v>321</v>
      </c>
      <c r="C137" s="5" t="s">
        <v>322</v>
      </c>
      <c r="D137" s="18" t="s">
        <v>30</v>
      </c>
      <c r="E137" s="42" t="s">
        <v>31</v>
      </c>
    </row>
    <row r="138" spans="1:5" s="7" customFormat="1" x14ac:dyDescent="0.25">
      <c r="A138" s="5" t="s">
        <v>302</v>
      </c>
      <c r="B138" s="5" t="s">
        <v>323</v>
      </c>
      <c r="C138" s="5" t="s">
        <v>324</v>
      </c>
      <c r="D138" s="18" t="s">
        <v>46</v>
      </c>
      <c r="E138" s="42" t="s">
        <v>31</v>
      </c>
    </row>
    <row r="139" spans="1:5" s="7" customFormat="1" x14ac:dyDescent="0.25">
      <c r="A139" s="5" t="s">
        <v>302</v>
      </c>
      <c r="B139" s="5" t="s">
        <v>325</v>
      </c>
      <c r="C139" s="5" t="s">
        <v>326</v>
      </c>
      <c r="D139" s="18" t="s">
        <v>30</v>
      </c>
      <c r="E139" s="42" t="s">
        <v>31</v>
      </c>
    </row>
    <row r="140" spans="1:5" s="7" customFormat="1" x14ac:dyDescent="0.25">
      <c r="A140" s="5" t="s">
        <v>302</v>
      </c>
      <c r="B140" s="5" t="s">
        <v>327</v>
      </c>
      <c r="C140" s="5" t="s">
        <v>831</v>
      </c>
      <c r="D140" s="18" t="s">
        <v>30</v>
      </c>
      <c r="E140" s="42" t="s">
        <v>31</v>
      </c>
    </row>
    <row r="141" spans="1:5" s="7" customFormat="1" ht="6" customHeight="1" x14ac:dyDescent="0.25">
      <c r="A141" s="39"/>
      <c r="B141" s="39"/>
      <c r="C141" s="39"/>
      <c r="D141" s="43"/>
      <c r="E141" s="40"/>
    </row>
    <row r="142" spans="1:5" s="7" customFormat="1" x14ac:dyDescent="0.25">
      <c r="A142" s="5" t="s">
        <v>329</v>
      </c>
      <c r="B142" s="5" t="s">
        <v>330</v>
      </c>
      <c r="C142" s="5" t="s">
        <v>1339</v>
      </c>
      <c r="D142" s="18" t="s">
        <v>30</v>
      </c>
      <c r="E142" s="41" t="s">
        <v>36</v>
      </c>
    </row>
    <row r="143" spans="1:5" s="7" customFormat="1" x14ac:dyDescent="0.25">
      <c r="A143" s="5" t="s">
        <v>329</v>
      </c>
      <c r="B143" s="5" t="s">
        <v>979</v>
      </c>
      <c r="C143" s="5" t="s">
        <v>1340</v>
      </c>
      <c r="D143" s="18" t="s">
        <v>30</v>
      </c>
      <c r="E143" s="41" t="s">
        <v>36</v>
      </c>
    </row>
    <row r="144" spans="1:5" s="7" customFormat="1" x14ac:dyDescent="0.25">
      <c r="A144" s="5" t="s">
        <v>329</v>
      </c>
      <c r="B144" s="5" t="s">
        <v>332</v>
      </c>
      <c r="C144" s="5" t="s">
        <v>1341</v>
      </c>
      <c r="D144" s="18" t="s">
        <v>46</v>
      </c>
      <c r="E144" s="41" t="s">
        <v>36</v>
      </c>
    </row>
    <row r="145" spans="1:5" s="7" customFormat="1" x14ac:dyDescent="0.25">
      <c r="A145" s="5" t="s">
        <v>329</v>
      </c>
      <c r="B145" s="5" t="s">
        <v>334</v>
      </c>
      <c r="C145" s="5" t="s">
        <v>1594</v>
      </c>
      <c r="D145" s="18" t="s">
        <v>30</v>
      </c>
      <c r="E145" s="41" t="s">
        <v>36</v>
      </c>
    </row>
    <row r="146" spans="1:5" s="7" customFormat="1" x14ac:dyDescent="0.25">
      <c r="A146" s="5" t="s">
        <v>329</v>
      </c>
      <c r="B146" s="5" t="s">
        <v>334</v>
      </c>
      <c r="C146" s="5" t="s">
        <v>1595</v>
      </c>
      <c r="D146" s="18" t="s">
        <v>46</v>
      </c>
      <c r="E146" s="41" t="s">
        <v>36</v>
      </c>
    </row>
    <row r="147" spans="1:5" s="7" customFormat="1" ht="6" customHeight="1" x14ac:dyDescent="0.25">
      <c r="A147" s="39"/>
      <c r="B147" s="39"/>
      <c r="C147" s="39"/>
      <c r="D147" s="43"/>
      <c r="E147" s="40"/>
    </row>
    <row r="148" spans="1:5" s="7" customFormat="1" x14ac:dyDescent="0.25">
      <c r="A148" s="5" t="s">
        <v>741</v>
      </c>
      <c r="B148" s="5" t="s">
        <v>741</v>
      </c>
      <c r="C148" s="5" t="s">
        <v>1343</v>
      </c>
      <c r="D148" s="18" t="s">
        <v>46</v>
      </c>
      <c r="E148" s="42" t="s">
        <v>31</v>
      </c>
    </row>
    <row r="149" spans="1:5" s="7" customFormat="1" x14ac:dyDescent="0.25">
      <c r="A149" s="5" t="s">
        <v>741</v>
      </c>
      <c r="B149" s="5" t="s">
        <v>741</v>
      </c>
      <c r="C149" s="5" t="s">
        <v>338</v>
      </c>
      <c r="D149" s="18" t="s">
        <v>46</v>
      </c>
      <c r="E149" s="42" t="s">
        <v>31</v>
      </c>
    </row>
    <row r="150" spans="1:5" s="7" customFormat="1" ht="13.95" customHeight="1" x14ac:dyDescent="0.25">
      <c r="A150" s="5" t="s">
        <v>741</v>
      </c>
      <c r="B150" s="5" t="s">
        <v>741</v>
      </c>
      <c r="C150" s="5" t="s">
        <v>1344</v>
      </c>
      <c r="D150" s="18" t="s">
        <v>46</v>
      </c>
      <c r="E150" s="42" t="s">
        <v>31</v>
      </c>
    </row>
    <row r="151" spans="1:5" s="7" customFormat="1" x14ac:dyDescent="0.25">
      <c r="A151" s="5" t="s">
        <v>741</v>
      </c>
      <c r="B151" s="5" t="s">
        <v>741</v>
      </c>
      <c r="C151" s="5" t="s">
        <v>340</v>
      </c>
      <c r="D151" s="18" t="s">
        <v>46</v>
      </c>
      <c r="E151" s="42" t="s">
        <v>31</v>
      </c>
    </row>
    <row r="152" spans="1:5" s="7" customFormat="1" ht="6" customHeight="1" x14ac:dyDescent="0.25">
      <c r="A152" s="39"/>
      <c r="B152" s="39"/>
      <c r="C152" s="39"/>
      <c r="D152" s="43"/>
      <c r="E152" s="40"/>
    </row>
    <row r="153" spans="1:5" s="7" customFormat="1" x14ac:dyDescent="0.25">
      <c r="A153" s="5" t="s">
        <v>345</v>
      </c>
      <c r="B153" s="5" t="s">
        <v>834</v>
      </c>
      <c r="C153" s="5" t="s">
        <v>1345</v>
      </c>
      <c r="D153" s="18" t="s">
        <v>30</v>
      </c>
      <c r="E153" s="42" t="s">
        <v>31</v>
      </c>
    </row>
    <row r="154" spans="1:5" s="7" customFormat="1" x14ac:dyDescent="0.25">
      <c r="A154" s="5" t="s">
        <v>345</v>
      </c>
      <c r="B154" s="5" t="s">
        <v>349</v>
      </c>
      <c r="C154" s="5" t="s">
        <v>1346</v>
      </c>
      <c r="D154" s="18" t="s">
        <v>46</v>
      </c>
      <c r="E154" s="42" t="s">
        <v>31</v>
      </c>
    </row>
    <row r="155" spans="1:5" s="7" customFormat="1" x14ac:dyDescent="0.25">
      <c r="A155" s="5" t="s">
        <v>345</v>
      </c>
      <c r="B155" s="5" t="s">
        <v>351</v>
      </c>
      <c r="C155" s="5" t="s">
        <v>1596</v>
      </c>
      <c r="D155" s="18" t="s">
        <v>46</v>
      </c>
      <c r="E155" s="42" t="s">
        <v>31</v>
      </c>
    </row>
    <row r="156" spans="1:5" s="7" customFormat="1" ht="6" customHeight="1" x14ac:dyDescent="0.25">
      <c r="A156" s="39"/>
      <c r="B156" s="39"/>
      <c r="C156" s="39"/>
      <c r="D156" s="43"/>
      <c r="E156" s="40"/>
    </row>
    <row r="157" spans="1:5" s="7" customFormat="1" x14ac:dyDescent="0.25">
      <c r="A157" s="5" t="s">
        <v>773</v>
      </c>
      <c r="B157" s="5" t="s">
        <v>774</v>
      </c>
      <c r="C157" s="5" t="s">
        <v>1348</v>
      </c>
      <c r="D157" s="18" t="s">
        <v>724</v>
      </c>
      <c r="E157" s="42" t="s">
        <v>31</v>
      </c>
    </row>
    <row r="158" spans="1:5" s="7" customFormat="1" ht="6" customHeight="1" x14ac:dyDescent="0.25">
      <c r="A158" s="39"/>
      <c r="B158" s="39"/>
      <c r="C158" s="39"/>
      <c r="D158" s="43"/>
      <c r="E158" s="40"/>
    </row>
    <row r="159" spans="1:5" s="7" customFormat="1" ht="13.95" customHeight="1" x14ac:dyDescent="0.25">
      <c r="A159" s="5" t="s">
        <v>744</v>
      </c>
      <c r="B159" s="5" t="s">
        <v>776</v>
      </c>
      <c r="C159" s="5" t="s">
        <v>1350</v>
      </c>
      <c r="D159" s="18" t="s">
        <v>30</v>
      </c>
      <c r="E159" s="41" t="s">
        <v>36</v>
      </c>
    </row>
    <row r="160" spans="1:5" s="7" customFormat="1" ht="13.95" customHeight="1" x14ac:dyDescent="0.25">
      <c r="A160" s="5" t="s">
        <v>744</v>
      </c>
      <c r="B160" s="5" t="s">
        <v>363</v>
      </c>
      <c r="C160" s="5" t="s">
        <v>1351</v>
      </c>
      <c r="D160" s="22" t="s">
        <v>30</v>
      </c>
      <c r="E160" s="42" t="s">
        <v>31</v>
      </c>
    </row>
    <row r="161" spans="1:5" s="7" customFormat="1" ht="13.95" customHeight="1" x14ac:dyDescent="0.25">
      <c r="A161" s="5" t="s">
        <v>744</v>
      </c>
      <c r="B161" s="5" t="s">
        <v>366</v>
      </c>
      <c r="C161" s="5" t="s">
        <v>1353</v>
      </c>
      <c r="D161" s="22" t="s">
        <v>30</v>
      </c>
      <c r="E161" s="42" t="s">
        <v>31</v>
      </c>
    </row>
    <row r="162" spans="1:5" s="7" customFormat="1" ht="13.95" customHeight="1" x14ac:dyDescent="0.25">
      <c r="A162" s="5" t="s">
        <v>1588</v>
      </c>
      <c r="B162" s="5" t="s">
        <v>360</v>
      </c>
      <c r="C162" s="5" t="s">
        <v>361</v>
      </c>
      <c r="D162" s="18" t="s">
        <v>30</v>
      </c>
      <c r="E162" s="41" t="s">
        <v>36</v>
      </c>
    </row>
    <row r="163" spans="1:5" s="7" customFormat="1" ht="6" customHeight="1" x14ac:dyDescent="0.25">
      <c r="A163" s="39"/>
      <c r="B163" s="39"/>
      <c r="C163" s="39"/>
      <c r="D163" s="43"/>
      <c r="E163" s="40"/>
    </row>
    <row r="164" spans="1:5" s="7" customFormat="1" x14ac:dyDescent="0.25">
      <c r="A164" s="5" t="s">
        <v>745</v>
      </c>
      <c r="B164" s="5" t="s">
        <v>369</v>
      </c>
      <c r="C164" s="5" t="s">
        <v>369</v>
      </c>
      <c r="D164" s="18" t="s">
        <v>30</v>
      </c>
      <c r="E164" s="42" t="s">
        <v>31</v>
      </c>
    </row>
    <row r="165" spans="1:5" s="7" customFormat="1" ht="6" customHeight="1" x14ac:dyDescent="0.25">
      <c r="A165" s="39"/>
      <c r="B165" s="39"/>
      <c r="C165" s="39"/>
      <c r="D165" s="43"/>
      <c r="E165" s="40"/>
    </row>
    <row r="166" spans="1:5" s="7" customFormat="1" ht="13.95" customHeight="1" x14ac:dyDescent="0.25">
      <c r="A166" s="5" t="s">
        <v>749</v>
      </c>
      <c r="B166" s="5" t="s">
        <v>468</v>
      </c>
      <c r="C166" s="5" t="s">
        <v>1396</v>
      </c>
      <c r="D166" s="18" t="s">
        <v>30</v>
      </c>
      <c r="E166" s="41" t="s">
        <v>36</v>
      </c>
    </row>
    <row r="167" spans="1:5" s="7" customFormat="1" x14ac:dyDescent="0.25">
      <c r="A167" s="5" t="s">
        <v>749</v>
      </c>
      <c r="B167" s="5" t="s">
        <v>302</v>
      </c>
      <c r="C167" s="5" t="s">
        <v>354</v>
      </c>
      <c r="D167" s="18" t="s">
        <v>30</v>
      </c>
      <c r="E167" s="42" t="s">
        <v>31</v>
      </c>
    </row>
    <row r="168" spans="1:5" s="7" customFormat="1" x14ac:dyDescent="0.25">
      <c r="A168" s="5" t="s">
        <v>749</v>
      </c>
      <c r="B168" s="5" t="s">
        <v>477</v>
      </c>
      <c r="C168" s="5" t="s">
        <v>1398</v>
      </c>
      <c r="D168" s="18" t="s">
        <v>30</v>
      </c>
      <c r="E168" s="42" t="s">
        <v>31</v>
      </c>
    </row>
    <row r="169" spans="1:5" s="7" customFormat="1" ht="26.4" x14ac:dyDescent="0.25">
      <c r="A169" s="5" t="s">
        <v>749</v>
      </c>
      <c r="B169" s="5" t="s">
        <v>479</v>
      </c>
      <c r="C169" s="5" t="s">
        <v>1399</v>
      </c>
      <c r="D169" s="18" t="s">
        <v>30</v>
      </c>
      <c r="E169" s="41" t="s">
        <v>36</v>
      </c>
    </row>
    <row r="170" spans="1:5" s="7" customFormat="1" x14ac:dyDescent="0.25">
      <c r="A170" s="5" t="s">
        <v>749</v>
      </c>
      <c r="B170" s="5" t="s">
        <v>479</v>
      </c>
      <c r="C170" s="5" t="s">
        <v>1400</v>
      </c>
      <c r="D170" s="18" t="s">
        <v>46</v>
      </c>
      <c r="E170" s="41" t="s">
        <v>31</v>
      </c>
    </row>
    <row r="171" spans="1:5" s="7" customFormat="1" ht="13.95" customHeight="1" x14ac:dyDescent="0.25">
      <c r="A171" s="5" t="s">
        <v>749</v>
      </c>
      <c r="B171" s="5" t="s">
        <v>481</v>
      </c>
      <c r="C171" s="5" t="s">
        <v>1401</v>
      </c>
      <c r="D171" s="18" t="s">
        <v>30</v>
      </c>
      <c r="E171" s="41" t="s">
        <v>36</v>
      </c>
    </row>
    <row r="172" spans="1:5" s="7" customFormat="1" x14ac:dyDescent="0.25">
      <c r="A172" s="5" t="s">
        <v>749</v>
      </c>
      <c r="B172" s="5" t="s">
        <v>483</v>
      </c>
      <c r="C172" s="5" t="s">
        <v>1402</v>
      </c>
      <c r="D172" s="18" t="s">
        <v>46</v>
      </c>
      <c r="E172" s="42" t="s">
        <v>31</v>
      </c>
    </row>
    <row r="173" spans="1:5" s="7" customFormat="1" ht="13.95" customHeight="1" x14ac:dyDescent="0.25">
      <c r="A173" s="5" t="s">
        <v>749</v>
      </c>
      <c r="B173" s="5" t="s">
        <v>485</v>
      </c>
      <c r="C173" s="5" t="s">
        <v>1404</v>
      </c>
      <c r="D173" s="18" t="s">
        <v>30</v>
      </c>
      <c r="E173" s="42" t="s">
        <v>31</v>
      </c>
    </row>
    <row r="174" spans="1:5" s="7" customFormat="1" x14ac:dyDescent="0.25">
      <c r="A174" s="5" t="s">
        <v>749</v>
      </c>
      <c r="B174" s="5" t="s">
        <v>311</v>
      </c>
      <c r="C174" s="5" t="s">
        <v>312</v>
      </c>
      <c r="D174" s="18" t="s">
        <v>30</v>
      </c>
      <c r="E174" s="42" t="s">
        <v>31</v>
      </c>
    </row>
    <row r="175" spans="1:5" s="7" customFormat="1" x14ac:dyDescent="0.25">
      <c r="A175" s="5" t="s">
        <v>749</v>
      </c>
      <c r="B175" s="5" t="s">
        <v>487</v>
      </c>
      <c r="C175" s="5" t="s">
        <v>488</v>
      </c>
      <c r="D175" s="18" t="s">
        <v>30</v>
      </c>
      <c r="E175" s="42" t="s">
        <v>31</v>
      </c>
    </row>
    <row r="176" spans="1:5" s="7" customFormat="1" x14ac:dyDescent="0.25">
      <c r="A176" s="5" t="s">
        <v>749</v>
      </c>
      <c r="B176" s="5" t="s">
        <v>489</v>
      </c>
      <c r="C176" s="5" t="s">
        <v>1405</v>
      </c>
      <c r="D176" s="18" t="s">
        <v>30</v>
      </c>
      <c r="E176" s="41" t="s">
        <v>36</v>
      </c>
    </row>
    <row r="177" spans="1:5" s="7" customFormat="1" x14ac:dyDescent="0.25">
      <c r="A177" s="5" t="s">
        <v>749</v>
      </c>
      <c r="B177" s="5" t="s">
        <v>491</v>
      </c>
      <c r="C177" s="5" t="s">
        <v>1406</v>
      </c>
      <c r="D177" s="18" t="s">
        <v>30</v>
      </c>
      <c r="E177" s="41" t="s">
        <v>36</v>
      </c>
    </row>
    <row r="178" spans="1:5" s="7" customFormat="1" ht="39.6" x14ac:dyDescent="0.25">
      <c r="A178" s="5" t="s">
        <v>749</v>
      </c>
      <c r="B178" s="5" t="s">
        <v>797</v>
      </c>
      <c r="C178" s="5" t="s">
        <v>1123</v>
      </c>
      <c r="D178" s="18" t="s">
        <v>30</v>
      </c>
      <c r="E178" s="42" t="s">
        <v>31</v>
      </c>
    </row>
    <row r="179" spans="1:5" s="7" customFormat="1" x14ac:dyDescent="0.25">
      <c r="A179" s="5" t="s">
        <v>749</v>
      </c>
      <c r="B179" s="5" t="s">
        <v>495</v>
      </c>
      <c r="C179" s="5" t="s">
        <v>1408</v>
      </c>
      <c r="D179" s="18" t="s">
        <v>30</v>
      </c>
      <c r="E179" s="41" t="s">
        <v>36</v>
      </c>
    </row>
    <row r="180" spans="1:5" s="7" customFormat="1" ht="6" customHeight="1" x14ac:dyDescent="0.25">
      <c r="A180" s="39"/>
      <c r="B180" s="39"/>
      <c r="C180" s="39"/>
      <c r="D180" s="43"/>
      <c r="E180" s="40"/>
    </row>
    <row r="181" spans="1:5" s="7" customFormat="1" ht="26.7" customHeight="1" x14ac:dyDescent="0.25">
      <c r="A181" s="5" t="s">
        <v>1571</v>
      </c>
      <c r="B181" s="5" t="s">
        <v>477</v>
      </c>
      <c r="C181" s="5" t="s">
        <v>1398</v>
      </c>
      <c r="D181" s="18" t="s">
        <v>30</v>
      </c>
      <c r="E181" s="42" t="s">
        <v>31</v>
      </c>
    </row>
    <row r="182" spans="1:5" s="7" customFormat="1" ht="26.4" x14ac:dyDescent="0.25">
      <c r="A182" s="5" t="s">
        <v>1571</v>
      </c>
      <c r="B182" s="5" t="s">
        <v>479</v>
      </c>
      <c r="C182" s="5" t="s">
        <v>1399</v>
      </c>
      <c r="D182" s="18" t="s">
        <v>30</v>
      </c>
      <c r="E182" s="41" t="s">
        <v>36</v>
      </c>
    </row>
    <row r="183" spans="1:5" s="7" customFormat="1" ht="26.4" x14ac:dyDescent="0.25">
      <c r="A183" s="5" t="s">
        <v>1571</v>
      </c>
      <c r="B183" s="5" t="s">
        <v>481</v>
      </c>
      <c r="C183" s="5" t="s">
        <v>1401</v>
      </c>
      <c r="D183" s="18" t="s">
        <v>30</v>
      </c>
      <c r="E183" s="41" t="s">
        <v>36</v>
      </c>
    </row>
    <row r="184" spans="1:5" s="7" customFormat="1" ht="26.4" x14ac:dyDescent="0.25">
      <c r="A184" s="5" t="s">
        <v>1571</v>
      </c>
      <c r="B184" s="5" t="s">
        <v>489</v>
      </c>
      <c r="C184" s="5" t="s">
        <v>1405</v>
      </c>
      <c r="D184" s="18" t="s">
        <v>30</v>
      </c>
      <c r="E184" s="41" t="s">
        <v>36</v>
      </c>
    </row>
    <row r="185" spans="1:5" s="7" customFormat="1" ht="26.4" x14ac:dyDescent="0.25">
      <c r="A185" s="5" t="s">
        <v>1571</v>
      </c>
      <c r="B185" s="5" t="s">
        <v>491</v>
      </c>
      <c r="C185" s="5" t="s">
        <v>1406</v>
      </c>
      <c r="D185" s="18" t="s">
        <v>30</v>
      </c>
      <c r="E185" s="41" t="s">
        <v>36</v>
      </c>
    </row>
    <row r="186" spans="1:5" s="7" customFormat="1" ht="39.6" x14ac:dyDescent="0.25">
      <c r="A186" s="5" t="s">
        <v>1571</v>
      </c>
      <c r="B186" s="5" t="s">
        <v>797</v>
      </c>
      <c r="C186" s="5" t="s">
        <v>1123</v>
      </c>
      <c r="D186" s="18" t="s">
        <v>30</v>
      </c>
      <c r="E186" s="42" t="s">
        <v>31</v>
      </c>
    </row>
    <row r="187" spans="1:5" s="7" customFormat="1" ht="26.4" x14ac:dyDescent="0.25">
      <c r="A187" s="5" t="s">
        <v>1570</v>
      </c>
      <c r="B187" s="5" t="s">
        <v>468</v>
      </c>
      <c r="C187" s="5" t="s">
        <v>1396</v>
      </c>
      <c r="D187" s="18" t="s">
        <v>30</v>
      </c>
      <c r="E187" s="41" t="s">
        <v>36</v>
      </c>
    </row>
    <row r="188" spans="1:5" s="7" customFormat="1" ht="26.4" x14ac:dyDescent="0.25">
      <c r="A188" s="5" t="s">
        <v>1570</v>
      </c>
      <c r="B188" s="5" t="s">
        <v>485</v>
      </c>
      <c r="C188" s="5" t="s">
        <v>1404</v>
      </c>
      <c r="D188" s="18" t="s">
        <v>30</v>
      </c>
      <c r="E188" s="42" t="s">
        <v>31</v>
      </c>
    </row>
    <row r="189" spans="1:5" s="7" customFormat="1" ht="39.6" x14ac:dyDescent="0.25">
      <c r="A189" s="5" t="s">
        <v>1572</v>
      </c>
      <c r="B189" s="5" t="s">
        <v>302</v>
      </c>
      <c r="C189" s="5" t="s">
        <v>354</v>
      </c>
      <c r="D189" s="18" t="s">
        <v>30</v>
      </c>
      <c r="E189" s="42" t="s">
        <v>31</v>
      </c>
    </row>
    <row r="190" spans="1:5" s="7" customFormat="1" ht="39.6" x14ac:dyDescent="0.25">
      <c r="A190" s="5" t="s">
        <v>1572</v>
      </c>
      <c r="B190" s="5" t="s">
        <v>495</v>
      </c>
      <c r="C190" s="5" t="s">
        <v>1408</v>
      </c>
      <c r="D190" s="18" t="s">
        <v>30</v>
      </c>
      <c r="E190" s="41" t="s">
        <v>36</v>
      </c>
    </row>
    <row r="191" spans="1:5" s="7" customFormat="1" ht="6" customHeight="1" x14ac:dyDescent="0.25">
      <c r="A191" s="39"/>
      <c r="B191" s="39"/>
      <c r="C191" s="39"/>
      <c r="D191" s="43"/>
      <c r="E191" s="40"/>
    </row>
    <row r="192" spans="1:5" s="7" customFormat="1" x14ac:dyDescent="0.25">
      <c r="A192" s="5" t="s">
        <v>750</v>
      </c>
      <c r="B192" s="5" t="s">
        <v>499</v>
      </c>
      <c r="C192" s="5" t="s">
        <v>1409</v>
      </c>
      <c r="D192" s="18" t="s">
        <v>373</v>
      </c>
      <c r="E192" s="41" t="s">
        <v>1648</v>
      </c>
    </row>
    <row r="193" spans="1:5" s="7" customFormat="1" x14ac:dyDescent="0.25">
      <c r="A193" s="5" t="s">
        <v>750</v>
      </c>
      <c r="B193" s="5" t="s">
        <v>501</v>
      </c>
      <c r="C193" s="5" t="s">
        <v>1410</v>
      </c>
      <c r="D193" s="18" t="s">
        <v>373</v>
      </c>
      <c r="E193" s="41" t="s">
        <v>36</v>
      </c>
    </row>
    <row r="194" spans="1:5" s="7" customFormat="1" x14ac:dyDescent="0.25">
      <c r="A194" s="5" t="s">
        <v>750</v>
      </c>
      <c r="B194" s="5" t="s">
        <v>801</v>
      </c>
      <c r="C194" s="5" t="s">
        <v>1411</v>
      </c>
      <c r="D194" s="18" t="s">
        <v>373</v>
      </c>
      <c r="E194" s="41" t="s">
        <v>36</v>
      </c>
    </row>
    <row r="195" spans="1:5" s="7" customFormat="1" x14ac:dyDescent="0.25">
      <c r="A195" s="5" t="s">
        <v>750</v>
      </c>
      <c r="B195" s="5" t="s">
        <v>806</v>
      </c>
      <c r="C195" s="5" t="s">
        <v>1412</v>
      </c>
      <c r="D195" s="18" t="s">
        <v>373</v>
      </c>
      <c r="E195" s="41" t="s">
        <v>36</v>
      </c>
    </row>
    <row r="196" spans="1:5" s="7" customFormat="1" ht="6" customHeight="1" x14ac:dyDescent="0.25">
      <c r="A196" s="39"/>
      <c r="B196" s="39"/>
      <c r="C196" s="39"/>
      <c r="D196" s="43"/>
      <c r="E196" s="40"/>
    </row>
    <row r="197" spans="1:5" s="7" customFormat="1" ht="13.95" customHeight="1" x14ac:dyDescent="0.25">
      <c r="A197" s="5" t="s">
        <v>1415</v>
      </c>
      <c r="B197" s="5" t="s">
        <v>861</v>
      </c>
      <c r="C197" s="5" t="s">
        <v>1418</v>
      </c>
      <c r="D197" s="18" t="s">
        <v>30</v>
      </c>
      <c r="E197" s="42" t="s">
        <v>31</v>
      </c>
    </row>
    <row r="198" spans="1:5" s="7" customFormat="1" x14ac:dyDescent="0.25">
      <c r="A198" s="5" t="s">
        <v>1415</v>
      </c>
      <c r="B198" s="5" t="s">
        <v>861</v>
      </c>
      <c r="C198" s="5" t="s">
        <v>862</v>
      </c>
      <c r="D198" s="18" t="s">
        <v>46</v>
      </c>
      <c r="E198" s="42" t="s">
        <v>31</v>
      </c>
    </row>
    <row r="199" spans="1:5" s="7" customFormat="1" x14ac:dyDescent="0.25">
      <c r="A199" s="5" t="s">
        <v>1415</v>
      </c>
      <c r="B199" s="5" t="s">
        <v>1660</v>
      </c>
      <c r="C199" s="5" t="s">
        <v>982</v>
      </c>
      <c r="D199" s="18" t="s">
        <v>46</v>
      </c>
      <c r="E199" s="42" t="s">
        <v>31</v>
      </c>
    </row>
    <row r="200" spans="1:5" s="7" customFormat="1" x14ac:dyDescent="0.25">
      <c r="A200" s="5" t="s">
        <v>1415</v>
      </c>
      <c r="B200" s="5" t="s">
        <v>863</v>
      </c>
      <c r="C200" s="5" t="s">
        <v>1417</v>
      </c>
      <c r="D200" s="18" t="s">
        <v>30</v>
      </c>
      <c r="E200" s="42" t="s">
        <v>31</v>
      </c>
    </row>
    <row r="201" spans="1:5" s="7" customFormat="1" x14ac:dyDescent="0.25">
      <c r="A201" s="5" t="s">
        <v>1415</v>
      </c>
      <c r="B201" s="5" t="s">
        <v>863</v>
      </c>
      <c r="C201" s="5" t="s">
        <v>509</v>
      </c>
      <c r="D201" s="18" t="s">
        <v>46</v>
      </c>
      <c r="E201" s="42" t="s">
        <v>31</v>
      </c>
    </row>
    <row r="202" spans="1:5" s="7" customFormat="1" x14ac:dyDescent="0.25">
      <c r="A202" s="5" t="s">
        <v>1415</v>
      </c>
      <c r="B202" s="5" t="s">
        <v>1661</v>
      </c>
      <c r="C202" s="5" t="s">
        <v>1418</v>
      </c>
      <c r="D202" s="18" t="s">
        <v>30</v>
      </c>
      <c r="E202" s="42" t="s">
        <v>31</v>
      </c>
    </row>
    <row r="203" spans="1:5" s="7" customFormat="1" x14ac:dyDescent="0.25">
      <c r="A203" s="5" t="s">
        <v>1415</v>
      </c>
      <c r="B203" s="5" t="s">
        <v>1662</v>
      </c>
      <c r="C203" s="5" t="s">
        <v>1419</v>
      </c>
      <c r="D203" s="18" t="s">
        <v>30</v>
      </c>
      <c r="E203" s="42" t="s">
        <v>31</v>
      </c>
    </row>
    <row r="204" spans="1:5" s="7" customFormat="1" x14ac:dyDescent="0.25">
      <c r="A204" s="5" t="s">
        <v>1415</v>
      </c>
      <c r="B204" s="5" t="s">
        <v>1544</v>
      </c>
      <c r="C204" s="5" t="s">
        <v>1545</v>
      </c>
      <c r="D204" s="18" t="s">
        <v>46</v>
      </c>
      <c r="E204" s="42" t="s">
        <v>31</v>
      </c>
    </row>
    <row r="205" spans="1:5" s="7" customFormat="1" x14ac:dyDescent="0.25">
      <c r="A205" s="5" t="s">
        <v>1415</v>
      </c>
      <c r="B205" s="5" t="s">
        <v>1664</v>
      </c>
      <c r="C205" s="5" t="s">
        <v>1421</v>
      </c>
      <c r="D205" s="18" t="s">
        <v>30</v>
      </c>
      <c r="E205" s="42" t="s">
        <v>31</v>
      </c>
    </row>
    <row r="206" spans="1:5" s="7" customFormat="1" x14ac:dyDescent="0.25">
      <c r="A206" s="5" t="s">
        <v>1415</v>
      </c>
      <c r="B206" s="5" t="s">
        <v>985</v>
      </c>
      <c r="C206" s="5" t="s">
        <v>1416</v>
      </c>
      <c r="D206" s="18" t="s">
        <v>46</v>
      </c>
      <c r="E206" s="42" t="s">
        <v>31</v>
      </c>
    </row>
    <row r="207" spans="1:5" s="7" customFormat="1" x14ac:dyDescent="0.25">
      <c r="A207" s="5" t="s">
        <v>1415</v>
      </c>
      <c r="B207" s="5" t="s">
        <v>799</v>
      </c>
      <c r="C207" s="5" t="s">
        <v>1422</v>
      </c>
      <c r="D207" s="18" t="s">
        <v>30</v>
      </c>
      <c r="E207" s="41" t="s">
        <v>36</v>
      </c>
    </row>
    <row r="208" spans="1:5" s="7" customFormat="1" ht="13.95" customHeight="1" x14ac:dyDescent="0.25">
      <c r="A208" s="5" t="s">
        <v>1415</v>
      </c>
      <c r="B208" s="5" t="s">
        <v>518</v>
      </c>
      <c r="C208" s="5" t="s">
        <v>1423</v>
      </c>
      <c r="D208" s="18" t="s">
        <v>30</v>
      </c>
      <c r="E208" s="41" t="s">
        <v>36</v>
      </c>
    </row>
    <row r="209" spans="1:5" s="7" customFormat="1" x14ac:dyDescent="0.25">
      <c r="A209" s="5" t="s">
        <v>1415</v>
      </c>
      <c r="B209" s="5" t="s">
        <v>520</v>
      </c>
      <c r="C209" s="5" t="s">
        <v>1424</v>
      </c>
      <c r="D209" s="18" t="s">
        <v>30</v>
      </c>
      <c r="E209" s="41" t="s">
        <v>36</v>
      </c>
    </row>
    <row r="210" spans="1:5" s="7" customFormat="1" x14ac:dyDescent="0.25">
      <c r="A210" s="5" t="s">
        <v>1415</v>
      </c>
      <c r="B210" s="5" t="s">
        <v>866</v>
      </c>
      <c r="C210" s="5" t="s">
        <v>1425</v>
      </c>
      <c r="D210" s="18" t="s">
        <v>30</v>
      </c>
      <c r="E210" s="41" t="s">
        <v>36</v>
      </c>
    </row>
    <row r="211" spans="1:5" s="7" customFormat="1" x14ac:dyDescent="0.25">
      <c r="A211" s="5" t="s">
        <v>1415</v>
      </c>
      <c r="B211" s="5" t="s">
        <v>525</v>
      </c>
      <c r="C211" s="5" t="s">
        <v>1426</v>
      </c>
      <c r="D211" s="18" t="s">
        <v>30</v>
      </c>
      <c r="E211" s="41" t="s">
        <v>36</v>
      </c>
    </row>
    <row r="212" spans="1:5" s="7" customFormat="1" x14ac:dyDescent="0.25">
      <c r="A212" s="5" t="s">
        <v>1415</v>
      </c>
      <c r="B212" s="5" t="s">
        <v>801</v>
      </c>
      <c r="C212" s="5" t="s">
        <v>1411</v>
      </c>
      <c r="D212" s="18" t="s">
        <v>373</v>
      </c>
      <c r="E212" s="41" t="s">
        <v>36</v>
      </c>
    </row>
    <row r="213" spans="1:5" s="7" customFormat="1" ht="13.95" customHeight="1" x14ac:dyDescent="0.25">
      <c r="A213" s="5" t="s">
        <v>1415</v>
      </c>
      <c r="B213" s="5" t="s">
        <v>801</v>
      </c>
      <c r="C213" s="5" t="s">
        <v>1427</v>
      </c>
      <c r="D213" s="18" t="s">
        <v>30</v>
      </c>
      <c r="E213" s="41" t="s">
        <v>36</v>
      </c>
    </row>
    <row r="214" spans="1:5" s="7" customFormat="1" x14ac:dyDescent="0.25">
      <c r="A214" s="5" t="s">
        <v>1415</v>
      </c>
      <c r="B214" s="5" t="s">
        <v>531</v>
      </c>
      <c r="C214" s="5" t="s">
        <v>1428</v>
      </c>
      <c r="D214" s="18" t="s">
        <v>30</v>
      </c>
      <c r="E214" s="42" t="s">
        <v>31</v>
      </c>
    </row>
    <row r="215" spans="1:5" s="7" customFormat="1" x14ac:dyDescent="0.25">
      <c r="A215" s="5" t="s">
        <v>1415</v>
      </c>
      <c r="B215" s="5" t="s">
        <v>531</v>
      </c>
      <c r="C215" s="5" t="s">
        <v>868</v>
      </c>
      <c r="D215" s="18" t="s">
        <v>46</v>
      </c>
      <c r="E215" s="42" t="s">
        <v>31</v>
      </c>
    </row>
    <row r="216" spans="1:5" s="7" customFormat="1" x14ac:dyDescent="0.25">
      <c r="A216" s="5" t="s">
        <v>1415</v>
      </c>
      <c r="B216" s="5" t="s">
        <v>533</v>
      </c>
      <c r="C216" s="5" t="s">
        <v>1429</v>
      </c>
      <c r="D216" s="18" t="s">
        <v>30</v>
      </c>
      <c r="E216" s="42" t="s">
        <v>31</v>
      </c>
    </row>
    <row r="217" spans="1:5" s="7" customFormat="1" x14ac:dyDescent="0.25">
      <c r="A217" s="5" t="s">
        <v>1415</v>
      </c>
      <c r="B217" s="5" t="s">
        <v>535</v>
      </c>
      <c r="C217" s="5" t="s">
        <v>535</v>
      </c>
      <c r="D217" s="18" t="s">
        <v>30</v>
      </c>
      <c r="E217" s="41" t="s">
        <v>36</v>
      </c>
    </row>
    <row r="218" spans="1:5" s="7" customFormat="1" x14ac:dyDescent="0.25">
      <c r="A218" s="5" t="s">
        <v>1415</v>
      </c>
      <c r="B218" s="5" t="s">
        <v>537</v>
      </c>
      <c r="C218" s="5" t="s">
        <v>537</v>
      </c>
      <c r="D218" s="18" t="s">
        <v>30</v>
      </c>
      <c r="E218" s="41" t="s">
        <v>36</v>
      </c>
    </row>
    <row r="219" spans="1:5" s="7" customFormat="1" x14ac:dyDescent="0.25">
      <c r="A219" s="5" t="s">
        <v>1415</v>
      </c>
      <c r="B219" s="5" t="s">
        <v>986</v>
      </c>
      <c r="C219" s="5" t="s">
        <v>1430</v>
      </c>
      <c r="D219" s="18" t="s">
        <v>30</v>
      </c>
      <c r="E219" s="42" t="s">
        <v>1665</v>
      </c>
    </row>
    <row r="220" spans="1:5" s="7" customFormat="1" x14ac:dyDescent="0.25">
      <c r="A220" s="5" t="s">
        <v>1415</v>
      </c>
      <c r="B220" s="5" t="s">
        <v>987</v>
      </c>
      <c r="C220" s="5" t="s">
        <v>1430</v>
      </c>
      <c r="D220" s="18" t="s">
        <v>30</v>
      </c>
      <c r="E220" s="41" t="s">
        <v>36</v>
      </c>
    </row>
    <row r="221" spans="1:5" s="7" customFormat="1" x14ac:dyDescent="0.25">
      <c r="A221" s="5" t="s">
        <v>1415</v>
      </c>
      <c r="B221" s="5" t="s">
        <v>988</v>
      </c>
      <c r="C221" s="5" t="s">
        <v>540</v>
      </c>
      <c r="D221" s="18" t="s">
        <v>46</v>
      </c>
      <c r="E221" s="42" t="s">
        <v>31</v>
      </c>
    </row>
    <row r="222" spans="1:5" s="7" customFormat="1" x14ac:dyDescent="0.25">
      <c r="A222" s="5" t="s">
        <v>1415</v>
      </c>
      <c r="B222" s="5" t="s">
        <v>869</v>
      </c>
      <c r="C222" s="5" t="s">
        <v>1431</v>
      </c>
      <c r="D222" s="18" t="s">
        <v>30</v>
      </c>
      <c r="E222" s="41" t="s">
        <v>36</v>
      </c>
    </row>
    <row r="223" spans="1:5" s="7" customFormat="1" x14ac:dyDescent="0.25">
      <c r="A223" s="5" t="s">
        <v>1415</v>
      </c>
      <c r="B223" s="5" t="s">
        <v>543</v>
      </c>
      <c r="C223" s="5" t="s">
        <v>1432</v>
      </c>
      <c r="D223" s="18" t="s">
        <v>30</v>
      </c>
      <c r="E223" s="41" t="s">
        <v>36</v>
      </c>
    </row>
    <row r="224" spans="1:5" s="7" customFormat="1" x14ac:dyDescent="0.25">
      <c r="A224" s="5" t="s">
        <v>1415</v>
      </c>
      <c r="B224" s="5" t="s">
        <v>545</v>
      </c>
      <c r="C224" s="5" t="s">
        <v>1433</v>
      </c>
      <c r="D224" s="18" t="s">
        <v>30</v>
      </c>
      <c r="E224" s="41" t="s">
        <v>36</v>
      </c>
    </row>
    <row r="225" spans="1:5" s="7" customFormat="1" x14ac:dyDescent="0.25">
      <c r="A225" s="5" t="s">
        <v>1415</v>
      </c>
      <c r="B225" s="5" t="s">
        <v>806</v>
      </c>
      <c r="C225" s="5" t="s">
        <v>1412</v>
      </c>
      <c r="D225" s="18" t="s">
        <v>373</v>
      </c>
      <c r="E225" s="41" t="s">
        <v>36</v>
      </c>
    </row>
    <row r="226" spans="1:5" s="7" customFormat="1" x14ac:dyDescent="0.25">
      <c r="A226" s="5" t="s">
        <v>1415</v>
      </c>
      <c r="B226" s="5" t="s">
        <v>806</v>
      </c>
      <c r="C226" s="5" t="s">
        <v>1437</v>
      </c>
      <c r="D226" s="18" t="s">
        <v>30</v>
      </c>
      <c r="E226" s="41" t="s">
        <v>36</v>
      </c>
    </row>
    <row r="227" spans="1:5" s="7" customFormat="1" x14ac:dyDescent="0.25">
      <c r="A227" s="5" t="s">
        <v>1415</v>
      </c>
      <c r="B227" s="5" t="s">
        <v>806</v>
      </c>
      <c r="C227" s="5" t="s">
        <v>1436</v>
      </c>
      <c r="D227" s="18" t="s">
        <v>30</v>
      </c>
      <c r="E227" s="41" t="s">
        <v>36</v>
      </c>
    </row>
    <row r="228" spans="1:5" s="7" customFormat="1" x14ac:dyDescent="0.25">
      <c r="A228" s="5" t="s">
        <v>1415</v>
      </c>
      <c r="B228" s="5" t="s">
        <v>806</v>
      </c>
      <c r="C228" s="5" t="s">
        <v>1434</v>
      </c>
      <c r="D228" s="18" t="s">
        <v>30</v>
      </c>
      <c r="E228" s="41" t="s">
        <v>36</v>
      </c>
    </row>
    <row r="229" spans="1:5" s="7" customFormat="1" x14ac:dyDescent="0.25">
      <c r="A229" s="5" t="s">
        <v>1415</v>
      </c>
      <c r="B229" s="5" t="s">
        <v>809</v>
      </c>
      <c r="C229" s="5" t="s">
        <v>1435</v>
      </c>
      <c r="D229" s="18" t="s">
        <v>30</v>
      </c>
      <c r="E229" s="41" t="s">
        <v>36</v>
      </c>
    </row>
    <row r="230" spans="1:5" s="7" customFormat="1" x14ac:dyDescent="0.25">
      <c r="A230" s="5" t="s">
        <v>1415</v>
      </c>
      <c r="B230" s="5" t="s">
        <v>809</v>
      </c>
      <c r="C230" s="5" t="s">
        <v>1438</v>
      </c>
      <c r="D230" s="18" t="s">
        <v>46</v>
      </c>
      <c r="E230" s="42" t="s">
        <v>31</v>
      </c>
    </row>
    <row r="231" spans="1:5" s="7" customFormat="1" x14ac:dyDescent="0.25">
      <c r="A231" s="5" t="s">
        <v>1415</v>
      </c>
      <c r="B231" s="5" t="s">
        <v>810</v>
      </c>
      <c r="C231" s="5" t="s">
        <v>1439</v>
      </c>
      <c r="D231" s="18" t="s">
        <v>30</v>
      </c>
      <c r="E231" s="41" t="s">
        <v>36</v>
      </c>
    </row>
    <row r="232" spans="1:5" s="7" customFormat="1" x14ac:dyDescent="0.25">
      <c r="A232" s="5" t="s">
        <v>1415</v>
      </c>
      <c r="B232" s="5" t="s">
        <v>812</v>
      </c>
      <c r="C232" s="5" t="s">
        <v>1440</v>
      </c>
      <c r="D232" s="18" t="s">
        <v>30</v>
      </c>
      <c r="E232" s="42" t="s">
        <v>31</v>
      </c>
    </row>
    <row r="233" spans="1:5" s="7" customFormat="1" x14ac:dyDescent="0.25">
      <c r="A233" s="5" t="s">
        <v>1415</v>
      </c>
      <c r="B233" s="5" t="s">
        <v>554</v>
      </c>
      <c r="C233" s="5" t="s">
        <v>1441</v>
      </c>
      <c r="D233" s="18" t="s">
        <v>30</v>
      </c>
      <c r="E233" s="41" t="s">
        <v>36</v>
      </c>
    </row>
    <row r="234" spans="1:5" s="7" customFormat="1" x14ac:dyDescent="0.25">
      <c r="A234" s="5" t="s">
        <v>1415</v>
      </c>
      <c r="B234" s="5" t="s">
        <v>990</v>
      </c>
      <c r="C234" s="5" t="s">
        <v>1443</v>
      </c>
      <c r="D234" s="18" t="s">
        <v>30</v>
      </c>
      <c r="E234" s="41" t="s">
        <v>36</v>
      </c>
    </row>
    <row r="235" spans="1:5" s="7" customFormat="1" ht="13.95" customHeight="1" x14ac:dyDescent="0.25">
      <c r="A235" s="5" t="s">
        <v>1415</v>
      </c>
      <c r="B235" s="5" t="s">
        <v>990</v>
      </c>
      <c r="C235" s="5" t="s">
        <v>1442</v>
      </c>
      <c r="D235" s="18" t="s">
        <v>30</v>
      </c>
      <c r="E235" s="41" t="s">
        <v>36</v>
      </c>
    </row>
    <row r="236" spans="1:5" s="7" customFormat="1" ht="26.4" x14ac:dyDescent="0.25">
      <c r="A236" s="5" t="s">
        <v>1413</v>
      </c>
      <c r="B236" s="5" t="s">
        <v>504</v>
      </c>
      <c r="C236" s="5" t="s">
        <v>1414</v>
      </c>
      <c r="D236" s="18" t="s">
        <v>46</v>
      </c>
      <c r="E236" s="41" t="s">
        <v>36</v>
      </c>
    </row>
    <row r="237" spans="1:5" s="7" customFormat="1" ht="6" customHeight="1" x14ac:dyDescent="0.25">
      <c r="A237" s="39"/>
      <c r="B237" s="39"/>
      <c r="C237" s="39"/>
      <c r="D237" s="43"/>
      <c r="E237" s="40"/>
    </row>
    <row r="238" spans="1:5" s="7" customFormat="1" x14ac:dyDescent="0.25">
      <c r="A238" s="5" t="s">
        <v>556</v>
      </c>
      <c r="B238" s="5" t="s">
        <v>1666</v>
      </c>
      <c r="C238" s="5" t="s">
        <v>1449</v>
      </c>
      <c r="D238" s="18" t="s">
        <v>30</v>
      </c>
      <c r="E238" s="41" t="s">
        <v>1667</v>
      </c>
    </row>
    <row r="239" spans="1:5" s="7" customFormat="1" x14ac:dyDescent="0.25">
      <c r="A239" s="5" t="s">
        <v>556</v>
      </c>
      <c r="B239" s="5" t="s">
        <v>1666</v>
      </c>
      <c r="C239" s="5" t="s">
        <v>1449</v>
      </c>
      <c r="D239" s="18" t="s">
        <v>30</v>
      </c>
      <c r="E239" s="42" t="s">
        <v>1658</v>
      </c>
    </row>
    <row r="240" spans="1:5" s="7" customFormat="1" x14ac:dyDescent="0.25">
      <c r="A240" s="5" t="s">
        <v>556</v>
      </c>
      <c r="B240" s="5" t="s">
        <v>1668</v>
      </c>
      <c r="C240" s="5" t="s">
        <v>1602</v>
      </c>
      <c r="D240" s="18" t="s">
        <v>30</v>
      </c>
      <c r="E240" s="41" t="s">
        <v>1667</v>
      </c>
    </row>
    <row r="241" spans="1:5" s="7" customFormat="1" x14ac:dyDescent="0.25">
      <c r="A241" s="5" t="s">
        <v>556</v>
      </c>
      <c r="B241" s="5" t="s">
        <v>1668</v>
      </c>
      <c r="C241" s="5" t="s">
        <v>1602</v>
      </c>
      <c r="D241" s="18" t="s">
        <v>30</v>
      </c>
      <c r="E241" s="42" t="s">
        <v>1658</v>
      </c>
    </row>
    <row r="242" spans="1:5" s="7" customFormat="1" x14ac:dyDescent="0.25">
      <c r="A242" s="5" t="s">
        <v>556</v>
      </c>
      <c r="B242" s="5" t="s">
        <v>888</v>
      </c>
      <c r="C242" s="5" t="s">
        <v>1456</v>
      </c>
      <c r="D242" s="18" t="s">
        <v>46</v>
      </c>
      <c r="E242" s="42" t="s">
        <v>31</v>
      </c>
    </row>
    <row r="243" spans="1:5" s="7" customFormat="1" ht="26.4" x14ac:dyDescent="0.25">
      <c r="A243" s="5" t="s">
        <v>556</v>
      </c>
      <c r="B243" s="5" t="s">
        <v>1669</v>
      </c>
      <c r="C243" s="5" t="s">
        <v>1458</v>
      </c>
      <c r="D243" s="18" t="s">
        <v>46</v>
      </c>
      <c r="E243" s="42" t="s">
        <v>1667</v>
      </c>
    </row>
    <row r="244" spans="1:5" s="7" customFormat="1" ht="26.4" x14ac:dyDescent="0.25">
      <c r="A244" s="5" t="s">
        <v>556</v>
      </c>
      <c r="B244" s="5" t="s">
        <v>1669</v>
      </c>
      <c r="C244" s="5" t="s">
        <v>1458</v>
      </c>
      <c r="D244" s="18" t="s">
        <v>46</v>
      </c>
      <c r="E244" s="42" t="s">
        <v>1658</v>
      </c>
    </row>
    <row r="245" spans="1:5" s="7" customFormat="1" ht="26.4" x14ac:dyDescent="0.25">
      <c r="A245" s="5" t="s">
        <v>556</v>
      </c>
      <c r="B245" s="5" t="s">
        <v>1670</v>
      </c>
      <c r="C245" s="5" t="s">
        <v>1461</v>
      </c>
      <c r="D245" s="18" t="s">
        <v>46</v>
      </c>
      <c r="E245" s="41" t="s">
        <v>1667</v>
      </c>
    </row>
    <row r="246" spans="1:5" s="7" customFormat="1" ht="26.4" x14ac:dyDescent="0.25">
      <c r="A246" s="5" t="s">
        <v>556</v>
      </c>
      <c r="B246" s="5" t="s">
        <v>1670</v>
      </c>
      <c r="C246" s="5" t="s">
        <v>1461</v>
      </c>
      <c r="D246" s="18" t="s">
        <v>46</v>
      </c>
      <c r="E246" s="42" t="s">
        <v>1658</v>
      </c>
    </row>
    <row r="247" spans="1:5" s="7" customFormat="1" ht="26.4" x14ac:dyDescent="0.25">
      <c r="A247" s="5" t="s">
        <v>556</v>
      </c>
      <c r="B247" s="5" t="s">
        <v>1671</v>
      </c>
      <c r="C247" s="5" t="s">
        <v>1166</v>
      </c>
      <c r="D247" s="18" t="s">
        <v>30</v>
      </c>
      <c r="E247" s="41" t="s">
        <v>1667</v>
      </c>
    </row>
    <row r="248" spans="1:5" s="7" customFormat="1" ht="26.4" x14ac:dyDescent="0.25">
      <c r="A248" s="5" t="s">
        <v>556</v>
      </c>
      <c r="B248" s="5" t="s">
        <v>1671</v>
      </c>
      <c r="C248" s="5" t="s">
        <v>1166</v>
      </c>
      <c r="D248" s="18" t="s">
        <v>30</v>
      </c>
      <c r="E248" s="42" t="s">
        <v>1658</v>
      </c>
    </row>
    <row r="249" spans="1:5" s="7" customFormat="1" ht="26.4" x14ac:dyDescent="0.25">
      <c r="A249" s="5" t="s">
        <v>556</v>
      </c>
      <c r="B249" s="5" t="s">
        <v>1671</v>
      </c>
      <c r="C249" s="5" t="s">
        <v>576</v>
      </c>
      <c r="D249" s="18" t="s">
        <v>46</v>
      </c>
      <c r="E249" s="41" t="s">
        <v>1672</v>
      </c>
    </row>
    <row r="250" spans="1:5" s="7" customFormat="1" ht="26.4" x14ac:dyDescent="0.25">
      <c r="A250" s="5" t="s">
        <v>556</v>
      </c>
      <c r="B250" s="5" t="s">
        <v>1671</v>
      </c>
      <c r="C250" s="5" t="s">
        <v>576</v>
      </c>
      <c r="D250" s="18" t="s">
        <v>46</v>
      </c>
      <c r="E250" s="42" t="s">
        <v>1658</v>
      </c>
    </row>
    <row r="251" spans="1:5" s="7" customFormat="1" ht="26.4" x14ac:dyDescent="0.25">
      <c r="A251" s="5" t="s">
        <v>556</v>
      </c>
      <c r="B251" s="5" t="s">
        <v>1465</v>
      </c>
      <c r="C251" s="5" t="s">
        <v>1466</v>
      </c>
      <c r="D251" s="18" t="s">
        <v>30</v>
      </c>
      <c r="E251" s="42" t="s">
        <v>31</v>
      </c>
    </row>
    <row r="252" spans="1:5" s="7" customFormat="1" x14ac:dyDescent="0.25">
      <c r="A252" s="5" t="s">
        <v>556</v>
      </c>
      <c r="B252" s="5" t="s">
        <v>579</v>
      </c>
      <c r="C252" s="5" t="s">
        <v>579</v>
      </c>
      <c r="D252" s="18" t="s">
        <v>30</v>
      </c>
      <c r="E252" s="41" t="s">
        <v>36</v>
      </c>
    </row>
    <row r="253" spans="1:5" s="7" customFormat="1" x14ac:dyDescent="0.25">
      <c r="A253" s="5" t="s">
        <v>556</v>
      </c>
      <c r="B253" s="5" t="s">
        <v>1603</v>
      </c>
      <c r="C253" s="5" t="s">
        <v>1673</v>
      </c>
      <c r="D253" s="18" t="s">
        <v>30</v>
      </c>
      <c r="E253" s="41" t="s">
        <v>36</v>
      </c>
    </row>
    <row r="254" spans="1:5" s="7" customFormat="1" x14ac:dyDescent="0.25">
      <c r="A254" s="5" t="s">
        <v>556</v>
      </c>
      <c r="B254" s="5" t="s">
        <v>901</v>
      </c>
      <c r="C254" s="5" t="s">
        <v>1471</v>
      </c>
      <c r="D254" s="18" t="s">
        <v>30</v>
      </c>
      <c r="E254" s="42" t="s">
        <v>31</v>
      </c>
    </row>
    <row r="255" spans="1:5" s="7" customFormat="1" x14ac:dyDescent="0.25">
      <c r="A255" s="5" t="s">
        <v>556</v>
      </c>
      <c r="B255" s="5" t="s">
        <v>902</v>
      </c>
      <c r="C255" s="5" t="s">
        <v>1472</v>
      </c>
      <c r="D255" s="18" t="s">
        <v>46</v>
      </c>
      <c r="E255" s="42" t="s">
        <v>31</v>
      </c>
    </row>
    <row r="256" spans="1:5" s="7" customFormat="1" x14ac:dyDescent="0.25">
      <c r="A256" s="5" t="s">
        <v>556</v>
      </c>
      <c r="B256" s="5" t="s">
        <v>904</v>
      </c>
      <c r="C256" s="5" t="s">
        <v>1473</v>
      </c>
      <c r="D256" s="18" t="s">
        <v>30</v>
      </c>
      <c r="E256" s="42" t="s">
        <v>31</v>
      </c>
    </row>
    <row r="257" spans="1:5" s="7" customFormat="1" x14ac:dyDescent="0.25">
      <c r="A257" s="5" t="s">
        <v>556</v>
      </c>
      <c r="B257" s="5" t="s">
        <v>905</v>
      </c>
      <c r="C257" s="5" t="s">
        <v>759</v>
      </c>
      <c r="D257" s="18" t="s">
        <v>46</v>
      </c>
      <c r="E257" s="42" t="s">
        <v>31</v>
      </c>
    </row>
    <row r="258" spans="1:5" s="7" customFormat="1" x14ac:dyDescent="0.25">
      <c r="A258" s="5" t="s">
        <v>556</v>
      </c>
      <c r="B258" s="5" t="s">
        <v>906</v>
      </c>
      <c r="C258" s="5" t="s">
        <v>1674</v>
      </c>
      <c r="D258" s="22" t="s">
        <v>46</v>
      </c>
      <c r="E258" s="42" t="s">
        <v>31</v>
      </c>
    </row>
    <row r="259" spans="1:5" s="7" customFormat="1" ht="13.95" customHeight="1" x14ac:dyDescent="0.25">
      <c r="A259" s="5" t="s">
        <v>556</v>
      </c>
      <c r="B259" s="5" t="s">
        <v>907</v>
      </c>
      <c r="C259" s="5" t="s">
        <v>1475</v>
      </c>
      <c r="D259" s="18" t="s">
        <v>30</v>
      </c>
      <c r="E259" s="41" t="s">
        <v>36</v>
      </c>
    </row>
    <row r="260" spans="1:5" s="7" customFormat="1" x14ac:dyDescent="0.25">
      <c r="A260" s="5" t="s">
        <v>556</v>
      </c>
      <c r="B260" s="5" t="s">
        <v>909</v>
      </c>
      <c r="C260" s="5" t="s">
        <v>1176</v>
      </c>
      <c r="D260" s="18" t="s">
        <v>46</v>
      </c>
      <c r="E260" s="42" t="s">
        <v>31</v>
      </c>
    </row>
    <row r="261" spans="1:5" s="7" customFormat="1" x14ac:dyDescent="0.25">
      <c r="A261" s="5" t="s">
        <v>556</v>
      </c>
      <c r="B261" s="5" t="s">
        <v>1476</v>
      </c>
      <c r="C261" s="5" t="s">
        <v>1478</v>
      </c>
      <c r="D261" s="18" t="s">
        <v>46</v>
      </c>
      <c r="E261" s="42" t="s">
        <v>31</v>
      </c>
    </row>
    <row r="262" spans="1:5" s="7" customFormat="1" x14ac:dyDescent="0.25">
      <c r="A262" s="5" t="s">
        <v>556</v>
      </c>
      <c r="B262" s="5" t="s">
        <v>1604</v>
      </c>
      <c r="C262" s="5" t="s">
        <v>1481</v>
      </c>
      <c r="D262" s="18" t="s">
        <v>30</v>
      </c>
      <c r="E262" s="41" t="s">
        <v>36</v>
      </c>
    </row>
    <row r="263" spans="1:5" s="7" customFormat="1" x14ac:dyDescent="0.25">
      <c r="A263" s="5" t="s">
        <v>556</v>
      </c>
      <c r="B263" s="5" t="s">
        <v>1604</v>
      </c>
      <c r="C263" s="5" t="s">
        <v>1480</v>
      </c>
      <c r="D263" s="18" t="s">
        <v>30</v>
      </c>
      <c r="E263" s="41" t="s">
        <v>36</v>
      </c>
    </row>
    <row r="264" spans="1:5" s="7" customFormat="1" x14ac:dyDescent="0.25">
      <c r="A264" s="5" t="s">
        <v>556</v>
      </c>
      <c r="B264" s="5" t="s">
        <v>1605</v>
      </c>
      <c r="C264" s="5" t="s">
        <v>1484</v>
      </c>
      <c r="D264" s="18" t="s">
        <v>30</v>
      </c>
      <c r="E264" s="42" t="s">
        <v>31</v>
      </c>
    </row>
    <row r="265" spans="1:5" s="7" customFormat="1" x14ac:dyDescent="0.25">
      <c r="A265" s="5" t="s">
        <v>556</v>
      </c>
      <c r="B265" s="5" t="s">
        <v>918</v>
      </c>
      <c r="C265" s="5" t="s">
        <v>1486</v>
      </c>
      <c r="D265" s="18" t="s">
        <v>30</v>
      </c>
      <c r="E265" s="41" t="s">
        <v>36</v>
      </c>
    </row>
    <row r="266" spans="1:5" s="7" customFormat="1" x14ac:dyDescent="0.25">
      <c r="A266" s="5" t="s">
        <v>556</v>
      </c>
      <c r="B266" s="5" t="s">
        <v>591</v>
      </c>
      <c r="C266" s="5" t="s">
        <v>1182</v>
      </c>
      <c r="D266" s="18" t="s">
        <v>46</v>
      </c>
      <c r="E266" s="42" t="s">
        <v>31</v>
      </c>
    </row>
    <row r="267" spans="1:5" s="7" customFormat="1" x14ac:dyDescent="0.25">
      <c r="A267" s="5" t="s">
        <v>556</v>
      </c>
      <c r="B267" s="5" t="s">
        <v>593</v>
      </c>
      <c r="C267" s="5" t="s">
        <v>1487</v>
      </c>
      <c r="D267" s="18" t="s">
        <v>30</v>
      </c>
      <c r="E267" s="41" t="s">
        <v>36</v>
      </c>
    </row>
    <row r="268" spans="1:5" s="7" customFormat="1" x14ac:dyDescent="0.25">
      <c r="A268" s="5" t="s">
        <v>556</v>
      </c>
      <c r="B268" s="5" t="s">
        <v>921</v>
      </c>
      <c r="C268" s="5" t="s">
        <v>1488</v>
      </c>
      <c r="D268" s="18" t="s">
        <v>30</v>
      </c>
      <c r="E268" s="42" t="s">
        <v>31</v>
      </c>
    </row>
    <row r="269" spans="1:5" s="7" customFormat="1" x14ac:dyDescent="0.25">
      <c r="A269" s="5" t="s">
        <v>556</v>
      </c>
      <c r="B269" s="21" t="s">
        <v>922</v>
      </c>
      <c r="C269" s="5" t="s">
        <v>1490</v>
      </c>
      <c r="D269" s="18" t="s">
        <v>30</v>
      </c>
      <c r="E269" s="42" t="s">
        <v>31</v>
      </c>
    </row>
    <row r="270" spans="1:5" s="7" customFormat="1" x14ac:dyDescent="0.25">
      <c r="A270" s="5" t="s">
        <v>556</v>
      </c>
      <c r="B270" s="5" t="s">
        <v>602</v>
      </c>
      <c r="C270" s="5" t="s">
        <v>602</v>
      </c>
      <c r="D270" s="18" t="s">
        <v>30</v>
      </c>
      <c r="E270" s="41" t="s">
        <v>36</v>
      </c>
    </row>
    <row r="271" spans="1:5" s="7" customFormat="1" x14ac:dyDescent="0.25">
      <c r="A271" s="5" t="s">
        <v>556</v>
      </c>
      <c r="B271" s="5" t="s">
        <v>599</v>
      </c>
      <c r="C271" s="5" t="s">
        <v>1492</v>
      </c>
      <c r="D271" s="18" t="s">
        <v>30</v>
      </c>
      <c r="E271" s="42" t="s">
        <v>31</v>
      </c>
    </row>
    <row r="272" spans="1:5" s="7" customFormat="1" x14ac:dyDescent="0.25">
      <c r="A272" s="5" t="s">
        <v>556</v>
      </c>
      <c r="B272" s="5" t="s">
        <v>599</v>
      </c>
      <c r="C272" s="5" t="s">
        <v>1493</v>
      </c>
      <c r="D272" s="18" t="s">
        <v>30</v>
      </c>
      <c r="E272" s="42" t="s">
        <v>31</v>
      </c>
    </row>
    <row r="273" spans="1:5" s="7" customFormat="1" x14ac:dyDescent="0.25">
      <c r="A273" s="5" t="s">
        <v>556</v>
      </c>
      <c r="B273" s="5" t="s">
        <v>599</v>
      </c>
      <c r="C273" s="5" t="s">
        <v>604</v>
      </c>
      <c r="D273" s="18" t="s">
        <v>30</v>
      </c>
      <c r="E273" s="41" t="s">
        <v>36</v>
      </c>
    </row>
    <row r="274" spans="1:5" s="7" customFormat="1" x14ac:dyDescent="0.25">
      <c r="A274" s="5" t="s">
        <v>556</v>
      </c>
      <c r="B274" s="5" t="s">
        <v>924</v>
      </c>
      <c r="C274" s="5" t="s">
        <v>1188</v>
      </c>
      <c r="D274" s="18" t="s">
        <v>46</v>
      </c>
      <c r="E274" s="41" t="s">
        <v>36</v>
      </c>
    </row>
    <row r="275" spans="1:5" s="7" customFormat="1" x14ac:dyDescent="0.25">
      <c r="A275" s="5" t="s">
        <v>556</v>
      </c>
      <c r="B275" s="5" t="s">
        <v>618</v>
      </c>
      <c r="C275" s="5" t="s">
        <v>1651</v>
      </c>
      <c r="D275" s="18" t="s">
        <v>46</v>
      </c>
      <c r="E275" s="42" t="s">
        <v>31</v>
      </c>
    </row>
    <row r="276" spans="1:5" s="7" customFormat="1" x14ac:dyDescent="0.25">
      <c r="A276" s="5" t="s">
        <v>556</v>
      </c>
      <c r="B276" s="5" t="s">
        <v>618</v>
      </c>
      <c r="C276" s="5" t="s">
        <v>1502</v>
      </c>
      <c r="D276" s="18" t="s">
        <v>30</v>
      </c>
      <c r="E276" s="41" t="s">
        <v>36</v>
      </c>
    </row>
    <row r="277" spans="1:5" s="7" customFormat="1" x14ac:dyDescent="0.25">
      <c r="A277" s="5" t="s">
        <v>556</v>
      </c>
      <c r="B277" s="5" t="s">
        <v>614</v>
      </c>
      <c r="C277" s="5" t="s">
        <v>1503</v>
      </c>
      <c r="D277" s="18" t="s">
        <v>46</v>
      </c>
      <c r="E277" s="42" t="s">
        <v>31</v>
      </c>
    </row>
    <row r="278" spans="1:5" s="7" customFormat="1" x14ac:dyDescent="0.25">
      <c r="A278" s="5" t="s">
        <v>556</v>
      </c>
      <c r="B278" s="5" t="s">
        <v>1606</v>
      </c>
      <c r="C278" s="21" t="s">
        <v>931</v>
      </c>
      <c r="D278" s="18" t="s">
        <v>46</v>
      </c>
      <c r="E278" s="42" t="s">
        <v>31</v>
      </c>
    </row>
    <row r="279" spans="1:5" s="7" customFormat="1" x14ac:dyDescent="0.25">
      <c r="A279" s="5" t="s">
        <v>556</v>
      </c>
      <c r="B279" s="5" t="s">
        <v>1675</v>
      </c>
      <c r="C279" s="21" t="s">
        <v>1506</v>
      </c>
      <c r="D279" s="18" t="s">
        <v>46</v>
      </c>
      <c r="E279" s="42" t="s">
        <v>31</v>
      </c>
    </row>
    <row r="280" spans="1:5" s="7" customFormat="1" x14ac:dyDescent="0.25">
      <c r="A280" s="5" t="s">
        <v>556</v>
      </c>
      <c r="B280" s="5" t="s">
        <v>1607</v>
      </c>
      <c r="C280" s="5" t="s">
        <v>1508</v>
      </c>
      <c r="D280" s="18" t="s">
        <v>30</v>
      </c>
      <c r="E280" s="41" t="s">
        <v>36</v>
      </c>
    </row>
    <row r="281" spans="1:5" s="7" customFormat="1" x14ac:dyDescent="0.25">
      <c r="A281" s="5" t="s">
        <v>556</v>
      </c>
      <c r="B281" s="5" t="s">
        <v>1608</v>
      </c>
      <c r="C281" s="5" t="s">
        <v>1509</v>
      </c>
      <c r="D281" s="18" t="s">
        <v>30</v>
      </c>
      <c r="E281" s="42" t="s">
        <v>31</v>
      </c>
    </row>
    <row r="282" spans="1:5" s="7" customFormat="1" x14ac:dyDescent="0.25">
      <c r="A282" s="5" t="s">
        <v>556</v>
      </c>
      <c r="B282" s="5" t="s">
        <v>1609</v>
      </c>
      <c r="C282" s="5" t="s">
        <v>1202</v>
      </c>
      <c r="D282" s="18" t="s">
        <v>30</v>
      </c>
      <c r="E282" s="42" t="s">
        <v>31</v>
      </c>
    </row>
    <row r="283" spans="1:5" s="7" customFormat="1" x14ac:dyDescent="0.25">
      <c r="A283" s="5" t="s">
        <v>556</v>
      </c>
      <c r="B283" s="5" t="s">
        <v>629</v>
      </c>
      <c r="C283" s="5" t="s">
        <v>1513</v>
      </c>
      <c r="D283" s="18" t="s">
        <v>30</v>
      </c>
      <c r="E283" s="42" t="s">
        <v>31</v>
      </c>
    </row>
    <row r="284" spans="1:5" s="7" customFormat="1" x14ac:dyDescent="0.25">
      <c r="A284" s="5" t="s">
        <v>556</v>
      </c>
      <c r="B284" s="5" t="s">
        <v>627</v>
      </c>
      <c r="C284" s="5" t="s">
        <v>1676</v>
      </c>
      <c r="D284" s="18" t="s">
        <v>46</v>
      </c>
      <c r="E284" s="42" t="s">
        <v>31</v>
      </c>
    </row>
    <row r="285" spans="1:5" s="7" customFormat="1" x14ac:dyDescent="0.25">
      <c r="A285" s="5" t="s">
        <v>556</v>
      </c>
      <c r="B285" s="5" t="s">
        <v>941</v>
      </c>
      <c r="C285" s="5" t="s">
        <v>1205</v>
      </c>
      <c r="D285" s="18" t="s">
        <v>30</v>
      </c>
      <c r="E285" s="42" t="s">
        <v>31</v>
      </c>
    </row>
    <row r="286" spans="1:5" s="7" customFormat="1" x14ac:dyDescent="0.25">
      <c r="A286" s="5" t="s">
        <v>556</v>
      </c>
      <c r="B286" s="5" t="s">
        <v>943</v>
      </c>
      <c r="C286" s="5" t="s">
        <v>1206</v>
      </c>
      <c r="D286" s="18" t="s">
        <v>30</v>
      </c>
      <c r="E286" s="42" t="s">
        <v>31</v>
      </c>
    </row>
    <row r="287" spans="1:5" s="7" customFormat="1" x14ac:dyDescent="0.25">
      <c r="A287" s="5" t="s">
        <v>556</v>
      </c>
      <c r="B287" s="5" t="s">
        <v>945</v>
      </c>
      <c r="C287" s="5" t="s">
        <v>1514</v>
      </c>
      <c r="D287" s="18" t="s">
        <v>30</v>
      </c>
      <c r="E287" s="42" t="s">
        <v>31</v>
      </c>
    </row>
    <row r="288" spans="1:5" s="7" customFormat="1" x14ac:dyDescent="0.25">
      <c r="A288" s="5" t="s">
        <v>556</v>
      </c>
      <c r="B288" s="5" t="s">
        <v>947</v>
      </c>
      <c r="C288" s="5" t="s">
        <v>1516</v>
      </c>
      <c r="D288" s="18" t="s">
        <v>46</v>
      </c>
      <c r="E288" s="42" t="s">
        <v>31</v>
      </c>
    </row>
    <row r="289" spans="1:5" s="7" customFormat="1" x14ac:dyDescent="0.25">
      <c r="A289" s="5" t="s">
        <v>556</v>
      </c>
      <c r="B289" s="5" t="s">
        <v>1610</v>
      </c>
      <c r="C289" s="5" t="s">
        <v>1515</v>
      </c>
      <c r="D289" s="18" t="s">
        <v>30</v>
      </c>
      <c r="E289" s="42" t="s">
        <v>31</v>
      </c>
    </row>
    <row r="290" spans="1:5" s="7" customFormat="1" x14ac:dyDescent="0.25">
      <c r="A290" s="5" t="s">
        <v>556</v>
      </c>
      <c r="B290" s="5" t="s">
        <v>954</v>
      </c>
      <c r="C290" s="5" t="s">
        <v>1517</v>
      </c>
      <c r="D290" s="18" t="s">
        <v>46</v>
      </c>
      <c r="E290" s="42" t="s">
        <v>31</v>
      </c>
    </row>
    <row r="291" spans="1:5" s="7" customFormat="1" x14ac:dyDescent="0.25">
      <c r="A291" s="5" t="s">
        <v>556</v>
      </c>
      <c r="B291" s="5" t="s">
        <v>955</v>
      </c>
      <c r="C291" s="5" t="s">
        <v>1519</v>
      </c>
      <c r="D291" s="18" t="s">
        <v>30</v>
      </c>
      <c r="E291" s="41" t="s">
        <v>36</v>
      </c>
    </row>
    <row r="292" spans="1:5" s="7" customFormat="1" x14ac:dyDescent="0.25">
      <c r="A292" s="5" t="s">
        <v>556</v>
      </c>
      <c r="B292" s="5" t="s">
        <v>731</v>
      </c>
      <c r="C292" s="5" t="s">
        <v>639</v>
      </c>
      <c r="D292" s="18" t="s">
        <v>46</v>
      </c>
      <c r="E292" s="42" t="s">
        <v>31</v>
      </c>
    </row>
    <row r="293" spans="1:5" s="7" customFormat="1" x14ac:dyDescent="0.25">
      <c r="A293" s="5" t="s">
        <v>556</v>
      </c>
      <c r="B293" s="5" t="s">
        <v>731</v>
      </c>
      <c r="C293" s="5" t="s">
        <v>1520</v>
      </c>
      <c r="D293" s="18" t="s">
        <v>30</v>
      </c>
      <c r="E293" s="41" t="s">
        <v>36</v>
      </c>
    </row>
    <row r="294" spans="1:5" s="7" customFormat="1" ht="13.95" customHeight="1" x14ac:dyDescent="0.25">
      <c r="A294" s="5" t="s">
        <v>556</v>
      </c>
      <c r="B294" s="5" t="s">
        <v>958</v>
      </c>
      <c r="C294" s="5" t="s">
        <v>1523</v>
      </c>
      <c r="D294" s="18" t="s">
        <v>30</v>
      </c>
      <c r="E294" s="41" t="s">
        <v>36</v>
      </c>
    </row>
    <row r="295" spans="1:5" s="7" customFormat="1" x14ac:dyDescent="0.25">
      <c r="A295" s="5" t="s">
        <v>556</v>
      </c>
      <c r="B295" s="5" t="s">
        <v>1524</v>
      </c>
      <c r="C295" s="5" t="s">
        <v>1525</v>
      </c>
      <c r="D295" s="18" t="s">
        <v>46</v>
      </c>
      <c r="E295" s="42" t="s">
        <v>31</v>
      </c>
    </row>
    <row r="296" spans="1:5" s="7" customFormat="1" ht="6" customHeight="1" x14ac:dyDescent="0.25">
      <c r="A296" s="39"/>
      <c r="B296" s="39"/>
      <c r="C296" s="39"/>
      <c r="D296" s="43"/>
      <c r="E296" s="40"/>
    </row>
    <row r="297" spans="1:5" s="7" customFormat="1" ht="13.95" customHeight="1" x14ac:dyDescent="0.25">
      <c r="A297" s="5" t="s">
        <v>760</v>
      </c>
      <c r="B297" s="5" t="s">
        <v>645</v>
      </c>
      <c r="C297" s="5" t="s">
        <v>646</v>
      </c>
      <c r="D297" s="18" t="s">
        <v>30</v>
      </c>
      <c r="E297" s="41" t="s">
        <v>36</v>
      </c>
    </row>
    <row r="298" spans="1:5" s="7" customFormat="1" x14ac:dyDescent="0.25">
      <c r="A298" s="5" t="s">
        <v>760</v>
      </c>
      <c r="B298" s="5" t="s">
        <v>647</v>
      </c>
      <c r="C298" s="5" t="s">
        <v>647</v>
      </c>
      <c r="D298" s="18" t="s">
        <v>30</v>
      </c>
      <c r="E298" s="41" t="s">
        <v>36</v>
      </c>
    </row>
    <row r="299" spans="1:5" s="7" customFormat="1" ht="6" customHeight="1" x14ac:dyDescent="0.25">
      <c r="A299" s="39"/>
      <c r="B299" s="39"/>
      <c r="C299" s="39"/>
      <c r="D299" s="43"/>
      <c r="E299" s="40"/>
    </row>
    <row r="300" spans="1:5" s="7" customFormat="1" x14ac:dyDescent="0.25">
      <c r="A300" s="5" t="s">
        <v>761</v>
      </c>
      <c r="B300" s="5" t="s">
        <v>1526</v>
      </c>
      <c r="C300" s="5" t="s">
        <v>1527</v>
      </c>
      <c r="D300" s="18" t="s">
        <v>46</v>
      </c>
      <c r="E300" s="42" t="s">
        <v>31</v>
      </c>
    </row>
    <row r="301" spans="1:5" s="7" customFormat="1" x14ac:dyDescent="0.25">
      <c r="A301" s="5" t="s">
        <v>761</v>
      </c>
      <c r="B301" s="5" t="s">
        <v>654</v>
      </c>
      <c r="C301" s="5" t="s">
        <v>1528</v>
      </c>
      <c r="D301" s="18" t="s">
        <v>46</v>
      </c>
      <c r="E301" s="42" t="s">
        <v>31</v>
      </c>
    </row>
    <row r="302" spans="1:5" s="7" customFormat="1" x14ac:dyDescent="0.25">
      <c r="A302" s="5" t="s">
        <v>761</v>
      </c>
      <c r="B302" s="5" t="s">
        <v>865</v>
      </c>
      <c r="C302" s="5" t="s">
        <v>517</v>
      </c>
      <c r="D302" s="18" t="s">
        <v>30</v>
      </c>
      <c r="E302" s="42" t="s">
        <v>31</v>
      </c>
    </row>
    <row r="303" spans="1:5" s="7" customFormat="1" ht="26.4" x14ac:dyDescent="0.25">
      <c r="A303" s="5" t="s">
        <v>761</v>
      </c>
      <c r="B303" s="5" t="s">
        <v>1611</v>
      </c>
      <c r="C303" s="5" t="s">
        <v>1357</v>
      </c>
      <c r="D303" s="18" t="s">
        <v>46</v>
      </c>
      <c r="E303" s="42" t="s">
        <v>31</v>
      </c>
    </row>
    <row r="304" spans="1:5" s="7" customFormat="1" x14ac:dyDescent="0.25">
      <c r="A304" s="5" t="s">
        <v>761</v>
      </c>
      <c r="B304" s="5" t="s">
        <v>656</v>
      </c>
      <c r="C304" s="5" t="s">
        <v>1529</v>
      </c>
      <c r="D304" s="18" t="s">
        <v>373</v>
      </c>
      <c r="E304" s="41" t="s">
        <v>36</v>
      </c>
    </row>
    <row r="305" spans="1:5" s="7" customFormat="1" x14ac:dyDescent="0.25">
      <c r="A305" s="5" t="s">
        <v>761</v>
      </c>
      <c r="B305" s="5" t="s">
        <v>658</v>
      </c>
      <c r="C305" s="5" t="s">
        <v>1530</v>
      </c>
      <c r="D305" s="18" t="s">
        <v>373</v>
      </c>
      <c r="E305" s="41" t="s">
        <v>36</v>
      </c>
    </row>
    <row r="306" spans="1:5" s="7" customFormat="1" ht="13.95" customHeight="1" x14ac:dyDescent="0.25">
      <c r="A306" s="5" t="s">
        <v>761</v>
      </c>
      <c r="B306" s="5" t="s">
        <v>662</v>
      </c>
      <c r="C306" s="5" t="s">
        <v>1531</v>
      </c>
      <c r="D306" s="18" t="s">
        <v>30</v>
      </c>
      <c r="E306" s="42" t="s">
        <v>31</v>
      </c>
    </row>
    <row r="307" spans="1:5" s="7" customFormat="1" x14ac:dyDescent="0.25">
      <c r="A307" s="5" t="s">
        <v>761</v>
      </c>
      <c r="B307" s="5" t="s">
        <v>664</v>
      </c>
      <c r="C307" s="5" t="s">
        <v>1532</v>
      </c>
      <c r="D307" s="18" t="s">
        <v>46</v>
      </c>
      <c r="E307" s="42" t="s">
        <v>31</v>
      </c>
    </row>
    <row r="308" spans="1:5" s="7" customFormat="1" ht="6" customHeight="1" x14ac:dyDescent="0.25">
      <c r="A308" s="39"/>
      <c r="B308" s="39"/>
      <c r="C308" s="39"/>
      <c r="D308" s="43"/>
      <c r="E308" s="40"/>
    </row>
    <row r="309" spans="1:5" s="7" customFormat="1" x14ac:dyDescent="0.25">
      <c r="A309" s="5" t="s">
        <v>648</v>
      </c>
      <c r="B309" s="5" t="s">
        <v>649</v>
      </c>
      <c r="C309" s="5" t="s">
        <v>1533</v>
      </c>
      <c r="D309" s="18" t="s">
        <v>30</v>
      </c>
      <c r="E309" s="41" t="s">
        <v>36</v>
      </c>
    </row>
    <row r="310" spans="1:5" s="7" customFormat="1" ht="6" customHeight="1" x14ac:dyDescent="0.25">
      <c r="A310" s="39"/>
      <c r="B310" s="39"/>
      <c r="C310" s="39"/>
      <c r="D310" s="43"/>
      <c r="E310" s="40"/>
    </row>
    <row r="311" spans="1:5" s="7" customFormat="1" x14ac:dyDescent="0.25">
      <c r="A311" s="5" t="s">
        <v>762</v>
      </c>
      <c r="B311" s="21" t="s">
        <v>667</v>
      </c>
      <c r="C311" s="5" t="s">
        <v>668</v>
      </c>
      <c r="D311" s="18" t="s">
        <v>373</v>
      </c>
      <c r="E311" s="42" t="s">
        <v>1677</v>
      </c>
    </row>
    <row r="312" spans="1:5" s="7" customFormat="1" x14ac:dyDescent="0.25">
      <c r="A312" s="5" t="s">
        <v>762</v>
      </c>
      <c r="B312" s="5" t="s">
        <v>997</v>
      </c>
      <c r="C312" s="5" t="s">
        <v>1535</v>
      </c>
      <c r="D312" s="18" t="s">
        <v>46</v>
      </c>
      <c r="E312" s="41" t="s">
        <v>36</v>
      </c>
    </row>
    <row r="313" spans="1:5" s="7" customFormat="1" ht="13.95" customHeight="1" x14ac:dyDescent="0.25">
      <c r="A313" s="5" t="s">
        <v>762</v>
      </c>
      <c r="B313" s="21" t="s">
        <v>672</v>
      </c>
      <c r="C313" s="5" t="s">
        <v>673</v>
      </c>
      <c r="D313" s="18" t="s">
        <v>30</v>
      </c>
      <c r="E313" s="42" t="s">
        <v>1677</v>
      </c>
    </row>
    <row r="314" spans="1:5" s="7" customFormat="1" x14ac:dyDescent="0.25">
      <c r="A314" s="5" t="s">
        <v>762</v>
      </c>
      <c r="B314" s="5" t="s">
        <v>674</v>
      </c>
      <c r="C314" s="5" t="s">
        <v>1537</v>
      </c>
      <c r="D314" s="18" t="s">
        <v>46</v>
      </c>
      <c r="E314" s="41" t="s">
        <v>36</v>
      </c>
    </row>
    <row r="315" spans="1:5" s="7" customFormat="1" x14ac:dyDescent="0.25">
      <c r="A315" s="5" t="s">
        <v>762</v>
      </c>
      <c r="B315" s="21" t="s">
        <v>75</v>
      </c>
      <c r="C315" s="5" t="s">
        <v>76</v>
      </c>
      <c r="D315" s="18" t="s">
        <v>30</v>
      </c>
      <c r="E315" s="42" t="s">
        <v>1677</v>
      </c>
    </row>
    <row r="316" spans="1:5" s="7" customFormat="1" ht="13.95" customHeight="1" x14ac:dyDescent="0.25">
      <c r="A316" s="5" t="s">
        <v>762</v>
      </c>
      <c r="B316" s="5" t="s">
        <v>678</v>
      </c>
      <c r="C316" s="5" t="s">
        <v>1538</v>
      </c>
      <c r="D316" s="18" t="s">
        <v>30</v>
      </c>
      <c r="E316" s="41" t="s">
        <v>36</v>
      </c>
    </row>
    <row r="317" spans="1:5" s="7" customFormat="1" x14ac:dyDescent="0.25">
      <c r="A317" s="5" t="s">
        <v>762</v>
      </c>
      <c r="B317" s="5" t="s">
        <v>680</v>
      </c>
      <c r="C317" s="5" t="s">
        <v>1539</v>
      </c>
      <c r="D317" s="18" t="s">
        <v>30</v>
      </c>
      <c r="E317" s="41" t="s">
        <v>36</v>
      </c>
    </row>
    <row r="318" spans="1:5" s="7" customFormat="1" ht="13.95" customHeight="1" x14ac:dyDescent="0.25">
      <c r="A318" s="5" t="s">
        <v>762</v>
      </c>
      <c r="B318" s="5" t="s">
        <v>680</v>
      </c>
      <c r="C318" s="5" t="s">
        <v>682</v>
      </c>
      <c r="D318" s="18" t="s">
        <v>46</v>
      </c>
      <c r="E318" s="42" t="s">
        <v>31</v>
      </c>
    </row>
    <row r="319" spans="1:5" s="7" customFormat="1" x14ac:dyDescent="0.25">
      <c r="A319" s="5" t="s">
        <v>762</v>
      </c>
      <c r="B319" s="5" t="s">
        <v>683</v>
      </c>
      <c r="C319" s="5" t="s">
        <v>684</v>
      </c>
      <c r="D319" s="18" t="s">
        <v>30</v>
      </c>
      <c r="E319" s="42" t="s">
        <v>31</v>
      </c>
    </row>
    <row r="320" spans="1:5" s="7" customFormat="1" ht="6" customHeight="1" x14ac:dyDescent="0.25">
      <c r="A320" s="39"/>
      <c r="B320" s="39"/>
      <c r="C320" s="39"/>
      <c r="D320" s="43"/>
      <c r="E320" s="40"/>
    </row>
    <row r="321" spans="1:5" s="7" customFormat="1" ht="26.4" x14ac:dyDescent="0.25">
      <c r="A321" s="5" t="s">
        <v>1540</v>
      </c>
      <c r="B321" s="5" t="s">
        <v>686</v>
      </c>
      <c r="C321" s="5" t="s">
        <v>687</v>
      </c>
      <c r="D321" s="18" t="s">
        <v>46</v>
      </c>
      <c r="E321" s="42" t="s">
        <v>31</v>
      </c>
    </row>
    <row r="322" spans="1:5" s="7" customFormat="1" ht="26.4" x14ac:dyDescent="0.25">
      <c r="A322" s="5" t="s">
        <v>1540</v>
      </c>
      <c r="B322" s="5" t="s">
        <v>688</v>
      </c>
      <c r="C322" s="5" t="s">
        <v>1541</v>
      </c>
      <c r="D322" s="18" t="s">
        <v>30</v>
      </c>
      <c r="E322" s="42" t="s">
        <v>31</v>
      </c>
    </row>
    <row r="323" spans="1:5" s="7" customFormat="1" ht="6" customHeight="1" x14ac:dyDescent="0.25">
      <c r="A323" s="39"/>
      <c r="B323" s="39"/>
      <c r="C323" s="39"/>
      <c r="D323" s="43"/>
      <c r="E323" s="40"/>
    </row>
    <row r="324" spans="1:5" s="7" customFormat="1" x14ac:dyDescent="0.25">
      <c r="A324" s="5" t="s">
        <v>763</v>
      </c>
      <c r="B324" s="5" t="s">
        <v>1543</v>
      </c>
      <c r="C324" s="5" t="s">
        <v>692</v>
      </c>
      <c r="D324" s="18" t="s">
        <v>46</v>
      </c>
      <c r="E324" s="42" t="s">
        <v>31</v>
      </c>
    </row>
    <row r="325" spans="1:5" s="7" customFormat="1" x14ac:dyDescent="0.25">
      <c r="A325" s="5" t="s">
        <v>763</v>
      </c>
      <c r="B325" s="5" t="s">
        <v>1544</v>
      </c>
      <c r="C325" s="5" t="s">
        <v>1545</v>
      </c>
      <c r="D325" s="18" t="s">
        <v>46</v>
      </c>
      <c r="E325" s="42" t="s">
        <v>31</v>
      </c>
    </row>
    <row r="326" spans="1:5" s="7" customFormat="1" x14ac:dyDescent="0.25">
      <c r="A326" s="5" t="s">
        <v>763</v>
      </c>
      <c r="B326" s="5" t="s">
        <v>1000</v>
      </c>
      <c r="C326" s="5" t="s">
        <v>1001</v>
      </c>
      <c r="D326" s="18" t="s">
        <v>30</v>
      </c>
      <c r="E326" s="42" t="s">
        <v>31</v>
      </c>
    </row>
    <row r="327" spans="1:5" s="7" customFormat="1" ht="13.95" customHeight="1" x14ac:dyDescent="0.25">
      <c r="A327" s="5" t="s">
        <v>763</v>
      </c>
      <c r="B327" s="5" t="s">
        <v>1546</v>
      </c>
      <c r="C327" s="5" t="s">
        <v>1002</v>
      </c>
      <c r="D327" s="18" t="s">
        <v>30</v>
      </c>
      <c r="E327" s="42" t="s">
        <v>31</v>
      </c>
    </row>
    <row r="328" spans="1:5" s="7" customFormat="1" ht="13.95" customHeight="1" x14ac:dyDescent="0.25">
      <c r="A328" s="5" t="s">
        <v>763</v>
      </c>
      <c r="B328" s="5" t="s">
        <v>1547</v>
      </c>
      <c r="C328" s="5" t="s">
        <v>1548</v>
      </c>
      <c r="D328" s="18" t="s">
        <v>30</v>
      </c>
      <c r="E328" s="42" t="s">
        <v>31</v>
      </c>
    </row>
    <row r="329" spans="1:5" s="7" customFormat="1" x14ac:dyDescent="0.25">
      <c r="A329" s="5" t="s">
        <v>763</v>
      </c>
      <c r="B329" s="5" t="s">
        <v>1549</v>
      </c>
      <c r="C329" s="5" t="s">
        <v>1006</v>
      </c>
      <c r="D329" s="18" t="s">
        <v>373</v>
      </c>
      <c r="E329" s="41" t="s">
        <v>36</v>
      </c>
    </row>
    <row r="330" spans="1:5" s="7" customFormat="1" ht="6" customHeight="1" x14ac:dyDescent="0.25">
      <c r="A330" s="39"/>
      <c r="B330" s="39"/>
      <c r="C330" s="39"/>
      <c r="D330" s="43"/>
      <c r="E330" s="40"/>
    </row>
    <row r="331" spans="1:5" s="7" customFormat="1" ht="26.4" x14ac:dyDescent="0.25">
      <c r="A331" s="5" t="s">
        <v>764</v>
      </c>
      <c r="B331" s="5" t="s">
        <v>709</v>
      </c>
      <c r="C331" s="5" t="s">
        <v>1552</v>
      </c>
      <c r="D331" s="18" t="s">
        <v>46</v>
      </c>
      <c r="E331" s="42" t="s">
        <v>31</v>
      </c>
    </row>
    <row r="332" spans="1:5" s="25" customFormat="1" ht="29.7" customHeight="1" x14ac:dyDescent="0.25">
      <c r="A332" s="5" t="s">
        <v>764</v>
      </c>
      <c r="B332" s="5" t="s">
        <v>711</v>
      </c>
      <c r="C332" s="5" t="s">
        <v>1553</v>
      </c>
      <c r="D332" s="18" t="s">
        <v>46</v>
      </c>
      <c r="E332" s="42" t="s">
        <v>31</v>
      </c>
    </row>
    <row r="333" spans="1:5" ht="26.4" x14ac:dyDescent="0.25">
      <c r="A333" s="5" t="s">
        <v>764</v>
      </c>
      <c r="B333" s="5" t="s">
        <v>713</v>
      </c>
      <c r="C333" s="5" t="s">
        <v>1554</v>
      </c>
      <c r="D333" s="18" t="s">
        <v>46</v>
      </c>
      <c r="E333" s="42" t="s">
        <v>31</v>
      </c>
    </row>
    <row r="334" spans="1:5" ht="29.7" customHeight="1" x14ac:dyDescent="0.25">
      <c r="A334" s="290" t="s">
        <v>1652</v>
      </c>
      <c r="B334" s="291"/>
      <c r="C334" s="291"/>
      <c r="D334" s="291"/>
      <c r="E334" s="292"/>
    </row>
  </sheetData>
  <sheetProtection password="C612" sheet="1" objects="1" scenarios="1" formatCells="0" formatColumns="0" formatRows="0" sort="0" autoFilter="0"/>
  <mergeCells count="5">
    <mergeCell ref="A1:E1"/>
    <mergeCell ref="A2:E2"/>
    <mergeCell ref="A3:E3"/>
    <mergeCell ref="A4:E4"/>
    <mergeCell ref="A334:E334"/>
  </mergeCells>
  <hyperlinks>
    <hyperlink ref="A3:D3" r:id="rId1" display="This table is provided as a convenience only and is not a substitute for the current edition of ODG Treatment in Workers' Comp / Appendix A: ODG Workers' Compensation Drug Formulary (see memo)." xr:uid="{00000000-0004-0000-6500-000000000000}"/>
    <hyperlink ref="A3:E3" r:id="rId2" display="This table is provided as a convenience only and is not a substitute for the current edition of ODG Treatment in Workers' Comp / Appendix A: ODG Workers' Compensation Drug Formulary (see memo)." xr:uid="{00000000-0004-0000-65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80897"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80897" r:id="rId6"/>
      </mc:Fallback>
    </mc:AlternateContent>
  </oleObjects>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pageSetUpPr fitToPage="1"/>
  </sheetPr>
  <dimension ref="A1:E334"/>
  <sheetViews>
    <sheetView workbookViewId="0">
      <pane ySplit="5" topLeftCell="A243"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1694</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1693</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1693</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1693</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2" t="s">
        <v>31</v>
      </c>
    </row>
    <row r="18" spans="1:5" s="7" customFormat="1" x14ac:dyDescent="0.25">
      <c r="A18" s="5" t="s">
        <v>47</v>
      </c>
      <c r="B18" s="21" t="s">
        <v>73</v>
      </c>
      <c r="C18" s="5" t="s">
        <v>1296</v>
      </c>
      <c r="D18" s="18" t="s">
        <v>30</v>
      </c>
      <c r="E18" s="41" t="s">
        <v>1693</v>
      </c>
    </row>
    <row r="19" spans="1:5" s="7" customFormat="1" x14ac:dyDescent="0.25">
      <c r="A19" s="5" t="s">
        <v>47</v>
      </c>
      <c r="B19" s="21" t="s">
        <v>73</v>
      </c>
      <c r="C19" s="5" t="s">
        <v>1296</v>
      </c>
      <c r="D19" s="18" t="s">
        <v>30</v>
      </c>
      <c r="E19" s="42" t="s">
        <v>1658</v>
      </c>
    </row>
    <row r="20" spans="1:5" s="7" customFormat="1" x14ac:dyDescent="0.25">
      <c r="A20" s="5" t="s">
        <v>47</v>
      </c>
      <c r="B20" s="5" t="s">
        <v>77</v>
      </c>
      <c r="C20" s="5" t="s">
        <v>1298</v>
      </c>
      <c r="D20" s="18" t="s">
        <v>724</v>
      </c>
      <c r="E20" s="41" t="s">
        <v>36</v>
      </c>
    </row>
    <row r="21" spans="1:5" s="7" customFormat="1" x14ac:dyDescent="0.25">
      <c r="A21" s="5" t="s">
        <v>47</v>
      </c>
      <c r="B21" s="5" t="s">
        <v>79</v>
      </c>
      <c r="C21" s="5" t="s">
        <v>1299</v>
      </c>
      <c r="D21" s="18" t="s">
        <v>30</v>
      </c>
      <c r="E21" s="41" t="s">
        <v>36</v>
      </c>
    </row>
    <row r="22" spans="1:5" s="7" customFormat="1" ht="6" customHeight="1" x14ac:dyDescent="0.25">
      <c r="A22" s="39"/>
      <c r="B22" s="39"/>
      <c r="C22" s="39"/>
      <c r="D22" s="43"/>
      <c r="E22" s="40"/>
    </row>
    <row r="23" spans="1:5" s="7" customFormat="1" ht="13.95" customHeight="1" x14ac:dyDescent="0.25">
      <c r="A23" s="5" t="s">
        <v>83</v>
      </c>
      <c r="B23" s="5" t="s">
        <v>84</v>
      </c>
      <c r="C23" s="5" t="s">
        <v>85</v>
      </c>
      <c r="D23" s="18" t="s">
        <v>30</v>
      </c>
      <c r="E23" s="42" t="s">
        <v>31</v>
      </c>
    </row>
    <row r="24" spans="1:5" s="7" customFormat="1" x14ac:dyDescent="0.25">
      <c r="A24" s="5" t="s">
        <v>83</v>
      </c>
      <c r="B24" s="5" t="s">
        <v>88</v>
      </c>
      <c r="C24" s="5" t="s">
        <v>89</v>
      </c>
      <c r="D24" s="18" t="s">
        <v>46</v>
      </c>
      <c r="E24" s="42" t="s">
        <v>31</v>
      </c>
    </row>
    <row r="25" spans="1:5" s="7" customFormat="1" x14ac:dyDescent="0.25">
      <c r="A25" s="5" t="s">
        <v>83</v>
      </c>
      <c r="B25" s="5" t="s">
        <v>90</v>
      </c>
      <c r="C25" s="5" t="s">
        <v>91</v>
      </c>
      <c r="D25" s="18" t="s">
        <v>30</v>
      </c>
      <c r="E25" s="42" t="s">
        <v>31</v>
      </c>
    </row>
    <row r="26" spans="1:5" s="7" customFormat="1" x14ac:dyDescent="0.25">
      <c r="A26" s="5" t="s">
        <v>83</v>
      </c>
      <c r="B26" s="5" t="s">
        <v>92</v>
      </c>
      <c r="C26" s="5" t="s">
        <v>93</v>
      </c>
      <c r="D26" s="18" t="s">
        <v>30</v>
      </c>
      <c r="E26" s="42" t="s">
        <v>31</v>
      </c>
    </row>
    <row r="27" spans="1:5" s="7" customFormat="1" x14ac:dyDescent="0.25">
      <c r="A27" s="5" t="s">
        <v>83</v>
      </c>
      <c r="B27" s="5" t="s">
        <v>95</v>
      </c>
      <c r="C27" s="5" t="s">
        <v>97</v>
      </c>
      <c r="D27" s="18" t="s">
        <v>30</v>
      </c>
      <c r="E27" s="42" t="s">
        <v>31</v>
      </c>
    </row>
    <row r="28" spans="1:5" s="7" customFormat="1" x14ac:dyDescent="0.25">
      <c r="A28" s="5" t="s">
        <v>83</v>
      </c>
      <c r="B28" s="5" t="s">
        <v>976</v>
      </c>
      <c r="C28" s="5" t="s">
        <v>108</v>
      </c>
      <c r="D28" s="18" t="s">
        <v>46</v>
      </c>
      <c r="E28" s="41" t="s">
        <v>36</v>
      </c>
    </row>
    <row r="29" spans="1:5" s="7" customFormat="1" x14ac:dyDescent="0.25">
      <c r="A29" s="5" t="s">
        <v>83</v>
      </c>
      <c r="B29" s="5" t="s">
        <v>976</v>
      </c>
      <c r="C29" s="5" t="s">
        <v>106</v>
      </c>
      <c r="D29" s="18" t="s">
        <v>46</v>
      </c>
      <c r="E29" s="42" t="s">
        <v>31</v>
      </c>
    </row>
    <row r="30" spans="1:5" s="7" customFormat="1" x14ac:dyDescent="0.25">
      <c r="A30" s="5" t="s">
        <v>83</v>
      </c>
      <c r="B30" s="5" t="s">
        <v>976</v>
      </c>
      <c r="C30" s="5" t="s">
        <v>100</v>
      </c>
      <c r="D30" s="18" t="s">
        <v>46</v>
      </c>
      <c r="E30" s="42" t="s">
        <v>31</v>
      </c>
    </row>
    <row r="31" spans="1:5" s="7" customFormat="1" x14ac:dyDescent="0.25">
      <c r="A31" s="5" t="s">
        <v>83</v>
      </c>
      <c r="B31" s="5" t="s">
        <v>976</v>
      </c>
      <c r="C31" s="5" t="s">
        <v>102</v>
      </c>
      <c r="D31" s="18" t="s">
        <v>46</v>
      </c>
      <c r="E31" s="41" t="s">
        <v>36</v>
      </c>
    </row>
    <row r="32" spans="1:5" s="7" customFormat="1" x14ac:dyDescent="0.25">
      <c r="A32" s="5" t="s">
        <v>83</v>
      </c>
      <c r="B32" s="5" t="s">
        <v>111</v>
      </c>
      <c r="C32" s="5" t="s">
        <v>112</v>
      </c>
      <c r="D32" s="18" t="s">
        <v>30</v>
      </c>
      <c r="E32" s="41" t="s">
        <v>36</v>
      </c>
    </row>
    <row r="33" spans="1:5" s="7" customFormat="1" x14ac:dyDescent="0.25">
      <c r="A33" s="5" t="s">
        <v>83</v>
      </c>
      <c r="B33" s="5" t="s">
        <v>114</v>
      </c>
      <c r="C33" s="5" t="s">
        <v>115</v>
      </c>
      <c r="D33" s="18" t="s">
        <v>46</v>
      </c>
      <c r="E33" s="42" t="s">
        <v>31</v>
      </c>
    </row>
    <row r="34" spans="1:5" s="7" customFormat="1" x14ac:dyDescent="0.25">
      <c r="A34" s="5" t="s">
        <v>83</v>
      </c>
      <c r="B34" s="5" t="s">
        <v>116</v>
      </c>
      <c r="C34" s="5" t="s">
        <v>117</v>
      </c>
      <c r="D34" s="18" t="s">
        <v>30</v>
      </c>
      <c r="E34" s="42" t="s">
        <v>31</v>
      </c>
    </row>
    <row r="35" spans="1:5" s="7" customFormat="1" x14ac:dyDescent="0.25">
      <c r="A35" s="5" t="s">
        <v>83</v>
      </c>
      <c r="B35" s="5" t="s">
        <v>118</v>
      </c>
      <c r="C35" s="5" t="s">
        <v>119</v>
      </c>
      <c r="D35" s="18" t="s">
        <v>30</v>
      </c>
      <c r="E35" s="42" t="s">
        <v>31</v>
      </c>
    </row>
    <row r="36" spans="1:5" s="7" customFormat="1" x14ac:dyDescent="0.25">
      <c r="A36" s="5" t="s">
        <v>83</v>
      </c>
      <c r="B36" s="5" t="s">
        <v>120</v>
      </c>
      <c r="C36" s="5" t="s">
        <v>121</v>
      </c>
      <c r="D36" s="18" t="s">
        <v>46</v>
      </c>
      <c r="E36" s="42" t="s">
        <v>31</v>
      </c>
    </row>
    <row r="37" spans="1:5" s="7" customFormat="1" x14ac:dyDescent="0.25">
      <c r="A37" s="5" t="s">
        <v>83</v>
      </c>
      <c r="B37" s="5" t="s">
        <v>725</v>
      </c>
      <c r="C37" s="5" t="s">
        <v>726</v>
      </c>
      <c r="D37" s="18" t="s">
        <v>30</v>
      </c>
      <c r="E37" s="42" t="s">
        <v>31</v>
      </c>
    </row>
    <row r="38" spans="1:5" s="7" customFormat="1" x14ac:dyDescent="0.25">
      <c r="A38" s="5" t="s">
        <v>83</v>
      </c>
      <c r="B38" s="5" t="s">
        <v>122</v>
      </c>
      <c r="C38" s="5" t="s">
        <v>123</v>
      </c>
      <c r="D38" s="18" t="s">
        <v>46</v>
      </c>
      <c r="E38" s="42" t="s">
        <v>31</v>
      </c>
    </row>
    <row r="39" spans="1:5" s="7" customFormat="1" x14ac:dyDescent="0.25">
      <c r="A39" s="5" t="s">
        <v>83</v>
      </c>
      <c r="B39" s="5" t="s">
        <v>124</v>
      </c>
      <c r="C39" s="5" t="s">
        <v>125</v>
      </c>
      <c r="D39" s="18" t="s">
        <v>46</v>
      </c>
      <c r="E39" s="42" t="s">
        <v>31</v>
      </c>
    </row>
    <row r="40" spans="1:5" s="7" customFormat="1" ht="6" customHeight="1" x14ac:dyDescent="0.25">
      <c r="A40" s="39"/>
      <c r="B40" s="39"/>
      <c r="C40" s="39"/>
      <c r="D40" s="43"/>
      <c r="E40" s="40"/>
    </row>
    <row r="41" spans="1:5" s="7" customFormat="1" x14ac:dyDescent="0.25">
      <c r="A41" s="5" t="s">
        <v>737</v>
      </c>
      <c r="B41" s="5" t="s">
        <v>227</v>
      </c>
      <c r="C41" s="5" t="s">
        <v>1304</v>
      </c>
      <c r="D41" s="18" t="s">
        <v>30</v>
      </c>
      <c r="E41" s="41" t="s">
        <v>36</v>
      </c>
    </row>
    <row r="42" spans="1:5" s="7" customFormat="1" ht="13.95" customHeight="1" x14ac:dyDescent="0.25">
      <c r="A42" s="5" t="s">
        <v>737</v>
      </c>
      <c r="B42" s="5" t="s">
        <v>232</v>
      </c>
      <c r="C42" s="5" t="s">
        <v>1305</v>
      </c>
      <c r="D42" s="18" t="s">
        <v>46</v>
      </c>
      <c r="E42" s="42" t="s">
        <v>31</v>
      </c>
    </row>
    <row r="43" spans="1:5" s="7" customFormat="1" x14ac:dyDescent="0.25">
      <c r="A43" s="5" t="s">
        <v>737</v>
      </c>
      <c r="B43" s="5" t="s">
        <v>727</v>
      </c>
      <c r="C43" s="5" t="s">
        <v>1306</v>
      </c>
      <c r="D43" s="18" t="s">
        <v>30</v>
      </c>
      <c r="E43" s="42" t="s">
        <v>31</v>
      </c>
    </row>
    <row r="44" spans="1:5" s="7" customFormat="1" x14ac:dyDescent="0.25">
      <c r="A44" s="5" t="s">
        <v>737</v>
      </c>
      <c r="B44" s="5" t="s">
        <v>234</v>
      </c>
      <c r="C44" s="5" t="s">
        <v>1307</v>
      </c>
      <c r="D44" s="18" t="s">
        <v>30</v>
      </c>
      <c r="E44" s="42" t="s">
        <v>31</v>
      </c>
    </row>
    <row r="45" spans="1:5" s="7" customFormat="1" x14ac:dyDescent="0.25">
      <c r="A45" s="5" t="s">
        <v>737</v>
      </c>
      <c r="B45" s="5" t="s">
        <v>236</v>
      </c>
      <c r="C45" s="5" t="s">
        <v>1308</v>
      </c>
      <c r="D45" s="18" t="s">
        <v>30</v>
      </c>
      <c r="E45" s="41" t="s">
        <v>36</v>
      </c>
    </row>
    <row r="46" spans="1:5" s="7" customFormat="1" x14ac:dyDescent="0.25">
      <c r="A46" s="5" t="s">
        <v>737</v>
      </c>
      <c r="B46" s="5" t="s">
        <v>238</v>
      </c>
      <c r="C46" s="5" t="s">
        <v>1309</v>
      </c>
      <c r="D46" s="18" t="s">
        <v>30</v>
      </c>
      <c r="E46" s="42" t="s">
        <v>31</v>
      </c>
    </row>
    <row r="47" spans="1:5" s="7" customFormat="1" x14ac:dyDescent="0.25">
      <c r="A47" s="5" t="s">
        <v>737</v>
      </c>
      <c r="B47" s="5" t="s">
        <v>240</v>
      </c>
      <c r="C47" s="5" t="s">
        <v>1581</v>
      </c>
      <c r="D47" s="18" t="s">
        <v>46</v>
      </c>
      <c r="E47" s="41" t="s">
        <v>36</v>
      </c>
    </row>
    <row r="48" spans="1:5" s="7" customFormat="1" x14ac:dyDescent="0.25">
      <c r="A48" s="5" t="s">
        <v>737</v>
      </c>
      <c r="B48" s="5" t="s">
        <v>244</v>
      </c>
      <c r="C48" s="5" t="s">
        <v>1311</v>
      </c>
      <c r="D48" s="18" t="s">
        <v>30</v>
      </c>
      <c r="E48" s="42" t="s">
        <v>31</v>
      </c>
    </row>
    <row r="49" spans="1:5" s="7" customFormat="1" x14ac:dyDescent="0.25">
      <c r="A49" s="5" t="s">
        <v>737</v>
      </c>
      <c r="B49" s="5" t="s">
        <v>246</v>
      </c>
      <c r="C49" s="5" t="s">
        <v>1312</v>
      </c>
      <c r="D49" s="18" t="s">
        <v>30</v>
      </c>
      <c r="E49" s="42" t="s">
        <v>31</v>
      </c>
    </row>
    <row r="50" spans="1:5" s="7" customFormat="1" x14ac:dyDescent="0.25">
      <c r="A50" s="5" t="s">
        <v>737</v>
      </c>
      <c r="B50" s="5" t="s">
        <v>248</v>
      </c>
      <c r="C50" s="5" t="s">
        <v>1313</v>
      </c>
      <c r="D50" s="18" t="s">
        <v>30</v>
      </c>
      <c r="E50" s="42" t="s">
        <v>31</v>
      </c>
    </row>
    <row r="51" spans="1:5" s="7" customFormat="1" x14ac:dyDescent="0.25">
      <c r="A51" s="5" t="s">
        <v>1302</v>
      </c>
      <c r="B51" s="5" t="s">
        <v>225</v>
      </c>
      <c r="C51" s="5" t="s">
        <v>1303</v>
      </c>
      <c r="D51" s="18" t="s">
        <v>30</v>
      </c>
      <c r="E51" s="41" t="s">
        <v>36</v>
      </c>
    </row>
    <row r="52" spans="1:5" s="7" customFormat="1" ht="6" customHeight="1" x14ac:dyDescent="0.25">
      <c r="A52" s="39"/>
      <c r="B52" s="39"/>
      <c r="C52" s="39"/>
      <c r="D52" s="43"/>
      <c r="E52" s="40"/>
    </row>
    <row r="53" spans="1:5" s="7" customFormat="1" x14ac:dyDescent="0.25">
      <c r="A53" s="5" t="s">
        <v>132</v>
      </c>
      <c r="B53" s="5" t="s">
        <v>133</v>
      </c>
      <c r="C53" s="5" t="s">
        <v>134</v>
      </c>
      <c r="D53" s="18" t="s">
        <v>46</v>
      </c>
      <c r="E53" s="42" t="s">
        <v>31</v>
      </c>
    </row>
    <row r="54" spans="1:5" s="7" customFormat="1" x14ac:dyDescent="0.25">
      <c r="A54" s="5" t="s">
        <v>132</v>
      </c>
      <c r="B54" s="5" t="s">
        <v>135</v>
      </c>
      <c r="C54" s="5" t="s">
        <v>136</v>
      </c>
      <c r="D54" s="18" t="s">
        <v>30</v>
      </c>
      <c r="E54" s="41" t="s">
        <v>36</v>
      </c>
    </row>
    <row r="55" spans="1:5" s="7" customFormat="1" ht="13.95" customHeight="1" x14ac:dyDescent="0.25">
      <c r="A55" s="5" t="s">
        <v>132</v>
      </c>
      <c r="B55" s="5" t="s">
        <v>137</v>
      </c>
      <c r="C55" s="5" t="s">
        <v>138</v>
      </c>
      <c r="D55" s="18" t="s">
        <v>30</v>
      </c>
      <c r="E55" s="41" t="s">
        <v>36</v>
      </c>
    </row>
    <row r="56" spans="1:5" s="7" customFormat="1" x14ac:dyDescent="0.25">
      <c r="A56" s="5" t="s">
        <v>132</v>
      </c>
      <c r="B56" s="5" t="s">
        <v>139</v>
      </c>
      <c r="C56" s="5" t="s">
        <v>140</v>
      </c>
      <c r="D56" s="18" t="s">
        <v>30</v>
      </c>
      <c r="E56" s="41" t="s">
        <v>36</v>
      </c>
    </row>
    <row r="57" spans="1:5" s="7" customFormat="1" x14ac:dyDescent="0.25">
      <c r="A57" s="5" t="s">
        <v>132</v>
      </c>
      <c r="B57" s="5" t="s">
        <v>141</v>
      </c>
      <c r="C57" s="5" t="s">
        <v>142</v>
      </c>
      <c r="D57" s="18" t="s">
        <v>30</v>
      </c>
      <c r="E57" s="41" t="s">
        <v>36</v>
      </c>
    </row>
    <row r="58" spans="1:5" s="7" customFormat="1" x14ac:dyDescent="0.25">
      <c r="A58" s="5" t="s">
        <v>132</v>
      </c>
      <c r="B58" s="5" t="s">
        <v>143</v>
      </c>
      <c r="C58" s="5" t="s">
        <v>144</v>
      </c>
      <c r="D58" s="18" t="s">
        <v>30</v>
      </c>
      <c r="E58" s="42" t="s">
        <v>31</v>
      </c>
    </row>
    <row r="59" spans="1:5" s="7" customFormat="1" x14ac:dyDescent="0.25">
      <c r="A59" s="5" t="s">
        <v>132</v>
      </c>
      <c r="B59" s="5" t="s">
        <v>145</v>
      </c>
      <c r="C59" s="5" t="s">
        <v>146</v>
      </c>
      <c r="D59" s="18" t="s">
        <v>30</v>
      </c>
      <c r="E59" s="42" t="s">
        <v>31</v>
      </c>
    </row>
    <row r="60" spans="1:5" s="7" customFormat="1" x14ac:dyDescent="0.25">
      <c r="A60" s="5" t="s">
        <v>132</v>
      </c>
      <c r="B60" s="5" t="s">
        <v>147</v>
      </c>
      <c r="C60" s="5" t="s">
        <v>148</v>
      </c>
      <c r="D60" s="18" t="s">
        <v>30</v>
      </c>
      <c r="E60" s="41" t="s">
        <v>36</v>
      </c>
    </row>
    <row r="61" spans="1:5" s="7" customFormat="1" x14ac:dyDescent="0.25">
      <c r="A61" s="5" t="s">
        <v>132</v>
      </c>
      <c r="B61" s="5" t="s">
        <v>149</v>
      </c>
      <c r="C61" s="5" t="s">
        <v>150</v>
      </c>
      <c r="D61" s="18" t="s">
        <v>30</v>
      </c>
      <c r="E61" s="42" t="s">
        <v>31</v>
      </c>
    </row>
    <row r="62" spans="1:5" s="7" customFormat="1" x14ac:dyDescent="0.25">
      <c r="A62" s="5" t="s">
        <v>132</v>
      </c>
      <c r="B62" s="5" t="s">
        <v>151</v>
      </c>
      <c r="C62" s="5" t="s">
        <v>152</v>
      </c>
      <c r="D62" s="18" t="s">
        <v>30</v>
      </c>
      <c r="E62" s="41" t="s">
        <v>36</v>
      </c>
    </row>
    <row r="63" spans="1:5" s="7" customFormat="1" x14ac:dyDescent="0.25">
      <c r="A63" s="5" t="s">
        <v>132</v>
      </c>
      <c r="B63" s="5" t="s">
        <v>153</v>
      </c>
      <c r="C63" s="5" t="s">
        <v>154</v>
      </c>
      <c r="D63" s="18" t="s">
        <v>30</v>
      </c>
      <c r="E63" s="41" t="s">
        <v>36</v>
      </c>
    </row>
    <row r="64" spans="1:5" s="7" customFormat="1" x14ac:dyDescent="0.25">
      <c r="A64" s="5" t="s">
        <v>132</v>
      </c>
      <c r="B64" s="5" t="s">
        <v>155</v>
      </c>
      <c r="C64" s="5" t="s">
        <v>156</v>
      </c>
      <c r="D64" s="18" t="s">
        <v>30</v>
      </c>
      <c r="E64" s="41" t="s">
        <v>36</v>
      </c>
    </row>
    <row r="65" spans="1:5" s="7" customFormat="1" x14ac:dyDescent="0.25">
      <c r="A65" s="5" t="s">
        <v>132</v>
      </c>
      <c r="B65" s="5" t="s">
        <v>157</v>
      </c>
      <c r="C65" s="5" t="s">
        <v>158</v>
      </c>
      <c r="D65" s="18" t="s">
        <v>30</v>
      </c>
      <c r="E65" s="41" t="s">
        <v>36</v>
      </c>
    </row>
    <row r="66" spans="1:5" s="7" customFormat="1" x14ac:dyDescent="0.25">
      <c r="A66" s="5" t="s">
        <v>132</v>
      </c>
      <c r="B66" s="5" t="s">
        <v>159</v>
      </c>
      <c r="C66" s="5" t="s">
        <v>160</v>
      </c>
      <c r="D66" s="18" t="s">
        <v>30</v>
      </c>
      <c r="E66" s="42" t="s">
        <v>31</v>
      </c>
    </row>
    <row r="67" spans="1:5" s="7" customFormat="1" x14ac:dyDescent="0.25">
      <c r="A67" s="5" t="s">
        <v>132</v>
      </c>
      <c r="B67" s="5" t="s">
        <v>161</v>
      </c>
      <c r="C67" s="5" t="s">
        <v>162</v>
      </c>
      <c r="D67" s="18" t="s">
        <v>30</v>
      </c>
      <c r="E67" s="41" t="s">
        <v>36</v>
      </c>
    </row>
    <row r="68" spans="1:5" s="7" customFormat="1" x14ac:dyDescent="0.25">
      <c r="A68" s="5" t="s">
        <v>132</v>
      </c>
      <c r="B68" s="5" t="s">
        <v>163</v>
      </c>
      <c r="C68" s="5" t="s">
        <v>164</v>
      </c>
      <c r="D68" s="18" t="s">
        <v>30</v>
      </c>
      <c r="E68" s="41" t="s">
        <v>36</v>
      </c>
    </row>
    <row r="69" spans="1:5" s="7" customFormat="1" x14ac:dyDescent="0.25">
      <c r="A69" s="5" t="s">
        <v>132</v>
      </c>
      <c r="B69" s="5" t="s">
        <v>165</v>
      </c>
      <c r="C69" s="5" t="s">
        <v>166</v>
      </c>
      <c r="D69" s="18" t="s">
        <v>30</v>
      </c>
      <c r="E69" s="41" t="s">
        <v>36</v>
      </c>
    </row>
    <row r="70" spans="1:5" s="7" customFormat="1" x14ac:dyDescent="0.25">
      <c r="A70" s="5" t="s">
        <v>132</v>
      </c>
      <c r="B70" s="5" t="s">
        <v>167</v>
      </c>
      <c r="C70" s="5" t="s">
        <v>168</v>
      </c>
      <c r="D70" s="18" t="s">
        <v>30</v>
      </c>
      <c r="E70" s="41" t="s">
        <v>36</v>
      </c>
    </row>
    <row r="71" spans="1:5" s="7" customFormat="1" x14ac:dyDescent="0.25">
      <c r="A71" s="5" t="s">
        <v>132</v>
      </c>
      <c r="B71" s="5" t="s">
        <v>169</v>
      </c>
      <c r="C71" s="5" t="s">
        <v>170</v>
      </c>
      <c r="D71" s="18" t="s">
        <v>30</v>
      </c>
      <c r="E71" s="42" t="s">
        <v>31</v>
      </c>
    </row>
    <row r="72" spans="1:5" s="7" customFormat="1" x14ac:dyDescent="0.25">
      <c r="A72" s="5" t="s">
        <v>132</v>
      </c>
      <c r="B72" s="5" t="s">
        <v>173</v>
      </c>
      <c r="C72" s="5" t="s">
        <v>174</v>
      </c>
      <c r="D72" s="18" t="s">
        <v>30</v>
      </c>
      <c r="E72" s="41" t="s">
        <v>36</v>
      </c>
    </row>
    <row r="73" spans="1:5" s="7" customFormat="1" x14ac:dyDescent="0.25">
      <c r="A73" s="5" t="s">
        <v>132</v>
      </c>
      <c r="B73" s="5" t="s">
        <v>175</v>
      </c>
      <c r="C73" s="5" t="s">
        <v>176</v>
      </c>
      <c r="D73" s="18" t="s">
        <v>30</v>
      </c>
      <c r="E73" s="41" t="s">
        <v>36</v>
      </c>
    </row>
    <row r="74" spans="1:5" s="7" customFormat="1" x14ac:dyDescent="0.25">
      <c r="A74" s="5" t="s">
        <v>132</v>
      </c>
      <c r="B74" s="5" t="s">
        <v>177</v>
      </c>
      <c r="C74" s="5" t="s">
        <v>178</v>
      </c>
      <c r="D74" s="18" t="s">
        <v>30</v>
      </c>
      <c r="E74" s="42" t="s">
        <v>31</v>
      </c>
    </row>
    <row r="75" spans="1:5" s="7" customFormat="1" x14ac:dyDescent="0.25">
      <c r="A75" s="5" t="s">
        <v>132</v>
      </c>
      <c r="B75" s="5" t="s">
        <v>179</v>
      </c>
      <c r="C75" s="5" t="s">
        <v>180</v>
      </c>
      <c r="D75" s="18" t="s">
        <v>30</v>
      </c>
      <c r="E75" s="42" t="s">
        <v>31</v>
      </c>
    </row>
    <row r="76" spans="1:5" s="7" customFormat="1" x14ac:dyDescent="0.25">
      <c r="A76" s="5" t="s">
        <v>132</v>
      </c>
      <c r="B76" s="5" t="s">
        <v>181</v>
      </c>
      <c r="C76" s="5" t="s">
        <v>182</v>
      </c>
      <c r="D76" s="18" t="s">
        <v>30</v>
      </c>
      <c r="E76" s="41" t="s">
        <v>36</v>
      </c>
    </row>
    <row r="77" spans="1:5" s="7" customFormat="1" ht="6" customHeight="1" x14ac:dyDescent="0.25">
      <c r="A77" s="39"/>
      <c r="B77" s="39"/>
      <c r="C77" s="39"/>
      <c r="D77" s="43"/>
      <c r="E77" s="40"/>
    </row>
    <row r="78" spans="1:5" s="7" customFormat="1" x14ac:dyDescent="0.25">
      <c r="A78" s="5" t="s">
        <v>738</v>
      </c>
      <c r="B78" s="5" t="s">
        <v>184</v>
      </c>
      <c r="C78" s="5" t="s">
        <v>185</v>
      </c>
      <c r="D78" s="18" t="s">
        <v>30</v>
      </c>
      <c r="E78" s="41" t="s">
        <v>36</v>
      </c>
    </row>
    <row r="79" spans="1:5" s="7" customFormat="1" x14ac:dyDescent="0.25">
      <c r="A79" s="5" t="s">
        <v>738</v>
      </c>
      <c r="B79" s="5" t="s">
        <v>186</v>
      </c>
      <c r="C79" s="5" t="s">
        <v>187</v>
      </c>
      <c r="D79" s="18" t="s">
        <v>30</v>
      </c>
      <c r="E79" s="41" t="s">
        <v>36</v>
      </c>
    </row>
    <row r="80" spans="1:5" s="7" customFormat="1" x14ac:dyDescent="0.25">
      <c r="A80" s="5" t="s">
        <v>738</v>
      </c>
      <c r="B80" s="5" t="s">
        <v>188</v>
      </c>
      <c r="C80" s="5" t="s">
        <v>189</v>
      </c>
      <c r="D80" s="18" t="s">
        <v>30</v>
      </c>
      <c r="E80" s="41" t="s">
        <v>36</v>
      </c>
    </row>
    <row r="81" spans="1:5" s="7" customFormat="1" ht="13.95" customHeight="1" x14ac:dyDescent="0.25">
      <c r="A81" s="5" t="s">
        <v>738</v>
      </c>
      <c r="B81" s="5" t="s">
        <v>190</v>
      </c>
      <c r="C81" s="5" t="s">
        <v>191</v>
      </c>
      <c r="D81" s="18" t="s">
        <v>30</v>
      </c>
      <c r="E81" s="41" t="s">
        <v>36</v>
      </c>
    </row>
    <row r="82" spans="1:5" s="7" customFormat="1" x14ac:dyDescent="0.25">
      <c r="A82" s="5" t="s">
        <v>738</v>
      </c>
      <c r="B82" s="5" t="s">
        <v>192</v>
      </c>
      <c r="C82" s="5" t="s">
        <v>193</v>
      </c>
      <c r="D82" s="18" t="s">
        <v>30</v>
      </c>
      <c r="E82" s="41" t="s">
        <v>36</v>
      </c>
    </row>
    <row r="83" spans="1:5" s="7" customFormat="1" x14ac:dyDescent="0.25">
      <c r="A83" s="5" t="s">
        <v>738</v>
      </c>
      <c r="B83" s="5" t="s">
        <v>194</v>
      </c>
      <c r="C83" s="5" t="s">
        <v>195</v>
      </c>
      <c r="D83" s="18" t="s">
        <v>30</v>
      </c>
      <c r="E83" s="41" t="s">
        <v>36</v>
      </c>
    </row>
    <row r="84" spans="1:5" s="7" customFormat="1" x14ac:dyDescent="0.25">
      <c r="A84" s="5" t="s">
        <v>738</v>
      </c>
      <c r="B84" s="5" t="s">
        <v>196</v>
      </c>
      <c r="C84" s="5" t="s">
        <v>197</v>
      </c>
      <c r="D84" s="18" t="s">
        <v>30</v>
      </c>
      <c r="E84" s="41" t="s">
        <v>36</v>
      </c>
    </row>
    <row r="85" spans="1:5" s="7" customFormat="1" x14ac:dyDescent="0.25">
      <c r="A85" s="5" t="s">
        <v>738</v>
      </c>
      <c r="B85" s="5" t="s">
        <v>198</v>
      </c>
      <c r="C85" s="5" t="s">
        <v>199</v>
      </c>
      <c r="D85" s="18" t="s">
        <v>30</v>
      </c>
      <c r="E85" s="41" t="s">
        <v>36</v>
      </c>
    </row>
    <row r="86" spans="1:5" s="7" customFormat="1" x14ac:dyDescent="0.25">
      <c r="A86" s="5" t="s">
        <v>738</v>
      </c>
      <c r="B86" s="5" t="s">
        <v>200</v>
      </c>
      <c r="C86" s="5" t="s">
        <v>201</v>
      </c>
      <c r="D86" s="18" t="s">
        <v>30</v>
      </c>
      <c r="E86" s="41" t="s">
        <v>36</v>
      </c>
    </row>
    <row r="87" spans="1:5" s="7" customFormat="1" x14ac:dyDescent="0.25">
      <c r="A87" s="5" t="s">
        <v>738</v>
      </c>
      <c r="B87" s="5" t="s">
        <v>202</v>
      </c>
      <c r="C87" s="5" t="s">
        <v>203</v>
      </c>
      <c r="D87" s="18" t="s">
        <v>30</v>
      </c>
      <c r="E87" s="41" t="s">
        <v>36</v>
      </c>
    </row>
    <row r="88" spans="1:5" s="7" customFormat="1" x14ac:dyDescent="0.25">
      <c r="A88" s="5" t="s">
        <v>738</v>
      </c>
      <c r="B88" s="5" t="s">
        <v>204</v>
      </c>
      <c r="C88" s="5" t="s">
        <v>205</v>
      </c>
      <c r="D88" s="18" t="s">
        <v>30</v>
      </c>
      <c r="E88" s="41" t="s">
        <v>36</v>
      </c>
    </row>
    <row r="89" spans="1:5" s="7" customFormat="1" x14ac:dyDescent="0.25">
      <c r="A89" s="5" t="s">
        <v>738</v>
      </c>
      <c r="B89" s="5" t="s">
        <v>206</v>
      </c>
      <c r="C89" s="5" t="s">
        <v>207</v>
      </c>
      <c r="D89" s="18" t="s">
        <v>30</v>
      </c>
      <c r="E89" s="41" t="s">
        <v>36</v>
      </c>
    </row>
    <row r="90" spans="1:5" s="7" customFormat="1" x14ac:dyDescent="0.25">
      <c r="A90" s="5" t="s">
        <v>738</v>
      </c>
      <c r="B90" s="5" t="s">
        <v>208</v>
      </c>
      <c r="C90" s="5" t="s">
        <v>209</v>
      </c>
      <c r="D90" s="18" t="s">
        <v>30</v>
      </c>
      <c r="E90" s="41" t="s">
        <v>36</v>
      </c>
    </row>
    <row r="91" spans="1:5" s="7" customFormat="1" x14ac:dyDescent="0.25">
      <c r="A91" s="5" t="s">
        <v>738</v>
      </c>
      <c r="B91" s="5" t="s">
        <v>210</v>
      </c>
      <c r="C91" s="5" t="s">
        <v>211</v>
      </c>
      <c r="D91" s="18" t="s">
        <v>30</v>
      </c>
      <c r="E91" s="41" t="s">
        <v>36</v>
      </c>
    </row>
    <row r="92" spans="1:5" s="7" customFormat="1" x14ac:dyDescent="0.25">
      <c r="A92" s="5" t="s">
        <v>738</v>
      </c>
      <c r="B92" s="5" t="s">
        <v>212</v>
      </c>
      <c r="C92" s="5" t="s">
        <v>213</v>
      </c>
      <c r="D92" s="18" t="s">
        <v>46</v>
      </c>
      <c r="E92" s="42" t="s">
        <v>31</v>
      </c>
    </row>
    <row r="93" spans="1:5" s="7" customFormat="1" x14ac:dyDescent="0.25">
      <c r="A93" s="5" t="s">
        <v>738</v>
      </c>
      <c r="B93" s="5" t="s">
        <v>214</v>
      </c>
      <c r="C93" s="5" t="s">
        <v>215</v>
      </c>
      <c r="D93" s="18" t="s">
        <v>30</v>
      </c>
      <c r="E93" s="41" t="s">
        <v>36</v>
      </c>
    </row>
    <row r="94" spans="1:5" s="7" customFormat="1" x14ac:dyDescent="0.25">
      <c r="A94" s="5" t="s">
        <v>738</v>
      </c>
      <c r="B94" s="5" t="s">
        <v>216</v>
      </c>
      <c r="C94" s="5" t="s">
        <v>217</v>
      </c>
      <c r="D94" s="18" t="s">
        <v>30</v>
      </c>
      <c r="E94" s="41" t="s">
        <v>36</v>
      </c>
    </row>
    <row r="95" spans="1:5" s="7" customFormat="1" x14ac:dyDescent="0.25">
      <c r="A95" s="5" t="s">
        <v>738</v>
      </c>
      <c r="B95" s="5" t="s">
        <v>218</v>
      </c>
      <c r="C95" s="5" t="s">
        <v>219</v>
      </c>
      <c r="D95" s="18" t="s">
        <v>46</v>
      </c>
      <c r="E95" s="41" t="s">
        <v>36</v>
      </c>
    </row>
    <row r="96" spans="1:5" s="7" customFormat="1" x14ac:dyDescent="0.25">
      <c r="A96" s="5" t="s">
        <v>738</v>
      </c>
      <c r="B96" s="5" t="s">
        <v>220</v>
      </c>
      <c r="C96" s="5" t="s">
        <v>221</v>
      </c>
      <c r="D96" s="18" t="s">
        <v>30</v>
      </c>
      <c r="E96" s="41" t="s">
        <v>36</v>
      </c>
    </row>
    <row r="97" spans="1:5" s="7" customFormat="1" ht="26.4" x14ac:dyDescent="0.25">
      <c r="A97" s="5" t="s">
        <v>738</v>
      </c>
      <c r="B97" s="5" t="s">
        <v>222</v>
      </c>
      <c r="C97" s="5" t="s">
        <v>223</v>
      </c>
      <c r="D97" s="18" t="s">
        <v>30</v>
      </c>
      <c r="E97" s="41" t="s">
        <v>36</v>
      </c>
    </row>
    <row r="98" spans="1:5" s="7" customFormat="1" ht="6" customHeight="1" x14ac:dyDescent="0.25">
      <c r="A98" s="39"/>
      <c r="B98" s="39"/>
      <c r="C98" s="39"/>
      <c r="D98" s="43"/>
      <c r="E98" s="40"/>
    </row>
    <row r="99" spans="1:5" s="7" customFormat="1" x14ac:dyDescent="0.25">
      <c r="A99" s="5" t="s">
        <v>739</v>
      </c>
      <c r="B99" s="5" t="s">
        <v>251</v>
      </c>
      <c r="C99" s="5" t="s">
        <v>1314</v>
      </c>
      <c r="D99" s="22" t="s">
        <v>30</v>
      </c>
      <c r="E99" s="41" t="s">
        <v>36</v>
      </c>
    </row>
    <row r="100" spans="1:5" s="7" customFormat="1" x14ac:dyDescent="0.25">
      <c r="A100" s="5" t="s">
        <v>739</v>
      </c>
      <c r="B100" s="5" t="s">
        <v>254</v>
      </c>
      <c r="C100" s="5" t="s">
        <v>255</v>
      </c>
      <c r="D100" s="18" t="s">
        <v>30</v>
      </c>
      <c r="E100" s="42" t="s">
        <v>31</v>
      </c>
    </row>
    <row r="101" spans="1:5" s="7" customFormat="1" x14ac:dyDescent="0.25">
      <c r="A101" s="5" t="s">
        <v>739</v>
      </c>
      <c r="B101" s="5" t="s">
        <v>256</v>
      </c>
      <c r="C101" s="5" t="s">
        <v>1316</v>
      </c>
      <c r="D101" s="22" t="s">
        <v>30</v>
      </c>
      <c r="E101" s="41" t="s">
        <v>36</v>
      </c>
    </row>
    <row r="102" spans="1:5" s="7" customFormat="1" x14ac:dyDescent="0.25">
      <c r="A102" s="5" t="s">
        <v>739</v>
      </c>
      <c r="B102" s="5" t="s">
        <v>258</v>
      </c>
      <c r="C102" s="5" t="s">
        <v>1317</v>
      </c>
      <c r="D102" s="18" t="s">
        <v>46</v>
      </c>
      <c r="E102" s="41" t="s">
        <v>36</v>
      </c>
    </row>
    <row r="103" spans="1:5" s="7" customFormat="1" ht="13.95" customHeight="1" x14ac:dyDescent="0.25">
      <c r="A103" s="5" t="s">
        <v>739</v>
      </c>
      <c r="B103" s="5" t="s">
        <v>262</v>
      </c>
      <c r="C103" s="5" t="s">
        <v>1318</v>
      </c>
      <c r="D103" s="22" t="s">
        <v>30</v>
      </c>
      <c r="E103" s="41" t="s">
        <v>36</v>
      </c>
    </row>
    <row r="104" spans="1:5" s="7" customFormat="1" x14ac:dyDescent="0.25">
      <c r="A104" s="5" t="s">
        <v>739</v>
      </c>
      <c r="B104" s="5" t="s">
        <v>264</v>
      </c>
      <c r="C104" s="5" t="s">
        <v>1319</v>
      </c>
      <c r="D104" s="18" t="s">
        <v>46</v>
      </c>
      <c r="E104" s="41" t="s">
        <v>36</v>
      </c>
    </row>
    <row r="105" spans="1:5" s="7" customFormat="1" x14ac:dyDescent="0.25">
      <c r="A105" s="5" t="s">
        <v>739</v>
      </c>
      <c r="B105" s="5" t="s">
        <v>266</v>
      </c>
      <c r="C105" s="5" t="s">
        <v>266</v>
      </c>
      <c r="D105" s="18" t="s">
        <v>30</v>
      </c>
      <c r="E105" s="42" t="s">
        <v>31</v>
      </c>
    </row>
    <row r="106" spans="1:5" s="7" customFormat="1" x14ac:dyDescent="0.25">
      <c r="A106" s="5" t="s">
        <v>739</v>
      </c>
      <c r="B106" s="5" t="s">
        <v>267</v>
      </c>
      <c r="C106" s="5" t="s">
        <v>1320</v>
      </c>
      <c r="D106" s="18" t="s">
        <v>46</v>
      </c>
      <c r="E106" s="41" t="s">
        <v>36</v>
      </c>
    </row>
    <row r="107" spans="1:5" s="7" customFormat="1" x14ac:dyDescent="0.25">
      <c r="A107" s="5" t="s">
        <v>739</v>
      </c>
      <c r="B107" s="5" t="s">
        <v>269</v>
      </c>
      <c r="C107" s="5" t="s">
        <v>1321</v>
      </c>
      <c r="D107" s="18" t="s">
        <v>46</v>
      </c>
      <c r="E107" s="42" t="s">
        <v>31</v>
      </c>
    </row>
    <row r="108" spans="1:5" s="7" customFormat="1" x14ac:dyDescent="0.25">
      <c r="A108" s="5" t="s">
        <v>739</v>
      </c>
      <c r="B108" s="5" t="s">
        <v>1322</v>
      </c>
      <c r="C108" s="5" t="s">
        <v>1323</v>
      </c>
      <c r="D108" s="18" t="s">
        <v>46</v>
      </c>
      <c r="E108" s="41" t="s">
        <v>36</v>
      </c>
    </row>
    <row r="109" spans="1:5" s="7" customFormat="1" x14ac:dyDescent="0.25">
      <c r="A109" s="5" t="s">
        <v>739</v>
      </c>
      <c r="B109" s="5" t="s">
        <v>1324</v>
      </c>
      <c r="C109" s="5" t="s">
        <v>1325</v>
      </c>
      <c r="D109" s="18" t="s">
        <v>46</v>
      </c>
      <c r="E109" s="41" t="s">
        <v>36</v>
      </c>
    </row>
    <row r="110" spans="1:5" s="7" customFormat="1" x14ac:dyDescent="0.25">
      <c r="A110" s="5" t="s">
        <v>739</v>
      </c>
      <c r="B110" s="5" t="s">
        <v>977</v>
      </c>
      <c r="C110" s="5" t="s">
        <v>1326</v>
      </c>
      <c r="D110" s="18" t="s">
        <v>46</v>
      </c>
      <c r="E110" s="42" t="s">
        <v>31</v>
      </c>
    </row>
    <row r="111" spans="1:5" s="7" customFormat="1" x14ac:dyDescent="0.25">
      <c r="A111" s="5" t="s">
        <v>739</v>
      </c>
      <c r="B111" s="5" t="s">
        <v>271</v>
      </c>
      <c r="C111" s="5" t="s">
        <v>1327</v>
      </c>
      <c r="D111" s="22" t="s">
        <v>30</v>
      </c>
      <c r="E111" s="42" t="s">
        <v>31</v>
      </c>
    </row>
    <row r="112" spans="1:5" s="7" customFormat="1" x14ac:dyDescent="0.25">
      <c r="A112" s="5" t="s">
        <v>739</v>
      </c>
      <c r="B112" s="5" t="s">
        <v>273</v>
      </c>
      <c r="C112" s="5" t="s">
        <v>1328</v>
      </c>
      <c r="D112" s="22" t="s">
        <v>30</v>
      </c>
      <c r="E112" s="41" t="s">
        <v>36</v>
      </c>
    </row>
    <row r="113" spans="1:5" s="7" customFormat="1" x14ac:dyDescent="0.25">
      <c r="A113" s="5" t="s">
        <v>739</v>
      </c>
      <c r="B113" s="5" t="s">
        <v>1329</v>
      </c>
      <c r="C113" s="5" t="s">
        <v>1330</v>
      </c>
      <c r="D113" s="18" t="s">
        <v>46</v>
      </c>
      <c r="E113" s="41" t="s">
        <v>36</v>
      </c>
    </row>
    <row r="114" spans="1:5" s="7" customFormat="1" x14ac:dyDescent="0.25">
      <c r="A114" s="5" t="s">
        <v>739</v>
      </c>
      <c r="B114" s="5" t="s">
        <v>279</v>
      </c>
      <c r="C114" s="5" t="s">
        <v>1331</v>
      </c>
      <c r="D114" s="18" t="s">
        <v>30</v>
      </c>
      <c r="E114" s="42" t="s">
        <v>31</v>
      </c>
    </row>
    <row r="115" spans="1:5" s="7" customFormat="1" x14ac:dyDescent="0.25">
      <c r="A115" s="5" t="s">
        <v>739</v>
      </c>
      <c r="B115" s="5" t="s">
        <v>281</v>
      </c>
      <c r="C115" s="5" t="s">
        <v>1332</v>
      </c>
      <c r="D115" s="18" t="s">
        <v>46</v>
      </c>
      <c r="E115" s="42" t="s">
        <v>31</v>
      </c>
    </row>
    <row r="116" spans="1:5" s="7" customFormat="1" x14ac:dyDescent="0.25">
      <c r="A116" s="5" t="s">
        <v>739</v>
      </c>
      <c r="B116" s="5" t="s">
        <v>829</v>
      </c>
      <c r="C116" s="5" t="s">
        <v>1333</v>
      </c>
      <c r="D116" s="18" t="s">
        <v>46</v>
      </c>
      <c r="E116" s="41" t="s">
        <v>36</v>
      </c>
    </row>
    <row r="117" spans="1:5" s="7" customFormat="1" x14ac:dyDescent="0.25">
      <c r="A117" s="5" t="s">
        <v>739</v>
      </c>
      <c r="B117" s="5" t="s">
        <v>283</v>
      </c>
      <c r="C117" s="5" t="s">
        <v>1334</v>
      </c>
      <c r="D117" s="18" t="s">
        <v>46</v>
      </c>
      <c r="E117" s="42" t="s">
        <v>31</v>
      </c>
    </row>
    <row r="118" spans="1:5" s="7" customFormat="1" x14ac:dyDescent="0.25">
      <c r="A118" s="5" t="s">
        <v>739</v>
      </c>
      <c r="B118" s="5" t="s">
        <v>285</v>
      </c>
      <c r="C118" s="5" t="s">
        <v>1335</v>
      </c>
      <c r="D118" s="18" t="s">
        <v>46</v>
      </c>
      <c r="E118" s="41" t="s">
        <v>36</v>
      </c>
    </row>
    <row r="119" spans="1:5" s="7" customFormat="1" x14ac:dyDescent="0.25">
      <c r="A119" s="5" t="s">
        <v>739</v>
      </c>
      <c r="B119" s="5" t="s">
        <v>287</v>
      </c>
      <c r="C119" s="5" t="s">
        <v>1336</v>
      </c>
      <c r="D119" s="18" t="s">
        <v>30</v>
      </c>
      <c r="E119" s="42" t="s">
        <v>31</v>
      </c>
    </row>
    <row r="120" spans="1:5" s="7" customFormat="1" x14ac:dyDescent="0.25">
      <c r="A120" s="5" t="s">
        <v>739</v>
      </c>
      <c r="B120" s="5" t="s">
        <v>289</v>
      </c>
      <c r="C120" s="5" t="s">
        <v>1337</v>
      </c>
      <c r="D120" s="18" t="s">
        <v>30</v>
      </c>
      <c r="E120" s="42" t="s">
        <v>31</v>
      </c>
    </row>
    <row r="121" spans="1:5" s="7" customFormat="1" x14ac:dyDescent="0.25">
      <c r="A121" s="5" t="s">
        <v>739</v>
      </c>
      <c r="B121" s="5" t="s">
        <v>291</v>
      </c>
      <c r="C121" s="5" t="s">
        <v>1338</v>
      </c>
      <c r="D121" s="18" t="s">
        <v>46</v>
      </c>
      <c r="E121" s="42" t="s">
        <v>31</v>
      </c>
    </row>
    <row r="122" spans="1:5" s="7" customFormat="1" ht="6" customHeight="1" x14ac:dyDescent="0.25">
      <c r="A122" s="39"/>
      <c r="B122" s="39"/>
      <c r="C122" s="39"/>
      <c r="D122" s="43"/>
      <c r="E122" s="40"/>
    </row>
    <row r="123" spans="1:5" s="7" customFormat="1" x14ac:dyDescent="0.25">
      <c r="A123" s="5" t="s">
        <v>740</v>
      </c>
      <c r="B123" s="5" t="s">
        <v>294</v>
      </c>
      <c r="C123" s="5" t="s">
        <v>295</v>
      </c>
      <c r="D123" s="18" t="s">
        <v>46</v>
      </c>
      <c r="E123" s="42" t="s">
        <v>31</v>
      </c>
    </row>
    <row r="124" spans="1:5" s="7" customFormat="1" x14ac:dyDescent="0.25">
      <c r="A124" s="5" t="s">
        <v>740</v>
      </c>
      <c r="B124" s="5" t="s">
        <v>298</v>
      </c>
      <c r="C124" s="5" t="s">
        <v>299</v>
      </c>
      <c r="D124" s="18" t="s">
        <v>30</v>
      </c>
      <c r="E124" s="42" t="s">
        <v>31</v>
      </c>
    </row>
    <row r="125" spans="1:5" s="7" customFormat="1" x14ac:dyDescent="0.25">
      <c r="A125" s="5" t="s">
        <v>740</v>
      </c>
      <c r="B125" s="5" t="s">
        <v>296</v>
      </c>
      <c r="C125" s="5" t="s">
        <v>297</v>
      </c>
      <c r="D125" s="18" t="s">
        <v>30</v>
      </c>
      <c r="E125" s="42" t="s">
        <v>31</v>
      </c>
    </row>
    <row r="126" spans="1:5" s="7" customFormat="1" x14ac:dyDescent="0.25">
      <c r="A126" s="5" t="s">
        <v>740</v>
      </c>
      <c r="B126" s="5" t="s">
        <v>300</v>
      </c>
      <c r="C126" s="5" t="s">
        <v>301</v>
      </c>
      <c r="D126" s="18" t="s">
        <v>30</v>
      </c>
      <c r="E126" s="42" t="s">
        <v>31</v>
      </c>
    </row>
    <row r="127" spans="1:5" s="7" customFormat="1" ht="6" customHeight="1" x14ac:dyDescent="0.25">
      <c r="A127" s="39"/>
      <c r="B127" s="39"/>
      <c r="C127" s="39"/>
      <c r="D127" s="43"/>
      <c r="E127" s="40"/>
    </row>
    <row r="128" spans="1:5" s="7" customFormat="1" x14ac:dyDescent="0.25">
      <c r="A128" s="5" t="s">
        <v>302</v>
      </c>
      <c r="B128" s="5" t="s">
        <v>303</v>
      </c>
      <c r="C128" s="5" t="s">
        <v>304</v>
      </c>
      <c r="D128" s="18" t="s">
        <v>30</v>
      </c>
      <c r="E128" s="42" t="s">
        <v>31</v>
      </c>
    </row>
    <row r="129" spans="1:5" s="7" customFormat="1" x14ac:dyDescent="0.25">
      <c r="A129" s="5" t="s">
        <v>302</v>
      </c>
      <c r="B129" s="5" t="s">
        <v>305</v>
      </c>
      <c r="C129" s="5" t="s">
        <v>306</v>
      </c>
      <c r="D129" s="18" t="s">
        <v>30</v>
      </c>
      <c r="E129" s="42" t="s">
        <v>31</v>
      </c>
    </row>
    <row r="130" spans="1:5" s="7" customFormat="1" x14ac:dyDescent="0.25">
      <c r="A130" s="5" t="s">
        <v>302</v>
      </c>
      <c r="B130" s="5" t="s">
        <v>307</v>
      </c>
      <c r="C130" s="5" t="s">
        <v>308</v>
      </c>
      <c r="D130" s="18" t="s">
        <v>30</v>
      </c>
      <c r="E130" s="42" t="s">
        <v>31</v>
      </c>
    </row>
    <row r="131" spans="1:5" s="7" customFormat="1" ht="13.95" customHeight="1" x14ac:dyDescent="0.25">
      <c r="A131" s="5" t="s">
        <v>302</v>
      </c>
      <c r="B131" s="5" t="s">
        <v>309</v>
      </c>
      <c r="C131" s="5" t="s">
        <v>310</v>
      </c>
      <c r="D131" s="18" t="s">
        <v>30</v>
      </c>
      <c r="E131" s="42" t="s">
        <v>31</v>
      </c>
    </row>
    <row r="132" spans="1:5" s="7" customFormat="1" x14ac:dyDescent="0.25">
      <c r="A132" s="5" t="s">
        <v>302</v>
      </c>
      <c r="B132" s="5" t="s">
        <v>311</v>
      </c>
      <c r="C132" s="5" t="s">
        <v>312</v>
      </c>
      <c r="D132" s="18" t="s">
        <v>30</v>
      </c>
      <c r="E132" s="42" t="s">
        <v>31</v>
      </c>
    </row>
    <row r="133" spans="1:5" s="7" customFormat="1" x14ac:dyDescent="0.25">
      <c r="A133" s="5" t="s">
        <v>302</v>
      </c>
      <c r="B133" s="5" t="s">
        <v>313</v>
      </c>
      <c r="C133" s="5" t="s">
        <v>314</v>
      </c>
      <c r="D133" s="18" t="s">
        <v>30</v>
      </c>
      <c r="E133" s="42" t="s">
        <v>31</v>
      </c>
    </row>
    <row r="134" spans="1:5" s="7" customFormat="1" ht="13.95" customHeight="1" x14ac:dyDescent="0.25">
      <c r="A134" s="5" t="s">
        <v>302</v>
      </c>
      <c r="B134" s="5" t="s">
        <v>315</v>
      </c>
      <c r="C134" s="5" t="s">
        <v>316</v>
      </c>
      <c r="D134" s="18" t="s">
        <v>30</v>
      </c>
      <c r="E134" s="42" t="s">
        <v>31</v>
      </c>
    </row>
    <row r="135" spans="1:5" s="7" customFormat="1" x14ac:dyDescent="0.25">
      <c r="A135" s="5" t="s">
        <v>302</v>
      </c>
      <c r="B135" s="5" t="s">
        <v>317</v>
      </c>
      <c r="C135" s="5" t="s">
        <v>318</v>
      </c>
      <c r="D135" s="18" t="s">
        <v>30</v>
      </c>
      <c r="E135" s="42" t="s">
        <v>31</v>
      </c>
    </row>
    <row r="136" spans="1:5" s="7" customFormat="1" x14ac:dyDescent="0.25">
      <c r="A136" s="5" t="s">
        <v>302</v>
      </c>
      <c r="B136" s="5" t="s">
        <v>319</v>
      </c>
      <c r="C136" s="5" t="s">
        <v>320</v>
      </c>
      <c r="D136" s="18" t="s">
        <v>30</v>
      </c>
      <c r="E136" s="42" t="s">
        <v>31</v>
      </c>
    </row>
    <row r="137" spans="1:5" s="7" customFormat="1" x14ac:dyDescent="0.25">
      <c r="A137" s="5" t="s">
        <v>302</v>
      </c>
      <c r="B137" s="5" t="s">
        <v>321</v>
      </c>
      <c r="C137" s="5" t="s">
        <v>322</v>
      </c>
      <c r="D137" s="18" t="s">
        <v>30</v>
      </c>
      <c r="E137" s="42" t="s">
        <v>31</v>
      </c>
    </row>
    <row r="138" spans="1:5" s="7" customFormat="1" x14ac:dyDescent="0.25">
      <c r="A138" s="5" t="s">
        <v>302</v>
      </c>
      <c r="B138" s="5" t="s">
        <v>323</v>
      </c>
      <c r="C138" s="5" t="s">
        <v>324</v>
      </c>
      <c r="D138" s="18" t="s">
        <v>46</v>
      </c>
      <c r="E138" s="42" t="s">
        <v>31</v>
      </c>
    </row>
    <row r="139" spans="1:5" s="7" customFormat="1" x14ac:dyDescent="0.25">
      <c r="A139" s="5" t="s">
        <v>302</v>
      </c>
      <c r="B139" s="5" t="s">
        <v>325</v>
      </c>
      <c r="C139" s="5" t="s">
        <v>326</v>
      </c>
      <c r="D139" s="18" t="s">
        <v>30</v>
      </c>
      <c r="E139" s="42" t="s">
        <v>31</v>
      </c>
    </row>
    <row r="140" spans="1:5" s="7" customFormat="1" x14ac:dyDescent="0.25">
      <c r="A140" s="5" t="s">
        <v>302</v>
      </c>
      <c r="B140" s="5" t="s">
        <v>327</v>
      </c>
      <c r="C140" s="5" t="s">
        <v>831</v>
      </c>
      <c r="D140" s="18" t="s">
        <v>30</v>
      </c>
      <c r="E140" s="42" t="s">
        <v>31</v>
      </c>
    </row>
    <row r="141" spans="1:5" s="7" customFormat="1" ht="6" customHeight="1" x14ac:dyDescent="0.25">
      <c r="A141" s="39"/>
      <c r="B141" s="39"/>
      <c r="C141" s="39"/>
      <c r="D141" s="43"/>
      <c r="E141" s="40"/>
    </row>
    <row r="142" spans="1:5" s="7" customFormat="1" x14ac:dyDescent="0.25">
      <c r="A142" s="5" t="s">
        <v>329</v>
      </c>
      <c r="B142" s="5" t="s">
        <v>330</v>
      </c>
      <c r="C142" s="5" t="s">
        <v>1339</v>
      </c>
      <c r="D142" s="18" t="s">
        <v>30</v>
      </c>
      <c r="E142" s="41" t="s">
        <v>36</v>
      </c>
    </row>
    <row r="143" spans="1:5" s="7" customFormat="1" x14ac:dyDescent="0.25">
      <c r="A143" s="5" t="s">
        <v>329</v>
      </c>
      <c r="B143" s="5" t="s">
        <v>979</v>
      </c>
      <c r="C143" s="5" t="s">
        <v>1340</v>
      </c>
      <c r="D143" s="18" t="s">
        <v>30</v>
      </c>
      <c r="E143" s="41" t="s">
        <v>36</v>
      </c>
    </row>
    <row r="144" spans="1:5" s="7" customFormat="1" x14ac:dyDescent="0.25">
      <c r="A144" s="5" t="s">
        <v>329</v>
      </c>
      <c r="B144" s="5" t="s">
        <v>332</v>
      </c>
      <c r="C144" s="5" t="s">
        <v>1341</v>
      </c>
      <c r="D144" s="18" t="s">
        <v>46</v>
      </c>
      <c r="E144" s="41" t="s">
        <v>36</v>
      </c>
    </row>
    <row r="145" spans="1:5" s="7" customFormat="1" x14ac:dyDescent="0.25">
      <c r="A145" s="5" t="s">
        <v>329</v>
      </c>
      <c r="B145" s="5" t="s">
        <v>334</v>
      </c>
      <c r="C145" s="5" t="s">
        <v>1594</v>
      </c>
      <c r="D145" s="18" t="s">
        <v>30</v>
      </c>
      <c r="E145" s="41" t="s">
        <v>36</v>
      </c>
    </row>
    <row r="146" spans="1:5" s="7" customFormat="1" x14ac:dyDescent="0.25">
      <c r="A146" s="5" t="s">
        <v>329</v>
      </c>
      <c r="B146" s="5" t="s">
        <v>334</v>
      </c>
      <c r="C146" s="5" t="s">
        <v>1595</v>
      </c>
      <c r="D146" s="18" t="s">
        <v>46</v>
      </c>
      <c r="E146" s="41" t="s">
        <v>36</v>
      </c>
    </row>
    <row r="147" spans="1:5" s="7" customFormat="1" ht="6" customHeight="1" x14ac:dyDescent="0.25">
      <c r="A147" s="39"/>
      <c r="B147" s="39"/>
      <c r="C147" s="39"/>
      <c r="D147" s="43"/>
      <c r="E147" s="40"/>
    </row>
    <row r="148" spans="1:5" s="7" customFormat="1" x14ac:dyDescent="0.25">
      <c r="A148" s="5" t="s">
        <v>741</v>
      </c>
      <c r="B148" s="5" t="s">
        <v>741</v>
      </c>
      <c r="C148" s="5" t="s">
        <v>1343</v>
      </c>
      <c r="D148" s="18" t="s">
        <v>46</v>
      </c>
      <c r="E148" s="42" t="s">
        <v>31</v>
      </c>
    </row>
    <row r="149" spans="1:5" s="7" customFormat="1" x14ac:dyDescent="0.25">
      <c r="A149" s="5" t="s">
        <v>741</v>
      </c>
      <c r="B149" s="5" t="s">
        <v>741</v>
      </c>
      <c r="C149" s="5" t="s">
        <v>338</v>
      </c>
      <c r="D149" s="18" t="s">
        <v>46</v>
      </c>
      <c r="E149" s="42" t="s">
        <v>31</v>
      </c>
    </row>
    <row r="150" spans="1:5" s="7" customFormat="1" ht="13.95" customHeight="1" x14ac:dyDescent="0.25">
      <c r="A150" s="5" t="s">
        <v>741</v>
      </c>
      <c r="B150" s="5" t="s">
        <v>741</v>
      </c>
      <c r="C150" s="5" t="s">
        <v>1344</v>
      </c>
      <c r="D150" s="18" t="s">
        <v>46</v>
      </c>
      <c r="E150" s="42" t="s">
        <v>31</v>
      </c>
    </row>
    <row r="151" spans="1:5" s="7" customFormat="1" x14ac:dyDescent="0.25">
      <c r="A151" s="5" t="s">
        <v>741</v>
      </c>
      <c r="B151" s="5" t="s">
        <v>741</v>
      </c>
      <c r="C151" s="5" t="s">
        <v>340</v>
      </c>
      <c r="D151" s="18" t="s">
        <v>46</v>
      </c>
      <c r="E151" s="42" t="s">
        <v>31</v>
      </c>
    </row>
    <row r="152" spans="1:5" s="7" customFormat="1" ht="6" customHeight="1" x14ac:dyDescent="0.25">
      <c r="A152" s="39"/>
      <c r="B152" s="39"/>
      <c r="C152" s="39"/>
      <c r="D152" s="43"/>
      <c r="E152" s="40"/>
    </row>
    <row r="153" spans="1:5" s="7" customFormat="1" x14ac:dyDescent="0.25">
      <c r="A153" s="5" t="s">
        <v>345</v>
      </c>
      <c r="B153" s="5" t="s">
        <v>834</v>
      </c>
      <c r="C153" s="5" t="s">
        <v>1345</v>
      </c>
      <c r="D153" s="18" t="s">
        <v>30</v>
      </c>
      <c r="E153" s="42" t="s">
        <v>31</v>
      </c>
    </row>
    <row r="154" spans="1:5" s="7" customFormat="1" x14ac:dyDescent="0.25">
      <c r="A154" s="5" t="s">
        <v>345</v>
      </c>
      <c r="B154" s="5" t="s">
        <v>349</v>
      </c>
      <c r="C154" s="5" t="s">
        <v>1346</v>
      </c>
      <c r="D154" s="18" t="s">
        <v>46</v>
      </c>
      <c r="E154" s="42" t="s">
        <v>31</v>
      </c>
    </row>
    <row r="155" spans="1:5" s="7" customFormat="1" x14ac:dyDescent="0.25">
      <c r="A155" s="5" t="s">
        <v>345</v>
      </c>
      <c r="B155" s="5" t="s">
        <v>351</v>
      </c>
      <c r="C155" s="5" t="s">
        <v>1596</v>
      </c>
      <c r="D155" s="18" t="s">
        <v>46</v>
      </c>
      <c r="E155" s="42" t="s">
        <v>31</v>
      </c>
    </row>
    <row r="156" spans="1:5" s="7" customFormat="1" ht="6" customHeight="1" x14ac:dyDescent="0.25">
      <c r="A156" s="39"/>
      <c r="B156" s="39"/>
      <c r="C156" s="39"/>
      <c r="D156" s="43"/>
      <c r="E156" s="40"/>
    </row>
    <row r="157" spans="1:5" s="7" customFormat="1" x14ac:dyDescent="0.25">
      <c r="A157" s="5" t="s">
        <v>773</v>
      </c>
      <c r="B157" s="5" t="s">
        <v>774</v>
      </c>
      <c r="C157" s="5" t="s">
        <v>1348</v>
      </c>
      <c r="D157" s="18" t="s">
        <v>724</v>
      </c>
      <c r="E157" s="42" t="s">
        <v>31</v>
      </c>
    </row>
    <row r="158" spans="1:5" s="7" customFormat="1" ht="6" customHeight="1" x14ac:dyDescent="0.25">
      <c r="A158" s="39"/>
      <c r="B158" s="39"/>
      <c r="C158" s="39"/>
      <c r="D158" s="43"/>
      <c r="E158" s="40"/>
    </row>
    <row r="159" spans="1:5" s="7" customFormat="1" ht="13.95" customHeight="1" x14ac:dyDescent="0.25">
      <c r="A159" s="5" t="s">
        <v>744</v>
      </c>
      <c r="B159" s="5" t="s">
        <v>776</v>
      </c>
      <c r="C159" s="5" t="s">
        <v>1350</v>
      </c>
      <c r="D159" s="18" t="s">
        <v>30</v>
      </c>
      <c r="E159" s="41" t="s">
        <v>36</v>
      </c>
    </row>
    <row r="160" spans="1:5" s="7" customFormat="1" ht="13.95" customHeight="1" x14ac:dyDescent="0.25">
      <c r="A160" s="5" t="s">
        <v>744</v>
      </c>
      <c r="B160" s="5" t="s">
        <v>363</v>
      </c>
      <c r="C160" s="5" t="s">
        <v>1351</v>
      </c>
      <c r="D160" s="22" t="s">
        <v>30</v>
      </c>
      <c r="E160" s="42" t="s">
        <v>31</v>
      </c>
    </row>
    <row r="161" spans="1:5" s="7" customFormat="1" ht="13.95" customHeight="1" x14ac:dyDescent="0.25">
      <c r="A161" s="5" t="s">
        <v>744</v>
      </c>
      <c r="B161" s="5" t="s">
        <v>366</v>
      </c>
      <c r="C161" s="5" t="s">
        <v>1353</v>
      </c>
      <c r="D161" s="22" t="s">
        <v>30</v>
      </c>
      <c r="E161" s="42" t="s">
        <v>31</v>
      </c>
    </row>
    <row r="162" spans="1:5" s="7" customFormat="1" ht="13.95" customHeight="1" x14ac:dyDescent="0.25">
      <c r="A162" s="5" t="s">
        <v>1588</v>
      </c>
      <c r="B162" s="5" t="s">
        <v>360</v>
      </c>
      <c r="C162" s="5" t="s">
        <v>361</v>
      </c>
      <c r="D162" s="18" t="s">
        <v>30</v>
      </c>
      <c r="E162" s="41" t="s">
        <v>36</v>
      </c>
    </row>
    <row r="163" spans="1:5" s="7" customFormat="1" ht="6" customHeight="1" x14ac:dyDescent="0.25">
      <c r="A163" s="39"/>
      <c r="B163" s="39"/>
      <c r="C163" s="39"/>
      <c r="D163" s="43"/>
      <c r="E163" s="40"/>
    </row>
    <row r="164" spans="1:5" s="7" customFormat="1" x14ac:dyDescent="0.25">
      <c r="A164" s="5" t="s">
        <v>745</v>
      </c>
      <c r="B164" s="5" t="s">
        <v>369</v>
      </c>
      <c r="C164" s="5" t="s">
        <v>369</v>
      </c>
      <c r="D164" s="18" t="s">
        <v>30</v>
      </c>
      <c r="E164" s="42" t="s">
        <v>31</v>
      </c>
    </row>
    <row r="165" spans="1:5" s="7" customFormat="1" ht="6" customHeight="1" x14ac:dyDescent="0.25">
      <c r="A165" s="39"/>
      <c r="B165" s="39"/>
      <c r="C165" s="39"/>
      <c r="D165" s="43"/>
      <c r="E165" s="40"/>
    </row>
    <row r="166" spans="1:5" s="7" customFormat="1" ht="13.95" customHeight="1" x14ac:dyDescent="0.25">
      <c r="A166" s="5" t="s">
        <v>749</v>
      </c>
      <c r="B166" s="5" t="s">
        <v>468</v>
      </c>
      <c r="C166" s="5" t="s">
        <v>1396</v>
      </c>
      <c r="D166" s="18" t="s">
        <v>30</v>
      </c>
      <c r="E166" s="41" t="s">
        <v>36</v>
      </c>
    </row>
    <row r="167" spans="1:5" s="7" customFormat="1" x14ac:dyDescent="0.25">
      <c r="A167" s="5" t="s">
        <v>749</v>
      </c>
      <c r="B167" s="5" t="s">
        <v>302</v>
      </c>
      <c r="C167" s="5" t="s">
        <v>354</v>
      </c>
      <c r="D167" s="18" t="s">
        <v>30</v>
      </c>
      <c r="E167" s="42" t="s">
        <v>31</v>
      </c>
    </row>
    <row r="168" spans="1:5" s="7" customFormat="1" x14ac:dyDescent="0.25">
      <c r="A168" s="5" t="s">
        <v>749</v>
      </c>
      <c r="B168" s="5" t="s">
        <v>477</v>
      </c>
      <c r="C168" s="5" t="s">
        <v>1398</v>
      </c>
      <c r="D168" s="18" t="s">
        <v>30</v>
      </c>
      <c r="E168" s="42" t="s">
        <v>31</v>
      </c>
    </row>
    <row r="169" spans="1:5" s="7" customFormat="1" ht="26.4" x14ac:dyDescent="0.25">
      <c r="A169" s="5" t="s">
        <v>749</v>
      </c>
      <c r="B169" s="5" t="s">
        <v>479</v>
      </c>
      <c r="C169" s="5" t="s">
        <v>1399</v>
      </c>
      <c r="D169" s="18" t="s">
        <v>30</v>
      </c>
      <c r="E169" s="41" t="s">
        <v>36</v>
      </c>
    </row>
    <row r="170" spans="1:5" s="7" customFormat="1" x14ac:dyDescent="0.25">
      <c r="A170" s="5" t="s">
        <v>749</v>
      </c>
      <c r="B170" s="5" t="s">
        <v>479</v>
      </c>
      <c r="C170" s="5" t="s">
        <v>1400</v>
      </c>
      <c r="D170" s="18" t="s">
        <v>46</v>
      </c>
      <c r="E170" s="42" t="s">
        <v>31</v>
      </c>
    </row>
    <row r="171" spans="1:5" s="7" customFormat="1" ht="13.95" customHeight="1" x14ac:dyDescent="0.25">
      <c r="A171" s="5" t="s">
        <v>749</v>
      </c>
      <c r="B171" s="5" t="s">
        <v>481</v>
      </c>
      <c r="C171" s="5" t="s">
        <v>1401</v>
      </c>
      <c r="D171" s="18" t="s">
        <v>30</v>
      </c>
      <c r="E171" s="41" t="s">
        <v>36</v>
      </c>
    </row>
    <row r="172" spans="1:5" s="7" customFormat="1" x14ac:dyDescent="0.25">
      <c r="A172" s="5" t="s">
        <v>749</v>
      </c>
      <c r="B172" s="5" t="s">
        <v>483</v>
      </c>
      <c r="C172" s="5" t="s">
        <v>1402</v>
      </c>
      <c r="D172" s="18" t="s">
        <v>46</v>
      </c>
      <c r="E172" s="42" t="s">
        <v>31</v>
      </c>
    </row>
    <row r="173" spans="1:5" s="7" customFormat="1" ht="13.95" customHeight="1" x14ac:dyDescent="0.25">
      <c r="A173" s="5" t="s">
        <v>749</v>
      </c>
      <c r="B173" s="5" t="s">
        <v>485</v>
      </c>
      <c r="C173" s="5" t="s">
        <v>1404</v>
      </c>
      <c r="D173" s="18" t="s">
        <v>30</v>
      </c>
      <c r="E173" s="42" t="s">
        <v>31</v>
      </c>
    </row>
    <row r="174" spans="1:5" s="7" customFormat="1" x14ac:dyDescent="0.25">
      <c r="A174" s="5" t="s">
        <v>749</v>
      </c>
      <c r="B174" s="5" t="s">
        <v>311</v>
      </c>
      <c r="C174" s="5" t="s">
        <v>312</v>
      </c>
      <c r="D174" s="18" t="s">
        <v>30</v>
      </c>
      <c r="E174" s="42" t="s">
        <v>31</v>
      </c>
    </row>
    <row r="175" spans="1:5" s="7" customFormat="1" x14ac:dyDescent="0.25">
      <c r="A175" s="5" t="s">
        <v>749</v>
      </c>
      <c r="B175" s="5" t="s">
        <v>487</v>
      </c>
      <c r="C175" s="5" t="s">
        <v>488</v>
      </c>
      <c r="D175" s="18" t="s">
        <v>30</v>
      </c>
      <c r="E175" s="42" t="s">
        <v>31</v>
      </c>
    </row>
    <row r="176" spans="1:5" s="7" customFormat="1" x14ac:dyDescent="0.25">
      <c r="A176" s="5" t="s">
        <v>749</v>
      </c>
      <c r="B176" s="5" t="s">
        <v>489</v>
      </c>
      <c r="C176" s="5" t="s">
        <v>1405</v>
      </c>
      <c r="D176" s="18" t="s">
        <v>30</v>
      </c>
      <c r="E176" s="41" t="s">
        <v>36</v>
      </c>
    </row>
    <row r="177" spans="1:5" s="7" customFormat="1" x14ac:dyDescent="0.25">
      <c r="A177" s="5" t="s">
        <v>749</v>
      </c>
      <c r="B177" s="5" t="s">
        <v>491</v>
      </c>
      <c r="C177" s="5" t="s">
        <v>1406</v>
      </c>
      <c r="D177" s="18" t="s">
        <v>30</v>
      </c>
      <c r="E177" s="41" t="s">
        <v>36</v>
      </c>
    </row>
    <row r="178" spans="1:5" s="7" customFormat="1" ht="39.6" x14ac:dyDescent="0.25">
      <c r="A178" s="5" t="s">
        <v>749</v>
      </c>
      <c r="B178" s="5" t="s">
        <v>797</v>
      </c>
      <c r="C178" s="5" t="s">
        <v>1123</v>
      </c>
      <c r="D178" s="18" t="s">
        <v>30</v>
      </c>
      <c r="E178" s="42" t="s">
        <v>31</v>
      </c>
    </row>
    <row r="179" spans="1:5" s="7" customFormat="1" x14ac:dyDescent="0.25">
      <c r="A179" s="5" t="s">
        <v>749</v>
      </c>
      <c r="B179" s="5" t="s">
        <v>495</v>
      </c>
      <c r="C179" s="5" t="s">
        <v>1408</v>
      </c>
      <c r="D179" s="18" t="s">
        <v>30</v>
      </c>
      <c r="E179" s="41" t="s">
        <v>36</v>
      </c>
    </row>
    <row r="180" spans="1:5" s="7" customFormat="1" ht="6" customHeight="1" x14ac:dyDescent="0.25">
      <c r="A180" s="39"/>
      <c r="B180" s="39"/>
      <c r="C180" s="39"/>
      <c r="D180" s="43"/>
      <c r="E180" s="40"/>
    </row>
    <row r="181" spans="1:5" s="7" customFormat="1" ht="26.7" customHeight="1" x14ac:dyDescent="0.25">
      <c r="A181" s="5" t="s">
        <v>1571</v>
      </c>
      <c r="B181" s="5" t="s">
        <v>477</v>
      </c>
      <c r="C181" s="5" t="s">
        <v>1398</v>
      </c>
      <c r="D181" s="18" t="s">
        <v>30</v>
      </c>
      <c r="E181" s="42" t="s">
        <v>31</v>
      </c>
    </row>
    <row r="182" spans="1:5" s="7" customFormat="1" ht="26.4" x14ac:dyDescent="0.25">
      <c r="A182" s="5" t="s">
        <v>1571</v>
      </c>
      <c r="B182" s="5" t="s">
        <v>479</v>
      </c>
      <c r="C182" s="5" t="s">
        <v>1399</v>
      </c>
      <c r="D182" s="18" t="s">
        <v>30</v>
      </c>
      <c r="E182" s="41" t="s">
        <v>36</v>
      </c>
    </row>
    <row r="183" spans="1:5" s="7" customFormat="1" ht="26.4" x14ac:dyDescent="0.25">
      <c r="A183" s="5" t="s">
        <v>1571</v>
      </c>
      <c r="B183" s="5" t="s">
        <v>481</v>
      </c>
      <c r="C183" s="5" t="s">
        <v>1401</v>
      </c>
      <c r="D183" s="18" t="s">
        <v>30</v>
      </c>
      <c r="E183" s="41" t="s">
        <v>36</v>
      </c>
    </row>
    <row r="184" spans="1:5" s="7" customFormat="1" ht="26.4" x14ac:dyDescent="0.25">
      <c r="A184" s="5" t="s">
        <v>1571</v>
      </c>
      <c r="B184" s="5" t="s">
        <v>489</v>
      </c>
      <c r="C184" s="5" t="s">
        <v>1405</v>
      </c>
      <c r="D184" s="18" t="s">
        <v>30</v>
      </c>
      <c r="E184" s="41" t="s">
        <v>36</v>
      </c>
    </row>
    <row r="185" spans="1:5" s="7" customFormat="1" ht="26.4" x14ac:dyDescent="0.25">
      <c r="A185" s="5" t="s">
        <v>1571</v>
      </c>
      <c r="B185" s="5" t="s">
        <v>491</v>
      </c>
      <c r="C185" s="5" t="s">
        <v>1406</v>
      </c>
      <c r="D185" s="18" t="s">
        <v>30</v>
      </c>
      <c r="E185" s="41" t="s">
        <v>36</v>
      </c>
    </row>
    <row r="186" spans="1:5" s="7" customFormat="1" ht="39.6" x14ac:dyDescent="0.25">
      <c r="A186" s="5" t="s">
        <v>1571</v>
      </c>
      <c r="B186" s="5" t="s">
        <v>797</v>
      </c>
      <c r="C186" s="5" t="s">
        <v>1123</v>
      </c>
      <c r="D186" s="18" t="s">
        <v>30</v>
      </c>
      <c r="E186" s="42" t="s">
        <v>31</v>
      </c>
    </row>
    <row r="187" spans="1:5" s="7" customFormat="1" ht="26.4" x14ac:dyDescent="0.25">
      <c r="A187" s="5" t="s">
        <v>1570</v>
      </c>
      <c r="B187" s="5" t="s">
        <v>468</v>
      </c>
      <c r="C187" s="5" t="s">
        <v>1396</v>
      </c>
      <c r="D187" s="18" t="s">
        <v>30</v>
      </c>
      <c r="E187" s="41" t="s">
        <v>36</v>
      </c>
    </row>
    <row r="188" spans="1:5" s="7" customFormat="1" ht="26.4" x14ac:dyDescent="0.25">
      <c r="A188" s="5" t="s">
        <v>1570</v>
      </c>
      <c r="B188" s="5" t="s">
        <v>485</v>
      </c>
      <c r="C188" s="5" t="s">
        <v>1404</v>
      </c>
      <c r="D188" s="18" t="s">
        <v>30</v>
      </c>
      <c r="E188" s="42" t="s">
        <v>31</v>
      </c>
    </row>
    <row r="189" spans="1:5" s="7" customFormat="1" ht="39.6" x14ac:dyDescent="0.25">
      <c r="A189" s="5" t="s">
        <v>1572</v>
      </c>
      <c r="B189" s="5" t="s">
        <v>302</v>
      </c>
      <c r="C189" s="5" t="s">
        <v>354</v>
      </c>
      <c r="D189" s="18" t="s">
        <v>30</v>
      </c>
      <c r="E189" s="42" t="s">
        <v>31</v>
      </c>
    </row>
    <row r="190" spans="1:5" s="7" customFormat="1" ht="39.6" x14ac:dyDescent="0.25">
      <c r="A190" s="5" t="s">
        <v>1572</v>
      </c>
      <c r="B190" s="5" t="s">
        <v>495</v>
      </c>
      <c r="C190" s="5" t="s">
        <v>1408</v>
      </c>
      <c r="D190" s="18" t="s">
        <v>30</v>
      </c>
      <c r="E190" s="41" t="s">
        <v>36</v>
      </c>
    </row>
    <row r="191" spans="1:5" s="7" customFormat="1" ht="6" customHeight="1" x14ac:dyDescent="0.25">
      <c r="A191" s="39"/>
      <c r="B191" s="39"/>
      <c r="C191" s="39"/>
      <c r="D191" s="43"/>
      <c r="E191" s="40"/>
    </row>
    <row r="192" spans="1:5" s="7" customFormat="1" x14ac:dyDescent="0.25">
      <c r="A192" s="5" t="s">
        <v>750</v>
      </c>
      <c r="B192" s="5" t="s">
        <v>499</v>
      </c>
      <c r="C192" s="5" t="s">
        <v>1409</v>
      </c>
      <c r="D192" s="18" t="s">
        <v>373</v>
      </c>
      <c r="E192" s="41" t="s">
        <v>1648</v>
      </c>
    </row>
    <row r="193" spans="1:5" s="7" customFormat="1" x14ac:dyDescent="0.25">
      <c r="A193" s="5" t="s">
        <v>750</v>
      </c>
      <c r="B193" s="5" t="s">
        <v>501</v>
      </c>
      <c r="C193" s="5" t="s">
        <v>1410</v>
      </c>
      <c r="D193" s="18" t="s">
        <v>373</v>
      </c>
      <c r="E193" s="41" t="s">
        <v>36</v>
      </c>
    </row>
    <row r="194" spans="1:5" s="7" customFormat="1" x14ac:dyDescent="0.25">
      <c r="A194" s="5" t="s">
        <v>750</v>
      </c>
      <c r="B194" s="5" t="s">
        <v>801</v>
      </c>
      <c r="C194" s="5" t="s">
        <v>1411</v>
      </c>
      <c r="D194" s="18" t="s">
        <v>373</v>
      </c>
      <c r="E194" s="41" t="s">
        <v>36</v>
      </c>
    </row>
    <row r="195" spans="1:5" s="7" customFormat="1" x14ac:dyDescent="0.25">
      <c r="A195" s="5" t="s">
        <v>750</v>
      </c>
      <c r="B195" s="5" t="s">
        <v>806</v>
      </c>
      <c r="C195" s="5" t="s">
        <v>1412</v>
      </c>
      <c r="D195" s="18" t="s">
        <v>373</v>
      </c>
      <c r="E195" s="41" t="s">
        <v>36</v>
      </c>
    </row>
    <row r="196" spans="1:5" s="7" customFormat="1" ht="6" customHeight="1" x14ac:dyDescent="0.25">
      <c r="A196" s="39"/>
      <c r="B196" s="39"/>
      <c r="C196" s="39"/>
      <c r="D196" s="43"/>
      <c r="E196" s="40"/>
    </row>
    <row r="197" spans="1:5" s="7" customFormat="1" ht="13.95" customHeight="1" x14ac:dyDescent="0.25">
      <c r="A197" s="5" t="s">
        <v>1415</v>
      </c>
      <c r="B197" s="5" t="s">
        <v>861</v>
      </c>
      <c r="C197" s="5" t="s">
        <v>1418</v>
      </c>
      <c r="D197" s="18" t="s">
        <v>30</v>
      </c>
      <c r="E197" s="42" t="s">
        <v>31</v>
      </c>
    </row>
    <row r="198" spans="1:5" s="7" customFormat="1" x14ac:dyDescent="0.25">
      <c r="A198" s="5" t="s">
        <v>1415</v>
      </c>
      <c r="B198" s="5" t="s">
        <v>861</v>
      </c>
      <c r="C198" s="5" t="s">
        <v>862</v>
      </c>
      <c r="D198" s="18" t="s">
        <v>46</v>
      </c>
      <c r="E198" s="42" t="s">
        <v>31</v>
      </c>
    </row>
    <row r="199" spans="1:5" s="7" customFormat="1" x14ac:dyDescent="0.25">
      <c r="A199" s="5" t="s">
        <v>1415</v>
      </c>
      <c r="B199" s="5" t="s">
        <v>1660</v>
      </c>
      <c r="C199" s="5" t="s">
        <v>982</v>
      </c>
      <c r="D199" s="18" t="s">
        <v>46</v>
      </c>
      <c r="E199" s="42" t="s">
        <v>31</v>
      </c>
    </row>
    <row r="200" spans="1:5" s="7" customFormat="1" x14ac:dyDescent="0.25">
      <c r="A200" s="5" t="s">
        <v>1415</v>
      </c>
      <c r="B200" s="5" t="s">
        <v>863</v>
      </c>
      <c r="C200" s="5" t="s">
        <v>1417</v>
      </c>
      <c r="D200" s="18" t="s">
        <v>30</v>
      </c>
      <c r="E200" s="42" t="s">
        <v>31</v>
      </c>
    </row>
    <row r="201" spans="1:5" s="7" customFormat="1" x14ac:dyDescent="0.25">
      <c r="A201" s="5" t="s">
        <v>1415</v>
      </c>
      <c r="B201" s="5" t="s">
        <v>863</v>
      </c>
      <c r="C201" s="5" t="s">
        <v>509</v>
      </c>
      <c r="D201" s="18" t="s">
        <v>46</v>
      </c>
      <c r="E201" s="42" t="s">
        <v>31</v>
      </c>
    </row>
    <row r="202" spans="1:5" s="7" customFormat="1" x14ac:dyDescent="0.25">
      <c r="A202" s="5" t="s">
        <v>1415</v>
      </c>
      <c r="B202" s="5" t="s">
        <v>1661</v>
      </c>
      <c r="C202" s="5" t="s">
        <v>1418</v>
      </c>
      <c r="D202" s="18" t="s">
        <v>30</v>
      </c>
      <c r="E202" s="42" t="s">
        <v>31</v>
      </c>
    </row>
    <row r="203" spans="1:5" s="7" customFormat="1" x14ac:dyDescent="0.25">
      <c r="A203" s="5" t="s">
        <v>1415</v>
      </c>
      <c r="B203" s="5" t="s">
        <v>1662</v>
      </c>
      <c r="C203" s="5" t="s">
        <v>1419</v>
      </c>
      <c r="D203" s="18" t="s">
        <v>30</v>
      </c>
      <c r="E203" s="42" t="s">
        <v>31</v>
      </c>
    </row>
    <row r="204" spans="1:5" s="7" customFormat="1" x14ac:dyDescent="0.25">
      <c r="A204" s="5" t="s">
        <v>1415</v>
      </c>
      <c r="B204" s="5" t="s">
        <v>1544</v>
      </c>
      <c r="C204" s="5" t="s">
        <v>1545</v>
      </c>
      <c r="D204" s="18" t="s">
        <v>46</v>
      </c>
      <c r="E204" s="42" t="s">
        <v>31</v>
      </c>
    </row>
    <row r="205" spans="1:5" s="7" customFormat="1" x14ac:dyDescent="0.25">
      <c r="A205" s="5" t="s">
        <v>1415</v>
      </c>
      <c r="B205" s="5" t="s">
        <v>1664</v>
      </c>
      <c r="C205" s="5" t="s">
        <v>1421</v>
      </c>
      <c r="D205" s="18" t="s">
        <v>30</v>
      </c>
      <c r="E205" s="42" t="s">
        <v>31</v>
      </c>
    </row>
    <row r="206" spans="1:5" s="7" customFormat="1" x14ac:dyDescent="0.25">
      <c r="A206" s="5" t="s">
        <v>1415</v>
      </c>
      <c r="B206" s="5" t="s">
        <v>985</v>
      </c>
      <c r="C206" s="5" t="s">
        <v>1416</v>
      </c>
      <c r="D206" s="18" t="s">
        <v>46</v>
      </c>
      <c r="E206" s="42" t="s">
        <v>31</v>
      </c>
    </row>
    <row r="207" spans="1:5" s="7" customFormat="1" x14ac:dyDescent="0.25">
      <c r="A207" s="5" t="s">
        <v>1415</v>
      </c>
      <c r="B207" s="5" t="s">
        <v>799</v>
      </c>
      <c r="C207" s="5" t="s">
        <v>1422</v>
      </c>
      <c r="D207" s="18" t="s">
        <v>30</v>
      </c>
      <c r="E207" s="41" t="s">
        <v>36</v>
      </c>
    </row>
    <row r="208" spans="1:5" s="7" customFormat="1" ht="13.95" customHeight="1" x14ac:dyDescent="0.25">
      <c r="A208" s="5" t="s">
        <v>1415</v>
      </c>
      <c r="B208" s="5" t="s">
        <v>518</v>
      </c>
      <c r="C208" s="5" t="s">
        <v>1423</v>
      </c>
      <c r="D208" s="18" t="s">
        <v>30</v>
      </c>
      <c r="E208" s="41" t="s">
        <v>36</v>
      </c>
    </row>
    <row r="209" spans="1:5" s="7" customFormat="1" x14ac:dyDescent="0.25">
      <c r="A209" s="5" t="s">
        <v>1415</v>
      </c>
      <c r="B209" s="5" t="s">
        <v>520</v>
      </c>
      <c r="C209" s="5" t="s">
        <v>1424</v>
      </c>
      <c r="D209" s="18" t="s">
        <v>30</v>
      </c>
      <c r="E209" s="41" t="s">
        <v>36</v>
      </c>
    </row>
    <row r="210" spans="1:5" s="7" customFormat="1" x14ac:dyDescent="0.25">
      <c r="A210" s="5" t="s">
        <v>1415</v>
      </c>
      <c r="B210" s="5" t="s">
        <v>866</v>
      </c>
      <c r="C210" s="5" t="s">
        <v>1425</v>
      </c>
      <c r="D210" s="18" t="s">
        <v>30</v>
      </c>
      <c r="E210" s="41" t="s">
        <v>36</v>
      </c>
    </row>
    <row r="211" spans="1:5" s="7" customFormat="1" x14ac:dyDescent="0.25">
      <c r="A211" s="5" t="s">
        <v>1415</v>
      </c>
      <c r="B211" s="5" t="s">
        <v>525</v>
      </c>
      <c r="C211" s="5" t="s">
        <v>1426</v>
      </c>
      <c r="D211" s="18" t="s">
        <v>30</v>
      </c>
      <c r="E211" s="41" t="s">
        <v>36</v>
      </c>
    </row>
    <row r="212" spans="1:5" s="7" customFormat="1" x14ac:dyDescent="0.25">
      <c r="A212" s="5" t="s">
        <v>1415</v>
      </c>
      <c r="B212" s="5" t="s">
        <v>801</v>
      </c>
      <c r="C212" s="5" t="s">
        <v>1411</v>
      </c>
      <c r="D212" s="18" t="s">
        <v>373</v>
      </c>
      <c r="E212" s="41" t="s">
        <v>36</v>
      </c>
    </row>
    <row r="213" spans="1:5" s="7" customFormat="1" ht="13.95" customHeight="1" x14ac:dyDescent="0.25">
      <c r="A213" s="5" t="s">
        <v>1415</v>
      </c>
      <c r="B213" s="5" t="s">
        <v>801</v>
      </c>
      <c r="C213" s="5" t="s">
        <v>1427</v>
      </c>
      <c r="D213" s="18" t="s">
        <v>30</v>
      </c>
      <c r="E213" s="41" t="s">
        <v>36</v>
      </c>
    </row>
    <row r="214" spans="1:5" s="7" customFormat="1" x14ac:dyDescent="0.25">
      <c r="A214" s="5" t="s">
        <v>1415</v>
      </c>
      <c r="B214" s="5" t="s">
        <v>531</v>
      </c>
      <c r="C214" s="5" t="s">
        <v>1428</v>
      </c>
      <c r="D214" s="18" t="s">
        <v>30</v>
      </c>
      <c r="E214" s="42" t="s">
        <v>31</v>
      </c>
    </row>
    <row r="215" spans="1:5" s="7" customFormat="1" x14ac:dyDescent="0.25">
      <c r="A215" s="5" t="s">
        <v>1415</v>
      </c>
      <c r="B215" s="5" t="s">
        <v>531</v>
      </c>
      <c r="C215" s="5" t="s">
        <v>868</v>
      </c>
      <c r="D215" s="18" t="s">
        <v>46</v>
      </c>
      <c r="E215" s="42" t="s">
        <v>31</v>
      </c>
    </row>
    <row r="216" spans="1:5" s="7" customFormat="1" x14ac:dyDescent="0.25">
      <c r="A216" s="5" t="s">
        <v>1415</v>
      </c>
      <c r="B216" s="5" t="s">
        <v>533</v>
      </c>
      <c r="C216" s="5" t="s">
        <v>1429</v>
      </c>
      <c r="D216" s="18" t="s">
        <v>30</v>
      </c>
      <c r="E216" s="42" t="s">
        <v>31</v>
      </c>
    </row>
    <row r="217" spans="1:5" s="7" customFormat="1" x14ac:dyDescent="0.25">
      <c r="A217" s="5" t="s">
        <v>1415</v>
      </c>
      <c r="B217" s="5" t="s">
        <v>535</v>
      </c>
      <c r="C217" s="5" t="s">
        <v>535</v>
      </c>
      <c r="D217" s="18" t="s">
        <v>30</v>
      </c>
      <c r="E217" s="41" t="s">
        <v>36</v>
      </c>
    </row>
    <row r="218" spans="1:5" s="7" customFormat="1" x14ac:dyDescent="0.25">
      <c r="A218" s="5" t="s">
        <v>1415</v>
      </c>
      <c r="B218" s="5" t="s">
        <v>537</v>
      </c>
      <c r="C218" s="5" t="s">
        <v>537</v>
      </c>
      <c r="D218" s="18" t="s">
        <v>30</v>
      </c>
      <c r="E218" s="41" t="s">
        <v>36</v>
      </c>
    </row>
    <row r="219" spans="1:5" s="7" customFormat="1" x14ac:dyDescent="0.25">
      <c r="A219" s="5" t="s">
        <v>1415</v>
      </c>
      <c r="B219" s="5" t="s">
        <v>986</v>
      </c>
      <c r="C219" s="5" t="s">
        <v>1430</v>
      </c>
      <c r="D219" s="18" t="s">
        <v>30</v>
      </c>
      <c r="E219" s="42" t="s">
        <v>1665</v>
      </c>
    </row>
    <row r="220" spans="1:5" s="7" customFormat="1" x14ac:dyDescent="0.25">
      <c r="A220" s="5" t="s">
        <v>1415</v>
      </c>
      <c r="B220" s="5" t="s">
        <v>987</v>
      </c>
      <c r="C220" s="5" t="s">
        <v>1430</v>
      </c>
      <c r="D220" s="18" t="s">
        <v>30</v>
      </c>
      <c r="E220" s="41" t="s">
        <v>36</v>
      </c>
    </row>
    <row r="221" spans="1:5" s="7" customFormat="1" x14ac:dyDescent="0.25">
      <c r="A221" s="5" t="s">
        <v>1415</v>
      </c>
      <c r="B221" s="5" t="s">
        <v>988</v>
      </c>
      <c r="C221" s="5" t="s">
        <v>540</v>
      </c>
      <c r="D221" s="18" t="s">
        <v>46</v>
      </c>
      <c r="E221" s="42" t="s">
        <v>31</v>
      </c>
    </row>
    <row r="222" spans="1:5" s="7" customFormat="1" x14ac:dyDescent="0.25">
      <c r="A222" s="5" t="s">
        <v>1415</v>
      </c>
      <c r="B222" s="5" t="s">
        <v>869</v>
      </c>
      <c r="C222" s="5" t="s">
        <v>1431</v>
      </c>
      <c r="D222" s="18" t="s">
        <v>30</v>
      </c>
      <c r="E222" s="41" t="s">
        <v>36</v>
      </c>
    </row>
    <row r="223" spans="1:5" s="7" customFormat="1" x14ac:dyDescent="0.25">
      <c r="A223" s="5" t="s">
        <v>1415</v>
      </c>
      <c r="B223" s="5" t="s">
        <v>543</v>
      </c>
      <c r="C223" s="5" t="s">
        <v>1432</v>
      </c>
      <c r="D223" s="18" t="s">
        <v>30</v>
      </c>
      <c r="E223" s="41" t="s">
        <v>36</v>
      </c>
    </row>
    <row r="224" spans="1:5" s="7" customFormat="1" x14ac:dyDescent="0.25">
      <c r="A224" s="5" t="s">
        <v>1415</v>
      </c>
      <c r="B224" s="5" t="s">
        <v>545</v>
      </c>
      <c r="C224" s="5" t="s">
        <v>1433</v>
      </c>
      <c r="D224" s="18" t="s">
        <v>30</v>
      </c>
      <c r="E224" s="41" t="s">
        <v>36</v>
      </c>
    </row>
    <row r="225" spans="1:5" s="7" customFormat="1" x14ac:dyDescent="0.25">
      <c r="A225" s="5" t="s">
        <v>1415</v>
      </c>
      <c r="B225" s="5" t="s">
        <v>806</v>
      </c>
      <c r="C225" s="5" t="s">
        <v>1412</v>
      </c>
      <c r="D225" s="18" t="s">
        <v>373</v>
      </c>
      <c r="E225" s="41" t="s">
        <v>36</v>
      </c>
    </row>
    <row r="226" spans="1:5" s="7" customFormat="1" x14ac:dyDescent="0.25">
      <c r="A226" s="5" t="s">
        <v>1415</v>
      </c>
      <c r="B226" s="5" t="s">
        <v>806</v>
      </c>
      <c r="C226" s="5" t="s">
        <v>1437</v>
      </c>
      <c r="D226" s="18" t="s">
        <v>30</v>
      </c>
      <c r="E226" s="41" t="s">
        <v>36</v>
      </c>
    </row>
    <row r="227" spans="1:5" s="7" customFormat="1" x14ac:dyDescent="0.25">
      <c r="A227" s="5" t="s">
        <v>1415</v>
      </c>
      <c r="B227" s="5" t="s">
        <v>806</v>
      </c>
      <c r="C227" s="5" t="s">
        <v>1436</v>
      </c>
      <c r="D227" s="18" t="s">
        <v>30</v>
      </c>
      <c r="E227" s="41" t="s">
        <v>36</v>
      </c>
    </row>
    <row r="228" spans="1:5" s="7" customFormat="1" x14ac:dyDescent="0.25">
      <c r="A228" s="5" t="s">
        <v>1415</v>
      </c>
      <c r="B228" s="5" t="s">
        <v>806</v>
      </c>
      <c r="C228" s="5" t="s">
        <v>1434</v>
      </c>
      <c r="D228" s="18" t="s">
        <v>30</v>
      </c>
      <c r="E228" s="41" t="s">
        <v>36</v>
      </c>
    </row>
    <row r="229" spans="1:5" s="7" customFormat="1" x14ac:dyDescent="0.25">
      <c r="A229" s="5" t="s">
        <v>1415</v>
      </c>
      <c r="B229" s="5" t="s">
        <v>809</v>
      </c>
      <c r="C229" s="5" t="s">
        <v>1435</v>
      </c>
      <c r="D229" s="18" t="s">
        <v>30</v>
      </c>
      <c r="E229" s="41" t="s">
        <v>36</v>
      </c>
    </row>
    <row r="230" spans="1:5" s="7" customFormat="1" x14ac:dyDescent="0.25">
      <c r="A230" s="5" t="s">
        <v>1415</v>
      </c>
      <c r="B230" s="5" t="s">
        <v>809</v>
      </c>
      <c r="C230" s="5" t="s">
        <v>1438</v>
      </c>
      <c r="D230" s="18" t="s">
        <v>46</v>
      </c>
      <c r="E230" s="42" t="s">
        <v>31</v>
      </c>
    </row>
    <row r="231" spans="1:5" s="7" customFormat="1" x14ac:dyDescent="0.25">
      <c r="A231" s="5" t="s">
        <v>1415</v>
      </c>
      <c r="B231" s="5" t="s">
        <v>810</v>
      </c>
      <c r="C231" s="5" t="s">
        <v>1439</v>
      </c>
      <c r="D231" s="18" t="s">
        <v>30</v>
      </c>
      <c r="E231" s="41" t="s">
        <v>36</v>
      </c>
    </row>
    <row r="232" spans="1:5" s="7" customFormat="1" x14ac:dyDescent="0.25">
      <c r="A232" s="5" t="s">
        <v>1415</v>
      </c>
      <c r="B232" s="5" t="s">
        <v>812</v>
      </c>
      <c r="C232" s="5" t="s">
        <v>1440</v>
      </c>
      <c r="D232" s="18" t="s">
        <v>30</v>
      </c>
      <c r="E232" s="42" t="s">
        <v>31</v>
      </c>
    </row>
    <row r="233" spans="1:5" s="7" customFormat="1" x14ac:dyDescent="0.25">
      <c r="A233" s="5" t="s">
        <v>1415</v>
      </c>
      <c r="B233" s="5" t="s">
        <v>554</v>
      </c>
      <c r="C233" s="5" t="s">
        <v>1441</v>
      </c>
      <c r="D233" s="18" t="s">
        <v>30</v>
      </c>
      <c r="E233" s="41" t="s">
        <v>36</v>
      </c>
    </row>
    <row r="234" spans="1:5" s="7" customFormat="1" x14ac:dyDescent="0.25">
      <c r="A234" s="5" t="s">
        <v>1415</v>
      </c>
      <c r="B234" s="5" t="s">
        <v>990</v>
      </c>
      <c r="C234" s="5" t="s">
        <v>1443</v>
      </c>
      <c r="D234" s="18" t="s">
        <v>30</v>
      </c>
      <c r="E234" s="41" t="s">
        <v>36</v>
      </c>
    </row>
    <row r="235" spans="1:5" s="7" customFormat="1" ht="13.95" customHeight="1" x14ac:dyDescent="0.25">
      <c r="A235" s="5" t="s">
        <v>1415</v>
      </c>
      <c r="B235" s="5" t="s">
        <v>990</v>
      </c>
      <c r="C235" s="5" t="s">
        <v>1442</v>
      </c>
      <c r="D235" s="18" t="s">
        <v>30</v>
      </c>
      <c r="E235" s="41" t="s">
        <v>36</v>
      </c>
    </row>
    <row r="236" spans="1:5" s="7" customFormat="1" ht="26.4" x14ac:dyDescent="0.25">
      <c r="A236" s="5" t="s">
        <v>1413</v>
      </c>
      <c r="B236" s="5" t="s">
        <v>504</v>
      </c>
      <c r="C236" s="5" t="s">
        <v>1414</v>
      </c>
      <c r="D236" s="18" t="s">
        <v>46</v>
      </c>
      <c r="E236" s="41" t="s">
        <v>36</v>
      </c>
    </row>
    <row r="237" spans="1:5" s="7" customFormat="1" ht="6" customHeight="1" x14ac:dyDescent="0.25">
      <c r="A237" s="39"/>
      <c r="B237" s="39"/>
      <c r="C237" s="39"/>
      <c r="D237" s="43"/>
      <c r="E237" s="40"/>
    </row>
    <row r="238" spans="1:5" s="7" customFormat="1" x14ac:dyDescent="0.25">
      <c r="A238" s="5" t="s">
        <v>556</v>
      </c>
      <c r="B238" s="5" t="s">
        <v>1666</v>
      </c>
      <c r="C238" s="5" t="s">
        <v>1449</v>
      </c>
      <c r="D238" s="18" t="s">
        <v>30</v>
      </c>
      <c r="E238" s="41" t="s">
        <v>1667</v>
      </c>
    </row>
    <row r="239" spans="1:5" s="7" customFormat="1" x14ac:dyDescent="0.25">
      <c r="A239" s="5" t="s">
        <v>556</v>
      </c>
      <c r="B239" s="5" t="s">
        <v>1666</v>
      </c>
      <c r="C239" s="5" t="s">
        <v>1449</v>
      </c>
      <c r="D239" s="18" t="s">
        <v>30</v>
      </c>
      <c r="E239" s="42" t="s">
        <v>1658</v>
      </c>
    </row>
    <row r="240" spans="1:5" s="7" customFormat="1" x14ac:dyDescent="0.25">
      <c r="A240" s="5" t="s">
        <v>556</v>
      </c>
      <c r="B240" s="5" t="s">
        <v>1668</v>
      </c>
      <c r="C240" s="5" t="s">
        <v>1602</v>
      </c>
      <c r="D240" s="18" t="s">
        <v>30</v>
      </c>
      <c r="E240" s="41" t="s">
        <v>1667</v>
      </c>
    </row>
    <row r="241" spans="1:5" s="7" customFormat="1" x14ac:dyDescent="0.25">
      <c r="A241" s="5" t="s">
        <v>556</v>
      </c>
      <c r="B241" s="5" t="s">
        <v>1668</v>
      </c>
      <c r="C241" s="5" t="s">
        <v>1602</v>
      </c>
      <c r="D241" s="18" t="s">
        <v>30</v>
      </c>
      <c r="E241" s="42" t="s">
        <v>1658</v>
      </c>
    </row>
    <row r="242" spans="1:5" s="7" customFormat="1" x14ac:dyDescent="0.25">
      <c r="A242" s="5" t="s">
        <v>556</v>
      </c>
      <c r="B242" s="5" t="s">
        <v>888</v>
      </c>
      <c r="C242" s="5" t="s">
        <v>1456</v>
      </c>
      <c r="D242" s="18" t="s">
        <v>46</v>
      </c>
      <c r="E242" s="42" t="s">
        <v>31</v>
      </c>
    </row>
    <row r="243" spans="1:5" s="7" customFormat="1" ht="26.4" x14ac:dyDescent="0.25">
      <c r="A243" s="5" t="s">
        <v>556</v>
      </c>
      <c r="B243" s="5" t="s">
        <v>1669</v>
      </c>
      <c r="C243" s="5" t="s">
        <v>1458</v>
      </c>
      <c r="D243" s="18" t="s">
        <v>46</v>
      </c>
      <c r="E243" s="41" t="s">
        <v>1667</v>
      </c>
    </row>
    <row r="244" spans="1:5" s="7" customFormat="1" ht="26.4" x14ac:dyDescent="0.25">
      <c r="A244" s="5" t="s">
        <v>556</v>
      </c>
      <c r="B244" s="5" t="s">
        <v>1669</v>
      </c>
      <c r="C244" s="5" t="s">
        <v>1458</v>
      </c>
      <c r="D244" s="18" t="s">
        <v>46</v>
      </c>
      <c r="E244" s="42" t="s">
        <v>1658</v>
      </c>
    </row>
    <row r="245" spans="1:5" s="7" customFormat="1" ht="26.4" x14ac:dyDescent="0.25">
      <c r="A245" s="5" t="s">
        <v>556</v>
      </c>
      <c r="B245" s="5" t="s">
        <v>1670</v>
      </c>
      <c r="C245" s="5" t="s">
        <v>1461</v>
      </c>
      <c r="D245" s="18" t="s">
        <v>46</v>
      </c>
      <c r="E245" s="41" t="s">
        <v>1667</v>
      </c>
    </row>
    <row r="246" spans="1:5" s="7" customFormat="1" ht="26.4" x14ac:dyDescent="0.25">
      <c r="A246" s="5" t="s">
        <v>556</v>
      </c>
      <c r="B246" s="5" t="s">
        <v>1670</v>
      </c>
      <c r="C246" s="5" t="s">
        <v>1461</v>
      </c>
      <c r="D246" s="18" t="s">
        <v>46</v>
      </c>
      <c r="E246" s="42" t="s">
        <v>1658</v>
      </c>
    </row>
    <row r="247" spans="1:5" s="7" customFormat="1" ht="26.4" x14ac:dyDescent="0.25">
      <c r="A247" s="5" t="s">
        <v>556</v>
      </c>
      <c r="B247" s="5" t="s">
        <v>1671</v>
      </c>
      <c r="C247" s="5" t="s">
        <v>1166</v>
      </c>
      <c r="D247" s="18" t="s">
        <v>30</v>
      </c>
      <c r="E247" s="41" t="s">
        <v>1667</v>
      </c>
    </row>
    <row r="248" spans="1:5" s="7" customFormat="1" ht="26.4" x14ac:dyDescent="0.25">
      <c r="A248" s="5" t="s">
        <v>556</v>
      </c>
      <c r="B248" s="5" t="s">
        <v>1671</v>
      </c>
      <c r="C248" s="5" t="s">
        <v>1166</v>
      </c>
      <c r="D248" s="18" t="s">
        <v>30</v>
      </c>
      <c r="E248" s="42" t="s">
        <v>1658</v>
      </c>
    </row>
    <row r="249" spans="1:5" s="7" customFormat="1" ht="26.4" x14ac:dyDescent="0.25">
      <c r="A249" s="5" t="s">
        <v>556</v>
      </c>
      <c r="B249" s="5" t="s">
        <v>1671</v>
      </c>
      <c r="C249" s="5" t="s">
        <v>576</v>
      </c>
      <c r="D249" s="18" t="s">
        <v>46</v>
      </c>
      <c r="E249" s="41" t="s">
        <v>1672</v>
      </c>
    </row>
    <row r="250" spans="1:5" s="7" customFormat="1" ht="26.4" x14ac:dyDescent="0.25">
      <c r="A250" s="5" t="s">
        <v>556</v>
      </c>
      <c r="B250" s="5" t="s">
        <v>1671</v>
      </c>
      <c r="C250" s="5" t="s">
        <v>576</v>
      </c>
      <c r="D250" s="18" t="s">
        <v>46</v>
      </c>
      <c r="E250" s="42" t="s">
        <v>1658</v>
      </c>
    </row>
    <row r="251" spans="1:5" s="7" customFormat="1" ht="26.4" x14ac:dyDescent="0.25">
      <c r="A251" s="5" t="s">
        <v>556</v>
      </c>
      <c r="B251" s="5" t="s">
        <v>1465</v>
      </c>
      <c r="C251" s="5" t="s">
        <v>1466</v>
      </c>
      <c r="D251" s="18" t="s">
        <v>30</v>
      </c>
      <c r="E251" s="42" t="s">
        <v>31</v>
      </c>
    </row>
    <row r="252" spans="1:5" s="7" customFormat="1" x14ac:dyDescent="0.25">
      <c r="A252" s="5" t="s">
        <v>556</v>
      </c>
      <c r="B252" s="5" t="s">
        <v>579</v>
      </c>
      <c r="C252" s="5" t="s">
        <v>579</v>
      </c>
      <c r="D252" s="18" t="s">
        <v>30</v>
      </c>
      <c r="E252" s="41" t="s">
        <v>36</v>
      </c>
    </row>
    <row r="253" spans="1:5" s="7" customFormat="1" x14ac:dyDescent="0.25">
      <c r="A253" s="5" t="s">
        <v>556</v>
      </c>
      <c r="B253" s="5" t="s">
        <v>1603</v>
      </c>
      <c r="C253" s="5" t="s">
        <v>1673</v>
      </c>
      <c r="D253" s="18" t="s">
        <v>30</v>
      </c>
      <c r="E253" s="41" t="s">
        <v>36</v>
      </c>
    </row>
    <row r="254" spans="1:5" s="7" customFormat="1" x14ac:dyDescent="0.25">
      <c r="A254" s="5" t="s">
        <v>556</v>
      </c>
      <c r="B254" s="5" t="s">
        <v>901</v>
      </c>
      <c r="C254" s="5" t="s">
        <v>1471</v>
      </c>
      <c r="D254" s="18" t="s">
        <v>30</v>
      </c>
      <c r="E254" s="42" t="s">
        <v>31</v>
      </c>
    </row>
    <row r="255" spans="1:5" s="7" customFormat="1" x14ac:dyDescent="0.25">
      <c r="A255" s="5" t="s">
        <v>556</v>
      </c>
      <c r="B255" s="5" t="s">
        <v>902</v>
      </c>
      <c r="C255" s="5" t="s">
        <v>1472</v>
      </c>
      <c r="D255" s="18" t="s">
        <v>46</v>
      </c>
      <c r="E255" s="42" t="s">
        <v>31</v>
      </c>
    </row>
    <row r="256" spans="1:5" s="7" customFormat="1" x14ac:dyDescent="0.25">
      <c r="A256" s="5" t="s">
        <v>556</v>
      </c>
      <c r="B256" s="5" t="s">
        <v>904</v>
      </c>
      <c r="C256" s="5" t="s">
        <v>1473</v>
      </c>
      <c r="D256" s="18" t="s">
        <v>30</v>
      </c>
      <c r="E256" s="42" t="s">
        <v>31</v>
      </c>
    </row>
    <row r="257" spans="1:5" s="7" customFormat="1" x14ac:dyDescent="0.25">
      <c r="A257" s="5" t="s">
        <v>556</v>
      </c>
      <c r="B257" s="5" t="s">
        <v>905</v>
      </c>
      <c r="C257" s="5" t="s">
        <v>759</v>
      </c>
      <c r="D257" s="18" t="s">
        <v>46</v>
      </c>
      <c r="E257" s="42" t="s">
        <v>31</v>
      </c>
    </row>
    <row r="258" spans="1:5" s="7" customFormat="1" x14ac:dyDescent="0.25">
      <c r="A258" s="5" t="s">
        <v>556</v>
      </c>
      <c r="B258" s="5" t="s">
        <v>906</v>
      </c>
      <c r="C258" s="5" t="s">
        <v>1674</v>
      </c>
      <c r="D258" s="22" t="s">
        <v>46</v>
      </c>
      <c r="E258" s="42" t="s">
        <v>31</v>
      </c>
    </row>
    <row r="259" spans="1:5" s="7" customFormat="1" ht="13.95" customHeight="1" x14ac:dyDescent="0.25">
      <c r="A259" s="5" t="s">
        <v>556</v>
      </c>
      <c r="B259" s="5" t="s">
        <v>907</v>
      </c>
      <c r="C259" s="5" t="s">
        <v>1475</v>
      </c>
      <c r="D259" s="18" t="s">
        <v>30</v>
      </c>
      <c r="E259" s="41" t="s">
        <v>36</v>
      </c>
    </row>
    <row r="260" spans="1:5" s="7" customFormat="1" x14ac:dyDescent="0.25">
      <c r="A260" s="5" t="s">
        <v>556</v>
      </c>
      <c r="B260" s="5" t="s">
        <v>909</v>
      </c>
      <c r="C260" s="5" t="s">
        <v>1176</v>
      </c>
      <c r="D260" s="18" t="s">
        <v>46</v>
      </c>
      <c r="E260" s="42" t="s">
        <v>31</v>
      </c>
    </row>
    <row r="261" spans="1:5" s="7" customFormat="1" x14ac:dyDescent="0.25">
      <c r="A261" s="5" t="s">
        <v>556</v>
      </c>
      <c r="B261" s="5" t="s">
        <v>1476</v>
      </c>
      <c r="C261" s="5" t="s">
        <v>1478</v>
      </c>
      <c r="D261" s="18" t="s">
        <v>46</v>
      </c>
      <c r="E261" s="42" t="s">
        <v>31</v>
      </c>
    </row>
    <row r="262" spans="1:5" s="7" customFormat="1" x14ac:dyDescent="0.25">
      <c r="A262" s="5" t="s">
        <v>556</v>
      </c>
      <c r="B262" s="5" t="s">
        <v>1604</v>
      </c>
      <c r="C262" s="5" t="s">
        <v>1481</v>
      </c>
      <c r="D262" s="18" t="s">
        <v>30</v>
      </c>
      <c r="E262" s="41" t="s">
        <v>36</v>
      </c>
    </row>
    <row r="263" spans="1:5" s="7" customFormat="1" x14ac:dyDescent="0.25">
      <c r="A263" s="5" t="s">
        <v>556</v>
      </c>
      <c r="B263" s="5" t="s">
        <v>1604</v>
      </c>
      <c r="C263" s="5" t="s">
        <v>1480</v>
      </c>
      <c r="D263" s="18" t="s">
        <v>30</v>
      </c>
      <c r="E263" s="41" t="s">
        <v>36</v>
      </c>
    </row>
    <row r="264" spans="1:5" s="7" customFormat="1" x14ac:dyDescent="0.25">
      <c r="A264" s="5" t="s">
        <v>556</v>
      </c>
      <c r="B264" s="5" t="s">
        <v>1605</v>
      </c>
      <c r="C264" s="5" t="s">
        <v>1484</v>
      </c>
      <c r="D264" s="18" t="s">
        <v>30</v>
      </c>
      <c r="E264" s="42" t="s">
        <v>31</v>
      </c>
    </row>
    <row r="265" spans="1:5" s="7" customFormat="1" x14ac:dyDescent="0.25">
      <c r="A265" s="5" t="s">
        <v>556</v>
      </c>
      <c r="B265" s="5" t="s">
        <v>918</v>
      </c>
      <c r="C265" s="5" t="s">
        <v>1486</v>
      </c>
      <c r="D265" s="18" t="s">
        <v>30</v>
      </c>
      <c r="E265" s="41" t="s">
        <v>36</v>
      </c>
    </row>
    <row r="266" spans="1:5" s="7" customFormat="1" x14ac:dyDescent="0.25">
      <c r="A266" s="5" t="s">
        <v>556</v>
      </c>
      <c r="B266" s="5" t="s">
        <v>591</v>
      </c>
      <c r="C266" s="5" t="s">
        <v>1182</v>
      </c>
      <c r="D266" s="18" t="s">
        <v>46</v>
      </c>
      <c r="E266" s="42" t="s">
        <v>31</v>
      </c>
    </row>
    <row r="267" spans="1:5" s="7" customFormat="1" x14ac:dyDescent="0.25">
      <c r="A267" s="5" t="s">
        <v>556</v>
      </c>
      <c r="B267" s="5" t="s">
        <v>593</v>
      </c>
      <c r="C267" s="5" t="s">
        <v>1487</v>
      </c>
      <c r="D267" s="18" t="s">
        <v>30</v>
      </c>
      <c r="E267" s="41" t="s">
        <v>36</v>
      </c>
    </row>
    <row r="268" spans="1:5" s="7" customFormat="1" x14ac:dyDescent="0.25">
      <c r="A268" s="5" t="s">
        <v>556</v>
      </c>
      <c r="B268" s="5" t="s">
        <v>921</v>
      </c>
      <c r="C268" s="5" t="s">
        <v>1488</v>
      </c>
      <c r="D268" s="18" t="s">
        <v>30</v>
      </c>
      <c r="E268" s="42" t="s">
        <v>31</v>
      </c>
    </row>
    <row r="269" spans="1:5" s="7" customFormat="1" x14ac:dyDescent="0.25">
      <c r="A269" s="5" t="s">
        <v>556</v>
      </c>
      <c r="B269" s="21" t="s">
        <v>922</v>
      </c>
      <c r="C269" s="5" t="s">
        <v>1490</v>
      </c>
      <c r="D269" s="18" t="s">
        <v>30</v>
      </c>
      <c r="E269" s="42" t="s">
        <v>31</v>
      </c>
    </row>
    <row r="270" spans="1:5" s="7" customFormat="1" x14ac:dyDescent="0.25">
      <c r="A270" s="5" t="s">
        <v>556</v>
      </c>
      <c r="B270" s="5" t="s">
        <v>602</v>
      </c>
      <c r="C270" s="5" t="s">
        <v>602</v>
      </c>
      <c r="D270" s="18" t="s">
        <v>30</v>
      </c>
      <c r="E270" s="41" t="s">
        <v>36</v>
      </c>
    </row>
    <row r="271" spans="1:5" s="7" customFormat="1" x14ac:dyDescent="0.25">
      <c r="A271" s="5" t="s">
        <v>556</v>
      </c>
      <c r="B271" s="5" t="s">
        <v>599</v>
      </c>
      <c r="C271" s="5" t="s">
        <v>1492</v>
      </c>
      <c r="D271" s="18" t="s">
        <v>30</v>
      </c>
      <c r="E271" s="42" t="s">
        <v>31</v>
      </c>
    </row>
    <row r="272" spans="1:5" s="7" customFormat="1" x14ac:dyDescent="0.25">
      <c r="A272" s="5" t="s">
        <v>556</v>
      </c>
      <c r="B272" s="5" t="s">
        <v>599</v>
      </c>
      <c r="C272" s="5" t="s">
        <v>1493</v>
      </c>
      <c r="D272" s="18" t="s">
        <v>30</v>
      </c>
      <c r="E272" s="42" t="s">
        <v>31</v>
      </c>
    </row>
    <row r="273" spans="1:5" s="7" customFormat="1" x14ac:dyDescent="0.25">
      <c r="A273" s="5" t="s">
        <v>556</v>
      </c>
      <c r="B273" s="5" t="s">
        <v>599</v>
      </c>
      <c r="C273" s="5" t="s">
        <v>604</v>
      </c>
      <c r="D273" s="18" t="s">
        <v>30</v>
      </c>
      <c r="E273" s="41" t="s">
        <v>36</v>
      </c>
    </row>
    <row r="274" spans="1:5" s="7" customFormat="1" x14ac:dyDescent="0.25">
      <c r="A274" s="5" t="s">
        <v>556</v>
      </c>
      <c r="B274" s="5" t="s">
        <v>924</v>
      </c>
      <c r="C274" s="5" t="s">
        <v>1188</v>
      </c>
      <c r="D274" s="18" t="s">
        <v>46</v>
      </c>
      <c r="E274" s="41" t="s">
        <v>36</v>
      </c>
    </row>
    <row r="275" spans="1:5" s="7" customFormat="1" x14ac:dyDescent="0.25">
      <c r="A275" s="5" t="s">
        <v>556</v>
      </c>
      <c r="B275" s="5" t="s">
        <v>618</v>
      </c>
      <c r="C275" s="5" t="s">
        <v>1651</v>
      </c>
      <c r="D275" s="18" t="s">
        <v>46</v>
      </c>
      <c r="E275" s="42" t="s">
        <v>31</v>
      </c>
    </row>
    <row r="276" spans="1:5" s="7" customFormat="1" x14ac:dyDescent="0.25">
      <c r="A276" s="5" t="s">
        <v>556</v>
      </c>
      <c r="B276" s="5" t="s">
        <v>618</v>
      </c>
      <c r="C276" s="5" t="s">
        <v>1502</v>
      </c>
      <c r="D276" s="18" t="s">
        <v>30</v>
      </c>
      <c r="E276" s="41" t="s">
        <v>36</v>
      </c>
    </row>
    <row r="277" spans="1:5" s="7" customFormat="1" x14ac:dyDescent="0.25">
      <c r="A277" s="5" t="s">
        <v>556</v>
      </c>
      <c r="B277" s="5" t="s">
        <v>614</v>
      </c>
      <c r="C277" s="5" t="s">
        <v>1503</v>
      </c>
      <c r="D277" s="18" t="s">
        <v>46</v>
      </c>
      <c r="E277" s="42" t="s">
        <v>31</v>
      </c>
    </row>
    <row r="278" spans="1:5" s="7" customFormat="1" x14ac:dyDescent="0.25">
      <c r="A278" s="5" t="s">
        <v>556</v>
      </c>
      <c r="B278" s="5" t="s">
        <v>1606</v>
      </c>
      <c r="C278" s="21" t="s">
        <v>931</v>
      </c>
      <c r="D278" s="18" t="s">
        <v>46</v>
      </c>
      <c r="E278" s="42" t="s">
        <v>31</v>
      </c>
    </row>
    <row r="279" spans="1:5" s="7" customFormat="1" x14ac:dyDescent="0.25">
      <c r="A279" s="5" t="s">
        <v>556</v>
      </c>
      <c r="B279" s="5" t="s">
        <v>1505</v>
      </c>
      <c r="C279" s="21" t="s">
        <v>1506</v>
      </c>
      <c r="D279" s="18" t="s">
        <v>46</v>
      </c>
      <c r="E279" s="42" t="s">
        <v>31</v>
      </c>
    </row>
    <row r="280" spans="1:5" s="7" customFormat="1" x14ac:dyDescent="0.25">
      <c r="A280" s="5" t="s">
        <v>556</v>
      </c>
      <c r="B280" s="5" t="s">
        <v>1607</v>
      </c>
      <c r="C280" s="5" t="s">
        <v>1508</v>
      </c>
      <c r="D280" s="18" t="s">
        <v>30</v>
      </c>
      <c r="E280" s="41" t="s">
        <v>36</v>
      </c>
    </row>
    <row r="281" spans="1:5" s="7" customFormat="1" x14ac:dyDescent="0.25">
      <c r="A281" s="5" t="s">
        <v>556</v>
      </c>
      <c r="B281" s="5" t="s">
        <v>1608</v>
      </c>
      <c r="C281" s="5" t="s">
        <v>1509</v>
      </c>
      <c r="D281" s="18" t="s">
        <v>30</v>
      </c>
      <c r="E281" s="42" t="s">
        <v>31</v>
      </c>
    </row>
    <row r="282" spans="1:5" s="7" customFormat="1" x14ac:dyDescent="0.25">
      <c r="A282" s="5" t="s">
        <v>556</v>
      </c>
      <c r="B282" s="5" t="s">
        <v>1609</v>
      </c>
      <c r="C282" s="5" t="s">
        <v>1202</v>
      </c>
      <c r="D282" s="18" t="s">
        <v>30</v>
      </c>
      <c r="E282" s="42" t="s">
        <v>31</v>
      </c>
    </row>
    <row r="283" spans="1:5" s="7" customFormat="1" x14ac:dyDescent="0.25">
      <c r="A283" s="5" t="s">
        <v>556</v>
      </c>
      <c r="B283" s="5" t="s">
        <v>629</v>
      </c>
      <c r="C283" s="5" t="s">
        <v>1513</v>
      </c>
      <c r="D283" s="18" t="s">
        <v>30</v>
      </c>
      <c r="E283" s="42" t="s">
        <v>31</v>
      </c>
    </row>
    <row r="284" spans="1:5" s="7" customFormat="1" x14ac:dyDescent="0.25">
      <c r="A284" s="5" t="s">
        <v>556</v>
      </c>
      <c r="B284" s="5" t="s">
        <v>627</v>
      </c>
      <c r="C284" s="5" t="s">
        <v>1676</v>
      </c>
      <c r="D284" s="18" t="s">
        <v>46</v>
      </c>
      <c r="E284" s="42" t="s">
        <v>31</v>
      </c>
    </row>
    <row r="285" spans="1:5" s="7" customFormat="1" x14ac:dyDescent="0.25">
      <c r="A285" s="5" t="s">
        <v>556</v>
      </c>
      <c r="B285" s="5" t="s">
        <v>941</v>
      </c>
      <c r="C285" s="5" t="s">
        <v>1205</v>
      </c>
      <c r="D285" s="18" t="s">
        <v>30</v>
      </c>
      <c r="E285" s="42" t="s">
        <v>31</v>
      </c>
    </row>
    <row r="286" spans="1:5" s="7" customFormat="1" x14ac:dyDescent="0.25">
      <c r="A286" s="5" t="s">
        <v>556</v>
      </c>
      <c r="B286" s="5" t="s">
        <v>943</v>
      </c>
      <c r="C286" s="5" t="s">
        <v>1206</v>
      </c>
      <c r="D286" s="18" t="s">
        <v>30</v>
      </c>
      <c r="E286" s="42" t="s">
        <v>31</v>
      </c>
    </row>
    <row r="287" spans="1:5" s="7" customFormat="1" x14ac:dyDescent="0.25">
      <c r="A287" s="5" t="s">
        <v>556</v>
      </c>
      <c r="B287" s="5" t="s">
        <v>945</v>
      </c>
      <c r="C287" s="5" t="s">
        <v>1514</v>
      </c>
      <c r="D287" s="18" t="s">
        <v>30</v>
      </c>
      <c r="E287" s="42" t="s">
        <v>31</v>
      </c>
    </row>
    <row r="288" spans="1:5" s="7" customFormat="1" x14ac:dyDescent="0.25">
      <c r="A288" s="5" t="s">
        <v>556</v>
      </c>
      <c r="B288" s="5" t="s">
        <v>947</v>
      </c>
      <c r="C288" s="5" t="s">
        <v>1516</v>
      </c>
      <c r="D288" s="18" t="s">
        <v>46</v>
      </c>
      <c r="E288" s="42" t="s">
        <v>31</v>
      </c>
    </row>
    <row r="289" spans="1:5" s="7" customFormat="1" x14ac:dyDescent="0.25">
      <c r="A289" s="5" t="s">
        <v>556</v>
      </c>
      <c r="B289" s="5" t="s">
        <v>1610</v>
      </c>
      <c r="C289" s="5" t="s">
        <v>1515</v>
      </c>
      <c r="D289" s="18" t="s">
        <v>30</v>
      </c>
      <c r="E289" s="42" t="s">
        <v>31</v>
      </c>
    </row>
    <row r="290" spans="1:5" s="7" customFormat="1" x14ac:dyDescent="0.25">
      <c r="A290" s="5" t="s">
        <v>556</v>
      </c>
      <c r="B290" s="5" t="s">
        <v>954</v>
      </c>
      <c r="C290" s="5" t="s">
        <v>1517</v>
      </c>
      <c r="D290" s="18" t="s">
        <v>46</v>
      </c>
      <c r="E290" s="42" t="s">
        <v>31</v>
      </c>
    </row>
    <row r="291" spans="1:5" s="7" customFormat="1" x14ac:dyDescent="0.25">
      <c r="A291" s="5" t="s">
        <v>556</v>
      </c>
      <c r="B291" s="5" t="s">
        <v>955</v>
      </c>
      <c r="C291" s="5" t="s">
        <v>1519</v>
      </c>
      <c r="D291" s="18" t="s">
        <v>30</v>
      </c>
      <c r="E291" s="41" t="s">
        <v>36</v>
      </c>
    </row>
    <row r="292" spans="1:5" s="7" customFormat="1" x14ac:dyDescent="0.25">
      <c r="A292" s="5" t="s">
        <v>556</v>
      </c>
      <c r="B292" s="5" t="s">
        <v>731</v>
      </c>
      <c r="C292" s="5" t="s">
        <v>639</v>
      </c>
      <c r="D292" s="18" t="s">
        <v>46</v>
      </c>
      <c r="E292" s="42" t="s">
        <v>31</v>
      </c>
    </row>
    <row r="293" spans="1:5" s="7" customFormat="1" x14ac:dyDescent="0.25">
      <c r="A293" s="5" t="s">
        <v>556</v>
      </c>
      <c r="B293" s="5" t="s">
        <v>731</v>
      </c>
      <c r="C293" s="5" t="s">
        <v>1520</v>
      </c>
      <c r="D293" s="18" t="s">
        <v>30</v>
      </c>
      <c r="E293" s="41" t="s">
        <v>36</v>
      </c>
    </row>
    <row r="294" spans="1:5" s="7" customFormat="1" ht="13.95" customHeight="1" x14ac:dyDescent="0.25">
      <c r="A294" s="5" t="s">
        <v>556</v>
      </c>
      <c r="B294" s="5" t="s">
        <v>958</v>
      </c>
      <c r="C294" s="5" t="s">
        <v>1523</v>
      </c>
      <c r="D294" s="18" t="s">
        <v>30</v>
      </c>
      <c r="E294" s="41" t="s">
        <v>36</v>
      </c>
    </row>
    <row r="295" spans="1:5" s="7" customFormat="1" x14ac:dyDescent="0.25">
      <c r="A295" s="5" t="s">
        <v>556</v>
      </c>
      <c r="B295" s="5" t="s">
        <v>1524</v>
      </c>
      <c r="C295" s="5" t="s">
        <v>1525</v>
      </c>
      <c r="D295" s="18" t="s">
        <v>46</v>
      </c>
      <c r="E295" s="42" t="s">
        <v>31</v>
      </c>
    </row>
    <row r="296" spans="1:5" s="7" customFormat="1" ht="6" customHeight="1" x14ac:dyDescent="0.25">
      <c r="A296" s="39"/>
      <c r="B296" s="39"/>
      <c r="C296" s="39"/>
      <c r="D296" s="43"/>
      <c r="E296" s="40"/>
    </row>
    <row r="297" spans="1:5" s="7" customFormat="1" ht="13.95" customHeight="1" x14ac:dyDescent="0.25">
      <c r="A297" s="5" t="s">
        <v>760</v>
      </c>
      <c r="B297" s="5" t="s">
        <v>645</v>
      </c>
      <c r="C297" s="5" t="s">
        <v>646</v>
      </c>
      <c r="D297" s="18" t="s">
        <v>30</v>
      </c>
      <c r="E297" s="41" t="s">
        <v>36</v>
      </c>
    </row>
    <row r="298" spans="1:5" s="7" customFormat="1" x14ac:dyDescent="0.25">
      <c r="A298" s="5" t="s">
        <v>760</v>
      </c>
      <c r="B298" s="5" t="s">
        <v>647</v>
      </c>
      <c r="C298" s="5" t="s">
        <v>647</v>
      </c>
      <c r="D298" s="18" t="s">
        <v>30</v>
      </c>
      <c r="E298" s="41" t="s">
        <v>36</v>
      </c>
    </row>
    <row r="299" spans="1:5" s="7" customFormat="1" ht="6" customHeight="1" x14ac:dyDescent="0.25">
      <c r="A299" s="39"/>
      <c r="B299" s="39"/>
      <c r="C299" s="39"/>
      <c r="D299" s="43"/>
      <c r="E299" s="40"/>
    </row>
    <row r="300" spans="1:5" s="7" customFormat="1" x14ac:dyDescent="0.25">
      <c r="A300" s="5" t="s">
        <v>761</v>
      </c>
      <c r="B300" s="5" t="s">
        <v>1526</v>
      </c>
      <c r="C300" s="5" t="s">
        <v>1527</v>
      </c>
      <c r="D300" s="18" t="s">
        <v>46</v>
      </c>
      <c r="E300" s="42" t="s">
        <v>31</v>
      </c>
    </row>
    <row r="301" spans="1:5" s="7" customFormat="1" x14ac:dyDescent="0.25">
      <c r="A301" s="5" t="s">
        <v>761</v>
      </c>
      <c r="B301" s="5" t="s">
        <v>654</v>
      </c>
      <c r="C301" s="5" t="s">
        <v>1528</v>
      </c>
      <c r="D301" s="18" t="s">
        <v>46</v>
      </c>
      <c r="E301" s="42" t="s">
        <v>31</v>
      </c>
    </row>
    <row r="302" spans="1:5" s="7" customFormat="1" x14ac:dyDescent="0.25">
      <c r="A302" s="5" t="s">
        <v>761</v>
      </c>
      <c r="B302" s="5" t="s">
        <v>865</v>
      </c>
      <c r="C302" s="5" t="s">
        <v>517</v>
      </c>
      <c r="D302" s="18" t="s">
        <v>30</v>
      </c>
      <c r="E302" s="42" t="s">
        <v>31</v>
      </c>
    </row>
    <row r="303" spans="1:5" s="7" customFormat="1" ht="26.4" x14ac:dyDescent="0.25">
      <c r="A303" s="5" t="s">
        <v>761</v>
      </c>
      <c r="B303" s="5" t="s">
        <v>1611</v>
      </c>
      <c r="C303" s="5" t="s">
        <v>1357</v>
      </c>
      <c r="D303" s="18" t="s">
        <v>46</v>
      </c>
      <c r="E303" s="42" t="s">
        <v>31</v>
      </c>
    </row>
    <row r="304" spans="1:5" s="7" customFormat="1" x14ac:dyDescent="0.25">
      <c r="A304" s="5" t="s">
        <v>761</v>
      </c>
      <c r="B304" s="5" t="s">
        <v>656</v>
      </c>
      <c r="C304" s="5" t="s">
        <v>1529</v>
      </c>
      <c r="D304" s="18" t="s">
        <v>373</v>
      </c>
      <c r="E304" s="41" t="s">
        <v>36</v>
      </c>
    </row>
    <row r="305" spans="1:5" s="7" customFormat="1" x14ac:dyDescent="0.25">
      <c r="A305" s="5" t="s">
        <v>761</v>
      </c>
      <c r="B305" s="5" t="s">
        <v>658</v>
      </c>
      <c r="C305" s="5" t="s">
        <v>1530</v>
      </c>
      <c r="D305" s="18" t="s">
        <v>373</v>
      </c>
      <c r="E305" s="41" t="s">
        <v>36</v>
      </c>
    </row>
    <row r="306" spans="1:5" s="7" customFormat="1" ht="13.95" customHeight="1" x14ac:dyDescent="0.25">
      <c r="A306" s="5" t="s">
        <v>761</v>
      </c>
      <c r="B306" s="5" t="s">
        <v>662</v>
      </c>
      <c r="C306" s="5" t="s">
        <v>1531</v>
      </c>
      <c r="D306" s="18" t="s">
        <v>30</v>
      </c>
      <c r="E306" s="42" t="s">
        <v>31</v>
      </c>
    </row>
    <row r="307" spans="1:5" s="7" customFormat="1" x14ac:dyDescent="0.25">
      <c r="A307" s="5" t="s">
        <v>761</v>
      </c>
      <c r="B307" s="5" t="s">
        <v>664</v>
      </c>
      <c r="C307" s="5" t="s">
        <v>1532</v>
      </c>
      <c r="D307" s="18" t="s">
        <v>46</v>
      </c>
      <c r="E307" s="42" t="s">
        <v>31</v>
      </c>
    </row>
    <row r="308" spans="1:5" s="7" customFormat="1" ht="6" customHeight="1" x14ac:dyDescent="0.25">
      <c r="A308" s="39"/>
      <c r="B308" s="39"/>
      <c r="C308" s="39"/>
      <c r="D308" s="43"/>
      <c r="E308" s="40"/>
    </row>
    <row r="309" spans="1:5" s="7" customFormat="1" x14ac:dyDescent="0.25">
      <c r="A309" s="5" t="s">
        <v>648</v>
      </c>
      <c r="B309" s="5" t="s">
        <v>649</v>
      </c>
      <c r="C309" s="5" t="s">
        <v>1533</v>
      </c>
      <c r="D309" s="18" t="s">
        <v>30</v>
      </c>
      <c r="E309" s="41" t="s">
        <v>36</v>
      </c>
    </row>
    <row r="310" spans="1:5" s="7" customFormat="1" ht="6" customHeight="1" x14ac:dyDescent="0.25">
      <c r="A310" s="39"/>
      <c r="B310" s="39"/>
      <c r="C310" s="39"/>
      <c r="D310" s="43"/>
      <c r="E310" s="40"/>
    </row>
    <row r="311" spans="1:5" s="7" customFormat="1" x14ac:dyDescent="0.25">
      <c r="A311" s="5" t="s">
        <v>762</v>
      </c>
      <c r="B311" s="21" t="s">
        <v>667</v>
      </c>
      <c r="C311" s="5" t="s">
        <v>668</v>
      </c>
      <c r="D311" s="18" t="s">
        <v>373</v>
      </c>
      <c r="E311" s="42" t="s">
        <v>1677</v>
      </c>
    </row>
    <row r="312" spans="1:5" s="7" customFormat="1" x14ac:dyDescent="0.25">
      <c r="A312" s="5" t="s">
        <v>762</v>
      </c>
      <c r="B312" s="5" t="s">
        <v>997</v>
      </c>
      <c r="C312" s="5" t="s">
        <v>1535</v>
      </c>
      <c r="D312" s="18" t="s">
        <v>46</v>
      </c>
      <c r="E312" s="41" t="s">
        <v>36</v>
      </c>
    </row>
    <row r="313" spans="1:5" s="7" customFormat="1" ht="13.95" customHeight="1" x14ac:dyDescent="0.25">
      <c r="A313" s="5" t="s">
        <v>762</v>
      </c>
      <c r="B313" s="21" t="s">
        <v>672</v>
      </c>
      <c r="C313" s="5" t="s">
        <v>673</v>
      </c>
      <c r="D313" s="18" t="s">
        <v>30</v>
      </c>
      <c r="E313" s="42" t="s">
        <v>1677</v>
      </c>
    </row>
    <row r="314" spans="1:5" s="7" customFormat="1" x14ac:dyDescent="0.25">
      <c r="A314" s="5" t="s">
        <v>762</v>
      </c>
      <c r="B314" s="5" t="s">
        <v>674</v>
      </c>
      <c r="C314" s="5" t="s">
        <v>1537</v>
      </c>
      <c r="D314" s="18" t="s">
        <v>46</v>
      </c>
      <c r="E314" s="41" t="s">
        <v>36</v>
      </c>
    </row>
    <row r="315" spans="1:5" s="7" customFormat="1" x14ac:dyDescent="0.25">
      <c r="A315" s="5" t="s">
        <v>762</v>
      </c>
      <c r="B315" s="21" t="s">
        <v>75</v>
      </c>
      <c r="C315" s="5" t="s">
        <v>76</v>
      </c>
      <c r="D315" s="18" t="s">
        <v>30</v>
      </c>
      <c r="E315" s="42" t="s">
        <v>1677</v>
      </c>
    </row>
    <row r="316" spans="1:5" s="7" customFormat="1" ht="13.95" customHeight="1" x14ac:dyDescent="0.25">
      <c r="A316" s="5" t="s">
        <v>762</v>
      </c>
      <c r="B316" s="5" t="s">
        <v>678</v>
      </c>
      <c r="C316" s="5" t="s">
        <v>1538</v>
      </c>
      <c r="D316" s="18" t="s">
        <v>30</v>
      </c>
      <c r="E316" s="41" t="s">
        <v>36</v>
      </c>
    </row>
    <row r="317" spans="1:5" s="7" customFormat="1" x14ac:dyDescent="0.25">
      <c r="A317" s="5" t="s">
        <v>762</v>
      </c>
      <c r="B317" s="5" t="s">
        <v>680</v>
      </c>
      <c r="C317" s="5" t="s">
        <v>1539</v>
      </c>
      <c r="D317" s="18" t="s">
        <v>30</v>
      </c>
      <c r="E317" s="41" t="s">
        <v>36</v>
      </c>
    </row>
    <row r="318" spans="1:5" s="7" customFormat="1" ht="13.95" customHeight="1" x14ac:dyDescent="0.25">
      <c r="A318" s="5" t="s">
        <v>762</v>
      </c>
      <c r="B318" s="5" t="s">
        <v>680</v>
      </c>
      <c r="C318" s="5" t="s">
        <v>682</v>
      </c>
      <c r="D318" s="18" t="s">
        <v>46</v>
      </c>
      <c r="E318" s="42" t="s">
        <v>31</v>
      </c>
    </row>
    <row r="319" spans="1:5" s="7" customFormat="1" x14ac:dyDescent="0.25">
      <c r="A319" s="5" t="s">
        <v>762</v>
      </c>
      <c r="B319" s="5" t="s">
        <v>683</v>
      </c>
      <c r="C319" s="5" t="s">
        <v>684</v>
      </c>
      <c r="D319" s="18" t="s">
        <v>30</v>
      </c>
      <c r="E319" s="42" t="s">
        <v>31</v>
      </c>
    </row>
    <row r="320" spans="1:5" s="7" customFormat="1" ht="6" customHeight="1" x14ac:dyDescent="0.25">
      <c r="A320" s="39"/>
      <c r="B320" s="39"/>
      <c r="C320" s="39"/>
      <c r="D320" s="43"/>
      <c r="E320" s="40"/>
    </row>
    <row r="321" spans="1:5" s="7" customFormat="1" ht="26.4" x14ac:dyDescent="0.25">
      <c r="A321" s="5" t="s">
        <v>1540</v>
      </c>
      <c r="B321" s="5" t="s">
        <v>686</v>
      </c>
      <c r="C321" s="5" t="s">
        <v>687</v>
      </c>
      <c r="D321" s="18" t="s">
        <v>46</v>
      </c>
      <c r="E321" s="42" t="s">
        <v>31</v>
      </c>
    </row>
    <row r="322" spans="1:5" s="7" customFormat="1" ht="26.4" x14ac:dyDescent="0.25">
      <c r="A322" s="5" t="s">
        <v>1540</v>
      </c>
      <c r="B322" s="5" t="s">
        <v>688</v>
      </c>
      <c r="C322" s="5" t="s">
        <v>1541</v>
      </c>
      <c r="D322" s="18" t="s">
        <v>30</v>
      </c>
      <c r="E322" s="42" t="s">
        <v>31</v>
      </c>
    </row>
    <row r="323" spans="1:5" s="7" customFormat="1" ht="6" customHeight="1" x14ac:dyDescent="0.25">
      <c r="A323" s="39"/>
      <c r="B323" s="39"/>
      <c r="C323" s="39"/>
      <c r="D323" s="43"/>
      <c r="E323" s="40"/>
    </row>
    <row r="324" spans="1:5" s="7" customFormat="1" x14ac:dyDescent="0.25">
      <c r="A324" s="5" t="s">
        <v>763</v>
      </c>
      <c r="B324" s="5" t="s">
        <v>1543</v>
      </c>
      <c r="C324" s="5" t="s">
        <v>692</v>
      </c>
      <c r="D324" s="18" t="s">
        <v>46</v>
      </c>
      <c r="E324" s="42" t="s">
        <v>31</v>
      </c>
    </row>
    <row r="325" spans="1:5" s="7" customFormat="1" x14ac:dyDescent="0.25">
      <c r="A325" s="5" t="s">
        <v>763</v>
      </c>
      <c r="B325" s="5" t="s">
        <v>1544</v>
      </c>
      <c r="C325" s="5" t="s">
        <v>1545</v>
      </c>
      <c r="D325" s="18" t="s">
        <v>46</v>
      </c>
      <c r="E325" s="42" t="s">
        <v>31</v>
      </c>
    </row>
    <row r="326" spans="1:5" s="7" customFormat="1" x14ac:dyDescent="0.25">
      <c r="A326" s="5" t="s">
        <v>763</v>
      </c>
      <c r="B326" s="5" t="s">
        <v>1000</v>
      </c>
      <c r="C326" s="5" t="s">
        <v>1001</v>
      </c>
      <c r="D326" s="18" t="s">
        <v>30</v>
      </c>
      <c r="E326" s="42" t="s">
        <v>31</v>
      </c>
    </row>
    <row r="327" spans="1:5" s="7" customFormat="1" ht="13.95" customHeight="1" x14ac:dyDescent="0.25">
      <c r="A327" s="5" t="s">
        <v>763</v>
      </c>
      <c r="B327" s="5" t="s">
        <v>1546</v>
      </c>
      <c r="C327" s="5" t="s">
        <v>1002</v>
      </c>
      <c r="D327" s="18" t="s">
        <v>30</v>
      </c>
      <c r="E327" s="42" t="s">
        <v>31</v>
      </c>
    </row>
    <row r="328" spans="1:5" s="7" customFormat="1" ht="13.95" customHeight="1" x14ac:dyDescent="0.25">
      <c r="A328" s="5" t="s">
        <v>763</v>
      </c>
      <c r="B328" s="5" t="s">
        <v>1547</v>
      </c>
      <c r="C328" s="5" t="s">
        <v>1548</v>
      </c>
      <c r="D328" s="18" t="s">
        <v>30</v>
      </c>
      <c r="E328" s="42" t="s">
        <v>31</v>
      </c>
    </row>
    <row r="329" spans="1:5" s="7" customFormat="1" x14ac:dyDescent="0.25">
      <c r="A329" s="5" t="s">
        <v>763</v>
      </c>
      <c r="B329" s="5" t="s">
        <v>1549</v>
      </c>
      <c r="C329" s="5" t="s">
        <v>1006</v>
      </c>
      <c r="D329" s="18" t="s">
        <v>373</v>
      </c>
      <c r="E329" s="41" t="s">
        <v>36</v>
      </c>
    </row>
    <row r="330" spans="1:5" s="7" customFormat="1" ht="6" customHeight="1" x14ac:dyDescent="0.25">
      <c r="A330" s="39"/>
      <c r="B330" s="39"/>
      <c r="C330" s="39"/>
      <c r="D330" s="43"/>
      <c r="E330" s="40"/>
    </row>
    <row r="331" spans="1:5" s="7" customFormat="1" ht="26.4" x14ac:dyDescent="0.25">
      <c r="A331" s="5" t="s">
        <v>764</v>
      </c>
      <c r="B331" s="5" t="s">
        <v>709</v>
      </c>
      <c r="C331" s="5" t="s">
        <v>1552</v>
      </c>
      <c r="D331" s="18" t="s">
        <v>46</v>
      </c>
      <c r="E331" s="42" t="s">
        <v>31</v>
      </c>
    </row>
    <row r="332" spans="1:5" s="25" customFormat="1" ht="29.7" customHeight="1" x14ac:dyDescent="0.25">
      <c r="A332" s="5" t="s">
        <v>764</v>
      </c>
      <c r="B332" s="5" t="s">
        <v>711</v>
      </c>
      <c r="C332" s="5" t="s">
        <v>1553</v>
      </c>
      <c r="D332" s="18" t="s">
        <v>46</v>
      </c>
      <c r="E332" s="42" t="s">
        <v>31</v>
      </c>
    </row>
    <row r="333" spans="1:5" ht="26.4" x14ac:dyDescent="0.25">
      <c r="A333" s="5" t="s">
        <v>764</v>
      </c>
      <c r="B333" s="5" t="s">
        <v>713</v>
      </c>
      <c r="C333" s="5" t="s">
        <v>1554</v>
      </c>
      <c r="D333" s="18" t="s">
        <v>46</v>
      </c>
      <c r="E333" s="42" t="s">
        <v>31</v>
      </c>
    </row>
    <row r="334" spans="1:5" ht="29.7" customHeight="1" x14ac:dyDescent="0.25">
      <c r="A334" s="290" t="s">
        <v>1652</v>
      </c>
      <c r="B334" s="291"/>
      <c r="C334" s="291"/>
      <c r="D334" s="291"/>
      <c r="E334" s="292"/>
    </row>
  </sheetData>
  <sheetProtection password="C61E" sheet="1" objects="1" scenarios="1" formatCells="0" formatColumns="0" formatRows="0" sort="0" autoFilter="0"/>
  <mergeCells count="5">
    <mergeCell ref="A1:E1"/>
    <mergeCell ref="A2:E2"/>
    <mergeCell ref="A3:E3"/>
    <mergeCell ref="A4:E4"/>
    <mergeCell ref="A334:E334"/>
  </mergeCells>
  <hyperlinks>
    <hyperlink ref="A3:D3" r:id="rId1" display="This table is provided as a convenience only and is not a substitute for the current edition of ODG Treatment in Workers' Comp / Appendix A: ODG Workers' Compensation Drug Formulary (see memo)." xr:uid="{00000000-0004-0000-6600-000000000000}"/>
    <hyperlink ref="A3:E3" r:id="rId2" display="This table is provided as a convenience only and is not a substitute for the current edition of ODG Treatment in Workers' Comp / Appendix A: ODG Workers' Compensation Drug Formulary (see memo)." xr:uid="{00000000-0004-0000-66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8849"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78849" r:id="rId6"/>
      </mc:Fallback>
    </mc:AlternateContent>
  </oleObjects>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pageSetUpPr fitToPage="1"/>
  </sheetPr>
  <dimension ref="A1:E330"/>
  <sheetViews>
    <sheetView workbookViewId="0">
      <pane ySplit="5" topLeftCell="A234"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1695</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1693</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1693</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1693</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2" t="s">
        <v>31</v>
      </c>
    </row>
    <row r="18" spans="1:5" s="7" customFormat="1" x14ac:dyDescent="0.25">
      <c r="A18" s="5" t="s">
        <v>47</v>
      </c>
      <c r="B18" s="21" t="s">
        <v>73</v>
      </c>
      <c r="C18" s="5" t="s">
        <v>1296</v>
      </c>
      <c r="D18" s="18" t="s">
        <v>30</v>
      </c>
      <c r="E18" s="41" t="s">
        <v>1693</v>
      </c>
    </row>
    <row r="19" spans="1:5" s="7" customFormat="1" x14ac:dyDescent="0.25">
      <c r="A19" s="5" t="s">
        <v>47</v>
      </c>
      <c r="B19" s="21" t="s">
        <v>73</v>
      </c>
      <c r="C19" s="5" t="s">
        <v>1296</v>
      </c>
      <c r="D19" s="18" t="s">
        <v>30</v>
      </c>
      <c r="E19" s="42" t="s">
        <v>1658</v>
      </c>
    </row>
    <row r="20" spans="1:5" s="7" customFormat="1" x14ac:dyDescent="0.25">
      <c r="A20" s="5" t="s">
        <v>47</v>
      </c>
      <c r="B20" s="5" t="s">
        <v>77</v>
      </c>
      <c r="C20" s="5" t="s">
        <v>1298</v>
      </c>
      <c r="D20" s="18" t="s">
        <v>724</v>
      </c>
      <c r="E20" s="41" t="s">
        <v>36</v>
      </c>
    </row>
    <row r="21" spans="1:5" s="7" customFormat="1" x14ac:dyDescent="0.25">
      <c r="A21" s="5" t="s">
        <v>47</v>
      </c>
      <c r="B21" s="5" t="s">
        <v>79</v>
      </c>
      <c r="C21" s="5" t="s">
        <v>1299</v>
      </c>
      <c r="D21" s="18" t="s">
        <v>30</v>
      </c>
      <c r="E21" s="41" t="s">
        <v>36</v>
      </c>
    </row>
    <row r="22" spans="1:5" s="7" customFormat="1" ht="6" customHeight="1" x14ac:dyDescent="0.25">
      <c r="A22" s="39"/>
      <c r="B22" s="39"/>
      <c r="C22" s="39"/>
      <c r="D22" s="43"/>
      <c r="E22" s="40"/>
    </row>
    <row r="23" spans="1:5" s="7" customFormat="1" ht="13.95" customHeight="1" x14ac:dyDescent="0.25">
      <c r="A23" s="5" t="s">
        <v>83</v>
      </c>
      <c r="B23" s="5" t="s">
        <v>84</v>
      </c>
      <c r="C23" s="5" t="s">
        <v>85</v>
      </c>
      <c r="D23" s="18" t="s">
        <v>30</v>
      </c>
      <c r="E23" s="42" t="s">
        <v>31</v>
      </c>
    </row>
    <row r="24" spans="1:5" s="7" customFormat="1" x14ac:dyDescent="0.25">
      <c r="A24" s="5" t="s">
        <v>83</v>
      </c>
      <c r="B24" s="5" t="s">
        <v>88</v>
      </c>
      <c r="C24" s="5" t="s">
        <v>89</v>
      </c>
      <c r="D24" s="18" t="s">
        <v>46</v>
      </c>
      <c r="E24" s="42" t="s">
        <v>31</v>
      </c>
    </row>
    <row r="25" spans="1:5" s="7" customFormat="1" x14ac:dyDescent="0.25">
      <c r="A25" s="5" t="s">
        <v>83</v>
      </c>
      <c r="B25" s="5" t="s">
        <v>90</v>
      </c>
      <c r="C25" s="5" t="s">
        <v>91</v>
      </c>
      <c r="D25" s="18" t="s">
        <v>30</v>
      </c>
      <c r="E25" s="42" t="s">
        <v>31</v>
      </c>
    </row>
    <row r="26" spans="1:5" s="7" customFormat="1" x14ac:dyDescent="0.25">
      <c r="A26" s="5" t="s">
        <v>83</v>
      </c>
      <c r="B26" s="5" t="s">
        <v>92</v>
      </c>
      <c r="C26" s="5" t="s">
        <v>93</v>
      </c>
      <c r="D26" s="18" t="s">
        <v>30</v>
      </c>
      <c r="E26" s="42" t="s">
        <v>31</v>
      </c>
    </row>
    <row r="27" spans="1:5" s="7" customFormat="1" x14ac:dyDescent="0.25">
      <c r="A27" s="5" t="s">
        <v>83</v>
      </c>
      <c r="B27" s="5" t="s">
        <v>95</v>
      </c>
      <c r="C27" s="5" t="s">
        <v>97</v>
      </c>
      <c r="D27" s="18" t="s">
        <v>30</v>
      </c>
      <c r="E27" s="42" t="s">
        <v>31</v>
      </c>
    </row>
    <row r="28" spans="1:5" s="7" customFormat="1" x14ac:dyDescent="0.25">
      <c r="A28" s="5" t="s">
        <v>83</v>
      </c>
      <c r="B28" s="5" t="s">
        <v>976</v>
      </c>
      <c r="C28" s="5" t="s">
        <v>108</v>
      </c>
      <c r="D28" s="18" t="s">
        <v>46</v>
      </c>
      <c r="E28" s="41" t="s">
        <v>36</v>
      </c>
    </row>
    <row r="29" spans="1:5" s="7" customFormat="1" x14ac:dyDescent="0.25">
      <c r="A29" s="5" t="s">
        <v>83</v>
      </c>
      <c r="B29" s="5" t="s">
        <v>976</v>
      </c>
      <c r="C29" s="5" t="s">
        <v>106</v>
      </c>
      <c r="D29" s="18" t="s">
        <v>46</v>
      </c>
      <c r="E29" s="42" t="s">
        <v>31</v>
      </c>
    </row>
    <row r="30" spans="1:5" s="7" customFormat="1" x14ac:dyDescent="0.25">
      <c r="A30" s="5" t="s">
        <v>83</v>
      </c>
      <c r="B30" s="5" t="s">
        <v>976</v>
      </c>
      <c r="C30" s="5" t="s">
        <v>100</v>
      </c>
      <c r="D30" s="18" t="s">
        <v>46</v>
      </c>
      <c r="E30" s="42" t="s">
        <v>31</v>
      </c>
    </row>
    <row r="31" spans="1:5" s="7" customFormat="1" x14ac:dyDescent="0.25">
      <c r="A31" s="5" t="s">
        <v>83</v>
      </c>
      <c r="B31" s="5" t="s">
        <v>976</v>
      </c>
      <c r="C31" s="5" t="s">
        <v>102</v>
      </c>
      <c r="D31" s="18" t="s">
        <v>46</v>
      </c>
      <c r="E31" s="41" t="s">
        <v>36</v>
      </c>
    </row>
    <row r="32" spans="1:5" s="7" customFormat="1" x14ac:dyDescent="0.25">
      <c r="A32" s="5" t="s">
        <v>83</v>
      </c>
      <c r="B32" s="5" t="s">
        <v>111</v>
      </c>
      <c r="C32" s="5" t="s">
        <v>112</v>
      </c>
      <c r="D32" s="18" t="s">
        <v>30</v>
      </c>
      <c r="E32" s="41" t="s">
        <v>36</v>
      </c>
    </row>
    <row r="33" spans="1:5" s="7" customFormat="1" x14ac:dyDescent="0.25">
      <c r="A33" s="5" t="s">
        <v>83</v>
      </c>
      <c r="B33" s="5" t="s">
        <v>114</v>
      </c>
      <c r="C33" s="5" t="s">
        <v>115</v>
      </c>
      <c r="D33" s="18" t="s">
        <v>46</v>
      </c>
      <c r="E33" s="42" t="s">
        <v>31</v>
      </c>
    </row>
    <row r="34" spans="1:5" s="7" customFormat="1" x14ac:dyDescent="0.25">
      <c r="A34" s="5" t="s">
        <v>83</v>
      </c>
      <c r="B34" s="5" t="s">
        <v>116</v>
      </c>
      <c r="C34" s="5" t="s">
        <v>117</v>
      </c>
      <c r="D34" s="18" t="s">
        <v>30</v>
      </c>
      <c r="E34" s="42" t="s">
        <v>31</v>
      </c>
    </row>
    <row r="35" spans="1:5" s="7" customFormat="1" x14ac:dyDescent="0.25">
      <c r="A35" s="5" t="s">
        <v>83</v>
      </c>
      <c r="B35" s="5" t="s">
        <v>118</v>
      </c>
      <c r="C35" s="5" t="s">
        <v>119</v>
      </c>
      <c r="D35" s="18" t="s">
        <v>30</v>
      </c>
      <c r="E35" s="42" t="s">
        <v>31</v>
      </c>
    </row>
    <row r="36" spans="1:5" s="7" customFormat="1" x14ac:dyDescent="0.25">
      <c r="A36" s="5" t="s">
        <v>83</v>
      </c>
      <c r="B36" s="5" t="s">
        <v>120</v>
      </c>
      <c r="C36" s="5" t="s">
        <v>121</v>
      </c>
      <c r="D36" s="18" t="s">
        <v>46</v>
      </c>
      <c r="E36" s="42" t="s">
        <v>31</v>
      </c>
    </row>
    <row r="37" spans="1:5" s="7" customFormat="1" x14ac:dyDescent="0.25">
      <c r="A37" s="5" t="s">
        <v>83</v>
      </c>
      <c r="B37" s="5" t="s">
        <v>725</v>
      </c>
      <c r="C37" s="5" t="s">
        <v>726</v>
      </c>
      <c r="D37" s="18" t="s">
        <v>30</v>
      </c>
      <c r="E37" s="42" t="s">
        <v>31</v>
      </c>
    </row>
    <row r="38" spans="1:5" s="7" customFormat="1" x14ac:dyDescent="0.25">
      <c r="A38" s="5" t="s">
        <v>83</v>
      </c>
      <c r="B38" s="5" t="s">
        <v>122</v>
      </c>
      <c r="C38" s="5" t="s">
        <v>123</v>
      </c>
      <c r="D38" s="18" t="s">
        <v>46</v>
      </c>
      <c r="E38" s="42" t="s">
        <v>31</v>
      </c>
    </row>
    <row r="39" spans="1:5" s="7" customFormat="1" x14ac:dyDescent="0.25">
      <c r="A39" s="5" t="s">
        <v>83</v>
      </c>
      <c r="B39" s="5" t="s">
        <v>124</v>
      </c>
      <c r="C39" s="5" t="s">
        <v>125</v>
      </c>
      <c r="D39" s="18" t="s">
        <v>46</v>
      </c>
      <c r="E39" s="42" t="s">
        <v>31</v>
      </c>
    </row>
    <row r="40" spans="1:5" s="7" customFormat="1" ht="6" customHeight="1" x14ac:dyDescent="0.25">
      <c r="A40" s="39"/>
      <c r="B40" s="39"/>
      <c r="C40" s="39"/>
      <c r="D40" s="43"/>
      <c r="E40" s="40"/>
    </row>
    <row r="41" spans="1:5" s="7" customFormat="1" x14ac:dyDescent="0.25">
      <c r="A41" s="5" t="s">
        <v>737</v>
      </c>
      <c r="B41" s="5" t="s">
        <v>227</v>
      </c>
      <c r="C41" s="5" t="s">
        <v>1304</v>
      </c>
      <c r="D41" s="18" t="s">
        <v>30</v>
      </c>
      <c r="E41" s="41" t="s">
        <v>36</v>
      </c>
    </row>
    <row r="42" spans="1:5" s="7" customFormat="1" ht="13.95" customHeight="1" x14ac:dyDescent="0.25">
      <c r="A42" s="5" t="s">
        <v>737</v>
      </c>
      <c r="B42" s="5" t="s">
        <v>232</v>
      </c>
      <c r="C42" s="5" t="s">
        <v>1305</v>
      </c>
      <c r="D42" s="18" t="s">
        <v>46</v>
      </c>
      <c r="E42" s="42" t="s">
        <v>31</v>
      </c>
    </row>
    <row r="43" spans="1:5" s="7" customFormat="1" x14ac:dyDescent="0.25">
      <c r="A43" s="5" t="s">
        <v>737</v>
      </c>
      <c r="B43" s="5" t="s">
        <v>727</v>
      </c>
      <c r="C43" s="5" t="s">
        <v>1306</v>
      </c>
      <c r="D43" s="18" t="s">
        <v>30</v>
      </c>
      <c r="E43" s="42" t="s">
        <v>31</v>
      </c>
    </row>
    <row r="44" spans="1:5" s="7" customFormat="1" x14ac:dyDescent="0.25">
      <c r="A44" s="5" t="s">
        <v>737</v>
      </c>
      <c r="B44" s="5" t="s">
        <v>234</v>
      </c>
      <c r="C44" s="5" t="s">
        <v>1307</v>
      </c>
      <c r="D44" s="18" t="s">
        <v>30</v>
      </c>
      <c r="E44" s="42" t="s">
        <v>31</v>
      </c>
    </row>
    <row r="45" spans="1:5" s="7" customFormat="1" x14ac:dyDescent="0.25">
      <c r="A45" s="5" t="s">
        <v>737</v>
      </c>
      <c r="B45" s="5" t="s">
        <v>236</v>
      </c>
      <c r="C45" s="5" t="s">
        <v>1308</v>
      </c>
      <c r="D45" s="18" t="s">
        <v>30</v>
      </c>
      <c r="E45" s="41" t="s">
        <v>36</v>
      </c>
    </row>
    <row r="46" spans="1:5" s="7" customFormat="1" x14ac:dyDescent="0.25">
      <c r="A46" s="5" t="s">
        <v>737</v>
      </c>
      <c r="B46" s="5" t="s">
        <v>238</v>
      </c>
      <c r="C46" s="5" t="s">
        <v>1309</v>
      </c>
      <c r="D46" s="18" t="s">
        <v>30</v>
      </c>
      <c r="E46" s="42" t="s">
        <v>31</v>
      </c>
    </row>
    <row r="47" spans="1:5" s="7" customFormat="1" x14ac:dyDescent="0.25">
      <c r="A47" s="5" t="s">
        <v>737</v>
      </c>
      <c r="B47" s="5" t="s">
        <v>240</v>
      </c>
      <c r="C47" s="5" t="s">
        <v>1581</v>
      </c>
      <c r="D47" s="18" t="s">
        <v>46</v>
      </c>
      <c r="E47" s="41" t="s">
        <v>36</v>
      </c>
    </row>
    <row r="48" spans="1:5" s="7" customFormat="1" x14ac:dyDescent="0.25">
      <c r="A48" s="5" t="s">
        <v>737</v>
      </c>
      <c r="B48" s="5" t="s">
        <v>244</v>
      </c>
      <c r="C48" s="5" t="s">
        <v>1311</v>
      </c>
      <c r="D48" s="18" t="s">
        <v>30</v>
      </c>
      <c r="E48" s="42" t="s">
        <v>31</v>
      </c>
    </row>
    <row r="49" spans="1:5" s="7" customFormat="1" x14ac:dyDescent="0.25">
      <c r="A49" s="5" t="s">
        <v>737</v>
      </c>
      <c r="B49" s="5" t="s">
        <v>246</v>
      </c>
      <c r="C49" s="5" t="s">
        <v>1312</v>
      </c>
      <c r="D49" s="18" t="s">
        <v>30</v>
      </c>
      <c r="E49" s="42" t="s">
        <v>31</v>
      </c>
    </row>
    <row r="50" spans="1:5" s="7" customFormat="1" x14ac:dyDescent="0.25">
      <c r="A50" s="5" t="s">
        <v>737</v>
      </c>
      <c r="B50" s="5" t="s">
        <v>248</v>
      </c>
      <c r="C50" s="5" t="s">
        <v>1313</v>
      </c>
      <c r="D50" s="18" t="s">
        <v>30</v>
      </c>
      <c r="E50" s="42" t="s">
        <v>31</v>
      </c>
    </row>
    <row r="51" spans="1:5" s="7" customFormat="1" x14ac:dyDescent="0.25">
      <c r="A51" s="5" t="s">
        <v>1302</v>
      </c>
      <c r="B51" s="5" t="s">
        <v>225</v>
      </c>
      <c r="C51" s="5" t="s">
        <v>1303</v>
      </c>
      <c r="D51" s="18" t="s">
        <v>30</v>
      </c>
      <c r="E51" s="41" t="s">
        <v>36</v>
      </c>
    </row>
    <row r="52" spans="1:5" s="7" customFormat="1" ht="6" customHeight="1" x14ac:dyDescent="0.25">
      <c r="A52" s="39"/>
      <c r="B52" s="39"/>
      <c r="C52" s="39"/>
      <c r="D52" s="43"/>
      <c r="E52" s="40"/>
    </row>
    <row r="53" spans="1:5" s="7" customFormat="1" x14ac:dyDescent="0.25">
      <c r="A53" s="5" t="s">
        <v>132</v>
      </c>
      <c r="B53" s="5" t="s">
        <v>133</v>
      </c>
      <c r="C53" s="5" t="s">
        <v>134</v>
      </c>
      <c r="D53" s="18" t="s">
        <v>46</v>
      </c>
      <c r="E53" s="42" t="s">
        <v>31</v>
      </c>
    </row>
    <row r="54" spans="1:5" s="7" customFormat="1" x14ac:dyDescent="0.25">
      <c r="A54" s="5" t="s">
        <v>132</v>
      </c>
      <c r="B54" s="5" t="s">
        <v>135</v>
      </c>
      <c r="C54" s="5" t="s">
        <v>136</v>
      </c>
      <c r="D54" s="18" t="s">
        <v>30</v>
      </c>
      <c r="E54" s="41" t="s">
        <v>36</v>
      </c>
    </row>
    <row r="55" spans="1:5" s="7" customFormat="1" ht="13.95" customHeight="1" x14ac:dyDescent="0.25">
      <c r="A55" s="5" t="s">
        <v>132</v>
      </c>
      <c r="B55" s="5" t="s">
        <v>137</v>
      </c>
      <c r="C55" s="5" t="s">
        <v>138</v>
      </c>
      <c r="D55" s="18" t="s">
        <v>30</v>
      </c>
      <c r="E55" s="41" t="s">
        <v>36</v>
      </c>
    </row>
    <row r="56" spans="1:5" s="7" customFormat="1" x14ac:dyDescent="0.25">
      <c r="A56" s="5" t="s">
        <v>132</v>
      </c>
      <c r="B56" s="5" t="s">
        <v>139</v>
      </c>
      <c r="C56" s="5" t="s">
        <v>140</v>
      </c>
      <c r="D56" s="18" t="s">
        <v>30</v>
      </c>
      <c r="E56" s="41" t="s">
        <v>36</v>
      </c>
    </row>
    <row r="57" spans="1:5" s="7" customFormat="1" x14ac:dyDescent="0.25">
      <c r="A57" s="5" t="s">
        <v>132</v>
      </c>
      <c r="B57" s="5" t="s">
        <v>141</v>
      </c>
      <c r="C57" s="5" t="s">
        <v>142</v>
      </c>
      <c r="D57" s="18" t="s">
        <v>30</v>
      </c>
      <c r="E57" s="41" t="s">
        <v>36</v>
      </c>
    </row>
    <row r="58" spans="1:5" s="7" customFormat="1" x14ac:dyDescent="0.25">
      <c r="A58" s="5" t="s">
        <v>132</v>
      </c>
      <c r="B58" s="5" t="s">
        <v>143</v>
      </c>
      <c r="C58" s="5" t="s">
        <v>144</v>
      </c>
      <c r="D58" s="18" t="s">
        <v>30</v>
      </c>
      <c r="E58" s="42" t="s">
        <v>31</v>
      </c>
    </row>
    <row r="59" spans="1:5" s="7" customFormat="1" x14ac:dyDescent="0.25">
      <c r="A59" s="5" t="s">
        <v>132</v>
      </c>
      <c r="B59" s="5" t="s">
        <v>145</v>
      </c>
      <c r="C59" s="5" t="s">
        <v>146</v>
      </c>
      <c r="D59" s="18" t="s">
        <v>30</v>
      </c>
      <c r="E59" s="42" t="s">
        <v>31</v>
      </c>
    </row>
    <row r="60" spans="1:5" s="7" customFormat="1" x14ac:dyDescent="0.25">
      <c r="A60" s="5" t="s">
        <v>132</v>
      </c>
      <c r="B60" s="5" t="s">
        <v>147</v>
      </c>
      <c r="C60" s="5" t="s">
        <v>148</v>
      </c>
      <c r="D60" s="18" t="s">
        <v>30</v>
      </c>
      <c r="E60" s="41" t="s">
        <v>36</v>
      </c>
    </row>
    <row r="61" spans="1:5" s="7" customFormat="1" x14ac:dyDescent="0.25">
      <c r="A61" s="5" t="s">
        <v>132</v>
      </c>
      <c r="B61" s="5" t="s">
        <v>149</v>
      </c>
      <c r="C61" s="5" t="s">
        <v>150</v>
      </c>
      <c r="D61" s="18" t="s">
        <v>30</v>
      </c>
      <c r="E61" s="42" t="s">
        <v>31</v>
      </c>
    </row>
    <row r="62" spans="1:5" s="7" customFormat="1" x14ac:dyDescent="0.25">
      <c r="A62" s="5" t="s">
        <v>132</v>
      </c>
      <c r="B62" s="5" t="s">
        <v>151</v>
      </c>
      <c r="C62" s="5" t="s">
        <v>152</v>
      </c>
      <c r="D62" s="18" t="s">
        <v>30</v>
      </c>
      <c r="E62" s="41" t="s">
        <v>36</v>
      </c>
    </row>
    <row r="63" spans="1:5" s="7" customFormat="1" x14ac:dyDescent="0.25">
      <c r="A63" s="5" t="s">
        <v>132</v>
      </c>
      <c r="B63" s="5" t="s">
        <v>153</v>
      </c>
      <c r="C63" s="5" t="s">
        <v>154</v>
      </c>
      <c r="D63" s="18" t="s">
        <v>30</v>
      </c>
      <c r="E63" s="41" t="s">
        <v>36</v>
      </c>
    </row>
    <row r="64" spans="1:5" s="7" customFormat="1" x14ac:dyDescent="0.25">
      <c r="A64" s="5" t="s">
        <v>132</v>
      </c>
      <c r="B64" s="5" t="s">
        <v>155</v>
      </c>
      <c r="C64" s="5" t="s">
        <v>156</v>
      </c>
      <c r="D64" s="18" t="s">
        <v>30</v>
      </c>
      <c r="E64" s="41" t="s">
        <v>36</v>
      </c>
    </row>
    <row r="65" spans="1:5" s="7" customFormat="1" x14ac:dyDescent="0.25">
      <c r="A65" s="5" t="s">
        <v>132</v>
      </c>
      <c r="B65" s="5" t="s">
        <v>157</v>
      </c>
      <c r="C65" s="5" t="s">
        <v>158</v>
      </c>
      <c r="D65" s="18" t="s">
        <v>30</v>
      </c>
      <c r="E65" s="41" t="s">
        <v>36</v>
      </c>
    </row>
    <row r="66" spans="1:5" s="7" customFormat="1" x14ac:dyDescent="0.25">
      <c r="A66" s="5" t="s">
        <v>132</v>
      </c>
      <c r="B66" s="5" t="s">
        <v>159</v>
      </c>
      <c r="C66" s="5" t="s">
        <v>160</v>
      </c>
      <c r="D66" s="18" t="s">
        <v>30</v>
      </c>
      <c r="E66" s="42" t="s">
        <v>31</v>
      </c>
    </row>
    <row r="67" spans="1:5" s="7" customFormat="1" x14ac:dyDescent="0.25">
      <c r="A67" s="5" t="s">
        <v>132</v>
      </c>
      <c r="B67" s="5" t="s">
        <v>161</v>
      </c>
      <c r="C67" s="5" t="s">
        <v>162</v>
      </c>
      <c r="D67" s="18" t="s">
        <v>30</v>
      </c>
      <c r="E67" s="41" t="s">
        <v>36</v>
      </c>
    </row>
    <row r="68" spans="1:5" s="7" customFormat="1" x14ac:dyDescent="0.25">
      <c r="A68" s="5" t="s">
        <v>132</v>
      </c>
      <c r="B68" s="5" t="s">
        <v>163</v>
      </c>
      <c r="C68" s="5" t="s">
        <v>164</v>
      </c>
      <c r="D68" s="18" t="s">
        <v>30</v>
      </c>
      <c r="E68" s="41" t="s">
        <v>36</v>
      </c>
    </row>
    <row r="69" spans="1:5" s="7" customFormat="1" x14ac:dyDescent="0.25">
      <c r="A69" s="5" t="s">
        <v>132</v>
      </c>
      <c r="B69" s="5" t="s">
        <v>165</v>
      </c>
      <c r="C69" s="5" t="s">
        <v>166</v>
      </c>
      <c r="D69" s="18" t="s">
        <v>30</v>
      </c>
      <c r="E69" s="41" t="s">
        <v>36</v>
      </c>
    </row>
    <row r="70" spans="1:5" s="7" customFormat="1" x14ac:dyDescent="0.25">
      <c r="A70" s="5" t="s">
        <v>132</v>
      </c>
      <c r="B70" s="5" t="s">
        <v>167</v>
      </c>
      <c r="C70" s="5" t="s">
        <v>168</v>
      </c>
      <c r="D70" s="18" t="s">
        <v>30</v>
      </c>
      <c r="E70" s="41" t="s">
        <v>36</v>
      </c>
    </row>
    <row r="71" spans="1:5" s="7" customFormat="1" x14ac:dyDescent="0.25">
      <c r="A71" s="5" t="s">
        <v>132</v>
      </c>
      <c r="B71" s="5" t="s">
        <v>169</v>
      </c>
      <c r="C71" s="5" t="s">
        <v>170</v>
      </c>
      <c r="D71" s="18" t="s">
        <v>30</v>
      </c>
      <c r="E71" s="42" t="s">
        <v>31</v>
      </c>
    </row>
    <row r="72" spans="1:5" s="7" customFormat="1" x14ac:dyDescent="0.25">
      <c r="A72" s="5" t="s">
        <v>132</v>
      </c>
      <c r="B72" s="5" t="s">
        <v>173</v>
      </c>
      <c r="C72" s="5" t="s">
        <v>174</v>
      </c>
      <c r="D72" s="18" t="s">
        <v>30</v>
      </c>
      <c r="E72" s="41" t="s">
        <v>36</v>
      </c>
    </row>
    <row r="73" spans="1:5" s="7" customFormat="1" x14ac:dyDescent="0.25">
      <c r="A73" s="5" t="s">
        <v>132</v>
      </c>
      <c r="B73" s="5" t="s">
        <v>175</v>
      </c>
      <c r="C73" s="5" t="s">
        <v>176</v>
      </c>
      <c r="D73" s="18" t="s">
        <v>30</v>
      </c>
      <c r="E73" s="41" t="s">
        <v>36</v>
      </c>
    </row>
    <row r="74" spans="1:5" s="7" customFormat="1" x14ac:dyDescent="0.25">
      <c r="A74" s="5" t="s">
        <v>132</v>
      </c>
      <c r="B74" s="5" t="s">
        <v>177</v>
      </c>
      <c r="C74" s="5" t="s">
        <v>178</v>
      </c>
      <c r="D74" s="18" t="s">
        <v>30</v>
      </c>
      <c r="E74" s="42" t="s">
        <v>31</v>
      </c>
    </row>
    <row r="75" spans="1:5" s="7" customFormat="1" x14ac:dyDescent="0.25">
      <c r="A75" s="5" t="s">
        <v>132</v>
      </c>
      <c r="B75" s="5" t="s">
        <v>179</v>
      </c>
      <c r="C75" s="5" t="s">
        <v>180</v>
      </c>
      <c r="D75" s="18" t="s">
        <v>30</v>
      </c>
      <c r="E75" s="42" t="s">
        <v>31</v>
      </c>
    </row>
    <row r="76" spans="1:5" s="7" customFormat="1" x14ac:dyDescent="0.25">
      <c r="A76" s="5" t="s">
        <v>132</v>
      </c>
      <c r="B76" s="5" t="s">
        <v>181</v>
      </c>
      <c r="C76" s="5" t="s">
        <v>182</v>
      </c>
      <c r="D76" s="18" t="s">
        <v>30</v>
      </c>
      <c r="E76" s="41" t="s">
        <v>36</v>
      </c>
    </row>
    <row r="77" spans="1:5" s="7" customFormat="1" ht="6" customHeight="1" x14ac:dyDescent="0.25">
      <c r="A77" s="39"/>
      <c r="B77" s="39"/>
      <c r="C77" s="39"/>
      <c r="D77" s="43"/>
      <c r="E77" s="40"/>
    </row>
    <row r="78" spans="1:5" s="7" customFormat="1" x14ac:dyDescent="0.25">
      <c r="A78" s="5" t="s">
        <v>738</v>
      </c>
      <c r="B78" s="5" t="s">
        <v>184</v>
      </c>
      <c r="C78" s="5" t="s">
        <v>185</v>
      </c>
      <c r="D78" s="18" t="s">
        <v>30</v>
      </c>
      <c r="E78" s="41" t="s">
        <v>36</v>
      </c>
    </row>
    <row r="79" spans="1:5" s="7" customFormat="1" x14ac:dyDescent="0.25">
      <c r="A79" s="5" t="s">
        <v>738</v>
      </c>
      <c r="B79" s="5" t="s">
        <v>186</v>
      </c>
      <c r="C79" s="5" t="s">
        <v>187</v>
      </c>
      <c r="D79" s="18" t="s">
        <v>30</v>
      </c>
      <c r="E79" s="41" t="s">
        <v>36</v>
      </c>
    </row>
    <row r="80" spans="1:5" s="7" customFormat="1" x14ac:dyDescent="0.25">
      <c r="A80" s="5" t="s">
        <v>738</v>
      </c>
      <c r="B80" s="5" t="s">
        <v>188</v>
      </c>
      <c r="C80" s="5" t="s">
        <v>189</v>
      </c>
      <c r="D80" s="18" t="s">
        <v>30</v>
      </c>
      <c r="E80" s="41" t="s">
        <v>36</v>
      </c>
    </row>
    <row r="81" spans="1:5" s="7" customFormat="1" ht="13.95" customHeight="1" x14ac:dyDescent="0.25">
      <c r="A81" s="5" t="s">
        <v>738</v>
      </c>
      <c r="B81" s="5" t="s">
        <v>190</v>
      </c>
      <c r="C81" s="5" t="s">
        <v>191</v>
      </c>
      <c r="D81" s="18" t="s">
        <v>30</v>
      </c>
      <c r="E81" s="41" t="s">
        <v>36</v>
      </c>
    </row>
    <row r="82" spans="1:5" s="7" customFormat="1" x14ac:dyDescent="0.25">
      <c r="A82" s="5" t="s">
        <v>738</v>
      </c>
      <c r="B82" s="5" t="s">
        <v>192</v>
      </c>
      <c r="C82" s="5" t="s">
        <v>193</v>
      </c>
      <c r="D82" s="18" t="s">
        <v>30</v>
      </c>
      <c r="E82" s="41" t="s">
        <v>36</v>
      </c>
    </row>
    <row r="83" spans="1:5" s="7" customFormat="1" x14ac:dyDescent="0.25">
      <c r="A83" s="5" t="s">
        <v>738</v>
      </c>
      <c r="B83" s="5" t="s">
        <v>194</v>
      </c>
      <c r="C83" s="5" t="s">
        <v>195</v>
      </c>
      <c r="D83" s="18" t="s">
        <v>30</v>
      </c>
      <c r="E83" s="41" t="s">
        <v>36</v>
      </c>
    </row>
    <row r="84" spans="1:5" s="7" customFormat="1" x14ac:dyDescent="0.25">
      <c r="A84" s="5" t="s">
        <v>738</v>
      </c>
      <c r="B84" s="5" t="s">
        <v>196</v>
      </c>
      <c r="C84" s="5" t="s">
        <v>197</v>
      </c>
      <c r="D84" s="18" t="s">
        <v>30</v>
      </c>
      <c r="E84" s="41" t="s">
        <v>36</v>
      </c>
    </row>
    <row r="85" spans="1:5" s="7" customFormat="1" x14ac:dyDescent="0.25">
      <c r="A85" s="5" t="s">
        <v>738</v>
      </c>
      <c r="B85" s="5" t="s">
        <v>198</v>
      </c>
      <c r="C85" s="5" t="s">
        <v>199</v>
      </c>
      <c r="D85" s="18" t="s">
        <v>30</v>
      </c>
      <c r="E85" s="41" t="s">
        <v>36</v>
      </c>
    </row>
    <row r="86" spans="1:5" s="7" customFormat="1" x14ac:dyDescent="0.25">
      <c r="A86" s="5" t="s">
        <v>738</v>
      </c>
      <c r="B86" s="5" t="s">
        <v>200</v>
      </c>
      <c r="C86" s="5" t="s">
        <v>201</v>
      </c>
      <c r="D86" s="18" t="s">
        <v>30</v>
      </c>
      <c r="E86" s="41" t="s">
        <v>36</v>
      </c>
    </row>
    <row r="87" spans="1:5" s="7" customFormat="1" x14ac:dyDescent="0.25">
      <c r="A87" s="5" t="s">
        <v>738</v>
      </c>
      <c r="B87" s="5" t="s">
        <v>202</v>
      </c>
      <c r="C87" s="5" t="s">
        <v>203</v>
      </c>
      <c r="D87" s="18" t="s">
        <v>30</v>
      </c>
      <c r="E87" s="41" t="s">
        <v>36</v>
      </c>
    </row>
    <row r="88" spans="1:5" s="7" customFormat="1" x14ac:dyDescent="0.25">
      <c r="A88" s="5" t="s">
        <v>738</v>
      </c>
      <c r="B88" s="5" t="s">
        <v>204</v>
      </c>
      <c r="C88" s="5" t="s">
        <v>205</v>
      </c>
      <c r="D88" s="18" t="s">
        <v>30</v>
      </c>
      <c r="E88" s="41" t="s">
        <v>36</v>
      </c>
    </row>
    <row r="89" spans="1:5" s="7" customFormat="1" x14ac:dyDescent="0.25">
      <c r="A89" s="5" t="s">
        <v>738</v>
      </c>
      <c r="B89" s="5" t="s">
        <v>206</v>
      </c>
      <c r="C89" s="5" t="s">
        <v>207</v>
      </c>
      <c r="D89" s="18" t="s">
        <v>30</v>
      </c>
      <c r="E89" s="41" t="s">
        <v>36</v>
      </c>
    </row>
    <row r="90" spans="1:5" s="7" customFormat="1" x14ac:dyDescent="0.25">
      <c r="A90" s="5" t="s">
        <v>738</v>
      </c>
      <c r="B90" s="5" t="s">
        <v>208</v>
      </c>
      <c r="C90" s="5" t="s">
        <v>209</v>
      </c>
      <c r="D90" s="18" t="s">
        <v>30</v>
      </c>
      <c r="E90" s="41" t="s">
        <v>36</v>
      </c>
    </row>
    <row r="91" spans="1:5" s="7" customFormat="1" x14ac:dyDescent="0.25">
      <c r="A91" s="5" t="s">
        <v>738</v>
      </c>
      <c r="B91" s="5" t="s">
        <v>210</v>
      </c>
      <c r="C91" s="5" t="s">
        <v>211</v>
      </c>
      <c r="D91" s="18" t="s">
        <v>30</v>
      </c>
      <c r="E91" s="41" t="s">
        <v>36</v>
      </c>
    </row>
    <row r="92" spans="1:5" s="7" customFormat="1" x14ac:dyDescent="0.25">
      <c r="A92" s="5" t="s">
        <v>738</v>
      </c>
      <c r="B92" s="5" t="s">
        <v>212</v>
      </c>
      <c r="C92" s="5" t="s">
        <v>213</v>
      </c>
      <c r="D92" s="18" t="s">
        <v>46</v>
      </c>
      <c r="E92" s="42" t="s">
        <v>31</v>
      </c>
    </row>
    <row r="93" spans="1:5" s="7" customFormat="1" x14ac:dyDescent="0.25">
      <c r="A93" s="5" t="s">
        <v>738</v>
      </c>
      <c r="B93" s="5" t="s">
        <v>214</v>
      </c>
      <c r="C93" s="5" t="s">
        <v>215</v>
      </c>
      <c r="D93" s="18" t="s">
        <v>30</v>
      </c>
      <c r="E93" s="41" t="s">
        <v>36</v>
      </c>
    </row>
    <row r="94" spans="1:5" s="7" customFormat="1" x14ac:dyDescent="0.25">
      <c r="A94" s="5" t="s">
        <v>738</v>
      </c>
      <c r="B94" s="5" t="s">
        <v>216</v>
      </c>
      <c r="C94" s="5" t="s">
        <v>217</v>
      </c>
      <c r="D94" s="18" t="s">
        <v>30</v>
      </c>
      <c r="E94" s="41" t="s">
        <v>36</v>
      </c>
    </row>
    <row r="95" spans="1:5" s="7" customFormat="1" x14ac:dyDescent="0.25">
      <c r="A95" s="5" t="s">
        <v>738</v>
      </c>
      <c r="B95" s="5" t="s">
        <v>218</v>
      </c>
      <c r="C95" s="5" t="s">
        <v>219</v>
      </c>
      <c r="D95" s="18" t="s">
        <v>46</v>
      </c>
      <c r="E95" s="41" t="s">
        <v>36</v>
      </c>
    </row>
    <row r="96" spans="1:5" s="7" customFormat="1" x14ac:dyDescent="0.25">
      <c r="A96" s="5" t="s">
        <v>738</v>
      </c>
      <c r="B96" s="5" t="s">
        <v>220</v>
      </c>
      <c r="C96" s="5" t="s">
        <v>221</v>
      </c>
      <c r="D96" s="18" t="s">
        <v>30</v>
      </c>
      <c r="E96" s="41" t="s">
        <v>36</v>
      </c>
    </row>
    <row r="97" spans="1:5" s="7" customFormat="1" ht="26.4" x14ac:dyDescent="0.25">
      <c r="A97" s="5" t="s">
        <v>738</v>
      </c>
      <c r="B97" s="5" t="s">
        <v>222</v>
      </c>
      <c r="C97" s="5" t="s">
        <v>223</v>
      </c>
      <c r="D97" s="18" t="s">
        <v>30</v>
      </c>
      <c r="E97" s="41" t="s">
        <v>36</v>
      </c>
    </row>
    <row r="98" spans="1:5" s="7" customFormat="1" ht="6" customHeight="1" x14ac:dyDescent="0.25">
      <c r="A98" s="39"/>
      <c r="B98" s="39"/>
      <c r="C98" s="39"/>
      <c r="D98" s="43"/>
      <c r="E98" s="40"/>
    </row>
    <row r="99" spans="1:5" s="7" customFormat="1" x14ac:dyDescent="0.25">
      <c r="A99" s="5" t="s">
        <v>739</v>
      </c>
      <c r="B99" s="5" t="s">
        <v>251</v>
      </c>
      <c r="C99" s="5" t="s">
        <v>1314</v>
      </c>
      <c r="D99" s="22" t="s">
        <v>30</v>
      </c>
      <c r="E99" s="41" t="s">
        <v>36</v>
      </c>
    </row>
    <row r="100" spans="1:5" s="7" customFormat="1" x14ac:dyDescent="0.25">
      <c r="A100" s="5" t="s">
        <v>739</v>
      </c>
      <c r="B100" s="5" t="s">
        <v>254</v>
      </c>
      <c r="C100" s="5" t="s">
        <v>255</v>
      </c>
      <c r="D100" s="18" t="s">
        <v>30</v>
      </c>
      <c r="E100" s="42" t="s">
        <v>31</v>
      </c>
    </row>
    <row r="101" spans="1:5" s="7" customFormat="1" x14ac:dyDescent="0.25">
      <c r="A101" s="5" t="s">
        <v>739</v>
      </c>
      <c r="B101" s="5" t="s">
        <v>256</v>
      </c>
      <c r="C101" s="5" t="s">
        <v>1316</v>
      </c>
      <c r="D101" s="22" t="s">
        <v>30</v>
      </c>
      <c r="E101" s="41" t="s">
        <v>36</v>
      </c>
    </row>
    <row r="102" spans="1:5" s="7" customFormat="1" x14ac:dyDescent="0.25">
      <c r="A102" s="5" t="s">
        <v>739</v>
      </c>
      <c r="B102" s="5" t="s">
        <v>258</v>
      </c>
      <c r="C102" s="5" t="s">
        <v>1317</v>
      </c>
      <c r="D102" s="18" t="s">
        <v>46</v>
      </c>
      <c r="E102" s="41" t="s">
        <v>36</v>
      </c>
    </row>
    <row r="103" spans="1:5" s="7" customFormat="1" ht="13.95" customHeight="1" x14ac:dyDescent="0.25">
      <c r="A103" s="5" t="s">
        <v>739</v>
      </c>
      <c r="B103" s="5" t="s">
        <v>262</v>
      </c>
      <c r="C103" s="5" t="s">
        <v>1318</v>
      </c>
      <c r="D103" s="22" t="s">
        <v>30</v>
      </c>
      <c r="E103" s="41" t="s">
        <v>36</v>
      </c>
    </row>
    <row r="104" spans="1:5" s="7" customFormat="1" x14ac:dyDescent="0.25">
      <c r="A104" s="5" t="s">
        <v>739</v>
      </c>
      <c r="B104" s="5" t="s">
        <v>264</v>
      </c>
      <c r="C104" s="5" t="s">
        <v>1319</v>
      </c>
      <c r="D104" s="18" t="s">
        <v>46</v>
      </c>
      <c r="E104" s="41" t="s">
        <v>36</v>
      </c>
    </row>
    <row r="105" spans="1:5" s="7" customFormat="1" x14ac:dyDescent="0.25">
      <c r="A105" s="5" t="s">
        <v>739</v>
      </c>
      <c r="B105" s="5" t="s">
        <v>266</v>
      </c>
      <c r="C105" s="5" t="s">
        <v>266</v>
      </c>
      <c r="D105" s="18" t="s">
        <v>30</v>
      </c>
      <c r="E105" s="42" t="s">
        <v>31</v>
      </c>
    </row>
    <row r="106" spans="1:5" s="7" customFormat="1" x14ac:dyDescent="0.25">
      <c r="A106" s="5" t="s">
        <v>739</v>
      </c>
      <c r="B106" s="5" t="s">
        <v>267</v>
      </c>
      <c r="C106" s="5" t="s">
        <v>1320</v>
      </c>
      <c r="D106" s="18" t="s">
        <v>46</v>
      </c>
      <c r="E106" s="41" t="s">
        <v>36</v>
      </c>
    </row>
    <row r="107" spans="1:5" s="7" customFormat="1" x14ac:dyDescent="0.25">
      <c r="A107" s="5" t="s">
        <v>739</v>
      </c>
      <c r="B107" s="5" t="s">
        <v>269</v>
      </c>
      <c r="C107" s="5" t="s">
        <v>1321</v>
      </c>
      <c r="D107" s="18" t="s">
        <v>46</v>
      </c>
      <c r="E107" s="42" t="s">
        <v>31</v>
      </c>
    </row>
    <row r="108" spans="1:5" s="7" customFormat="1" x14ac:dyDescent="0.25">
      <c r="A108" s="5" t="s">
        <v>739</v>
      </c>
      <c r="B108" s="5" t="s">
        <v>1322</v>
      </c>
      <c r="C108" s="5" t="s">
        <v>1323</v>
      </c>
      <c r="D108" s="18" t="s">
        <v>46</v>
      </c>
      <c r="E108" s="41" t="s">
        <v>36</v>
      </c>
    </row>
    <row r="109" spans="1:5" s="7" customFormat="1" x14ac:dyDescent="0.25">
      <c r="A109" s="5" t="s">
        <v>739</v>
      </c>
      <c r="B109" s="5" t="s">
        <v>1324</v>
      </c>
      <c r="C109" s="5" t="s">
        <v>1325</v>
      </c>
      <c r="D109" s="18" t="s">
        <v>46</v>
      </c>
      <c r="E109" s="41" t="s">
        <v>36</v>
      </c>
    </row>
    <row r="110" spans="1:5" s="7" customFormat="1" x14ac:dyDescent="0.25">
      <c r="A110" s="5" t="s">
        <v>739</v>
      </c>
      <c r="B110" s="5" t="s">
        <v>977</v>
      </c>
      <c r="C110" s="5" t="s">
        <v>1326</v>
      </c>
      <c r="D110" s="18" t="s">
        <v>46</v>
      </c>
      <c r="E110" s="42" t="s">
        <v>31</v>
      </c>
    </row>
    <row r="111" spans="1:5" s="7" customFormat="1" x14ac:dyDescent="0.25">
      <c r="A111" s="5" t="s">
        <v>739</v>
      </c>
      <c r="B111" s="5" t="s">
        <v>271</v>
      </c>
      <c r="C111" s="5" t="s">
        <v>1327</v>
      </c>
      <c r="D111" s="22" t="s">
        <v>30</v>
      </c>
      <c r="E111" s="42" t="s">
        <v>31</v>
      </c>
    </row>
    <row r="112" spans="1:5" s="7" customFormat="1" x14ac:dyDescent="0.25">
      <c r="A112" s="5" t="s">
        <v>739</v>
      </c>
      <c r="B112" s="5" t="s">
        <v>273</v>
      </c>
      <c r="C112" s="5" t="s">
        <v>1328</v>
      </c>
      <c r="D112" s="22" t="s">
        <v>30</v>
      </c>
      <c r="E112" s="41" t="s">
        <v>36</v>
      </c>
    </row>
    <row r="113" spans="1:5" s="7" customFormat="1" x14ac:dyDescent="0.25">
      <c r="A113" s="5" t="s">
        <v>739</v>
      </c>
      <c r="B113" s="5" t="s">
        <v>1329</v>
      </c>
      <c r="C113" s="5" t="s">
        <v>1330</v>
      </c>
      <c r="D113" s="18" t="s">
        <v>46</v>
      </c>
      <c r="E113" s="41" t="s">
        <v>36</v>
      </c>
    </row>
    <row r="114" spans="1:5" s="7" customFormat="1" x14ac:dyDescent="0.25">
      <c r="A114" s="5" t="s">
        <v>739</v>
      </c>
      <c r="B114" s="5" t="s">
        <v>279</v>
      </c>
      <c r="C114" s="5" t="s">
        <v>1331</v>
      </c>
      <c r="D114" s="18" t="s">
        <v>30</v>
      </c>
      <c r="E114" s="42" t="s">
        <v>31</v>
      </c>
    </row>
    <row r="115" spans="1:5" s="7" customFormat="1" x14ac:dyDescent="0.25">
      <c r="A115" s="5" t="s">
        <v>739</v>
      </c>
      <c r="B115" s="5" t="s">
        <v>281</v>
      </c>
      <c r="C115" s="5" t="s">
        <v>1332</v>
      </c>
      <c r="D115" s="18" t="s">
        <v>46</v>
      </c>
      <c r="E115" s="42" t="s">
        <v>31</v>
      </c>
    </row>
    <row r="116" spans="1:5" s="7" customFormat="1" x14ac:dyDescent="0.25">
      <c r="A116" s="5" t="s">
        <v>739</v>
      </c>
      <c r="B116" s="5" t="s">
        <v>829</v>
      </c>
      <c r="C116" s="5" t="s">
        <v>1333</v>
      </c>
      <c r="D116" s="18" t="s">
        <v>46</v>
      </c>
      <c r="E116" s="41" t="s">
        <v>36</v>
      </c>
    </row>
    <row r="117" spans="1:5" s="7" customFormat="1" x14ac:dyDescent="0.25">
      <c r="A117" s="5" t="s">
        <v>739</v>
      </c>
      <c r="B117" s="5" t="s">
        <v>283</v>
      </c>
      <c r="C117" s="5" t="s">
        <v>1334</v>
      </c>
      <c r="D117" s="18" t="s">
        <v>46</v>
      </c>
      <c r="E117" s="42" t="s">
        <v>31</v>
      </c>
    </row>
    <row r="118" spans="1:5" s="7" customFormat="1" x14ac:dyDescent="0.25">
      <c r="A118" s="5" t="s">
        <v>739</v>
      </c>
      <c r="B118" s="5" t="s">
        <v>285</v>
      </c>
      <c r="C118" s="5" t="s">
        <v>1335</v>
      </c>
      <c r="D118" s="18" t="s">
        <v>46</v>
      </c>
      <c r="E118" s="41" t="s">
        <v>36</v>
      </c>
    </row>
    <row r="119" spans="1:5" s="7" customFormat="1" x14ac:dyDescent="0.25">
      <c r="A119" s="5" t="s">
        <v>739</v>
      </c>
      <c r="B119" s="5" t="s">
        <v>287</v>
      </c>
      <c r="C119" s="5" t="s">
        <v>1336</v>
      </c>
      <c r="D119" s="18" t="s">
        <v>30</v>
      </c>
      <c r="E119" s="42" t="s">
        <v>31</v>
      </c>
    </row>
    <row r="120" spans="1:5" s="7" customFormat="1" x14ac:dyDescent="0.25">
      <c r="A120" s="5" t="s">
        <v>739</v>
      </c>
      <c r="B120" s="5" t="s">
        <v>289</v>
      </c>
      <c r="C120" s="5" t="s">
        <v>1337</v>
      </c>
      <c r="D120" s="18" t="s">
        <v>30</v>
      </c>
      <c r="E120" s="42" t="s">
        <v>31</v>
      </c>
    </row>
    <row r="121" spans="1:5" s="7" customFormat="1" x14ac:dyDescent="0.25">
      <c r="A121" s="5" t="s">
        <v>739</v>
      </c>
      <c r="B121" s="5" t="s">
        <v>291</v>
      </c>
      <c r="C121" s="5" t="s">
        <v>1338</v>
      </c>
      <c r="D121" s="18" t="s">
        <v>46</v>
      </c>
      <c r="E121" s="42" t="s">
        <v>31</v>
      </c>
    </row>
    <row r="122" spans="1:5" s="7" customFormat="1" ht="6" customHeight="1" x14ac:dyDescent="0.25">
      <c r="A122" s="39"/>
      <c r="B122" s="39"/>
      <c r="C122" s="39"/>
      <c r="D122" s="43"/>
      <c r="E122" s="40"/>
    </row>
    <row r="123" spans="1:5" s="7" customFormat="1" x14ac:dyDescent="0.25">
      <c r="A123" s="5" t="s">
        <v>740</v>
      </c>
      <c r="B123" s="5" t="s">
        <v>294</v>
      </c>
      <c r="C123" s="5" t="s">
        <v>295</v>
      </c>
      <c r="D123" s="18" t="s">
        <v>46</v>
      </c>
      <c r="E123" s="42" t="s">
        <v>31</v>
      </c>
    </row>
    <row r="124" spans="1:5" s="7" customFormat="1" x14ac:dyDescent="0.25">
      <c r="A124" s="5" t="s">
        <v>740</v>
      </c>
      <c r="B124" s="5" t="s">
        <v>298</v>
      </c>
      <c r="C124" s="5" t="s">
        <v>299</v>
      </c>
      <c r="D124" s="18" t="s">
        <v>30</v>
      </c>
      <c r="E124" s="42" t="s">
        <v>31</v>
      </c>
    </row>
    <row r="125" spans="1:5" s="7" customFormat="1" x14ac:dyDescent="0.25">
      <c r="A125" s="5" t="s">
        <v>740</v>
      </c>
      <c r="B125" s="5" t="s">
        <v>296</v>
      </c>
      <c r="C125" s="5" t="s">
        <v>297</v>
      </c>
      <c r="D125" s="18" t="s">
        <v>30</v>
      </c>
      <c r="E125" s="42" t="s">
        <v>31</v>
      </c>
    </row>
    <row r="126" spans="1:5" s="7" customFormat="1" x14ac:dyDescent="0.25">
      <c r="A126" s="5" t="s">
        <v>740</v>
      </c>
      <c r="B126" s="5" t="s">
        <v>300</v>
      </c>
      <c r="C126" s="5" t="s">
        <v>301</v>
      </c>
      <c r="D126" s="18" t="s">
        <v>30</v>
      </c>
      <c r="E126" s="42" t="s">
        <v>31</v>
      </c>
    </row>
    <row r="127" spans="1:5" s="7" customFormat="1" ht="6" customHeight="1" x14ac:dyDescent="0.25">
      <c r="A127" s="39"/>
      <c r="B127" s="39"/>
      <c r="C127" s="39"/>
      <c r="D127" s="43"/>
      <c r="E127" s="40"/>
    </row>
    <row r="128" spans="1:5" s="7" customFormat="1" x14ac:dyDescent="0.25">
      <c r="A128" s="5" t="s">
        <v>302</v>
      </c>
      <c r="B128" s="5" t="s">
        <v>303</v>
      </c>
      <c r="C128" s="5" t="s">
        <v>304</v>
      </c>
      <c r="D128" s="18" t="s">
        <v>30</v>
      </c>
      <c r="E128" s="42" t="s">
        <v>31</v>
      </c>
    </row>
    <row r="129" spans="1:5" s="7" customFormat="1" x14ac:dyDescent="0.25">
      <c r="A129" s="5" t="s">
        <v>302</v>
      </c>
      <c r="B129" s="5" t="s">
        <v>305</v>
      </c>
      <c r="C129" s="5" t="s">
        <v>306</v>
      </c>
      <c r="D129" s="18" t="s">
        <v>30</v>
      </c>
      <c r="E129" s="42" t="s">
        <v>31</v>
      </c>
    </row>
    <row r="130" spans="1:5" s="7" customFormat="1" x14ac:dyDescent="0.25">
      <c r="A130" s="5" t="s">
        <v>302</v>
      </c>
      <c r="B130" s="5" t="s">
        <v>307</v>
      </c>
      <c r="C130" s="5" t="s">
        <v>308</v>
      </c>
      <c r="D130" s="18" t="s">
        <v>30</v>
      </c>
      <c r="E130" s="42" t="s">
        <v>31</v>
      </c>
    </row>
    <row r="131" spans="1:5" s="7" customFormat="1" ht="13.95" customHeight="1" x14ac:dyDescent="0.25">
      <c r="A131" s="5" t="s">
        <v>302</v>
      </c>
      <c r="B131" s="5" t="s">
        <v>309</v>
      </c>
      <c r="C131" s="5" t="s">
        <v>310</v>
      </c>
      <c r="D131" s="18" t="s">
        <v>30</v>
      </c>
      <c r="E131" s="42" t="s">
        <v>31</v>
      </c>
    </row>
    <row r="132" spans="1:5" s="7" customFormat="1" x14ac:dyDescent="0.25">
      <c r="A132" s="5" t="s">
        <v>302</v>
      </c>
      <c r="B132" s="5" t="s">
        <v>311</v>
      </c>
      <c r="C132" s="5" t="s">
        <v>312</v>
      </c>
      <c r="D132" s="18" t="s">
        <v>30</v>
      </c>
      <c r="E132" s="42" t="s">
        <v>31</v>
      </c>
    </row>
    <row r="133" spans="1:5" s="7" customFormat="1" x14ac:dyDescent="0.25">
      <c r="A133" s="5" t="s">
        <v>302</v>
      </c>
      <c r="B133" s="5" t="s">
        <v>313</v>
      </c>
      <c r="C133" s="5" t="s">
        <v>314</v>
      </c>
      <c r="D133" s="18" t="s">
        <v>30</v>
      </c>
      <c r="E133" s="42" t="s">
        <v>31</v>
      </c>
    </row>
    <row r="134" spans="1:5" s="7" customFormat="1" ht="13.95" customHeight="1" x14ac:dyDescent="0.25">
      <c r="A134" s="5" t="s">
        <v>302</v>
      </c>
      <c r="B134" s="5" t="s">
        <v>315</v>
      </c>
      <c r="C134" s="5" t="s">
        <v>316</v>
      </c>
      <c r="D134" s="18" t="s">
        <v>30</v>
      </c>
      <c r="E134" s="42" t="s">
        <v>31</v>
      </c>
    </row>
    <row r="135" spans="1:5" s="7" customFormat="1" x14ac:dyDescent="0.25">
      <c r="A135" s="5" t="s">
        <v>302</v>
      </c>
      <c r="B135" s="5" t="s">
        <v>317</v>
      </c>
      <c r="C135" s="5" t="s">
        <v>318</v>
      </c>
      <c r="D135" s="18" t="s">
        <v>30</v>
      </c>
      <c r="E135" s="42" t="s">
        <v>31</v>
      </c>
    </row>
    <row r="136" spans="1:5" s="7" customFormat="1" x14ac:dyDescent="0.25">
      <c r="A136" s="5" t="s">
        <v>302</v>
      </c>
      <c r="B136" s="5" t="s">
        <v>319</v>
      </c>
      <c r="C136" s="5" t="s">
        <v>320</v>
      </c>
      <c r="D136" s="18" t="s">
        <v>30</v>
      </c>
      <c r="E136" s="42" t="s">
        <v>31</v>
      </c>
    </row>
    <row r="137" spans="1:5" s="7" customFormat="1" x14ac:dyDescent="0.25">
      <c r="A137" s="5" t="s">
        <v>302</v>
      </c>
      <c r="B137" s="5" t="s">
        <v>321</v>
      </c>
      <c r="C137" s="5" t="s">
        <v>322</v>
      </c>
      <c r="D137" s="18" t="s">
        <v>30</v>
      </c>
      <c r="E137" s="42" t="s">
        <v>31</v>
      </c>
    </row>
    <row r="138" spans="1:5" s="7" customFormat="1" x14ac:dyDescent="0.25">
      <c r="A138" s="5" t="s">
        <v>302</v>
      </c>
      <c r="B138" s="5" t="s">
        <v>323</v>
      </c>
      <c r="C138" s="5" t="s">
        <v>324</v>
      </c>
      <c r="D138" s="18" t="s">
        <v>46</v>
      </c>
      <c r="E138" s="42" t="s">
        <v>31</v>
      </c>
    </row>
    <row r="139" spans="1:5" s="7" customFormat="1" x14ac:dyDescent="0.25">
      <c r="A139" s="5" t="s">
        <v>302</v>
      </c>
      <c r="B139" s="5" t="s">
        <v>325</v>
      </c>
      <c r="C139" s="5" t="s">
        <v>326</v>
      </c>
      <c r="D139" s="18" t="s">
        <v>30</v>
      </c>
      <c r="E139" s="42" t="s">
        <v>31</v>
      </c>
    </row>
    <row r="140" spans="1:5" s="7" customFormat="1" x14ac:dyDescent="0.25">
      <c r="A140" s="5" t="s">
        <v>302</v>
      </c>
      <c r="B140" s="5" t="s">
        <v>327</v>
      </c>
      <c r="C140" s="5" t="s">
        <v>831</v>
      </c>
      <c r="D140" s="18" t="s">
        <v>30</v>
      </c>
      <c r="E140" s="42" t="s">
        <v>31</v>
      </c>
    </row>
    <row r="141" spans="1:5" s="7" customFormat="1" ht="6" customHeight="1" x14ac:dyDescent="0.25">
      <c r="A141" s="39"/>
      <c r="B141" s="39"/>
      <c r="C141" s="39"/>
      <c r="D141" s="43"/>
      <c r="E141" s="40"/>
    </row>
    <row r="142" spans="1:5" s="7" customFormat="1" x14ac:dyDescent="0.25">
      <c r="A142" s="5" t="s">
        <v>329</v>
      </c>
      <c r="B142" s="5" t="s">
        <v>330</v>
      </c>
      <c r="C142" s="5" t="s">
        <v>1339</v>
      </c>
      <c r="D142" s="18" t="s">
        <v>30</v>
      </c>
      <c r="E142" s="41" t="s">
        <v>36</v>
      </c>
    </row>
    <row r="143" spans="1:5" s="7" customFormat="1" x14ac:dyDescent="0.25">
      <c r="A143" s="5" t="s">
        <v>329</v>
      </c>
      <c r="B143" s="5" t="s">
        <v>979</v>
      </c>
      <c r="C143" s="5" t="s">
        <v>1340</v>
      </c>
      <c r="D143" s="18" t="s">
        <v>30</v>
      </c>
      <c r="E143" s="41" t="s">
        <v>36</v>
      </c>
    </row>
    <row r="144" spans="1:5" s="7" customFormat="1" x14ac:dyDescent="0.25">
      <c r="A144" s="5" t="s">
        <v>329</v>
      </c>
      <c r="B144" s="5" t="s">
        <v>332</v>
      </c>
      <c r="C144" s="5" t="s">
        <v>1341</v>
      </c>
      <c r="D144" s="18" t="s">
        <v>46</v>
      </c>
      <c r="E144" s="41" t="s">
        <v>36</v>
      </c>
    </row>
    <row r="145" spans="1:5" s="7" customFormat="1" x14ac:dyDescent="0.25">
      <c r="A145" s="5" t="s">
        <v>329</v>
      </c>
      <c r="B145" s="5" t="s">
        <v>334</v>
      </c>
      <c r="C145" s="5" t="s">
        <v>1594</v>
      </c>
      <c r="D145" s="18" t="s">
        <v>30</v>
      </c>
      <c r="E145" s="41" t="s">
        <v>36</v>
      </c>
    </row>
    <row r="146" spans="1:5" s="7" customFormat="1" x14ac:dyDescent="0.25">
      <c r="A146" s="5" t="s">
        <v>329</v>
      </c>
      <c r="B146" s="5" t="s">
        <v>334</v>
      </c>
      <c r="C146" s="5" t="s">
        <v>1595</v>
      </c>
      <c r="D146" s="18" t="s">
        <v>46</v>
      </c>
      <c r="E146" s="41" t="s">
        <v>36</v>
      </c>
    </row>
    <row r="147" spans="1:5" s="7" customFormat="1" ht="6" customHeight="1" x14ac:dyDescent="0.25">
      <c r="A147" s="39"/>
      <c r="B147" s="39"/>
      <c r="C147" s="39"/>
      <c r="D147" s="43"/>
      <c r="E147" s="40"/>
    </row>
    <row r="148" spans="1:5" s="7" customFormat="1" x14ac:dyDescent="0.25">
      <c r="A148" s="5" t="s">
        <v>741</v>
      </c>
      <c r="B148" s="5" t="s">
        <v>741</v>
      </c>
      <c r="C148" s="5" t="s">
        <v>1343</v>
      </c>
      <c r="D148" s="18" t="s">
        <v>46</v>
      </c>
      <c r="E148" s="42" t="s">
        <v>31</v>
      </c>
    </row>
    <row r="149" spans="1:5" s="7" customFormat="1" x14ac:dyDescent="0.25">
      <c r="A149" s="5" t="s">
        <v>741</v>
      </c>
      <c r="B149" s="5" t="s">
        <v>741</v>
      </c>
      <c r="C149" s="5" t="s">
        <v>338</v>
      </c>
      <c r="D149" s="18" t="s">
        <v>46</v>
      </c>
      <c r="E149" s="42" t="s">
        <v>31</v>
      </c>
    </row>
    <row r="150" spans="1:5" s="7" customFormat="1" ht="13.95" customHeight="1" x14ac:dyDescent="0.25">
      <c r="A150" s="5" t="s">
        <v>741</v>
      </c>
      <c r="B150" s="5" t="s">
        <v>741</v>
      </c>
      <c r="C150" s="5" t="s">
        <v>1344</v>
      </c>
      <c r="D150" s="18" t="s">
        <v>46</v>
      </c>
      <c r="E150" s="42" t="s">
        <v>31</v>
      </c>
    </row>
    <row r="151" spans="1:5" s="7" customFormat="1" x14ac:dyDescent="0.25">
      <c r="A151" s="5" t="s">
        <v>741</v>
      </c>
      <c r="B151" s="5" t="s">
        <v>741</v>
      </c>
      <c r="C151" s="5" t="s">
        <v>340</v>
      </c>
      <c r="D151" s="18" t="s">
        <v>46</v>
      </c>
      <c r="E151" s="42" t="s">
        <v>31</v>
      </c>
    </row>
    <row r="152" spans="1:5" s="7" customFormat="1" ht="6" customHeight="1" x14ac:dyDescent="0.25">
      <c r="A152" s="39"/>
      <c r="B152" s="39"/>
      <c r="C152" s="39"/>
      <c r="D152" s="43"/>
      <c r="E152" s="40"/>
    </row>
    <row r="153" spans="1:5" s="7" customFormat="1" x14ac:dyDescent="0.25">
      <c r="A153" s="5" t="s">
        <v>345</v>
      </c>
      <c r="B153" s="5" t="s">
        <v>834</v>
      </c>
      <c r="C153" s="5" t="s">
        <v>1345</v>
      </c>
      <c r="D153" s="18" t="s">
        <v>30</v>
      </c>
      <c r="E153" s="42" t="s">
        <v>31</v>
      </c>
    </row>
    <row r="154" spans="1:5" s="7" customFormat="1" x14ac:dyDescent="0.25">
      <c r="A154" s="5" t="s">
        <v>345</v>
      </c>
      <c r="B154" s="5" t="s">
        <v>349</v>
      </c>
      <c r="C154" s="5" t="s">
        <v>1346</v>
      </c>
      <c r="D154" s="18" t="s">
        <v>46</v>
      </c>
      <c r="E154" s="42" t="s">
        <v>31</v>
      </c>
    </row>
    <row r="155" spans="1:5" s="7" customFormat="1" x14ac:dyDescent="0.25">
      <c r="A155" s="5" t="s">
        <v>345</v>
      </c>
      <c r="B155" s="5" t="s">
        <v>351</v>
      </c>
      <c r="C155" s="5" t="s">
        <v>1596</v>
      </c>
      <c r="D155" s="18" t="s">
        <v>46</v>
      </c>
      <c r="E155" s="42" t="s">
        <v>31</v>
      </c>
    </row>
    <row r="156" spans="1:5" s="7" customFormat="1" ht="6" customHeight="1" x14ac:dyDescent="0.25">
      <c r="A156" s="39"/>
      <c r="B156" s="39"/>
      <c r="C156" s="39"/>
      <c r="D156" s="43"/>
      <c r="E156" s="40"/>
    </row>
    <row r="157" spans="1:5" s="7" customFormat="1" x14ac:dyDescent="0.25">
      <c r="A157" s="5" t="s">
        <v>773</v>
      </c>
      <c r="B157" s="5" t="s">
        <v>774</v>
      </c>
      <c r="C157" s="5" t="s">
        <v>1348</v>
      </c>
      <c r="D157" s="18" t="s">
        <v>724</v>
      </c>
      <c r="E157" s="42" t="s">
        <v>31</v>
      </c>
    </row>
    <row r="158" spans="1:5" s="7" customFormat="1" ht="6" customHeight="1" x14ac:dyDescent="0.25">
      <c r="A158" s="39"/>
      <c r="B158" s="39"/>
      <c r="C158" s="39"/>
      <c r="D158" s="43"/>
      <c r="E158" s="40"/>
    </row>
    <row r="159" spans="1:5" s="7" customFormat="1" ht="13.95" customHeight="1" x14ac:dyDescent="0.25">
      <c r="A159" s="5" t="s">
        <v>744</v>
      </c>
      <c r="B159" s="5" t="s">
        <v>776</v>
      </c>
      <c r="C159" s="5" t="s">
        <v>1350</v>
      </c>
      <c r="D159" s="18" t="s">
        <v>30</v>
      </c>
      <c r="E159" s="41" t="s">
        <v>36</v>
      </c>
    </row>
    <row r="160" spans="1:5" s="7" customFormat="1" ht="13.95" customHeight="1" x14ac:dyDescent="0.25">
      <c r="A160" s="5" t="s">
        <v>744</v>
      </c>
      <c r="B160" s="5" t="s">
        <v>363</v>
      </c>
      <c r="C160" s="5" t="s">
        <v>1351</v>
      </c>
      <c r="D160" s="22" t="s">
        <v>30</v>
      </c>
      <c r="E160" s="42" t="s">
        <v>31</v>
      </c>
    </row>
    <row r="161" spans="1:5" s="7" customFormat="1" ht="13.95" customHeight="1" x14ac:dyDescent="0.25">
      <c r="A161" s="5" t="s">
        <v>744</v>
      </c>
      <c r="B161" s="5" t="s">
        <v>366</v>
      </c>
      <c r="C161" s="5" t="s">
        <v>1353</v>
      </c>
      <c r="D161" s="22" t="s">
        <v>30</v>
      </c>
      <c r="E161" s="42" t="s">
        <v>31</v>
      </c>
    </row>
    <row r="162" spans="1:5" s="7" customFormat="1" ht="13.95" customHeight="1" x14ac:dyDescent="0.25">
      <c r="A162" s="5" t="s">
        <v>1588</v>
      </c>
      <c r="B162" s="5" t="s">
        <v>360</v>
      </c>
      <c r="C162" s="5" t="s">
        <v>361</v>
      </c>
      <c r="D162" s="18" t="s">
        <v>30</v>
      </c>
      <c r="E162" s="41" t="s">
        <v>36</v>
      </c>
    </row>
    <row r="163" spans="1:5" s="7" customFormat="1" ht="6" customHeight="1" x14ac:dyDescent="0.25">
      <c r="A163" s="39"/>
      <c r="B163" s="39"/>
      <c r="C163" s="39"/>
      <c r="D163" s="43"/>
      <c r="E163" s="40"/>
    </row>
    <row r="164" spans="1:5" s="7" customFormat="1" x14ac:dyDescent="0.25">
      <c r="A164" s="5" t="s">
        <v>745</v>
      </c>
      <c r="B164" s="5" t="s">
        <v>369</v>
      </c>
      <c r="C164" s="5" t="s">
        <v>369</v>
      </c>
      <c r="D164" s="18" t="s">
        <v>30</v>
      </c>
      <c r="E164" s="42" t="s">
        <v>31</v>
      </c>
    </row>
    <row r="165" spans="1:5" s="7" customFormat="1" ht="6" customHeight="1" x14ac:dyDescent="0.25">
      <c r="A165" s="39"/>
      <c r="B165" s="39"/>
      <c r="C165" s="39"/>
      <c r="D165" s="43"/>
      <c r="E165" s="40"/>
    </row>
    <row r="166" spans="1:5" s="7" customFormat="1" ht="13.95" customHeight="1" x14ac:dyDescent="0.25">
      <c r="A166" s="5" t="s">
        <v>749</v>
      </c>
      <c r="B166" s="5" t="s">
        <v>468</v>
      </c>
      <c r="C166" s="5" t="s">
        <v>1396</v>
      </c>
      <c r="D166" s="18" t="s">
        <v>30</v>
      </c>
      <c r="E166" s="41" t="s">
        <v>36</v>
      </c>
    </row>
    <row r="167" spans="1:5" s="7" customFormat="1" x14ac:dyDescent="0.25">
      <c r="A167" s="5" t="s">
        <v>749</v>
      </c>
      <c r="B167" s="5" t="s">
        <v>302</v>
      </c>
      <c r="C167" s="5" t="s">
        <v>354</v>
      </c>
      <c r="D167" s="18" t="s">
        <v>30</v>
      </c>
      <c r="E167" s="42" t="s">
        <v>31</v>
      </c>
    </row>
    <row r="168" spans="1:5" s="7" customFormat="1" x14ac:dyDescent="0.25">
      <c r="A168" s="5" t="s">
        <v>749</v>
      </c>
      <c r="B168" s="5" t="s">
        <v>477</v>
      </c>
      <c r="C168" s="5" t="s">
        <v>1398</v>
      </c>
      <c r="D168" s="18" t="s">
        <v>30</v>
      </c>
      <c r="E168" s="42" t="s">
        <v>31</v>
      </c>
    </row>
    <row r="169" spans="1:5" s="7" customFormat="1" ht="26.4" x14ac:dyDescent="0.25">
      <c r="A169" s="5" t="s">
        <v>749</v>
      </c>
      <c r="B169" s="5" t="s">
        <v>479</v>
      </c>
      <c r="C169" s="5" t="s">
        <v>1399</v>
      </c>
      <c r="D169" s="18" t="s">
        <v>30</v>
      </c>
      <c r="E169" s="41" t="s">
        <v>36</v>
      </c>
    </row>
    <row r="170" spans="1:5" s="7" customFormat="1" ht="13.95" customHeight="1" x14ac:dyDescent="0.25">
      <c r="A170" s="5" t="s">
        <v>749</v>
      </c>
      <c r="B170" s="5" t="s">
        <v>481</v>
      </c>
      <c r="C170" s="5" t="s">
        <v>1401</v>
      </c>
      <c r="D170" s="18" t="s">
        <v>30</v>
      </c>
      <c r="E170" s="41" t="s">
        <v>36</v>
      </c>
    </row>
    <row r="171" spans="1:5" s="7" customFormat="1" x14ac:dyDescent="0.25">
      <c r="A171" s="5" t="s">
        <v>749</v>
      </c>
      <c r="B171" s="5" t="s">
        <v>483</v>
      </c>
      <c r="C171" s="5" t="s">
        <v>1402</v>
      </c>
      <c r="D171" s="18" t="s">
        <v>46</v>
      </c>
      <c r="E171" s="42" t="s">
        <v>31</v>
      </c>
    </row>
    <row r="172" spans="1:5" s="7" customFormat="1" ht="13.95" customHeight="1" x14ac:dyDescent="0.25">
      <c r="A172" s="5" t="s">
        <v>749</v>
      </c>
      <c r="B172" s="5" t="s">
        <v>485</v>
      </c>
      <c r="C172" s="5" t="s">
        <v>1404</v>
      </c>
      <c r="D172" s="18" t="s">
        <v>30</v>
      </c>
      <c r="E172" s="42" t="s">
        <v>31</v>
      </c>
    </row>
    <row r="173" spans="1:5" s="7" customFormat="1" x14ac:dyDescent="0.25">
      <c r="A173" s="5" t="s">
        <v>749</v>
      </c>
      <c r="B173" s="5" t="s">
        <v>311</v>
      </c>
      <c r="C173" s="5" t="s">
        <v>312</v>
      </c>
      <c r="D173" s="18" t="s">
        <v>30</v>
      </c>
      <c r="E173" s="42" t="s">
        <v>31</v>
      </c>
    </row>
    <row r="174" spans="1:5" s="7" customFormat="1" x14ac:dyDescent="0.25">
      <c r="A174" s="5" t="s">
        <v>749</v>
      </c>
      <c r="B174" s="5" t="s">
        <v>487</v>
      </c>
      <c r="C174" s="5" t="s">
        <v>488</v>
      </c>
      <c r="D174" s="18" t="s">
        <v>30</v>
      </c>
      <c r="E174" s="42" t="s">
        <v>31</v>
      </c>
    </row>
    <row r="175" spans="1:5" s="7" customFormat="1" x14ac:dyDescent="0.25">
      <c r="A175" s="5" t="s">
        <v>749</v>
      </c>
      <c r="B175" s="5" t="s">
        <v>489</v>
      </c>
      <c r="C175" s="5" t="s">
        <v>1405</v>
      </c>
      <c r="D175" s="18" t="s">
        <v>30</v>
      </c>
      <c r="E175" s="41" t="s">
        <v>36</v>
      </c>
    </row>
    <row r="176" spans="1:5" s="7" customFormat="1" x14ac:dyDescent="0.25">
      <c r="A176" s="5" t="s">
        <v>749</v>
      </c>
      <c r="B176" s="5" t="s">
        <v>491</v>
      </c>
      <c r="C176" s="5" t="s">
        <v>1406</v>
      </c>
      <c r="D176" s="18" t="s">
        <v>30</v>
      </c>
      <c r="E176" s="41" t="s">
        <v>36</v>
      </c>
    </row>
    <row r="177" spans="1:5" s="7" customFormat="1" ht="39.6" x14ac:dyDescent="0.25">
      <c r="A177" s="5" t="s">
        <v>749</v>
      </c>
      <c r="B177" s="5" t="s">
        <v>797</v>
      </c>
      <c r="C177" s="5" t="s">
        <v>1123</v>
      </c>
      <c r="D177" s="18" t="s">
        <v>30</v>
      </c>
      <c r="E177" s="42" t="s">
        <v>31</v>
      </c>
    </row>
    <row r="178" spans="1:5" s="7" customFormat="1" x14ac:dyDescent="0.25">
      <c r="A178" s="5" t="s">
        <v>749</v>
      </c>
      <c r="B178" s="5" t="s">
        <v>495</v>
      </c>
      <c r="C178" s="5" t="s">
        <v>1408</v>
      </c>
      <c r="D178" s="18" t="s">
        <v>30</v>
      </c>
      <c r="E178" s="41" t="s">
        <v>36</v>
      </c>
    </row>
    <row r="179" spans="1:5" s="7" customFormat="1" ht="6" customHeight="1" x14ac:dyDescent="0.25">
      <c r="A179" s="39"/>
      <c r="B179" s="39"/>
      <c r="C179" s="39"/>
      <c r="D179" s="43"/>
      <c r="E179" s="40"/>
    </row>
    <row r="180" spans="1:5" s="7" customFormat="1" ht="26.7" customHeight="1" x14ac:dyDescent="0.25">
      <c r="A180" s="5" t="s">
        <v>1571</v>
      </c>
      <c r="B180" s="5" t="s">
        <v>477</v>
      </c>
      <c r="C180" s="5" t="s">
        <v>1398</v>
      </c>
      <c r="D180" s="18" t="s">
        <v>30</v>
      </c>
      <c r="E180" s="42" t="s">
        <v>31</v>
      </c>
    </row>
    <row r="181" spans="1:5" s="7" customFormat="1" ht="26.4" x14ac:dyDescent="0.25">
      <c r="A181" s="5" t="s">
        <v>1571</v>
      </c>
      <c r="B181" s="5" t="s">
        <v>479</v>
      </c>
      <c r="C181" s="5" t="s">
        <v>1399</v>
      </c>
      <c r="D181" s="18" t="s">
        <v>30</v>
      </c>
      <c r="E181" s="41" t="s">
        <v>36</v>
      </c>
    </row>
    <row r="182" spans="1:5" s="7" customFormat="1" ht="26.4" x14ac:dyDescent="0.25">
      <c r="A182" s="5" t="s">
        <v>1571</v>
      </c>
      <c r="B182" s="5" t="s">
        <v>481</v>
      </c>
      <c r="C182" s="5" t="s">
        <v>1401</v>
      </c>
      <c r="D182" s="18" t="s">
        <v>30</v>
      </c>
      <c r="E182" s="41" t="s">
        <v>36</v>
      </c>
    </row>
    <row r="183" spans="1:5" s="7" customFormat="1" ht="26.4" x14ac:dyDescent="0.25">
      <c r="A183" s="5" t="s">
        <v>1571</v>
      </c>
      <c r="B183" s="5" t="s">
        <v>489</v>
      </c>
      <c r="C183" s="5" t="s">
        <v>1405</v>
      </c>
      <c r="D183" s="18" t="s">
        <v>30</v>
      </c>
      <c r="E183" s="41" t="s">
        <v>36</v>
      </c>
    </row>
    <row r="184" spans="1:5" s="7" customFormat="1" ht="26.4" x14ac:dyDescent="0.25">
      <c r="A184" s="5" t="s">
        <v>1571</v>
      </c>
      <c r="B184" s="5" t="s">
        <v>491</v>
      </c>
      <c r="C184" s="5" t="s">
        <v>1406</v>
      </c>
      <c r="D184" s="18" t="s">
        <v>30</v>
      </c>
      <c r="E184" s="41" t="s">
        <v>36</v>
      </c>
    </row>
    <row r="185" spans="1:5" s="7" customFormat="1" ht="39.6" x14ac:dyDescent="0.25">
      <c r="A185" s="5" t="s">
        <v>1571</v>
      </c>
      <c r="B185" s="5" t="s">
        <v>797</v>
      </c>
      <c r="C185" s="5" t="s">
        <v>1123</v>
      </c>
      <c r="D185" s="18" t="s">
        <v>30</v>
      </c>
      <c r="E185" s="42" t="s">
        <v>31</v>
      </c>
    </row>
    <row r="186" spans="1:5" s="7" customFormat="1" ht="26.4" x14ac:dyDescent="0.25">
      <c r="A186" s="5" t="s">
        <v>1570</v>
      </c>
      <c r="B186" s="5" t="s">
        <v>468</v>
      </c>
      <c r="C186" s="5" t="s">
        <v>1396</v>
      </c>
      <c r="D186" s="18" t="s">
        <v>30</v>
      </c>
      <c r="E186" s="41" t="s">
        <v>36</v>
      </c>
    </row>
    <row r="187" spans="1:5" s="7" customFormat="1" ht="26.4" x14ac:dyDescent="0.25">
      <c r="A187" s="5" t="s">
        <v>1570</v>
      </c>
      <c r="B187" s="5" t="s">
        <v>485</v>
      </c>
      <c r="C187" s="5" t="s">
        <v>1404</v>
      </c>
      <c r="D187" s="18" t="s">
        <v>30</v>
      </c>
      <c r="E187" s="42" t="s">
        <v>31</v>
      </c>
    </row>
    <row r="188" spans="1:5" s="7" customFormat="1" ht="39.6" x14ac:dyDescent="0.25">
      <c r="A188" s="5" t="s">
        <v>1572</v>
      </c>
      <c r="B188" s="5" t="s">
        <v>302</v>
      </c>
      <c r="C188" s="5" t="s">
        <v>354</v>
      </c>
      <c r="D188" s="18" t="s">
        <v>30</v>
      </c>
      <c r="E188" s="42" t="s">
        <v>31</v>
      </c>
    </row>
    <row r="189" spans="1:5" s="7" customFormat="1" ht="39.6" x14ac:dyDescent="0.25">
      <c r="A189" s="5" t="s">
        <v>1572</v>
      </c>
      <c r="B189" s="5" t="s">
        <v>495</v>
      </c>
      <c r="C189" s="5" t="s">
        <v>1408</v>
      </c>
      <c r="D189" s="18" t="s">
        <v>30</v>
      </c>
      <c r="E189" s="41" t="s">
        <v>36</v>
      </c>
    </row>
    <row r="190" spans="1:5" s="7" customFormat="1" ht="6" customHeight="1" x14ac:dyDescent="0.25">
      <c r="A190" s="39"/>
      <c r="B190" s="39"/>
      <c r="C190" s="39"/>
      <c r="D190" s="43"/>
      <c r="E190" s="40"/>
    </row>
    <row r="191" spans="1:5" s="7" customFormat="1" x14ac:dyDescent="0.25">
      <c r="A191" s="5" t="s">
        <v>750</v>
      </c>
      <c r="B191" s="5" t="s">
        <v>499</v>
      </c>
      <c r="C191" s="5" t="s">
        <v>1409</v>
      </c>
      <c r="D191" s="18" t="s">
        <v>373</v>
      </c>
      <c r="E191" s="41" t="s">
        <v>1648</v>
      </c>
    </row>
    <row r="192" spans="1:5" s="7" customFormat="1" x14ac:dyDescent="0.25">
      <c r="A192" s="5" t="s">
        <v>750</v>
      </c>
      <c r="B192" s="5" t="s">
        <v>501</v>
      </c>
      <c r="C192" s="5" t="s">
        <v>1410</v>
      </c>
      <c r="D192" s="18" t="s">
        <v>373</v>
      </c>
      <c r="E192" s="41" t="s">
        <v>36</v>
      </c>
    </row>
    <row r="193" spans="1:5" s="7" customFormat="1" x14ac:dyDescent="0.25">
      <c r="A193" s="5" t="s">
        <v>750</v>
      </c>
      <c r="B193" s="5" t="s">
        <v>801</v>
      </c>
      <c r="C193" s="5" t="s">
        <v>1411</v>
      </c>
      <c r="D193" s="18" t="s">
        <v>373</v>
      </c>
      <c r="E193" s="41" t="s">
        <v>36</v>
      </c>
    </row>
    <row r="194" spans="1:5" s="7" customFormat="1" x14ac:dyDescent="0.25">
      <c r="A194" s="5" t="s">
        <v>750</v>
      </c>
      <c r="B194" s="5" t="s">
        <v>806</v>
      </c>
      <c r="C194" s="5" t="s">
        <v>1412</v>
      </c>
      <c r="D194" s="18" t="s">
        <v>373</v>
      </c>
      <c r="E194" s="41" t="s">
        <v>36</v>
      </c>
    </row>
    <row r="195" spans="1:5" s="7" customFormat="1" ht="6" customHeight="1" x14ac:dyDescent="0.25">
      <c r="A195" s="39"/>
      <c r="B195" s="39"/>
      <c r="C195" s="39"/>
      <c r="D195" s="43"/>
      <c r="E195" s="40"/>
    </row>
    <row r="196" spans="1:5" s="7" customFormat="1" ht="13.95" customHeight="1" x14ac:dyDescent="0.25">
      <c r="A196" s="5" t="s">
        <v>1415</v>
      </c>
      <c r="B196" s="5" t="s">
        <v>861</v>
      </c>
      <c r="C196" s="5" t="s">
        <v>1418</v>
      </c>
      <c r="D196" s="18" t="s">
        <v>30</v>
      </c>
      <c r="E196" s="42" t="s">
        <v>31</v>
      </c>
    </row>
    <row r="197" spans="1:5" s="7" customFormat="1" x14ac:dyDescent="0.25">
      <c r="A197" s="5" t="s">
        <v>1415</v>
      </c>
      <c r="B197" s="5" t="s">
        <v>861</v>
      </c>
      <c r="C197" s="5" t="s">
        <v>862</v>
      </c>
      <c r="D197" s="18" t="s">
        <v>46</v>
      </c>
      <c r="E197" s="42" t="s">
        <v>31</v>
      </c>
    </row>
    <row r="198" spans="1:5" s="7" customFormat="1" x14ac:dyDescent="0.25">
      <c r="A198" s="5" t="s">
        <v>1415</v>
      </c>
      <c r="B198" s="5" t="s">
        <v>1660</v>
      </c>
      <c r="C198" s="5" t="s">
        <v>982</v>
      </c>
      <c r="D198" s="18" t="s">
        <v>46</v>
      </c>
      <c r="E198" s="42" t="s">
        <v>31</v>
      </c>
    </row>
    <row r="199" spans="1:5" s="7" customFormat="1" x14ac:dyDescent="0.25">
      <c r="A199" s="5" t="s">
        <v>1415</v>
      </c>
      <c r="B199" s="5" t="s">
        <v>863</v>
      </c>
      <c r="C199" s="5" t="s">
        <v>1417</v>
      </c>
      <c r="D199" s="18" t="s">
        <v>30</v>
      </c>
      <c r="E199" s="42" t="s">
        <v>31</v>
      </c>
    </row>
    <row r="200" spans="1:5" s="7" customFormat="1" x14ac:dyDescent="0.25">
      <c r="A200" s="5" t="s">
        <v>1415</v>
      </c>
      <c r="B200" s="5" t="s">
        <v>863</v>
      </c>
      <c r="C200" s="5" t="s">
        <v>509</v>
      </c>
      <c r="D200" s="18" t="s">
        <v>46</v>
      </c>
      <c r="E200" s="42" t="s">
        <v>31</v>
      </c>
    </row>
    <row r="201" spans="1:5" s="7" customFormat="1" x14ac:dyDescent="0.25">
      <c r="A201" s="5" t="s">
        <v>1415</v>
      </c>
      <c r="B201" s="5" t="s">
        <v>1661</v>
      </c>
      <c r="C201" s="5" t="s">
        <v>1418</v>
      </c>
      <c r="D201" s="18" t="s">
        <v>30</v>
      </c>
      <c r="E201" s="42" t="s">
        <v>31</v>
      </c>
    </row>
    <row r="202" spans="1:5" s="7" customFormat="1" x14ac:dyDescent="0.25">
      <c r="A202" s="5" t="s">
        <v>1415</v>
      </c>
      <c r="B202" s="5" t="s">
        <v>1662</v>
      </c>
      <c r="C202" s="5" t="s">
        <v>1419</v>
      </c>
      <c r="D202" s="18" t="s">
        <v>30</v>
      </c>
      <c r="E202" s="42" t="s">
        <v>31</v>
      </c>
    </row>
    <row r="203" spans="1:5" s="7" customFormat="1" x14ac:dyDescent="0.25">
      <c r="A203" s="5" t="s">
        <v>1415</v>
      </c>
      <c r="B203" s="5" t="s">
        <v>1544</v>
      </c>
      <c r="C203" s="5" t="s">
        <v>1545</v>
      </c>
      <c r="D203" s="18" t="s">
        <v>46</v>
      </c>
      <c r="E203" s="42" t="s">
        <v>31</v>
      </c>
    </row>
    <row r="204" spans="1:5" s="7" customFormat="1" x14ac:dyDescent="0.25">
      <c r="A204" s="5" t="s">
        <v>1415</v>
      </c>
      <c r="B204" s="5" t="s">
        <v>1664</v>
      </c>
      <c r="C204" s="5" t="s">
        <v>1421</v>
      </c>
      <c r="D204" s="18" t="s">
        <v>30</v>
      </c>
      <c r="E204" s="42" t="s">
        <v>31</v>
      </c>
    </row>
    <row r="205" spans="1:5" s="7" customFormat="1" x14ac:dyDescent="0.25">
      <c r="A205" s="5" t="s">
        <v>1415</v>
      </c>
      <c r="B205" s="5" t="s">
        <v>985</v>
      </c>
      <c r="C205" s="5" t="s">
        <v>1416</v>
      </c>
      <c r="D205" s="18" t="s">
        <v>46</v>
      </c>
      <c r="E205" s="42" t="s">
        <v>31</v>
      </c>
    </row>
    <row r="206" spans="1:5" s="7" customFormat="1" x14ac:dyDescent="0.25">
      <c r="A206" s="5" t="s">
        <v>1415</v>
      </c>
      <c r="B206" s="5" t="s">
        <v>799</v>
      </c>
      <c r="C206" s="5" t="s">
        <v>1422</v>
      </c>
      <c r="D206" s="18" t="s">
        <v>30</v>
      </c>
      <c r="E206" s="41" t="s">
        <v>36</v>
      </c>
    </row>
    <row r="207" spans="1:5" s="7" customFormat="1" ht="13.95" customHeight="1" x14ac:dyDescent="0.25">
      <c r="A207" s="5" t="s">
        <v>1415</v>
      </c>
      <c r="B207" s="5" t="s">
        <v>518</v>
      </c>
      <c r="C207" s="5" t="s">
        <v>1423</v>
      </c>
      <c r="D207" s="18" t="s">
        <v>30</v>
      </c>
      <c r="E207" s="41" t="s">
        <v>36</v>
      </c>
    </row>
    <row r="208" spans="1:5" s="7" customFormat="1" x14ac:dyDescent="0.25">
      <c r="A208" s="5" t="s">
        <v>1415</v>
      </c>
      <c r="B208" s="5" t="s">
        <v>520</v>
      </c>
      <c r="C208" s="5" t="s">
        <v>1424</v>
      </c>
      <c r="D208" s="18" t="s">
        <v>30</v>
      </c>
      <c r="E208" s="41" t="s">
        <v>36</v>
      </c>
    </row>
    <row r="209" spans="1:5" s="7" customFormat="1" x14ac:dyDescent="0.25">
      <c r="A209" s="5" t="s">
        <v>1415</v>
      </c>
      <c r="B209" s="5" t="s">
        <v>866</v>
      </c>
      <c r="C209" s="5" t="s">
        <v>1425</v>
      </c>
      <c r="D209" s="18" t="s">
        <v>30</v>
      </c>
      <c r="E209" s="41" t="s">
        <v>36</v>
      </c>
    </row>
    <row r="210" spans="1:5" s="7" customFormat="1" x14ac:dyDescent="0.25">
      <c r="A210" s="5" t="s">
        <v>1415</v>
      </c>
      <c r="B210" s="5" t="s">
        <v>525</v>
      </c>
      <c r="C210" s="5" t="s">
        <v>1426</v>
      </c>
      <c r="D210" s="18" t="s">
        <v>30</v>
      </c>
      <c r="E210" s="41" t="s">
        <v>36</v>
      </c>
    </row>
    <row r="211" spans="1:5" s="7" customFormat="1" x14ac:dyDescent="0.25">
      <c r="A211" s="5" t="s">
        <v>1415</v>
      </c>
      <c r="B211" s="5" t="s">
        <v>801</v>
      </c>
      <c r="C211" s="5" t="s">
        <v>1411</v>
      </c>
      <c r="D211" s="18" t="s">
        <v>373</v>
      </c>
      <c r="E211" s="41" t="s">
        <v>36</v>
      </c>
    </row>
    <row r="212" spans="1:5" s="7" customFormat="1" ht="13.95" customHeight="1" x14ac:dyDescent="0.25">
      <c r="A212" s="5" t="s">
        <v>1415</v>
      </c>
      <c r="B212" s="5" t="s">
        <v>801</v>
      </c>
      <c r="C212" s="5" t="s">
        <v>1427</v>
      </c>
      <c r="D212" s="18" t="s">
        <v>30</v>
      </c>
      <c r="E212" s="41" t="s">
        <v>36</v>
      </c>
    </row>
    <row r="213" spans="1:5" s="7" customFormat="1" x14ac:dyDescent="0.25">
      <c r="A213" s="5" t="s">
        <v>1415</v>
      </c>
      <c r="B213" s="5" t="s">
        <v>531</v>
      </c>
      <c r="C213" s="5" t="s">
        <v>1428</v>
      </c>
      <c r="D213" s="18" t="s">
        <v>30</v>
      </c>
      <c r="E213" s="42" t="s">
        <v>31</v>
      </c>
    </row>
    <row r="214" spans="1:5" s="7" customFormat="1" x14ac:dyDescent="0.25">
      <c r="A214" s="5" t="s">
        <v>1415</v>
      </c>
      <c r="B214" s="5" t="s">
        <v>531</v>
      </c>
      <c r="C214" s="5" t="s">
        <v>868</v>
      </c>
      <c r="D214" s="18" t="s">
        <v>46</v>
      </c>
      <c r="E214" s="42" t="s">
        <v>31</v>
      </c>
    </row>
    <row r="215" spans="1:5" s="7" customFormat="1" x14ac:dyDescent="0.25">
      <c r="A215" s="5" t="s">
        <v>1415</v>
      </c>
      <c r="B215" s="5" t="s">
        <v>533</v>
      </c>
      <c r="C215" s="5" t="s">
        <v>1429</v>
      </c>
      <c r="D215" s="18" t="s">
        <v>30</v>
      </c>
      <c r="E215" s="42" t="s">
        <v>31</v>
      </c>
    </row>
    <row r="216" spans="1:5" s="7" customFormat="1" x14ac:dyDescent="0.25">
      <c r="A216" s="5" t="s">
        <v>1415</v>
      </c>
      <c r="B216" s="5" t="s">
        <v>535</v>
      </c>
      <c r="C216" s="5" t="s">
        <v>535</v>
      </c>
      <c r="D216" s="18" t="s">
        <v>30</v>
      </c>
      <c r="E216" s="41" t="s">
        <v>36</v>
      </c>
    </row>
    <row r="217" spans="1:5" s="7" customFormat="1" x14ac:dyDescent="0.25">
      <c r="A217" s="5" t="s">
        <v>1415</v>
      </c>
      <c r="B217" s="5" t="s">
        <v>537</v>
      </c>
      <c r="C217" s="5" t="s">
        <v>537</v>
      </c>
      <c r="D217" s="18" t="s">
        <v>30</v>
      </c>
      <c r="E217" s="41" t="s">
        <v>36</v>
      </c>
    </row>
    <row r="218" spans="1:5" s="7" customFormat="1" x14ac:dyDescent="0.25">
      <c r="A218" s="5" t="s">
        <v>1415</v>
      </c>
      <c r="B218" s="5" t="s">
        <v>986</v>
      </c>
      <c r="C218" s="5" t="s">
        <v>1430</v>
      </c>
      <c r="D218" s="18" t="s">
        <v>30</v>
      </c>
      <c r="E218" s="42" t="s">
        <v>1665</v>
      </c>
    </row>
    <row r="219" spans="1:5" s="7" customFormat="1" x14ac:dyDescent="0.25">
      <c r="A219" s="5" t="s">
        <v>1415</v>
      </c>
      <c r="B219" s="5" t="s">
        <v>987</v>
      </c>
      <c r="C219" s="5" t="s">
        <v>1430</v>
      </c>
      <c r="D219" s="18" t="s">
        <v>30</v>
      </c>
      <c r="E219" s="41" t="s">
        <v>36</v>
      </c>
    </row>
    <row r="220" spans="1:5" s="7" customFormat="1" x14ac:dyDescent="0.25">
      <c r="A220" s="5" t="s">
        <v>1415</v>
      </c>
      <c r="B220" s="5" t="s">
        <v>988</v>
      </c>
      <c r="C220" s="5" t="s">
        <v>540</v>
      </c>
      <c r="D220" s="18" t="s">
        <v>46</v>
      </c>
      <c r="E220" s="42" t="s">
        <v>31</v>
      </c>
    </row>
    <row r="221" spans="1:5" s="7" customFormat="1" x14ac:dyDescent="0.25">
      <c r="A221" s="5" t="s">
        <v>1415</v>
      </c>
      <c r="B221" s="5" t="s">
        <v>869</v>
      </c>
      <c r="C221" s="5" t="s">
        <v>1431</v>
      </c>
      <c r="D221" s="18" t="s">
        <v>30</v>
      </c>
      <c r="E221" s="41" t="s">
        <v>36</v>
      </c>
    </row>
    <row r="222" spans="1:5" s="7" customFormat="1" x14ac:dyDescent="0.25">
      <c r="A222" s="5" t="s">
        <v>1415</v>
      </c>
      <c r="B222" s="5" t="s">
        <v>543</v>
      </c>
      <c r="C222" s="5" t="s">
        <v>1432</v>
      </c>
      <c r="D222" s="18" t="s">
        <v>30</v>
      </c>
      <c r="E222" s="41" t="s">
        <v>36</v>
      </c>
    </row>
    <row r="223" spans="1:5" s="7" customFormat="1" x14ac:dyDescent="0.25">
      <c r="A223" s="5" t="s">
        <v>1415</v>
      </c>
      <c r="B223" s="5" t="s">
        <v>545</v>
      </c>
      <c r="C223" s="5" t="s">
        <v>1433</v>
      </c>
      <c r="D223" s="18" t="s">
        <v>30</v>
      </c>
      <c r="E223" s="41" t="s">
        <v>36</v>
      </c>
    </row>
    <row r="224" spans="1:5" s="7" customFormat="1" x14ac:dyDescent="0.25">
      <c r="A224" s="5" t="s">
        <v>1415</v>
      </c>
      <c r="B224" s="5" t="s">
        <v>806</v>
      </c>
      <c r="C224" s="5" t="s">
        <v>1412</v>
      </c>
      <c r="D224" s="18" t="s">
        <v>373</v>
      </c>
      <c r="E224" s="41" t="s">
        <v>36</v>
      </c>
    </row>
    <row r="225" spans="1:5" s="7" customFormat="1" x14ac:dyDescent="0.25">
      <c r="A225" s="5" t="s">
        <v>1415</v>
      </c>
      <c r="B225" s="5" t="s">
        <v>806</v>
      </c>
      <c r="C225" s="5" t="s">
        <v>1437</v>
      </c>
      <c r="D225" s="18" t="s">
        <v>30</v>
      </c>
      <c r="E225" s="41" t="s">
        <v>36</v>
      </c>
    </row>
    <row r="226" spans="1:5" s="7" customFormat="1" x14ac:dyDescent="0.25">
      <c r="A226" s="5" t="s">
        <v>1415</v>
      </c>
      <c r="B226" s="5" t="s">
        <v>806</v>
      </c>
      <c r="C226" s="5" t="s">
        <v>1436</v>
      </c>
      <c r="D226" s="18" t="s">
        <v>30</v>
      </c>
      <c r="E226" s="41" t="s">
        <v>36</v>
      </c>
    </row>
    <row r="227" spans="1:5" s="7" customFormat="1" x14ac:dyDescent="0.25">
      <c r="A227" s="5" t="s">
        <v>1415</v>
      </c>
      <c r="B227" s="5" t="s">
        <v>806</v>
      </c>
      <c r="C227" s="5" t="s">
        <v>1434</v>
      </c>
      <c r="D227" s="18" t="s">
        <v>30</v>
      </c>
      <c r="E227" s="41" t="s">
        <v>36</v>
      </c>
    </row>
    <row r="228" spans="1:5" s="7" customFormat="1" x14ac:dyDescent="0.25">
      <c r="A228" s="5" t="s">
        <v>1415</v>
      </c>
      <c r="B228" s="5" t="s">
        <v>809</v>
      </c>
      <c r="C228" s="5" t="s">
        <v>1435</v>
      </c>
      <c r="D228" s="18" t="s">
        <v>30</v>
      </c>
      <c r="E228" s="41" t="s">
        <v>36</v>
      </c>
    </row>
    <row r="229" spans="1:5" s="7" customFormat="1" x14ac:dyDescent="0.25">
      <c r="A229" s="5" t="s">
        <v>1415</v>
      </c>
      <c r="B229" s="5" t="s">
        <v>809</v>
      </c>
      <c r="C229" s="5" t="s">
        <v>1438</v>
      </c>
      <c r="D229" s="18" t="s">
        <v>46</v>
      </c>
      <c r="E229" s="42" t="s">
        <v>31</v>
      </c>
    </row>
    <row r="230" spans="1:5" s="7" customFormat="1" x14ac:dyDescent="0.25">
      <c r="A230" s="5" t="s">
        <v>1415</v>
      </c>
      <c r="B230" s="5" t="s">
        <v>810</v>
      </c>
      <c r="C230" s="5" t="s">
        <v>1439</v>
      </c>
      <c r="D230" s="18" t="s">
        <v>30</v>
      </c>
      <c r="E230" s="41" t="s">
        <v>36</v>
      </c>
    </row>
    <row r="231" spans="1:5" s="7" customFormat="1" x14ac:dyDescent="0.25">
      <c r="A231" s="5" t="s">
        <v>1415</v>
      </c>
      <c r="B231" s="5" t="s">
        <v>812</v>
      </c>
      <c r="C231" s="5" t="s">
        <v>1440</v>
      </c>
      <c r="D231" s="18" t="s">
        <v>30</v>
      </c>
      <c r="E231" s="42" t="s">
        <v>31</v>
      </c>
    </row>
    <row r="232" spans="1:5" s="7" customFormat="1" x14ac:dyDescent="0.25">
      <c r="A232" s="5" t="s">
        <v>1415</v>
      </c>
      <c r="B232" s="5" t="s">
        <v>554</v>
      </c>
      <c r="C232" s="5" t="s">
        <v>1441</v>
      </c>
      <c r="D232" s="18" t="s">
        <v>30</v>
      </c>
      <c r="E232" s="41" t="s">
        <v>36</v>
      </c>
    </row>
    <row r="233" spans="1:5" s="7" customFormat="1" x14ac:dyDescent="0.25">
      <c r="A233" s="5" t="s">
        <v>1415</v>
      </c>
      <c r="B233" s="5" t="s">
        <v>990</v>
      </c>
      <c r="C233" s="5" t="s">
        <v>1443</v>
      </c>
      <c r="D233" s="18" t="s">
        <v>30</v>
      </c>
      <c r="E233" s="41" t="s">
        <v>36</v>
      </c>
    </row>
    <row r="234" spans="1:5" s="7" customFormat="1" ht="13.95" customHeight="1" x14ac:dyDescent="0.25">
      <c r="A234" s="5" t="s">
        <v>1415</v>
      </c>
      <c r="B234" s="5" t="s">
        <v>990</v>
      </c>
      <c r="C234" s="5" t="s">
        <v>1442</v>
      </c>
      <c r="D234" s="18" t="s">
        <v>30</v>
      </c>
      <c r="E234" s="41" t="s">
        <v>36</v>
      </c>
    </row>
    <row r="235" spans="1:5" s="7" customFormat="1" ht="26.4" x14ac:dyDescent="0.25">
      <c r="A235" s="5" t="s">
        <v>1413</v>
      </c>
      <c r="B235" s="5" t="s">
        <v>504</v>
      </c>
      <c r="C235" s="5" t="s">
        <v>1414</v>
      </c>
      <c r="D235" s="18" t="s">
        <v>46</v>
      </c>
      <c r="E235" s="41" t="s">
        <v>36</v>
      </c>
    </row>
    <row r="236" spans="1:5" s="7" customFormat="1" ht="6" customHeight="1" x14ac:dyDescent="0.25">
      <c r="A236" s="39"/>
      <c r="B236" s="39"/>
      <c r="C236" s="39"/>
      <c r="D236" s="43"/>
      <c r="E236" s="40"/>
    </row>
    <row r="237" spans="1:5" s="7" customFormat="1" x14ac:dyDescent="0.25">
      <c r="A237" s="5" t="s">
        <v>556</v>
      </c>
      <c r="B237" s="5" t="s">
        <v>1666</v>
      </c>
      <c r="C237" s="5" t="s">
        <v>1449</v>
      </c>
      <c r="D237" s="18" t="s">
        <v>30</v>
      </c>
      <c r="E237" s="41" t="s">
        <v>1667</v>
      </c>
    </row>
    <row r="238" spans="1:5" s="7" customFormat="1" x14ac:dyDescent="0.25">
      <c r="A238" s="5" t="s">
        <v>556</v>
      </c>
      <c r="B238" s="5" t="s">
        <v>1666</v>
      </c>
      <c r="C238" s="5" t="s">
        <v>1449</v>
      </c>
      <c r="D238" s="18" t="s">
        <v>30</v>
      </c>
      <c r="E238" s="42" t="s">
        <v>1658</v>
      </c>
    </row>
    <row r="239" spans="1:5" s="7" customFormat="1" x14ac:dyDescent="0.25">
      <c r="A239" s="5" t="s">
        <v>556</v>
      </c>
      <c r="B239" s="5" t="s">
        <v>1668</v>
      </c>
      <c r="C239" s="5" t="s">
        <v>1602</v>
      </c>
      <c r="D239" s="18" t="s">
        <v>30</v>
      </c>
      <c r="E239" s="41" t="s">
        <v>1667</v>
      </c>
    </row>
    <row r="240" spans="1:5" s="7" customFormat="1" x14ac:dyDescent="0.25">
      <c r="A240" s="5" t="s">
        <v>556</v>
      </c>
      <c r="B240" s="5" t="s">
        <v>1668</v>
      </c>
      <c r="C240" s="5" t="s">
        <v>1602</v>
      </c>
      <c r="D240" s="18" t="s">
        <v>30</v>
      </c>
      <c r="E240" s="42" t="s">
        <v>1658</v>
      </c>
    </row>
    <row r="241" spans="1:5" s="7" customFormat="1" x14ac:dyDescent="0.25">
      <c r="A241" s="5" t="s">
        <v>556</v>
      </c>
      <c r="B241" s="5" t="s">
        <v>888</v>
      </c>
      <c r="C241" s="5" t="s">
        <v>1456</v>
      </c>
      <c r="D241" s="18" t="s">
        <v>46</v>
      </c>
      <c r="E241" s="42" t="s">
        <v>31</v>
      </c>
    </row>
    <row r="242" spans="1:5" s="7" customFormat="1" ht="26.4" x14ac:dyDescent="0.25">
      <c r="A242" s="5" t="s">
        <v>556</v>
      </c>
      <c r="B242" s="5" t="s">
        <v>1670</v>
      </c>
      <c r="C242" s="5" t="s">
        <v>1461</v>
      </c>
      <c r="D242" s="18" t="s">
        <v>46</v>
      </c>
      <c r="E242" s="41" t="s">
        <v>1667</v>
      </c>
    </row>
    <row r="243" spans="1:5" s="7" customFormat="1" ht="26.4" x14ac:dyDescent="0.25">
      <c r="A243" s="5" t="s">
        <v>556</v>
      </c>
      <c r="B243" s="5" t="s">
        <v>1670</v>
      </c>
      <c r="C243" s="5" t="s">
        <v>1461</v>
      </c>
      <c r="D243" s="18" t="s">
        <v>46</v>
      </c>
      <c r="E243" s="42" t="s">
        <v>1658</v>
      </c>
    </row>
    <row r="244" spans="1:5" s="7" customFormat="1" ht="26.4" x14ac:dyDescent="0.25">
      <c r="A244" s="5" t="s">
        <v>556</v>
      </c>
      <c r="B244" s="5" t="s">
        <v>1671</v>
      </c>
      <c r="C244" s="5" t="s">
        <v>1166</v>
      </c>
      <c r="D244" s="18" t="s">
        <v>30</v>
      </c>
      <c r="E244" s="41" t="s">
        <v>1667</v>
      </c>
    </row>
    <row r="245" spans="1:5" s="7" customFormat="1" ht="26.4" x14ac:dyDescent="0.25">
      <c r="A245" s="5" t="s">
        <v>556</v>
      </c>
      <c r="B245" s="5" t="s">
        <v>1671</v>
      </c>
      <c r="C245" s="5" t="s">
        <v>1166</v>
      </c>
      <c r="D245" s="18" t="s">
        <v>30</v>
      </c>
      <c r="E245" s="42" t="s">
        <v>1658</v>
      </c>
    </row>
    <row r="246" spans="1:5" s="7" customFormat="1" ht="26.4" x14ac:dyDescent="0.25">
      <c r="A246" s="5" t="s">
        <v>556</v>
      </c>
      <c r="B246" s="5" t="s">
        <v>1671</v>
      </c>
      <c r="C246" s="5" t="s">
        <v>576</v>
      </c>
      <c r="D246" s="18" t="s">
        <v>46</v>
      </c>
      <c r="E246" s="41" t="s">
        <v>1672</v>
      </c>
    </row>
    <row r="247" spans="1:5" s="7" customFormat="1" ht="26.4" x14ac:dyDescent="0.25">
      <c r="A247" s="5" t="s">
        <v>556</v>
      </c>
      <c r="B247" s="5" t="s">
        <v>1671</v>
      </c>
      <c r="C247" s="5" t="s">
        <v>576</v>
      </c>
      <c r="D247" s="18" t="s">
        <v>46</v>
      </c>
      <c r="E247" s="42" t="s">
        <v>1658</v>
      </c>
    </row>
    <row r="248" spans="1:5" s="7" customFormat="1" ht="26.4" x14ac:dyDescent="0.25">
      <c r="A248" s="5" t="s">
        <v>556</v>
      </c>
      <c r="B248" s="5" t="s">
        <v>1465</v>
      </c>
      <c r="C248" s="5" t="s">
        <v>1466</v>
      </c>
      <c r="D248" s="18" t="s">
        <v>30</v>
      </c>
      <c r="E248" s="42" t="s">
        <v>31</v>
      </c>
    </row>
    <row r="249" spans="1:5" s="7" customFormat="1" x14ac:dyDescent="0.25">
      <c r="A249" s="5" t="s">
        <v>556</v>
      </c>
      <c r="B249" s="5" t="s">
        <v>579</v>
      </c>
      <c r="C249" s="5" t="s">
        <v>579</v>
      </c>
      <c r="D249" s="18" t="s">
        <v>30</v>
      </c>
      <c r="E249" s="41" t="s">
        <v>36</v>
      </c>
    </row>
    <row r="250" spans="1:5" s="7" customFormat="1" x14ac:dyDescent="0.25">
      <c r="A250" s="5" t="s">
        <v>556</v>
      </c>
      <c r="B250" s="5" t="s">
        <v>1603</v>
      </c>
      <c r="C250" s="5" t="s">
        <v>1673</v>
      </c>
      <c r="D250" s="18" t="s">
        <v>30</v>
      </c>
      <c r="E250" s="41" t="s">
        <v>36</v>
      </c>
    </row>
    <row r="251" spans="1:5" s="7" customFormat="1" x14ac:dyDescent="0.25">
      <c r="A251" s="5" t="s">
        <v>556</v>
      </c>
      <c r="B251" s="5" t="s">
        <v>901</v>
      </c>
      <c r="C251" s="5" t="s">
        <v>1471</v>
      </c>
      <c r="D251" s="18" t="s">
        <v>30</v>
      </c>
      <c r="E251" s="42" t="s">
        <v>31</v>
      </c>
    </row>
    <row r="252" spans="1:5" s="7" customFormat="1" x14ac:dyDescent="0.25">
      <c r="A252" s="5" t="s">
        <v>556</v>
      </c>
      <c r="B252" s="5" t="s">
        <v>902</v>
      </c>
      <c r="C252" s="5" t="s">
        <v>1472</v>
      </c>
      <c r="D252" s="18" t="s">
        <v>46</v>
      </c>
      <c r="E252" s="42" t="s">
        <v>31</v>
      </c>
    </row>
    <row r="253" spans="1:5" s="7" customFormat="1" x14ac:dyDescent="0.25">
      <c r="A253" s="5" t="s">
        <v>556</v>
      </c>
      <c r="B253" s="5" t="s">
        <v>904</v>
      </c>
      <c r="C253" s="5" t="s">
        <v>1473</v>
      </c>
      <c r="D253" s="18" t="s">
        <v>30</v>
      </c>
      <c r="E253" s="42" t="s">
        <v>31</v>
      </c>
    </row>
    <row r="254" spans="1:5" s="7" customFormat="1" x14ac:dyDescent="0.25">
      <c r="A254" s="5" t="s">
        <v>556</v>
      </c>
      <c r="B254" s="5" t="s">
        <v>905</v>
      </c>
      <c r="C254" s="5" t="s">
        <v>759</v>
      </c>
      <c r="D254" s="18" t="s">
        <v>46</v>
      </c>
      <c r="E254" s="42" t="s">
        <v>31</v>
      </c>
    </row>
    <row r="255" spans="1:5" s="7" customFormat="1" x14ac:dyDescent="0.25">
      <c r="A255" s="5" t="s">
        <v>556</v>
      </c>
      <c r="B255" s="5" t="s">
        <v>906</v>
      </c>
      <c r="C255" s="5" t="s">
        <v>1674</v>
      </c>
      <c r="D255" s="22" t="s">
        <v>46</v>
      </c>
      <c r="E255" s="42" t="s">
        <v>31</v>
      </c>
    </row>
    <row r="256" spans="1:5" s="7" customFormat="1" ht="13.95" customHeight="1" x14ac:dyDescent="0.25">
      <c r="A256" s="5" t="s">
        <v>556</v>
      </c>
      <c r="B256" s="5" t="s">
        <v>907</v>
      </c>
      <c r="C256" s="5" t="s">
        <v>1475</v>
      </c>
      <c r="D256" s="18" t="s">
        <v>30</v>
      </c>
      <c r="E256" s="41" t="s">
        <v>36</v>
      </c>
    </row>
    <row r="257" spans="1:5" s="7" customFormat="1" x14ac:dyDescent="0.25">
      <c r="A257" s="5" t="s">
        <v>556</v>
      </c>
      <c r="B257" s="5" t="s">
        <v>909</v>
      </c>
      <c r="C257" s="5" t="s">
        <v>1176</v>
      </c>
      <c r="D257" s="18" t="s">
        <v>46</v>
      </c>
      <c r="E257" s="42" t="s">
        <v>31</v>
      </c>
    </row>
    <row r="258" spans="1:5" s="7" customFormat="1" x14ac:dyDescent="0.25">
      <c r="A258" s="5" t="s">
        <v>556</v>
      </c>
      <c r="B258" s="5" t="s">
        <v>1476</v>
      </c>
      <c r="C258" s="5" t="s">
        <v>1478</v>
      </c>
      <c r="D258" s="18" t="s">
        <v>46</v>
      </c>
      <c r="E258" s="42" t="s">
        <v>31</v>
      </c>
    </row>
    <row r="259" spans="1:5" s="7" customFormat="1" x14ac:dyDescent="0.25">
      <c r="A259" s="5" t="s">
        <v>556</v>
      </c>
      <c r="B259" s="5" t="s">
        <v>1604</v>
      </c>
      <c r="C259" s="5" t="s">
        <v>1481</v>
      </c>
      <c r="D259" s="18" t="s">
        <v>30</v>
      </c>
      <c r="E259" s="41" t="s">
        <v>36</v>
      </c>
    </row>
    <row r="260" spans="1:5" s="7" customFormat="1" x14ac:dyDescent="0.25">
      <c r="A260" s="5" t="s">
        <v>556</v>
      </c>
      <c r="B260" s="5" t="s">
        <v>1604</v>
      </c>
      <c r="C260" s="5" t="s">
        <v>1480</v>
      </c>
      <c r="D260" s="18" t="s">
        <v>30</v>
      </c>
      <c r="E260" s="41" t="s">
        <v>36</v>
      </c>
    </row>
    <row r="261" spans="1:5" s="7" customFormat="1" x14ac:dyDescent="0.25">
      <c r="A261" s="5" t="s">
        <v>556</v>
      </c>
      <c r="B261" s="5" t="s">
        <v>1605</v>
      </c>
      <c r="C261" s="5" t="s">
        <v>1484</v>
      </c>
      <c r="D261" s="18" t="s">
        <v>30</v>
      </c>
      <c r="E261" s="42" t="s">
        <v>31</v>
      </c>
    </row>
    <row r="262" spans="1:5" s="7" customFormat="1" x14ac:dyDescent="0.25">
      <c r="A262" s="5" t="s">
        <v>556</v>
      </c>
      <c r="B262" s="5" t="s">
        <v>918</v>
      </c>
      <c r="C262" s="5" t="s">
        <v>1486</v>
      </c>
      <c r="D262" s="18" t="s">
        <v>30</v>
      </c>
      <c r="E262" s="41" t="s">
        <v>36</v>
      </c>
    </row>
    <row r="263" spans="1:5" s="7" customFormat="1" x14ac:dyDescent="0.25">
      <c r="A263" s="5" t="s">
        <v>556</v>
      </c>
      <c r="B263" s="5" t="s">
        <v>591</v>
      </c>
      <c r="C263" s="5" t="s">
        <v>1182</v>
      </c>
      <c r="D263" s="18" t="s">
        <v>46</v>
      </c>
      <c r="E263" s="42" t="s">
        <v>31</v>
      </c>
    </row>
    <row r="264" spans="1:5" s="7" customFormat="1" x14ac:dyDescent="0.25">
      <c r="A264" s="5" t="s">
        <v>556</v>
      </c>
      <c r="B264" s="5" t="s">
        <v>593</v>
      </c>
      <c r="C264" s="5" t="s">
        <v>1487</v>
      </c>
      <c r="D264" s="18" t="s">
        <v>30</v>
      </c>
      <c r="E264" s="41" t="s">
        <v>36</v>
      </c>
    </row>
    <row r="265" spans="1:5" s="7" customFormat="1" x14ac:dyDescent="0.25">
      <c r="A265" s="5" t="s">
        <v>556</v>
      </c>
      <c r="B265" s="5" t="s">
        <v>921</v>
      </c>
      <c r="C265" s="5" t="s">
        <v>1488</v>
      </c>
      <c r="D265" s="18" t="s">
        <v>30</v>
      </c>
      <c r="E265" s="42" t="s">
        <v>31</v>
      </c>
    </row>
    <row r="266" spans="1:5" s="7" customFormat="1" x14ac:dyDescent="0.25">
      <c r="A266" s="5" t="s">
        <v>556</v>
      </c>
      <c r="B266" s="21" t="s">
        <v>922</v>
      </c>
      <c r="C266" s="5" t="s">
        <v>1490</v>
      </c>
      <c r="D266" s="18" t="s">
        <v>30</v>
      </c>
      <c r="E266" s="42" t="s">
        <v>31</v>
      </c>
    </row>
    <row r="267" spans="1:5" s="7" customFormat="1" x14ac:dyDescent="0.25">
      <c r="A267" s="5" t="s">
        <v>556</v>
      </c>
      <c r="B267" s="5" t="s">
        <v>602</v>
      </c>
      <c r="C267" s="5" t="s">
        <v>602</v>
      </c>
      <c r="D267" s="18" t="s">
        <v>30</v>
      </c>
      <c r="E267" s="41" t="s">
        <v>36</v>
      </c>
    </row>
    <row r="268" spans="1:5" s="7" customFormat="1" x14ac:dyDescent="0.25">
      <c r="A268" s="5" t="s">
        <v>556</v>
      </c>
      <c r="B268" s="5" t="s">
        <v>599</v>
      </c>
      <c r="C268" s="5" t="s">
        <v>1492</v>
      </c>
      <c r="D268" s="18" t="s">
        <v>30</v>
      </c>
      <c r="E268" s="42" t="s">
        <v>31</v>
      </c>
    </row>
    <row r="269" spans="1:5" s="7" customFormat="1" x14ac:dyDescent="0.25">
      <c r="A269" s="5" t="s">
        <v>556</v>
      </c>
      <c r="B269" s="5" t="s">
        <v>599</v>
      </c>
      <c r="C269" s="5" t="s">
        <v>1493</v>
      </c>
      <c r="D269" s="18" t="s">
        <v>30</v>
      </c>
      <c r="E269" s="42" t="s">
        <v>31</v>
      </c>
    </row>
    <row r="270" spans="1:5" s="7" customFormat="1" x14ac:dyDescent="0.25">
      <c r="A270" s="5" t="s">
        <v>556</v>
      </c>
      <c r="B270" s="5" t="s">
        <v>599</v>
      </c>
      <c r="C270" s="5" t="s">
        <v>604</v>
      </c>
      <c r="D270" s="18" t="s">
        <v>30</v>
      </c>
      <c r="E270" s="41" t="s">
        <v>36</v>
      </c>
    </row>
    <row r="271" spans="1:5" s="7" customFormat="1" x14ac:dyDescent="0.25">
      <c r="A271" s="5" t="s">
        <v>556</v>
      </c>
      <c r="B271" s="5" t="s">
        <v>924</v>
      </c>
      <c r="C271" s="5" t="s">
        <v>1188</v>
      </c>
      <c r="D271" s="18" t="s">
        <v>46</v>
      </c>
      <c r="E271" s="41" t="s">
        <v>36</v>
      </c>
    </row>
    <row r="272" spans="1:5" s="7" customFormat="1" x14ac:dyDescent="0.25">
      <c r="A272" s="5" t="s">
        <v>556</v>
      </c>
      <c r="B272" s="5" t="s">
        <v>618</v>
      </c>
      <c r="C272" s="5" t="s">
        <v>1651</v>
      </c>
      <c r="D272" s="18" t="s">
        <v>46</v>
      </c>
      <c r="E272" s="42" t="s">
        <v>31</v>
      </c>
    </row>
    <row r="273" spans="1:5" s="7" customFormat="1" x14ac:dyDescent="0.25">
      <c r="A273" s="5" t="s">
        <v>556</v>
      </c>
      <c r="B273" s="5" t="s">
        <v>618</v>
      </c>
      <c r="C273" s="5" t="s">
        <v>1502</v>
      </c>
      <c r="D273" s="18" t="s">
        <v>30</v>
      </c>
      <c r="E273" s="41" t="s">
        <v>36</v>
      </c>
    </row>
    <row r="274" spans="1:5" s="7" customFormat="1" x14ac:dyDescent="0.25">
      <c r="A274" s="5" t="s">
        <v>556</v>
      </c>
      <c r="B274" s="5" t="s">
        <v>614</v>
      </c>
      <c r="C274" s="5" t="s">
        <v>1503</v>
      </c>
      <c r="D274" s="18" t="s">
        <v>46</v>
      </c>
      <c r="E274" s="42" t="s">
        <v>31</v>
      </c>
    </row>
    <row r="275" spans="1:5" s="7" customFormat="1" x14ac:dyDescent="0.25">
      <c r="A275" s="5" t="s">
        <v>556</v>
      </c>
      <c r="B275" s="5" t="s">
        <v>1606</v>
      </c>
      <c r="C275" s="21" t="s">
        <v>931</v>
      </c>
      <c r="D275" s="18" t="s">
        <v>46</v>
      </c>
      <c r="E275" s="42" t="s">
        <v>31</v>
      </c>
    </row>
    <row r="276" spans="1:5" s="7" customFormat="1" x14ac:dyDescent="0.25">
      <c r="A276" s="5" t="s">
        <v>556</v>
      </c>
      <c r="B276" s="5" t="s">
        <v>1607</v>
      </c>
      <c r="C276" s="5" t="s">
        <v>1508</v>
      </c>
      <c r="D276" s="18" t="s">
        <v>30</v>
      </c>
      <c r="E276" s="41" t="s">
        <v>36</v>
      </c>
    </row>
    <row r="277" spans="1:5" s="7" customFormat="1" x14ac:dyDescent="0.25">
      <c r="A277" s="5" t="s">
        <v>556</v>
      </c>
      <c r="B277" s="5" t="s">
        <v>1608</v>
      </c>
      <c r="C277" s="5" t="s">
        <v>1509</v>
      </c>
      <c r="D277" s="18" t="s">
        <v>30</v>
      </c>
      <c r="E277" s="42" t="s">
        <v>31</v>
      </c>
    </row>
    <row r="278" spans="1:5" s="7" customFormat="1" x14ac:dyDescent="0.25">
      <c r="A278" s="5" t="s">
        <v>556</v>
      </c>
      <c r="B278" s="5" t="s">
        <v>1609</v>
      </c>
      <c r="C278" s="5" t="s">
        <v>1202</v>
      </c>
      <c r="D278" s="18" t="s">
        <v>30</v>
      </c>
      <c r="E278" s="42" t="s">
        <v>31</v>
      </c>
    </row>
    <row r="279" spans="1:5" s="7" customFormat="1" x14ac:dyDescent="0.25">
      <c r="A279" s="5" t="s">
        <v>556</v>
      </c>
      <c r="B279" s="5" t="s">
        <v>629</v>
      </c>
      <c r="C279" s="5" t="s">
        <v>1513</v>
      </c>
      <c r="D279" s="18" t="s">
        <v>30</v>
      </c>
      <c r="E279" s="42" t="s">
        <v>31</v>
      </c>
    </row>
    <row r="280" spans="1:5" s="7" customFormat="1" x14ac:dyDescent="0.25">
      <c r="A280" s="5" t="s">
        <v>556</v>
      </c>
      <c r="B280" s="5" t="s">
        <v>627</v>
      </c>
      <c r="C280" s="5" t="s">
        <v>1676</v>
      </c>
      <c r="D280" s="18" t="s">
        <v>46</v>
      </c>
      <c r="E280" s="42" t="s">
        <v>31</v>
      </c>
    </row>
    <row r="281" spans="1:5" s="7" customFormat="1" x14ac:dyDescent="0.25">
      <c r="A281" s="5" t="s">
        <v>556</v>
      </c>
      <c r="B281" s="5" t="s">
        <v>941</v>
      </c>
      <c r="C281" s="5" t="s">
        <v>1205</v>
      </c>
      <c r="D281" s="18" t="s">
        <v>30</v>
      </c>
      <c r="E281" s="42" t="s">
        <v>31</v>
      </c>
    </row>
    <row r="282" spans="1:5" s="7" customFormat="1" x14ac:dyDescent="0.25">
      <c r="A282" s="5" t="s">
        <v>556</v>
      </c>
      <c r="B282" s="5" t="s">
        <v>943</v>
      </c>
      <c r="C282" s="5" t="s">
        <v>1206</v>
      </c>
      <c r="D282" s="18" t="s">
        <v>30</v>
      </c>
      <c r="E282" s="42" t="s">
        <v>31</v>
      </c>
    </row>
    <row r="283" spans="1:5" s="7" customFormat="1" x14ac:dyDescent="0.25">
      <c r="A283" s="5" t="s">
        <v>556</v>
      </c>
      <c r="B283" s="5" t="s">
        <v>945</v>
      </c>
      <c r="C283" s="5" t="s">
        <v>1514</v>
      </c>
      <c r="D283" s="18" t="s">
        <v>30</v>
      </c>
      <c r="E283" s="42" t="s">
        <v>31</v>
      </c>
    </row>
    <row r="284" spans="1:5" s="7" customFormat="1" x14ac:dyDescent="0.25">
      <c r="A284" s="5" t="s">
        <v>556</v>
      </c>
      <c r="B284" s="5" t="s">
        <v>947</v>
      </c>
      <c r="C284" s="5" t="s">
        <v>1516</v>
      </c>
      <c r="D284" s="18" t="s">
        <v>46</v>
      </c>
      <c r="E284" s="42" t="s">
        <v>31</v>
      </c>
    </row>
    <row r="285" spans="1:5" s="7" customFormat="1" x14ac:dyDescent="0.25">
      <c r="A285" s="5" t="s">
        <v>556</v>
      </c>
      <c r="B285" s="5" t="s">
        <v>1610</v>
      </c>
      <c r="C285" s="5" t="s">
        <v>1515</v>
      </c>
      <c r="D285" s="18" t="s">
        <v>30</v>
      </c>
      <c r="E285" s="42" t="s">
        <v>31</v>
      </c>
    </row>
    <row r="286" spans="1:5" s="7" customFormat="1" x14ac:dyDescent="0.25">
      <c r="A286" s="5" t="s">
        <v>556</v>
      </c>
      <c r="B286" s="5" t="s">
        <v>954</v>
      </c>
      <c r="C286" s="5" t="s">
        <v>1517</v>
      </c>
      <c r="D286" s="18" t="s">
        <v>46</v>
      </c>
      <c r="E286" s="42" t="s">
        <v>31</v>
      </c>
    </row>
    <row r="287" spans="1:5" s="7" customFormat="1" x14ac:dyDescent="0.25">
      <c r="A287" s="5" t="s">
        <v>556</v>
      </c>
      <c r="B287" s="5" t="s">
        <v>955</v>
      </c>
      <c r="C287" s="5" t="s">
        <v>1519</v>
      </c>
      <c r="D287" s="18" t="s">
        <v>30</v>
      </c>
      <c r="E287" s="41" t="s">
        <v>36</v>
      </c>
    </row>
    <row r="288" spans="1:5" s="7" customFormat="1" x14ac:dyDescent="0.25">
      <c r="A288" s="5" t="s">
        <v>556</v>
      </c>
      <c r="B288" s="5" t="s">
        <v>731</v>
      </c>
      <c r="C288" s="5" t="s">
        <v>639</v>
      </c>
      <c r="D288" s="18" t="s">
        <v>46</v>
      </c>
      <c r="E288" s="42" t="s">
        <v>31</v>
      </c>
    </row>
    <row r="289" spans="1:5" s="7" customFormat="1" x14ac:dyDescent="0.25">
      <c r="A289" s="5" t="s">
        <v>556</v>
      </c>
      <c r="B289" s="5" t="s">
        <v>731</v>
      </c>
      <c r="C289" s="5" t="s">
        <v>1520</v>
      </c>
      <c r="D289" s="18" t="s">
        <v>30</v>
      </c>
      <c r="E289" s="41" t="s">
        <v>36</v>
      </c>
    </row>
    <row r="290" spans="1:5" s="7" customFormat="1" ht="13.95" customHeight="1" x14ac:dyDescent="0.25">
      <c r="A290" s="5" t="s">
        <v>556</v>
      </c>
      <c r="B290" s="5" t="s">
        <v>958</v>
      </c>
      <c r="C290" s="5" t="s">
        <v>1523</v>
      </c>
      <c r="D290" s="18" t="s">
        <v>30</v>
      </c>
      <c r="E290" s="41" t="s">
        <v>36</v>
      </c>
    </row>
    <row r="291" spans="1:5" s="7" customFormat="1" x14ac:dyDescent="0.25">
      <c r="A291" s="5" t="s">
        <v>556</v>
      </c>
      <c r="B291" s="5" t="s">
        <v>1524</v>
      </c>
      <c r="C291" s="5" t="s">
        <v>1525</v>
      </c>
      <c r="D291" s="18" t="s">
        <v>46</v>
      </c>
      <c r="E291" s="42" t="s">
        <v>31</v>
      </c>
    </row>
    <row r="292" spans="1:5" s="7" customFormat="1" ht="6" customHeight="1" x14ac:dyDescent="0.25">
      <c r="A292" s="39"/>
      <c r="B292" s="39"/>
      <c r="C292" s="39"/>
      <c r="D292" s="43"/>
      <c r="E292" s="40"/>
    </row>
    <row r="293" spans="1:5" s="7" customFormat="1" ht="13.95" customHeight="1" x14ac:dyDescent="0.25">
      <c r="A293" s="5" t="s">
        <v>760</v>
      </c>
      <c r="B293" s="5" t="s">
        <v>645</v>
      </c>
      <c r="C293" s="5" t="s">
        <v>646</v>
      </c>
      <c r="D293" s="18" t="s">
        <v>30</v>
      </c>
      <c r="E293" s="41" t="s">
        <v>36</v>
      </c>
    </row>
    <row r="294" spans="1:5" s="7" customFormat="1" x14ac:dyDescent="0.25">
      <c r="A294" s="5" t="s">
        <v>760</v>
      </c>
      <c r="B294" s="5" t="s">
        <v>647</v>
      </c>
      <c r="C294" s="5" t="s">
        <v>647</v>
      </c>
      <c r="D294" s="18" t="s">
        <v>30</v>
      </c>
      <c r="E294" s="41" t="s">
        <v>36</v>
      </c>
    </row>
    <row r="295" spans="1:5" s="7" customFormat="1" ht="6" customHeight="1" x14ac:dyDescent="0.25">
      <c r="A295" s="39"/>
      <c r="B295" s="39"/>
      <c r="C295" s="39"/>
      <c r="D295" s="43"/>
      <c r="E295" s="40"/>
    </row>
    <row r="296" spans="1:5" s="7" customFormat="1" x14ac:dyDescent="0.25">
      <c r="A296" s="5" t="s">
        <v>761</v>
      </c>
      <c r="B296" s="5" t="s">
        <v>1526</v>
      </c>
      <c r="C296" s="5" t="s">
        <v>1527</v>
      </c>
      <c r="D296" s="18" t="s">
        <v>46</v>
      </c>
      <c r="E296" s="42" t="s">
        <v>31</v>
      </c>
    </row>
    <row r="297" spans="1:5" s="7" customFormat="1" x14ac:dyDescent="0.25">
      <c r="A297" s="5" t="s">
        <v>761</v>
      </c>
      <c r="B297" s="5" t="s">
        <v>654</v>
      </c>
      <c r="C297" s="5" t="s">
        <v>1528</v>
      </c>
      <c r="D297" s="18" t="s">
        <v>46</v>
      </c>
      <c r="E297" s="42" t="s">
        <v>31</v>
      </c>
    </row>
    <row r="298" spans="1:5" s="7" customFormat="1" x14ac:dyDescent="0.25">
      <c r="A298" s="5" t="s">
        <v>761</v>
      </c>
      <c r="B298" s="5" t="s">
        <v>865</v>
      </c>
      <c r="C298" s="5" t="s">
        <v>517</v>
      </c>
      <c r="D298" s="18" t="s">
        <v>30</v>
      </c>
      <c r="E298" s="42" t="s">
        <v>31</v>
      </c>
    </row>
    <row r="299" spans="1:5" s="7" customFormat="1" ht="26.4" x14ac:dyDescent="0.25">
      <c r="A299" s="5" t="s">
        <v>761</v>
      </c>
      <c r="B299" s="5" t="s">
        <v>1611</v>
      </c>
      <c r="C299" s="5" t="s">
        <v>1357</v>
      </c>
      <c r="D299" s="18" t="s">
        <v>46</v>
      </c>
      <c r="E299" s="42" t="s">
        <v>31</v>
      </c>
    </row>
    <row r="300" spans="1:5" s="7" customFormat="1" x14ac:dyDescent="0.25">
      <c r="A300" s="5" t="s">
        <v>761</v>
      </c>
      <c r="B300" s="5" t="s">
        <v>656</v>
      </c>
      <c r="C300" s="5" t="s">
        <v>1529</v>
      </c>
      <c r="D300" s="18" t="s">
        <v>373</v>
      </c>
      <c r="E300" s="41" t="s">
        <v>36</v>
      </c>
    </row>
    <row r="301" spans="1:5" s="7" customFormat="1" x14ac:dyDescent="0.25">
      <c r="A301" s="5" t="s">
        <v>761</v>
      </c>
      <c r="B301" s="5" t="s">
        <v>658</v>
      </c>
      <c r="C301" s="5" t="s">
        <v>1530</v>
      </c>
      <c r="D301" s="18" t="s">
        <v>373</v>
      </c>
      <c r="E301" s="41" t="s">
        <v>36</v>
      </c>
    </row>
    <row r="302" spans="1:5" s="7" customFormat="1" ht="13.95" customHeight="1" x14ac:dyDescent="0.25">
      <c r="A302" s="5" t="s">
        <v>761</v>
      </c>
      <c r="B302" s="5" t="s">
        <v>662</v>
      </c>
      <c r="C302" s="5" t="s">
        <v>1531</v>
      </c>
      <c r="D302" s="18" t="s">
        <v>30</v>
      </c>
      <c r="E302" s="42" t="s">
        <v>31</v>
      </c>
    </row>
    <row r="303" spans="1:5" s="7" customFormat="1" x14ac:dyDescent="0.25">
      <c r="A303" s="5" t="s">
        <v>761</v>
      </c>
      <c r="B303" s="5" t="s">
        <v>664</v>
      </c>
      <c r="C303" s="5" t="s">
        <v>1532</v>
      </c>
      <c r="D303" s="18" t="s">
        <v>46</v>
      </c>
      <c r="E303" s="42" t="s">
        <v>31</v>
      </c>
    </row>
    <row r="304" spans="1:5" s="7" customFormat="1" ht="6" customHeight="1" x14ac:dyDescent="0.25">
      <c r="A304" s="39"/>
      <c r="B304" s="39"/>
      <c r="C304" s="39"/>
      <c r="D304" s="43"/>
      <c r="E304" s="40"/>
    </row>
    <row r="305" spans="1:5" s="7" customFormat="1" x14ac:dyDescent="0.25">
      <c r="A305" s="5" t="s">
        <v>648</v>
      </c>
      <c r="B305" s="5" t="s">
        <v>649</v>
      </c>
      <c r="C305" s="5" t="s">
        <v>1533</v>
      </c>
      <c r="D305" s="18" t="s">
        <v>30</v>
      </c>
      <c r="E305" s="41" t="s">
        <v>36</v>
      </c>
    </row>
    <row r="306" spans="1:5" s="7" customFormat="1" ht="6" customHeight="1" x14ac:dyDescent="0.25">
      <c r="A306" s="39"/>
      <c r="B306" s="39"/>
      <c r="C306" s="39"/>
      <c r="D306" s="43"/>
      <c r="E306" s="40"/>
    </row>
    <row r="307" spans="1:5" s="7" customFormat="1" x14ac:dyDescent="0.25">
      <c r="A307" s="5" t="s">
        <v>762</v>
      </c>
      <c r="B307" s="21" t="s">
        <v>667</v>
      </c>
      <c r="C307" s="5" t="s">
        <v>668</v>
      </c>
      <c r="D307" s="18" t="s">
        <v>373</v>
      </c>
      <c r="E307" s="42" t="s">
        <v>1677</v>
      </c>
    </row>
    <row r="308" spans="1:5" s="7" customFormat="1" x14ac:dyDescent="0.25">
      <c r="A308" s="5" t="s">
        <v>762</v>
      </c>
      <c r="B308" s="5" t="s">
        <v>997</v>
      </c>
      <c r="C308" s="5" t="s">
        <v>1535</v>
      </c>
      <c r="D308" s="18" t="s">
        <v>46</v>
      </c>
      <c r="E308" s="41" t="s">
        <v>36</v>
      </c>
    </row>
    <row r="309" spans="1:5" s="7" customFormat="1" ht="13.95" customHeight="1" x14ac:dyDescent="0.25">
      <c r="A309" s="5" t="s">
        <v>762</v>
      </c>
      <c r="B309" s="21" t="s">
        <v>672</v>
      </c>
      <c r="C309" s="5" t="s">
        <v>673</v>
      </c>
      <c r="D309" s="18" t="s">
        <v>30</v>
      </c>
      <c r="E309" s="42" t="s">
        <v>1677</v>
      </c>
    </row>
    <row r="310" spans="1:5" s="7" customFormat="1" x14ac:dyDescent="0.25">
      <c r="A310" s="5" t="s">
        <v>762</v>
      </c>
      <c r="B310" s="5" t="s">
        <v>674</v>
      </c>
      <c r="C310" s="5" t="s">
        <v>1537</v>
      </c>
      <c r="D310" s="18" t="s">
        <v>46</v>
      </c>
      <c r="E310" s="41" t="s">
        <v>36</v>
      </c>
    </row>
    <row r="311" spans="1:5" s="7" customFormat="1" x14ac:dyDescent="0.25">
      <c r="A311" s="5" t="s">
        <v>762</v>
      </c>
      <c r="B311" s="21" t="s">
        <v>75</v>
      </c>
      <c r="C311" s="5" t="s">
        <v>76</v>
      </c>
      <c r="D311" s="18" t="s">
        <v>30</v>
      </c>
      <c r="E311" s="42" t="s">
        <v>1677</v>
      </c>
    </row>
    <row r="312" spans="1:5" s="7" customFormat="1" ht="13.95" customHeight="1" x14ac:dyDescent="0.25">
      <c r="A312" s="5" t="s">
        <v>762</v>
      </c>
      <c r="B312" s="5" t="s">
        <v>678</v>
      </c>
      <c r="C312" s="5" t="s">
        <v>1538</v>
      </c>
      <c r="D312" s="18" t="s">
        <v>30</v>
      </c>
      <c r="E312" s="41" t="s">
        <v>36</v>
      </c>
    </row>
    <row r="313" spans="1:5" s="7" customFormat="1" x14ac:dyDescent="0.25">
      <c r="A313" s="5" t="s">
        <v>762</v>
      </c>
      <c r="B313" s="5" t="s">
        <v>680</v>
      </c>
      <c r="C313" s="5" t="s">
        <v>1539</v>
      </c>
      <c r="D313" s="18" t="s">
        <v>30</v>
      </c>
      <c r="E313" s="41" t="s">
        <v>36</v>
      </c>
    </row>
    <row r="314" spans="1:5" s="7" customFormat="1" ht="13.95" customHeight="1" x14ac:dyDescent="0.25">
      <c r="A314" s="5" t="s">
        <v>762</v>
      </c>
      <c r="B314" s="5" t="s">
        <v>680</v>
      </c>
      <c r="C314" s="5" t="s">
        <v>682</v>
      </c>
      <c r="D314" s="18" t="s">
        <v>46</v>
      </c>
      <c r="E314" s="42" t="s">
        <v>31</v>
      </c>
    </row>
    <row r="315" spans="1:5" s="7" customFormat="1" x14ac:dyDescent="0.25">
      <c r="A315" s="5" t="s">
        <v>762</v>
      </c>
      <c r="B315" s="5" t="s">
        <v>683</v>
      </c>
      <c r="C315" s="5" t="s">
        <v>684</v>
      </c>
      <c r="D315" s="18" t="s">
        <v>30</v>
      </c>
      <c r="E315" s="42" t="s">
        <v>31</v>
      </c>
    </row>
    <row r="316" spans="1:5" s="7" customFormat="1" ht="6" customHeight="1" x14ac:dyDescent="0.25">
      <c r="A316" s="39"/>
      <c r="B316" s="39"/>
      <c r="C316" s="39"/>
      <c r="D316" s="43"/>
      <c r="E316" s="40"/>
    </row>
    <row r="317" spans="1:5" s="7" customFormat="1" ht="26.4" x14ac:dyDescent="0.25">
      <c r="A317" s="5" t="s">
        <v>1540</v>
      </c>
      <c r="B317" s="5" t="s">
        <v>686</v>
      </c>
      <c r="C317" s="5" t="s">
        <v>687</v>
      </c>
      <c r="D317" s="18" t="s">
        <v>46</v>
      </c>
      <c r="E317" s="42" t="s">
        <v>31</v>
      </c>
    </row>
    <row r="318" spans="1:5" s="7" customFormat="1" ht="26.4" x14ac:dyDescent="0.25">
      <c r="A318" s="5" t="s">
        <v>1540</v>
      </c>
      <c r="B318" s="5" t="s">
        <v>688</v>
      </c>
      <c r="C318" s="5" t="s">
        <v>1541</v>
      </c>
      <c r="D318" s="18" t="s">
        <v>30</v>
      </c>
      <c r="E318" s="42" t="s">
        <v>31</v>
      </c>
    </row>
    <row r="319" spans="1:5" s="7" customFormat="1" ht="6" customHeight="1" x14ac:dyDescent="0.25">
      <c r="A319" s="39"/>
      <c r="B319" s="39"/>
      <c r="C319" s="39"/>
      <c r="D319" s="43"/>
      <c r="E319" s="40"/>
    </row>
    <row r="320" spans="1:5" s="7" customFormat="1" x14ac:dyDescent="0.25">
      <c r="A320" s="5" t="s">
        <v>763</v>
      </c>
      <c r="B320" s="5" t="s">
        <v>1543</v>
      </c>
      <c r="C320" s="5" t="s">
        <v>692</v>
      </c>
      <c r="D320" s="18" t="s">
        <v>46</v>
      </c>
      <c r="E320" s="42" t="s">
        <v>31</v>
      </c>
    </row>
    <row r="321" spans="1:5" s="7" customFormat="1" x14ac:dyDescent="0.25">
      <c r="A321" s="5" t="s">
        <v>763</v>
      </c>
      <c r="B321" s="5" t="s">
        <v>1544</v>
      </c>
      <c r="C321" s="5" t="s">
        <v>1545</v>
      </c>
      <c r="D321" s="18" t="s">
        <v>46</v>
      </c>
      <c r="E321" s="42" t="s">
        <v>31</v>
      </c>
    </row>
    <row r="322" spans="1:5" s="7" customFormat="1" x14ac:dyDescent="0.25">
      <c r="A322" s="5" t="s">
        <v>763</v>
      </c>
      <c r="B322" s="5" t="s">
        <v>1000</v>
      </c>
      <c r="C322" s="5" t="s">
        <v>1001</v>
      </c>
      <c r="D322" s="18" t="s">
        <v>30</v>
      </c>
      <c r="E322" s="42" t="s">
        <v>31</v>
      </c>
    </row>
    <row r="323" spans="1:5" s="7" customFormat="1" ht="13.95" customHeight="1" x14ac:dyDescent="0.25">
      <c r="A323" s="5" t="s">
        <v>763</v>
      </c>
      <c r="B323" s="5" t="s">
        <v>1546</v>
      </c>
      <c r="C323" s="5" t="s">
        <v>1002</v>
      </c>
      <c r="D323" s="18" t="s">
        <v>30</v>
      </c>
      <c r="E323" s="42" t="s">
        <v>31</v>
      </c>
    </row>
    <row r="324" spans="1:5" s="7" customFormat="1" ht="13.95" customHeight="1" x14ac:dyDescent="0.25">
      <c r="A324" s="5" t="s">
        <v>763</v>
      </c>
      <c r="B324" s="5" t="s">
        <v>1547</v>
      </c>
      <c r="C324" s="5" t="s">
        <v>1548</v>
      </c>
      <c r="D324" s="18" t="s">
        <v>30</v>
      </c>
      <c r="E324" s="42" t="s">
        <v>31</v>
      </c>
    </row>
    <row r="325" spans="1:5" s="7" customFormat="1" x14ac:dyDescent="0.25">
      <c r="A325" s="5" t="s">
        <v>763</v>
      </c>
      <c r="B325" s="5" t="s">
        <v>1549</v>
      </c>
      <c r="C325" s="5" t="s">
        <v>1006</v>
      </c>
      <c r="D325" s="18" t="s">
        <v>373</v>
      </c>
      <c r="E325" s="41" t="s">
        <v>36</v>
      </c>
    </row>
    <row r="326" spans="1:5" s="7" customFormat="1" ht="6" customHeight="1" x14ac:dyDescent="0.25">
      <c r="A326" s="39"/>
      <c r="B326" s="39"/>
      <c r="C326" s="39"/>
      <c r="D326" s="43"/>
      <c r="E326" s="40"/>
    </row>
    <row r="327" spans="1:5" s="7" customFormat="1" ht="26.4" x14ac:dyDescent="0.25">
      <c r="A327" s="5" t="s">
        <v>764</v>
      </c>
      <c r="B327" s="5" t="s">
        <v>709</v>
      </c>
      <c r="C327" s="5" t="s">
        <v>1552</v>
      </c>
      <c r="D327" s="18" t="s">
        <v>46</v>
      </c>
      <c r="E327" s="42" t="s">
        <v>31</v>
      </c>
    </row>
    <row r="328" spans="1:5" s="25" customFormat="1" ht="29.7" customHeight="1" x14ac:dyDescent="0.25">
      <c r="A328" s="5" t="s">
        <v>764</v>
      </c>
      <c r="B328" s="5" t="s">
        <v>711</v>
      </c>
      <c r="C328" s="5" t="s">
        <v>1553</v>
      </c>
      <c r="D328" s="18" t="s">
        <v>46</v>
      </c>
      <c r="E328" s="42" t="s">
        <v>31</v>
      </c>
    </row>
    <row r="329" spans="1:5" ht="26.4" x14ac:dyDescent="0.25">
      <c r="A329" s="5" t="s">
        <v>764</v>
      </c>
      <c r="B329" s="5" t="s">
        <v>713</v>
      </c>
      <c r="C329" s="5" t="s">
        <v>1554</v>
      </c>
      <c r="D329" s="18" t="s">
        <v>46</v>
      </c>
      <c r="E329" s="42" t="s">
        <v>31</v>
      </c>
    </row>
    <row r="330" spans="1:5" ht="29.7" customHeight="1" x14ac:dyDescent="0.25">
      <c r="A330" s="290" t="s">
        <v>1652</v>
      </c>
      <c r="B330" s="291"/>
      <c r="C330" s="291"/>
      <c r="D330" s="291"/>
      <c r="E330" s="292"/>
    </row>
  </sheetData>
  <sheetProtection password="C612" sheet="1" objects="1" scenarios="1" formatCells="0" formatColumns="0" formatRows="0" sort="0" autoFilter="0"/>
  <mergeCells count="5">
    <mergeCell ref="A1:E1"/>
    <mergeCell ref="A2:E2"/>
    <mergeCell ref="A3:E3"/>
    <mergeCell ref="A4:E4"/>
    <mergeCell ref="A330:E330"/>
  </mergeCells>
  <hyperlinks>
    <hyperlink ref="A3:D3" r:id="rId1" display="This table is provided as a convenience only and is not a substitute for the current edition of ODG Treatment in Workers' Comp / Appendix A: ODG Workers' Compensation Drug Formulary (see memo)." xr:uid="{00000000-0004-0000-6700-000000000000}"/>
    <hyperlink ref="A3:E3" r:id="rId2" display="This table is provided as a convenience only and is not a substitute for the current edition of ODG Treatment in Workers' Comp / Appendix A: ODG Workers' Compensation Drug Formulary (see memo)." xr:uid="{00000000-0004-0000-67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7825"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77825" r:id="rId6"/>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A39F-182B-484E-8078-84F7E529AC08}">
  <dimension ref="A1:F355"/>
  <sheetViews>
    <sheetView workbookViewId="0">
      <selection sqref="A1:XFD1048576"/>
    </sheetView>
  </sheetViews>
  <sheetFormatPr defaultRowHeight="13.2" x14ac:dyDescent="0.25"/>
  <cols>
    <col min="1" max="1" width="54" customWidth="1"/>
    <col min="2" max="2" width="52.88671875" bestFit="1" customWidth="1"/>
    <col min="3" max="3" width="70.88671875" bestFit="1" customWidth="1"/>
    <col min="4" max="5" width="8" bestFit="1" customWidth="1"/>
    <col min="6" max="6" width="46" bestFit="1" customWidth="1"/>
  </cols>
  <sheetData>
    <row r="1" spans="1:6" ht="30" customHeight="1" x14ac:dyDescent="0.25">
      <c r="A1" s="250"/>
      <c r="B1" s="251"/>
      <c r="C1" s="251"/>
      <c r="D1" s="251"/>
      <c r="E1" s="251"/>
      <c r="F1" s="251"/>
    </row>
    <row r="2" spans="1:6" ht="43.2" customHeight="1" x14ac:dyDescent="0.25">
      <c r="A2" s="236" t="s">
        <v>17</v>
      </c>
      <c r="B2" s="237"/>
      <c r="C2" s="237"/>
      <c r="D2" s="237"/>
      <c r="E2" s="237"/>
      <c r="F2" s="238"/>
    </row>
    <row r="3" spans="1:6" ht="28.5" customHeight="1" x14ac:dyDescent="0.3">
      <c r="A3" s="245" t="s">
        <v>18</v>
      </c>
      <c r="B3" s="246"/>
      <c r="C3" s="246"/>
      <c r="D3" s="246"/>
      <c r="E3" s="246"/>
      <c r="F3" s="246"/>
    </row>
    <row r="4" spans="1:6" ht="20.399999999999999" x14ac:dyDescent="0.35">
      <c r="A4" s="241" t="s">
        <v>733</v>
      </c>
      <c r="B4" s="242"/>
      <c r="C4" s="242"/>
      <c r="D4" s="242"/>
      <c r="E4" s="242"/>
      <c r="F4" s="242"/>
    </row>
    <row r="5" spans="1:6" ht="15.6" x14ac:dyDescent="0.3">
      <c r="A5" s="247" t="s">
        <v>20</v>
      </c>
      <c r="B5" s="248"/>
      <c r="C5" s="248"/>
      <c r="D5" s="248"/>
      <c r="E5" s="248"/>
      <c r="F5" s="249"/>
    </row>
    <row r="6" spans="1:6" ht="31.2" x14ac:dyDescent="0.3">
      <c r="A6" s="202" t="s">
        <v>21</v>
      </c>
      <c r="B6" s="202" t="s">
        <v>22</v>
      </c>
      <c r="C6" s="202" t="s">
        <v>23</v>
      </c>
      <c r="D6" s="203" t="s">
        <v>24</v>
      </c>
      <c r="E6" s="204" t="s">
        <v>25</v>
      </c>
      <c r="F6" s="205" t="s">
        <v>26</v>
      </c>
    </row>
    <row r="7" spans="1:6" ht="15.6" x14ac:dyDescent="0.3">
      <c r="A7" s="184" t="s">
        <v>27</v>
      </c>
      <c r="B7" s="184" t="s">
        <v>28</v>
      </c>
      <c r="C7" s="184" t="s">
        <v>29</v>
      </c>
      <c r="D7" s="206" t="s">
        <v>30</v>
      </c>
      <c r="E7" s="207" t="s">
        <v>31</v>
      </c>
      <c r="F7" s="184" t="s">
        <v>32</v>
      </c>
    </row>
    <row r="8" spans="1:6" ht="15.6" x14ac:dyDescent="0.3">
      <c r="A8" s="184" t="s">
        <v>33</v>
      </c>
      <c r="B8" s="184" t="s">
        <v>34</v>
      </c>
      <c r="C8" s="184" t="s">
        <v>35</v>
      </c>
      <c r="D8" s="206" t="s">
        <v>30</v>
      </c>
      <c r="E8" s="208" t="s">
        <v>36</v>
      </c>
      <c r="F8" s="184"/>
    </row>
    <row r="9" spans="1:6" ht="15.6" x14ac:dyDescent="0.3">
      <c r="A9" s="184" t="s">
        <v>33</v>
      </c>
      <c r="B9" s="184" t="s">
        <v>38</v>
      </c>
      <c r="C9" s="184" t="s">
        <v>39</v>
      </c>
      <c r="D9" s="206" t="s">
        <v>30</v>
      </c>
      <c r="E9" s="208" t="s">
        <v>36</v>
      </c>
      <c r="F9" s="184"/>
    </row>
    <row r="10" spans="1:6" ht="15.6" x14ac:dyDescent="0.3">
      <c r="A10" s="184" t="s">
        <v>33</v>
      </c>
      <c r="B10" s="184" t="s">
        <v>40</v>
      </c>
      <c r="C10" s="184" t="s">
        <v>41</v>
      </c>
      <c r="D10" s="206" t="s">
        <v>30</v>
      </c>
      <c r="E10" s="208" t="s">
        <v>36</v>
      </c>
      <c r="F10" s="184"/>
    </row>
    <row r="11" spans="1:6" ht="15.6" x14ac:dyDescent="0.3">
      <c r="A11" s="184" t="s">
        <v>33</v>
      </c>
      <c r="B11" s="184" t="s">
        <v>42</v>
      </c>
      <c r="C11" s="184" t="s">
        <v>43</v>
      </c>
      <c r="D11" s="206" t="s">
        <v>30</v>
      </c>
      <c r="E11" s="207" t="s">
        <v>31</v>
      </c>
      <c r="F11" s="184"/>
    </row>
    <row r="12" spans="1:6" ht="15.6" x14ac:dyDescent="0.3">
      <c r="A12" s="184" t="s">
        <v>33</v>
      </c>
      <c r="B12" s="184" t="s">
        <v>44</v>
      </c>
      <c r="C12" s="184" t="s">
        <v>45</v>
      </c>
      <c r="D12" s="206" t="s">
        <v>46</v>
      </c>
      <c r="E12" s="208" t="s">
        <v>36</v>
      </c>
      <c r="F12" s="184"/>
    </row>
    <row r="13" spans="1:6" ht="15.6" x14ac:dyDescent="0.3">
      <c r="A13" s="184" t="s">
        <v>47</v>
      </c>
      <c r="B13" s="184" t="s">
        <v>48</v>
      </c>
      <c r="C13" s="184" t="s">
        <v>49</v>
      </c>
      <c r="D13" s="206" t="s">
        <v>30</v>
      </c>
      <c r="E13" s="208" t="s">
        <v>36</v>
      </c>
      <c r="F13" s="184" t="s">
        <v>718</v>
      </c>
    </row>
    <row r="14" spans="1:6" ht="15.6" x14ac:dyDescent="0.3">
      <c r="A14" s="184" t="s">
        <v>47</v>
      </c>
      <c r="B14" s="184" t="s">
        <v>50</v>
      </c>
      <c r="C14" s="184" t="s">
        <v>51</v>
      </c>
      <c r="D14" s="206" t="s">
        <v>30</v>
      </c>
      <c r="E14" s="208" t="s">
        <v>36</v>
      </c>
      <c r="F14" s="184" t="s">
        <v>718</v>
      </c>
    </row>
    <row r="15" spans="1:6" ht="15.6" x14ac:dyDescent="0.3">
      <c r="A15" s="184" t="s">
        <v>47</v>
      </c>
      <c r="B15" s="184" t="s">
        <v>50</v>
      </c>
      <c r="C15" s="184" t="s">
        <v>51</v>
      </c>
      <c r="D15" s="206" t="s">
        <v>30</v>
      </c>
      <c r="E15" s="207" t="s">
        <v>31</v>
      </c>
      <c r="F15" s="184" t="s">
        <v>53</v>
      </c>
    </row>
    <row r="16" spans="1:6" ht="15.6" x14ac:dyDescent="0.3">
      <c r="A16" s="184" t="s">
        <v>47</v>
      </c>
      <c r="B16" s="184" t="s">
        <v>54</v>
      </c>
      <c r="C16" s="184" t="s">
        <v>55</v>
      </c>
      <c r="D16" s="206" t="s">
        <v>30</v>
      </c>
      <c r="E16" s="207" t="s">
        <v>31</v>
      </c>
      <c r="F16" s="184" t="s">
        <v>718</v>
      </c>
    </row>
    <row r="17" spans="1:6" ht="15.6" x14ac:dyDescent="0.3">
      <c r="A17" s="184" t="s">
        <v>47</v>
      </c>
      <c r="B17" s="184" t="s">
        <v>56</v>
      </c>
      <c r="C17" s="184" t="s">
        <v>57</v>
      </c>
      <c r="D17" s="206" t="s">
        <v>30</v>
      </c>
      <c r="E17" s="208" t="s">
        <v>36</v>
      </c>
      <c r="F17" s="184" t="s">
        <v>718</v>
      </c>
    </row>
    <row r="18" spans="1:6" ht="15.6" x14ac:dyDescent="0.3">
      <c r="A18" s="184" t="s">
        <v>47</v>
      </c>
      <c r="B18" s="184" t="s">
        <v>58</v>
      </c>
      <c r="C18" s="184" t="s">
        <v>59</v>
      </c>
      <c r="D18" s="206" t="s">
        <v>30</v>
      </c>
      <c r="E18" s="208" t="s">
        <v>36</v>
      </c>
      <c r="F18" s="184" t="s">
        <v>719</v>
      </c>
    </row>
    <row r="19" spans="1:6" ht="15.6" x14ac:dyDescent="0.3">
      <c r="A19" s="184" t="s">
        <v>47</v>
      </c>
      <c r="B19" s="184" t="s">
        <v>58</v>
      </c>
      <c r="C19" s="184" t="s">
        <v>59</v>
      </c>
      <c r="D19" s="206" t="s">
        <v>30</v>
      </c>
      <c r="E19" s="208" t="s">
        <v>36</v>
      </c>
      <c r="F19" s="184" t="s">
        <v>53</v>
      </c>
    </row>
    <row r="20" spans="1:6" ht="15.6" x14ac:dyDescent="0.3">
      <c r="A20" s="184" t="s">
        <v>47</v>
      </c>
      <c r="B20" s="184" t="s">
        <v>60</v>
      </c>
      <c r="C20" s="184" t="s">
        <v>61</v>
      </c>
      <c r="D20" s="206" t="s">
        <v>30</v>
      </c>
      <c r="E20" s="208" t="s">
        <v>36</v>
      </c>
      <c r="F20" s="184" t="s">
        <v>719</v>
      </c>
    </row>
    <row r="21" spans="1:6" ht="15.6" x14ac:dyDescent="0.3">
      <c r="A21" s="184" t="s">
        <v>47</v>
      </c>
      <c r="B21" s="184" t="s">
        <v>60</v>
      </c>
      <c r="C21" s="184" t="s">
        <v>61</v>
      </c>
      <c r="D21" s="206" t="s">
        <v>30</v>
      </c>
      <c r="E21" s="207" t="s">
        <v>31</v>
      </c>
      <c r="F21" s="184" t="s">
        <v>53</v>
      </c>
    </row>
    <row r="22" spans="1:6" ht="15.6" x14ac:dyDescent="0.3">
      <c r="A22" s="184" t="s">
        <v>47</v>
      </c>
      <c r="B22" s="184" t="s">
        <v>62</v>
      </c>
      <c r="C22" s="184" t="s">
        <v>63</v>
      </c>
      <c r="D22" s="206" t="s">
        <v>46</v>
      </c>
      <c r="E22" s="207" t="s">
        <v>31</v>
      </c>
      <c r="F22" s="184" t="s">
        <v>64</v>
      </c>
    </row>
    <row r="23" spans="1:6" ht="15.6" x14ac:dyDescent="0.3">
      <c r="A23" s="184" t="s">
        <v>47</v>
      </c>
      <c r="B23" s="184" t="s">
        <v>65</v>
      </c>
      <c r="C23" s="184" t="s">
        <v>66</v>
      </c>
      <c r="D23" s="206" t="s">
        <v>30</v>
      </c>
      <c r="E23" s="208" t="s">
        <v>36</v>
      </c>
      <c r="F23" s="184" t="s">
        <v>719</v>
      </c>
    </row>
    <row r="24" spans="1:6" ht="15.6" x14ac:dyDescent="0.3">
      <c r="A24" s="184" t="s">
        <v>47</v>
      </c>
      <c r="B24" s="184" t="s">
        <v>65</v>
      </c>
      <c r="C24" s="184" t="s">
        <v>66</v>
      </c>
      <c r="D24" s="206" t="s">
        <v>30</v>
      </c>
      <c r="E24" s="207" t="s">
        <v>31</v>
      </c>
      <c r="F24" s="184" t="s">
        <v>53</v>
      </c>
    </row>
    <row r="25" spans="1:6" ht="15.6" x14ac:dyDescent="0.3">
      <c r="A25" s="184" t="s">
        <v>47</v>
      </c>
      <c r="B25" s="184" t="s">
        <v>720</v>
      </c>
      <c r="C25" s="184" t="s">
        <v>721</v>
      </c>
      <c r="D25" s="206" t="s">
        <v>30</v>
      </c>
      <c r="E25" s="207" t="s">
        <v>31</v>
      </c>
      <c r="F25" s="184" t="s">
        <v>719</v>
      </c>
    </row>
    <row r="26" spans="1:6" ht="15.6" x14ac:dyDescent="0.3">
      <c r="A26" s="184" t="s">
        <v>47</v>
      </c>
      <c r="B26" s="184" t="s">
        <v>722</v>
      </c>
      <c r="C26" s="184" t="s">
        <v>723</v>
      </c>
      <c r="D26" s="206" t="s">
        <v>30</v>
      </c>
      <c r="E26" s="207" t="s">
        <v>31</v>
      </c>
      <c r="F26" s="184" t="s">
        <v>719</v>
      </c>
    </row>
    <row r="27" spans="1:6" ht="15.6" x14ac:dyDescent="0.3">
      <c r="A27" s="184" t="s">
        <v>47</v>
      </c>
      <c r="B27" s="184" t="s">
        <v>67</v>
      </c>
      <c r="C27" s="184" t="s">
        <v>68</v>
      </c>
      <c r="D27" s="206" t="s">
        <v>30</v>
      </c>
      <c r="E27" s="208" t="s">
        <v>36</v>
      </c>
      <c r="F27" s="184" t="s">
        <v>719</v>
      </c>
    </row>
    <row r="28" spans="1:6" ht="15.6" x14ac:dyDescent="0.3">
      <c r="A28" s="184" t="s">
        <v>47</v>
      </c>
      <c r="B28" s="184" t="s">
        <v>67</v>
      </c>
      <c r="C28" s="184" t="s">
        <v>68</v>
      </c>
      <c r="D28" s="206" t="s">
        <v>30</v>
      </c>
      <c r="E28" s="207" t="s">
        <v>31</v>
      </c>
      <c r="F28" s="184" t="s">
        <v>53</v>
      </c>
    </row>
    <row r="29" spans="1:6" ht="15.6" x14ac:dyDescent="0.3">
      <c r="A29" s="184" t="s">
        <v>47</v>
      </c>
      <c r="B29" s="184" t="s">
        <v>69</v>
      </c>
      <c r="C29" s="184" t="s">
        <v>70</v>
      </c>
      <c r="D29" s="206" t="s">
        <v>30</v>
      </c>
      <c r="E29" s="208" t="s">
        <v>36</v>
      </c>
      <c r="F29" s="184" t="s">
        <v>719</v>
      </c>
    </row>
    <row r="30" spans="1:6" ht="15.6" x14ac:dyDescent="0.3">
      <c r="A30" s="184" t="s">
        <v>47</v>
      </c>
      <c r="B30" s="184" t="s">
        <v>71</v>
      </c>
      <c r="C30" s="184" t="s">
        <v>72</v>
      </c>
      <c r="D30" s="206" t="s">
        <v>30</v>
      </c>
      <c r="E30" s="208" t="s">
        <v>36</v>
      </c>
      <c r="F30" s="184" t="s">
        <v>719</v>
      </c>
    </row>
    <row r="31" spans="1:6" ht="15.6" x14ac:dyDescent="0.3">
      <c r="A31" s="184" t="s">
        <v>47</v>
      </c>
      <c r="B31" s="184" t="s">
        <v>71</v>
      </c>
      <c r="C31" s="184" t="s">
        <v>72</v>
      </c>
      <c r="D31" s="206" t="s">
        <v>30</v>
      </c>
      <c r="E31" s="207" t="s">
        <v>31</v>
      </c>
      <c r="F31" s="184" t="s">
        <v>53</v>
      </c>
    </row>
    <row r="32" spans="1:6" ht="15.6" x14ac:dyDescent="0.3">
      <c r="A32" s="184" t="s">
        <v>47</v>
      </c>
      <c r="B32" s="184" t="s">
        <v>73</v>
      </c>
      <c r="C32" s="184" t="s">
        <v>74</v>
      </c>
      <c r="D32" s="206" t="s">
        <v>30</v>
      </c>
      <c r="E32" s="208" t="s">
        <v>36</v>
      </c>
      <c r="F32" s="184" t="s">
        <v>719</v>
      </c>
    </row>
    <row r="33" spans="1:6" ht="15.6" x14ac:dyDescent="0.3">
      <c r="A33" s="184" t="s">
        <v>47</v>
      </c>
      <c r="B33" s="184" t="s">
        <v>73</v>
      </c>
      <c r="C33" s="184" t="s">
        <v>74</v>
      </c>
      <c r="D33" s="206" t="s">
        <v>30</v>
      </c>
      <c r="E33" s="207" t="s">
        <v>31</v>
      </c>
      <c r="F33" s="184" t="s">
        <v>53</v>
      </c>
    </row>
    <row r="34" spans="1:6" ht="15.6" x14ac:dyDescent="0.3">
      <c r="A34" s="184" t="s">
        <v>47</v>
      </c>
      <c r="B34" s="184" t="s">
        <v>77</v>
      </c>
      <c r="C34" s="184" t="s">
        <v>78</v>
      </c>
      <c r="D34" s="206" t="s">
        <v>724</v>
      </c>
      <c r="E34" s="208" t="s">
        <v>36</v>
      </c>
      <c r="F34" s="184" t="s">
        <v>719</v>
      </c>
    </row>
    <row r="35" spans="1:6" ht="15.6" x14ac:dyDescent="0.3">
      <c r="A35" s="184" t="s">
        <v>47</v>
      </c>
      <c r="B35" s="184" t="s">
        <v>79</v>
      </c>
      <c r="C35" s="184" t="s">
        <v>80</v>
      </c>
      <c r="D35" s="206" t="s">
        <v>30</v>
      </c>
      <c r="E35" s="208" t="s">
        <v>36</v>
      </c>
      <c r="F35" s="184"/>
    </row>
    <row r="36" spans="1:6" ht="15.6" x14ac:dyDescent="0.3">
      <c r="A36" s="184" t="s">
        <v>83</v>
      </c>
      <c r="B36" s="184" t="s">
        <v>84</v>
      </c>
      <c r="C36" s="184" t="s">
        <v>85</v>
      </c>
      <c r="D36" s="206" t="s">
        <v>30</v>
      </c>
      <c r="E36" s="207" t="s">
        <v>31</v>
      </c>
      <c r="F36" s="184"/>
    </row>
    <row r="37" spans="1:6" ht="15.6" x14ac:dyDescent="0.3">
      <c r="A37" s="184" t="s">
        <v>83</v>
      </c>
      <c r="B37" s="184" t="s">
        <v>86</v>
      </c>
      <c r="C37" s="184" t="s">
        <v>87</v>
      </c>
      <c r="D37" s="206" t="s">
        <v>46</v>
      </c>
      <c r="E37" s="207" t="s">
        <v>31</v>
      </c>
      <c r="F37" s="184"/>
    </row>
    <row r="38" spans="1:6" ht="15.6" x14ac:dyDescent="0.3">
      <c r="A38" s="184" t="s">
        <v>83</v>
      </c>
      <c r="B38" s="184" t="s">
        <v>88</v>
      </c>
      <c r="C38" s="184" t="s">
        <v>89</v>
      </c>
      <c r="D38" s="206" t="s">
        <v>30</v>
      </c>
      <c r="E38" s="207" t="s">
        <v>31</v>
      </c>
      <c r="F38" s="184"/>
    </row>
    <row r="39" spans="1:6" ht="15.6" x14ac:dyDescent="0.3">
      <c r="A39" s="184" t="s">
        <v>83</v>
      </c>
      <c r="B39" s="184" t="s">
        <v>90</v>
      </c>
      <c r="C39" s="184" t="s">
        <v>91</v>
      </c>
      <c r="D39" s="206" t="s">
        <v>30</v>
      </c>
      <c r="E39" s="207" t="s">
        <v>31</v>
      </c>
      <c r="F39" s="184"/>
    </row>
    <row r="40" spans="1:6" ht="15.6" x14ac:dyDescent="0.3">
      <c r="A40" s="184" t="s">
        <v>83</v>
      </c>
      <c r="B40" s="184" t="s">
        <v>92</v>
      </c>
      <c r="C40" s="184" t="s">
        <v>93</v>
      </c>
      <c r="D40" s="206" t="s">
        <v>30</v>
      </c>
      <c r="E40" s="207" t="s">
        <v>31</v>
      </c>
      <c r="F40" s="184"/>
    </row>
    <row r="41" spans="1:6" ht="15.6" x14ac:dyDescent="0.3">
      <c r="A41" s="184" t="s">
        <v>83</v>
      </c>
      <c r="B41" s="184" t="s">
        <v>92</v>
      </c>
      <c r="C41" s="184" t="s">
        <v>94</v>
      </c>
      <c r="D41" s="206" t="s">
        <v>30</v>
      </c>
      <c r="E41" s="207" t="s">
        <v>31</v>
      </c>
      <c r="F41" s="184"/>
    </row>
    <row r="42" spans="1:6" ht="15.6" x14ac:dyDescent="0.3">
      <c r="A42" s="184" t="s">
        <v>83</v>
      </c>
      <c r="B42" s="184" t="s">
        <v>95</v>
      </c>
      <c r="C42" s="184" t="s">
        <v>96</v>
      </c>
      <c r="D42" s="206" t="s">
        <v>30</v>
      </c>
      <c r="E42" s="207" t="s">
        <v>31</v>
      </c>
      <c r="F42" s="184"/>
    </row>
    <row r="43" spans="1:6" ht="15.6" x14ac:dyDescent="0.3">
      <c r="A43" s="184" t="s">
        <v>83</v>
      </c>
      <c r="B43" s="184" t="s">
        <v>95</v>
      </c>
      <c r="C43" s="184" t="s">
        <v>97</v>
      </c>
      <c r="D43" s="206" t="s">
        <v>30</v>
      </c>
      <c r="E43" s="207" t="s">
        <v>31</v>
      </c>
      <c r="F43" s="184"/>
    </row>
    <row r="44" spans="1:6" ht="15.6" x14ac:dyDescent="0.3">
      <c r="A44" s="184" t="s">
        <v>83</v>
      </c>
      <c r="B44" s="184" t="s">
        <v>95</v>
      </c>
      <c r="C44" s="184" t="s">
        <v>98</v>
      </c>
      <c r="D44" s="206" t="s">
        <v>30</v>
      </c>
      <c r="E44" s="207" t="s">
        <v>31</v>
      </c>
      <c r="F44" s="184"/>
    </row>
    <row r="45" spans="1:6" ht="15.6" x14ac:dyDescent="0.3">
      <c r="A45" s="184" t="s">
        <v>83</v>
      </c>
      <c r="B45" s="184" t="s">
        <v>99</v>
      </c>
      <c r="C45" s="184" t="s">
        <v>100</v>
      </c>
      <c r="D45" s="206" t="s">
        <v>46</v>
      </c>
      <c r="E45" s="207" t="s">
        <v>31</v>
      </c>
      <c r="F45" s="184"/>
    </row>
    <row r="46" spans="1:6" ht="15.6" x14ac:dyDescent="0.3">
      <c r="A46" s="184" t="s">
        <v>83</v>
      </c>
      <c r="B46" s="184" t="s">
        <v>101</v>
      </c>
      <c r="C46" s="184" t="s">
        <v>102</v>
      </c>
      <c r="D46" s="206" t="s">
        <v>46</v>
      </c>
      <c r="E46" s="208" t="s">
        <v>36</v>
      </c>
      <c r="F46" s="184"/>
    </row>
    <row r="47" spans="1:6" ht="15.6" x14ac:dyDescent="0.3">
      <c r="A47" s="184" t="s">
        <v>83</v>
      </c>
      <c r="B47" s="184" t="s">
        <v>103</v>
      </c>
      <c r="C47" s="184" t="s">
        <v>104</v>
      </c>
      <c r="D47" s="206" t="s">
        <v>46</v>
      </c>
      <c r="E47" s="208" t="s">
        <v>36</v>
      </c>
      <c r="F47" s="184"/>
    </row>
    <row r="48" spans="1:6" ht="15.6" x14ac:dyDescent="0.3">
      <c r="A48" s="184" t="s">
        <v>83</v>
      </c>
      <c r="B48" s="184" t="s">
        <v>105</v>
      </c>
      <c r="C48" s="184" t="s">
        <v>106</v>
      </c>
      <c r="D48" s="206" t="s">
        <v>46</v>
      </c>
      <c r="E48" s="207" t="s">
        <v>31</v>
      </c>
      <c r="F48" s="184"/>
    </row>
    <row r="49" spans="1:6" ht="15.6" x14ac:dyDescent="0.3">
      <c r="A49" s="184" t="s">
        <v>83</v>
      </c>
      <c r="B49" s="184" t="s">
        <v>107</v>
      </c>
      <c r="C49" s="184" t="s">
        <v>108</v>
      </c>
      <c r="D49" s="206" t="s">
        <v>46</v>
      </c>
      <c r="E49" s="208" t="s">
        <v>36</v>
      </c>
      <c r="F49" s="184"/>
    </row>
    <row r="50" spans="1:6" ht="15.6" x14ac:dyDescent="0.3">
      <c r="A50" s="184" t="s">
        <v>83</v>
      </c>
      <c r="B50" s="184" t="s">
        <v>109</v>
      </c>
      <c r="C50" s="184" t="s">
        <v>110</v>
      </c>
      <c r="D50" s="206" t="s">
        <v>30</v>
      </c>
      <c r="E50" s="207" t="s">
        <v>31</v>
      </c>
      <c r="F50" s="184"/>
    </row>
    <row r="51" spans="1:6" ht="15.6" x14ac:dyDescent="0.3">
      <c r="A51" s="184" t="s">
        <v>83</v>
      </c>
      <c r="B51" s="184" t="s">
        <v>111</v>
      </c>
      <c r="C51" s="184" t="s">
        <v>112</v>
      </c>
      <c r="D51" s="206" t="s">
        <v>30</v>
      </c>
      <c r="E51" s="208" t="s">
        <v>36</v>
      </c>
      <c r="F51" s="184"/>
    </row>
    <row r="52" spans="1:6" ht="15.6" x14ac:dyDescent="0.3">
      <c r="A52" s="184" t="s">
        <v>83</v>
      </c>
      <c r="B52" s="184" t="s">
        <v>111</v>
      </c>
      <c r="C52" s="184" t="s">
        <v>113</v>
      </c>
      <c r="D52" s="206" t="s">
        <v>30</v>
      </c>
      <c r="E52" s="208" t="s">
        <v>36</v>
      </c>
      <c r="F52" s="184"/>
    </row>
    <row r="53" spans="1:6" ht="15.6" x14ac:dyDescent="0.3">
      <c r="A53" s="184" t="s">
        <v>83</v>
      </c>
      <c r="B53" s="184" t="s">
        <v>114</v>
      </c>
      <c r="C53" s="184" t="s">
        <v>115</v>
      </c>
      <c r="D53" s="206" t="s">
        <v>30</v>
      </c>
      <c r="E53" s="207" t="s">
        <v>31</v>
      </c>
      <c r="F53" s="184"/>
    </row>
    <row r="54" spans="1:6" ht="15.6" x14ac:dyDescent="0.3">
      <c r="A54" s="184" t="s">
        <v>83</v>
      </c>
      <c r="B54" s="184" t="s">
        <v>116</v>
      </c>
      <c r="C54" s="184" t="s">
        <v>117</v>
      </c>
      <c r="D54" s="206" t="s">
        <v>30</v>
      </c>
      <c r="E54" s="207" t="s">
        <v>31</v>
      </c>
      <c r="F54" s="184"/>
    </row>
    <row r="55" spans="1:6" ht="15.6" x14ac:dyDescent="0.3">
      <c r="A55" s="184" t="s">
        <v>83</v>
      </c>
      <c r="B55" s="184" t="s">
        <v>118</v>
      </c>
      <c r="C55" s="184" t="s">
        <v>119</v>
      </c>
      <c r="D55" s="206" t="s">
        <v>30</v>
      </c>
      <c r="E55" s="207" t="s">
        <v>31</v>
      </c>
      <c r="F55" s="184"/>
    </row>
    <row r="56" spans="1:6" ht="15.6" x14ac:dyDescent="0.3">
      <c r="A56" s="184" t="s">
        <v>83</v>
      </c>
      <c r="B56" s="184" t="s">
        <v>120</v>
      </c>
      <c r="C56" s="184" t="s">
        <v>121</v>
      </c>
      <c r="D56" s="206" t="s">
        <v>30</v>
      </c>
      <c r="E56" s="207" t="s">
        <v>31</v>
      </c>
      <c r="F56" s="184"/>
    </row>
    <row r="57" spans="1:6" ht="15.6" x14ac:dyDescent="0.3">
      <c r="A57" s="184" t="s">
        <v>83</v>
      </c>
      <c r="B57" s="184" t="s">
        <v>725</v>
      </c>
      <c r="C57" s="184" t="s">
        <v>726</v>
      </c>
      <c r="D57" s="206" t="s">
        <v>30</v>
      </c>
      <c r="E57" s="207" t="s">
        <v>31</v>
      </c>
      <c r="F57" s="184"/>
    </row>
    <row r="58" spans="1:6" ht="15.6" x14ac:dyDescent="0.3">
      <c r="A58" s="184" t="s">
        <v>83</v>
      </c>
      <c r="B58" s="184" t="s">
        <v>122</v>
      </c>
      <c r="C58" s="184" t="s">
        <v>123</v>
      </c>
      <c r="D58" s="206" t="s">
        <v>46</v>
      </c>
      <c r="E58" s="207" t="s">
        <v>31</v>
      </c>
      <c r="F58" s="184"/>
    </row>
    <row r="59" spans="1:6" ht="15.6" x14ac:dyDescent="0.3">
      <c r="A59" s="184" t="s">
        <v>83</v>
      </c>
      <c r="B59" s="184" t="s">
        <v>124</v>
      </c>
      <c r="C59" s="184" t="s">
        <v>125</v>
      </c>
      <c r="D59" s="206" t="s">
        <v>46</v>
      </c>
      <c r="E59" s="207" t="s">
        <v>31</v>
      </c>
      <c r="F59" s="184"/>
    </row>
    <row r="60" spans="1:6" ht="15.6" x14ac:dyDescent="0.3">
      <c r="A60" s="184" t="s">
        <v>126</v>
      </c>
      <c r="B60" s="184" t="s">
        <v>127</v>
      </c>
      <c r="C60" s="184" t="s">
        <v>128</v>
      </c>
      <c r="D60" s="206" t="s">
        <v>30</v>
      </c>
      <c r="E60" s="207" t="s">
        <v>31</v>
      </c>
      <c r="F60" s="184" t="s">
        <v>129</v>
      </c>
    </row>
    <row r="61" spans="1:6" ht="15.6" x14ac:dyDescent="0.3">
      <c r="A61" s="184" t="s">
        <v>126</v>
      </c>
      <c r="B61" s="184" t="s">
        <v>127</v>
      </c>
      <c r="C61" s="184" t="s">
        <v>130</v>
      </c>
      <c r="D61" s="206" t="s">
        <v>46</v>
      </c>
      <c r="E61" s="207" t="s">
        <v>31</v>
      </c>
      <c r="F61" s="184" t="s">
        <v>131</v>
      </c>
    </row>
    <row r="62" spans="1:6" ht="15.6" x14ac:dyDescent="0.3">
      <c r="A62" s="184" t="s">
        <v>132</v>
      </c>
      <c r="B62" s="184" t="s">
        <v>133</v>
      </c>
      <c r="C62" s="184" t="s">
        <v>134</v>
      </c>
      <c r="D62" s="206" t="s">
        <v>30</v>
      </c>
      <c r="E62" s="207" t="s">
        <v>31</v>
      </c>
      <c r="F62" s="184"/>
    </row>
    <row r="63" spans="1:6" ht="15.6" x14ac:dyDescent="0.3">
      <c r="A63" s="184" t="s">
        <v>132</v>
      </c>
      <c r="B63" s="184" t="s">
        <v>135</v>
      </c>
      <c r="C63" s="184" t="s">
        <v>136</v>
      </c>
      <c r="D63" s="206" t="s">
        <v>30</v>
      </c>
      <c r="E63" s="208" t="s">
        <v>36</v>
      </c>
      <c r="F63" s="184"/>
    </row>
    <row r="64" spans="1:6" ht="15.6" x14ac:dyDescent="0.3">
      <c r="A64" s="184" t="s">
        <v>132</v>
      </c>
      <c r="B64" s="184" t="s">
        <v>137</v>
      </c>
      <c r="C64" s="184" t="s">
        <v>138</v>
      </c>
      <c r="D64" s="206" t="s">
        <v>30</v>
      </c>
      <c r="E64" s="208" t="s">
        <v>36</v>
      </c>
      <c r="F64" s="184"/>
    </row>
    <row r="65" spans="1:6" ht="15.6" x14ac:dyDescent="0.3">
      <c r="A65" s="184" t="s">
        <v>132</v>
      </c>
      <c r="B65" s="184" t="s">
        <v>139</v>
      </c>
      <c r="C65" s="184" t="s">
        <v>140</v>
      </c>
      <c r="D65" s="206" t="s">
        <v>30</v>
      </c>
      <c r="E65" s="208" t="s">
        <v>36</v>
      </c>
      <c r="F65" s="184"/>
    </row>
    <row r="66" spans="1:6" ht="15.6" x14ac:dyDescent="0.3">
      <c r="A66" s="184" t="s">
        <v>132</v>
      </c>
      <c r="B66" s="184" t="s">
        <v>141</v>
      </c>
      <c r="C66" s="184" t="s">
        <v>142</v>
      </c>
      <c r="D66" s="206" t="s">
        <v>30</v>
      </c>
      <c r="E66" s="208" t="s">
        <v>36</v>
      </c>
      <c r="F66" s="184"/>
    </row>
    <row r="67" spans="1:6" ht="15.6" x14ac:dyDescent="0.3">
      <c r="A67" s="184" t="s">
        <v>132</v>
      </c>
      <c r="B67" s="184" t="s">
        <v>143</v>
      </c>
      <c r="C67" s="184" t="s">
        <v>144</v>
      </c>
      <c r="D67" s="206" t="s">
        <v>30</v>
      </c>
      <c r="E67" s="207" t="s">
        <v>31</v>
      </c>
      <c r="F67" s="184"/>
    </row>
    <row r="68" spans="1:6" ht="15.6" x14ac:dyDescent="0.3">
      <c r="A68" s="184" t="s">
        <v>132</v>
      </c>
      <c r="B68" s="184" t="s">
        <v>145</v>
      </c>
      <c r="C68" s="184" t="s">
        <v>146</v>
      </c>
      <c r="D68" s="206" t="s">
        <v>30</v>
      </c>
      <c r="E68" s="207" t="s">
        <v>31</v>
      </c>
      <c r="F68" s="184"/>
    </row>
    <row r="69" spans="1:6" ht="15.6" x14ac:dyDescent="0.3">
      <c r="A69" s="184" t="s">
        <v>132</v>
      </c>
      <c r="B69" s="184" t="s">
        <v>147</v>
      </c>
      <c r="C69" s="184" t="s">
        <v>148</v>
      </c>
      <c r="D69" s="206" t="s">
        <v>30</v>
      </c>
      <c r="E69" s="208" t="s">
        <v>36</v>
      </c>
      <c r="F69" s="184"/>
    </row>
    <row r="70" spans="1:6" ht="15.6" x14ac:dyDescent="0.3">
      <c r="A70" s="184" t="s">
        <v>132</v>
      </c>
      <c r="B70" s="184" t="s">
        <v>149</v>
      </c>
      <c r="C70" s="184" t="s">
        <v>150</v>
      </c>
      <c r="D70" s="206" t="s">
        <v>30</v>
      </c>
      <c r="E70" s="207" t="s">
        <v>31</v>
      </c>
      <c r="F70" s="184"/>
    </row>
    <row r="71" spans="1:6" ht="15.6" x14ac:dyDescent="0.3">
      <c r="A71" s="184" t="s">
        <v>132</v>
      </c>
      <c r="B71" s="184" t="s">
        <v>151</v>
      </c>
      <c r="C71" s="184" t="s">
        <v>152</v>
      </c>
      <c r="D71" s="206" t="s">
        <v>30</v>
      </c>
      <c r="E71" s="208" t="s">
        <v>36</v>
      </c>
      <c r="F71" s="184"/>
    </row>
    <row r="72" spans="1:6" ht="15.6" x14ac:dyDescent="0.3">
      <c r="A72" s="184" t="s">
        <v>132</v>
      </c>
      <c r="B72" s="184" t="s">
        <v>153</v>
      </c>
      <c r="C72" s="184" t="s">
        <v>154</v>
      </c>
      <c r="D72" s="206" t="s">
        <v>30</v>
      </c>
      <c r="E72" s="208" t="s">
        <v>36</v>
      </c>
      <c r="F72" s="184"/>
    </row>
    <row r="73" spans="1:6" ht="15.6" x14ac:dyDescent="0.3">
      <c r="A73" s="184" t="s">
        <v>132</v>
      </c>
      <c r="B73" s="184" t="s">
        <v>155</v>
      </c>
      <c r="C73" s="184" t="s">
        <v>156</v>
      </c>
      <c r="D73" s="206" t="s">
        <v>30</v>
      </c>
      <c r="E73" s="208" t="s">
        <v>36</v>
      </c>
      <c r="F73" s="184"/>
    </row>
    <row r="74" spans="1:6" ht="15.6" x14ac:dyDescent="0.3">
      <c r="A74" s="184" t="s">
        <v>132</v>
      </c>
      <c r="B74" s="184" t="s">
        <v>157</v>
      </c>
      <c r="C74" s="184" t="s">
        <v>158</v>
      </c>
      <c r="D74" s="206" t="s">
        <v>30</v>
      </c>
      <c r="E74" s="208" t="s">
        <v>36</v>
      </c>
      <c r="F74" s="184"/>
    </row>
    <row r="75" spans="1:6" ht="15.6" x14ac:dyDescent="0.3">
      <c r="A75" s="184" t="s">
        <v>132</v>
      </c>
      <c r="B75" s="184" t="s">
        <v>159</v>
      </c>
      <c r="C75" s="184" t="s">
        <v>160</v>
      </c>
      <c r="D75" s="206" t="s">
        <v>30</v>
      </c>
      <c r="E75" s="207" t="s">
        <v>31</v>
      </c>
      <c r="F75" s="184"/>
    </row>
    <row r="76" spans="1:6" ht="15.6" x14ac:dyDescent="0.3">
      <c r="A76" s="184" t="s">
        <v>132</v>
      </c>
      <c r="B76" s="184" t="s">
        <v>161</v>
      </c>
      <c r="C76" s="184" t="s">
        <v>162</v>
      </c>
      <c r="D76" s="206" t="s">
        <v>30</v>
      </c>
      <c r="E76" s="208" t="s">
        <v>36</v>
      </c>
      <c r="F76" s="184"/>
    </row>
    <row r="77" spans="1:6" ht="15.6" x14ac:dyDescent="0.3">
      <c r="A77" s="184" t="s">
        <v>132</v>
      </c>
      <c r="B77" s="184" t="s">
        <v>163</v>
      </c>
      <c r="C77" s="184" t="s">
        <v>164</v>
      </c>
      <c r="D77" s="206" t="s">
        <v>30</v>
      </c>
      <c r="E77" s="208" t="s">
        <v>36</v>
      </c>
      <c r="F77" s="184"/>
    </row>
    <row r="78" spans="1:6" ht="15.6" x14ac:dyDescent="0.3">
      <c r="A78" s="184" t="s">
        <v>132</v>
      </c>
      <c r="B78" s="184" t="s">
        <v>165</v>
      </c>
      <c r="C78" s="184" t="s">
        <v>166</v>
      </c>
      <c r="D78" s="206" t="s">
        <v>30</v>
      </c>
      <c r="E78" s="208" t="s">
        <v>36</v>
      </c>
      <c r="F78" s="184"/>
    </row>
    <row r="79" spans="1:6" ht="15.6" x14ac:dyDescent="0.3">
      <c r="A79" s="184" t="s">
        <v>132</v>
      </c>
      <c r="B79" s="184" t="s">
        <v>167</v>
      </c>
      <c r="C79" s="184" t="s">
        <v>168</v>
      </c>
      <c r="D79" s="206" t="s">
        <v>30</v>
      </c>
      <c r="E79" s="208" t="s">
        <v>36</v>
      </c>
      <c r="F79" s="184"/>
    </row>
    <row r="80" spans="1:6" ht="15.6" x14ac:dyDescent="0.3">
      <c r="A80" s="184" t="s">
        <v>132</v>
      </c>
      <c r="B80" s="184" t="s">
        <v>169</v>
      </c>
      <c r="C80" s="184" t="s">
        <v>170</v>
      </c>
      <c r="D80" s="206" t="s">
        <v>30</v>
      </c>
      <c r="E80" s="207" t="s">
        <v>31</v>
      </c>
      <c r="F80" s="184" t="s">
        <v>171</v>
      </c>
    </row>
    <row r="81" spans="1:6" ht="15.6" x14ac:dyDescent="0.3">
      <c r="A81" s="184" t="s">
        <v>132</v>
      </c>
      <c r="B81" s="184" t="s">
        <v>169</v>
      </c>
      <c r="C81" s="184" t="s">
        <v>170</v>
      </c>
      <c r="D81" s="206" t="s">
        <v>30</v>
      </c>
      <c r="E81" s="208" t="s">
        <v>36</v>
      </c>
      <c r="F81" s="184" t="s">
        <v>172</v>
      </c>
    </row>
    <row r="82" spans="1:6" ht="15.6" x14ac:dyDescent="0.3">
      <c r="A82" s="184" t="s">
        <v>132</v>
      </c>
      <c r="B82" s="184" t="s">
        <v>173</v>
      </c>
      <c r="C82" s="184" t="s">
        <v>174</v>
      </c>
      <c r="D82" s="206" t="s">
        <v>30</v>
      </c>
      <c r="E82" s="208" t="s">
        <v>36</v>
      </c>
      <c r="F82" s="184"/>
    </row>
    <row r="83" spans="1:6" ht="15.6" x14ac:dyDescent="0.3">
      <c r="A83" s="184" t="s">
        <v>132</v>
      </c>
      <c r="B83" s="184" t="s">
        <v>175</v>
      </c>
      <c r="C83" s="184" t="s">
        <v>176</v>
      </c>
      <c r="D83" s="206" t="s">
        <v>30</v>
      </c>
      <c r="E83" s="208" t="s">
        <v>36</v>
      </c>
      <c r="F83" s="184"/>
    </row>
    <row r="84" spans="1:6" ht="15.6" x14ac:dyDescent="0.3">
      <c r="A84" s="184" t="s">
        <v>132</v>
      </c>
      <c r="B84" s="184" t="s">
        <v>177</v>
      </c>
      <c r="C84" s="184" t="s">
        <v>178</v>
      </c>
      <c r="D84" s="206" t="s">
        <v>30</v>
      </c>
      <c r="E84" s="207" t="s">
        <v>31</v>
      </c>
      <c r="F84" s="184"/>
    </row>
    <row r="85" spans="1:6" ht="15.6" x14ac:dyDescent="0.3">
      <c r="A85" s="184" t="s">
        <v>132</v>
      </c>
      <c r="B85" s="184" t="s">
        <v>179</v>
      </c>
      <c r="C85" s="184" t="s">
        <v>180</v>
      </c>
      <c r="D85" s="206" t="s">
        <v>30</v>
      </c>
      <c r="E85" s="207" t="s">
        <v>31</v>
      </c>
      <c r="F85" s="184"/>
    </row>
    <row r="86" spans="1:6" ht="15.6" x14ac:dyDescent="0.3">
      <c r="A86" s="184" t="s">
        <v>132</v>
      </c>
      <c r="B86" s="184" t="s">
        <v>181</v>
      </c>
      <c r="C86" s="184" t="s">
        <v>182</v>
      </c>
      <c r="D86" s="206" t="s">
        <v>30</v>
      </c>
      <c r="E86" s="208" t="s">
        <v>36</v>
      </c>
      <c r="F86" s="184"/>
    </row>
    <row r="87" spans="1:6" ht="15.6" x14ac:dyDescent="0.3">
      <c r="A87" s="184" t="s">
        <v>183</v>
      </c>
      <c r="B87" s="184" t="s">
        <v>184</v>
      </c>
      <c r="C87" s="184" t="s">
        <v>185</v>
      </c>
      <c r="D87" s="206" t="s">
        <v>30</v>
      </c>
      <c r="E87" s="208" t="s">
        <v>36</v>
      </c>
      <c r="F87" s="184"/>
    </row>
    <row r="88" spans="1:6" ht="15.6" x14ac:dyDescent="0.3">
      <c r="A88" s="184" t="s">
        <v>183</v>
      </c>
      <c r="B88" s="184" t="s">
        <v>186</v>
      </c>
      <c r="C88" s="184" t="s">
        <v>187</v>
      </c>
      <c r="D88" s="206" t="s">
        <v>30</v>
      </c>
      <c r="E88" s="208" t="s">
        <v>36</v>
      </c>
      <c r="F88" s="184"/>
    </row>
    <row r="89" spans="1:6" ht="15.6" x14ac:dyDescent="0.3">
      <c r="A89" s="184" t="s">
        <v>183</v>
      </c>
      <c r="B89" s="184" t="s">
        <v>188</v>
      </c>
      <c r="C89" s="184" t="s">
        <v>189</v>
      </c>
      <c r="D89" s="206" t="s">
        <v>30</v>
      </c>
      <c r="E89" s="208" t="s">
        <v>36</v>
      </c>
      <c r="F89" s="184"/>
    </row>
    <row r="90" spans="1:6" ht="15.6" x14ac:dyDescent="0.3">
      <c r="A90" s="184" t="s">
        <v>183</v>
      </c>
      <c r="B90" s="184" t="s">
        <v>190</v>
      </c>
      <c r="C90" s="184" t="s">
        <v>191</v>
      </c>
      <c r="D90" s="206" t="s">
        <v>30</v>
      </c>
      <c r="E90" s="208" t="s">
        <v>36</v>
      </c>
      <c r="F90" s="184"/>
    </row>
    <row r="91" spans="1:6" ht="15.6" x14ac:dyDescent="0.3">
      <c r="A91" s="184" t="s">
        <v>183</v>
      </c>
      <c r="B91" s="184" t="s">
        <v>192</v>
      </c>
      <c r="C91" s="184" t="s">
        <v>193</v>
      </c>
      <c r="D91" s="206" t="s">
        <v>30</v>
      </c>
      <c r="E91" s="208" t="s">
        <v>36</v>
      </c>
      <c r="F91" s="184"/>
    </row>
    <row r="92" spans="1:6" ht="15.6" x14ac:dyDescent="0.3">
      <c r="A92" s="184" t="s">
        <v>183</v>
      </c>
      <c r="B92" s="184" t="s">
        <v>194</v>
      </c>
      <c r="C92" s="184" t="s">
        <v>195</v>
      </c>
      <c r="D92" s="206" t="s">
        <v>30</v>
      </c>
      <c r="E92" s="208" t="s">
        <v>36</v>
      </c>
      <c r="F92" s="184"/>
    </row>
    <row r="93" spans="1:6" ht="15.6" x14ac:dyDescent="0.3">
      <c r="A93" s="184" t="s">
        <v>183</v>
      </c>
      <c r="B93" s="184" t="s">
        <v>196</v>
      </c>
      <c r="C93" s="184" t="s">
        <v>197</v>
      </c>
      <c r="D93" s="206" t="s">
        <v>30</v>
      </c>
      <c r="E93" s="208" t="s">
        <v>36</v>
      </c>
      <c r="F93" s="184"/>
    </row>
    <row r="94" spans="1:6" ht="15.6" x14ac:dyDescent="0.3">
      <c r="A94" s="184" t="s">
        <v>183</v>
      </c>
      <c r="B94" s="184" t="s">
        <v>198</v>
      </c>
      <c r="C94" s="184" t="s">
        <v>199</v>
      </c>
      <c r="D94" s="206" t="s">
        <v>30</v>
      </c>
      <c r="E94" s="208" t="s">
        <v>36</v>
      </c>
      <c r="F94" s="184"/>
    </row>
    <row r="95" spans="1:6" ht="15.6" x14ac:dyDescent="0.3">
      <c r="A95" s="184" t="s">
        <v>183</v>
      </c>
      <c r="B95" s="184" t="s">
        <v>200</v>
      </c>
      <c r="C95" s="184" t="s">
        <v>201</v>
      </c>
      <c r="D95" s="206" t="s">
        <v>30</v>
      </c>
      <c r="E95" s="208" t="s">
        <v>36</v>
      </c>
      <c r="F95" s="184"/>
    </row>
    <row r="96" spans="1:6" ht="15.6" x14ac:dyDescent="0.3">
      <c r="A96" s="184" t="s">
        <v>183</v>
      </c>
      <c r="B96" s="184" t="s">
        <v>202</v>
      </c>
      <c r="C96" s="184" t="s">
        <v>203</v>
      </c>
      <c r="D96" s="206" t="s">
        <v>30</v>
      </c>
      <c r="E96" s="208" t="s">
        <v>36</v>
      </c>
      <c r="F96" s="184"/>
    </row>
    <row r="97" spans="1:6" ht="15.6" x14ac:dyDescent="0.3">
      <c r="A97" s="184" t="s">
        <v>183</v>
      </c>
      <c r="B97" s="184" t="s">
        <v>204</v>
      </c>
      <c r="C97" s="184" t="s">
        <v>205</v>
      </c>
      <c r="D97" s="206" t="s">
        <v>30</v>
      </c>
      <c r="E97" s="208" t="s">
        <v>36</v>
      </c>
      <c r="F97" s="184"/>
    </row>
    <row r="98" spans="1:6" ht="15.6" x14ac:dyDescent="0.3">
      <c r="A98" s="184" t="s">
        <v>183</v>
      </c>
      <c r="B98" s="184" t="s">
        <v>206</v>
      </c>
      <c r="C98" s="184" t="s">
        <v>207</v>
      </c>
      <c r="D98" s="206" t="s">
        <v>30</v>
      </c>
      <c r="E98" s="208" t="s">
        <v>36</v>
      </c>
      <c r="F98" s="184"/>
    </row>
    <row r="99" spans="1:6" ht="15.6" x14ac:dyDescent="0.3">
      <c r="A99" s="184" t="s">
        <v>183</v>
      </c>
      <c r="B99" s="184" t="s">
        <v>208</v>
      </c>
      <c r="C99" s="184" t="s">
        <v>209</v>
      </c>
      <c r="D99" s="206" t="s">
        <v>30</v>
      </c>
      <c r="E99" s="208" t="s">
        <v>36</v>
      </c>
      <c r="F99" s="184"/>
    </row>
    <row r="100" spans="1:6" ht="15.6" x14ac:dyDescent="0.3">
      <c r="A100" s="184" t="s">
        <v>183</v>
      </c>
      <c r="B100" s="184" t="s">
        <v>210</v>
      </c>
      <c r="C100" s="184" t="s">
        <v>211</v>
      </c>
      <c r="D100" s="206" t="s">
        <v>30</v>
      </c>
      <c r="E100" s="208" t="s">
        <v>36</v>
      </c>
      <c r="F100" s="184"/>
    </row>
    <row r="101" spans="1:6" ht="15.6" x14ac:dyDescent="0.3">
      <c r="A101" s="184" t="s">
        <v>183</v>
      </c>
      <c r="B101" s="184" t="s">
        <v>212</v>
      </c>
      <c r="C101" s="184" t="s">
        <v>213</v>
      </c>
      <c r="D101" s="206" t="s">
        <v>30</v>
      </c>
      <c r="E101" s="208" t="s">
        <v>36</v>
      </c>
      <c r="F101" s="184"/>
    </row>
    <row r="102" spans="1:6" ht="15.6" x14ac:dyDescent="0.3">
      <c r="A102" s="184" t="s">
        <v>183</v>
      </c>
      <c r="B102" s="184" t="s">
        <v>214</v>
      </c>
      <c r="C102" s="184" t="s">
        <v>215</v>
      </c>
      <c r="D102" s="206" t="s">
        <v>30</v>
      </c>
      <c r="E102" s="208" t="s">
        <v>36</v>
      </c>
      <c r="F102" s="184"/>
    </row>
    <row r="103" spans="1:6" ht="15.6" x14ac:dyDescent="0.3">
      <c r="A103" s="184" t="s">
        <v>183</v>
      </c>
      <c r="B103" s="184" t="s">
        <v>216</v>
      </c>
      <c r="C103" s="184" t="s">
        <v>217</v>
      </c>
      <c r="D103" s="206" t="s">
        <v>30</v>
      </c>
      <c r="E103" s="208" t="s">
        <v>36</v>
      </c>
      <c r="F103" s="184"/>
    </row>
    <row r="104" spans="1:6" ht="15.6" x14ac:dyDescent="0.3">
      <c r="A104" s="184" t="s">
        <v>183</v>
      </c>
      <c r="B104" s="184" t="s">
        <v>218</v>
      </c>
      <c r="C104" s="184" t="s">
        <v>219</v>
      </c>
      <c r="D104" s="206" t="s">
        <v>30</v>
      </c>
      <c r="E104" s="208" t="s">
        <v>36</v>
      </c>
      <c r="F104" s="184"/>
    </row>
    <row r="105" spans="1:6" ht="15.6" x14ac:dyDescent="0.3">
      <c r="A105" s="184" t="s">
        <v>183</v>
      </c>
      <c r="B105" s="184" t="s">
        <v>220</v>
      </c>
      <c r="C105" s="184" t="s">
        <v>221</v>
      </c>
      <c r="D105" s="206" t="s">
        <v>30</v>
      </c>
      <c r="E105" s="208" t="s">
        <v>36</v>
      </c>
      <c r="F105" s="184"/>
    </row>
    <row r="106" spans="1:6" ht="15.6" x14ac:dyDescent="0.3">
      <c r="A106" s="184" t="s">
        <v>183</v>
      </c>
      <c r="B106" s="184" t="s">
        <v>222</v>
      </c>
      <c r="C106" s="184" t="s">
        <v>223</v>
      </c>
      <c r="D106" s="206" t="s">
        <v>30</v>
      </c>
      <c r="E106" s="208" t="s">
        <v>36</v>
      </c>
      <c r="F106" s="184"/>
    </row>
    <row r="107" spans="1:6" ht="15.6" x14ac:dyDescent="0.3">
      <c r="A107" s="184" t="s">
        <v>224</v>
      </c>
      <c r="B107" s="184" t="s">
        <v>225</v>
      </c>
      <c r="C107" s="184" t="s">
        <v>226</v>
      </c>
      <c r="D107" s="206" t="s">
        <v>30</v>
      </c>
      <c r="E107" s="208" t="s">
        <v>36</v>
      </c>
      <c r="F107" s="184"/>
    </row>
    <row r="108" spans="1:6" ht="15.6" x14ac:dyDescent="0.3">
      <c r="A108" s="184" t="s">
        <v>224</v>
      </c>
      <c r="B108" s="184" t="s">
        <v>227</v>
      </c>
      <c r="C108" s="184" t="s">
        <v>228</v>
      </c>
      <c r="D108" s="206" t="s">
        <v>30</v>
      </c>
      <c r="E108" s="208" t="s">
        <v>36</v>
      </c>
      <c r="F108" s="184"/>
    </row>
    <row r="109" spans="1:6" ht="15.6" x14ac:dyDescent="0.3">
      <c r="A109" s="184" t="s">
        <v>224</v>
      </c>
      <c r="B109" s="184" t="s">
        <v>229</v>
      </c>
      <c r="C109" s="184" t="s">
        <v>230</v>
      </c>
      <c r="D109" s="206" t="s">
        <v>46</v>
      </c>
      <c r="E109" s="207" t="s">
        <v>31</v>
      </c>
      <c r="F109" s="184"/>
    </row>
    <row r="110" spans="1:6" ht="15.6" x14ac:dyDescent="0.3">
      <c r="A110" s="184" t="s">
        <v>224</v>
      </c>
      <c r="B110" s="184" t="s">
        <v>229</v>
      </c>
      <c r="C110" s="184" t="s">
        <v>231</v>
      </c>
      <c r="D110" s="206" t="s">
        <v>46</v>
      </c>
      <c r="E110" s="207" t="s">
        <v>31</v>
      </c>
      <c r="F110" s="184"/>
    </row>
    <row r="111" spans="1:6" ht="15.6" x14ac:dyDescent="0.3">
      <c r="A111" s="184" t="s">
        <v>224</v>
      </c>
      <c r="B111" s="184" t="s">
        <v>232</v>
      </c>
      <c r="C111" s="184" t="s">
        <v>233</v>
      </c>
      <c r="D111" s="206" t="s">
        <v>30</v>
      </c>
      <c r="E111" s="207" t="s">
        <v>31</v>
      </c>
      <c r="F111" s="184"/>
    </row>
    <row r="112" spans="1:6" ht="15.6" x14ac:dyDescent="0.3">
      <c r="A112" s="184" t="s">
        <v>224</v>
      </c>
      <c r="B112" s="184" t="s">
        <v>727</v>
      </c>
      <c r="C112" s="184" t="s">
        <v>728</v>
      </c>
      <c r="D112" s="206" t="s">
        <v>30</v>
      </c>
      <c r="E112" s="207" t="s">
        <v>31</v>
      </c>
      <c r="F112" s="184"/>
    </row>
    <row r="113" spans="1:6" ht="15.6" x14ac:dyDescent="0.3">
      <c r="A113" s="184" t="s">
        <v>224</v>
      </c>
      <c r="B113" s="184" t="s">
        <v>234</v>
      </c>
      <c r="C113" s="184" t="s">
        <v>235</v>
      </c>
      <c r="D113" s="206" t="s">
        <v>30</v>
      </c>
      <c r="E113" s="207" t="s">
        <v>31</v>
      </c>
      <c r="F113" s="184"/>
    </row>
    <row r="114" spans="1:6" ht="15.6" x14ac:dyDescent="0.3">
      <c r="A114" s="184" t="s">
        <v>224</v>
      </c>
      <c r="B114" s="184" t="s">
        <v>236</v>
      </c>
      <c r="C114" s="184" t="s">
        <v>237</v>
      </c>
      <c r="D114" s="206" t="s">
        <v>30</v>
      </c>
      <c r="E114" s="208" t="s">
        <v>36</v>
      </c>
      <c r="F114" s="184"/>
    </row>
    <row r="115" spans="1:6" ht="15.6" x14ac:dyDescent="0.3">
      <c r="A115" s="184" t="s">
        <v>224</v>
      </c>
      <c r="B115" s="184" t="s">
        <v>238</v>
      </c>
      <c r="C115" s="184" t="s">
        <v>239</v>
      </c>
      <c r="D115" s="206" t="s">
        <v>30</v>
      </c>
      <c r="E115" s="207" t="s">
        <v>31</v>
      </c>
      <c r="F115" s="184"/>
    </row>
    <row r="116" spans="1:6" ht="15.6" x14ac:dyDescent="0.3">
      <c r="A116" s="184" t="s">
        <v>224</v>
      </c>
      <c r="B116" s="184" t="s">
        <v>240</v>
      </c>
      <c r="C116" s="184" t="s">
        <v>241</v>
      </c>
      <c r="D116" s="206" t="s">
        <v>30</v>
      </c>
      <c r="E116" s="208" t="s">
        <v>36</v>
      </c>
      <c r="F116" s="184"/>
    </row>
    <row r="117" spans="1:6" ht="15.6" x14ac:dyDescent="0.3">
      <c r="A117" s="184" t="s">
        <v>224</v>
      </c>
      <c r="B117" s="184" t="s">
        <v>242</v>
      </c>
      <c r="C117" s="184" t="s">
        <v>243</v>
      </c>
      <c r="D117" s="206" t="s">
        <v>30</v>
      </c>
      <c r="E117" s="207" t="s">
        <v>31</v>
      </c>
      <c r="F117" s="184"/>
    </row>
    <row r="118" spans="1:6" ht="15.6" x14ac:dyDescent="0.3">
      <c r="A118" s="184" t="s">
        <v>224</v>
      </c>
      <c r="B118" s="184" t="s">
        <v>244</v>
      </c>
      <c r="C118" s="184" t="s">
        <v>245</v>
      </c>
      <c r="D118" s="206" t="s">
        <v>30</v>
      </c>
      <c r="E118" s="207" t="s">
        <v>31</v>
      </c>
      <c r="F118" s="184"/>
    </row>
    <row r="119" spans="1:6" ht="15.6" x14ac:dyDescent="0.3">
      <c r="A119" s="184" t="s">
        <v>224</v>
      </c>
      <c r="B119" s="184" t="s">
        <v>246</v>
      </c>
      <c r="C119" s="184" t="s">
        <v>247</v>
      </c>
      <c r="D119" s="206" t="s">
        <v>30</v>
      </c>
      <c r="E119" s="207" t="s">
        <v>31</v>
      </c>
      <c r="F119" s="184"/>
    </row>
    <row r="120" spans="1:6" ht="15.6" x14ac:dyDescent="0.3">
      <c r="A120" s="184" t="s">
        <v>224</v>
      </c>
      <c r="B120" s="184" t="s">
        <v>248</v>
      </c>
      <c r="C120" s="184" t="s">
        <v>249</v>
      </c>
      <c r="D120" s="206" t="s">
        <v>30</v>
      </c>
      <c r="E120" s="207" t="s">
        <v>31</v>
      </c>
      <c r="F120" s="184"/>
    </row>
    <row r="121" spans="1:6" ht="15.6" x14ac:dyDescent="0.3">
      <c r="A121" s="184" t="s">
        <v>250</v>
      </c>
      <c r="B121" s="184" t="s">
        <v>251</v>
      </c>
      <c r="C121" s="184" t="s">
        <v>252</v>
      </c>
      <c r="D121" s="206" t="s">
        <v>30</v>
      </c>
      <c r="E121" s="208" t="s">
        <v>36</v>
      </c>
      <c r="F121" s="184" t="s">
        <v>253</v>
      </c>
    </row>
    <row r="122" spans="1:6" ht="15.6" x14ac:dyDescent="0.3">
      <c r="A122" s="184" t="s">
        <v>250</v>
      </c>
      <c r="B122" s="184" t="s">
        <v>254</v>
      </c>
      <c r="C122" s="184" t="s">
        <v>255</v>
      </c>
      <c r="D122" s="206" t="s">
        <v>30</v>
      </c>
      <c r="E122" s="207" t="s">
        <v>31</v>
      </c>
      <c r="F122" s="184"/>
    </row>
    <row r="123" spans="1:6" ht="15.6" x14ac:dyDescent="0.3">
      <c r="A123" s="184" t="s">
        <v>250</v>
      </c>
      <c r="B123" s="184" t="s">
        <v>256</v>
      </c>
      <c r="C123" s="184" t="s">
        <v>257</v>
      </c>
      <c r="D123" s="206" t="s">
        <v>30</v>
      </c>
      <c r="E123" s="208" t="s">
        <v>36</v>
      </c>
      <c r="F123" s="184" t="s">
        <v>253</v>
      </c>
    </row>
    <row r="124" spans="1:6" ht="15.6" x14ac:dyDescent="0.3">
      <c r="A124" s="184" t="s">
        <v>250</v>
      </c>
      <c r="B124" s="184" t="s">
        <v>258</v>
      </c>
      <c r="C124" s="184" t="s">
        <v>259</v>
      </c>
      <c r="D124" s="206" t="s">
        <v>46</v>
      </c>
      <c r="E124" s="208" t="s">
        <v>36</v>
      </c>
      <c r="F124" s="184"/>
    </row>
    <row r="125" spans="1:6" ht="15.6" x14ac:dyDescent="0.3">
      <c r="A125" s="184" t="s">
        <v>250</v>
      </c>
      <c r="B125" s="184" t="s">
        <v>260</v>
      </c>
      <c r="C125" s="184" t="s">
        <v>261</v>
      </c>
      <c r="D125" s="206" t="s">
        <v>46</v>
      </c>
      <c r="E125" s="208" t="s">
        <v>36</v>
      </c>
      <c r="F125" s="184"/>
    </row>
    <row r="126" spans="1:6" ht="15.6" x14ac:dyDescent="0.3">
      <c r="A126" s="184" t="s">
        <v>250</v>
      </c>
      <c r="B126" s="184" t="s">
        <v>262</v>
      </c>
      <c r="C126" s="184" t="s">
        <v>263</v>
      </c>
      <c r="D126" s="206" t="s">
        <v>30</v>
      </c>
      <c r="E126" s="208" t="s">
        <v>36</v>
      </c>
      <c r="F126" s="184" t="s">
        <v>253</v>
      </c>
    </row>
    <row r="127" spans="1:6" ht="15.6" x14ac:dyDescent="0.3">
      <c r="A127" s="184" t="s">
        <v>250</v>
      </c>
      <c r="B127" s="184" t="s">
        <v>264</v>
      </c>
      <c r="C127" s="184" t="s">
        <v>265</v>
      </c>
      <c r="D127" s="206" t="s">
        <v>46</v>
      </c>
      <c r="E127" s="208" t="s">
        <v>36</v>
      </c>
      <c r="F127" s="184"/>
    </row>
    <row r="128" spans="1:6" ht="15.6" x14ac:dyDescent="0.3">
      <c r="A128" s="184" t="s">
        <v>250</v>
      </c>
      <c r="B128" s="184" t="s">
        <v>266</v>
      </c>
      <c r="C128" s="184" t="s">
        <v>266</v>
      </c>
      <c r="D128" s="206" t="s">
        <v>30</v>
      </c>
      <c r="E128" s="207" t="s">
        <v>31</v>
      </c>
      <c r="F128" s="184"/>
    </row>
    <row r="129" spans="1:6" ht="15.6" x14ac:dyDescent="0.3">
      <c r="A129" s="184" t="s">
        <v>250</v>
      </c>
      <c r="B129" s="184" t="s">
        <v>267</v>
      </c>
      <c r="C129" s="184" t="s">
        <v>268</v>
      </c>
      <c r="D129" s="206" t="s">
        <v>46</v>
      </c>
      <c r="E129" s="208" t="s">
        <v>36</v>
      </c>
      <c r="F129" s="184"/>
    </row>
    <row r="130" spans="1:6" ht="15.6" x14ac:dyDescent="0.3">
      <c r="A130" s="184" t="s">
        <v>250</v>
      </c>
      <c r="B130" s="184" t="s">
        <v>269</v>
      </c>
      <c r="C130" s="184" t="s">
        <v>270</v>
      </c>
      <c r="D130" s="206" t="s">
        <v>30</v>
      </c>
      <c r="E130" s="207" t="s">
        <v>31</v>
      </c>
      <c r="F130" s="184"/>
    </row>
    <row r="131" spans="1:6" ht="15.6" x14ac:dyDescent="0.3">
      <c r="A131" s="184" t="s">
        <v>250</v>
      </c>
      <c r="B131" s="184" t="s">
        <v>271</v>
      </c>
      <c r="C131" s="184" t="s">
        <v>272</v>
      </c>
      <c r="D131" s="206" t="s">
        <v>30</v>
      </c>
      <c r="E131" s="207" t="s">
        <v>31</v>
      </c>
      <c r="F131" s="184" t="s">
        <v>253</v>
      </c>
    </row>
    <row r="132" spans="1:6" ht="15.6" x14ac:dyDescent="0.3">
      <c r="A132" s="184" t="s">
        <v>250</v>
      </c>
      <c r="B132" s="184" t="s">
        <v>273</v>
      </c>
      <c r="C132" s="184" t="s">
        <v>274</v>
      </c>
      <c r="D132" s="206" t="s">
        <v>30</v>
      </c>
      <c r="E132" s="208" t="s">
        <v>36</v>
      </c>
      <c r="F132" s="184" t="s">
        <v>253</v>
      </c>
    </row>
    <row r="133" spans="1:6" ht="15.6" x14ac:dyDescent="0.3">
      <c r="A133" s="184" t="s">
        <v>250</v>
      </c>
      <c r="B133" s="184" t="s">
        <v>275</v>
      </c>
      <c r="C133" s="184" t="s">
        <v>276</v>
      </c>
      <c r="D133" s="206" t="s">
        <v>46</v>
      </c>
      <c r="E133" s="208" t="s">
        <v>36</v>
      </c>
      <c r="F133" s="184"/>
    </row>
    <row r="134" spans="1:6" ht="15.6" x14ac:dyDescent="0.3">
      <c r="A134" s="184" t="s">
        <v>250</v>
      </c>
      <c r="B134" s="184" t="s">
        <v>277</v>
      </c>
      <c r="C134" s="184" t="s">
        <v>278</v>
      </c>
      <c r="D134" s="206" t="s">
        <v>46</v>
      </c>
      <c r="E134" s="208" t="s">
        <v>36</v>
      </c>
      <c r="F134" s="184"/>
    </row>
    <row r="135" spans="1:6" ht="15.6" x14ac:dyDescent="0.3">
      <c r="A135" s="184" t="s">
        <v>250</v>
      </c>
      <c r="B135" s="184" t="s">
        <v>279</v>
      </c>
      <c r="C135" s="184" t="s">
        <v>280</v>
      </c>
      <c r="D135" s="206" t="s">
        <v>30</v>
      </c>
      <c r="E135" s="207" t="s">
        <v>31</v>
      </c>
      <c r="F135" s="184"/>
    </row>
    <row r="136" spans="1:6" ht="15.6" x14ac:dyDescent="0.3">
      <c r="A136" s="184" t="s">
        <v>250</v>
      </c>
      <c r="B136" s="184" t="s">
        <v>281</v>
      </c>
      <c r="C136" s="184" t="s">
        <v>282</v>
      </c>
      <c r="D136" s="206" t="s">
        <v>46</v>
      </c>
      <c r="E136" s="207" t="s">
        <v>31</v>
      </c>
      <c r="F136" s="184"/>
    </row>
    <row r="137" spans="1:6" ht="15.6" x14ac:dyDescent="0.3">
      <c r="A137" s="184" t="s">
        <v>250</v>
      </c>
      <c r="B137" s="184" t="s">
        <v>283</v>
      </c>
      <c r="C137" s="184" t="s">
        <v>284</v>
      </c>
      <c r="D137" s="206" t="s">
        <v>46</v>
      </c>
      <c r="E137" s="207" t="s">
        <v>31</v>
      </c>
      <c r="F137" s="184"/>
    </row>
    <row r="138" spans="1:6" ht="15.6" x14ac:dyDescent="0.3">
      <c r="A138" s="184" t="s">
        <v>250</v>
      </c>
      <c r="B138" s="184" t="s">
        <v>285</v>
      </c>
      <c r="C138" s="184" t="s">
        <v>286</v>
      </c>
      <c r="D138" s="206" t="s">
        <v>46</v>
      </c>
      <c r="E138" s="208" t="s">
        <v>36</v>
      </c>
      <c r="F138" s="184"/>
    </row>
    <row r="139" spans="1:6" ht="15.6" x14ac:dyDescent="0.3">
      <c r="A139" s="184" t="s">
        <v>250</v>
      </c>
      <c r="B139" s="184" t="s">
        <v>287</v>
      </c>
      <c r="C139" s="184" t="s">
        <v>288</v>
      </c>
      <c r="D139" s="206" t="s">
        <v>30</v>
      </c>
      <c r="E139" s="207" t="s">
        <v>31</v>
      </c>
      <c r="F139" s="184"/>
    </row>
    <row r="140" spans="1:6" ht="15.6" x14ac:dyDescent="0.3">
      <c r="A140" s="184" t="s">
        <v>250</v>
      </c>
      <c r="B140" s="184" t="s">
        <v>289</v>
      </c>
      <c r="C140" s="184" t="s">
        <v>290</v>
      </c>
      <c r="D140" s="206" t="s">
        <v>30</v>
      </c>
      <c r="E140" s="207" t="s">
        <v>31</v>
      </c>
      <c r="F140" s="184"/>
    </row>
    <row r="141" spans="1:6" ht="15.6" x14ac:dyDescent="0.3">
      <c r="A141" s="184" t="s">
        <v>250</v>
      </c>
      <c r="B141" s="184" t="s">
        <v>291</v>
      </c>
      <c r="C141" s="184" t="s">
        <v>292</v>
      </c>
      <c r="D141" s="206" t="s">
        <v>46</v>
      </c>
      <c r="E141" s="207" t="s">
        <v>31</v>
      </c>
      <c r="F141" s="184"/>
    </row>
    <row r="142" spans="1:6" ht="15.6" x14ac:dyDescent="0.3">
      <c r="A142" s="184" t="s">
        <v>293</v>
      </c>
      <c r="B142" s="184" t="s">
        <v>294</v>
      </c>
      <c r="C142" s="184" t="s">
        <v>295</v>
      </c>
      <c r="D142" s="206" t="s">
        <v>30</v>
      </c>
      <c r="E142" s="207" t="s">
        <v>31</v>
      </c>
      <c r="F142" s="184"/>
    </row>
    <row r="143" spans="1:6" ht="15.6" x14ac:dyDescent="0.3">
      <c r="A143" s="184" t="s">
        <v>293</v>
      </c>
      <c r="B143" s="184" t="s">
        <v>296</v>
      </c>
      <c r="C143" s="184" t="s">
        <v>297</v>
      </c>
      <c r="D143" s="206" t="s">
        <v>30</v>
      </c>
      <c r="E143" s="207" t="s">
        <v>31</v>
      </c>
      <c r="F143" s="184"/>
    </row>
    <row r="144" spans="1:6" ht="15.6" x14ac:dyDescent="0.3">
      <c r="A144" s="184" t="s">
        <v>293</v>
      </c>
      <c r="B144" s="184" t="s">
        <v>298</v>
      </c>
      <c r="C144" s="184" t="s">
        <v>299</v>
      </c>
      <c r="D144" s="206" t="s">
        <v>30</v>
      </c>
      <c r="E144" s="207" t="s">
        <v>31</v>
      </c>
      <c r="F144" s="184"/>
    </row>
    <row r="145" spans="1:6" ht="15.6" x14ac:dyDescent="0.3">
      <c r="A145" s="184" t="s">
        <v>293</v>
      </c>
      <c r="B145" s="184" t="s">
        <v>300</v>
      </c>
      <c r="C145" s="184" t="s">
        <v>301</v>
      </c>
      <c r="D145" s="206" t="s">
        <v>30</v>
      </c>
      <c r="E145" s="207" t="s">
        <v>31</v>
      </c>
      <c r="F145" s="184"/>
    </row>
    <row r="146" spans="1:6" ht="15.6" x14ac:dyDescent="0.3">
      <c r="A146" s="184" t="s">
        <v>302</v>
      </c>
      <c r="B146" s="184" t="s">
        <v>303</v>
      </c>
      <c r="C146" s="184" t="s">
        <v>304</v>
      </c>
      <c r="D146" s="206" t="s">
        <v>30</v>
      </c>
      <c r="E146" s="207" t="s">
        <v>31</v>
      </c>
      <c r="F146" s="184"/>
    </row>
    <row r="147" spans="1:6" ht="15.6" x14ac:dyDescent="0.3">
      <c r="A147" s="184" t="s">
        <v>302</v>
      </c>
      <c r="B147" s="184" t="s">
        <v>305</v>
      </c>
      <c r="C147" s="184" t="s">
        <v>306</v>
      </c>
      <c r="D147" s="206" t="s">
        <v>30</v>
      </c>
      <c r="E147" s="207" t="s">
        <v>31</v>
      </c>
      <c r="F147" s="184"/>
    </row>
    <row r="148" spans="1:6" ht="15.6" x14ac:dyDescent="0.3">
      <c r="A148" s="184" t="s">
        <v>302</v>
      </c>
      <c r="B148" s="184" t="s">
        <v>307</v>
      </c>
      <c r="C148" s="184" t="s">
        <v>308</v>
      </c>
      <c r="D148" s="206" t="s">
        <v>30</v>
      </c>
      <c r="E148" s="207" t="s">
        <v>31</v>
      </c>
      <c r="F148" s="184"/>
    </row>
    <row r="149" spans="1:6" ht="15.6" x14ac:dyDescent="0.3">
      <c r="A149" s="184" t="s">
        <v>302</v>
      </c>
      <c r="B149" s="184" t="s">
        <v>309</v>
      </c>
      <c r="C149" s="184" t="s">
        <v>310</v>
      </c>
      <c r="D149" s="206" t="s">
        <v>30</v>
      </c>
      <c r="E149" s="207" t="s">
        <v>31</v>
      </c>
      <c r="F149" s="184"/>
    </row>
    <row r="150" spans="1:6" ht="15.6" x14ac:dyDescent="0.3">
      <c r="A150" s="184" t="s">
        <v>302</v>
      </c>
      <c r="B150" s="184" t="s">
        <v>311</v>
      </c>
      <c r="C150" s="184" t="s">
        <v>312</v>
      </c>
      <c r="D150" s="206" t="s">
        <v>30</v>
      </c>
      <c r="E150" s="207" t="s">
        <v>31</v>
      </c>
      <c r="F150" s="184"/>
    </row>
    <row r="151" spans="1:6" ht="15.6" x14ac:dyDescent="0.3">
      <c r="A151" s="184" t="s">
        <v>302</v>
      </c>
      <c r="B151" s="184" t="s">
        <v>313</v>
      </c>
      <c r="C151" s="184" t="s">
        <v>314</v>
      </c>
      <c r="D151" s="206" t="s">
        <v>30</v>
      </c>
      <c r="E151" s="207" t="s">
        <v>31</v>
      </c>
      <c r="F151" s="184"/>
    </row>
    <row r="152" spans="1:6" ht="15.6" x14ac:dyDescent="0.3">
      <c r="A152" s="184" t="s">
        <v>302</v>
      </c>
      <c r="B152" s="184" t="s">
        <v>315</v>
      </c>
      <c r="C152" s="184" t="s">
        <v>316</v>
      </c>
      <c r="D152" s="206" t="s">
        <v>30</v>
      </c>
      <c r="E152" s="207" t="s">
        <v>31</v>
      </c>
      <c r="F152" s="184"/>
    </row>
    <row r="153" spans="1:6" ht="15.6" x14ac:dyDescent="0.3">
      <c r="A153" s="184" t="s">
        <v>302</v>
      </c>
      <c r="B153" s="184" t="s">
        <v>317</v>
      </c>
      <c r="C153" s="184" t="s">
        <v>318</v>
      </c>
      <c r="D153" s="206" t="s">
        <v>30</v>
      </c>
      <c r="E153" s="207" t="s">
        <v>31</v>
      </c>
      <c r="F153" s="184"/>
    </row>
    <row r="154" spans="1:6" ht="15.6" x14ac:dyDescent="0.3">
      <c r="A154" s="184" t="s">
        <v>302</v>
      </c>
      <c r="B154" s="184" t="s">
        <v>319</v>
      </c>
      <c r="C154" s="184" t="s">
        <v>320</v>
      </c>
      <c r="D154" s="206" t="s">
        <v>30</v>
      </c>
      <c r="E154" s="207" t="s">
        <v>31</v>
      </c>
      <c r="F154" s="184"/>
    </row>
    <row r="155" spans="1:6" ht="15.6" x14ac:dyDescent="0.3">
      <c r="A155" s="184" t="s">
        <v>302</v>
      </c>
      <c r="B155" s="184" t="s">
        <v>321</v>
      </c>
      <c r="C155" s="184" t="s">
        <v>322</v>
      </c>
      <c r="D155" s="206" t="s">
        <v>30</v>
      </c>
      <c r="E155" s="207" t="s">
        <v>31</v>
      </c>
      <c r="F155" s="184"/>
    </row>
    <row r="156" spans="1:6" ht="15.6" x14ac:dyDescent="0.3">
      <c r="A156" s="184" t="s">
        <v>302</v>
      </c>
      <c r="B156" s="184" t="s">
        <v>323</v>
      </c>
      <c r="C156" s="184" t="s">
        <v>324</v>
      </c>
      <c r="D156" s="206" t="s">
        <v>46</v>
      </c>
      <c r="E156" s="207" t="s">
        <v>31</v>
      </c>
      <c r="F156" s="184"/>
    </row>
    <row r="157" spans="1:6" ht="15.6" x14ac:dyDescent="0.3">
      <c r="A157" s="184" t="s">
        <v>302</v>
      </c>
      <c r="B157" s="184" t="s">
        <v>325</v>
      </c>
      <c r="C157" s="184" t="s">
        <v>326</v>
      </c>
      <c r="D157" s="206" t="s">
        <v>30</v>
      </c>
      <c r="E157" s="207" t="s">
        <v>31</v>
      </c>
      <c r="F157" s="184"/>
    </row>
    <row r="158" spans="1:6" ht="15.6" x14ac:dyDescent="0.3">
      <c r="A158" s="184" t="s">
        <v>302</v>
      </c>
      <c r="B158" s="184" t="s">
        <v>327</v>
      </c>
      <c r="C158" s="184" t="s">
        <v>328</v>
      </c>
      <c r="D158" s="206" t="s">
        <v>30</v>
      </c>
      <c r="E158" s="207" t="s">
        <v>31</v>
      </c>
      <c r="F158" s="184"/>
    </row>
    <row r="159" spans="1:6" ht="15.6" x14ac:dyDescent="0.3">
      <c r="A159" s="184" t="s">
        <v>329</v>
      </c>
      <c r="B159" s="184" t="s">
        <v>330</v>
      </c>
      <c r="C159" s="184" t="s">
        <v>331</v>
      </c>
      <c r="D159" s="206" t="s">
        <v>30</v>
      </c>
      <c r="E159" s="208" t="s">
        <v>36</v>
      </c>
      <c r="F159" s="184"/>
    </row>
    <row r="160" spans="1:6" ht="15.6" x14ac:dyDescent="0.3">
      <c r="A160" s="184" t="s">
        <v>329</v>
      </c>
      <c r="B160" s="184" t="s">
        <v>332</v>
      </c>
      <c r="C160" s="184" t="s">
        <v>333</v>
      </c>
      <c r="D160" s="206" t="s">
        <v>30</v>
      </c>
      <c r="E160" s="208" t="s">
        <v>36</v>
      </c>
      <c r="F160" s="184"/>
    </row>
    <row r="161" spans="1:6" ht="15.6" x14ac:dyDescent="0.3">
      <c r="A161" s="184" t="s">
        <v>329</v>
      </c>
      <c r="B161" s="184" t="s">
        <v>729</v>
      </c>
      <c r="C161" s="184" t="s">
        <v>730</v>
      </c>
      <c r="D161" s="206" t="s">
        <v>30</v>
      </c>
      <c r="E161" s="208" t="s">
        <v>36</v>
      </c>
      <c r="F161" s="184" t="s">
        <v>442</v>
      </c>
    </row>
    <row r="162" spans="1:6" ht="15.6" x14ac:dyDescent="0.3">
      <c r="A162" s="184" t="s">
        <v>329</v>
      </c>
      <c r="B162" s="184" t="s">
        <v>334</v>
      </c>
      <c r="C162" s="184" t="s">
        <v>335</v>
      </c>
      <c r="D162" s="206" t="s">
        <v>30</v>
      </c>
      <c r="E162" s="208" t="s">
        <v>36</v>
      </c>
      <c r="F162" s="184"/>
    </row>
    <row r="163" spans="1:6" ht="15.6" x14ac:dyDescent="0.3">
      <c r="A163" s="184" t="s">
        <v>336</v>
      </c>
      <c r="B163" s="184" t="s">
        <v>337</v>
      </c>
      <c r="C163" s="184" t="s">
        <v>338</v>
      </c>
      <c r="D163" s="206" t="s">
        <v>46</v>
      </c>
      <c r="E163" s="207" t="s">
        <v>31</v>
      </c>
      <c r="F163" s="184"/>
    </row>
    <row r="164" spans="1:6" ht="15.6" x14ac:dyDescent="0.3">
      <c r="A164" s="184" t="s">
        <v>336</v>
      </c>
      <c r="B164" s="184" t="s">
        <v>339</v>
      </c>
      <c r="C164" s="184" t="s">
        <v>340</v>
      </c>
      <c r="D164" s="206" t="s">
        <v>46</v>
      </c>
      <c r="E164" s="207" t="s">
        <v>31</v>
      </c>
      <c r="F164" s="184"/>
    </row>
    <row r="165" spans="1:6" ht="15.6" x14ac:dyDescent="0.3">
      <c r="A165" s="184" t="s">
        <v>336</v>
      </c>
      <c r="B165" s="184" t="s">
        <v>341</v>
      </c>
      <c r="C165" s="184" t="s">
        <v>342</v>
      </c>
      <c r="D165" s="206" t="s">
        <v>46</v>
      </c>
      <c r="E165" s="207" t="s">
        <v>31</v>
      </c>
      <c r="F165" s="184"/>
    </row>
    <row r="166" spans="1:6" ht="15.6" x14ac:dyDescent="0.3">
      <c r="A166" s="184" t="s">
        <v>336</v>
      </c>
      <c r="B166" s="184" t="s">
        <v>343</v>
      </c>
      <c r="C166" s="184" t="s">
        <v>344</v>
      </c>
      <c r="D166" s="206" t="s">
        <v>46</v>
      </c>
      <c r="E166" s="207" t="s">
        <v>31</v>
      </c>
      <c r="F166" s="184"/>
    </row>
    <row r="167" spans="1:6" ht="15.6" x14ac:dyDescent="0.3">
      <c r="A167" s="184" t="s">
        <v>345</v>
      </c>
      <c r="B167" s="184" t="s">
        <v>346</v>
      </c>
      <c r="C167" s="184" t="s">
        <v>347</v>
      </c>
      <c r="D167" s="206" t="s">
        <v>30</v>
      </c>
      <c r="E167" s="207" t="s">
        <v>31</v>
      </c>
      <c r="F167" s="184" t="s">
        <v>348</v>
      </c>
    </row>
    <row r="168" spans="1:6" ht="15.6" x14ac:dyDescent="0.3">
      <c r="A168" s="184" t="s">
        <v>345</v>
      </c>
      <c r="B168" s="184" t="s">
        <v>349</v>
      </c>
      <c r="C168" s="184" t="s">
        <v>350</v>
      </c>
      <c r="D168" s="206" t="s">
        <v>46</v>
      </c>
      <c r="E168" s="207" t="s">
        <v>31</v>
      </c>
      <c r="F168" s="184"/>
    </row>
    <row r="169" spans="1:6" ht="15.6" x14ac:dyDescent="0.3">
      <c r="A169" s="184" t="s">
        <v>345</v>
      </c>
      <c r="B169" s="184" t="s">
        <v>351</v>
      </c>
      <c r="C169" s="184" t="s">
        <v>352</v>
      </c>
      <c r="D169" s="206" t="s">
        <v>30</v>
      </c>
      <c r="E169" s="207" t="s">
        <v>31</v>
      </c>
      <c r="F169" s="184"/>
    </row>
    <row r="170" spans="1:6" ht="15.6" x14ac:dyDescent="0.3">
      <c r="A170" s="184" t="s">
        <v>353</v>
      </c>
      <c r="B170" s="184" t="s">
        <v>354</v>
      </c>
      <c r="C170" s="184" t="s">
        <v>354</v>
      </c>
      <c r="D170" s="206" t="s">
        <v>46</v>
      </c>
      <c r="E170" s="207" t="s">
        <v>31</v>
      </c>
      <c r="F170" s="184"/>
    </row>
    <row r="171" spans="1:6" ht="15.6" x14ac:dyDescent="0.3">
      <c r="A171" s="184" t="s">
        <v>355</v>
      </c>
      <c r="B171" s="184" t="s">
        <v>356</v>
      </c>
      <c r="C171" s="184" t="s">
        <v>357</v>
      </c>
      <c r="D171" s="206" t="s">
        <v>30</v>
      </c>
      <c r="E171" s="207" t="s">
        <v>31</v>
      </c>
      <c r="F171" s="184" t="s">
        <v>358</v>
      </c>
    </row>
    <row r="172" spans="1:6" ht="15.6" x14ac:dyDescent="0.3">
      <c r="A172" s="184" t="s">
        <v>359</v>
      </c>
      <c r="B172" s="184" t="s">
        <v>360</v>
      </c>
      <c r="C172" s="184" t="s">
        <v>361</v>
      </c>
      <c r="D172" s="206" t="s">
        <v>30</v>
      </c>
      <c r="E172" s="208" t="s">
        <v>36</v>
      </c>
      <c r="F172" s="184" t="s">
        <v>348</v>
      </c>
    </row>
    <row r="173" spans="1:6" ht="15.6" x14ac:dyDescent="0.3">
      <c r="A173" s="184" t="s">
        <v>359</v>
      </c>
      <c r="B173" s="184" t="s">
        <v>360</v>
      </c>
      <c r="C173" s="184" t="s">
        <v>361</v>
      </c>
      <c r="D173" s="206" t="s">
        <v>30</v>
      </c>
      <c r="E173" s="208" t="s">
        <v>36</v>
      </c>
      <c r="F173" s="184" t="s">
        <v>362</v>
      </c>
    </row>
    <row r="174" spans="1:6" ht="15.6" x14ac:dyDescent="0.3">
      <c r="A174" s="184" t="s">
        <v>359</v>
      </c>
      <c r="B174" s="184" t="s">
        <v>363</v>
      </c>
      <c r="C174" s="184" t="s">
        <v>364</v>
      </c>
      <c r="D174" s="206" t="s">
        <v>30</v>
      </c>
      <c r="E174" s="207" t="s">
        <v>31</v>
      </c>
      <c r="F174" s="184" t="s">
        <v>365</v>
      </c>
    </row>
    <row r="175" spans="1:6" ht="15.6" x14ac:dyDescent="0.3">
      <c r="A175" s="184" t="s">
        <v>359</v>
      </c>
      <c r="B175" s="184" t="s">
        <v>366</v>
      </c>
      <c r="C175" s="184" t="s">
        <v>367</v>
      </c>
      <c r="D175" s="206" t="s">
        <v>30</v>
      </c>
      <c r="E175" s="207" t="s">
        <v>31</v>
      </c>
      <c r="F175" s="184" t="s">
        <v>365</v>
      </c>
    </row>
    <row r="176" spans="1:6" ht="15.6" x14ac:dyDescent="0.3">
      <c r="A176" s="184" t="s">
        <v>368</v>
      </c>
      <c r="B176" s="184" t="s">
        <v>369</v>
      </c>
      <c r="C176" s="184" t="s">
        <v>369</v>
      </c>
      <c r="D176" s="206" t="s">
        <v>30</v>
      </c>
      <c r="E176" s="207" t="s">
        <v>31</v>
      </c>
      <c r="F176" s="184"/>
    </row>
    <row r="177" spans="1:6" ht="15.6" x14ac:dyDescent="0.3">
      <c r="A177" s="184" t="s">
        <v>370</v>
      </c>
      <c r="B177" s="184" t="s">
        <v>371</v>
      </c>
      <c r="C177" s="184" t="s">
        <v>372</v>
      </c>
      <c r="D177" s="206" t="s">
        <v>373</v>
      </c>
      <c r="E177" s="208" t="s">
        <v>36</v>
      </c>
      <c r="F177" s="184"/>
    </row>
    <row r="178" spans="1:6" ht="15.6" x14ac:dyDescent="0.3">
      <c r="A178" s="184" t="s">
        <v>370</v>
      </c>
      <c r="B178" s="184" t="s">
        <v>374</v>
      </c>
      <c r="C178" s="184" t="s">
        <v>375</v>
      </c>
      <c r="D178" s="206" t="s">
        <v>373</v>
      </c>
      <c r="E178" s="208" t="s">
        <v>36</v>
      </c>
      <c r="F178" s="184"/>
    </row>
    <row r="179" spans="1:6" ht="15.6" x14ac:dyDescent="0.3">
      <c r="A179" s="184" t="s">
        <v>376</v>
      </c>
      <c r="B179" s="184" t="s">
        <v>377</v>
      </c>
      <c r="C179" s="184" t="s">
        <v>378</v>
      </c>
      <c r="D179" s="206" t="s">
        <v>30</v>
      </c>
      <c r="E179" s="208" t="s">
        <v>36</v>
      </c>
      <c r="F179" s="184"/>
    </row>
    <row r="180" spans="1:6" ht="15.6" x14ac:dyDescent="0.3">
      <c r="A180" s="184" t="s">
        <v>376</v>
      </c>
      <c r="B180" s="184" t="s">
        <v>379</v>
      </c>
      <c r="C180" s="184" t="s">
        <v>380</v>
      </c>
      <c r="D180" s="206" t="s">
        <v>46</v>
      </c>
      <c r="E180" s="208" t="s">
        <v>36</v>
      </c>
      <c r="F180" s="184"/>
    </row>
    <row r="181" spans="1:6" ht="15.6" x14ac:dyDescent="0.3">
      <c r="A181" s="184" t="s">
        <v>376</v>
      </c>
      <c r="B181" s="184" t="s">
        <v>381</v>
      </c>
      <c r="C181" s="184" t="s">
        <v>382</v>
      </c>
      <c r="D181" s="206" t="s">
        <v>46</v>
      </c>
      <c r="E181" s="208" t="s">
        <v>36</v>
      </c>
      <c r="F181" s="184"/>
    </row>
    <row r="182" spans="1:6" ht="15.6" x14ac:dyDescent="0.3">
      <c r="A182" s="184" t="s">
        <v>376</v>
      </c>
      <c r="B182" s="184" t="s">
        <v>383</v>
      </c>
      <c r="C182" s="184" t="s">
        <v>384</v>
      </c>
      <c r="D182" s="206" t="s">
        <v>30</v>
      </c>
      <c r="E182" s="208" t="s">
        <v>36</v>
      </c>
      <c r="F182" s="184"/>
    </row>
    <row r="183" spans="1:6" ht="15.6" x14ac:dyDescent="0.3">
      <c r="A183" s="184" t="s">
        <v>376</v>
      </c>
      <c r="B183" s="184" t="s">
        <v>385</v>
      </c>
      <c r="C183" s="184" t="s">
        <v>386</v>
      </c>
      <c r="D183" s="206" t="s">
        <v>46</v>
      </c>
      <c r="E183" s="208" t="s">
        <v>36</v>
      </c>
      <c r="F183" s="184"/>
    </row>
    <row r="184" spans="1:6" ht="15.6" x14ac:dyDescent="0.3">
      <c r="A184" s="184" t="s">
        <v>376</v>
      </c>
      <c r="B184" s="184" t="s">
        <v>387</v>
      </c>
      <c r="C184" s="184" t="s">
        <v>388</v>
      </c>
      <c r="D184" s="206" t="s">
        <v>30</v>
      </c>
      <c r="E184" s="208" t="s">
        <v>36</v>
      </c>
      <c r="F184" s="184"/>
    </row>
    <row r="185" spans="1:6" ht="15.6" x14ac:dyDescent="0.3">
      <c r="A185" s="184" t="s">
        <v>376</v>
      </c>
      <c r="B185" s="184" t="s">
        <v>389</v>
      </c>
      <c r="C185" s="184" t="s">
        <v>390</v>
      </c>
      <c r="D185" s="206" t="s">
        <v>30</v>
      </c>
      <c r="E185" s="208" t="s">
        <v>36</v>
      </c>
      <c r="F185" s="184"/>
    </row>
    <row r="186" spans="1:6" ht="15.6" x14ac:dyDescent="0.3">
      <c r="A186" s="184" t="s">
        <v>376</v>
      </c>
      <c r="B186" s="184" t="s">
        <v>391</v>
      </c>
      <c r="C186" s="184" t="s">
        <v>392</v>
      </c>
      <c r="D186" s="206" t="s">
        <v>30</v>
      </c>
      <c r="E186" s="207" t="s">
        <v>31</v>
      </c>
      <c r="F186" s="184" t="s">
        <v>358</v>
      </c>
    </row>
    <row r="187" spans="1:6" ht="15.6" x14ac:dyDescent="0.3">
      <c r="A187" s="184" t="s">
        <v>376</v>
      </c>
      <c r="B187" s="184" t="s">
        <v>391</v>
      </c>
      <c r="C187" s="184" t="s">
        <v>392</v>
      </c>
      <c r="D187" s="206" t="s">
        <v>30</v>
      </c>
      <c r="E187" s="208" t="s">
        <v>36</v>
      </c>
      <c r="F187" s="184" t="s">
        <v>393</v>
      </c>
    </row>
    <row r="188" spans="1:6" ht="15.6" x14ac:dyDescent="0.3">
      <c r="A188" s="184" t="s">
        <v>376</v>
      </c>
      <c r="B188" s="184" t="s">
        <v>394</v>
      </c>
      <c r="C188" s="184" t="s">
        <v>395</v>
      </c>
      <c r="D188" s="206" t="s">
        <v>46</v>
      </c>
      <c r="E188" s="207" t="s">
        <v>31</v>
      </c>
      <c r="F188" s="184"/>
    </row>
    <row r="189" spans="1:6" ht="15.6" x14ac:dyDescent="0.3">
      <c r="A189" s="184" t="s">
        <v>376</v>
      </c>
      <c r="B189" s="184" t="s">
        <v>396</v>
      </c>
      <c r="C189" s="184" t="s">
        <v>397</v>
      </c>
      <c r="D189" s="206" t="s">
        <v>30</v>
      </c>
      <c r="E189" s="207" t="s">
        <v>31</v>
      </c>
      <c r="F189" s="184"/>
    </row>
    <row r="190" spans="1:6" ht="15.6" x14ac:dyDescent="0.3">
      <c r="A190" s="184" t="s">
        <v>376</v>
      </c>
      <c r="B190" s="184" t="s">
        <v>398</v>
      </c>
      <c r="C190" s="184" t="s">
        <v>399</v>
      </c>
      <c r="D190" s="206" t="s">
        <v>30</v>
      </c>
      <c r="E190" s="207" t="s">
        <v>31</v>
      </c>
      <c r="F190" s="184"/>
    </row>
    <row r="191" spans="1:6" ht="15.6" x14ac:dyDescent="0.3">
      <c r="A191" s="184" t="s">
        <v>376</v>
      </c>
      <c r="B191" s="184" t="s">
        <v>400</v>
      </c>
      <c r="C191" s="184" t="s">
        <v>401</v>
      </c>
      <c r="D191" s="206" t="s">
        <v>46</v>
      </c>
      <c r="E191" s="208" t="s">
        <v>36</v>
      </c>
      <c r="F191" s="184"/>
    </row>
    <row r="192" spans="1:6" ht="15.6" x14ac:dyDescent="0.3">
      <c r="A192" s="184" t="s">
        <v>376</v>
      </c>
      <c r="B192" s="184" t="s">
        <v>402</v>
      </c>
      <c r="C192" s="184" t="s">
        <v>403</v>
      </c>
      <c r="D192" s="206" t="s">
        <v>46</v>
      </c>
      <c r="E192" s="208" t="s">
        <v>36</v>
      </c>
      <c r="F192" s="184"/>
    </row>
    <row r="193" spans="1:6" ht="15.6" x14ac:dyDescent="0.3">
      <c r="A193" s="184" t="s">
        <v>376</v>
      </c>
      <c r="B193" s="184" t="s">
        <v>404</v>
      </c>
      <c r="C193" s="184" t="s">
        <v>405</v>
      </c>
      <c r="D193" s="206" t="s">
        <v>30</v>
      </c>
      <c r="E193" s="208" t="s">
        <v>36</v>
      </c>
      <c r="F193" s="184"/>
    </row>
    <row r="194" spans="1:6" ht="15.6" x14ac:dyDescent="0.3">
      <c r="A194" s="184" t="s">
        <v>376</v>
      </c>
      <c r="B194" s="184" t="s">
        <v>406</v>
      </c>
      <c r="C194" s="184" t="s">
        <v>407</v>
      </c>
      <c r="D194" s="206" t="s">
        <v>30</v>
      </c>
      <c r="E194" s="208" t="s">
        <v>36</v>
      </c>
      <c r="F194" s="184"/>
    </row>
    <row r="195" spans="1:6" ht="15.6" x14ac:dyDescent="0.3">
      <c r="A195" s="184" t="s">
        <v>376</v>
      </c>
      <c r="B195" s="184" t="s">
        <v>408</v>
      </c>
      <c r="C195" s="184" t="s">
        <v>409</v>
      </c>
      <c r="D195" s="206" t="s">
        <v>46</v>
      </c>
      <c r="E195" s="207" t="s">
        <v>31</v>
      </c>
      <c r="F195" s="184"/>
    </row>
    <row r="196" spans="1:6" ht="15.6" x14ac:dyDescent="0.3">
      <c r="A196" s="184" t="s">
        <v>376</v>
      </c>
      <c r="B196" s="184" t="s">
        <v>410</v>
      </c>
      <c r="C196" s="184" t="s">
        <v>411</v>
      </c>
      <c r="D196" s="206" t="s">
        <v>30</v>
      </c>
      <c r="E196" s="208" t="s">
        <v>36</v>
      </c>
      <c r="F196" s="184"/>
    </row>
    <row r="197" spans="1:6" ht="15.6" x14ac:dyDescent="0.3">
      <c r="A197" s="184" t="s">
        <v>412</v>
      </c>
      <c r="B197" s="184" t="s">
        <v>413</v>
      </c>
      <c r="C197" s="184" t="s">
        <v>414</v>
      </c>
      <c r="D197" s="206" t="s">
        <v>46</v>
      </c>
      <c r="E197" s="208" t="s">
        <v>36</v>
      </c>
      <c r="F197" s="184"/>
    </row>
    <row r="198" spans="1:6" ht="15.6" x14ac:dyDescent="0.3">
      <c r="A198" s="184" t="s">
        <v>412</v>
      </c>
      <c r="B198" s="184" t="s">
        <v>413</v>
      </c>
      <c r="C198" s="184" t="s">
        <v>415</v>
      </c>
      <c r="D198" s="206" t="s">
        <v>46</v>
      </c>
      <c r="E198" s="208" t="s">
        <v>36</v>
      </c>
      <c r="F198" s="184"/>
    </row>
    <row r="199" spans="1:6" ht="15.6" x14ac:dyDescent="0.3">
      <c r="A199" s="184" t="s">
        <v>412</v>
      </c>
      <c r="B199" s="184" t="s">
        <v>413</v>
      </c>
      <c r="C199" s="184" t="s">
        <v>416</v>
      </c>
      <c r="D199" s="206" t="s">
        <v>46</v>
      </c>
      <c r="E199" s="208" t="s">
        <v>36</v>
      </c>
      <c r="F199" s="184"/>
    </row>
    <row r="200" spans="1:6" ht="15.6" x14ac:dyDescent="0.3">
      <c r="A200" s="184" t="s">
        <v>417</v>
      </c>
      <c r="B200" s="184" t="s">
        <v>418</v>
      </c>
      <c r="C200" s="184" t="s">
        <v>419</v>
      </c>
      <c r="D200" s="206" t="s">
        <v>46</v>
      </c>
      <c r="E200" s="207" t="s">
        <v>31</v>
      </c>
      <c r="F200" s="184"/>
    </row>
    <row r="201" spans="1:6" ht="15.6" x14ac:dyDescent="0.3">
      <c r="A201" s="184" t="s">
        <v>417</v>
      </c>
      <c r="B201" s="184" t="s">
        <v>420</v>
      </c>
      <c r="C201" s="184" t="s">
        <v>421</v>
      </c>
      <c r="D201" s="206" t="s">
        <v>46</v>
      </c>
      <c r="E201" s="207" t="s">
        <v>31</v>
      </c>
      <c r="F201" s="184"/>
    </row>
    <row r="202" spans="1:6" ht="15.6" x14ac:dyDescent="0.3">
      <c r="A202" s="184" t="s">
        <v>417</v>
      </c>
      <c r="B202" s="184" t="s">
        <v>422</v>
      </c>
      <c r="C202" s="184" t="s">
        <v>423</v>
      </c>
      <c r="D202" s="206" t="s">
        <v>46</v>
      </c>
      <c r="E202" s="207" t="s">
        <v>31</v>
      </c>
      <c r="F202" s="184"/>
    </row>
    <row r="203" spans="1:6" ht="15.6" x14ac:dyDescent="0.3">
      <c r="A203" s="184" t="s">
        <v>417</v>
      </c>
      <c r="B203" s="184" t="s">
        <v>424</v>
      </c>
      <c r="C203" s="184" t="s">
        <v>425</v>
      </c>
      <c r="D203" s="206" t="s">
        <v>373</v>
      </c>
      <c r="E203" s="208" t="s">
        <v>36</v>
      </c>
      <c r="F203" s="184"/>
    </row>
    <row r="204" spans="1:6" ht="15.6" x14ac:dyDescent="0.3">
      <c r="A204" s="184" t="s">
        <v>426</v>
      </c>
      <c r="B204" s="184" t="s">
        <v>427</v>
      </c>
      <c r="C204" s="184" t="s">
        <v>354</v>
      </c>
      <c r="D204" s="206" t="s">
        <v>30</v>
      </c>
      <c r="E204" s="207" t="s">
        <v>31</v>
      </c>
      <c r="F204" s="184"/>
    </row>
    <row r="205" spans="1:6" ht="15.6" x14ac:dyDescent="0.3">
      <c r="A205" s="184" t="s">
        <v>426</v>
      </c>
      <c r="B205" s="184" t="s">
        <v>428</v>
      </c>
      <c r="C205" s="184" t="s">
        <v>429</v>
      </c>
      <c r="D205" s="206" t="s">
        <v>30</v>
      </c>
      <c r="E205" s="207" t="s">
        <v>31</v>
      </c>
      <c r="F205" s="184"/>
    </row>
    <row r="206" spans="1:6" ht="15.6" x14ac:dyDescent="0.3">
      <c r="A206" s="184" t="s">
        <v>426</v>
      </c>
      <c r="B206" s="184" t="s">
        <v>430</v>
      </c>
      <c r="C206" s="184" t="s">
        <v>354</v>
      </c>
      <c r="D206" s="206" t="s">
        <v>30</v>
      </c>
      <c r="E206" s="208" t="s">
        <v>36</v>
      </c>
      <c r="F206" s="184"/>
    </row>
    <row r="207" spans="1:6" ht="15.6" x14ac:dyDescent="0.3">
      <c r="A207" s="184" t="s">
        <v>426</v>
      </c>
      <c r="B207" s="184" t="s">
        <v>431</v>
      </c>
      <c r="C207" s="184" t="s">
        <v>432</v>
      </c>
      <c r="D207" s="206" t="s">
        <v>30</v>
      </c>
      <c r="E207" s="207" t="s">
        <v>31</v>
      </c>
      <c r="F207" s="184" t="s">
        <v>433</v>
      </c>
    </row>
    <row r="208" spans="1:6" ht="15.6" x14ac:dyDescent="0.3">
      <c r="A208" s="184" t="s">
        <v>426</v>
      </c>
      <c r="B208" s="184" t="s">
        <v>431</v>
      </c>
      <c r="C208" s="184" t="s">
        <v>434</v>
      </c>
      <c r="D208" s="206" t="s">
        <v>30</v>
      </c>
      <c r="E208" s="207" t="s">
        <v>31</v>
      </c>
      <c r="F208" s="184" t="s">
        <v>435</v>
      </c>
    </row>
    <row r="209" spans="1:6" ht="15.6" x14ac:dyDescent="0.3">
      <c r="A209" s="184" t="s">
        <v>426</v>
      </c>
      <c r="B209" s="184" t="s">
        <v>436</v>
      </c>
      <c r="C209" s="184" t="s">
        <v>437</v>
      </c>
      <c r="D209" s="206" t="s">
        <v>46</v>
      </c>
      <c r="E209" s="207" t="s">
        <v>31</v>
      </c>
      <c r="F209" s="184"/>
    </row>
    <row r="210" spans="1:6" ht="15.6" x14ac:dyDescent="0.3">
      <c r="A210" s="184" t="s">
        <v>426</v>
      </c>
      <c r="B210" s="184" t="s">
        <v>438</v>
      </c>
      <c r="C210" s="184" t="s">
        <v>439</v>
      </c>
      <c r="D210" s="206" t="s">
        <v>30</v>
      </c>
      <c r="E210" s="208" t="s">
        <v>36</v>
      </c>
      <c r="F210" s="184"/>
    </row>
    <row r="211" spans="1:6" ht="15.6" x14ac:dyDescent="0.3">
      <c r="A211" s="184" t="s">
        <v>426</v>
      </c>
      <c r="B211" s="184" t="s">
        <v>440</v>
      </c>
      <c r="C211" s="184" t="s">
        <v>441</v>
      </c>
      <c r="D211" s="206" t="s">
        <v>46</v>
      </c>
      <c r="E211" s="207" t="s">
        <v>31</v>
      </c>
      <c r="F211" s="184" t="s">
        <v>442</v>
      </c>
    </row>
    <row r="212" spans="1:6" ht="15.6" x14ac:dyDescent="0.3">
      <c r="A212" s="184" t="s">
        <v>426</v>
      </c>
      <c r="B212" s="184" t="s">
        <v>443</v>
      </c>
      <c r="C212" s="184" t="s">
        <v>444</v>
      </c>
      <c r="D212" s="206" t="s">
        <v>46</v>
      </c>
      <c r="E212" s="207" t="s">
        <v>31</v>
      </c>
      <c r="F212" s="184" t="s">
        <v>445</v>
      </c>
    </row>
    <row r="213" spans="1:6" ht="15.6" x14ac:dyDescent="0.3">
      <c r="A213" s="184" t="s">
        <v>426</v>
      </c>
      <c r="B213" s="184" t="s">
        <v>446</v>
      </c>
      <c r="C213" s="184" t="s">
        <v>447</v>
      </c>
      <c r="D213" s="206" t="s">
        <v>46</v>
      </c>
      <c r="E213" s="207" t="s">
        <v>31</v>
      </c>
      <c r="F213" s="184" t="s">
        <v>445</v>
      </c>
    </row>
    <row r="214" spans="1:6" ht="15.6" x14ac:dyDescent="0.3">
      <c r="A214" s="184" t="s">
        <v>426</v>
      </c>
      <c r="B214" s="184" t="s">
        <v>448</v>
      </c>
      <c r="C214" s="184" t="s">
        <v>449</v>
      </c>
      <c r="D214" s="206" t="s">
        <v>30</v>
      </c>
      <c r="E214" s="208" t="s">
        <v>36</v>
      </c>
      <c r="F214" s="184"/>
    </row>
    <row r="215" spans="1:6" ht="15.6" x14ac:dyDescent="0.3">
      <c r="A215" s="184" t="s">
        <v>426</v>
      </c>
      <c r="B215" s="184" t="s">
        <v>450</v>
      </c>
      <c r="C215" s="184" t="s">
        <v>451</v>
      </c>
      <c r="D215" s="206" t="s">
        <v>46</v>
      </c>
      <c r="E215" s="207" t="s">
        <v>31</v>
      </c>
      <c r="F215" s="184" t="s">
        <v>445</v>
      </c>
    </row>
    <row r="216" spans="1:6" ht="15.6" x14ac:dyDescent="0.3">
      <c r="A216" s="184" t="s">
        <v>426</v>
      </c>
      <c r="B216" s="184" t="s">
        <v>452</v>
      </c>
      <c r="C216" s="184" t="s">
        <v>453</v>
      </c>
      <c r="D216" s="206" t="s">
        <v>30</v>
      </c>
      <c r="E216" s="208" t="s">
        <v>36</v>
      </c>
      <c r="F216" s="184"/>
    </row>
    <row r="217" spans="1:6" ht="15.6" x14ac:dyDescent="0.3">
      <c r="A217" s="184" t="s">
        <v>426</v>
      </c>
      <c r="B217" s="184" t="s">
        <v>454</v>
      </c>
      <c r="C217" s="184" t="s">
        <v>455</v>
      </c>
      <c r="D217" s="206" t="s">
        <v>46</v>
      </c>
      <c r="E217" s="207" t="s">
        <v>31</v>
      </c>
      <c r="F217" s="184"/>
    </row>
    <row r="218" spans="1:6" ht="15.6" x14ac:dyDescent="0.3">
      <c r="A218" s="184" t="s">
        <v>426</v>
      </c>
      <c r="B218" s="184" t="s">
        <v>456</v>
      </c>
      <c r="C218" s="184" t="s">
        <v>457</v>
      </c>
      <c r="D218" s="206" t="s">
        <v>30</v>
      </c>
      <c r="E218" s="208" t="s">
        <v>36</v>
      </c>
      <c r="F218" s="184"/>
    </row>
    <row r="219" spans="1:6" ht="15.6" x14ac:dyDescent="0.3">
      <c r="A219" s="184" t="s">
        <v>426</v>
      </c>
      <c r="B219" s="184" t="s">
        <v>458</v>
      </c>
      <c r="C219" s="184" t="s">
        <v>459</v>
      </c>
      <c r="D219" s="206" t="s">
        <v>30</v>
      </c>
      <c r="E219" s="208" t="s">
        <v>36</v>
      </c>
      <c r="F219" s="184" t="s">
        <v>460</v>
      </c>
    </row>
    <row r="220" spans="1:6" ht="15.6" x14ac:dyDescent="0.3">
      <c r="A220" s="184" t="s">
        <v>426</v>
      </c>
      <c r="B220" s="184" t="s">
        <v>461</v>
      </c>
      <c r="C220" s="184" t="s">
        <v>462</v>
      </c>
      <c r="D220" s="206" t="s">
        <v>30</v>
      </c>
      <c r="E220" s="207" t="s">
        <v>31</v>
      </c>
      <c r="F220" s="184"/>
    </row>
    <row r="221" spans="1:6" ht="15.6" x14ac:dyDescent="0.3">
      <c r="A221" s="184" t="s">
        <v>426</v>
      </c>
      <c r="B221" s="184" t="s">
        <v>463</v>
      </c>
      <c r="C221" s="184" t="s">
        <v>464</v>
      </c>
      <c r="D221" s="206" t="s">
        <v>46</v>
      </c>
      <c r="E221" s="207" t="s">
        <v>31</v>
      </c>
      <c r="F221" s="184"/>
    </row>
    <row r="222" spans="1:6" ht="15.6" x14ac:dyDescent="0.3">
      <c r="A222" s="184" t="s">
        <v>426</v>
      </c>
      <c r="B222" s="184" t="s">
        <v>465</v>
      </c>
      <c r="C222" s="184" t="s">
        <v>466</v>
      </c>
      <c r="D222" s="206" t="s">
        <v>30</v>
      </c>
      <c r="E222" s="208" t="s">
        <v>36</v>
      </c>
      <c r="F222" s="184" t="s">
        <v>460</v>
      </c>
    </row>
    <row r="223" spans="1:6" ht="15.6" x14ac:dyDescent="0.3">
      <c r="A223" s="184" t="s">
        <v>467</v>
      </c>
      <c r="B223" s="184" t="s">
        <v>468</v>
      </c>
      <c r="C223" s="184" t="s">
        <v>469</v>
      </c>
      <c r="D223" s="206" t="s">
        <v>46</v>
      </c>
      <c r="E223" s="207" t="s">
        <v>31</v>
      </c>
      <c r="F223" s="184" t="s">
        <v>470</v>
      </c>
    </row>
    <row r="224" spans="1:6" ht="15.6" x14ac:dyDescent="0.3">
      <c r="A224" s="184" t="s">
        <v>467</v>
      </c>
      <c r="B224" s="184" t="s">
        <v>468</v>
      </c>
      <c r="C224" s="184" t="s">
        <v>471</v>
      </c>
      <c r="D224" s="206" t="s">
        <v>30</v>
      </c>
      <c r="E224" s="208" t="s">
        <v>36</v>
      </c>
      <c r="F224" s="184" t="s">
        <v>472</v>
      </c>
    </row>
    <row r="225" spans="1:6" ht="15.6" x14ac:dyDescent="0.3">
      <c r="A225" s="184" t="s">
        <v>467</v>
      </c>
      <c r="B225" s="184" t="s">
        <v>468</v>
      </c>
      <c r="C225" s="184" t="s">
        <v>473</v>
      </c>
      <c r="D225" s="206" t="s">
        <v>46</v>
      </c>
      <c r="E225" s="207" t="s">
        <v>31</v>
      </c>
      <c r="F225" s="184" t="s">
        <v>474</v>
      </c>
    </row>
    <row r="226" spans="1:6" ht="15.6" x14ac:dyDescent="0.3">
      <c r="A226" s="184" t="s">
        <v>467</v>
      </c>
      <c r="B226" s="184" t="s">
        <v>468</v>
      </c>
      <c r="C226" s="184" t="s">
        <v>475</v>
      </c>
      <c r="D226" s="206" t="s">
        <v>46</v>
      </c>
      <c r="E226" s="207" t="s">
        <v>31</v>
      </c>
      <c r="F226" s="184" t="s">
        <v>476</v>
      </c>
    </row>
    <row r="227" spans="1:6" ht="15.6" x14ac:dyDescent="0.3">
      <c r="A227" s="184" t="s">
        <v>467</v>
      </c>
      <c r="B227" s="184" t="s">
        <v>477</v>
      </c>
      <c r="C227" s="184" t="s">
        <v>478</v>
      </c>
      <c r="D227" s="206" t="s">
        <v>30</v>
      </c>
      <c r="E227" s="207" t="s">
        <v>31</v>
      </c>
      <c r="F227" s="184"/>
    </row>
    <row r="228" spans="1:6" ht="15.6" x14ac:dyDescent="0.3">
      <c r="A228" s="184" t="s">
        <v>467</v>
      </c>
      <c r="B228" s="184" t="s">
        <v>479</v>
      </c>
      <c r="C228" s="184" t="s">
        <v>480</v>
      </c>
      <c r="D228" s="206" t="s">
        <v>30</v>
      </c>
      <c r="E228" s="207" t="s">
        <v>31</v>
      </c>
      <c r="F228" s="184"/>
    </row>
    <row r="229" spans="1:6" ht="15.6" x14ac:dyDescent="0.3">
      <c r="A229" s="184" t="s">
        <v>467</v>
      </c>
      <c r="B229" s="184" t="s">
        <v>481</v>
      </c>
      <c r="C229" s="184" t="s">
        <v>482</v>
      </c>
      <c r="D229" s="206" t="s">
        <v>30</v>
      </c>
      <c r="E229" s="208" t="s">
        <v>36</v>
      </c>
      <c r="F229" s="184"/>
    </row>
    <row r="230" spans="1:6" ht="15.6" x14ac:dyDescent="0.3">
      <c r="A230" s="184" t="s">
        <v>467</v>
      </c>
      <c r="B230" s="184" t="s">
        <v>483</v>
      </c>
      <c r="C230" s="184" t="s">
        <v>484</v>
      </c>
      <c r="D230" s="206" t="s">
        <v>30</v>
      </c>
      <c r="E230" s="207" t="s">
        <v>31</v>
      </c>
      <c r="F230" s="184"/>
    </row>
    <row r="231" spans="1:6" ht="15.6" x14ac:dyDescent="0.3">
      <c r="A231" s="184" t="s">
        <v>467</v>
      </c>
      <c r="B231" s="184" t="s">
        <v>485</v>
      </c>
      <c r="C231" s="184" t="s">
        <v>486</v>
      </c>
      <c r="D231" s="206" t="s">
        <v>30</v>
      </c>
      <c r="E231" s="207" t="s">
        <v>31</v>
      </c>
      <c r="F231" s="184"/>
    </row>
    <row r="232" spans="1:6" ht="15.6" x14ac:dyDescent="0.3">
      <c r="A232" s="184" t="s">
        <v>467</v>
      </c>
      <c r="B232" s="184" t="s">
        <v>487</v>
      </c>
      <c r="C232" s="184" t="s">
        <v>488</v>
      </c>
      <c r="D232" s="206" t="s">
        <v>30</v>
      </c>
      <c r="E232" s="207" t="s">
        <v>31</v>
      </c>
      <c r="F232" s="184"/>
    </row>
    <row r="233" spans="1:6" ht="15.6" x14ac:dyDescent="0.3">
      <c r="A233" s="184" t="s">
        <v>467</v>
      </c>
      <c r="B233" s="184" t="s">
        <v>489</v>
      </c>
      <c r="C233" s="184" t="s">
        <v>490</v>
      </c>
      <c r="D233" s="206" t="s">
        <v>30</v>
      </c>
      <c r="E233" s="207" t="s">
        <v>31</v>
      </c>
      <c r="F233" s="184"/>
    </row>
    <row r="234" spans="1:6" ht="15.6" x14ac:dyDescent="0.3">
      <c r="A234" s="184" t="s">
        <v>467</v>
      </c>
      <c r="B234" s="184" t="s">
        <v>491</v>
      </c>
      <c r="C234" s="184" t="s">
        <v>492</v>
      </c>
      <c r="D234" s="206" t="s">
        <v>30</v>
      </c>
      <c r="E234" s="208" t="s">
        <v>36</v>
      </c>
      <c r="F234" s="184"/>
    </row>
    <row r="235" spans="1:6" ht="15.6" x14ac:dyDescent="0.3">
      <c r="A235" s="184" t="s">
        <v>467</v>
      </c>
      <c r="B235" s="184" t="s">
        <v>493</v>
      </c>
      <c r="C235" s="184" t="s">
        <v>494</v>
      </c>
      <c r="D235" s="206" t="s">
        <v>30</v>
      </c>
      <c r="E235" s="207" t="s">
        <v>31</v>
      </c>
      <c r="F235" s="184"/>
    </row>
    <row r="236" spans="1:6" ht="15.6" x14ac:dyDescent="0.3">
      <c r="A236" s="184" t="s">
        <v>467</v>
      </c>
      <c r="B236" s="184" t="s">
        <v>495</v>
      </c>
      <c r="C236" s="184" t="s">
        <v>496</v>
      </c>
      <c r="D236" s="206" t="s">
        <v>30</v>
      </c>
      <c r="E236" s="208" t="s">
        <v>36</v>
      </c>
      <c r="F236" s="184" t="s">
        <v>497</v>
      </c>
    </row>
    <row r="237" spans="1:6" ht="15.6" x14ac:dyDescent="0.3">
      <c r="A237" s="184" t="s">
        <v>467</v>
      </c>
      <c r="B237" s="184" t="s">
        <v>495</v>
      </c>
      <c r="C237" s="184" t="s">
        <v>496</v>
      </c>
      <c r="D237" s="206" t="s">
        <v>30</v>
      </c>
      <c r="E237" s="208" t="s">
        <v>36</v>
      </c>
      <c r="F237" s="184" t="s">
        <v>472</v>
      </c>
    </row>
    <row r="238" spans="1:6" ht="15.6" x14ac:dyDescent="0.3">
      <c r="A238" s="184" t="s">
        <v>498</v>
      </c>
      <c r="B238" s="184" t="s">
        <v>499</v>
      </c>
      <c r="C238" s="184" t="s">
        <v>500</v>
      </c>
      <c r="D238" s="206" t="s">
        <v>373</v>
      </c>
      <c r="E238" s="208" t="s">
        <v>36</v>
      </c>
      <c r="F238" s="184"/>
    </row>
    <row r="239" spans="1:6" ht="15.6" x14ac:dyDescent="0.3">
      <c r="A239" s="184" t="s">
        <v>498</v>
      </c>
      <c r="B239" s="184" t="s">
        <v>501</v>
      </c>
      <c r="C239" s="184" t="s">
        <v>502</v>
      </c>
      <c r="D239" s="206" t="s">
        <v>373</v>
      </c>
      <c r="E239" s="208" t="s">
        <v>36</v>
      </c>
      <c r="F239" s="184"/>
    </row>
    <row r="240" spans="1:6" ht="15.6" x14ac:dyDescent="0.3">
      <c r="A240" s="184" t="s">
        <v>503</v>
      </c>
      <c r="B240" s="184" t="s">
        <v>504</v>
      </c>
      <c r="C240" s="184" t="s">
        <v>505</v>
      </c>
      <c r="D240" s="206" t="s">
        <v>30</v>
      </c>
      <c r="E240" s="208" t="s">
        <v>36</v>
      </c>
      <c r="F240" s="184"/>
    </row>
    <row r="241" spans="1:6" ht="15.6" x14ac:dyDescent="0.3">
      <c r="A241" s="184" t="s">
        <v>503</v>
      </c>
      <c r="B241" s="184" t="s">
        <v>506</v>
      </c>
      <c r="C241" s="184" t="s">
        <v>507</v>
      </c>
      <c r="D241" s="206" t="s">
        <v>30</v>
      </c>
      <c r="E241" s="208" t="s">
        <v>36</v>
      </c>
      <c r="F241" s="184"/>
    </row>
    <row r="242" spans="1:6" ht="15.6" x14ac:dyDescent="0.3">
      <c r="A242" s="184" t="s">
        <v>503</v>
      </c>
      <c r="B242" s="184" t="s">
        <v>506</v>
      </c>
      <c r="C242" s="184" t="s">
        <v>508</v>
      </c>
      <c r="D242" s="206" t="s">
        <v>30</v>
      </c>
      <c r="E242" s="208" t="s">
        <v>36</v>
      </c>
      <c r="F242" s="184"/>
    </row>
    <row r="243" spans="1:6" ht="15.6" x14ac:dyDescent="0.3">
      <c r="A243" s="184" t="s">
        <v>503</v>
      </c>
      <c r="B243" s="184" t="s">
        <v>506</v>
      </c>
      <c r="C243" s="184" t="s">
        <v>509</v>
      </c>
      <c r="D243" s="206" t="s">
        <v>30</v>
      </c>
      <c r="E243" s="207" t="s">
        <v>31</v>
      </c>
      <c r="F243" s="184"/>
    </row>
    <row r="244" spans="1:6" ht="15.6" x14ac:dyDescent="0.3">
      <c r="A244" s="184" t="s">
        <v>503</v>
      </c>
      <c r="B244" s="184" t="s">
        <v>510</v>
      </c>
      <c r="C244" s="184" t="s">
        <v>511</v>
      </c>
      <c r="D244" s="206" t="s">
        <v>30</v>
      </c>
      <c r="E244" s="208" t="s">
        <v>36</v>
      </c>
      <c r="F244" s="184"/>
    </row>
    <row r="245" spans="1:6" ht="15.6" x14ac:dyDescent="0.3">
      <c r="A245" s="184" t="s">
        <v>503</v>
      </c>
      <c r="B245" s="184" t="s">
        <v>512</v>
      </c>
      <c r="C245" s="184" t="s">
        <v>513</v>
      </c>
      <c r="D245" s="206" t="s">
        <v>30</v>
      </c>
      <c r="E245" s="208" t="s">
        <v>36</v>
      </c>
      <c r="F245" s="184"/>
    </row>
    <row r="246" spans="1:6" ht="15.6" x14ac:dyDescent="0.3">
      <c r="A246" s="184" t="s">
        <v>503</v>
      </c>
      <c r="B246" s="184" t="s">
        <v>514</v>
      </c>
      <c r="C246" s="184" t="s">
        <v>515</v>
      </c>
      <c r="D246" s="206" t="s">
        <v>30</v>
      </c>
      <c r="E246" s="207" t="s">
        <v>31</v>
      </c>
      <c r="F246" s="184"/>
    </row>
    <row r="247" spans="1:6" ht="15.6" x14ac:dyDescent="0.3">
      <c r="A247" s="184" t="s">
        <v>503</v>
      </c>
      <c r="B247" s="184" t="s">
        <v>516</v>
      </c>
      <c r="C247" s="184" t="s">
        <v>517</v>
      </c>
      <c r="D247" s="206" t="s">
        <v>30</v>
      </c>
      <c r="E247" s="207" t="s">
        <v>31</v>
      </c>
      <c r="F247" s="184"/>
    </row>
    <row r="248" spans="1:6" ht="15.6" x14ac:dyDescent="0.3">
      <c r="A248" s="184" t="s">
        <v>503</v>
      </c>
      <c r="B248" s="184" t="s">
        <v>518</v>
      </c>
      <c r="C248" s="184" t="s">
        <v>519</v>
      </c>
      <c r="D248" s="206" t="s">
        <v>30</v>
      </c>
      <c r="E248" s="208" t="s">
        <v>36</v>
      </c>
      <c r="F248" s="184"/>
    </row>
    <row r="249" spans="1:6" ht="15.6" x14ac:dyDescent="0.3">
      <c r="A249" s="184" t="s">
        <v>503</v>
      </c>
      <c r="B249" s="184" t="s">
        <v>520</v>
      </c>
      <c r="C249" s="184" t="s">
        <v>521</v>
      </c>
      <c r="D249" s="206" t="s">
        <v>30</v>
      </c>
      <c r="E249" s="208" t="s">
        <v>36</v>
      </c>
      <c r="F249" s="184"/>
    </row>
    <row r="250" spans="1:6" ht="15.6" x14ac:dyDescent="0.3">
      <c r="A250" s="184" t="s">
        <v>503</v>
      </c>
      <c r="B250" s="184" t="s">
        <v>522</v>
      </c>
      <c r="C250" s="184" t="s">
        <v>523</v>
      </c>
      <c r="D250" s="206" t="s">
        <v>30</v>
      </c>
      <c r="E250" s="207" t="s">
        <v>31</v>
      </c>
      <c r="F250" s="184" t="s">
        <v>524</v>
      </c>
    </row>
    <row r="251" spans="1:6" ht="15.6" x14ac:dyDescent="0.3">
      <c r="A251" s="184" t="s">
        <v>503</v>
      </c>
      <c r="B251" s="184" t="s">
        <v>525</v>
      </c>
      <c r="C251" s="184" t="s">
        <v>526</v>
      </c>
      <c r="D251" s="206" t="s">
        <v>30</v>
      </c>
      <c r="E251" s="208" t="s">
        <v>36</v>
      </c>
      <c r="F251" s="184"/>
    </row>
    <row r="252" spans="1:6" ht="15.6" x14ac:dyDescent="0.3">
      <c r="A252" s="184" t="s">
        <v>503</v>
      </c>
      <c r="B252" s="184" t="s">
        <v>527</v>
      </c>
      <c r="C252" s="184" t="s">
        <v>528</v>
      </c>
      <c r="D252" s="206" t="s">
        <v>373</v>
      </c>
      <c r="E252" s="208" t="s">
        <v>36</v>
      </c>
      <c r="F252" s="184"/>
    </row>
    <row r="253" spans="1:6" ht="15.6" x14ac:dyDescent="0.3">
      <c r="A253" s="184" t="s">
        <v>503</v>
      </c>
      <c r="B253" s="184" t="s">
        <v>529</v>
      </c>
      <c r="C253" s="184" t="s">
        <v>530</v>
      </c>
      <c r="D253" s="206" t="s">
        <v>30</v>
      </c>
      <c r="E253" s="207" t="s">
        <v>31</v>
      </c>
      <c r="F253" s="184"/>
    </row>
    <row r="254" spans="1:6" ht="15.6" x14ac:dyDescent="0.3">
      <c r="A254" s="184" t="s">
        <v>503</v>
      </c>
      <c r="B254" s="184" t="s">
        <v>531</v>
      </c>
      <c r="C254" s="184" t="s">
        <v>532</v>
      </c>
      <c r="D254" s="206" t="s">
        <v>30</v>
      </c>
      <c r="E254" s="207" t="s">
        <v>31</v>
      </c>
      <c r="F254" s="184"/>
    </row>
    <row r="255" spans="1:6" ht="15.6" x14ac:dyDescent="0.3">
      <c r="A255" s="184" t="s">
        <v>503</v>
      </c>
      <c r="B255" s="184" t="s">
        <v>533</v>
      </c>
      <c r="C255" s="184" t="s">
        <v>534</v>
      </c>
      <c r="D255" s="206" t="s">
        <v>30</v>
      </c>
      <c r="E255" s="207" t="s">
        <v>31</v>
      </c>
      <c r="F255" s="184"/>
    </row>
    <row r="256" spans="1:6" ht="15.6" x14ac:dyDescent="0.3">
      <c r="A256" s="184" t="s">
        <v>503</v>
      </c>
      <c r="B256" s="184" t="s">
        <v>535</v>
      </c>
      <c r="C256" s="184" t="s">
        <v>536</v>
      </c>
      <c r="D256" s="206" t="s">
        <v>30</v>
      </c>
      <c r="E256" s="207" t="s">
        <v>31</v>
      </c>
      <c r="F256" s="184"/>
    </row>
    <row r="257" spans="1:6" ht="15.6" x14ac:dyDescent="0.3">
      <c r="A257" s="184" t="s">
        <v>503</v>
      </c>
      <c r="B257" s="184" t="s">
        <v>537</v>
      </c>
      <c r="C257" s="184" t="s">
        <v>538</v>
      </c>
      <c r="D257" s="206" t="s">
        <v>30</v>
      </c>
      <c r="E257" s="207" t="s">
        <v>31</v>
      </c>
      <c r="F257" s="184"/>
    </row>
    <row r="258" spans="1:6" ht="15.6" x14ac:dyDescent="0.3">
      <c r="A258" s="184" t="s">
        <v>503</v>
      </c>
      <c r="B258" s="184" t="s">
        <v>539</v>
      </c>
      <c r="C258" s="184" t="s">
        <v>540</v>
      </c>
      <c r="D258" s="206" t="s">
        <v>46</v>
      </c>
      <c r="E258" s="207" t="s">
        <v>31</v>
      </c>
      <c r="F258" s="184" t="s">
        <v>541</v>
      </c>
    </row>
    <row r="259" spans="1:6" ht="15.6" x14ac:dyDescent="0.3">
      <c r="A259" s="184" t="s">
        <v>503</v>
      </c>
      <c r="B259" s="184" t="s">
        <v>539</v>
      </c>
      <c r="C259" s="184" t="s">
        <v>542</v>
      </c>
      <c r="D259" s="206" t="s">
        <v>30</v>
      </c>
      <c r="E259" s="207" t="s">
        <v>31</v>
      </c>
      <c r="F259" s="184" t="s">
        <v>32</v>
      </c>
    </row>
    <row r="260" spans="1:6" ht="15.6" x14ac:dyDescent="0.3">
      <c r="A260" s="184" t="s">
        <v>503</v>
      </c>
      <c r="B260" s="184" t="s">
        <v>543</v>
      </c>
      <c r="C260" s="184" t="s">
        <v>544</v>
      </c>
      <c r="D260" s="206" t="s">
        <v>30</v>
      </c>
      <c r="E260" s="208" t="s">
        <v>36</v>
      </c>
      <c r="F260" s="184"/>
    </row>
    <row r="261" spans="1:6" ht="15.6" x14ac:dyDescent="0.3">
      <c r="A261" s="184" t="s">
        <v>503</v>
      </c>
      <c r="B261" s="184" t="s">
        <v>545</v>
      </c>
      <c r="C261" s="184" t="s">
        <v>546</v>
      </c>
      <c r="D261" s="206" t="s">
        <v>30</v>
      </c>
      <c r="E261" s="208" t="s">
        <v>36</v>
      </c>
      <c r="F261" s="184"/>
    </row>
    <row r="262" spans="1:6" ht="15.6" x14ac:dyDescent="0.3">
      <c r="A262" s="184" t="s">
        <v>503</v>
      </c>
      <c r="B262" s="184" t="s">
        <v>547</v>
      </c>
      <c r="C262" s="184" t="s">
        <v>548</v>
      </c>
      <c r="D262" s="206" t="s">
        <v>30</v>
      </c>
      <c r="E262" s="208" t="s">
        <v>36</v>
      </c>
      <c r="F262" s="184"/>
    </row>
    <row r="263" spans="1:6" ht="15.6" x14ac:dyDescent="0.3">
      <c r="A263" s="184" t="s">
        <v>503</v>
      </c>
      <c r="B263" s="184" t="s">
        <v>549</v>
      </c>
      <c r="C263" s="184" t="s">
        <v>550</v>
      </c>
      <c r="D263" s="206" t="s">
        <v>30</v>
      </c>
      <c r="E263" s="207" t="s">
        <v>31</v>
      </c>
      <c r="F263" s="184" t="s">
        <v>551</v>
      </c>
    </row>
    <row r="264" spans="1:6" ht="15.6" x14ac:dyDescent="0.3">
      <c r="A264" s="184" t="s">
        <v>503</v>
      </c>
      <c r="B264" s="184" t="s">
        <v>552</v>
      </c>
      <c r="C264" s="184" t="s">
        <v>553</v>
      </c>
      <c r="D264" s="206" t="s">
        <v>373</v>
      </c>
      <c r="E264" s="208" t="s">
        <v>36</v>
      </c>
      <c r="F264" s="184"/>
    </row>
    <row r="265" spans="1:6" ht="15.6" x14ac:dyDescent="0.3">
      <c r="A265" s="184" t="s">
        <v>503</v>
      </c>
      <c r="B265" s="184" t="s">
        <v>554</v>
      </c>
      <c r="C265" s="184" t="s">
        <v>555</v>
      </c>
      <c r="D265" s="206" t="s">
        <v>30</v>
      </c>
      <c r="E265" s="208" t="s">
        <v>36</v>
      </c>
      <c r="F265" s="184"/>
    </row>
    <row r="266" spans="1:6" ht="15.6" x14ac:dyDescent="0.3">
      <c r="A266" s="184" t="s">
        <v>556</v>
      </c>
      <c r="B266" s="184" t="s">
        <v>557</v>
      </c>
      <c r="C266" s="184" t="s">
        <v>558</v>
      </c>
      <c r="D266" s="206" t="s">
        <v>30</v>
      </c>
      <c r="E266" s="207" t="s">
        <v>31</v>
      </c>
      <c r="F266" s="184"/>
    </row>
    <row r="267" spans="1:6" ht="15.6" x14ac:dyDescent="0.3">
      <c r="A267" s="184" t="s">
        <v>556</v>
      </c>
      <c r="B267" s="184" t="s">
        <v>559</v>
      </c>
      <c r="C267" s="184" t="s">
        <v>560</v>
      </c>
      <c r="D267" s="206" t="s">
        <v>46</v>
      </c>
      <c r="E267" s="207" t="s">
        <v>31</v>
      </c>
      <c r="F267" s="184"/>
    </row>
    <row r="268" spans="1:6" ht="15.6" x14ac:dyDescent="0.3">
      <c r="A268" s="184" t="s">
        <v>556</v>
      </c>
      <c r="B268" s="184" t="s">
        <v>561</v>
      </c>
      <c r="C268" s="184" t="s">
        <v>562</v>
      </c>
      <c r="D268" s="206" t="s">
        <v>30</v>
      </c>
      <c r="E268" s="208" t="s">
        <v>36</v>
      </c>
      <c r="F268" s="184"/>
    </row>
    <row r="269" spans="1:6" ht="15.6" x14ac:dyDescent="0.3">
      <c r="A269" s="184" t="s">
        <v>556</v>
      </c>
      <c r="B269" s="184" t="s">
        <v>563</v>
      </c>
      <c r="C269" s="184" t="s">
        <v>564</v>
      </c>
      <c r="D269" s="206" t="s">
        <v>30</v>
      </c>
      <c r="E269" s="207" t="s">
        <v>31</v>
      </c>
      <c r="F269" s="184" t="s">
        <v>565</v>
      </c>
    </row>
    <row r="270" spans="1:6" ht="15.6" x14ac:dyDescent="0.3">
      <c r="A270" s="184" t="s">
        <v>556</v>
      </c>
      <c r="B270" s="184" t="s">
        <v>566</v>
      </c>
      <c r="C270" s="184" t="s">
        <v>567</v>
      </c>
      <c r="D270" s="206" t="s">
        <v>46</v>
      </c>
      <c r="E270" s="207" t="s">
        <v>31</v>
      </c>
      <c r="F270" s="184" t="s">
        <v>568</v>
      </c>
    </row>
    <row r="271" spans="1:6" ht="15.6" x14ac:dyDescent="0.3">
      <c r="A271" s="184" t="s">
        <v>556</v>
      </c>
      <c r="B271" s="184" t="s">
        <v>566</v>
      </c>
      <c r="C271" s="184" t="s">
        <v>569</v>
      </c>
      <c r="D271" s="206" t="s">
        <v>30</v>
      </c>
      <c r="E271" s="207" t="s">
        <v>31</v>
      </c>
      <c r="F271" s="184" t="s">
        <v>570</v>
      </c>
    </row>
    <row r="272" spans="1:6" ht="15.6" x14ac:dyDescent="0.3">
      <c r="A272" s="184" t="s">
        <v>556</v>
      </c>
      <c r="B272" s="184" t="s">
        <v>566</v>
      </c>
      <c r="C272" s="184" t="s">
        <v>569</v>
      </c>
      <c r="D272" s="206" t="s">
        <v>30</v>
      </c>
      <c r="E272" s="207" t="s">
        <v>31</v>
      </c>
      <c r="F272" s="184" t="s">
        <v>571</v>
      </c>
    </row>
    <row r="273" spans="1:6" ht="15.6" x14ac:dyDescent="0.3">
      <c r="A273" s="184" t="s">
        <v>556</v>
      </c>
      <c r="B273" s="184" t="s">
        <v>572</v>
      </c>
      <c r="C273" s="184" t="s">
        <v>573</v>
      </c>
      <c r="D273" s="206" t="s">
        <v>30</v>
      </c>
      <c r="E273" s="207" t="s">
        <v>31</v>
      </c>
      <c r="F273" s="184" t="s">
        <v>574</v>
      </c>
    </row>
    <row r="274" spans="1:6" ht="15.6" x14ac:dyDescent="0.3">
      <c r="A274" s="184" t="s">
        <v>556</v>
      </c>
      <c r="B274" s="184" t="s">
        <v>572</v>
      </c>
      <c r="C274" s="184" t="s">
        <v>573</v>
      </c>
      <c r="D274" s="206" t="s">
        <v>30</v>
      </c>
      <c r="E274" s="207" t="s">
        <v>31</v>
      </c>
      <c r="F274" s="184" t="s">
        <v>575</v>
      </c>
    </row>
    <row r="275" spans="1:6" ht="15.6" x14ac:dyDescent="0.3">
      <c r="A275" s="184" t="s">
        <v>556</v>
      </c>
      <c r="B275" s="184" t="s">
        <v>572</v>
      </c>
      <c r="C275" s="184" t="s">
        <v>573</v>
      </c>
      <c r="D275" s="206" t="s">
        <v>30</v>
      </c>
      <c r="E275" s="208" t="s">
        <v>36</v>
      </c>
      <c r="F275" s="184" t="s">
        <v>570</v>
      </c>
    </row>
    <row r="276" spans="1:6" ht="15.6" x14ac:dyDescent="0.3">
      <c r="A276" s="184" t="s">
        <v>556</v>
      </c>
      <c r="B276" s="184" t="s">
        <v>572</v>
      </c>
      <c r="C276" s="184" t="s">
        <v>573</v>
      </c>
      <c r="D276" s="206" t="s">
        <v>30</v>
      </c>
      <c r="E276" s="207" t="s">
        <v>31</v>
      </c>
      <c r="F276" s="184" t="s">
        <v>571</v>
      </c>
    </row>
    <row r="277" spans="1:6" ht="15.6" x14ac:dyDescent="0.3">
      <c r="A277" s="184" t="s">
        <v>556</v>
      </c>
      <c r="B277" s="184" t="s">
        <v>572</v>
      </c>
      <c r="C277" s="184" t="s">
        <v>576</v>
      </c>
      <c r="D277" s="206" t="s">
        <v>46</v>
      </c>
      <c r="E277" s="207" t="s">
        <v>31</v>
      </c>
      <c r="F277" s="184" t="s">
        <v>577</v>
      </c>
    </row>
    <row r="278" spans="1:6" ht="15.6" x14ac:dyDescent="0.3">
      <c r="A278" s="184" t="s">
        <v>556</v>
      </c>
      <c r="B278" s="184" t="s">
        <v>572</v>
      </c>
      <c r="C278" s="184" t="s">
        <v>576</v>
      </c>
      <c r="D278" s="206" t="s">
        <v>46</v>
      </c>
      <c r="E278" s="207" t="s">
        <v>31</v>
      </c>
      <c r="F278" s="184" t="s">
        <v>571</v>
      </c>
    </row>
    <row r="279" spans="1:6" ht="15.6" x14ac:dyDescent="0.3">
      <c r="A279" s="184" t="s">
        <v>556</v>
      </c>
      <c r="B279" s="184" t="s">
        <v>578</v>
      </c>
      <c r="C279" s="184" t="s">
        <v>579</v>
      </c>
      <c r="D279" s="206" t="s">
        <v>30</v>
      </c>
      <c r="E279" s="208" t="s">
        <v>36</v>
      </c>
      <c r="F279" s="184"/>
    </row>
    <row r="280" spans="1:6" ht="15.6" x14ac:dyDescent="0.3">
      <c r="A280" s="184" t="s">
        <v>556</v>
      </c>
      <c r="B280" s="184" t="s">
        <v>580</v>
      </c>
      <c r="C280" s="184" t="s">
        <v>580</v>
      </c>
      <c r="D280" s="206" t="s">
        <v>30</v>
      </c>
      <c r="E280" s="207" t="s">
        <v>31</v>
      </c>
      <c r="F280" s="184" t="s">
        <v>565</v>
      </c>
    </row>
    <row r="281" spans="1:6" ht="15.6" x14ac:dyDescent="0.3">
      <c r="A281" s="184" t="s">
        <v>556</v>
      </c>
      <c r="B281" s="184" t="s">
        <v>581</v>
      </c>
      <c r="C281" s="184" t="s">
        <v>582</v>
      </c>
      <c r="D281" s="206" t="s">
        <v>30</v>
      </c>
      <c r="E281" s="207" t="s">
        <v>31</v>
      </c>
      <c r="F281" s="184"/>
    </row>
    <row r="282" spans="1:6" ht="15.6" x14ac:dyDescent="0.3">
      <c r="A282" s="184" t="s">
        <v>556</v>
      </c>
      <c r="B282" s="184" t="s">
        <v>581</v>
      </c>
      <c r="C282" s="184" t="s">
        <v>583</v>
      </c>
      <c r="D282" s="206" t="s">
        <v>30</v>
      </c>
      <c r="E282" s="207" t="s">
        <v>31</v>
      </c>
      <c r="F282" s="184"/>
    </row>
    <row r="283" spans="1:6" ht="15.6" x14ac:dyDescent="0.3">
      <c r="A283" s="184" t="s">
        <v>556</v>
      </c>
      <c r="B283" s="184" t="s">
        <v>584</v>
      </c>
      <c r="C283" s="184" t="s">
        <v>585</v>
      </c>
      <c r="D283" s="206" t="s">
        <v>30</v>
      </c>
      <c r="E283" s="208" t="s">
        <v>36</v>
      </c>
      <c r="F283" s="184"/>
    </row>
    <row r="284" spans="1:6" ht="15.6" x14ac:dyDescent="0.3">
      <c r="A284" s="184" t="s">
        <v>556</v>
      </c>
      <c r="B284" s="184" t="s">
        <v>586</v>
      </c>
      <c r="C284" s="184" t="s">
        <v>587</v>
      </c>
      <c r="D284" s="206" t="s">
        <v>30</v>
      </c>
      <c r="E284" s="208" t="s">
        <v>36</v>
      </c>
      <c r="F284" s="184"/>
    </row>
    <row r="285" spans="1:6" ht="15.6" x14ac:dyDescent="0.3">
      <c r="A285" s="184" t="s">
        <v>556</v>
      </c>
      <c r="B285" s="184" t="s">
        <v>588</v>
      </c>
      <c r="C285" s="184" t="s">
        <v>589</v>
      </c>
      <c r="D285" s="206" t="s">
        <v>30</v>
      </c>
      <c r="E285" s="207" t="s">
        <v>31</v>
      </c>
      <c r="F285" s="184"/>
    </row>
    <row r="286" spans="1:6" ht="15.6" x14ac:dyDescent="0.3">
      <c r="A286" s="184" t="s">
        <v>556</v>
      </c>
      <c r="B286" s="184" t="s">
        <v>590</v>
      </c>
      <c r="C286" s="184" t="s">
        <v>591</v>
      </c>
      <c r="D286" s="206" t="s">
        <v>30</v>
      </c>
      <c r="E286" s="207" t="s">
        <v>31</v>
      </c>
      <c r="F286" s="184"/>
    </row>
    <row r="287" spans="1:6" ht="15.6" x14ac:dyDescent="0.3">
      <c r="A287" s="184" t="s">
        <v>556</v>
      </c>
      <c r="B287" s="184" t="s">
        <v>592</v>
      </c>
      <c r="C287" s="184" t="s">
        <v>593</v>
      </c>
      <c r="D287" s="206" t="s">
        <v>30</v>
      </c>
      <c r="E287" s="207" t="s">
        <v>31</v>
      </c>
      <c r="F287" s="184"/>
    </row>
    <row r="288" spans="1:6" ht="15.6" x14ac:dyDescent="0.3">
      <c r="A288" s="184" t="s">
        <v>556</v>
      </c>
      <c r="B288" s="184" t="s">
        <v>594</v>
      </c>
      <c r="C288" s="184" t="s">
        <v>595</v>
      </c>
      <c r="D288" s="206" t="s">
        <v>30</v>
      </c>
      <c r="E288" s="207" t="s">
        <v>31</v>
      </c>
      <c r="F288" s="184"/>
    </row>
    <row r="289" spans="1:6" ht="15.6" x14ac:dyDescent="0.3">
      <c r="A289" s="184" t="s">
        <v>556</v>
      </c>
      <c r="B289" s="184" t="s">
        <v>596</v>
      </c>
      <c r="C289" s="184" t="s">
        <v>597</v>
      </c>
      <c r="D289" s="206" t="s">
        <v>30</v>
      </c>
      <c r="E289" s="207" t="s">
        <v>31</v>
      </c>
      <c r="F289" s="184"/>
    </row>
    <row r="290" spans="1:6" ht="15.6" x14ac:dyDescent="0.3">
      <c r="A290" s="184" t="s">
        <v>556</v>
      </c>
      <c r="B290" s="184" t="s">
        <v>596</v>
      </c>
      <c r="C290" s="184" t="s">
        <v>598</v>
      </c>
      <c r="D290" s="206" t="s">
        <v>30</v>
      </c>
      <c r="E290" s="207" t="s">
        <v>31</v>
      </c>
      <c r="F290" s="184"/>
    </row>
    <row r="291" spans="1:6" ht="15.6" x14ac:dyDescent="0.3">
      <c r="A291" s="184" t="s">
        <v>556</v>
      </c>
      <c r="B291" s="184" t="s">
        <v>599</v>
      </c>
      <c r="C291" s="184" t="s">
        <v>600</v>
      </c>
      <c r="D291" s="206" t="s">
        <v>30</v>
      </c>
      <c r="E291" s="207" t="s">
        <v>31</v>
      </c>
      <c r="F291" s="184"/>
    </row>
    <row r="292" spans="1:6" ht="15.6" x14ac:dyDescent="0.3">
      <c r="A292" s="184" t="s">
        <v>556</v>
      </c>
      <c r="B292" s="184" t="s">
        <v>601</v>
      </c>
      <c r="C292" s="184" t="s">
        <v>602</v>
      </c>
      <c r="D292" s="206" t="s">
        <v>30</v>
      </c>
      <c r="E292" s="207" t="s">
        <v>31</v>
      </c>
      <c r="F292" s="184"/>
    </row>
    <row r="293" spans="1:6" ht="15.6" x14ac:dyDescent="0.3">
      <c r="A293" s="184" t="s">
        <v>556</v>
      </c>
      <c r="B293" s="184" t="s">
        <v>603</v>
      </c>
      <c r="C293" s="184" t="s">
        <v>599</v>
      </c>
      <c r="D293" s="206" t="s">
        <v>30</v>
      </c>
      <c r="E293" s="207" t="s">
        <v>31</v>
      </c>
      <c r="F293" s="184"/>
    </row>
    <row r="294" spans="1:6" ht="15.6" x14ac:dyDescent="0.3">
      <c r="A294" s="184" t="s">
        <v>556</v>
      </c>
      <c r="B294" s="184" t="s">
        <v>603</v>
      </c>
      <c r="C294" s="184" t="s">
        <v>604</v>
      </c>
      <c r="D294" s="206" t="s">
        <v>30</v>
      </c>
      <c r="E294" s="207" t="s">
        <v>31</v>
      </c>
      <c r="F294" s="184" t="s">
        <v>605</v>
      </c>
    </row>
    <row r="295" spans="1:6" ht="15.6" x14ac:dyDescent="0.3">
      <c r="A295" s="184" t="s">
        <v>556</v>
      </c>
      <c r="B295" s="184" t="s">
        <v>606</v>
      </c>
      <c r="C295" s="184" t="s">
        <v>607</v>
      </c>
      <c r="D295" s="206" t="s">
        <v>46</v>
      </c>
      <c r="E295" s="208" t="s">
        <v>36</v>
      </c>
      <c r="F295" s="184" t="s">
        <v>608</v>
      </c>
    </row>
    <row r="296" spans="1:6" ht="15.6" x14ac:dyDescent="0.3">
      <c r="A296" s="184" t="s">
        <v>556</v>
      </c>
      <c r="B296" s="184" t="s">
        <v>606</v>
      </c>
      <c r="C296" s="184" t="s">
        <v>606</v>
      </c>
      <c r="D296" s="206" t="s">
        <v>30</v>
      </c>
      <c r="E296" s="208" t="s">
        <v>36</v>
      </c>
      <c r="F296" s="184" t="s">
        <v>609</v>
      </c>
    </row>
    <row r="297" spans="1:6" ht="15.6" x14ac:dyDescent="0.3">
      <c r="A297" s="184" t="s">
        <v>556</v>
      </c>
      <c r="B297" s="184" t="s">
        <v>606</v>
      </c>
      <c r="C297" s="184" t="s">
        <v>610</v>
      </c>
      <c r="D297" s="206" t="s">
        <v>30</v>
      </c>
      <c r="E297" s="208" t="s">
        <v>36</v>
      </c>
      <c r="F297" s="184" t="s">
        <v>608</v>
      </c>
    </row>
    <row r="298" spans="1:6" ht="15.6" x14ac:dyDescent="0.3">
      <c r="A298" s="184" t="s">
        <v>556</v>
      </c>
      <c r="B298" s="184" t="s">
        <v>606</v>
      </c>
      <c r="C298" s="184" t="s">
        <v>611</v>
      </c>
      <c r="D298" s="206" t="s">
        <v>46</v>
      </c>
      <c r="E298" s="208" t="s">
        <v>36</v>
      </c>
      <c r="F298" s="184" t="s">
        <v>445</v>
      </c>
    </row>
    <row r="299" spans="1:6" ht="15.6" x14ac:dyDescent="0.3">
      <c r="A299" s="184" t="s">
        <v>556</v>
      </c>
      <c r="B299" s="184" t="s">
        <v>612</v>
      </c>
      <c r="C299" s="184" t="s">
        <v>613</v>
      </c>
      <c r="D299" s="206" t="s">
        <v>30</v>
      </c>
      <c r="E299" s="208" t="s">
        <v>36</v>
      </c>
      <c r="F299" s="184"/>
    </row>
    <row r="300" spans="1:6" ht="15.6" x14ac:dyDescent="0.3">
      <c r="A300" s="184" t="s">
        <v>556</v>
      </c>
      <c r="B300" s="184" t="s">
        <v>614</v>
      </c>
      <c r="C300" s="184" t="s">
        <v>615</v>
      </c>
      <c r="D300" s="206" t="s">
        <v>46</v>
      </c>
      <c r="E300" s="207" t="s">
        <v>31</v>
      </c>
      <c r="F300" s="184"/>
    </row>
    <row r="301" spans="1:6" ht="15.6" x14ac:dyDescent="0.3">
      <c r="A301" s="184" t="s">
        <v>556</v>
      </c>
      <c r="B301" s="184" t="s">
        <v>616</v>
      </c>
      <c r="C301" s="184" t="s">
        <v>617</v>
      </c>
      <c r="D301" s="206" t="s">
        <v>46</v>
      </c>
      <c r="E301" s="207" t="s">
        <v>31</v>
      </c>
      <c r="F301" s="184"/>
    </row>
    <row r="302" spans="1:6" ht="15.6" x14ac:dyDescent="0.3">
      <c r="A302" s="184" t="s">
        <v>556</v>
      </c>
      <c r="B302" s="184" t="s">
        <v>616</v>
      </c>
      <c r="C302" s="184" t="s">
        <v>618</v>
      </c>
      <c r="D302" s="206" t="s">
        <v>30</v>
      </c>
      <c r="E302" s="208" t="s">
        <v>36</v>
      </c>
      <c r="F302" s="184"/>
    </row>
    <row r="303" spans="1:6" ht="15.6" x14ac:dyDescent="0.3">
      <c r="A303" s="184" t="s">
        <v>556</v>
      </c>
      <c r="B303" s="184" t="s">
        <v>616</v>
      </c>
      <c r="C303" s="184" t="s">
        <v>619</v>
      </c>
      <c r="D303" s="206" t="s">
        <v>30</v>
      </c>
      <c r="E303" s="208" t="s">
        <v>36</v>
      </c>
      <c r="F303" s="184"/>
    </row>
    <row r="304" spans="1:6" ht="15.6" x14ac:dyDescent="0.3">
      <c r="A304" s="184" t="s">
        <v>556</v>
      </c>
      <c r="B304" s="184" t="s">
        <v>616</v>
      </c>
      <c r="C304" s="184" t="s">
        <v>620</v>
      </c>
      <c r="D304" s="206" t="s">
        <v>46</v>
      </c>
      <c r="E304" s="207" t="s">
        <v>31</v>
      </c>
      <c r="F304" s="184"/>
    </row>
    <row r="305" spans="1:6" ht="15.6" x14ac:dyDescent="0.3">
      <c r="A305" s="184" t="s">
        <v>556</v>
      </c>
      <c r="B305" s="184" t="s">
        <v>621</v>
      </c>
      <c r="C305" s="184" t="s">
        <v>622</v>
      </c>
      <c r="D305" s="206" t="s">
        <v>46</v>
      </c>
      <c r="E305" s="207" t="s">
        <v>31</v>
      </c>
      <c r="F305" s="184"/>
    </row>
    <row r="306" spans="1:6" ht="15.6" x14ac:dyDescent="0.3">
      <c r="A306" s="184" t="s">
        <v>556</v>
      </c>
      <c r="B306" s="184" t="s">
        <v>623</v>
      </c>
      <c r="C306" s="184" t="s">
        <v>624</v>
      </c>
      <c r="D306" s="206" t="s">
        <v>30</v>
      </c>
      <c r="E306" s="208" t="s">
        <v>36</v>
      </c>
      <c r="F306" s="184"/>
    </row>
    <row r="307" spans="1:6" ht="15.6" x14ac:dyDescent="0.3">
      <c r="A307" s="184" t="s">
        <v>556</v>
      </c>
      <c r="B307" s="184" t="s">
        <v>623</v>
      </c>
      <c r="C307" s="184" t="s">
        <v>625</v>
      </c>
      <c r="D307" s="206" t="s">
        <v>30</v>
      </c>
      <c r="E307" s="207" t="s">
        <v>31</v>
      </c>
      <c r="F307" s="184"/>
    </row>
    <row r="308" spans="1:6" ht="15.6" x14ac:dyDescent="0.3">
      <c r="A308" s="184" t="s">
        <v>556</v>
      </c>
      <c r="B308" s="184" t="s">
        <v>626</v>
      </c>
      <c r="C308" s="184" t="s">
        <v>627</v>
      </c>
      <c r="D308" s="206" t="s">
        <v>30</v>
      </c>
      <c r="E308" s="207" t="s">
        <v>31</v>
      </c>
      <c r="F308" s="184"/>
    </row>
    <row r="309" spans="1:6" ht="15.6" x14ac:dyDescent="0.3">
      <c r="A309" s="184" t="s">
        <v>556</v>
      </c>
      <c r="B309" s="184" t="s">
        <v>628</v>
      </c>
      <c r="C309" s="184" t="s">
        <v>629</v>
      </c>
      <c r="D309" s="206" t="s">
        <v>30</v>
      </c>
      <c r="E309" s="207" t="s">
        <v>31</v>
      </c>
      <c r="F309" s="184"/>
    </row>
    <row r="310" spans="1:6" ht="15.6" x14ac:dyDescent="0.3">
      <c r="A310" s="184" t="s">
        <v>556</v>
      </c>
      <c r="B310" s="184" t="s">
        <v>630</v>
      </c>
      <c r="C310" s="184" t="s">
        <v>631</v>
      </c>
      <c r="D310" s="206" t="s">
        <v>30</v>
      </c>
      <c r="E310" s="207" t="s">
        <v>31</v>
      </c>
      <c r="F310" s="184"/>
    </row>
    <row r="311" spans="1:6" ht="15.6" x14ac:dyDescent="0.3">
      <c r="A311" s="184" t="s">
        <v>556</v>
      </c>
      <c r="B311" s="184" t="s">
        <v>632</v>
      </c>
      <c r="C311" s="184" t="s">
        <v>633</v>
      </c>
      <c r="D311" s="206" t="s">
        <v>46</v>
      </c>
      <c r="E311" s="207" t="s">
        <v>31</v>
      </c>
      <c r="F311" s="184"/>
    </row>
    <row r="312" spans="1:6" ht="15.6" x14ac:dyDescent="0.3">
      <c r="A312" s="184" t="s">
        <v>556</v>
      </c>
      <c r="B312" s="184" t="s">
        <v>634</v>
      </c>
      <c r="C312" s="184" t="s">
        <v>635</v>
      </c>
      <c r="D312" s="206" t="s">
        <v>46</v>
      </c>
      <c r="E312" s="207" t="s">
        <v>31</v>
      </c>
      <c r="F312" s="184"/>
    </row>
    <row r="313" spans="1:6" ht="15.6" x14ac:dyDescent="0.3">
      <c r="A313" s="184" t="s">
        <v>556</v>
      </c>
      <c r="B313" s="184" t="s">
        <v>636</v>
      </c>
      <c r="C313" s="184" t="s">
        <v>637</v>
      </c>
      <c r="D313" s="206" t="s">
        <v>30</v>
      </c>
      <c r="E313" s="207" t="s">
        <v>31</v>
      </c>
      <c r="F313" s="184"/>
    </row>
    <row r="314" spans="1:6" ht="15.6" x14ac:dyDescent="0.3">
      <c r="A314" s="184" t="s">
        <v>556</v>
      </c>
      <c r="B314" s="184" t="s">
        <v>638</v>
      </c>
      <c r="C314" s="184" t="s">
        <v>639</v>
      </c>
      <c r="D314" s="206" t="s">
        <v>30</v>
      </c>
      <c r="E314" s="207" t="s">
        <v>31</v>
      </c>
      <c r="F314" s="184"/>
    </row>
    <row r="315" spans="1:6" ht="15.6" x14ac:dyDescent="0.3">
      <c r="A315" s="184" t="s">
        <v>556</v>
      </c>
      <c r="B315" s="184" t="s">
        <v>638</v>
      </c>
      <c r="C315" s="184" t="s">
        <v>640</v>
      </c>
      <c r="D315" s="206" t="s">
        <v>30</v>
      </c>
      <c r="E315" s="207" t="s">
        <v>31</v>
      </c>
      <c r="F315" s="184"/>
    </row>
    <row r="316" spans="1:6" ht="15.6" x14ac:dyDescent="0.3">
      <c r="A316" s="184" t="s">
        <v>556</v>
      </c>
      <c r="B316" s="184" t="s">
        <v>638</v>
      </c>
      <c r="C316" s="184" t="s">
        <v>731</v>
      </c>
      <c r="D316" s="206" t="s">
        <v>30</v>
      </c>
      <c r="E316" s="207" t="s">
        <v>31</v>
      </c>
      <c r="F316" s="184"/>
    </row>
    <row r="317" spans="1:6" ht="15.6" x14ac:dyDescent="0.3">
      <c r="A317" s="184" t="s">
        <v>556</v>
      </c>
      <c r="B317" s="184" t="s">
        <v>638</v>
      </c>
      <c r="C317" s="184" t="s">
        <v>641</v>
      </c>
      <c r="D317" s="206" t="s">
        <v>30</v>
      </c>
      <c r="E317" s="207" t="s">
        <v>31</v>
      </c>
      <c r="F317" s="184"/>
    </row>
    <row r="318" spans="1:6" ht="15.6" x14ac:dyDescent="0.3">
      <c r="A318" s="184" t="s">
        <v>556</v>
      </c>
      <c r="B318" s="184" t="s">
        <v>642</v>
      </c>
      <c r="C318" s="184" t="s">
        <v>643</v>
      </c>
      <c r="D318" s="206" t="s">
        <v>30</v>
      </c>
      <c r="E318" s="207" t="s">
        <v>31</v>
      </c>
      <c r="F318" s="184"/>
    </row>
    <row r="319" spans="1:6" ht="15.6" x14ac:dyDescent="0.3">
      <c r="A319" s="184" t="s">
        <v>644</v>
      </c>
      <c r="B319" s="184" t="s">
        <v>645</v>
      </c>
      <c r="C319" s="184" t="s">
        <v>646</v>
      </c>
      <c r="D319" s="206" t="s">
        <v>30</v>
      </c>
      <c r="E319" s="208" t="s">
        <v>36</v>
      </c>
      <c r="F319" s="184"/>
    </row>
    <row r="320" spans="1:6" ht="15.6" x14ac:dyDescent="0.3">
      <c r="A320" s="184" t="s">
        <v>644</v>
      </c>
      <c r="B320" s="184" t="s">
        <v>647</v>
      </c>
      <c r="C320" s="184" t="s">
        <v>647</v>
      </c>
      <c r="D320" s="206" t="s">
        <v>30</v>
      </c>
      <c r="E320" s="208" t="s">
        <v>36</v>
      </c>
      <c r="F320" s="184"/>
    </row>
    <row r="321" spans="1:6" ht="15.6" x14ac:dyDescent="0.3">
      <c r="A321" s="184" t="s">
        <v>648</v>
      </c>
      <c r="B321" s="184" t="s">
        <v>649</v>
      </c>
      <c r="C321" s="184" t="s">
        <v>650</v>
      </c>
      <c r="D321" s="206" t="s">
        <v>30</v>
      </c>
      <c r="E321" s="208" t="s">
        <v>36</v>
      </c>
      <c r="F321" s="184"/>
    </row>
    <row r="322" spans="1:6" ht="15.6" x14ac:dyDescent="0.3">
      <c r="A322" s="184" t="s">
        <v>651</v>
      </c>
      <c r="B322" s="184" t="s">
        <v>652</v>
      </c>
      <c r="C322" s="184" t="s">
        <v>653</v>
      </c>
      <c r="D322" s="206" t="s">
        <v>30</v>
      </c>
      <c r="E322" s="207" t="s">
        <v>31</v>
      </c>
      <c r="F322" s="184"/>
    </row>
    <row r="323" spans="1:6" ht="15.6" x14ac:dyDescent="0.3">
      <c r="A323" s="184" t="s">
        <v>651</v>
      </c>
      <c r="B323" s="184" t="s">
        <v>654</v>
      </c>
      <c r="C323" s="184" t="s">
        <v>655</v>
      </c>
      <c r="D323" s="206" t="s">
        <v>373</v>
      </c>
      <c r="E323" s="208" t="s">
        <v>36</v>
      </c>
      <c r="F323" s="184"/>
    </row>
    <row r="324" spans="1:6" ht="15.6" x14ac:dyDescent="0.3">
      <c r="A324" s="184" t="s">
        <v>651</v>
      </c>
      <c r="B324" s="184" t="s">
        <v>656</v>
      </c>
      <c r="C324" s="184" t="s">
        <v>657</v>
      </c>
      <c r="D324" s="206" t="s">
        <v>373</v>
      </c>
      <c r="E324" s="208" t="s">
        <v>36</v>
      </c>
      <c r="F324" s="184"/>
    </row>
    <row r="325" spans="1:6" ht="15.6" x14ac:dyDescent="0.3">
      <c r="A325" s="184" t="s">
        <v>651</v>
      </c>
      <c r="B325" s="184" t="s">
        <v>658</v>
      </c>
      <c r="C325" s="184" t="s">
        <v>659</v>
      </c>
      <c r="D325" s="206" t="s">
        <v>373</v>
      </c>
      <c r="E325" s="208" t="s">
        <v>36</v>
      </c>
      <c r="F325" s="184"/>
    </row>
    <row r="326" spans="1:6" ht="15.6" x14ac:dyDescent="0.3">
      <c r="A326" s="184" t="s">
        <v>651</v>
      </c>
      <c r="B326" s="184" t="s">
        <v>660</v>
      </c>
      <c r="C326" s="184" t="s">
        <v>661</v>
      </c>
      <c r="D326" s="206" t="s">
        <v>373</v>
      </c>
      <c r="E326" s="207" t="s">
        <v>31</v>
      </c>
      <c r="F326" s="184" t="s">
        <v>53</v>
      </c>
    </row>
    <row r="327" spans="1:6" ht="15.6" x14ac:dyDescent="0.3">
      <c r="A327" s="184" t="s">
        <v>651</v>
      </c>
      <c r="B327" s="184" t="s">
        <v>662</v>
      </c>
      <c r="C327" s="184" t="s">
        <v>663</v>
      </c>
      <c r="D327" s="206" t="s">
        <v>30</v>
      </c>
      <c r="E327" s="208" t="s">
        <v>36</v>
      </c>
      <c r="F327" s="184"/>
    </row>
    <row r="328" spans="1:6" ht="15.6" x14ac:dyDescent="0.3">
      <c r="A328" s="184" t="s">
        <v>651</v>
      </c>
      <c r="B328" s="184" t="s">
        <v>664</v>
      </c>
      <c r="C328" s="184" t="s">
        <v>665</v>
      </c>
      <c r="D328" s="206" t="s">
        <v>30</v>
      </c>
      <c r="E328" s="207" t="s">
        <v>31</v>
      </c>
      <c r="F328" s="184"/>
    </row>
    <row r="329" spans="1:6" ht="15.6" x14ac:dyDescent="0.3">
      <c r="A329" s="184" t="s">
        <v>666</v>
      </c>
      <c r="B329" s="184" t="s">
        <v>667</v>
      </c>
      <c r="C329" s="184" t="s">
        <v>668</v>
      </c>
      <c r="D329" s="206" t="s">
        <v>373</v>
      </c>
      <c r="E329" s="207" t="s">
        <v>31</v>
      </c>
      <c r="F329" s="184" t="s">
        <v>669</v>
      </c>
    </row>
    <row r="330" spans="1:6" ht="15.6" x14ac:dyDescent="0.3">
      <c r="A330" s="184" t="s">
        <v>666</v>
      </c>
      <c r="B330" s="184" t="s">
        <v>670</v>
      </c>
      <c r="C330" s="184" t="s">
        <v>671</v>
      </c>
      <c r="D330" s="206" t="s">
        <v>30</v>
      </c>
      <c r="E330" s="208" t="s">
        <v>36</v>
      </c>
      <c r="F330" s="184"/>
    </row>
    <row r="331" spans="1:6" ht="15.6" x14ac:dyDescent="0.3">
      <c r="A331" s="184" t="s">
        <v>666</v>
      </c>
      <c r="B331" s="184" t="s">
        <v>672</v>
      </c>
      <c r="C331" s="184" t="s">
        <v>673</v>
      </c>
      <c r="D331" s="206" t="s">
        <v>30</v>
      </c>
      <c r="E331" s="207" t="s">
        <v>31</v>
      </c>
      <c r="F331" s="184"/>
    </row>
    <row r="332" spans="1:6" ht="15.6" x14ac:dyDescent="0.3">
      <c r="A332" s="184" t="s">
        <v>666</v>
      </c>
      <c r="B332" s="184" t="s">
        <v>674</v>
      </c>
      <c r="C332" s="184" t="s">
        <v>675</v>
      </c>
      <c r="D332" s="206" t="s">
        <v>30</v>
      </c>
      <c r="E332" s="208" t="s">
        <v>36</v>
      </c>
      <c r="F332" s="184"/>
    </row>
    <row r="333" spans="1:6" ht="15.6" x14ac:dyDescent="0.3">
      <c r="A333" s="184" t="s">
        <v>666</v>
      </c>
      <c r="B333" s="184" t="s">
        <v>676</v>
      </c>
      <c r="C333" s="184" t="s">
        <v>677</v>
      </c>
      <c r="D333" s="206" t="s">
        <v>30</v>
      </c>
      <c r="E333" s="207" t="s">
        <v>31</v>
      </c>
      <c r="F333" s="184"/>
    </row>
    <row r="334" spans="1:6" ht="15.6" x14ac:dyDescent="0.3">
      <c r="A334" s="184" t="s">
        <v>666</v>
      </c>
      <c r="B334" s="184" t="s">
        <v>75</v>
      </c>
      <c r="C334" s="184" t="s">
        <v>76</v>
      </c>
      <c r="D334" s="206" t="s">
        <v>30</v>
      </c>
      <c r="E334" s="208" t="s">
        <v>36</v>
      </c>
      <c r="F334" s="184"/>
    </row>
    <row r="335" spans="1:6" ht="15.6" x14ac:dyDescent="0.3">
      <c r="A335" s="184" t="s">
        <v>666</v>
      </c>
      <c r="B335" s="184" t="s">
        <v>678</v>
      </c>
      <c r="C335" s="184" t="s">
        <v>679</v>
      </c>
      <c r="D335" s="206" t="s">
        <v>30</v>
      </c>
      <c r="E335" s="208" t="s">
        <v>36</v>
      </c>
      <c r="F335" s="184"/>
    </row>
    <row r="336" spans="1:6" ht="15.6" x14ac:dyDescent="0.3">
      <c r="A336" s="184" t="s">
        <v>666</v>
      </c>
      <c r="B336" s="184" t="s">
        <v>680</v>
      </c>
      <c r="C336" s="184" t="s">
        <v>681</v>
      </c>
      <c r="D336" s="206" t="s">
        <v>30</v>
      </c>
      <c r="E336" s="208" t="s">
        <v>36</v>
      </c>
      <c r="F336" s="184"/>
    </row>
    <row r="337" spans="1:6" ht="15.6" x14ac:dyDescent="0.3">
      <c r="A337" s="184" t="s">
        <v>666</v>
      </c>
      <c r="B337" s="184" t="s">
        <v>680</v>
      </c>
      <c r="C337" s="184" t="s">
        <v>682</v>
      </c>
      <c r="D337" s="206" t="s">
        <v>30</v>
      </c>
      <c r="E337" s="207" t="s">
        <v>31</v>
      </c>
      <c r="F337" s="184"/>
    </row>
    <row r="338" spans="1:6" ht="15.6" x14ac:dyDescent="0.3">
      <c r="A338" s="184" t="s">
        <v>666</v>
      </c>
      <c r="B338" s="184" t="s">
        <v>683</v>
      </c>
      <c r="C338" s="184" t="s">
        <v>684</v>
      </c>
      <c r="D338" s="206" t="s">
        <v>30</v>
      </c>
      <c r="E338" s="207" t="s">
        <v>31</v>
      </c>
      <c r="F338" s="184"/>
    </row>
    <row r="339" spans="1:6" ht="15.6" x14ac:dyDescent="0.3">
      <c r="A339" s="184" t="s">
        <v>685</v>
      </c>
      <c r="B339" s="184" t="s">
        <v>686</v>
      </c>
      <c r="C339" s="184" t="s">
        <v>687</v>
      </c>
      <c r="D339" s="206" t="s">
        <v>30</v>
      </c>
      <c r="E339" s="207" t="s">
        <v>31</v>
      </c>
      <c r="F339" s="184"/>
    </row>
    <row r="340" spans="1:6" ht="15.6" x14ac:dyDescent="0.3">
      <c r="A340" s="184" t="s">
        <v>685</v>
      </c>
      <c r="B340" s="184" t="s">
        <v>688</v>
      </c>
      <c r="C340" s="184" t="s">
        <v>689</v>
      </c>
      <c r="D340" s="206" t="s">
        <v>30</v>
      </c>
      <c r="E340" s="207" t="s">
        <v>31</v>
      </c>
      <c r="F340" s="184"/>
    </row>
    <row r="341" spans="1:6" ht="15.6" x14ac:dyDescent="0.3">
      <c r="A341" s="184" t="s">
        <v>690</v>
      </c>
      <c r="B341" s="184" t="s">
        <v>691</v>
      </c>
      <c r="C341" s="184" t="s">
        <v>692</v>
      </c>
      <c r="D341" s="206" t="s">
        <v>46</v>
      </c>
      <c r="E341" s="207" t="s">
        <v>31</v>
      </c>
      <c r="F341" s="184"/>
    </row>
    <row r="342" spans="1:6" ht="15.6" x14ac:dyDescent="0.3">
      <c r="A342" s="184" t="s">
        <v>690</v>
      </c>
      <c r="B342" s="184" t="s">
        <v>693</v>
      </c>
      <c r="C342" s="184" t="s">
        <v>694</v>
      </c>
      <c r="D342" s="206" t="s">
        <v>46</v>
      </c>
      <c r="E342" s="207" t="s">
        <v>31</v>
      </c>
      <c r="F342" s="184" t="s">
        <v>695</v>
      </c>
    </row>
    <row r="343" spans="1:6" ht="15.6" x14ac:dyDescent="0.3">
      <c r="A343" s="184" t="s">
        <v>690</v>
      </c>
      <c r="B343" s="184" t="s">
        <v>510</v>
      </c>
      <c r="C343" s="184" t="s">
        <v>696</v>
      </c>
      <c r="D343" s="206" t="s">
        <v>30</v>
      </c>
      <c r="E343" s="208" t="s">
        <v>36</v>
      </c>
      <c r="F343" s="184" t="s">
        <v>697</v>
      </c>
    </row>
    <row r="344" spans="1:6" ht="15.6" x14ac:dyDescent="0.3">
      <c r="A344" s="184" t="s">
        <v>690</v>
      </c>
      <c r="B344" s="184" t="s">
        <v>510</v>
      </c>
      <c r="C344" s="184" t="s">
        <v>698</v>
      </c>
      <c r="D344" s="206" t="s">
        <v>373</v>
      </c>
      <c r="E344" s="208" t="s">
        <v>36</v>
      </c>
      <c r="F344" s="184" t="s">
        <v>697</v>
      </c>
    </row>
    <row r="345" spans="1:6" ht="15.6" x14ac:dyDescent="0.3">
      <c r="A345" s="184" t="s">
        <v>690</v>
      </c>
      <c r="B345" s="184" t="s">
        <v>699</v>
      </c>
      <c r="C345" s="184" t="s">
        <v>700</v>
      </c>
      <c r="D345" s="206" t="s">
        <v>30</v>
      </c>
      <c r="E345" s="208" t="s">
        <v>36</v>
      </c>
      <c r="F345" s="184"/>
    </row>
    <row r="346" spans="1:6" ht="15.6" x14ac:dyDescent="0.3">
      <c r="A346" s="184" t="s">
        <v>690</v>
      </c>
      <c r="B346" s="184" t="s">
        <v>699</v>
      </c>
      <c r="C346" s="184" t="s">
        <v>701</v>
      </c>
      <c r="D346" s="206" t="s">
        <v>46</v>
      </c>
      <c r="E346" s="208" t="s">
        <v>36</v>
      </c>
      <c r="F346" s="184" t="s">
        <v>695</v>
      </c>
    </row>
    <row r="347" spans="1:6" ht="15.6" x14ac:dyDescent="0.3">
      <c r="A347" s="184" t="s">
        <v>690</v>
      </c>
      <c r="B347" s="184" t="s">
        <v>702</v>
      </c>
      <c r="C347" s="184" t="s">
        <v>703</v>
      </c>
      <c r="D347" s="206" t="s">
        <v>373</v>
      </c>
      <c r="E347" s="208" t="s">
        <v>36</v>
      </c>
      <c r="F347" s="184"/>
    </row>
    <row r="348" spans="1:6" ht="15.6" x14ac:dyDescent="0.3">
      <c r="A348" s="184" t="s">
        <v>690</v>
      </c>
      <c r="B348" s="184" t="s">
        <v>702</v>
      </c>
      <c r="C348" s="184" t="s">
        <v>704</v>
      </c>
      <c r="D348" s="206" t="s">
        <v>373</v>
      </c>
      <c r="E348" s="208" t="s">
        <v>36</v>
      </c>
      <c r="F348" s="184"/>
    </row>
    <row r="349" spans="1:6" ht="15.6" x14ac:dyDescent="0.3">
      <c r="A349" s="184" t="s">
        <v>690</v>
      </c>
      <c r="B349" s="184" t="s">
        <v>705</v>
      </c>
      <c r="C349" s="184" t="s">
        <v>706</v>
      </c>
      <c r="D349" s="206" t="s">
        <v>373</v>
      </c>
      <c r="E349" s="208" t="s">
        <v>36</v>
      </c>
      <c r="F349" s="184"/>
    </row>
    <row r="350" spans="1:6" ht="15.6" x14ac:dyDescent="0.3">
      <c r="A350" s="184" t="s">
        <v>690</v>
      </c>
      <c r="B350" s="184" t="s">
        <v>705</v>
      </c>
      <c r="C350" s="184" t="s">
        <v>707</v>
      </c>
      <c r="D350" s="206" t="s">
        <v>373</v>
      </c>
      <c r="E350" s="208" t="s">
        <v>36</v>
      </c>
      <c r="F350" s="184"/>
    </row>
    <row r="351" spans="1:6" ht="15.6" x14ac:dyDescent="0.3">
      <c r="A351" s="184" t="s">
        <v>708</v>
      </c>
      <c r="B351" s="184" t="s">
        <v>709</v>
      </c>
      <c r="C351" s="184" t="s">
        <v>710</v>
      </c>
      <c r="D351" s="206" t="s">
        <v>30</v>
      </c>
      <c r="E351" s="207" t="s">
        <v>31</v>
      </c>
      <c r="F351" s="184"/>
    </row>
    <row r="352" spans="1:6" ht="15.6" x14ac:dyDescent="0.3">
      <c r="A352" s="184" t="s">
        <v>708</v>
      </c>
      <c r="B352" s="184" t="s">
        <v>711</v>
      </c>
      <c r="C352" s="184" t="s">
        <v>712</v>
      </c>
      <c r="D352" s="206" t="s">
        <v>30</v>
      </c>
      <c r="E352" s="207" t="s">
        <v>31</v>
      </c>
      <c r="F352" s="184"/>
    </row>
    <row r="353" spans="1:6" ht="15.6" x14ac:dyDescent="0.3">
      <c r="A353" s="184" t="s">
        <v>708</v>
      </c>
      <c r="B353" s="184" t="s">
        <v>713</v>
      </c>
      <c r="C353" s="184" t="s">
        <v>714</v>
      </c>
      <c r="D353" s="206" t="s">
        <v>30</v>
      </c>
      <c r="E353" s="207" t="s">
        <v>31</v>
      </c>
      <c r="F353" s="184"/>
    </row>
    <row r="354" spans="1:6" ht="15" x14ac:dyDescent="0.25">
      <c r="A354" s="187"/>
      <c r="B354" s="187"/>
      <c r="C354" s="187"/>
      <c r="D354" s="209"/>
      <c r="E354" s="209"/>
      <c r="F354" s="187"/>
    </row>
    <row r="355" spans="1:6" ht="15" x14ac:dyDescent="0.25">
      <c r="A355" s="153" t="s">
        <v>715</v>
      </c>
      <c r="B355" s="187"/>
      <c r="C355" s="187"/>
      <c r="D355" s="209"/>
      <c r="E355" s="209"/>
      <c r="F355" s="187"/>
    </row>
  </sheetData>
  <mergeCells count="5">
    <mergeCell ref="A5:F5"/>
    <mergeCell ref="A2:F2"/>
    <mergeCell ref="A3:F3"/>
    <mergeCell ref="A4:F4"/>
    <mergeCell ref="A1:F1"/>
  </mergeCells>
  <hyperlinks>
    <hyperlink ref="A3" r:id="rId1" xr:uid="{14698FFF-5311-4091-9A13-6AF73CC460FB}"/>
  </hyperlinks>
  <pageMargins left="0.7" right="0.7" top="0.75" bottom="0.75" header="0.3" footer="0.3"/>
  <pageSetup orientation="portrait" r:id="rId2"/>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pageSetUpPr fitToPage="1"/>
  </sheetPr>
  <dimension ref="A1:E330"/>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1696</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1693</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1693</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1693</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2" t="s">
        <v>31</v>
      </c>
    </row>
    <row r="18" spans="1:5" s="7" customFormat="1" x14ac:dyDescent="0.25">
      <c r="A18" s="5" t="s">
        <v>47</v>
      </c>
      <c r="B18" s="21" t="s">
        <v>73</v>
      </c>
      <c r="C18" s="5" t="s">
        <v>1296</v>
      </c>
      <c r="D18" s="18" t="s">
        <v>30</v>
      </c>
      <c r="E18" s="41" t="s">
        <v>1693</v>
      </c>
    </row>
    <row r="19" spans="1:5" s="7" customFormat="1" x14ac:dyDescent="0.25">
      <c r="A19" s="5" t="s">
        <v>47</v>
      </c>
      <c r="B19" s="21" t="s">
        <v>73</v>
      </c>
      <c r="C19" s="5" t="s">
        <v>1296</v>
      </c>
      <c r="D19" s="18" t="s">
        <v>30</v>
      </c>
      <c r="E19" s="42" t="s">
        <v>1658</v>
      </c>
    </row>
    <row r="20" spans="1:5" s="7" customFormat="1" x14ac:dyDescent="0.25">
      <c r="A20" s="5" t="s">
        <v>47</v>
      </c>
      <c r="B20" s="5" t="s">
        <v>77</v>
      </c>
      <c r="C20" s="5" t="s">
        <v>1298</v>
      </c>
      <c r="D20" s="18" t="s">
        <v>724</v>
      </c>
      <c r="E20" s="41" t="s">
        <v>36</v>
      </c>
    </row>
    <row r="21" spans="1:5" s="7" customFormat="1" x14ac:dyDescent="0.25">
      <c r="A21" s="5" t="s">
        <v>47</v>
      </c>
      <c r="B21" s="5" t="s">
        <v>79</v>
      </c>
      <c r="C21" s="5" t="s">
        <v>1299</v>
      </c>
      <c r="D21" s="18" t="s">
        <v>30</v>
      </c>
      <c r="E21" s="41" t="s">
        <v>36</v>
      </c>
    </row>
    <row r="22" spans="1:5" s="7" customFormat="1" ht="6" customHeight="1" x14ac:dyDescent="0.25">
      <c r="A22" s="39"/>
      <c r="B22" s="39"/>
      <c r="C22" s="39"/>
      <c r="D22" s="43"/>
      <c r="E22" s="40"/>
    </row>
    <row r="23" spans="1:5" s="7" customFormat="1" ht="13.95" customHeight="1" x14ac:dyDescent="0.25">
      <c r="A23" s="5" t="s">
        <v>83</v>
      </c>
      <c r="B23" s="5" t="s">
        <v>84</v>
      </c>
      <c r="C23" s="5" t="s">
        <v>85</v>
      </c>
      <c r="D23" s="18" t="s">
        <v>30</v>
      </c>
      <c r="E23" s="42" t="s">
        <v>31</v>
      </c>
    </row>
    <row r="24" spans="1:5" s="7" customFormat="1" x14ac:dyDescent="0.25">
      <c r="A24" s="5" t="s">
        <v>83</v>
      </c>
      <c r="B24" s="5" t="s">
        <v>88</v>
      </c>
      <c r="C24" s="5" t="s">
        <v>89</v>
      </c>
      <c r="D24" s="18" t="s">
        <v>46</v>
      </c>
      <c r="E24" s="42" t="s">
        <v>31</v>
      </c>
    </row>
    <row r="25" spans="1:5" s="7" customFormat="1" x14ac:dyDescent="0.25">
      <c r="A25" s="5" t="s">
        <v>83</v>
      </c>
      <c r="B25" s="5" t="s">
        <v>90</v>
      </c>
      <c r="C25" s="5" t="s">
        <v>91</v>
      </c>
      <c r="D25" s="18" t="s">
        <v>30</v>
      </c>
      <c r="E25" s="42" t="s">
        <v>31</v>
      </c>
    </row>
    <row r="26" spans="1:5" s="7" customFormat="1" x14ac:dyDescent="0.25">
      <c r="A26" s="5" t="s">
        <v>83</v>
      </c>
      <c r="B26" s="5" t="s">
        <v>92</v>
      </c>
      <c r="C26" s="5" t="s">
        <v>93</v>
      </c>
      <c r="D26" s="18" t="s">
        <v>30</v>
      </c>
      <c r="E26" s="42" t="s">
        <v>31</v>
      </c>
    </row>
    <row r="27" spans="1:5" s="7" customFormat="1" x14ac:dyDescent="0.25">
      <c r="A27" s="5" t="s">
        <v>83</v>
      </c>
      <c r="B27" s="5" t="s">
        <v>95</v>
      </c>
      <c r="C27" s="5" t="s">
        <v>97</v>
      </c>
      <c r="D27" s="18" t="s">
        <v>30</v>
      </c>
      <c r="E27" s="42" t="s">
        <v>31</v>
      </c>
    </row>
    <row r="28" spans="1:5" s="7" customFormat="1" x14ac:dyDescent="0.25">
      <c r="A28" s="5" t="s">
        <v>83</v>
      </c>
      <c r="B28" s="5" t="s">
        <v>976</v>
      </c>
      <c r="C28" s="5" t="s">
        <v>108</v>
      </c>
      <c r="D28" s="18" t="s">
        <v>46</v>
      </c>
      <c r="E28" s="41" t="s">
        <v>36</v>
      </c>
    </row>
    <row r="29" spans="1:5" s="7" customFormat="1" x14ac:dyDescent="0.25">
      <c r="A29" s="5" t="s">
        <v>83</v>
      </c>
      <c r="B29" s="5" t="s">
        <v>976</v>
      </c>
      <c r="C29" s="5" t="s">
        <v>106</v>
      </c>
      <c r="D29" s="18" t="s">
        <v>46</v>
      </c>
      <c r="E29" s="42" t="s">
        <v>31</v>
      </c>
    </row>
    <row r="30" spans="1:5" s="7" customFormat="1" x14ac:dyDescent="0.25">
      <c r="A30" s="5" t="s">
        <v>83</v>
      </c>
      <c r="B30" s="5" t="s">
        <v>976</v>
      </c>
      <c r="C30" s="5" t="s">
        <v>100</v>
      </c>
      <c r="D30" s="18" t="s">
        <v>46</v>
      </c>
      <c r="E30" s="42" t="s">
        <v>31</v>
      </c>
    </row>
    <row r="31" spans="1:5" s="7" customFormat="1" x14ac:dyDescent="0.25">
      <c r="A31" s="5" t="s">
        <v>83</v>
      </c>
      <c r="B31" s="5" t="s">
        <v>976</v>
      </c>
      <c r="C31" s="5" t="s">
        <v>102</v>
      </c>
      <c r="D31" s="18" t="s">
        <v>46</v>
      </c>
      <c r="E31" s="41" t="s">
        <v>36</v>
      </c>
    </row>
    <row r="32" spans="1:5" s="7" customFormat="1" x14ac:dyDescent="0.25">
      <c r="A32" s="5" t="s">
        <v>83</v>
      </c>
      <c r="B32" s="5" t="s">
        <v>111</v>
      </c>
      <c r="C32" s="5" t="s">
        <v>112</v>
      </c>
      <c r="D32" s="18" t="s">
        <v>30</v>
      </c>
      <c r="E32" s="41" t="s">
        <v>36</v>
      </c>
    </row>
    <row r="33" spans="1:5" s="7" customFormat="1" x14ac:dyDescent="0.25">
      <c r="A33" s="5" t="s">
        <v>83</v>
      </c>
      <c r="B33" s="5" t="s">
        <v>114</v>
      </c>
      <c r="C33" s="5" t="s">
        <v>115</v>
      </c>
      <c r="D33" s="18" t="s">
        <v>46</v>
      </c>
      <c r="E33" s="42" t="s">
        <v>31</v>
      </c>
    </row>
    <row r="34" spans="1:5" s="7" customFormat="1" x14ac:dyDescent="0.25">
      <c r="A34" s="5" t="s">
        <v>83</v>
      </c>
      <c r="B34" s="5" t="s">
        <v>116</v>
      </c>
      <c r="C34" s="5" t="s">
        <v>117</v>
      </c>
      <c r="D34" s="18" t="s">
        <v>30</v>
      </c>
      <c r="E34" s="42" t="s">
        <v>31</v>
      </c>
    </row>
    <row r="35" spans="1:5" s="7" customFormat="1" x14ac:dyDescent="0.25">
      <c r="A35" s="5" t="s">
        <v>83</v>
      </c>
      <c r="B35" s="5" t="s">
        <v>118</v>
      </c>
      <c r="C35" s="5" t="s">
        <v>119</v>
      </c>
      <c r="D35" s="18" t="s">
        <v>30</v>
      </c>
      <c r="E35" s="42" t="s">
        <v>31</v>
      </c>
    </row>
    <row r="36" spans="1:5" s="7" customFormat="1" x14ac:dyDescent="0.25">
      <c r="A36" s="5" t="s">
        <v>83</v>
      </c>
      <c r="B36" s="5" t="s">
        <v>120</v>
      </c>
      <c r="C36" s="5" t="s">
        <v>121</v>
      </c>
      <c r="D36" s="18" t="s">
        <v>46</v>
      </c>
      <c r="E36" s="42" t="s">
        <v>31</v>
      </c>
    </row>
    <row r="37" spans="1:5" s="7" customFormat="1" x14ac:dyDescent="0.25">
      <c r="A37" s="5" t="s">
        <v>83</v>
      </c>
      <c r="B37" s="5" t="s">
        <v>725</v>
      </c>
      <c r="C37" s="5" t="s">
        <v>726</v>
      </c>
      <c r="D37" s="18" t="s">
        <v>30</v>
      </c>
      <c r="E37" s="42" t="s">
        <v>31</v>
      </c>
    </row>
    <row r="38" spans="1:5" s="7" customFormat="1" x14ac:dyDescent="0.25">
      <c r="A38" s="5" t="s">
        <v>83</v>
      </c>
      <c r="B38" s="5" t="s">
        <v>122</v>
      </c>
      <c r="C38" s="5" t="s">
        <v>123</v>
      </c>
      <c r="D38" s="18" t="s">
        <v>46</v>
      </c>
      <c r="E38" s="42" t="s">
        <v>31</v>
      </c>
    </row>
    <row r="39" spans="1:5" s="7" customFormat="1" x14ac:dyDescent="0.25">
      <c r="A39" s="5" t="s">
        <v>83</v>
      </c>
      <c r="B39" s="5" t="s">
        <v>124</v>
      </c>
      <c r="C39" s="5" t="s">
        <v>125</v>
      </c>
      <c r="D39" s="18" t="s">
        <v>46</v>
      </c>
      <c r="E39" s="42" t="s">
        <v>31</v>
      </c>
    </row>
    <row r="40" spans="1:5" s="7" customFormat="1" ht="6" customHeight="1" x14ac:dyDescent="0.25">
      <c r="A40" s="39"/>
      <c r="B40" s="39"/>
      <c r="C40" s="39"/>
      <c r="D40" s="43"/>
      <c r="E40" s="40"/>
    </row>
    <row r="41" spans="1:5" s="7" customFormat="1" x14ac:dyDescent="0.25">
      <c r="A41" s="5" t="s">
        <v>737</v>
      </c>
      <c r="B41" s="5" t="s">
        <v>227</v>
      </c>
      <c r="C41" s="5" t="s">
        <v>1304</v>
      </c>
      <c r="D41" s="18" t="s">
        <v>30</v>
      </c>
      <c r="E41" s="41" t="s">
        <v>36</v>
      </c>
    </row>
    <row r="42" spans="1:5" s="7" customFormat="1" ht="13.95" customHeight="1" x14ac:dyDescent="0.25">
      <c r="A42" s="5" t="s">
        <v>737</v>
      </c>
      <c r="B42" s="5" t="s">
        <v>232</v>
      </c>
      <c r="C42" s="5" t="s">
        <v>1305</v>
      </c>
      <c r="D42" s="18" t="s">
        <v>46</v>
      </c>
      <c r="E42" s="42" t="s">
        <v>31</v>
      </c>
    </row>
    <row r="43" spans="1:5" s="7" customFormat="1" x14ac:dyDescent="0.25">
      <c r="A43" s="5" t="s">
        <v>737</v>
      </c>
      <c r="B43" s="5" t="s">
        <v>727</v>
      </c>
      <c r="C43" s="5" t="s">
        <v>1306</v>
      </c>
      <c r="D43" s="18" t="s">
        <v>30</v>
      </c>
      <c r="E43" s="42" t="s">
        <v>31</v>
      </c>
    </row>
    <row r="44" spans="1:5" s="7" customFormat="1" x14ac:dyDescent="0.25">
      <c r="A44" s="5" t="s">
        <v>737</v>
      </c>
      <c r="B44" s="5" t="s">
        <v>234</v>
      </c>
      <c r="C44" s="5" t="s">
        <v>1307</v>
      </c>
      <c r="D44" s="18" t="s">
        <v>30</v>
      </c>
      <c r="E44" s="42" t="s">
        <v>31</v>
      </c>
    </row>
    <row r="45" spans="1:5" s="7" customFormat="1" x14ac:dyDescent="0.25">
      <c r="A45" s="5" t="s">
        <v>737</v>
      </c>
      <c r="B45" s="5" t="s">
        <v>236</v>
      </c>
      <c r="C45" s="5" t="s">
        <v>1308</v>
      </c>
      <c r="D45" s="18" t="s">
        <v>30</v>
      </c>
      <c r="E45" s="41" t="s">
        <v>36</v>
      </c>
    </row>
    <row r="46" spans="1:5" s="7" customFormat="1" x14ac:dyDescent="0.25">
      <c r="A46" s="5" t="s">
        <v>737</v>
      </c>
      <c r="B46" s="5" t="s">
        <v>238</v>
      </c>
      <c r="C46" s="5" t="s">
        <v>1309</v>
      </c>
      <c r="D46" s="18" t="s">
        <v>30</v>
      </c>
      <c r="E46" s="42" t="s">
        <v>31</v>
      </c>
    </row>
    <row r="47" spans="1:5" s="7" customFormat="1" x14ac:dyDescent="0.25">
      <c r="A47" s="5" t="s">
        <v>737</v>
      </c>
      <c r="B47" s="5" t="s">
        <v>240</v>
      </c>
      <c r="C47" s="5" t="s">
        <v>1581</v>
      </c>
      <c r="D47" s="18" t="s">
        <v>46</v>
      </c>
      <c r="E47" s="41" t="s">
        <v>36</v>
      </c>
    </row>
    <row r="48" spans="1:5" s="7" customFormat="1" x14ac:dyDescent="0.25">
      <c r="A48" s="5" t="s">
        <v>737</v>
      </c>
      <c r="B48" s="5" t="s">
        <v>244</v>
      </c>
      <c r="C48" s="5" t="s">
        <v>1311</v>
      </c>
      <c r="D48" s="18" t="s">
        <v>30</v>
      </c>
      <c r="E48" s="42" t="s">
        <v>31</v>
      </c>
    </row>
    <row r="49" spans="1:5" s="7" customFormat="1" x14ac:dyDescent="0.25">
      <c r="A49" s="5" t="s">
        <v>737</v>
      </c>
      <c r="B49" s="5" t="s">
        <v>246</v>
      </c>
      <c r="C49" s="5" t="s">
        <v>1312</v>
      </c>
      <c r="D49" s="18" t="s">
        <v>30</v>
      </c>
      <c r="E49" s="42" t="s">
        <v>31</v>
      </c>
    </row>
    <row r="50" spans="1:5" s="7" customFormat="1" x14ac:dyDescent="0.25">
      <c r="A50" s="5" t="s">
        <v>737</v>
      </c>
      <c r="B50" s="5" t="s">
        <v>248</v>
      </c>
      <c r="C50" s="5" t="s">
        <v>1313</v>
      </c>
      <c r="D50" s="18" t="s">
        <v>30</v>
      </c>
      <c r="E50" s="42" t="s">
        <v>31</v>
      </c>
    </row>
    <row r="51" spans="1:5" s="7" customFormat="1" x14ac:dyDescent="0.25">
      <c r="A51" s="5" t="s">
        <v>1302</v>
      </c>
      <c r="B51" s="5" t="s">
        <v>225</v>
      </c>
      <c r="C51" s="5" t="s">
        <v>1303</v>
      </c>
      <c r="D51" s="18" t="s">
        <v>30</v>
      </c>
      <c r="E51" s="41" t="s">
        <v>36</v>
      </c>
    </row>
    <row r="52" spans="1:5" s="7" customFormat="1" ht="6" customHeight="1" x14ac:dyDescent="0.25">
      <c r="A52" s="39"/>
      <c r="B52" s="39"/>
      <c r="C52" s="39"/>
      <c r="D52" s="43"/>
      <c r="E52" s="40"/>
    </row>
    <row r="53" spans="1:5" s="7" customFormat="1" x14ac:dyDescent="0.25">
      <c r="A53" s="5" t="s">
        <v>132</v>
      </c>
      <c r="B53" s="5" t="s">
        <v>133</v>
      </c>
      <c r="C53" s="5" t="s">
        <v>134</v>
      </c>
      <c r="D53" s="18" t="s">
        <v>46</v>
      </c>
      <c r="E53" s="42" t="s">
        <v>31</v>
      </c>
    </row>
    <row r="54" spans="1:5" s="7" customFormat="1" x14ac:dyDescent="0.25">
      <c r="A54" s="5" t="s">
        <v>132</v>
      </c>
      <c r="B54" s="5" t="s">
        <v>135</v>
      </c>
      <c r="C54" s="5" t="s">
        <v>136</v>
      </c>
      <c r="D54" s="18" t="s">
        <v>30</v>
      </c>
      <c r="E54" s="41" t="s">
        <v>36</v>
      </c>
    </row>
    <row r="55" spans="1:5" s="7" customFormat="1" ht="13.95" customHeight="1" x14ac:dyDescent="0.25">
      <c r="A55" s="5" t="s">
        <v>132</v>
      </c>
      <c r="B55" s="5" t="s">
        <v>137</v>
      </c>
      <c r="C55" s="5" t="s">
        <v>138</v>
      </c>
      <c r="D55" s="18" t="s">
        <v>30</v>
      </c>
      <c r="E55" s="41" t="s">
        <v>36</v>
      </c>
    </row>
    <row r="56" spans="1:5" s="7" customFormat="1" x14ac:dyDescent="0.25">
      <c r="A56" s="5" t="s">
        <v>132</v>
      </c>
      <c r="B56" s="5" t="s">
        <v>139</v>
      </c>
      <c r="C56" s="5" t="s">
        <v>140</v>
      </c>
      <c r="D56" s="18" t="s">
        <v>30</v>
      </c>
      <c r="E56" s="41" t="s">
        <v>36</v>
      </c>
    </row>
    <row r="57" spans="1:5" s="7" customFormat="1" x14ac:dyDescent="0.25">
      <c r="A57" s="5" t="s">
        <v>132</v>
      </c>
      <c r="B57" s="5" t="s">
        <v>141</v>
      </c>
      <c r="C57" s="5" t="s">
        <v>142</v>
      </c>
      <c r="D57" s="18" t="s">
        <v>30</v>
      </c>
      <c r="E57" s="41" t="s">
        <v>36</v>
      </c>
    </row>
    <row r="58" spans="1:5" s="7" customFormat="1" x14ac:dyDescent="0.25">
      <c r="A58" s="5" t="s">
        <v>132</v>
      </c>
      <c r="B58" s="5" t="s">
        <v>143</v>
      </c>
      <c r="C58" s="5" t="s">
        <v>144</v>
      </c>
      <c r="D58" s="18" t="s">
        <v>30</v>
      </c>
      <c r="E58" s="42" t="s">
        <v>31</v>
      </c>
    </row>
    <row r="59" spans="1:5" s="7" customFormat="1" x14ac:dyDescent="0.25">
      <c r="A59" s="5" t="s">
        <v>132</v>
      </c>
      <c r="B59" s="5" t="s">
        <v>145</v>
      </c>
      <c r="C59" s="5" t="s">
        <v>146</v>
      </c>
      <c r="D59" s="18" t="s">
        <v>30</v>
      </c>
      <c r="E59" s="42" t="s">
        <v>31</v>
      </c>
    </row>
    <row r="60" spans="1:5" s="7" customFormat="1" x14ac:dyDescent="0.25">
      <c r="A60" s="5" t="s">
        <v>132</v>
      </c>
      <c r="B60" s="5" t="s">
        <v>147</v>
      </c>
      <c r="C60" s="5" t="s">
        <v>148</v>
      </c>
      <c r="D60" s="18" t="s">
        <v>30</v>
      </c>
      <c r="E60" s="41" t="s">
        <v>36</v>
      </c>
    </row>
    <row r="61" spans="1:5" s="7" customFormat="1" x14ac:dyDescent="0.25">
      <c r="A61" s="5" t="s">
        <v>132</v>
      </c>
      <c r="B61" s="5" t="s">
        <v>149</v>
      </c>
      <c r="C61" s="5" t="s">
        <v>150</v>
      </c>
      <c r="D61" s="18" t="s">
        <v>30</v>
      </c>
      <c r="E61" s="42" t="s">
        <v>31</v>
      </c>
    </row>
    <row r="62" spans="1:5" s="7" customFormat="1" x14ac:dyDescent="0.25">
      <c r="A62" s="5" t="s">
        <v>132</v>
      </c>
      <c r="B62" s="5" t="s">
        <v>151</v>
      </c>
      <c r="C62" s="5" t="s">
        <v>152</v>
      </c>
      <c r="D62" s="18" t="s">
        <v>30</v>
      </c>
      <c r="E62" s="41" t="s">
        <v>36</v>
      </c>
    </row>
    <row r="63" spans="1:5" s="7" customFormat="1" x14ac:dyDescent="0.25">
      <c r="A63" s="5" t="s">
        <v>132</v>
      </c>
      <c r="B63" s="5" t="s">
        <v>153</v>
      </c>
      <c r="C63" s="5" t="s">
        <v>154</v>
      </c>
      <c r="D63" s="18" t="s">
        <v>30</v>
      </c>
      <c r="E63" s="41" t="s">
        <v>36</v>
      </c>
    </row>
    <row r="64" spans="1:5" s="7" customFormat="1" x14ac:dyDescent="0.25">
      <c r="A64" s="5" t="s">
        <v>132</v>
      </c>
      <c r="B64" s="5" t="s">
        <v>155</v>
      </c>
      <c r="C64" s="5" t="s">
        <v>156</v>
      </c>
      <c r="D64" s="18" t="s">
        <v>30</v>
      </c>
      <c r="E64" s="41" t="s">
        <v>36</v>
      </c>
    </row>
    <row r="65" spans="1:5" s="7" customFormat="1" x14ac:dyDescent="0.25">
      <c r="A65" s="5" t="s">
        <v>132</v>
      </c>
      <c r="B65" s="5" t="s">
        <v>157</v>
      </c>
      <c r="C65" s="5" t="s">
        <v>158</v>
      </c>
      <c r="D65" s="18" t="s">
        <v>30</v>
      </c>
      <c r="E65" s="41" t="s">
        <v>36</v>
      </c>
    </row>
    <row r="66" spans="1:5" s="7" customFormat="1" x14ac:dyDescent="0.25">
      <c r="A66" s="5" t="s">
        <v>132</v>
      </c>
      <c r="B66" s="5" t="s">
        <v>159</v>
      </c>
      <c r="C66" s="5" t="s">
        <v>160</v>
      </c>
      <c r="D66" s="18" t="s">
        <v>30</v>
      </c>
      <c r="E66" s="42" t="s">
        <v>31</v>
      </c>
    </row>
    <row r="67" spans="1:5" s="7" customFormat="1" x14ac:dyDescent="0.25">
      <c r="A67" s="5" t="s">
        <v>132</v>
      </c>
      <c r="B67" s="5" t="s">
        <v>161</v>
      </c>
      <c r="C67" s="5" t="s">
        <v>162</v>
      </c>
      <c r="D67" s="18" t="s">
        <v>30</v>
      </c>
      <c r="E67" s="41" t="s">
        <v>36</v>
      </c>
    </row>
    <row r="68" spans="1:5" s="7" customFormat="1" x14ac:dyDescent="0.25">
      <c r="A68" s="5" t="s">
        <v>132</v>
      </c>
      <c r="B68" s="5" t="s">
        <v>163</v>
      </c>
      <c r="C68" s="5" t="s">
        <v>164</v>
      </c>
      <c r="D68" s="18" t="s">
        <v>30</v>
      </c>
      <c r="E68" s="41" t="s">
        <v>36</v>
      </c>
    </row>
    <row r="69" spans="1:5" s="7" customFormat="1" x14ac:dyDescent="0.25">
      <c r="A69" s="5" t="s">
        <v>132</v>
      </c>
      <c r="B69" s="5" t="s">
        <v>165</v>
      </c>
      <c r="C69" s="5" t="s">
        <v>166</v>
      </c>
      <c r="D69" s="18" t="s">
        <v>30</v>
      </c>
      <c r="E69" s="41" t="s">
        <v>36</v>
      </c>
    </row>
    <row r="70" spans="1:5" s="7" customFormat="1" x14ac:dyDescent="0.25">
      <c r="A70" s="5" t="s">
        <v>132</v>
      </c>
      <c r="B70" s="5" t="s">
        <v>167</v>
      </c>
      <c r="C70" s="5" t="s">
        <v>168</v>
      </c>
      <c r="D70" s="18" t="s">
        <v>30</v>
      </c>
      <c r="E70" s="41" t="s">
        <v>36</v>
      </c>
    </row>
    <row r="71" spans="1:5" s="7" customFormat="1" x14ac:dyDescent="0.25">
      <c r="A71" s="5" t="s">
        <v>132</v>
      </c>
      <c r="B71" s="5" t="s">
        <v>169</v>
      </c>
      <c r="C71" s="5" t="s">
        <v>170</v>
      </c>
      <c r="D71" s="18" t="s">
        <v>30</v>
      </c>
      <c r="E71" s="42" t="s">
        <v>31</v>
      </c>
    </row>
    <row r="72" spans="1:5" s="7" customFormat="1" x14ac:dyDescent="0.25">
      <c r="A72" s="5" t="s">
        <v>132</v>
      </c>
      <c r="B72" s="5" t="s">
        <v>173</v>
      </c>
      <c r="C72" s="5" t="s">
        <v>174</v>
      </c>
      <c r="D72" s="18" t="s">
        <v>30</v>
      </c>
      <c r="E72" s="41" t="s">
        <v>36</v>
      </c>
    </row>
    <row r="73" spans="1:5" s="7" customFormat="1" x14ac:dyDescent="0.25">
      <c r="A73" s="5" t="s">
        <v>132</v>
      </c>
      <c r="B73" s="5" t="s">
        <v>175</v>
      </c>
      <c r="C73" s="5" t="s">
        <v>176</v>
      </c>
      <c r="D73" s="18" t="s">
        <v>30</v>
      </c>
      <c r="E73" s="41" t="s">
        <v>36</v>
      </c>
    </row>
    <row r="74" spans="1:5" s="7" customFormat="1" x14ac:dyDescent="0.25">
      <c r="A74" s="5" t="s">
        <v>132</v>
      </c>
      <c r="B74" s="5" t="s">
        <v>177</v>
      </c>
      <c r="C74" s="5" t="s">
        <v>178</v>
      </c>
      <c r="D74" s="18" t="s">
        <v>30</v>
      </c>
      <c r="E74" s="42" t="s">
        <v>31</v>
      </c>
    </row>
    <row r="75" spans="1:5" s="7" customFormat="1" x14ac:dyDescent="0.25">
      <c r="A75" s="5" t="s">
        <v>132</v>
      </c>
      <c r="B75" s="5" t="s">
        <v>179</v>
      </c>
      <c r="C75" s="5" t="s">
        <v>180</v>
      </c>
      <c r="D75" s="18" t="s">
        <v>30</v>
      </c>
      <c r="E75" s="42" t="s">
        <v>31</v>
      </c>
    </row>
    <row r="76" spans="1:5" s="7" customFormat="1" x14ac:dyDescent="0.25">
      <c r="A76" s="5" t="s">
        <v>132</v>
      </c>
      <c r="B76" s="5" t="s">
        <v>181</v>
      </c>
      <c r="C76" s="5" t="s">
        <v>182</v>
      </c>
      <c r="D76" s="18" t="s">
        <v>30</v>
      </c>
      <c r="E76" s="41" t="s">
        <v>36</v>
      </c>
    </row>
    <row r="77" spans="1:5" s="7" customFormat="1" ht="6" customHeight="1" x14ac:dyDescent="0.25">
      <c r="A77" s="39"/>
      <c r="B77" s="39"/>
      <c r="C77" s="39"/>
      <c r="D77" s="43"/>
      <c r="E77" s="40"/>
    </row>
    <row r="78" spans="1:5" s="7" customFormat="1" x14ac:dyDescent="0.25">
      <c r="A78" s="5" t="s">
        <v>738</v>
      </c>
      <c r="B78" s="5" t="s">
        <v>184</v>
      </c>
      <c r="C78" s="5" t="s">
        <v>185</v>
      </c>
      <c r="D78" s="18" t="s">
        <v>30</v>
      </c>
      <c r="E78" s="41" t="s">
        <v>36</v>
      </c>
    </row>
    <row r="79" spans="1:5" s="7" customFormat="1" x14ac:dyDescent="0.25">
      <c r="A79" s="5" t="s">
        <v>738</v>
      </c>
      <c r="B79" s="5" t="s">
        <v>186</v>
      </c>
      <c r="C79" s="5" t="s">
        <v>187</v>
      </c>
      <c r="D79" s="18" t="s">
        <v>30</v>
      </c>
      <c r="E79" s="41" t="s">
        <v>36</v>
      </c>
    </row>
    <row r="80" spans="1:5" s="7" customFormat="1" x14ac:dyDescent="0.25">
      <c r="A80" s="5" t="s">
        <v>738</v>
      </c>
      <c r="B80" s="5" t="s">
        <v>188</v>
      </c>
      <c r="C80" s="5" t="s">
        <v>189</v>
      </c>
      <c r="D80" s="18" t="s">
        <v>30</v>
      </c>
      <c r="E80" s="41" t="s">
        <v>36</v>
      </c>
    </row>
    <row r="81" spans="1:5" s="7" customFormat="1" ht="13.95" customHeight="1" x14ac:dyDescent="0.25">
      <c r="A81" s="5" t="s">
        <v>738</v>
      </c>
      <c r="B81" s="5" t="s">
        <v>190</v>
      </c>
      <c r="C81" s="5" t="s">
        <v>191</v>
      </c>
      <c r="D81" s="18" t="s">
        <v>30</v>
      </c>
      <c r="E81" s="41" t="s">
        <v>36</v>
      </c>
    </row>
    <row r="82" spans="1:5" s="7" customFormat="1" x14ac:dyDescent="0.25">
      <c r="A82" s="5" t="s">
        <v>738</v>
      </c>
      <c r="B82" s="5" t="s">
        <v>192</v>
      </c>
      <c r="C82" s="5" t="s">
        <v>193</v>
      </c>
      <c r="D82" s="18" t="s">
        <v>30</v>
      </c>
      <c r="E82" s="41" t="s">
        <v>36</v>
      </c>
    </row>
    <row r="83" spans="1:5" s="7" customFormat="1" x14ac:dyDescent="0.25">
      <c r="A83" s="5" t="s">
        <v>738</v>
      </c>
      <c r="B83" s="5" t="s">
        <v>194</v>
      </c>
      <c r="C83" s="5" t="s">
        <v>195</v>
      </c>
      <c r="D83" s="18" t="s">
        <v>30</v>
      </c>
      <c r="E83" s="41" t="s">
        <v>36</v>
      </c>
    </row>
    <row r="84" spans="1:5" s="7" customFormat="1" x14ac:dyDescent="0.25">
      <c r="A84" s="5" t="s">
        <v>738</v>
      </c>
      <c r="B84" s="5" t="s">
        <v>196</v>
      </c>
      <c r="C84" s="5" t="s">
        <v>197</v>
      </c>
      <c r="D84" s="18" t="s">
        <v>30</v>
      </c>
      <c r="E84" s="41" t="s">
        <v>36</v>
      </c>
    </row>
    <row r="85" spans="1:5" s="7" customFormat="1" x14ac:dyDescent="0.25">
      <c r="A85" s="5" t="s">
        <v>738</v>
      </c>
      <c r="B85" s="5" t="s">
        <v>198</v>
      </c>
      <c r="C85" s="5" t="s">
        <v>199</v>
      </c>
      <c r="D85" s="18" t="s">
        <v>30</v>
      </c>
      <c r="E85" s="41" t="s">
        <v>36</v>
      </c>
    </row>
    <row r="86" spans="1:5" s="7" customFormat="1" x14ac:dyDescent="0.25">
      <c r="A86" s="5" t="s">
        <v>738</v>
      </c>
      <c r="B86" s="5" t="s">
        <v>200</v>
      </c>
      <c r="C86" s="5" t="s">
        <v>201</v>
      </c>
      <c r="D86" s="18" t="s">
        <v>30</v>
      </c>
      <c r="E86" s="41" t="s">
        <v>36</v>
      </c>
    </row>
    <row r="87" spans="1:5" s="7" customFormat="1" x14ac:dyDescent="0.25">
      <c r="A87" s="5" t="s">
        <v>738</v>
      </c>
      <c r="B87" s="5" t="s">
        <v>202</v>
      </c>
      <c r="C87" s="5" t="s">
        <v>203</v>
      </c>
      <c r="D87" s="18" t="s">
        <v>30</v>
      </c>
      <c r="E87" s="41" t="s">
        <v>36</v>
      </c>
    </row>
    <row r="88" spans="1:5" s="7" customFormat="1" x14ac:dyDescent="0.25">
      <c r="A88" s="5" t="s">
        <v>738</v>
      </c>
      <c r="B88" s="5" t="s">
        <v>204</v>
      </c>
      <c r="C88" s="5" t="s">
        <v>205</v>
      </c>
      <c r="D88" s="18" t="s">
        <v>30</v>
      </c>
      <c r="E88" s="41" t="s">
        <v>36</v>
      </c>
    </row>
    <row r="89" spans="1:5" s="7" customFormat="1" x14ac:dyDescent="0.25">
      <c r="A89" s="5" t="s">
        <v>738</v>
      </c>
      <c r="B89" s="5" t="s">
        <v>206</v>
      </c>
      <c r="C89" s="5" t="s">
        <v>207</v>
      </c>
      <c r="D89" s="18" t="s">
        <v>30</v>
      </c>
      <c r="E89" s="41" t="s">
        <v>36</v>
      </c>
    </row>
    <row r="90" spans="1:5" s="7" customFormat="1" x14ac:dyDescent="0.25">
      <c r="A90" s="5" t="s">
        <v>738</v>
      </c>
      <c r="B90" s="5" t="s">
        <v>208</v>
      </c>
      <c r="C90" s="5" t="s">
        <v>209</v>
      </c>
      <c r="D90" s="18" t="s">
        <v>30</v>
      </c>
      <c r="E90" s="41" t="s">
        <v>36</v>
      </c>
    </row>
    <row r="91" spans="1:5" s="7" customFormat="1" x14ac:dyDescent="0.25">
      <c r="A91" s="5" t="s">
        <v>738</v>
      </c>
      <c r="B91" s="5" t="s">
        <v>210</v>
      </c>
      <c r="C91" s="5" t="s">
        <v>211</v>
      </c>
      <c r="D91" s="18" t="s">
        <v>30</v>
      </c>
      <c r="E91" s="41" t="s">
        <v>36</v>
      </c>
    </row>
    <row r="92" spans="1:5" s="7" customFormat="1" x14ac:dyDescent="0.25">
      <c r="A92" s="5" t="s">
        <v>738</v>
      </c>
      <c r="B92" s="5" t="s">
        <v>212</v>
      </c>
      <c r="C92" s="5" t="s">
        <v>213</v>
      </c>
      <c r="D92" s="18" t="s">
        <v>46</v>
      </c>
      <c r="E92" s="42" t="s">
        <v>31</v>
      </c>
    </row>
    <row r="93" spans="1:5" s="7" customFormat="1" x14ac:dyDescent="0.25">
      <c r="A93" s="5" t="s">
        <v>738</v>
      </c>
      <c r="B93" s="5" t="s">
        <v>214</v>
      </c>
      <c r="C93" s="5" t="s">
        <v>215</v>
      </c>
      <c r="D93" s="18" t="s">
        <v>30</v>
      </c>
      <c r="E93" s="41" t="s">
        <v>36</v>
      </c>
    </row>
    <row r="94" spans="1:5" s="7" customFormat="1" x14ac:dyDescent="0.25">
      <c r="A94" s="5" t="s">
        <v>738</v>
      </c>
      <c r="B94" s="5" t="s">
        <v>216</v>
      </c>
      <c r="C94" s="5" t="s">
        <v>217</v>
      </c>
      <c r="D94" s="18" t="s">
        <v>30</v>
      </c>
      <c r="E94" s="41" t="s">
        <v>36</v>
      </c>
    </row>
    <row r="95" spans="1:5" s="7" customFormat="1" x14ac:dyDescent="0.25">
      <c r="A95" s="5" t="s">
        <v>738</v>
      </c>
      <c r="B95" s="5" t="s">
        <v>218</v>
      </c>
      <c r="C95" s="5" t="s">
        <v>219</v>
      </c>
      <c r="D95" s="18" t="s">
        <v>46</v>
      </c>
      <c r="E95" s="41" t="s">
        <v>36</v>
      </c>
    </row>
    <row r="96" spans="1:5" s="7" customFormat="1" x14ac:dyDescent="0.25">
      <c r="A96" s="5" t="s">
        <v>738</v>
      </c>
      <c r="B96" s="5" t="s">
        <v>220</v>
      </c>
      <c r="C96" s="5" t="s">
        <v>221</v>
      </c>
      <c r="D96" s="18" t="s">
        <v>30</v>
      </c>
      <c r="E96" s="41" t="s">
        <v>36</v>
      </c>
    </row>
    <row r="97" spans="1:5" s="7" customFormat="1" ht="26.4" x14ac:dyDescent="0.25">
      <c r="A97" s="5" t="s">
        <v>738</v>
      </c>
      <c r="B97" s="5" t="s">
        <v>222</v>
      </c>
      <c r="C97" s="5" t="s">
        <v>223</v>
      </c>
      <c r="D97" s="18" t="s">
        <v>30</v>
      </c>
      <c r="E97" s="41" t="s">
        <v>36</v>
      </c>
    </row>
    <row r="98" spans="1:5" s="7" customFormat="1" ht="6" customHeight="1" x14ac:dyDescent="0.25">
      <c r="A98" s="39"/>
      <c r="B98" s="39"/>
      <c r="C98" s="39"/>
      <c r="D98" s="43"/>
      <c r="E98" s="40"/>
    </row>
    <row r="99" spans="1:5" s="7" customFormat="1" x14ac:dyDescent="0.25">
      <c r="A99" s="5" t="s">
        <v>739</v>
      </c>
      <c r="B99" s="5" t="s">
        <v>251</v>
      </c>
      <c r="C99" s="5" t="s">
        <v>1314</v>
      </c>
      <c r="D99" s="22" t="s">
        <v>30</v>
      </c>
      <c r="E99" s="41" t="s">
        <v>36</v>
      </c>
    </row>
    <row r="100" spans="1:5" s="7" customFormat="1" x14ac:dyDescent="0.25">
      <c r="A100" s="5" t="s">
        <v>739</v>
      </c>
      <c r="B100" s="5" t="s">
        <v>254</v>
      </c>
      <c r="C100" s="5" t="s">
        <v>255</v>
      </c>
      <c r="D100" s="18" t="s">
        <v>30</v>
      </c>
      <c r="E100" s="42" t="s">
        <v>31</v>
      </c>
    </row>
    <row r="101" spans="1:5" s="7" customFormat="1" x14ac:dyDescent="0.25">
      <c r="A101" s="5" t="s">
        <v>739</v>
      </c>
      <c r="B101" s="5" t="s">
        <v>256</v>
      </c>
      <c r="C101" s="5" t="s">
        <v>1316</v>
      </c>
      <c r="D101" s="22" t="s">
        <v>30</v>
      </c>
      <c r="E101" s="41" t="s">
        <v>36</v>
      </c>
    </row>
    <row r="102" spans="1:5" s="7" customFormat="1" x14ac:dyDescent="0.25">
      <c r="A102" s="5" t="s">
        <v>739</v>
      </c>
      <c r="B102" s="5" t="s">
        <v>258</v>
      </c>
      <c r="C102" s="5" t="s">
        <v>1317</v>
      </c>
      <c r="D102" s="18" t="s">
        <v>46</v>
      </c>
      <c r="E102" s="41" t="s">
        <v>36</v>
      </c>
    </row>
    <row r="103" spans="1:5" s="7" customFormat="1" ht="13.95" customHeight="1" x14ac:dyDescent="0.25">
      <c r="A103" s="5" t="s">
        <v>739</v>
      </c>
      <c r="B103" s="5" t="s">
        <v>262</v>
      </c>
      <c r="C103" s="5" t="s">
        <v>1318</v>
      </c>
      <c r="D103" s="22" t="s">
        <v>30</v>
      </c>
      <c r="E103" s="41" t="s">
        <v>36</v>
      </c>
    </row>
    <row r="104" spans="1:5" s="7" customFormat="1" x14ac:dyDescent="0.25">
      <c r="A104" s="5" t="s">
        <v>739</v>
      </c>
      <c r="B104" s="5" t="s">
        <v>264</v>
      </c>
      <c r="C104" s="5" t="s">
        <v>1319</v>
      </c>
      <c r="D104" s="18" t="s">
        <v>46</v>
      </c>
      <c r="E104" s="41" t="s">
        <v>36</v>
      </c>
    </row>
    <row r="105" spans="1:5" s="7" customFormat="1" x14ac:dyDescent="0.25">
      <c r="A105" s="5" t="s">
        <v>739</v>
      </c>
      <c r="B105" s="5" t="s">
        <v>266</v>
      </c>
      <c r="C105" s="5" t="s">
        <v>266</v>
      </c>
      <c r="D105" s="18" t="s">
        <v>30</v>
      </c>
      <c r="E105" s="42" t="s">
        <v>31</v>
      </c>
    </row>
    <row r="106" spans="1:5" s="7" customFormat="1" x14ac:dyDescent="0.25">
      <c r="A106" s="5" t="s">
        <v>739</v>
      </c>
      <c r="B106" s="5" t="s">
        <v>267</v>
      </c>
      <c r="C106" s="5" t="s">
        <v>1320</v>
      </c>
      <c r="D106" s="18" t="s">
        <v>46</v>
      </c>
      <c r="E106" s="41" t="s">
        <v>36</v>
      </c>
    </row>
    <row r="107" spans="1:5" s="7" customFormat="1" x14ac:dyDescent="0.25">
      <c r="A107" s="5" t="s">
        <v>739</v>
      </c>
      <c r="B107" s="5" t="s">
        <v>269</v>
      </c>
      <c r="C107" s="5" t="s">
        <v>1321</v>
      </c>
      <c r="D107" s="18" t="s">
        <v>46</v>
      </c>
      <c r="E107" s="42" t="s">
        <v>31</v>
      </c>
    </row>
    <row r="108" spans="1:5" s="7" customFormat="1" x14ac:dyDescent="0.25">
      <c r="A108" s="5" t="s">
        <v>739</v>
      </c>
      <c r="B108" s="5" t="s">
        <v>1322</v>
      </c>
      <c r="C108" s="5" t="s">
        <v>1323</v>
      </c>
      <c r="D108" s="18" t="s">
        <v>46</v>
      </c>
      <c r="E108" s="41" t="s">
        <v>36</v>
      </c>
    </row>
    <row r="109" spans="1:5" s="7" customFormat="1" x14ac:dyDescent="0.25">
      <c r="A109" s="5" t="s">
        <v>739</v>
      </c>
      <c r="B109" s="5" t="s">
        <v>1324</v>
      </c>
      <c r="C109" s="5" t="s">
        <v>1325</v>
      </c>
      <c r="D109" s="18" t="s">
        <v>46</v>
      </c>
      <c r="E109" s="41" t="s">
        <v>36</v>
      </c>
    </row>
    <row r="110" spans="1:5" s="7" customFormat="1" x14ac:dyDescent="0.25">
      <c r="A110" s="5" t="s">
        <v>739</v>
      </c>
      <c r="B110" s="5" t="s">
        <v>977</v>
      </c>
      <c r="C110" s="5" t="s">
        <v>1326</v>
      </c>
      <c r="D110" s="18" t="s">
        <v>46</v>
      </c>
      <c r="E110" s="42" t="s">
        <v>31</v>
      </c>
    </row>
    <row r="111" spans="1:5" s="7" customFormat="1" x14ac:dyDescent="0.25">
      <c r="A111" s="5" t="s">
        <v>739</v>
      </c>
      <c r="B111" s="5" t="s">
        <v>271</v>
      </c>
      <c r="C111" s="5" t="s">
        <v>1327</v>
      </c>
      <c r="D111" s="22" t="s">
        <v>30</v>
      </c>
      <c r="E111" s="42" t="s">
        <v>31</v>
      </c>
    </row>
    <row r="112" spans="1:5" s="7" customFormat="1" x14ac:dyDescent="0.25">
      <c r="A112" s="5" t="s">
        <v>739</v>
      </c>
      <c r="B112" s="5" t="s">
        <v>273</v>
      </c>
      <c r="C112" s="5" t="s">
        <v>1328</v>
      </c>
      <c r="D112" s="22" t="s">
        <v>30</v>
      </c>
      <c r="E112" s="41" t="s">
        <v>36</v>
      </c>
    </row>
    <row r="113" spans="1:5" s="7" customFormat="1" x14ac:dyDescent="0.25">
      <c r="A113" s="5" t="s">
        <v>739</v>
      </c>
      <c r="B113" s="5" t="s">
        <v>1329</v>
      </c>
      <c r="C113" s="5" t="s">
        <v>1330</v>
      </c>
      <c r="D113" s="18" t="s">
        <v>46</v>
      </c>
      <c r="E113" s="41" t="s">
        <v>36</v>
      </c>
    </row>
    <row r="114" spans="1:5" s="7" customFormat="1" x14ac:dyDescent="0.25">
      <c r="A114" s="5" t="s">
        <v>739</v>
      </c>
      <c r="B114" s="5" t="s">
        <v>279</v>
      </c>
      <c r="C114" s="5" t="s">
        <v>1331</v>
      </c>
      <c r="D114" s="18" t="s">
        <v>30</v>
      </c>
      <c r="E114" s="42" t="s">
        <v>31</v>
      </c>
    </row>
    <row r="115" spans="1:5" s="7" customFormat="1" x14ac:dyDescent="0.25">
      <c r="A115" s="5" t="s">
        <v>739</v>
      </c>
      <c r="B115" s="5" t="s">
        <v>281</v>
      </c>
      <c r="C115" s="5" t="s">
        <v>1332</v>
      </c>
      <c r="D115" s="18" t="s">
        <v>46</v>
      </c>
      <c r="E115" s="42" t="s">
        <v>31</v>
      </c>
    </row>
    <row r="116" spans="1:5" s="7" customFormat="1" x14ac:dyDescent="0.25">
      <c r="A116" s="5" t="s">
        <v>739</v>
      </c>
      <c r="B116" s="5" t="s">
        <v>829</v>
      </c>
      <c r="C116" s="5" t="s">
        <v>1333</v>
      </c>
      <c r="D116" s="18" t="s">
        <v>46</v>
      </c>
      <c r="E116" s="41" t="s">
        <v>36</v>
      </c>
    </row>
    <row r="117" spans="1:5" s="7" customFormat="1" x14ac:dyDescent="0.25">
      <c r="A117" s="5" t="s">
        <v>739</v>
      </c>
      <c r="B117" s="5" t="s">
        <v>283</v>
      </c>
      <c r="C117" s="5" t="s">
        <v>1334</v>
      </c>
      <c r="D117" s="18" t="s">
        <v>46</v>
      </c>
      <c r="E117" s="42" t="s">
        <v>31</v>
      </c>
    </row>
    <row r="118" spans="1:5" s="7" customFormat="1" x14ac:dyDescent="0.25">
      <c r="A118" s="5" t="s">
        <v>739</v>
      </c>
      <c r="B118" s="5" t="s">
        <v>285</v>
      </c>
      <c r="C118" s="5" t="s">
        <v>1335</v>
      </c>
      <c r="D118" s="18" t="s">
        <v>46</v>
      </c>
      <c r="E118" s="41" t="s">
        <v>36</v>
      </c>
    </row>
    <row r="119" spans="1:5" s="7" customFormat="1" x14ac:dyDescent="0.25">
      <c r="A119" s="5" t="s">
        <v>739</v>
      </c>
      <c r="B119" s="5" t="s">
        <v>287</v>
      </c>
      <c r="C119" s="5" t="s">
        <v>1336</v>
      </c>
      <c r="D119" s="18" t="s">
        <v>30</v>
      </c>
      <c r="E119" s="42" t="s">
        <v>31</v>
      </c>
    </row>
    <row r="120" spans="1:5" s="7" customFormat="1" x14ac:dyDescent="0.25">
      <c r="A120" s="5" t="s">
        <v>739</v>
      </c>
      <c r="B120" s="5" t="s">
        <v>289</v>
      </c>
      <c r="C120" s="5" t="s">
        <v>1337</v>
      </c>
      <c r="D120" s="18" t="s">
        <v>30</v>
      </c>
      <c r="E120" s="42" t="s">
        <v>31</v>
      </c>
    </row>
    <row r="121" spans="1:5" s="7" customFormat="1" x14ac:dyDescent="0.25">
      <c r="A121" s="5" t="s">
        <v>739</v>
      </c>
      <c r="B121" s="5" t="s">
        <v>291</v>
      </c>
      <c r="C121" s="5" t="s">
        <v>1338</v>
      </c>
      <c r="D121" s="18" t="s">
        <v>46</v>
      </c>
      <c r="E121" s="42" t="s">
        <v>31</v>
      </c>
    </row>
    <row r="122" spans="1:5" s="7" customFormat="1" ht="6" customHeight="1" x14ac:dyDescent="0.25">
      <c r="A122" s="39"/>
      <c r="B122" s="39"/>
      <c r="C122" s="39"/>
      <c r="D122" s="43"/>
      <c r="E122" s="40"/>
    </row>
    <row r="123" spans="1:5" s="7" customFormat="1" x14ac:dyDescent="0.25">
      <c r="A123" s="5" t="s">
        <v>740</v>
      </c>
      <c r="B123" s="5" t="s">
        <v>294</v>
      </c>
      <c r="C123" s="5" t="s">
        <v>295</v>
      </c>
      <c r="D123" s="18" t="s">
        <v>46</v>
      </c>
      <c r="E123" s="42" t="s">
        <v>31</v>
      </c>
    </row>
    <row r="124" spans="1:5" s="7" customFormat="1" x14ac:dyDescent="0.25">
      <c r="A124" s="5" t="s">
        <v>740</v>
      </c>
      <c r="B124" s="5" t="s">
        <v>298</v>
      </c>
      <c r="C124" s="5" t="s">
        <v>299</v>
      </c>
      <c r="D124" s="18" t="s">
        <v>30</v>
      </c>
      <c r="E124" s="42" t="s">
        <v>31</v>
      </c>
    </row>
    <row r="125" spans="1:5" s="7" customFormat="1" x14ac:dyDescent="0.25">
      <c r="A125" s="5" t="s">
        <v>740</v>
      </c>
      <c r="B125" s="5" t="s">
        <v>296</v>
      </c>
      <c r="C125" s="5" t="s">
        <v>297</v>
      </c>
      <c r="D125" s="18" t="s">
        <v>30</v>
      </c>
      <c r="E125" s="42" t="s">
        <v>31</v>
      </c>
    </row>
    <row r="126" spans="1:5" s="7" customFormat="1" x14ac:dyDescent="0.25">
      <c r="A126" s="5" t="s">
        <v>740</v>
      </c>
      <c r="B126" s="5" t="s">
        <v>300</v>
      </c>
      <c r="C126" s="5" t="s">
        <v>301</v>
      </c>
      <c r="D126" s="18" t="s">
        <v>30</v>
      </c>
      <c r="E126" s="42" t="s">
        <v>31</v>
      </c>
    </row>
    <row r="127" spans="1:5" s="7" customFormat="1" ht="6" customHeight="1" x14ac:dyDescent="0.25">
      <c r="A127" s="39"/>
      <c r="B127" s="39"/>
      <c r="C127" s="39"/>
      <c r="D127" s="43"/>
      <c r="E127" s="40"/>
    </row>
    <row r="128" spans="1:5" s="7" customFormat="1" x14ac:dyDescent="0.25">
      <c r="A128" s="5" t="s">
        <v>302</v>
      </c>
      <c r="B128" s="5" t="s">
        <v>303</v>
      </c>
      <c r="C128" s="5" t="s">
        <v>304</v>
      </c>
      <c r="D128" s="18" t="s">
        <v>30</v>
      </c>
      <c r="E128" s="42" t="s">
        <v>31</v>
      </c>
    </row>
    <row r="129" spans="1:5" s="7" customFormat="1" x14ac:dyDescent="0.25">
      <c r="A129" s="5" t="s">
        <v>302</v>
      </c>
      <c r="B129" s="5" t="s">
        <v>305</v>
      </c>
      <c r="C129" s="5" t="s">
        <v>306</v>
      </c>
      <c r="D129" s="18" t="s">
        <v>30</v>
      </c>
      <c r="E129" s="42" t="s">
        <v>31</v>
      </c>
    </row>
    <row r="130" spans="1:5" s="7" customFormat="1" x14ac:dyDescent="0.25">
      <c r="A130" s="5" t="s">
        <v>302</v>
      </c>
      <c r="B130" s="5" t="s">
        <v>307</v>
      </c>
      <c r="C130" s="5" t="s">
        <v>308</v>
      </c>
      <c r="D130" s="18" t="s">
        <v>30</v>
      </c>
      <c r="E130" s="42" t="s">
        <v>31</v>
      </c>
    </row>
    <row r="131" spans="1:5" s="7" customFormat="1" ht="13.95" customHeight="1" x14ac:dyDescent="0.25">
      <c r="A131" s="5" t="s">
        <v>302</v>
      </c>
      <c r="B131" s="5" t="s">
        <v>309</v>
      </c>
      <c r="C131" s="5" t="s">
        <v>310</v>
      </c>
      <c r="D131" s="18" t="s">
        <v>30</v>
      </c>
      <c r="E131" s="42" t="s">
        <v>31</v>
      </c>
    </row>
    <row r="132" spans="1:5" s="7" customFormat="1" x14ac:dyDescent="0.25">
      <c r="A132" s="5" t="s">
        <v>302</v>
      </c>
      <c r="B132" s="5" t="s">
        <v>311</v>
      </c>
      <c r="C132" s="5" t="s">
        <v>312</v>
      </c>
      <c r="D132" s="18" t="s">
        <v>30</v>
      </c>
      <c r="E132" s="42" t="s">
        <v>31</v>
      </c>
    </row>
    <row r="133" spans="1:5" s="7" customFormat="1" x14ac:dyDescent="0.25">
      <c r="A133" s="5" t="s">
        <v>302</v>
      </c>
      <c r="B133" s="5" t="s">
        <v>313</v>
      </c>
      <c r="C133" s="5" t="s">
        <v>314</v>
      </c>
      <c r="D133" s="18" t="s">
        <v>30</v>
      </c>
      <c r="E133" s="42" t="s">
        <v>31</v>
      </c>
    </row>
    <row r="134" spans="1:5" s="7" customFormat="1" ht="13.95" customHeight="1" x14ac:dyDescent="0.25">
      <c r="A134" s="5" t="s">
        <v>302</v>
      </c>
      <c r="B134" s="5" t="s">
        <v>315</v>
      </c>
      <c r="C134" s="5" t="s">
        <v>316</v>
      </c>
      <c r="D134" s="18" t="s">
        <v>30</v>
      </c>
      <c r="E134" s="42" t="s">
        <v>31</v>
      </c>
    </row>
    <row r="135" spans="1:5" s="7" customFormat="1" x14ac:dyDescent="0.25">
      <c r="A135" s="5" t="s">
        <v>302</v>
      </c>
      <c r="B135" s="5" t="s">
        <v>317</v>
      </c>
      <c r="C135" s="5" t="s">
        <v>318</v>
      </c>
      <c r="D135" s="18" t="s">
        <v>30</v>
      </c>
      <c r="E135" s="42" t="s">
        <v>31</v>
      </c>
    </row>
    <row r="136" spans="1:5" s="7" customFormat="1" x14ac:dyDescent="0.25">
      <c r="A136" s="5" t="s">
        <v>302</v>
      </c>
      <c r="B136" s="5" t="s">
        <v>319</v>
      </c>
      <c r="C136" s="5" t="s">
        <v>320</v>
      </c>
      <c r="D136" s="18" t="s">
        <v>30</v>
      </c>
      <c r="E136" s="42" t="s">
        <v>31</v>
      </c>
    </row>
    <row r="137" spans="1:5" s="7" customFormat="1" x14ac:dyDescent="0.25">
      <c r="A137" s="5" t="s">
        <v>302</v>
      </c>
      <c r="B137" s="5" t="s">
        <v>321</v>
      </c>
      <c r="C137" s="5" t="s">
        <v>322</v>
      </c>
      <c r="D137" s="18" t="s">
        <v>30</v>
      </c>
      <c r="E137" s="42" t="s">
        <v>31</v>
      </c>
    </row>
    <row r="138" spans="1:5" s="7" customFormat="1" x14ac:dyDescent="0.25">
      <c r="A138" s="5" t="s">
        <v>302</v>
      </c>
      <c r="B138" s="5" t="s">
        <v>323</v>
      </c>
      <c r="C138" s="5" t="s">
        <v>324</v>
      </c>
      <c r="D138" s="18" t="s">
        <v>46</v>
      </c>
      <c r="E138" s="42" t="s">
        <v>31</v>
      </c>
    </row>
    <row r="139" spans="1:5" s="7" customFormat="1" x14ac:dyDescent="0.25">
      <c r="A139" s="5" t="s">
        <v>302</v>
      </c>
      <c r="B139" s="5" t="s">
        <v>325</v>
      </c>
      <c r="C139" s="5" t="s">
        <v>326</v>
      </c>
      <c r="D139" s="18" t="s">
        <v>30</v>
      </c>
      <c r="E139" s="42" t="s">
        <v>31</v>
      </c>
    </row>
    <row r="140" spans="1:5" s="7" customFormat="1" x14ac:dyDescent="0.25">
      <c r="A140" s="5" t="s">
        <v>302</v>
      </c>
      <c r="B140" s="5" t="s">
        <v>327</v>
      </c>
      <c r="C140" s="5" t="s">
        <v>831</v>
      </c>
      <c r="D140" s="18" t="s">
        <v>30</v>
      </c>
      <c r="E140" s="42" t="s">
        <v>31</v>
      </c>
    </row>
    <row r="141" spans="1:5" s="7" customFormat="1" ht="6" customHeight="1" x14ac:dyDescent="0.25">
      <c r="A141" s="39"/>
      <c r="B141" s="39"/>
      <c r="C141" s="39"/>
      <c r="D141" s="43"/>
      <c r="E141" s="40"/>
    </row>
    <row r="142" spans="1:5" s="7" customFormat="1" x14ac:dyDescent="0.25">
      <c r="A142" s="5" t="s">
        <v>329</v>
      </c>
      <c r="B142" s="5" t="s">
        <v>330</v>
      </c>
      <c r="C142" s="5" t="s">
        <v>1339</v>
      </c>
      <c r="D142" s="18" t="s">
        <v>30</v>
      </c>
      <c r="E142" s="41" t="s">
        <v>36</v>
      </c>
    </row>
    <row r="143" spans="1:5" s="7" customFormat="1" x14ac:dyDescent="0.25">
      <c r="A143" s="5" t="s">
        <v>329</v>
      </c>
      <c r="B143" s="5" t="s">
        <v>979</v>
      </c>
      <c r="C143" s="5" t="s">
        <v>1340</v>
      </c>
      <c r="D143" s="18" t="s">
        <v>30</v>
      </c>
      <c r="E143" s="41" t="s">
        <v>36</v>
      </c>
    </row>
    <row r="144" spans="1:5" s="7" customFormat="1" x14ac:dyDescent="0.25">
      <c r="A144" s="5" t="s">
        <v>329</v>
      </c>
      <c r="B144" s="5" t="s">
        <v>332</v>
      </c>
      <c r="C144" s="5" t="s">
        <v>1341</v>
      </c>
      <c r="D144" s="18" t="s">
        <v>46</v>
      </c>
      <c r="E144" s="41" t="s">
        <v>36</v>
      </c>
    </row>
    <row r="145" spans="1:5" s="7" customFormat="1" x14ac:dyDescent="0.25">
      <c r="A145" s="5" t="s">
        <v>329</v>
      </c>
      <c r="B145" s="5" t="s">
        <v>334</v>
      </c>
      <c r="C145" s="5" t="s">
        <v>1594</v>
      </c>
      <c r="D145" s="18" t="s">
        <v>30</v>
      </c>
      <c r="E145" s="41" t="s">
        <v>36</v>
      </c>
    </row>
    <row r="146" spans="1:5" s="7" customFormat="1" x14ac:dyDescent="0.25">
      <c r="A146" s="5" t="s">
        <v>329</v>
      </c>
      <c r="B146" s="5" t="s">
        <v>334</v>
      </c>
      <c r="C146" s="5" t="s">
        <v>1595</v>
      </c>
      <c r="D146" s="18" t="s">
        <v>46</v>
      </c>
      <c r="E146" s="41" t="s">
        <v>36</v>
      </c>
    </row>
    <row r="147" spans="1:5" s="7" customFormat="1" ht="6" customHeight="1" x14ac:dyDescent="0.25">
      <c r="A147" s="39"/>
      <c r="B147" s="39"/>
      <c r="C147" s="39"/>
      <c r="D147" s="43"/>
      <c r="E147" s="40"/>
    </row>
    <row r="148" spans="1:5" s="7" customFormat="1" x14ac:dyDescent="0.25">
      <c r="A148" s="5" t="s">
        <v>741</v>
      </c>
      <c r="B148" s="5" t="s">
        <v>741</v>
      </c>
      <c r="C148" s="5" t="s">
        <v>1343</v>
      </c>
      <c r="D148" s="18" t="s">
        <v>46</v>
      </c>
      <c r="E148" s="42" t="s">
        <v>31</v>
      </c>
    </row>
    <row r="149" spans="1:5" s="7" customFormat="1" x14ac:dyDescent="0.25">
      <c r="A149" s="5" t="s">
        <v>741</v>
      </c>
      <c r="B149" s="5" t="s">
        <v>741</v>
      </c>
      <c r="C149" s="5" t="s">
        <v>338</v>
      </c>
      <c r="D149" s="18" t="s">
        <v>46</v>
      </c>
      <c r="E149" s="42" t="s">
        <v>31</v>
      </c>
    </row>
    <row r="150" spans="1:5" s="7" customFormat="1" ht="13.95" customHeight="1" x14ac:dyDescent="0.25">
      <c r="A150" s="5" t="s">
        <v>741</v>
      </c>
      <c r="B150" s="5" t="s">
        <v>741</v>
      </c>
      <c r="C150" s="5" t="s">
        <v>1344</v>
      </c>
      <c r="D150" s="18" t="s">
        <v>46</v>
      </c>
      <c r="E150" s="42" t="s">
        <v>31</v>
      </c>
    </row>
    <row r="151" spans="1:5" s="7" customFormat="1" x14ac:dyDescent="0.25">
      <c r="A151" s="5" t="s">
        <v>741</v>
      </c>
      <c r="B151" s="5" t="s">
        <v>741</v>
      </c>
      <c r="C151" s="5" t="s">
        <v>340</v>
      </c>
      <c r="D151" s="18" t="s">
        <v>46</v>
      </c>
      <c r="E151" s="42" t="s">
        <v>31</v>
      </c>
    </row>
    <row r="152" spans="1:5" s="7" customFormat="1" ht="6" customHeight="1" x14ac:dyDescent="0.25">
      <c r="A152" s="39"/>
      <c r="B152" s="39"/>
      <c r="C152" s="39"/>
      <c r="D152" s="43"/>
      <c r="E152" s="40"/>
    </row>
    <row r="153" spans="1:5" s="7" customFormat="1" x14ac:dyDescent="0.25">
      <c r="A153" s="5" t="s">
        <v>345</v>
      </c>
      <c r="B153" s="5" t="s">
        <v>834</v>
      </c>
      <c r="C153" s="5" t="s">
        <v>1345</v>
      </c>
      <c r="D153" s="18" t="s">
        <v>30</v>
      </c>
      <c r="E153" s="42" t="s">
        <v>31</v>
      </c>
    </row>
    <row r="154" spans="1:5" s="7" customFormat="1" x14ac:dyDescent="0.25">
      <c r="A154" s="5" t="s">
        <v>345</v>
      </c>
      <c r="B154" s="5" t="s">
        <v>349</v>
      </c>
      <c r="C154" s="5" t="s">
        <v>1346</v>
      </c>
      <c r="D154" s="18" t="s">
        <v>46</v>
      </c>
      <c r="E154" s="42" t="s">
        <v>31</v>
      </c>
    </row>
    <row r="155" spans="1:5" s="7" customFormat="1" x14ac:dyDescent="0.25">
      <c r="A155" s="5" t="s">
        <v>345</v>
      </c>
      <c r="B155" s="5" t="s">
        <v>351</v>
      </c>
      <c r="C155" s="5" t="s">
        <v>1596</v>
      </c>
      <c r="D155" s="18" t="s">
        <v>46</v>
      </c>
      <c r="E155" s="42" t="s">
        <v>31</v>
      </c>
    </row>
    <row r="156" spans="1:5" s="7" customFormat="1" ht="6" customHeight="1" x14ac:dyDescent="0.25">
      <c r="A156" s="39"/>
      <c r="B156" s="39"/>
      <c r="C156" s="39"/>
      <c r="D156" s="43"/>
      <c r="E156" s="40"/>
    </row>
    <row r="157" spans="1:5" s="7" customFormat="1" x14ac:dyDescent="0.25">
      <c r="A157" s="5" t="s">
        <v>773</v>
      </c>
      <c r="B157" s="5" t="s">
        <v>774</v>
      </c>
      <c r="C157" s="5" t="s">
        <v>1348</v>
      </c>
      <c r="D157" s="18" t="s">
        <v>724</v>
      </c>
      <c r="E157" s="42" t="s">
        <v>31</v>
      </c>
    </row>
    <row r="158" spans="1:5" s="7" customFormat="1" ht="6" customHeight="1" x14ac:dyDescent="0.25">
      <c r="A158" s="39"/>
      <c r="B158" s="39"/>
      <c r="C158" s="39"/>
      <c r="D158" s="43"/>
      <c r="E158" s="40"/>
    </row>
    <row r="159" spans="1:5" s="7" customFormat="1" ht="13.95" customHeight="1" x14ac:dyDescent="0.25">
      <c r="A159" s="5" t="s">
        <v>744</v>
      </c>
      <c r="B159" s="5" t="s">
        <v>776</v>
      </c>
      <c r="C159" s="5" t="s">
        <v>1350</v>
      </c>
      <c r="D159" s="18" t="s">
        <v>30</v>
      </c>
      <c r="E159" s="41" t="s">
        <v>36</v>
      </c>
    </row>
    <row r="160" spans="1:5" s="7" customFormat="1" ht="13.95" customHeight="1" x14ac:dyDescent="0.25">
      <c r="A160" s="5" t="s">
        <v>744</v>
      </c>
      <c r="B160" s="5" t="s">
        <v>363</v>
      </c>
      <c r="C160" s="5" t="s">
        <v>1351</v>
      </c>
      <c r="D160" s="22" t="s">
        <v>30</v>
      </c>
      <c r="E160" s="42" t="s">
        <v>31</v>
      </c>
    </row>
    <row r="161" spans="1:5" s="7" customFormat="1" ht="13.95" customHeight="1" x14ac:dyDescent="0.25">
      <c r="A161" s="5" t="s">
        <v>744</v>
      </c>
      <c r="B161" s="5" t="s">
        <v>366</v>
      </c>
      <c r="C161" s="5" t="s">
        <v>1353</v>
      </c>
      <c r="D161" s="22" t="s">
        <v>30</v>
      </c>
      <c r="E161" s="42" t="s">
        <v>31</v>
      </c>
    </row>
    <row r="162" spans="1:5" s="7" customFormat="1" ht="13.95" customHeight="1" x14ac:dyDescent="0.25">
      <c r="A162" s="5" t="s">
        <v>1588</v>
      </c>
      <c r="B162" s="5" t="s">
        <v>360</v>
      </c>
      <c r="C162" s="5" t="s">
        <v>361</v>
      </c>
      <c r="D162" s="18" t="s">
        <v>30</v>
      </c>
      <c r="E162" s="41" t="s">
        <v>36</v>
      </c>
    </row>
    <row r="163" spans="1:5" s="7" customFormat="1" ht="6" customHeight="1" x14ac:dyDescent="0.25">
      <c r="A163" s="39"/>
      <c r="B163" s="39"/>
      <c r="C163" s="39"/>
      <c r="D163" s="43"/>
      <c r="E163" s="40"/>
    </row>
    <row r="164" spans="1:5" s="7" customFormat="1" x14ac:dyDescent="0.25">
      <c r="A164" s="5" t="s">
        <v>745</v>
      </c>
      <c r="B164" s="5" t="s">
        <v>369</v>
      </c>
      <c r="C164" s="5" t="s">
        <v>369</v>
      </c>
      <c r="D164" s="18" t="s">
        <v>30</v>
      </c>
      <c r="E164" s="42" t="s">
        <v>31</v>
      </c>
    </row>
    <row r="165" spans="1:5" s="7" customFormat="1" ht="6" customHeight="1" x14ac:dyDescent="0.25">
      <c r="A165" s="39"/>
      <c r="B165" s="39"/>
      <c r="C165" s="39"/>
      <c r="D165" s="43"/>
      <c r="E165" s="40"/>
    </row>
    <row r="166" spans="1:5" s="7" customFormat="1" ht="13.95" customHeight="1" x14ac:dyDescent="0.25">
      <c r="A166" s="5" t="s">
        <v>749</v>
      </c>
      <c r="B166" s="5" t="s">
        <v>468</v>
      </c>
      <c r="C166" s="5" t="s">
        <v>1396</v>
      </c>
      <c r="D166" s="18" t="s">
        <v>30</v>
      </c>
      <c r="E166" s="41" t="s">
        <v>36</v>
      </c>
    </row>
    <row r="167" spans="1:5" s="7" customFormat="1" x14ac:dyDescent="0.25">
      <c r="A167" s="5" t="s">
        <v>749</v>
      </c>
      <c r="B167" s="5" t="s">
        <v>302</v>
      </c>
      <c r="C167" s="5" t="s">
        <v>354</v>
      </c>
      <c r="D167" s="18" t="s">
        <v>30</v>
      </c>
      <c r="E167" s="42" t="s">
        <v>31</v>
      </c>
    </row>
    <row r="168" spans="1:5" s="7" customFormat="1" x14ac:dyDescent="0.25">
      <c r="A168" s="5" t="s">
        <v>749</v>
      </c>
      <c r="B168" s="5" t="s">
        <v>477</v>
      </c>
      <c r="C168" s="5" t="s">
        <v>1398</v>
      </c>
      <c r="D168" s="18" t="s">
        <v>30</v>
      </c>
      <c r="E168" s="42" t="s">
        <v>31</v>
      </c>
    </row>
    <row r="169" spans="1:5" s="7" customFormat="1" ht="26.4" x14ac:dyDescent="0.25">
      <c r="A169" s="5" t="s">
        <v>749</v>
      </c>
      <c r="B169" s="5" t="s">
        <v>479</v>
      </c>
      <c r="C169" s="5" t="s">
        <v>1399</v>
      </c>
      <c r="D169" s="18" t="s">
        <v>30</v>
      </c>
      <c r="E169" s="41" t="s">
        <v>36</v>
      </c>
    </row>
    <row r="170" spans="1:5" s="7" customFormat="1" ht="13.95" customHeight="1" x14ac:dyDescent="0.25">
      <c r="A170" s="5" t="s">
        <v>749</v>
      </c>
      <c r="B170" s="5" t="s">
        <v>481</v>
      </c>
      <c r="C170" s="5" t="s">
        <v>1401</v>
      </c>
      <c r="D170" s="18" t="s">
        <v>30</v>
      </c>
      <c r="E170" s="41" t="s">
        <v>36</v>
      </c>
    </row>
    <row r="171" spans="1:5" s="7" customFormat="1" x14ac:dyDescent="0.25">
      <c r="A171" s="5" t="s">
        <v>749</v>
      </c>
      <c r="B171" s="5" t="s">
        <v>483</v>
      </c>
      <c r="C171" s="5" t="s">
        <v>1402</v>
      </c>
      <c r="D171" s="18" t="s">
        <v>46</v>
      </c>
      <c r="E171" s="42" t="s">
        <v>31</v>
      </c>
    </row>
    <row r="172" spans="1:5" s="7" customFormat="1" ht="13.95" customHeight="1" x14ac:dyDescent="0.25">
      <c r="A172" s="5" t="s">
        <v>749</v>
      </c>
      <c r="B172" s="5" t="s">
        <v>485</v>
      </c>
      <c r="C172" s="5" t="s">
        <v>1404</v>
      </c>
      <c r="D172" s="18" t="s">
        <v>30</v>
      </c>
      <c r="E172" s="42" t="s">
        <v>31</v>
      </c>
    </row>
    <row r="173" spans="1:5" s="7" customFormat="1" x14ac:dyDescent="0.25">
      <c r="A173" s="5" t="s">
        <v>749</v>
      </c>
      <c r="B173" s="5" t="s">
        <v>311</v>
      </c>
      <c r="C173" s="5" t="s">
        <v>312</v>
      </c>
      <c r="D173" s="18" t="s">
        <v>30</v>
      </c>
      <c r="E173" s="42" t="s">
        <v>31</v>
      </c>
    </row>
    <row r="174" spans="1:5" s="7" customFormat="1" x14ac:dyDescent="0.25">
      <c r="A174" s="5" t="s">
        <v>749</v>
      </c>
      <c r="B174" s="5" t="s">
        <v>487</v>
      </c>
      <c r="C174" s="5" t="s">
        <v>488</v>
      </c>
      <c r="D174" s="18" t="s">
        <v>30</v>
      </c>
      <c r="E174" s="42" t="s">
        <v>31</v>
      </c>
    </row>
    <row r="175" spans="1:5" s="7" customFormat="1" x14ac:dyDescent="0.25">
      <c r="A175" s="5" t="s">
        <v>749</v>
      </c>
      <c r="B175" s="5" t="s">
        <v>489</v>
      </c>
      <c r="C175" s="5" t="s">
        <v>1405</v>
      </c>
      <c r="D175" s="18" t="s">
        <v>30</v>
      </c>
      <c r="E175" s="41" t="s">
        <v>36</v>
      </c>
    </row>
    <row r="176" spans="1:5" s="7" customFormat="1" x14ac:dyDescent="0.25">
      <c r="A176" s="5" t="s">
        <v>749</v>
      </c>
      <c r="B176" s="5" t="s">
        <v>491</v>
      </c>
      <c r="C176" s="5" t="s">
        <v>1406</v>
      </c>
      <c r="D176" s="18" t="s">
        <v>30</v>
      </c>
      <c r="E176" s="41" t="s">
        <v>36</v>
      </c>
    </row>
    <row r="177" spans="1:5" s="7" customFormat="1" ht="39.6" x14ac:dyDescent="0.25">
      <c r="A177" s="5" t="s">
        <v>749</v>
      </c>
      <c r="B177" s="5" t="s">
        <v>797</v>
      </c>
      <c r="C177" s="5" t="s">
        <v>1123</v>
      </c>
      <c r="D177" s="18" t="s">
        <v>30</v>
      </c>
      <c r="E177" s="42" t="s">
        <v>31</v>
      </c>
    </row>
    <row r="178" spans="1:5" s="7" customFormat="1" x14ac:dyDescent="0.25">
      <c r="A178" s="5" t="s">
        <v>749</v>
      </c>
      <c r="B178" s="5" t="s">
        <v>495</v>
      </c>
      <c r="C178" s="5" t="s">
        <v>1408</v>
      </c>
      <c r="D178" s="18" t="s">
        <v>30</v>
      </c>
      <c r="E178" s="41" t="s">
        <v>36</v>
      </c>
    </row>
    <row r="179" spans="1:5" s="7" customFormat="1" ht="6" customHeight="1" x14ac:dyDescent="0.25">
      <c r="A179" s="39"/>
      <c r="B179" s="39"/>
      <c r="C179" s="39"/>
      <c r="D179" s="43"/>
      <c r="E179" s="40"/>
    </row>
    <row r="180" spans="1:5" s="7" customFormat="1" ht="26.7" customHeight="1" x14ac:dyDescent="0.25">
      <c r="A180" s="5" t="s">
        <v>1571</v>
      </c>
      <c r="B180" s="5" t="s">
        <v>477</v>
      </c>
      <c r="C180" s="5" t="s">
        <v>1398</v>
      </c>
      <c r="D180" s="18" t="s">
        <v>30</v>
      </c>
      <c r="E180" s="42" t="s">
        <v>31</v>
      </c>
    </row>
    <row r="181" spans="1:5" s="7" customFormat="1" ht="26.4" x14ac:dyDescent="0.25">
      <c r="A181" s="5" t="s">
        <v>1571</v>
      </c>
      <c r="B181" s="5" t="s">
        <v>479</v>
      </c>
      <c r="C181" s="5" t="s">
        <v>1399</v>
      </c>
      <c r="D181" s="18" t="s">
        <v>30</v>
      </c>
      <c r="E181" s="41" t="s">
        <v>36</v>
      </c>
    </row>
    <row r="182" spans="1:5" s="7" customFormat="1" ht="26.4" x14ac:dyDescent="0.25">
      <c r="A182" s="5" t="s">
        <v>1571</v>
      </c>
      <c r="B182" s="5" t="s">
        <v>481</v>
      </c>
      <c r="C182" s="5" t="s">
        <v>1401</v>
      </c>
      <c r="D182" s="18" t="s">
        <v>30</v>
      </c>
      <c r="E182" s="41" t="s">
        <v>36</v>
      </c>
    </row>
    <row r="183" spans="1:5" s="7" customFormat="1" ht="26.4" x14ac:dyDescent="0.25">
      <c r="A183" s="5" t="s">
        <v>1571</v>
      </c>
      <c r="B183" s="5" t="s">
        <v>489</v>
      </c>
      <c r="C183" s="5" t="s">
        <v>1405</v>
      </c>
      <c r="D183" s="18" t="s">
        <v>30</v>
      </c>
      <c r="E183" s="41" t="s">
        <v>36</v>
      </c>
    </row>
    <row r="184" spans="1:5" s="7" customFormat="1" ht="26.4" x14ac:dyDescent="0.25">
      <c r="A184" s="5" t="s">
        <v>1571</v>
      </c>
      <c r="B184" s="5" t="s">
        <v>491</v>
      </c>
      <c r="C184" s="5" t="s">
        <v>1406</v>
      </c>
      <c r="D184" s="18" t="s">
        <v>30</v>
      </c>
      <c r="E184" s="41" t="s">
        <v>36</v>
      </c>
    </row>
    <row r="185" spans="1:5" s="7" customFormat="1" ht="39.6" x14ac:dyDescent="0.25">
      <c r="A185" s="5" t="s">
        <v>1571</v>
      </c>
      <c r="B185" s="5" t="s">
        <v>797</v>
      </c>
      <c r="C185" s="5" t="s">
        <v>1123</v>
      </c>
      <c r="D185" s="18" t="s">
        <v>30</v>
      </c>
      <c r="E185" s="42" t="s">
        <v>31</v>
      </c>
    </row>
    <row r="186" spans="1:5" s="7" customFormat="1" ht="26.4" x14ac:dyDescent="0.25">
      <c r="A186" s="5" t="s">
        <v>1570</v>
      </c>
      <c r="B186" s="5" t="s">
        <v>468</v>
      </c>
      <c r="C186" s="5" t="s">
        <v>1396</v>
      </c>
      <c r="D186" s="18" t="s">
        <v>30</v>
      </c>
      <c r="E186" s="41" t="s">
        <v>36</v>
      </c>
    </row>
    <row r="187" spans="1:5" s="7" customFormat="1" ht="26.4" x14ac:dyDescent="0.25">
      <c r="A187" s="5" t="s">
        <v>1570</v>
      </c>
      <c r="B187" s="5" t="s">
        <v>485</v>
      </c>
      <c r="C187" s="5" t="s">
        <v>1404</v>
      </c>
      <c r="D187" s="18" t="s">
        <v>30</v>
      </c>
      <c r="E187" s="42" t="s">
        <v>31</v>
      </c>
    </row>
    <row r="188" spans="1:5" s="7" customFormat="1" ht="39.6" x14ac:dyDescent="0.25">
      <c r="A188" s="5" t="s">
        <v>1572</v>
      </c>
      <c r="B188" s="5" t="s">
        <v>302</v>
      </c>
      <c r="C188" s="5" t="s">
        <v>354</v>
      </c>
      <c r="D188" s="18" t="s">
        <v>30</v>
      </c>
      <c r="E188" s="42" t="s">
        <v>31</v>
      </c>
    </row>
    <row r="189" spans="1:5" s="7" customFormat="1" ht="39.6" x14ac:dyDescent="0.25">
      <c r="A189" s="5" t="s">
        <v>1572</v>
      </c>
      <c r="B189" s="5" t="s">
        <v>495</v>
      </c>
      <c r="C189" s="5" t="s">
        <v>1408</v>
      </c>
      <c r="D189" s="18" t="s">
        <v>30</v>
      </c>
      <c r="E189" s="41" t="s">
        <v>36</v>
      </c>
    </row>
    <row r="190" spans="1:5" s="7" customFormat="1" ht="6" customHeight="1" x14ac:dyDescent="0.25">
      <c r="A190" s="39"/>
      <c r="B190" s="39"/>
      <c r="C190" s="39"/>
      <c r="D190" s="43"/>
      <c r="E190" s="40"/>
    </row>
    <row r="191" spans="1:5" s="7" customFormat="1" x14ac:dyDescent="0.25">
      <c r="A191" s="5" t="s">
        <v>750</v>
      </c>
      <c r="B191" s="5" t="s">
        <v>499</v>
      </c>
      <c r="C191" s="5" t="s">
        <v>1409</v>
      </c>
      <c r="D191" s="18" t="s">
        <v>373</v>
      </c>
      <c r="E191" s="41" t="s">
        <v>1648</v>
      </c>
    </row>
    <row r="192" spans="1:5" s="7" customFormat="1" x14ac:dyDescent="0.25">
      <c r="A192" s="5" t="s">
        <v>750</v>
      </c>
      <c r="B192" s="5" t="s">
        <v>501</v>
      </c>
      <c r="C192" s="5" t="s">
        <v>1410</v>
      </c>
      <c r="D192" s="18" t="s">
        <v>373</v>
      </c>
      <c r="E192" s="41" t="s">
        <v>36</v>
      </c>
    </row>
    <row r="193" spans="1:5" s="7" customFormat="1" x14ac:dyDescent="0.25">
      <c r="A193" s="5" t="s">
        <v>750</v>
      </c>
      <c r="B193" s="5" t="s">
        <v>801</v>
      </c>
      <c r="C193" s="5" t="s">
        <v>1411</v>
      </c>
      <c r="D193" s="18" t="s">
        <v>373</v>
      </c>
      <c r="E193" s="41" t="s">
        <v>36</v>
      </c>
    </row>
    <row r="194" spans="1:5" s="7" customFormat="1" x14ac:dyDescent="0.25">
      <c r="A194" s="5" t="s">
        <v>750</v>
      </c>
      <c r="B194" s="5" t="s">
        <v>806</v>
      </c>
      <c r="C194" s="5" t="s">
        <v>1412</v>
      </c>
      <c r="D194" s="18" t="s">
        <v>373</v>
      </c>
      <c r="E194" s="41" t="s">
        <v>36</v>
      </c>
    </row>
    <row r="195" spans="1:5" s="7" customFormat="1" ht="6" customHeight="1" x14ac:dyDescent="0.25">
      <c r="A195" s="39"/>
      <c r="B195" s="39"/>
      <c r="C195" s="39"/>
      <c r="D195" s="43"/>
      <c r="E195" s="40"/>
    </row>
    <row r="196" spans="1:5" s="7" customFormat="1" ht="13.95" customHeight="1" x14ac:dyDescent="0.25">
      <c r="A196" s="5" t="s">
        <v>1415</v>
      </c>
      <c r="B196" s="5" t="s">
        <v>861</v>
      </c>
      <c r="C196" s="5" t="s">
        <v>1418</v>
      </c>
      <c r="D196" s="18" t="s">
        <v>30</v>
      </c>
      <c r="E196" s="42" t="s">
        <v>31</v>
      </c>
    </row>
    <row r="197" spans="1:5" s="7" customFormat="1" x14ac:dyDescent="0.25">
      <c r="A197" s="5" t="s">
        <v>1415</v>
      </c>
      <c r="B197" s="5" t="s">
        <v>861</v>
      </c>
      <c r="C197" s="5" t="s">
        <v>862</v>
      </c>
      <c r="D197" s="18" t="s">
        <v>46</v>
      </c>
      <c r="E197" s="42" t="s">
        <v>31</v>
      </c>
    </row>
    <row r="198" spans="1:5" s="7" customFormat="1" x14ac:dyDescent="0.25">
      <c r="A198" s="5" t="s">
        <v>1415</v>
      </c>
      <c r="B198" s="5" t="s">
        <v>1660</v>
      </c>
      <c r="C198" s="5" t="s">
        <v>982</v>
      </c>
      <c r="D198" s="18" t="s">
        <v>46</v>
      </c>
      <c r="E198" s="42" t="s">
        <v>31</v>
      </c>
    </row>
    <row r="199" spans="1:5" s="7" customFormat="1" x14ac:dyDescent="0.25">
      <c r="A199" s="5" t="s">
        <v>1415</v>
      </c>
      <c r="B199" s="5" t="s">
        <v>863</v>
      </c>
      <c r="C199" s="5" t="s">
        <v>1417</v>
      </c>
      <c r="D199" s="18" t="s">
        <v>30</v>
      </c>
      <c r="E199" s="42" t="s">
        <v>31</v>
      </c>
    </row>
    <row r="200" spans="1:5" s="7" customFormat="1" x14ac:dyDescent="0.25">
      <c r="A200" s="5" t="s">
        <v>1415</v>
      </c>
      <c r="B200" s="5" t="s">
        <v>863</v>
      </c>
      <c r="C200" s="5" t="s">
        <v>509</v>
      </c>
      <c r="D200" s="18" t="s">
        <v>46</v>
      </c>
      <c r="E200" s="42" t="s">
        <v>31</v>
      </c>
    </row>
    <row r="201" spans="1:5" s="7" customFormat="1" x14ac:dyDescent="0.25">
      <c r="A201" s="5" t="s">
        <v>1415</v>
      </c>
      <c r="B201" s="5" t="s">
        <v>1661</v>
      </c>
      <c r="C201" s="5" t="s">
        <v>1418</v>
      </c>
      <c r="D201" s="18" t="s">
        <v>30</v>
      </c>
      <c r="E201" s="42" t="s">
        <v>31</v>
      </c>
    </row>
    <row r="202" spans="1:5" s="7" customFormat="1" x14ac:dyDescent="0.25">
      <c r="A202" s="5" t="s">
        <v>1415</v>
      </c>
      <c r="B202" s="5" t="s">
        <v>1662</v>
      </c>
      <c r="C202" s="5" t="s">
        <v>1419</v>
      </c>
      <c r="D202" s="18" t="s">
        <v>30</v>
      </c>
      <c r="E202" s="42" t="s">
        <v>31</v>
      </c>
    </row>
    <row r="203" spans="1:5" s="7" customFormat="1" x14ac:dyDescent="0.25">
      <c r="A203" s="5" t="s">
        <v>1415</v>
      </c>
      <c r="B203" s="5" t="s">
        <v>1544</v>
      </c>
      <c r="C203" s="5" t="s">
        <v>1545</v>
      </c>
      <c r="D203" s="18" t="s">
        <v>46</v>
      </c>
      <c r="E203" s="42" t="s">
        <v>31</v>
      </c>
    </row>
    <row r="204" spans="1:5" s="7" customFormat="1" x14ac:dyDescent="0.25">
      <c r="A204" s="5" t="s">
        <v>1415</v>
      </c>
      <c r="B204" s="5" t="s">
        <v>1664</v>
      </c>
      <c r="C204" s="5" t="s">
        <v>1421</v>
      </c>
      <c r="D204" s="18" t="s">
        <v>30</v>
      </c>
      <c r="E204" s="42" t="s">
        <v>31</v>
      </c>
    </row>
    <row r="205" spans="1:5" s="7" customFormat="1" x14ac:dyDescent="0.25">
      <c r="A205" s="5" t="s">
        <v>1415</v>
      </c>
      <c r="B205" s="5" t="s">
        <v>985</v>
      </c>
      <c r="C205" s="5" t="s">
        <v>1416</v>
      </c>
      <c r="D205" s="18" t="s">
        <v>46</v>
      </c>
      <c r="E205" s="42" t="s">
        <v>31</v>
      </c>
    </row>
    <row r="206" spans="1:5" s="7" customFormat="1" x14ac:dyDescent="0.25">
      <c r="A206" s="5" t="s">
        <v>1415</v>
      </c>
      <c r="B206" s="5" t="s">
        <v>799</v>
      </c>
      <c r="C206" s="5" t="s">
        <v>1422</v>
      </c>
      <c r="D206" s="18" t="s">
        <v>30</v>
      </c>
      <c r="E206" s="41" t="s">
        <v>36</v>
      </c>
    </row>
    <row r="207" spans="1:5" s="7" customFormat="1" ht="13.95" customHeight="1" x14ac:dyDescent="0.25">
      <c r="A207" s="5" t="s">
        <v>1415</v>
      </c>
      <c r="B207" s="5" t="s">
        <v>518</v>
      </c>
      <c r="C207" s="5" t="s">
        <v>1423</v>
      </c>
      <c r="D207" s="18" t="s">
        <v>30</v>
      </c>
      <c r="E207" s="41" t="s">
        <v>36</v>
      </c>
    </row>
    <row r="208" spans="1:5" s="7" customFormat="1" x14ac:dyDescent="0.25">
      <c r="A208" s="5" t="s">
        <v>1415</v>
      </c>
      <c r="B208" s="5" t="s">
        <v>520</v>
      </c>
      <c r="C208" s="5" t="s">
        <v>1424</v>
      </c>
      <c r="D208" s="18" t="s">
        <v>30</v>
      </c>
      <c r="E208" s="41" t="s">
        <v>36</v>
      </c>
    </row>
    <row r="209" spans="1:5" s="7" customFormat="1" x14ac:dyDescent="0.25">
      <c r="A209" s="5" t="s">
        <v>1415</v>
      </c>
      <c r="B209" s="5" t="s">
        <v>866</v>
      </c>
      <c r="C209" s="5" t="s">
        <v>1425</v>
      </c>
      <c r="D209" s="18" t="s">
        <v>30</v>
      </c>
      <c r="E209" s="41" t="s">
        <v>36</v>
      </c>
    </row>
    <row r="210" spans="1:5" s="7" customFormat="1" x14ac:dyDescent="0.25">
      <c r="A210" s="5" t="s">
        <v>1415</v>
      </c>
      <c r="B210" s="5" t="s">
        <v>525</v>
      </c>
      <c r="C210" s="5" t="s">
        <v>1426</v>
      </c>
      <c r="D210" s="18" t="s">
        <v>30</v>
      </c>
      <c r="E210" s="41" t="s">
        <v>36</v>
      </c>
    </row>
    <row r="211" spans="1:5" s="7" customFormat="1" x14ac:dyDescent="0.25">
      <c r="A211" s="5" t="s">
        <v>1415</v>
      </c>
      <c r="B211" s="5" t="s">
        <v>801</v>
      </c>
      <c r="C211" s="5" t="s">
        <v>1411</v>
      </c>
      <c r="D211" s="18" t="s">
        <v>373</v>
      </c>
      <c r="E211" s="41" t="s">
        <v>36</v>
      </c>
    </row>
    <row r="212" spans="1:5" s="7" customFormat="1" ht="13.95" customHeight="1" x14ac:dyDescent="0.25">
      <c r="A212" s="5" t="s">
        <v>1415</v>
      </c>
      <c r="B212" s="5" t="s">
        <v>801</v>
      </c>
      <c r="C212" s="5" t="s">
        <v>1427</v>
      </c>
      <c r="D212" s="18" t="s">
        <v>30</v>
      </c>
      <c r="E212" s="41" t="s">
        <v>36</v>
      </c>
    </row>
    <row r="213" spans="1:5" s="7" customFormat="1" x14ac:dyDescent="0.25">
      <c r="A213" s="5" t="s">
        <v>1415</v>
      </c>
      <c r="B213" s="5" t="s">
        <v>531</v>
      </c>
      <c r="C213" s="5" t="s">
        <v>1428</v>
      </c>
      <c r="D213" s="18" t="s">
        <v>30</v>
      </c>
      <c r="E213" s="42" t="s">
        <v>31</v>
      </c>
    </row>
    <row r="214" spans="1:5" s="7" customFormat="1" x14ac:dyDescent="0.25">
      <c r="A214" s="5" t="s">
        <v>1415</v>
      </c>
      <c r="B214" s="5" t="s">
        <v>531</v>
      </c>
      <c r="C214" s="5" t="s">
        <v>868</v>
      </c>
      <c r="D214" s="18" t="s">
        <v>46</v>
      </c>
      <c r="E214" s="42" t="s">
        <v>31</v>
      </c>
    </row>
    <row r="215" spans="1:5" s="7" customFormat="1" x14ac:dyDescent="0.25">
      <c r="A215" s="5" t="s">
        <v>1415</v>
      </c>
      <c r="B215" s="5" t="s">
        <v>533</v>
      </c>
      <c r="C215" s="5" t="s">
        <v>1429</v>
      </c>
      <c r="D215" s="18" t="s">
        <v>30</v>
      </c>
      <c r="E215" s="42" t="s">
        <v>31</v>
      </c>
    </row>
    <row r="216" spans="1:5" s="7" customFormat="1" x14ac:dyDescent="0.25">
      <c r="A216" s="5" t="s">
        <v>1415</v>
      </c>
      <c r="B216" s="5" t="s">
        <v>535</v>
      </c>
      <c r="C216" s="5" t="s">
        <v>535</v>
      </c>
      <c r="D216" s="18" t="s">
        <v>30</v>
      </c>
      <c r="E216" s="41" t="s">
        <v>36</v>
      </c>
    </row>
    <row r="217" spans="1:5" s="7" customFormat="1" x14ac:dyDescent="0.25">
      <c r="A217" s="5" t="s">
        <v>1415</v>
      </c>
      <c r="B217" s="5" t="s">
        <v>537</v>
      </c>
      <c r="C217" s="5" t="s">
        <v>537</v>
      </c>
      <c r="D217" s="18" t="s">
        <v>30</v>
      </c>
      <c r="E217" s="41" t="s">
        <v>36</v>
      </c>
    </row>
    <row r="218" spans="1:5" s="7" customFormat="1" x14ac:dyDescent="0.25">
      <c r="A218" s="5" t="s">
        <v>1415</v>
      </c>
      <c r="B218" s="5" t="s">
        <v>986</v>
      </c>
      <c r="C218" s="5" t="s">
        <v>1430</v>
      </c>
      <c r="D218" s="18" t="s">
        <v>30</v>
      </c>
      <c r="E218" s="42" t="s">
        <v>1665</v>
      </c>
    </row>
    <row r="219" spans="1:5" s="7" customFormat="1" x14ac:dyDescent="0.25">
      <c r="A219" s="5" t="s">
        <v>1415</v>
      </c>
      <c r="B219" s="5" t="s">
        <v>987</v>
      </c>
      <c r="C219" s="5" t="s">
        <v>1430</v>
      </c>
      <c r="D219" s="18" t="s">
        <v>30</v>
      </c>
      <c r="E219" s="41" t="s">
        <v>36</v>
      </c>
    </row>
    <row r="220" spans="1:5" s="7" customFormat="1" x14ac:dyDescent="0.25">
      <c r="A220" s="5" t="s">
        <v>1415</v>
      </c>
      <c r="B220" s="5" t="s">
        <v>988</v>
      </c>
      <c r="C220" s="5" t="s">
        <v>540</v>
      </c>
      <c r="D220" s="18" t="s">
        <v>46</v>
      </c>
      <c r="E220" s="42" t="s">
        <v>31</v>
      </c>
    </row>
    <row r="221" spans="1:5" s="7" customFormat="1" x14ac:dyDescent="0.25">
      <c r="A221" s="5" t="s">
        <v>1415</v>
      </c>
      <c r="B221" s="5" t="s">
        <v>869</v>
      </c>
      <c r="C221" s="5" t="s">
        <v>1431</v>
      </c>
      <c r="D221" s="18" t="s">
        <v>30</v>
      </c>
      <c r="E221" s="41" t="s">
        <v>36</v>
      </c>
    </row>
    <row r="222" spans="1:5" s="7" customFormat="1" x14ac:dyDescent="0.25">
      <c r="A222" s="5" t="s">
        <v>1415</v>
      </c>
      <c r="B222" s="5" t="s">
        <v>543</v>
      </c>
      <c r="C222" s="5" t="s">
        <v>1432</v>
      </c>
      <c r="D222" s="18" t="s">
        <v>30</v>
      </c>
      <c r="E222" s="41" t="s">
        <v>36</v>
      </c>
    </row>
    <row r="223" spans="1:5" s="7" customFormat="1" x14ac:dyDescent="0.25">
      <c r="A223" s="5" t="s">
        <v>1415</v>
      </c>
      <c r="B223" s="5" t="s">
        <v>545</v>
      </c>
      <c r="C223" s="5" t="s">
        <v>1433</v>
      </c>
      <c r="D223" s="18" t="s">
        <v>30</v>
      </c>
      <c r="E223" s="41" t="s">
        <v>36</v>
      </c>
    </row>
    <row r="224" spans="1:5" s="7" customFormat="1" x14ac:dyDescent="0.25">
      <c r="A224" s="5" t="s">
        <v>1415</v>
      </c>
      <c r="B224" s="5" t="s">
        <v>806</v>
      </c>
      <c r="C224" s="5" t="s">
        <v>1412</v>
      </c>
      <c r="D224" s="18" t="s">
        <v>373</v>
      </c>
      <c r="E224" s="41" t="s">
        <v>36</v>
      </c>
    </row>
    <row r="225" spans="1:5" s="7" customFormat="1" x14ac:dyDescent="0.25">
      <c r="A225" s="5" t="s">
        <v>1415</v>
      </c>
      <c r="B225" s="5" t="s">
        <v>806</v>
      </c>
      <c r="C225" s="5" t="s">
        <v>1437</v>
      </c>
      <c r="D225" s="18" t="s">
        <v>30</v>
      </c>
      <c r="E225" s="41" t="s">
        <v>36</v>
      </c>
    </row>
    <row r="226" spans="1:5" s="7" customFormat="1" x14ac:dyDescent="0.25">
      <c r="A226" s="5" t="s">
        <v>1415</v>
      </c>
      <c r="B226" s="5" t="s">
        <v>806</v>
      </c>
      <c r="C226" s="5" t="s">
        <v>1436</v>
      </c>
      <c r="D226" s="18" t="s">
        <v>30</v>
      </c>
      <c r="E226" s="41" t="s">
        <v>36</v>
      </c>
    </row>
    <row r="227" spans="1:5" s="7" customFormat="1" x14ac:dyDescent="0.25">
      <c r="A227" s="5" t="s">
        <v>1415</v>
      </c>
      <c r="B227" s="5" t="s">
        <v>806</v>
      </c>
      <c r="C227" s="5" t="s">
        <v>1434</v>
      </c>
      <c r="D227" s="18" t="s">
        <v>30</v>
      </c>
      <c r="E227" s="41" t="s">
        <v>36</v>
      </c>
    </row>
    <row r="228" spans="1:5" s="7" customFormat="1" x14ac:dyDescent="0.25">
      <c r="A228" s="5" t="s">
        <v>1415</v>
      </c>
      <c r="B228" s="5" t="s">
        <v>809</v>
      </c>
      <c r="C228" s="5" t="s">
        <v>1435</v>
      </c>
      <c r="D228" s="18" t="s">
        <v>30</v>
      </c>
      <c r="E228" s="41" t="s">
        <v>36</v>
      </c>
    </row>
    <row r="229" spans="1:5" s="7" customFormat="1" x14ac:dyDescent="0.25">
      <c r="A229" s="5" t="s">
        <v>1415</v>
      </c>
      <c r="B229" s="5" t="s">
        <v>809</v>
      </c>
      <c r="C229" s="5" t="s">
        <v>1438</v>
      </c>
      <c r="D229" s="18" t="s">
        <v>46</v>
      </c>
      <c r="E229" s="42" t="s">
        <v>31</v>
      </c>
    </row>
    <row r="230" spans="1:5" s="7" customFormat="1" x14ac:dyDescent="0.25">
      <c r="A230" s="5" t="s">
        <v>1415</v>
      </c>
      <c r="B230" s="5" t="s">
        <v>810</v>
      </c>
      <c r="C230" s="5" t="s">
        <v>1439</v>
      </c>
      <c r="D230" s="18" t="s">
        <v>30</v>
      </c>
      <c r="E230" s="41" t="s">
        <v>36</v>
      </c>
    </row>
    <row r="231" spans="1:5" s="7" customFormat="1" x14ac:dyDescent="0.25">
      <c r="A231" s="5" t="s">
        <v>1415</v>
      </c>
      <c r="B231" s="5" t="s">
        <v>812</v>
      </c>
      <c r="C231" s="5" t="s">
        <v>1440</v>
      </c>
      <c r="D231" s="18" t="s">
        <v>30</v>
      </c>
      <c r="E231" s="42" t="s">
        <v>31</v>
      </c>
    </row>
    <row r="232" spans="1:5" s="7" customFormat="1" x14ac:dyDescent="0.25">
      <c r="A232" s="5" t="s">
        <v>1415</v>
      </c>
      <c r="B232" s="5" t="s">
        <v>554</v>
      </c>
      <c r="C232" s="5" t="s">
        <v>1441</v>
      </c>
      <c r="D232" s="18" t="s">
        <v>30</v>
      </c>
      <c r="E232" s="41" t="s">
        <v>36</v>
      </c>
    </row>
    <row r="233" spans="1:5" s="7" customFormat="1" x14ac:dyDescent="0.25">
      <c r="A233" s="5" t="s">
        <v>1415</v>
      </c>
      <c r="B233" s="5" t="s">
        <v>990</v>
      </c>
      <c r="C233" s="5" t="s">
        <v>1443</v>
      </c>
      <c r="D233" s="18" t="s">
        <v>30</v>
      </c>
      <c r="E233" s="41" t="s">
        <v>36</v>
      </c>
    </row>
    <row r="234" spans="1:5" s="7" customFormat="1" ht="13.95" customHeight="1" x14ac:dyDescent="0.25">
      <c r="A234" s="5" t="s">
        <v>1415</v>
      </c>
      <c r="B234" s="5" t="s">
        <v>990</v>
      </c>
      <c r="C234" s="5" t="s">
        <v>1442</v>
      </c>
      <c r="D234" s="18" t="s">
        <v>30</v>
      </c>
      <c r="E234" s="41" t="s">
        <v>36</v>
      </c>
    </row>
    <row r="235" spans="1:5" s="7" customFormat="1" ht="26.4" x14ac:dyDescent="0.25">
      <c r="A235" s="5" t="s">
        <v>1413</v>
      </c>
      <c r="B235" s="5" t="s">
        <v>504</v>
      </c>
      <c r="C235" s="5" t="s">
        <v>1414</v>
      </c>
      <c r="D235" s="18" t="s">
        <v>46</v>
      </c>
      <c r="E235" s="41" t="s">
        <v>36</v>
      </c>
    </row>
    <row r="236" spans="1:5" s="7" customFormat="1" ht="6" customHeight="1" x14ac:dyDescent="0.25">
      <c r="A236" s="39"/>
      <c r="B236" s="39"/>
      <c r="C236" s="39"/>
      <c r="D236" s="43"/>
      <c r="E236" s="40"/>
    </row>
    <row r="237" spans="1:5" s="7" customFormat="1" x14ac:dyDescent="0.25">
      <c r="A237" s="5" t="s">
        <v>556</v>
      </c>
      <c r="B237" s="5" t="s">
        <v>1666</v>
      </c>
      <c r="C237" s="5" t="s">
        <v>1449</v>
      </c>
      <c r="D237" s="18" t="s">
        <v>30</v>
      </c>
      <c r="E237" s="41" t="s">
        <v>1667</v>
      </c>
    </row>
    <row r="238" spans="1:5" s="7" customFormat="1" x14ac:dyDescent="0.25">
      <c r="A238" s="5" t="s">
        <v>556</v>
      </c>
      <c r="B238" s="5" t="s">
        <v>1666</v>
      </c>
      <c r="C238" s="5" t="s">
        <v>1449</v>
      </c>
      <c r="D238" s="18" t="s">
        <v>30</v>
      </c>
      <c r="E238" s="42" t="s">
        <v>1658</v>
      </c>
    </row>
    <row r="239" spans="1:5" s="7" customFormat="1" x14ac:dyDescent="0.25">
      <c r="A239" s="5" t="s">
        <v>556</v>
      </c>
      <c r="B239" s="5" t="s">
        <v>1668</v>
      </c>
      <c r="C239" s="5" t="s">
        <v>1602</v>
      </c>
      <c r="D239" s="18" t="s">
        <v>30</v>
      </c>
      <c r="E239" s="41" t="s">
        <v>1667</v>
      </c>
    </row>
    <row r="240" spans="1:5" s="7" customFormat="1" x14ac:dyDescent="0.25">
      <c r="A240" s="5" t="s">
        <v>556</v>
      </c>
      <c r="B240" s="5" t="s">
        <v>1668</v>
      </c>
      <c r="C240" s="5" t="s">
        <v>1602</v>
      </c>
      <c r="D240" s="18" t="s">
        <v>30</v>
      </c>
      <c r="E240" s="42" t="s">
        <v>1658</v>
      </c>
    </row>
    <row r="241" spans="1:5" s="7" customFormat="1" x14ac:dyDescent="0.25">
      <c r="A241" s="5" t="s">
        <v>556</v>
      </c>
      <c r="B241" s="5" t="s">
        <v>888</v>
      </c>
      <c r="C241" s="5" t="s">
        <v>1456</v>
      </c>
      <c r="D241" s="18" t="s">
        <v>46</v>
      </c>
      <c r="E241" s="42" t="s">
        <v>31</v>
      </c>
    </row>
    <row r="242" spans="1:5" s="7" customFormat="1" ht="26.4" x14ac:dyDescent="0.25">
      <c r="A242" s="5" t="s">
        <v>556</v>
      </c>
      <c r="B242" s="5" t="s">
        <v>1670</v>
      </c>
      <c r="C242" s="5" t="s">
        <v>1461</v>
      </c>
      <c r="D242" s="18" t="s">
        <v>46</v>
      </c>
      <c r="E242" s="41" t="s">
        <v>1667</v>
      </c>
    </row>
    <row r="243" spans="1:5" s="7" customFormat="1" ht="26.4" x14ac:dyDescent="0.25">
      <c r="A243" s="5" t="s">
        <v>556</v>
      </c>
      <c r="B243" s="5" t="s">
        <v>1670</v>
      </c>
      <c r="C243" s="5" t="s">
        <v>1461</v>
      </c>
      <c r="D243" s="18" t="s">
        <v>46</v>
      </c>
      <c r="E243" s="42" t="s">
        <v>1658</v>
      </c>
    </row>
    <row r="244" spans="1:5" s="7" customFormat="1" ht="26.4" x14ac:dyDescent="0.25">
      <c r="A244" s="5" t="s">
        <v>556</v>
      </c>
      <c r="B244" s="5" t="s">
        <v>1671</v>
      </c>
      <c r="C244" s="5" t="s">
        <v>1166</v>
      </c>
      <c r="D244" s="18" t="s">
        <v>30</v>
      </c>
      <c r="E244" s="41" t="s">
        <v>1667</v>
      </c>
    </row>
    <row r="245" spans="1:5" s="7" customFormat="1" ht="26.4" x14ac:dyDescent="0.25">
      <c r="A245" s="5" t="s">
        <v>556</v>
      </c>
      <c r="B245" s="5" t="s">
        <v>1671</v>
      </c>
      <c r="C245" s="5" t="s">
        <v>1166</v>
      </c>
      <c r="D245" s="18" t="s">
        <v>30</v>
      </c>
      <c r="E245" s="42" t="s">
        <v>1658</v>
      </c>
    </row>
    <row r="246" spans="1:5" s="7" customFormat="1" ht="26.4" x14ac:dyDescent="0.25">
      <c r="A246" s="5" t="s">
        <v>556</v>
      </c>
      <c r="B246" s="5" t="s">
        <v>1671</v>
      </c>
      <c r="C246" s="5" t="s">
        <v>576</v>
      </c>
      <c r="D246" s="18" t="s">
        <v>46</v>
      </c>
      <c r="E246" s="41" t="s">
        <v>1672</v>
      </c>
    </row>
    <row r="247" spans="1:5" s="7" customFormat="1" ht="26.4" x14ac:dyDescent="0.25">
      <c r="A247" s="5" t="s">
        <v>556</v>
      </c>
      <c r="B247" s="5" t="s">
        <v>1671</v>
      </c>
      <c r="C247" s="5" t="s">
        <v>576</v>
      </c>
      <c r="D247" s="18" t="s">
        <v>46</v>
      </c>
      <c r="E247" s="42" t="s">
        <v>1658</v>
      </c>
    </row>
    <row r="248" spans="1:5" s="7" customFormat="1" ht="26.4" x14ac:dyDescent="0.25">
      <c r="A248" s="5" t="s">
        <v>556</v>
      </c>
      <c r="B248" s="5" t="s">
        <v>1465</v>
      </c>
      <c r="C248" s="5" t="s">
        <v>1466</v>
      </c>
      <c r="D248" s="18" t="s">
        <v>30</v>
      </c>
      <c r="E248" s="42" t="s">
        <v>31</v>
      </c>
    </row>
    <row r="249" spans="1:5" s="7" customFormat="1" x14ac:dyDescent="0.25">
      <c r="A249" s="5" t="s">
        <v>556</v>
      </c>
      <c r="B249" s="5" t="s">
        <v>579</v>
      </c>
      <c r="C249" s="5" t="s">
        <v>579</v>
      </c>
      <c r="D249" s="18" t="s">
        <v>30</v>
      </c>
      <c r="E249" s="41" t="s">
        <v>36</v>
      </c>
    </row>
    <row r="250" spans="1:5" s="7" customFormat="1" x14ac:dyDescent="0.25">
      <c r="A250" s="5" t="s">
        <v>556</v>
      </c>
      <c r="B250" s="5" t="s">
        <v>1603</v>
      </c>
      <c r="C250" s="5" t="s">
        <v>1673</v>
      </c>
      <c r="D250" s="18" t="s">
        <v>30</v>
      </c>
      <c r="E250" s="41" t="s">
        <v>36</v>
      </c>
    </row>
    <row r="251" spans="1:5" s="7" customFormat="1" x14ac:dyDescent="0.25">
      <c r="A251" s="5" t="s">
        <v>556</v>
      </c>
      <c r="B251" s="5" t="s">
        <v>901</v>
      </c>
      <c r="C251" s="5" t="s">
        <v>1471</v>
      </c>
      <c r="D251" s="18" t="s">
        <v>30</v>
      </c>
      <c r="E251" s="42" t="s">
        <v>31</v>
      </c>
    </row>
    <row r="252" spans="1:5" s="7" customFormat="1" x14ac:dyDescent="0.25">
      <c r="A252" s="5" t="s">
        <v>556</v>
      </c>
      <c r="B252" s="5" t="s">
        <v>902</v>
      </c>
      <c r="C252" s="5" t="s">
        <v>1472</v>
      </c>
      <c r="D252" s="18" t="s">
        <v>46</v>
      </c>
      <c r="E252" s="42" t="s">
        <v>31</v>
      </c>
    </row>
    <row r="253" spans="1:5" s="7" customFormat="1" x14ac:dyDescent="0.25">
      <c r="A253" s="5" t="s">
        <v>556</v>
      </c>
      <c r="B253" s="5" t="s">
        <v>904</v>
      </c>
      <c r="C253" s="5" t="s">
        <v>1473</v>
      </c>
      <c r="D253" s="18" t="s">
        <v>30</v>
      </c>
      <c r="E253" s="42" t="s">
        <v>31</v>
      </c>
    </row>
    <row r="254" spans="1:5" s="7" customFormat="1" x14ac:dyDescent="0.25">
      <c r="A254" s="5" t="s">
        <v>556</v>
      </c>
      <c r="B254" s="5" t="s">
        <v>905</v>
      </c>
      <c r="C254" s="5" t="s">
        <v>759</v>
      </c>
      <c r="D254" s="18" t="s">
        <v>46</v>
      </c>
      <c r="E254" s="42" t="s">
        <v>31</v>
      </c>
    </row>
    <row r="255" spans="1:5" s="7" customFormat="1" x14ac:dyDescent="0.25">
      <c r="A255" s="5" t="s">
        <v>556</v>
      </c>
      <c r="B255" s="5" t="s">
        <v>906</v>
      </c>
      <c r="C255" s="5" t="s">
        <v>1674</v>
      </c>
      <c r="D255" s="22" t="s">
        <v>46</v>
      </c>
      <c r="E255" s="42" t="s">
        <v>31</v>
      </c>
    </row>
    <row r="256" spans="1:5" s="7" customFormat="1" ht="13.95" customHeight="1" x14ac:dyDescent="0.25">
      <c r="A256" s="5" t="s">
        <v>556</v>
      </c>
      <c r="B256" s="5" t="s">
        <v>907</v>
      </c>
      <c r="C256" s="5" t="s">
        <v>1475</v>
      </c>
      <c r="D256" s="18" t="s">
        <v>30</v>
      </c>
      <c r="E256" s="41" t="s">
        <v>36</v>
      </c>
    </row>
    <row r="257" spans="1:5" s="7" customFormat="1" x14ac:dyDescent="0.25">
      <c r="A257" s="5" t="s">
        <v>556</v>
      </c>
      <c r="B257" s="5" t="s">
        <v>909</v>
      </c>
      <c r="C257" s="5" t="s">
        <v>1176</v>
      </c>
      <c r="D257" s="18" t="s">
        <v>46</v>
      </c>
      <c r="E257" s="42" t="s">
        <v>31</v>
      </c>
    </row>
    <row r="258" spans="1:5" s="7" customFormat="1" x14ac:dyDescent="0.25">
      <c r="A258" s="5" t="s">
        <v>556</v>
      </c>
      <c r="B258" s="5" t="s">
        <v>1476</v>
      </c>
      <c r="C258" s="5" t="s">
        <v>1478</v>
      </c>
      <c r="D258" s="18" t="s">
        <v>46</v>
      </c>
      <c r="E258" s="42" t="s">
        <v>31</v>
      </c>
    </row>
    <row r="259" spans="1:5" s="7" customFormat="1" x14ac:dyDescent="0.25">
      <c r="A259" s="5" t="s">
        <v>556</v>
      </c>
      <c r="B259" s="5" t="s">
        <v>1604</v>
      </c>
      <c r="C259" s="5" t="s">
        <v>1481</v>
      </c>
      <c r="D259" s="18" t="s">
        <v>30</v>
      </c>
      <c r="E259" s="41" t="s">
        <v>36</v>
      </c>
    </row>
    <row r="260" spans="1:5" s="7" customFormat="1" x14ac:dyDescent="0.25">
      <c r="A260" s="5" t="s">
        <v>556</v>
      </c>
      <c r="B260" s="5" t="s">
        <v>1604</v>
      </c>
      <c r="C260" s="5" t="s">
        <v>1480</v>
      </c>
      <c r="D260" s="18" t="s">
        <v>30</v>
      </c>
      <c r="E260" s="41" t="s">
        <v>36</v>
      </c>
    </row>
    <row r="261" spans="1:5" s="7" customFormat="1" x14ac:dyDescent="0.25">
      <c r="A261" s="5" t="s">
        <v>556</v>
      </c>
      <c r="B261" s="5" t="s">
        <v>1605</v>
      </c>
      <c r="C261" s="5" t="s">
        <v>1484</v>
      </c>
      <c r="D261" s="18" t="s">
        <v>30</v>
      </c>
      <c r="E261" s="42" t="s">
        <v>31</v>
      </c>
    </row>
    <row r="262" spans="1:5" s="7" customFormat="1" x14ac:dyDescent="0.25">
      <c r="A262" s="5" t="s">
        <v>556</v>
      </c>
      <c r="B262" s="5" t="s">
        <v>918</v>
      </c>
      <c r="C262" s="5" t="s">
        <v>1486</v>
      </c>
      <c r="D262" s="18" t="s">
        <v>30</v>
      </c>
      <c r="E262" s="41" t="s">
        <v>36</v>
      </c>
    </row>
    <row r="263" spans="1:5" s="7" customFormat="1" x14ac:dyDescent="0.25">
      <c r="A263" s="5" t="s">
        <v>556</v>
      </c>
      <c r="B263" s="5" t="s">
        <v>591</v>
      </c>
      <c r="C263" s="5" t="s">
        <v>1182</v>
      </c>
      <c r="D263" s="18" t="s">
        <v>46</v>
      </c>
      <c r="E263" s="42" t="s">
        <v>31</v>
      </c>
    </row>
    <row r="264" spans="1:5" s="7" customFormat="1" x14ac:dyDescent="0.25">
      <c r="A264" s="5" t="s">
        <v>556</v>
      </c>
      <c r="B264" s="5" t="s">
        <v>593</v>
      </c>
      <c r="C264" s="5" t="s">
        <v>1487</v>
      </c>
      <c r="D264" s="18" t="s">
        <v>30</v>
      </c>
      <c r="E264" s="41" t="s">
        <v>36</v>
      </c>
    </row>
    <row r="265" spans="1:5" s="7" customFormat="1" x14ac:dyDescent="0.25">
      <c r="A265" s="5" t="s">
        <v>556</v>
      </c>
      <c r="B265" s="5" t="s">
        <v>921</v>
      </c>
      <c r="C265" s="5" t="s">
        <v>1488</v>
      </c>
      <c r="D265" s="18" t="s">
        <v>30</v>
      </c>
      <c r="E265" s="42" t="s">
        <v>31</v>
      </c>
    </row>
    <row r="266" spans="1:5" s="7" customFormat="1" x14ac:dyDescent="0.25">
      <c r="A266" s="5" t="s">
        <v>556</v>
      </c>
      <c r="B266" s="21" t="s">
        <v>922</v>
      </c>
      <c r="C266" s="5" t="s">
        <v>1490</v>
      </c>
      <c r="D266" s="18" t="s">
        <v>30</v>
      </c>
      <c r="E266" s="42" t="s">
        <v>31</v>
      </c>
    </row>
    <row r="267" spans="1:5" s="7" customFormat="1" x14ac:dyDescent="0.25">
      <c r="A267" s="5" t="s">
        <v>556</v>
      </c>
      <c r="B267" s="5" t="s">
        <v>602</v>
      </c>
      <c r="C267" s="5" t="s">
        <v>602</v>
      </c>
      <c r="D267" s="18" t="s">
        <v>30</v>
      </c>
      <c r="E267" s="41" t="s">
        <v>36</v>
      </c>
    </row>
    <row r="268" spans="1:5" s="7" customFormat="1" x14ac:dyDescent="0.25">
      <c r="A268" s="5" t="s">
        <v>556</v>
      </c>
      <c r="B268" s="5" t="s">
        <v>599</v>
      </c>
      <c r="C268" s="5" t="s">
        <v>1492</v>
      </c>
      <c r="D268" s="18" t="s">
        <v>30</v>
      </c>
      <c r="E268" s="42" t="s">
        <v>31</v>
      </c>
    </row>
    <row r="269" spans="1:5" s="7" customFormat="1" x14ac:dyDescent="0.25">
      <c r="A269" s="5" t="s">
        <v>556</v>
      </c>
      <c r="B269" s="5" t="s">
        <v>599</v>
      </c>
      <c r="C269" s="5" t="s">
        <v>1493</v>
      </c>
      <c r="D269" s="18" t="s">
        <v>30</v>
      </c>
      <c r="E269" s="42" t="s">
        <v>31</v>
      </c>
    </row>
    <row r="270" spans="1:5" s="7" customFormat="1" x14ac:dyDescent="0.25">
      <c r="A270" s="5" t="s">
        <v>556</v>
      </c>
      <c r="B270" s="5" t="s">
        <v>599</v>
      </c>
      <c r="C270" s="5" t="s">
        <v>604</v>
      </c>
      <c r="D270" s="18" t="s">
        <v>30</v>
      </c>
      <c r="E270" s="41" t="s">
        <v>36</v>
      </c>
    </row>
    <row r="271" spans="1:5" s="7" customFormat="1" x14ac:dyDescent="0.25">
      <c r="A271" s="5" t="s">
        <v>556</v>
      </c>
      <c r="B271" s="5" t="s">
        <v>924</v>
      </c>
      <c r="C271" s="5" t="s">
        <v>1188</v>
      </c>
      <c r="D271" s="18" t="s">
        <v>46</v>
      </c>
      <c r="E271" s="41" t="s">
        <v>36</v>
      </c>
    </row>
    <row r="272" spans="1:5" s="7" customFormat="1" x14ac:dyDescent="0.25">
      <c r="A272" s="5" t="s">
        <v>556</v>
      </c>
      <c r="B272" s="5" t="s">
        <v>618</v>
      </c>
      <c r="C272" s="5" t="s">
        <v>1651</v>
      </c>
      <c r="D272" s="18" t="s">
        <v>46</v>
      </c>
      <c r="E272" s="42" t="s">
        <v>31</v>
      </c>
    </row>
    <row r="273" spans="1:5" s="7" customFormat="1" x14ac:dyDescent="0.25">
      <c r="A273" s="5" t="s">
        <v>556</v>
      </c>
      <c r="B273" s="5" t="s">
        <v>618</v>
      </c>
      <c r="C273" s="5" t="s">
        <v>1502</v>
      </c>
      <c r="D273" s="18" t="s">
        <v>30</v>
      </c>
      <c r="E273" s="41" t="s">
        <v>36</v>
      </c>
    </row>
    <row r="274" spans="1:5" s="7" customFormat="1" x14ac:dyDescent="0.25">
      <c r="A274" s="5" t="s">
        <v>556</v>
      </c>
      <c r="B274" s="5" t="s">
        <v>614</v>
      </c>
      <c r="C274" s="5" t="s">
        <v>1503</v>
      </c>
      <c r="D274" s="18" t="s">
        <v>46</v>
      </c>
      <c r="E274" s="42" t="s">
        <v>31</v>
      </c>
    </row>
    <row r="275" spans="1:5" s="7" customFormat="1" x14ac:dyDescent="0.25">
      <c r="A275" s="5" t="s">
        <v>556</v>
      </c>
      <c r="B275" s="5" t="s">
        <v>1606</v>
      </c>
      <c r="C275" s="21" t="s">
        <v>931</v>
      </c>
      <c r="D275" s="18" t="s">
        <v>46</v>
      </c>
      <c r="E275" s="42" t="s">
        <v>31</v>
      </c>
    </row>
    <row r="276" spans="1:5" s="7" customFormat="1" x14ac:dyDescent="0.25">
      <c r="A276" s="5" t="s">
        <v>556</v>
      </c>
      <c r="B276" s="5" t="s">
        <v>1607</v>
      </c>
      <c r="C276" s="5" t="s">
        <v>1508</v>
      </c>
      <c r="D276" s="18" t="s">
        <v>30</v>
      </c>
      <c r="E276" s="41" t="s">
        <v>36</v>
      </c>
    </row>
    <row r="277" spans="1:5" s="7" customFormat="1" x14ac:dyDescent="0.25">
      <c r="A277" s="5" t="s">
        <v>556</v>
      </c>
      <c r="B277" s="5" t="s">
        <v>1608</v>
      </c>
      <c r="C277" s="5" t="s">
        <v>1509</v>
      </c>
      <c r="D277" s="18" t="s">
        <v>30</v>
      </c>
      <c r="E277" s="42" t="s">
        <v>31</v>
      </c>
    </row>
    <row r="278" spans="1:5" s="7" customFormat="1" x14ac:dyDescent="0.25">
      <c r="A278" s="5" t="s">
        <v>556</v>
      </c>
      <c r="B278" s="5" t="s">
        <v>1609</v>
      </c>
      <c r="C278" s="5" t="s">
        <v>1202</v>
      </c>
      <c r="D278" s="18" t="s">
        <v>30</v>
      </c>
      <c r="E278" s="42" t="s">
        <v>31</v>
      </c>
    </row>
    <row r="279" spans="1:5" s="7" customFormat="1" x14ac:dyDescent="0.25">
      <c r="A279" s="5" t="s">
        <v>556</v>
      </c>
      <c r="B279" s="5" t="s">
        <v>629</v>
      </c>
      <c r="C279" s="5" t="s">
        <v>1513</v>
      </c>
      <c r="D279" s="18" t="s">
        <v>30</v>
      </c>
      <c r="E279" s="42" t="s">
        <v>31</v>
      </c>
    </row>
    <row r="280" spans="1:5" s="7" customFormat="1" x14ac:dyDescent="0.25">
      <c r="A280" s="5" t="s">
        <v>556</v>
      </c>
      <c r="B280" s="5" t="s">
        <v>627</v>
      </c>
      <c r="C280" s="5" t="s">
        <v>1676</v>
      </c>
      <c r="D280" s="18" t="s">
        <v>46</v>
      </c>
      <c r="E280" s="42" t="s">
        <v>31</v>
      </c>
    </row>
    <row r="281" spans="1:5" s="7" customFormat="1" x14ac:dyDescent="0.25">
      <c r="A281" s="5" t="s">
        <v>556</v>
      </c>
      <c r="B281" s="5" t="s">
        <v>941</v>
      </c>
      <c r="C281" s="5" t="s">
        <v>1205</v>
      </c>
      <c r="D281" s="18" t="s">
        <v>30</v>
      </c>
      <c r="E281" s="42" t="s">
        <v>31</v>
      </c>
    </row>
    <row r="282" spans="1:5" s="7" customFormat="1" x14ac:dyDescent="0.25">
      <c r="A282" s="5" t="s">
        <v>556</v>
      </c>
      <c r="B282" s="5" t="s">
        <v>943</v>
      </c>
      <c r="C282" s="5" t="s">
        <v>1206</v>
      </c>
      <c r="D282" s="18" t="s">
        <v>30</v>
      </c>
      <c r="E282" s="42" t="s">
        <v>31</v>
      </c>
    </row>
    <row r="283" spans="1:5" s="7" customFormat="1" x14ac:dyDescent="0.25">
      <c r="A283" s="5" t="s">
        <v>556</v>
      </c>
      <c r="B283" s="5" t="s">
        <v>945</v>
      </c>
      <c r="C283" s="5" t="s">
        <v>1514</v>
      </c>
      <c r="D283" s="18" t="s">
        <v>30</v>
      </c>
      <c r="E283" s="42" t="s">
        <v>31</v>
      </c>
    </row>
    <row r="284" spans="1:5" s="7" customFormat="1" x14ac:dyDescent="0.25">
      <c r="A284" s="5" t="s">
        <v>556</v>
      </c>
      <c r="B284" s="5" t="s">
        <v>947</v>
      </c>
      <c r="C284" s="5" t="s">
        <v>1516</v>
      </c>
      <c r="D284" s="18" t="s">
        <v>46</v>
      </c>
      <c r="E284" s="42" t="s">
        <v>31</v>
      </c>
    </row>
    <row r="285" spans="1:5" s="7" customFormat="1" x14ac:dyDescent="0.25">
      <c r="A285" s="5" t="s">
        <v>556</v>
      </c>
      <c r="B285" s="5" t="s">
        <v>1610</v>
      </c>
      <c r="C285" s="5" t="s">
        <v>1515</v>
      </c>
      <c r="D285" s="18" t="s">
        <v>30</v>
      </c>
      <c r="E285" s="42" t="s">
        <v>31</v>
      </c>
    </row>
    <row r="286" spans="1:5" s="7" customFormat="1" x14ac:dyDescent="0.25">
      <c r="A286" s="5" t="s">
        <v>556</v>
      </c>
      <c r="B286" s="5" t="s">
        <v>954</v>
      </c>
      <c r="C286" s="5" t="s">
        <v>1517</v>
      </c>
      <c r="D286" s="18" t="s">
        <v>46</v>
      </c>
      <c r="E286" s="42" t="s">
        <v>31</v>
      </c>
    </row>
    <row r="287" spans="1:5" s="7" customFormat="1" x14ac:dyDescent="0.25">
      <c r="A287" s="5" t="s">
        <v>556</v>
      </c>
      <c r="B287" s="5" t="s">
        <v>955</v>
      </c>
      <c r="C287" s="5" t="s">
        <v>1519</v>
      </c>
      <c r="D287" s="18" t="s">
        <v>30</v>
      </c>
      <c r="E287" s="41" t="s">
        <v>36</v>
      </c>
    </row>
    <row r="288" spans="1:5" s="7" customFormat="1" x14ac:dyDescent="0.25">
      <c r="A288" s="5" t="s">
        <v>556</v>
      </c>
      <c r="B288" s="5" t="s">
        <v>731</v>
      </c>
      <c r="C288" s="5" t="s">
        <v>639</v>
      </c>
      <c r="D288" s="18" t="s">
        <v>46</v>
      </c>
      <c r="E288" s="42" t="s">
        <v>31</v>
      </c>
    </row>
    <row r="289" spans="1:5" s="7" customFormat="1" x14ac:dyDescent="0.25">
      <c r="A289" s="5" t="s">
        <v>556</v>
      </c>
      <c r="B289" s="5" t="s">
        <v>731</v>
      </c>
      <c r="C289" s="5" t="s">
        <v>1520</v>
      </c>
      <c r="D289" s="18" t="s">
        <v>30</v>
      </c>
      <c r="E289" s="41" t="s">
        <v>36</v>
      </c>
    </row>
    <row r="290" spans="1:5" s="7" customFormat="1" ht="13.95" customHeight="1" x14ac:dyDescent="0.25">
      <c r="A290" s="5" t="s">
        <v>556</v>
      </c>
      <c r="B290" s="5" t="s">
        <v>958</v>
      </c>
      <c r="C290" s="5" t="s">
        <v>1523</v>
      </c>
      <c r="D290" s="18" t="s">
        <v>30</v>
      </c>
      <c r="E290" s="41" t="s">
        <v>36</v>
      </c>
    </row>
    <row r="291" spans="1:5" s="7" customFormat="1" x14ac:dyDescent="0.25">
      <c r="A291" s="5" t="s">
        <v>556</v>
      </c>
      <c r="B291" s="5" t="s">
        <v>1524</v>
      </c>
      <c r="C291" s="5" t="s">
        <v>1525</v>
      </c>
      <c r="D291" s="18" t="s">
        <v>46</v>
      </c>
      <c r="E291" s="42" t="s">
        <v>31</v>
      </c>
    </row>
    <row r="292" spans="1:5" s="7" customFormat="1" ht="6" customHeight="1" x14ac:dyDescent="0.25">
      <c r="A292" s="39"/>
      <c r="B292" s="39"/>
      <c r="C292" s="39"/>
      <c r="D292" s="43"/>
      <c r="E292" s="40"/>
    </row>
    <row r="293" spans="1:5" s="7" customFormat="1" ht="13.95" customHeight="1" x14ac:dyDescent="0.25">
      <c r="A293" s="5" t="s">
        <v>760</v>
      </c>
      <c r="B293" s="5" t="s">
        <v>645</v>
      </c>
      <c r="C293" s="5" t="s">
        <v>646</v>
      </c>
      <c r="D293" s="18" t="s">
        <v>30</v>
      </c>
      <c r="E293" s="41" t="s">
        <v>36</v>
      </c>
    </row>
    <row r="294" spans="1:5" s="7" customFormat="1" x14ac:dyDescent="0.25">
      <c r="A294" s="5" t="s">
        <v>760</v>
      </c>
      <c r="B294" s="5" t="s">
        <v>647</v>
      </c>
      <c r="C294" s="5" t="s">
        <v>647</v>
      </c>
      <c r="D294" s="18" t="s">
        <v>30</v>
      </c>
      <c r="E294" s="41" t="s">
        <v>36</v>
      </c>
    </row>
    <row r="295" spans="1:5" s="7" customFormat="1" ht="6" customHeight="1" x14ac:dyDescent="0.25">
      <c r="A295" s="39"/>
      <c r="B295" s="39"/>
      <c r="C295" s="39"/>
      <c r="D295" s="43"/>
      <c r="E295" s="40"/>
    </row>
    <row r="296" spans="1:5" s="7" customFormat="1" x14ac:dyDescent="0.25">
      <c r="A296" s="5" t="s">
        <v>761</v>
      </c>
      <c r="B296" s="5" t="s">
        <v>1526</v>
      </c>
      <c r="C296" s="5" t="s">
        <v>1527</v>
      </c>
      <c r="D296" s="18" t="s">
        <v>46</v>
      </c>
      <c r="E296" s="42" t="s">
        <v>31</v>
      </c>
    </row>
    <row r="297" spans="1:5" s="7" customFormat="1" x14ac:dyDescent="0.25">
      <c r="A297" s="5" t="s">
        <v>761</v>
      </c>
      <c r="B297" s="5" t="s">
        <v>654</v>
      </c>
      <c r="C297" s="5" t="s">
        <v>1528</v>
      </c>
      <c r="D297" s="18" t="s">
        <v>46</v>
      </c>
      <c r="E297" s="42" t="s">
        <v>31</v>
      </c>
    </row>
    <row r="298" spans="1:5" s="7" customFormat="1" x14ac:dyDescent="0.25">
      <c r="A298" s="5" t="s">
        <v>761</v>
      </c>
      <c r="B298" s="5" t="s">
        <v>865</v>
      </c>
      <c r="C298" s="5" t="s">
        <v>517</v>
      </c>
      <c r="D298" s="18" t="s">
        <v>30</v>
      </c>
      <c r="E298" s="42" t="s">
        <v>31</v>
      </c>
    </row>
    <row r="299" spans="1:5" s="7" customFormat="1" ht="26.4" x14ac:dyDescent="0.25">
      <c r="A299" s="5" t="s">
        <v>761</v>
      </c>
      <c r="B299" s="5" t="s">
        <v>1611</v>
      </c>
      <c r="C299" s="5" t="s">
        <v>1357</v>
      </c>
      <c r="D299" s="18" t="s">
        <v>46</v>
      </c>
      <c r="E299" s="42" t="s">
        <v>31</v>
      </c>
    </row>
    <row r="300" spans="1:5" s="7" customFormat="1" x14ac:dyDescent="0.25">
      <c r="A300" s="5" t="s">
        <v>761</v>
      </c>
      <c r="B300" s="5" t="s">
        <v>656</v>
      </c>
      <c r="C300" s="5" t="s">
        <v>1529</v>
      </c>
      <c r="D300" s="18" t="s">
        <v>373</v>
      </c>
      <c r="E300" s="41" t="s">
        <v>36</v>
      </c>
    </row>
    <row r="301" spans="1:5" s="7" customFormat="1" x14ac:dyDescent="0.25">
      <c r="A301" s="5" t="s">
        <v>761</v>
      </c>
      <c r="B301" s="5" t="s">
        <v>658</v>
      </c>
      <c r="C301" s="5" t="s">
        <v>1530</v>
      </c>
      <c r="D301" s="18" t="s">
        <v>373</v>
      </c>
      <c r="E301" s="41" t="s">
        <v>36</v>
      </c>
    </row>
    <row r="302" spans="1:5" s="7" customFormat="1" ht="13.95" customHeight="1" x14ac:dyDescent="0.25">
      <c r="A302" s="5" t="s">
        <v>761</v>
      </c>
      <c r="B302" s="5" t="s">
        <v>662</v>
      </c>
      <c r="C302" s="5" t="s">
        <v>1531</v>
      </c>
      <c r="D302" s="18" t="s">
        <v>30</v>
      </c>
      <c r="E302" s="42" t="s">
        <v>31</v>
      </c>
    </row>
    <row r="303" spans="1:5" s="7" customFormat="1" x14ac:dyDescent="0.25">
      <c r="A303" s="5" t="s">
        <v>761</v>
      </c>
      <c r="B303" s="5" t="s">
        <v>664</v>
      </c>
      <c r="C303" s="5" t="s">
        <v>1532</v>
      </c>
      <c r="D303" s="18" t="s">
        <v>46</v>
      </c>
      <c r="E303" s="42" t="s">
        <v>31</v>
      </c>
    </row>
    <row r="304" spans="1:5" s="7" customFormat="1" ht="6" customHeight="1" x14ac:dyDescent="0.25">
      <c r="A304" s="39"/>
      <c r="B304" s="39"/>
      <c r="C304" s="39"/>
      <c r="D304" s="43"/>
      <c r="E304" s="40"/>
    </row>
    <row r="305" spans="1:5" s="7" customFormat="1" x14ac:dyDescent="0.25">
      <c r="A305" s="5" t="s">
        <v>648</v>
      </c>
      <c r="B305" s="5" t="s">
        <v>649</v>
      </c>
      <c r="C305" s="5" t="s">
        <v>1533</v>
      </c>
      <c r="D305" s="18" t="s">
        <v>30</v>
      </c>
      <c r="E305" s="41" t="s">
        <v>36</v>
      </c>
    </row>
    <row r="306" spans="1:5" s="7" customFormat="1" ht="6" customHeight="1" x14ac:dyDescent="0.25">
      <c r="A306" s="39"/>
      <c r="B306" s="39"/>
      <c r="C306" s="39"/>
      <c r="D306" s="43"/>
      <c r="E306" s="40"/>
    </row>
    <row r="307" spans="1:5" s="7" customFormat="1" x14ac:dyDescent="0.25">
      <c r="A307" s="5" t="s">
        <v>762</v>
      </c>
      <c r="B307" s="21" t="s">
        <v>667</v>
      </c>
      <c r="C307" s="5" t="s">
        <v>668</v>
      </c>
      <c r="D307" s="18" t="s">
        <v>373</v>
      </c>
      <c r="E307" s="42" t="s">
        <v>1677</v>
      </c>
    </row>
    <row r="308" spans="1:5" s="7" customFormat="1" x14ac:dyDescent="0.25">
      <c r="A308" s="5" t="s">
        <v>762</v>
      </c>
      <c r="B308" s="5" t="s">
        <v>997</v>
      </c>
      <c r="C308" s="5" t="s">
        <v>1535</v>
      </c>
      <c r="D308" s="18" t="s">
        <v>46</v>
      </c>
      <c r="E308" s="41" t="s">
        <v>36</v>
      </c>
    </row>
    <row r="309" spans="1:5" s="7" customFormat="1" ht="13.95" customHeight="1" x14ac:dyDescent="0.25">
      <c r="A309" s="5" t="s">
        <v>762</v>
      </c>
      <c r="B309" s="21" t="s">
        <v>672</v>
      </c>
      <c r="C309" s="5" t="s">
        <v>673</v>
      </c>
      <c r="D309" s="18" t="s">
        <v>30</v>
      </c>
      <c r="E309" s="42" t="s">
        <v>1677</v>
      </c>
    </row>
    <row r="310" spans="1:5" s="7" customFormat="1" x14ac:dyDescent="0.25">
      <c r="A310" s="5" t="s">
        <v>762</v>
      </c>
      <c r="B310" s="5" t="s">
        <v>674</v>
      </c>
      <c r="C310" s="5" t="s">
        <v>1537</v>
      </c>
      <c r="D310" s="18" t="s">
        <v>46</v>
      </c>
      <c r="E310" s="41" t="s">
        <v>36</v>
      </c>
    </row>
    <row r="311" spans="1:5" s="7" customFormat="1" x14ac:dyDescent="0.25">
      <c r="A311" s="5" t="s">
        <v>762</v>
      </c>
      <c r="B311" s="21" t="s">
        <v>75</v>
      </c>
      <c r="C311" s="5" t="s">
        <v>76</v>
      </c>
      <c r="D311" s="18" t="s">
        <v>30</v>
      </c>
      <c r="E311" s="42" t="s">
        <v>1677</v>
      </c>
    </row>
    <row r="312" spans="1:5" s="7" customFormat="1" ht="13.95" customHeight="1" x14ac:dyDescent="0.25">
      <c r="A312" s="5" t="s">
        <v>762</v>
      </c>
      <c r="B312" s="5" t="s">
        <v>678</v>
      </c>
      <c r="C312" s="5" t="s">
        <v>1538</v>
      </c>
      <c r="D312" s="18" t="s">
        <v>30</v>
      </c>
      <c r="E312" s="41" t="s">
        <v>36</v>
      </c>
    </row>
    <row r="313" spans="1:5" s="7" customFormat="1" x14ac:dyDescent="0.25">
      <c r="A313" s="5" t="s">
        <v>762</v>
      </c>
      <c r="B313" s="5" t="s">
        <v>680</v>
      </c>
      <c r="C313" s="5" t="s">
        <v>1539</v>
      </c>
      <c r="D313" s="18" t="s">
        <v>30</v>
      </c>
      <c r="E313" s="41" t="s">
        <v>36</v>
      </c>
    </row>
    <row r="314" spans="1:5" s="7" customFormat="1" ht="13.95" customHeight="1" x14ac:dyDescent="0.25">
      <c r="A314" s="5" t="s">
        <v>762</v>
      </c>
      <c r="B314" s="5" t="s">
        <v>680</v>
      </c>
      <c r="C314" s="5" t="s">
        <v>682</v>
      </c>
      <c r="D314" s="18" t="s">
        <v>46</v>
      </c>
      <c r="E314" s="42" t="s">
        <v>31</v>
      </c>
    </row>
    <row r="315" spans="1:5" s="7" customFormat="1" x14ac:dyDescent="0.25">
      <c r="A315" s="5" t="s">
        <v>762</v>
      </c>
      <c r="B315" s="5" t="s">
        <v>683</v>
      </c>
      <c r="C315" s="5" t="s">
        <v>684</v>
      </c>
      <c r="D315" s="18" t="s">
        <v>30</v>
      </c>
      <c r="E315" s="42" t="s">
        <v>31</v>
      </c>
    </row>
    <row r="316" spans="1:5" s="7" customFormat="1" ht="6" customHeight="1" x14ac:dyDescent="0.25">
      <c r="A316" s="39"/>
      <c r="B316" s="39"/>
      <c r="C316" s="39"/>
      <c r="D316" s="43"/>
      <c r="E316" s="40"/>
    </row>
    <row r="317" spans="1:5" s="7" customFormat="1" ht="26.4" x14ac:dyDescent="0.25">
      <c r="A317" s="5" t="s">
        <v>1540</v>
      </c>
      <c r="B317" s="5" t="s">
        <v>686</v>
      </c>
      <c r="C317" s="5" t="s">
        <v>687</v>
      </c>
      <c r="D317" s="18" t="s">
        <v>46</v>
      </c>
      <c r="E317" s="42" t="s">
        <v>31</v>
      </c>
    </row>
    <row r="318" spans="1:5" s="7" customFormat="1" ht="26.4" x14ac:dyDescent="0.25">
      <c r="A318" s="5" t="s">
        <v>1540</v>
      </c>
      <c r="B318" s="5" t="s">
        <v>688</v>
      </c>
      <c r="C318" s="5" t="s">
        <v>1541</v>
      </c>
      <c r="D318" s="18" t="s">
        <v>30</v>
      </c>
      <c r="E318" s="42" t="s">
        <v>31</v>
      </c>
    </row>
    <row r="319" spans="1:5" s="7" customFormat="1" ht="6" customHeight="1" x14ac:dyDescent="0.25">
      <c r="A319" s="39"/>
      <c r="B319" s="39"/>
      <c r="C319" s="39"/>
      <c r="D319" s="43"/>
      <c r="E319" s="40"/>
    </row>
    <row r="320" spans="1:5" s="7" customFormat="1" x14ac:dyDescent="0.25">
      <c r="A320" s="5" t="s">
        <v>763</v>
      </c>
      <c r="B320" s="5" t="s">
        <v>1543</v>
      </c>
      <c r="C320" s="5" t="s">
        <v>692</v>
      </c>
      <c r="D320" s="18" t="s">
        <v>46</v>
      </c>
      <c r="E320" s="42" t="s">
        <v>31</v>
      </c>
    </row>
    <row r="321" spans="1:5" s="7" customFormat="1" x14ac:dyDescent="0.25">
      <c r="A321" s="5" t="s">
        <v>763</v>
      </c>
      <c r="B321" s="5" t="s">
        <v>1544</v>
      </c>
      <c r="C321" s="5" t="s">
        <v>1545</v>
      </c>
      <c r="D321" s="18" t="s">
        <v>46</v>
      </c>
      <c r="E321" s="42" t="s">
        <v>31</v>
      </c>
    </row>
    <row r="322" spans="1:5" s="7" customFormat="1" x14ac:dyDescent="0.25">
      <c r="A322" s="5" t="s">
        <v>763</v>
      </c>
      <c r="B322" s="5" t="s">
        <v>1000</v>
      </c>
      <c r="C322" s="5" t="s">
        <v>1001</v>
      </c>
      <c r="D322" s="18" t="s">
        <v>30</v>
      </c>
      <c r="E322" s="42" t="s">
        <v>31</v>
      </c>
    </row>
    <row r="323" spans="1:5" s="7" customFormat="1" ht="13.95" customHeight="1" x14ac:dyDescent="0.25">
      <c r="A323" s="5" t="s">
        <v>763</v>
      </c>
      <c r="B323" s="5" t="s">
        <v>1546</v>
      </c>
      <c r="C323" s="5" t="s">
        <v>1002</v>
      </c>
      <c r="D323" s="18" t="s">
        <v>30</v>
      </c>
      <c r="E323" s="42" t="s">
        <v>31</v>
      </c>
    </row>
    <row r="324" spans="1:5" s="7" customFormat="1" ht="13.95" customHeight="1" x14ac:dyDescent="0.25">
      <c r="A324" s="5" t="s">
        <v>763</v>
      </c>
      <c r="B324" s="5" t="s">
        <v>1547</v>
      </c>
      <c r="C324" s="5" t="s">
        <v>1548</v>
      </c>
      <c r="D324" s="18" t="s">
        <v>30</v>
      </c>
      <c r="E324" s="42" t="s">
        <v>31</v>
      </c>
    </row>
    <row r="325" spans="1:5" s="7" customFormat="1" x14ac:dyDescent="0.25">
      <c r="A325" s="5" t="s">
        <v>763</v>
      </c>
      <c r="B325" s="5" t="s">
        <v>1549</v>
      </c>
      <c r="C325" s="5" t="s">
        <v>1006</v>
      </c>
      <c r="D325" s="18" t="s">
        <v>373</v>
      </c>
      <c r="E325" s="41" t="s">
        <v>36</v>
      </c>
    </row>
    <row r="326" spans="1:5" s="7" customFormat="1" ht="6" customHeight="1" x14ac:dyDescent="0.25">
      <c r="A326" s="39"/>
      <c r="B326" s="39"/>
      <c r="C326" s="39"/>
      <c r="D326" s="43"/>
      <c r="E326" s="40"/>
    </row>
    <row r="327" spans="1:5" s="7" customFormat="1" ht="26.4" x14ac:dyDescent="0.25">
      <c r="A327" s="5" t="s">
        <v>764</v>
      </c>
      <c r="B327" s="5" t="s">
        <v>709</v>
      </c>
      <c r="C327" s="5" t="s">
        <v>1552</v>
      </c>
      <c r="D327" s="18" t="s">
        <v>46</v>
      </c>
      <c r="E327" s="42" t="s">
        <v>31</v>
      </c>
    </row>
    <row r="328" spans="1:5" s="25" customFormat="1" ht="29.7" customHeight="1" x14ac:dyDescent="0.25">
      <c r="A328" s="5" t="s">
        <v>764</v>
      </c>
      <c r="B328" s="5" t="s">
        <v>711</v>
      </c>
      <c r="C328" s="5" t="s">
        <v>1553</v>
      </c>
      <c r="D328" s="18" t="s">
        <v>46</v>
      </c>
      <c r="E328" s="42" t="s">
        <v>31</v>
      </c>
    </row>
    <row r="329" spans="1:5" ht="26.4" x14ac:dyDescent="0.25">
      <c r="A329" s="5" t="s">
        <v>764</v>
      </c>
      <c r="B329" s="5" t="s">
        <v>713</v>
      </c>
      <c r="C329" s="5" t="s">
        <v>1554</v>
      </c>
      <c r="D329" s="18" t="s">
        <v>46</v>
      </c>
      <c r="E329" s="42" t="s">
        <v>31</v>
      </c>
    </row>
    <row r="330" spans="1:5" ht="29.7" customHeight="1" x14ac:dyDescent="0.25">
      <c r="A330" s="290" t="s">
        <v>1652</v>
      </c>
      <c r="B330" s="291"/>
      <c r="C330" s="291"/>
      <c r="D330" s="291"/>
      <c r="E330" s="292"/>
    </row>
  </sheetData>
  <sheetProtection password="C612" sheet="1" objects="1" scenarios="1" formatCells="0" formatColumns="0" formatRows="0" sort="0" autoFilter="0"/>
  <mergeCells count="5">
    <mergeCell ref="A1:E1"/>
    <mergeCell ref="A2:E2"/>
    <mergeCell ref="A3:E3"/>
    <mergeCell ref="A4:E4"/>
    <mergeCell ref="A330:E330"/>
  </mergeCells>
  <hyperlinks>
    <hyperlink ref="A3:D3" r:id="rId1" display="This table is provided as a convenience only and is not a substitute for the current edition of ODG Treatment in Workers' Comp / Appendix A: ODG Workers' Compensation Drug Formulary (see memo)." xr:uid="{00000000-0004-0000-6800-000000000000}"/>
    <hyperlink ref="A3:E3" r:id="rId2" display="This table is provided as a convenience only and is not a substitute for the current edition of ODG Treatment in Workers' Comp / Appendix A: ODG Workers' Compensation Drug Formulary (see memo)." xr:uid="{00000000-0004-0000-68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6801"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76801" r:id="rId6"/>
      </mc:Fallback>
    </mc:AlternateContent>
  </oleObjects>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E330"/>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1697</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1693</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1693</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1693</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2" t="s">
        <v>31</v>
      </c>
    </row>
    <row r="18" spans="1:5" s="7" customFormat="1" x14ac:dyDescent="0.25">
      <c r="A18" s="5" t="s">
        <v>47</v>
      </c>
      <c r="B18" s="21" t="s">
        <v>73</v>
      </c>
      <c r="C18" s="5" t="s">
        <v>1296</v>
      </c>
      <c r="D18" s="18" t="s">
        <v>30</v>
      </c>
      <c r="E18" s="41" t="s">
        <v>1693</v>
      </c>
    </row>
    <row r="19" spans="1:5" s="7" customFormat="1" x14ac:dyDescent="0.25">
      <c r="A19" s="5" t="s">
        <v>47</v>
      </c>
      <c r="B19" s="21" t="s">
        <v>73</v>
      </c>
      <c r="C19" s="5" t="s">
        <v>1296</v>
      </c>
      <c r="D19" s="18" t="s">
        <v>30</v>
      </c>
      <c r="E19" s="42" t="s">
        <v>1658</v>
      </c>
    </row>
    <row r="20" spans="1:5" s="7" customFormat="1" x14ac:dyDescent="0.25">
      <c r="A20" s="5" t="s">
        <v>47</v>
      </c>
      <c r="B20" s="5" t="s">
        <v>77</v>
      </c>
      <c r="C20" s="5" t="s">
        <v>1298</v>
      </c>
      <c r="D20" s="18" t="s">
        <v>724</v>
      </c>
      <c r="E20" s="41" t="s">
        <v>36</v>
      </c>
    </row>
    <row r="21" spans="1:5" s="7" customFormat="1" x14ac:dyDescent="0.25">
      <c r="A21" s="5" t="s">
        <v>47</v>
      </c>
      <c r="B21" s="5" t="s">
        <v>79</v>
      </c>
      <c r="C21" s="5" t="s">
        <v>1299</v>
      </c>
      <c r="D21" s="18" t="s">
        <v>30</v>
      </c>
      <c r="E21" s="41" t="s">
        <v>36</v>
      </c>
    </row>
    <row r="22" spans="1:5" s="7" customFormat="1" ht="6" customHeight="1" x14ac:dyDescent="0.25">
      <c r="A22" s="39"/>
      <c r="B22" s="39"/>
      <c r="C22" s="39"/>
      <c r="D22" s="43"/>
      <c r="E22" s="40"/>
    </row>
    <row r="23" spans="1:5" s="7" customFormat="1" ht="13.95" customHeight="1" x14ac:dyDescent="0.25">
      <c r="A23" s="5" t="s">
        <v>83</v>
      </c>
      <c r="B23" s="5" t="s">
        <v>84</v>
      </c>
      <c r="C23" s="5" t="s">
        <v>85</v>
      </c>
      <c r="D23" s="18" t="s">
        <v>30</v>
      </c>
      <c r="E23" s="42" t="s">
        <v>31</v>
      </c>
    </row>
    <row r="24" spans="1:5" s="7" customFormat="1" x14ac:dyDescent="0.25">
      <c r="A24" s="5" t="s">
        <v>83</v>
      </c>
      <c r="B24" s="5" t="s">
        <v>88</v>
      </c>
      <c r="C24" s="5" t="s">
        <v>89</v>
      </c>
      <c r="D24" s="18" t="s">
        <v>46</v>
      </c>
      <c r="E24" s="42" t="s">
        <v>31</v>
      </c>
    </row>
    <row r="25" spans="1:5" s="7" customFormat="1" x14ac:dyDescent="0.25">
      <c r="A25" s="5" t="s">
        <v>83</v>
      </c>
      <c r="B25" s="5" t="s">
        <v>90</v>
      </c>
      <c r="C25" s="5" t="s">
        <v>91</v>
      </c>
      <c r="D25" s="18" t="s">
        <v>30</v>
      </c>
      <c r="E25" s="42" t="s">
        <v>31</v>
      </c>
    </row>
    <row r="26" spans="1:5" s="7" customFormat="1" x14ac:dyDescent="0.25">
      <c r="A26" s="5" t="s">
        <v>83</v>
      </c>
      <c r="B26" s="5" t="s">
        <v>92</v>
      </c>
      <c r="C26" s="5" t="s">
        <v>93</v>
      </c>
      <c r="D26" s="18" t="s">
        <v>30</v>
      </c>
      <c r="E26" s="42" t="s">
        <v>31</v>
      </c>
    </row>
    <row r="27" spans="1:5" s="7" customFormat="1" x14ac:dyDescent="0.25">
      <c r="A27" s="5" t="s">
        <v>83</v>
      </c>
      <c r="B27" s="5" t="s">
        <v>95</v>
      </c>
      <c r="C27" s="5" t="s">
        <v>97</v>
      </c>
      <c r="D27" s="18" t="s">
        <v>30</v>
      </c>
      <c r="E27" s="42" t="s">
        <v>31</v>
      </c>
    </row>
    <row r="28" spans="1:5" s="7" customFormat="1" x14ac:dyDescent="0.25">
      <c r="A28" s="5" t="s">
        <v>83</v>
      </c>
      <c r="B28" s="5" t="s">
        <v>976</v>
      </c>
      <c r="C28" s="5" t="s">
        <v>108</v>
      </c>
      <c r="D28" s="18" t="s">
        <v>46</v>
      </c>
      <c r="E28" s="41" t="s">
        <v>36</v>
      </c>
    </row>
    <row r="29" spans="1:5" s="7" customFormat="1" x14ac:dyDescent="0.25">
      <c r="A29" s="5" t="s">
        <v>83</v>
      </c>
      <c r="B29" s="5" t="s">
        <v>976</v>
      </c>
      <c r="C29" s="5" t="s">
        <v>106</v>
      </c>
      <c r="D29" s="18" t="s">
        <v>46</v>
      </c>
      <c r="E29" s="42" t="s">
        <v>31</v>
      </c>
    </row>
    <row r="30" spans="1:5" s="7" customFormat="1" x14ac:dyDescent="0.25">
      <c r="A30" s="5" t="s">
        <v>83</v>
      </c>
      <c r="B30" s="5" t="s">
        <v>976</v>
      </c>
      <c r="C30" s="5" t="s">
        <v>100</v>
      </c>
      <c r="D30" s="18" t="s">
        <v>46</v>
      </c>
      <c r="E30" s="42" t="s">
        <v>31</v>
      </c>
    </row>
    <row r="31" spans="1:5" s="7" customFormat="1" x14ac:dyDescent="0.25">
      <c r="A31" s="5" t="s">
        <v>83</v>
      </c>
      <c r="B31" s="5" t="s">
        <v>976</v>
      </c>
      <c r="C31" s="5" t="s">
        <v>102</v>
      </c>
      <c r="D31" s="18" t="s">
        <v>46</v>
      </c>
      <c r="E31" s="41" t="s">
        <v>36</v>
      </c>
    </row>
    <row r="32" spans="1:5" s="7" customFormat="1" x14ac:dyDescent="0.25">
      <c r="A32" s="5" t="s">
        <v>83</v>
      </c>
      <c r="B32" s="5" t="s">
        <v>111</v>
      </c>
      <c r="C32" s="5" t="s">
        <v>112</v>
      </c>
      <c r="D32" s="18" t="s">
        <v>30</v>
      </c>
      <c r="E32" s="41" t="s">
        <v>36</v>
      </c>
    </row>
    <row r="33" spans="1:5" s="7" customFormat="1" x14ac:dyDescent="0.25">
      <c r="A33" s="5" t="s">
        <v>83</v>
      </c>
      <c r="B33" s="5" t="s">
        <v>114</v>
      </c>
      <c r="C33" s="5" t="s">
        <v>115</v>
      </c>
      <c r="D33" s="18" t="s">
        <v>46</v>
      </c>
      <c r="E33" s="42" t="s">
        <v>31</v>
      </c>
    </row>
    <row r="34" spans="1:5" s="7" customFormat="1" x14ac:dyDescent="0.25">
      <c r="A34" s="5" t="s">
        <v>83</v>
      </c>
      <c r="B34" s="5" t="s">
        <v>116</v>
      </c>
      <c r="C34" s="5" t="s">
        <v>117</v>
      </c>
      <c r="D34" s="18" t="s">
        <v>30</v>
      </c>
      <c r="E34" s="42" t="s">
        <v>31</v>
      </c>
    </row>
    <row r="35" spans="1:5" s="7" customFormat="1" x14ac:dyDescent="0.25">
      <c r="A35" s="5" t="s">
        <v>83</v>
      </c>
      <c r="B35" s="5" t="s">
        <v>118</v>
      </c>
      <c r="C35" s="5" t="s">
        <v>119</v>
      </c>
      <c r="D35" s="18" t="s">
        <v>30</v>
      </c>
      <c r="E35" s="42" t="s">
        <v>31</v>
      </c>
    </row>
    <row r="36" spans="1:5" s="7" customFormat="1" x14ac:dyDescent="0.25">
      <c r="A36" s="5" t="s">
        <v>83</v>
      </c>
      <c r="B36" s="5" t="s">
        <v>120</v>
      </c>
      <c r="C36" s="5" t="s">
        <v>121</v>
      </c>
      <c r="D36" s="18" t="s">
        <v>46</v>
      </c>
      <c r="E36" s="42" t="s">
        <v>31</v>
      </c>
    </row>
    <row r="37" spans="1:5" s="7" customFormat="1" x14ac:dyDescent="0.25">
      <c r="A37" s="5" t="s">
        <v>83</v>
      </c>
      <c r="B37" s="5" t="s">
        <v>725</v>
      </c>
      <c r="C37" s="5" t="s">
        <v>726</v>
      </c>
      <c r="D37" s="18" t="s">
        <v>30</v>
      </c>
      <c r="E37" s="42" t="s">
        <v>31</v>
      </c>
    </row>
    <row r="38" spans="1:5" s="7" customFormat="1" x14ac:dyDescent="0.25">
      <c r="A38" s="5" t="s">
        <v>83</v>
      </c>
      <c r="B38" s="5" t="s">
        <v>122</v>
      </c>
      <c r="C38" s="5" t="s">
        <v>123</v>
      </c>
      <c r="D38" s="18" t="s">
        <v>46</v>
      </c>
      <c r="E38" s="42" t="s">
        <v>31</v>
      </c>
    </row>
    <row r="39" spans="1:5" s="7" customFormat="1" x14ac:dyDescent="0.25">
      <c r="A39" s="5" t="s">
        <v>83</v>
      </c>
      <c r="B39" s="5" t="s">
        <v>124</v>
      </c>
      <c r="C39" s="5" t="s">
        <v>125</v>
      </c>
      <c r="D39" s="18" t="s">
        <v>46</v>
      </c>
      <c r="E39" s="42" t="s">
        <v>31</v>
      </c>
    </row>
    <row r="40" spans="1:5" s="7" customFormat="1" ht="6" customHeight="1" x14ac:dyDescent="0.25">
      <c r="A40" s="39"/>
      <c r="B40" s="39"/>
      <c r="C40" s="39"/>
      <c r="D40" s="43"/>
      <c r="E40" s="40"/>
    </row>
    <row r="41" spans="1:5" s="7" customFormat="1" x14ac:dyDescent="0.25">
      <c r="A41" s="5" t="s">
        <v>737</v>
      </c>
      <c r="B41" s="5" t="s">
        <v>227</v>
      </c>
      <c r="C41" s="5" t="s">
        <v>1304</v>
      </c>
      <c r="D41" s="18" t="s">
        <v>30</v>
      </c>
      <c r="E41" s="41" t="s">
        <v>36</v>
      </c>
    </row>
    <row r="42" spans="1:5" s="7" customFormat="1" ht="13.95" customHeight="1" x14ac:dyDescent="0.25">
      <c r="A42" s="5" t="s">
        <v>737</v>
      </c>
      <c r="B42" s="5" t="s">
        <v>232</v>
      </c>
      <c r="C42" s="5" t="s">
        <v>1305</v>
      </c>
      <c r="D42" s="18" t="s">
        <v>46</v>
      </c>
      <c r="E42" s="42" t="s">
        <v>31</v>
      </c>
    </row>
    <row r="43" spans="1:5" s="7" customFormat="1" x14ac:dyDescent="0.25">
      <c r="A43" s="5" t="s">
        <v>737</v>
      </c>
      <c r="B43" s="5" t="s">
        <v>727</v>
      </c>
      <c r="C43" s="5" t="s">
        <v>1306</v>
      </c>
      <c r="D43" s="18" t="s">
        <v>30</v>
      </c>
      <c r="E43" s="42" t="s">
        <v>31</v>
      </c>
    </row>
    <row r="44" spans="1:5" s="7" customFormat="1" x14ac:dyDescent="0.25">
      <c r="A44" s="5" t="s">
        <v>737</v>
      </c>
      <c r="B44" s="5" t="s">
        <v>234</v>
      </c>
      <c r="C44" s="5" t="s">
        <v>1307</v>
      </c>
      <c r="D44" s="18" t="s">
        <v>30</v>
      </c>
      <c r="E44" s="42" t="s">
        <v>31</v>
      </c>
    </row>
    <row r="45" spans="1:5" s="7" customFormat="1" x14ac:dyDescent="0.25">
      <c r="A45" s="5" t="s">
        <v>737</v>
      </c>
      <c r="B45" s="5" t="s">
        <v>236</v>
      </c>
      <c r="C45" s="5" t="s">
        <v>1308</v>
      </c>
      <c r="D45" s="18" t="s">
        <v>30</v>
      </c>
      <c r="E45" s="41" t="s">
        <v>36</v>
      </c>
    </row>
    <row r="46" spans="1:5" s="7" customFormat="1" x14ac:dyDescent="0.25">
      <c r="A46" s="5" t="s">
        <v>737</v>
      </c>
      <c r="B46" s="5" t="s">
        <v>238</v>
      </c>
      <c r="C46" s="5" t="s">
        <v>1309</v>
      </c>
      <c r="D46" s="18" t="s">
        <v>30</v>
      </c>
      <c r="E46" s="42" t="s">
        <v>31</v>
      </c>
    </row>
    <row r="47" spans="1:5" s="7" customFormat="1" x14ac:dyDescent="0.25">
      <c r="A47" s="5" t="s">
        <v>737</v>
      </c>
      <c r="B47" s="5" t="s">
        <v>240</v>
      </c>
      <c r="C47" s="5" t="s">
        <v>1581</v>
      </c>
      <c r="D47" s="18" t="s">
        <v>46</v>
      </c>
      <c r="E47" s="41" t="s">
        <v>36</v>
      </c>
    </row>
    <row r="48" spans="1:5" s="7" customFormat="1" x14ac:dyDescent="0.25">
      <c r="A48" s="5" t="s">
        <v>737</v>
      </c>
      <c r="B48" s="5" t="s">
        <v>244</v>
      </c>
      <c r="C48" s="5" t="s">
        <v>1311</v>
      </c>
      <c r="D48" s="18" t="s">
        <v>30</v>
      </c>
      <c r="E48" s="42" t="s">
        <v>31</v>
      </c>
    </row>
    <row r="49" spans="1:5" s="7" customFormat="1" x14ac:dyDescent="0.25">
      <c r="A49" s="5" t="s">
        <v>737</v>
      </c>
      <c r="B49" s="5" t="s">
        <v>246</v>
      </c>
      <c r="C49" s="5" t="s">
        <v>1312</v>
      </c>
      <c r="D49" s="18" t="s">
        <v>30</v>
      </c>
      <c r="E49" s="42" t="s">
        <v>31</v>
      </c>
    </row>
    <row r="50" spans="1:5" s="7" customFormat="1" x14ac:dyDescent="0.25">
      <c r="A50" s="5" t="s">
        <v>737</v>
      </c>
      <c r="B50" s="5" t="s">
        <v>248</v>
      </c>
      <c r="C50" s="5" t="s">
        <v>1313</v>
      </c>
      <c r="D50" s="18" t="s">
        <v>30</v>
      </c>
      <c r="E50" s="42" t="s">
        <v>31</v>
      </c>
    </row>
    <row r="51" spans="1:5" s="7" customFormat="1" x14ac:dyDescent="0.25">
      <c r="A51" s="5" t="s">
        <v>1302</v>
      </c>
      <c r="B51" s="5" t="s">
        <v>225</v>
      </c>
      <c r="C51" s="5" t="s">
        <v>1303</v>
      </c>
      <c r="D51" s="18" t="s">
        <v>30</v>
      </c>
      <c r="E51" s="41" t="s">
        <v>36</v>
      </c>
    </row>
    <row r="52" spans="1:5" s="7" customFormat="1" ht="6" customHeight="1" x14ac:dyDescent="0.25">
      <c r="A52" s="39"/>
      <c r="B52" s="39"/>
      <c r="C52" s="39"/>
      <c r="D52" s="43"/>
      <c r="E52" s="40"/>
    </row>
    <row r="53" spans="1:5" s="7" customFormat="1" x14ac:dyDescent="0.25">
      <c r="A53" s="5" t="s">
        <v>132</v>
      </c>
      <c r="B53" s="5" t="s">
        <v>133</v>
      </c>
      <c r="C53" s="5" t="s">
        <v>134</v>
      </c>
      <c r="D53" s="18" t="s">
        <v>46</v>
      </c>
      <c r="E53" s="42" t="s">
        <v>31</v>
      </c>
    </row>
    <row r="54" spans="1:5" s="7" customFormat="1" x14ac:dyDescent="0.25">
      <c r="A54" s="5" t="s">
        <v>132</v>
      </c>
      <c r="B54" s="5" t="s">
        <v>135</v>
      </c>
      <c r="C54" s="5" t="s">
        <v>136</v>
      </c>
      <c r="D54" s="18" t="s">
        <v>30</v>
      </c>
      <c r="E54" s="41" t="s">
        <v>36</v>
      </c>
    </row>
    <row r="55" spans="1:5" s="7" customFormat="1" ht="13.95" customHeight="1" x14ac:dyDescent="0.25">
      <c r="A55" s="5" t="s">
        <v>132</v>
      </c>
      <c r="B55" s="5" t="s">
        <v>137</v>
      </c>
      <c r="C55" s="5" t="s">
        <v>138</v>
      </c>
      <c r="D55" s="18" t="s">
        <v>30</v>
      </c>
      <c r="E55" s="41" t="s">
        <v>36</v>
      </c>
    </row>
    <row r="56" spans="1:5" s="7" customFormat="1" x14ac:dyDescent="0.25">
      <c r="A56" s="5" t="s">
        <v>132</v>
      </c>
      <c r="B56" s="5" t="s">
        <v>139</v>
      </c>
      <c r="C56" s="5" t="s">
        <v>140</v>
      </c>
      <c r="D56" s="18" t="s">
        <v>30</v>
      </c>
      <c r="E56" s="41" t="s">
        <v>36</v>
      </c>
    </row>
    <row r="57" spans="1:5" s="7" customFormat="1" x14ac:dyDescent="0.25">
      <c r="A57" s="5" t="s">
        <v>132</v>
      </c>
      <c r="B57" s="5" t="s">
        <v>141</v>
      </c>
      <c r="C57" s="5" t="s">
        <v>142</v>
      </c>
      <c r="D57" s="18" t="s">
        <v>30</v>
      </c>
      <c r="E57" s="41" t="s">
        <v>36</v>
      </c>
    </row>
    <row r="58" spans="1:5" s="7" customFormat="1" x14ac:dyDescent="0.25">
      <c r="A58" s="5" t="s">
        <v>132</v>
      </c>
      <c r="B58" s="5" t="s">
        <v>143</v>
      </c>
      <c r="C58" s="5" t="s">
        <v>144</v>
      </c>
      <c r="D58" s="18" t="s">
        <v>30</v>
      </c>
      <c r="E58" s="42" t="s">
        <v>31</v>
      </c>
    </row>
    <row r="59" spans="1:5" s="7" customFormat="1" x14ac:dyDescent="0.25">
      <c r="A59" s="5" t="s">
        <v>132</v>
      </c>
      <c r="B59" s="5" t="s">
        <v>145</v>
      </c>
      <c r="C59" s="5" t="s">
        <v>146</v>
      </c>
      <c r="D59" s="18" t="s">
        <v>30</v>
      </c>
      <c r="E59" s="42" t="s">
        <v>31</v>
      </c>
    </row>
    <row r="60" spans="1:5" s="7" customFormat="1" x14ac:dyDescent="0.25">
      <c r="A60" s="5" t="s">
        <v>132</v>
      </c>
      <c r="B60" s="5" t="s">
        <v>147</v>
      </c>
      <c r="C60" s="5" t="s">
        <v>148</v>
      </c>
      <c r="D60" s="18" t="s">
        <v>30</v>
      </c>
      <c r="E60" s="41" t="s">
        <v>36</v>
      </c>
    </row>
    <row r="61" spans="1:5" s="7" customFormat="1" x14ac:dyDescent="0.25">
      <c r="A61" s="5" t="s">
        <v>132</v>
      </c>
      <c r="B61" s="5" t="s">
        <v>149</v>
      </c>
      <c r="C61" s="5" t="s">
        <v>150</v>
      </c>
      <c r="D61" s="18" t="s">
        <v>30</v>
      </c>
      <c r="E61" s="42" t="s">
        <v>31</v>
      </c>
    </row>
    <row r="62" spans="1:5" s="7" customFormat="1" x14ac:dyDescent="0.25">
      <c r="A62" s="5" t="s">
        <v>132</v>
      </c>
      <c r="B62" s="5" t="s">
        <v>151</v>
      </c>
      <c r="C62" s="5" t="s">
        <v>152</v>
      </c>
      <c r="D62" s="18" t="s">
        <v>30</v>
      </c>
      <c r="E62" s="41" t="s">
        <v>36</v>
      </c>
    </row>
    <row r="63" spans="1:5" s="7" customFormat="1" x14ac:dyDescent="0.25">
      <c r="A63" s="5" t="s">
        <v>132</v>
      </c>
      <c r="B63" s="5" t="s">
        <v>153</v>
      </c>
      <c r="C63" s="5" t="s">
        <v>154</v>
      </c>
      <c r="D63" s="18" t="s">
        <v>30</v>
      </c>
      <c r="E63" s="41" t="s">
        <v>36</v>
      </c>
    </row>
    <row r="64" spans="1:5" s="7" customFormat="1" x14ac:dyDescent="0.25">
      <c r="A64" s="5" t="s">
        <v>132</v>
      </c>
      <c r="B64" s="5" t="s">
        <v>155</v>
      </c>
      <c r="C64" s="5" t="s">
        <v>156</v>
      </c>
      <c r="D64" s="18" t="s">
        <v>30</v>
      </c>
      <c r="E64" s="41" t="s">
        <v>36</v>
      </c>
    </row>
    <row r="65" spans="1:5" s="7" customFormat="1" x14ac:dyDescent="0.25">
      <c r="A65" s="5" t="s">
        <v>132</v>
      </c>
      <c r="B65" s="5" t="s">
        <v>157</v>
      </c>
      <c r="C65" s="5" t="s">
        <v>158</v>
      </c>
      <c r="D65" s="18" t="s">
        <v>30</v>
      </c>
      <c r="E65" s="41" t="s">
        <v>36</v>
      </c>
    </row>
    <row r="66" spans="1:5" s="7" customFormat="1" x14ac:dyDescent="0.25">
      <c r="A66" s="5" t="s">
        <v>132</v>
      </c>
      <c r="B66" s="5" t="s">
        <v>159</v>
      </c>
      <c r="C66" s="5" t="s">
        <v>160</v>
      </c>
      <c r="D66" s="18" t="s">
        <v>30</v>
      </c>
      <c r="E66" s="42" t="s">
        <v>31</v>
      </c>
    </row>
    <row r="67" spans="1:5" s="7" customFormat="1" x14ac:dyDescent="0.25">
      <c r="A67" s="5" t="s">
        <v>132</v>
      </c>
      <c r="B67" s="5" t="s">
        <v>161</v>
      </c>
      <c r="C67" s="5" t="s">
        <v>162</v>
      </c>
      <c r="D67" s="18" t="s">
        <v>30</v>
      </c>
      <c r="E67" s="41" t="s">
        <v>36</v>
      </c>
    </row>
    <row r="68" spans="1:5" s="7" customFormat="1" x14ac:dyDescent="0.25">
      <c r="A68" s="5" t="s">
        <v>132</v>
      </c>
      <c r="B68" s="5" t="s">
        <v>163</v>
      </c>
      <c r="C68" s="5" t="s">
        <v>164</v>
      </c>
      <c r="D68" s="18" t="s">
        <v>30</v>
      </c>
      <c r="E68" s="41" t="s">
        <v>36</v>
      </c>
    </row>
    <row r="69" spans="1:5" s="7" customFormat="1" x14ac:dyDescent="0.25">
      <c r="A69" s="5" t="s">
        <v>132</v>
      </c>
      <c r="B69" s="5" t="s">
        <v>165</v>
      </c>
      <c r="C69" s="5" t="s">
        <v>166</v>
      </c>
      <c r="D69" s="18" t="s">
        <v>30</v>
      </c>
      <c r="E69" s="41" t="s">
        <v>36</v>
      </c>
    </row>
    <row r="70" spans="1:5" s="7" customFormat="1" x14ac:dyDescent="0.25">
      <c r="A70" s="5" t="s">
        <v>132</v>
      </c>
      <c r="B70" s="5" t="s">
        <v>167</v>
      </c>
      <c r="C70" s="5" t="s">
        <v>168</v>
      </c>
      <c r="D70" s="18" t="s">
        <v>30</v>
      </c>
      <c r="E70" s="41" t="s">
        <v>36</v>
      </c>
    </row>
    <row r="71" spans="1:5" s="7" customFormat="1" x14ac:dyDescent="0.25">
      <c r="A71" s="5" t="s">
        <v>132</v>
      </c>
      <c r="B71" s="5" t="s">
        <v>169</v>
      </c>
      <c r="C71" s="5" t="s">
        <v>170</v>
      </c>
      <c r="D71" s="18" t="s">
        <v>30</v>
      </c>
      <c r="E71" s="42" t="s">
        <v>31</v>
      </c>
    </row>
    <row r="72" spans="1:5" s="7" customFormat="1" x14ac:dyDescent="0.25">
      <c r="A72" s="5" t="s">
        <v>132</v>
      </c>
      <c r="B72" s="5" t="s">
        <v>173</v>
      </c>
      <c r="C72" s="5" t="s">
        <v>174</v>
      </c>
      <c r="D72" s="18" t="s">
        <v>30</v>
      </c>
      <c r="E72" s="41" t="s">
        <v>36</v>
      </c>
    </row>
    <row r="73" spans="1:5" s="7" customFormat="1" x14ac:dyDescent="0.25">
      <c r="A73" s="5" t="s">
        <v>132</v>
      </c>
      <c r="B73" s="5" t="s">
        <v>175</v>
      </c>
      <c r="C73" s="5" t="s">
        <v>176</v>
      </c>
      <c r="D73" s="18" t="s">
        <v>30</v>
      </c>
      <c r="E73" s="41" t="s">
        <v>36</v>
      </c>
    </row>
    <row r="74" spans="1:5" s="7" customFormat="1" x14ac:dyDescent="0.25">
      <c r="A74" s="5" t="s">
        <v>132</v>
      </c>
      <c r="B74" s="5" t="s">
        <v>177</v>
      </c>
      <c r="C74" s="5" t="s">
        <v>178</v>
      </c>
      <c r="D74" s="18" t="s">
        <v>30</v>
      </c>
      <c r="E74" s="42" t="s">
        <v>31</v>
      </c>
    </row>
    <row r="75" spans="1:5" s="7" customFormat="1" x14ac:dyDescent="0.25">
      <c r="A75" s="5" t="s">
        <v>132</v>
      </c>
      <c r="B75" s="5" t="s">
        <v>179</v>
      </c>
      <c r="C75" s="5" t="s">
        <v>180</v>
      </c>
      <c r="D75" s="18" t="s">
        <v>30</v>
      </c>
      <c r="E75" s="42" t="s">
        <v>31</v>
      </c>
    </row>
    <row r="76" spans="1:5" s="7" customFormat="1" x14ac:dyDescent="0.25">
      <c r="A76" s="5" t="s">
        <v>132</v>
      </c>
      <c r="B76" s="5" t="s">
        <v>181</v>
      </c>
      <c r="C76" s="5" t="s">
        <v>182</v>
      </c>
      <c r="D76" s="18" t="s">
        <v>30</v>
      </c>
      <c r="E76" s="41" t="s">
        <v>36</v>
      </c>
    </row>
    <row r="77" spans="1:5" s="7" customFormat="1" ht="6" customHeight="1" x14ac:dyDescent="0.25">
      <c r="A77" s="39"/>
      <c r="B77" s="39"/>
      <c r="C77" s="39"/>
      <c r="D77" s="43"/>
      <c r="E77" s="40"/>
    </row>
    <row r="78" spans="1:5" s="7" customFormat="1" x14ac:dyDescent="0.25">
      <c r="A78" s="5" t="s">
        <v>738</v>
      </c>
      <c r="B78" s="5" t="s">
        <v>184</v>
      </c>
      <c r="C78" s="5" t="s">
        <v>185</v>
      </c>
      <c r="D78" s="18" t="s">
        <v>30</v>
      </c>
      <c r="E78" s="41" t="s">
        <v>36</v>
      </c>
    </row>
    <row r="79" spans="1:5" s="7" customFormat="1" x14ac:dyDescent="0.25">
      <c r="A79" s="5" t="s">
        <v>738</v>
      </c>
      <c r="B79" s="5" t="s">
        <v>186</v>
      </c>
      <c r="C79" s="5" t="s">
        <v>187</v>
      </c>
      <c r="D79" s="18" t="s">
        <v>30</v>
      </c>
      <c r="E79" s="41" t="s">
        <v>36</v>
      </c>
    </row>
    <row r="80" spans="1:5" s="7" customFormat="1" x14ac:dyDescent="0.25">
      <c r="A80" s="5" t="s">
        <v>738</v>
      </c>
      <c r="B80" s="5" t="s">
        <v>188</v>
      </c>
      <c r="C80" s="5" t="s">
        <v>189</v>
      </c>
      <c r="D80" s="18" t="s">
        <v>30</v>
      </c>
      <c r="E80" s="41" t="s">
        <v>36</v>
      </c>
    </row>
    <row r="81" spans="1:5" s="7" customFormat="1" ht="13.95" customHeight="1" x14ac:dyDescent="0.25">
      <c r="A81" s="5" t="s">
        <v>738</v>
      </c>
      <c r="B81" s="5" t="s">
        <v>190</v>
      </c>
      <c r="C81" s="5" t="s">
        <v>191</v>
      </c>
      <c r="D81" s="18" t="s">
        <v>30</v>
      </c>
      <c r="E81" s="41" t="s">
        <v>36</v>
      </c>
    </row>
    <row r="82" spans="1:5" s="7" customFormat="1" x14ac:dyDescent="0.25">
      <c r="A82" s="5" t="s">
        <v>738</v>
      </c>
      <c r="B82" s="5" t="s">
        <v>192</v>
      </c>
      <c r="C82" s="5" t="s">
        <v>193</v>
      </c>
      <c r="D82" s="18" t="s">
        <v>30</v>
      </c>
      <c r="E82" s="41" t="s">
        <v>36</v>
      </c>
    </row>
    <row r="83" spans="1:5" s="7" customFormat="1" x14ac:dyDescent="0.25">
      <c r="A83" s="5" t="s">
        <v>738</v>
      </c>
      <c r="B83" s="5" t="s">
        <v>194</v>
      </c>
      <c r="C83" s="5" t="s">
        <v>195</v>
      </c>
      <c r="D83" s="18" t="s">
        <v>30</v>
      </c>
      <c r="E83" s="41" t="s">
        <v>36</v>
      </c>
    </row>
    <row r="84" spans="1:5" s="7" customFormat="1" x14ac:dyDescent="0.25">
      <c r="A84" s="5" t="s">
        <v>738</v>
      </c>
      <c r="B84" s="5" t="s">
        <v>196</v>
      </c>
      <c r="C84" s="5" t="s">
        <v>197</v>
      </c>
      <c r="D84" s="18" t="s">
        <v>30</v>
      </c>
      <c r="E84" s="41" t="s">
        <v>36</v>
      </c>
    </row>
    <row r="85" spans="1:5" s="7" customFormat="1" x14ac:dyDescent="0.25">
      <c r="A85" s="5" t="s">
        <v>738</v>
      </c>
      <c r="B85" s="5" t="s">
        <v>198</v>
      </c>
      <c r="C85" s="5" t="s">
        <v>199</v>
      </c>
      <c r="D85" s="18" t="s">
        <v>30</v>
      </c>
      <c r="E85" s="41" t="s">
        <v>36</v>
      </c>
    </row>
    <row r="86" spans="1:5" s="7" customFormat="1" x14ac:dyDescent="0.25">
      <c r="A86" s="5" t="s">
        <v>738</v>
      </c>
      <c r="B86" s="5" t="s">
        <v>200</v>
      </c>
      <c r="C86" s="5" t="s">
        <v>201</v>
      </c>
      <c r="D86" s="18" t="s">
        <v>30</v>
      </c>
      <c r="E86" s="41" t="s">
        <v>36</v>
      </c>
    </row>
    <row r="87" spans="1:5" s="7" customFormat="1" x14ac:dyDescent="0.25">
      <c r="A87" s="5" t="s">
        <v>738</v>
      </c>
      <c r="B87" s="5" t="s">
        <v>202</v>
      </c>
      <c r="C87" s="5" t="s">
        <v>203</v>
      </c>
      <c r="D87" s="18" t="s">
        <v>30</v>
      </c>
      <c r="E87" s="41" t="s">
        <v>36</v>
      </c>
    </row>
    <row r="88" spans="1:5" s="7" customFormat="1" x14ac:dyDescent="0.25">
      <c r="A88" s="5" t="s">
        <v>738</v>
      </c>
      <c r="B88" s="5" t="s">
        <v>204</v>
      </c>
      <c r="C88" s="5" t="s">
        <v>205</v>
      </c>
      <c r="D88" s="18" t="s">
        <v>30</v>
      </c>
      <c r="E88" s="41" t="s">
        <v>36</v>
      </c>
    </row>
    <row r="89" spans="1:5" s="7" customFormat="1" x14ac:dyDescent="0.25">
      <c r="A89" s="5" t="s">
        <v>738</v>
      </c>
      <c r="B89" s="5" t="s">
        <v>206</v>
      </c>
      <c r="C89" s="5" t="s">
        <v>207</v>
      </c>
      <c r="D89" s="18" t="s">
        <v>30</v>
      </c>
      <c r="E89" s="41" t="s">
        <v>36</v>
      </c>
    </row>
    <row r="90" spans="1:5" s="7" customFormat="1" x14ac:dyDescent="0.25">
      <c r="A90" s="5" t="s">
        <v>738</v>
      </c>
      <c r="B90" s="5" t="s">
        <v>208</v>
      </c>
      <c r="C90" s="5" t="s">
        <v>209</v>
      </c>
      <c r="D90" s="18" t="s">
        <v>30</v>
      </c>
      <c r="E90" s="41" t="s">
        <v>36</v>
      </c>
    </row>
    <row r="91" spans="1:5" s="7" customFormat="1" x14ac:dyDescent="0.25">
      <c r="A91" s="5" t="s">
        <v>738</v>
      </c>
      <c r="B91" s="5" t="s">
        <v>210</v>
      </c>
      <c r="C91" s="5" t="s">
        <v>211</v>
      </c>
      <c r="D91" s="18" t="s">
        <v>30</v>
      </c>
      <c r="E91" s="41" t="s">
        <v>36</v>
      </c>
    </row>
    <row r="92" spans="1:5" s="7" customFormat="1" x14ac:dyDescent="0.25">
      <c r="A92" s="5" t="s">
        <v>738</v>
      </c>
      <c r="B92" s="5" t="s">
        <v>212</v>
      </c>
      <c r="C92" s="5" t="s">
        <v>213</v>
      </c>
      <c r="D92" s="18" t="s">
        <v>46</v>
      </c>
      <c r="E92" s="42" t="s">
        <v>31</v>
      </c>
    </row>
    <row r="93" spans="1:5" s="7" customFormat="1" x14ac:dyDescent="0.25">
      <c r="A93" s="5" t="s">
        <v>738</v>
      </c>
      <c r="B93" s="5" t="s">
        <v>214</v>
      </c>
      <c r="C93" s="5" t="s">
        <v>215</v>
      </c>
      <c r="D93" s="18" t="s">
        <v>30</v>
      </c>
      <c r="E93" s="41" t="s">
        <v>36</v>
      </c>
    </row>
    <row r="94" spans="1:5" s="7" customFormat="1" x14ac:dyDescent="0.25">
      <c r="A94" s="5" t="s">
        <v>738</v>
      </c>
      <c r="B94" s="5" t="s">
        <v>216</v>
      </c>
      <c r="C94" s="5" t="s">
        <v>217</v>
      </c>
      <c r="D94" s="18" t="s">
        <v>30</v>
      </c>
      <c r="E94" s="41" t="s">
        <v>36</v>
      </c>
    </row>
    <row r="95" spans="1:5" s="7" customFormat="1" x14ac:dyDescent="0.25">
      <c r="A95" s="5" t="s">
        <v>738</v>
      </c>
      <c r="B95" s="5" t="s">
        <v>218</v>
      </c>
      <c r="C95" s="5" t="s">
        <v>219</v>
      </c>
      <c r="D95" s="18" t="s">
        <v>46</v>
      </c>
      <c r="E95" s="41" t="s">
        <v>36</v>
      </c>
    </row>
    <row r="96" spans="1:5" s="7" customFormat="1" x14ac:dyDescent="0.25">
      <c r="A96" s="5" t="s">
        <v>738</v>
      </c>
      <c r="B96" s="5" t="s">
        <v>220</v>
      </c>
      <c r="C96" s="5" t="s">
        <v>221</v>
      </c>
      <c r="D96" s="18" t="s">
        <v>30</v>
      </c>
      <c r="E96" s="41" t="s">
        <v>36</v>
      </c>
    </row>
    <row r="97" spans="1:5" s="7" customFormat="1" ht="26.4" x14ac:dyDescent="0.25">
      <c r="A97" s="5" t="s">
        <v>738</v>
      </c>
      <c r="B97" s="5" t="s">
        <v>222</v>
      </c>
      <c r="C97" s="5" t="s">
        <v>223</v>
      </c>
      <c r="D97" s="18" t="s">
        <v>30</v>
      </c>
      <c r="E97" s="41" t="s">
        <v>36</v>
      </c>
    </row>
    <row r="98" spans="1:5" s="7" customFormat="1" ht="6" customHeight="1" x14ac:dyDescent="0.25">
      <c r="A98" s="39"/>
      <c r="B98" s="39"/>
      <c r="C98" s="39"/>
      <c r="D98" s="43"/>
      <c r="E98" s="40"/>
    </row>
    <row r="99" spans="1:5" s="7" customFormat="1" x14ac:dyDescent="0.25">
      <c r="A99" s="5" t="s">
        <v>739</v>
      </c>
      <c r="B99" s="5" t="s">
        <v>251</v>
      </c>
      <c r="C99" s="5" t="s">
        <v>1314</v>
      </c>
      <c r="D99" s="22" t="s">
        <v>30</v>
      </c>
      <c r="E99" s="41" t="s">
        <v>36</v>
      </c>
    </row>
    <row r="100" spans="1:5" s="7" customFormat="1" x14ac:dyDescent="0.25">
      <c r="A100" s="5" t="s">
        <v>739</v>
      </c>
      <c r="B100" s="5" t="s">
        <v>254</v>
      </c>
      <c r="C100" s="5" t="s">
        <v>255</v>
      </c>
      <c r="D100" s="18" t="s">
        <v>30</v>
      </c>
      <c r="E100" s="42" t="s">
        <v>31</v>
      </c>
    </row>
    <row r="101" spans="1:5" s="7" customFormat="1" x14ac:dyDescent="0.25">
      <c r="A101" s="5" t="s">
        <v>739</v>
      </c>
      <c r="B101" s="5" t="s">
        <v>256</v>
      </c>
      <c r="C101" s="5" t="s">
        <v>1316</v>
      </c>
      <c r="D101" s="22" t="s">
        <v>30</v>
      </c>
      <c r="E101" s="41" t="s">
        <v>36</v>
      </c>
    </row>
    <row r="102" spans="1:5" s="7" customFormat="1" x14ac:dyDescent="0.25">
      <c r="A102" s="5" t="s">
        <v>739</v>
      </c>
      <c r="B102" s="5" t="s">
        <v>258</v>
      </c>
      <c r="C102" s="5" t="s">
        <v>1317</v>
      </c>
      <c r="D102" s="18" t="s">
        <v>46</v>
      </c>
      <c r="E102" s="41" t="s">
        <v>36</v>
      </c>
    </row>
    <row r="103" spans="1:5" s="7" customFormat="1" ht="13.95" customHeight="1" x14ac:dyDescent="0.25">
      <c r="A103" s="5" t="s">
        <v>739</v>
      </c>
      <c r="B103" s="5" t="s">
        <v>262</v>
      </c>
      <c r="C103" s="5" t="s">
        <v>1318</v>
      </c>
      <c r="D103" s="22" t="s">
        <v>30</v>
      </c>
      <c r="E103" s="41" t="s">
        <v>36</v>
      </c>
    </row>
    <row r="104" spans="1:5" s="7" customFormat="1" x14ac:dyDescent="0.25">
      <c r="A104" s="5" t="s">
        <v>739</v>
      </c>
      <c r="B104" s="5" t="s">
        <v>264</v>
      </c>
      <c r="C104" s="5" t="s">
        <v>1319</v>
      </c>
      <c r="D104" s="18" t="s">
        <v>46</v>
      </c>
      <c r="E104" s="41" t="s">
        <v>36</v>
      </c>
    </row>
    <row r="105" spans="1:5" s="7" customFormat="1" x14ac:dyDescent="0.25">
      <c r="A105" s="5" t="s">
        <v>739</v>
      </c>
      <c r="B105" s="5" t="s">
        <v>266</v>
      </c>
      <c r="C105" s="5" t="s">
        <v>266</v>
      </c>
      <c r="D105" s="18" t="s">
        <v>30</v>
      </c>
      <c r="E105" s="42" t="s">
        <v>31</v>
      </c>
    </row>
    <row r="106" spans="1:5" s="7" customFormat="1" x14ac:dyDescent="0.25">
      <c r="A106" s="5" t="s">
        <v>739</v>
      </c>
      <c r="B106" s="5" t="s">
        <v>267</v>
      </c>
      <c r="C106" s="5" t="s">
        <v>1320</v>
      </c>
      <c r="D106" s="18" t="s">
        <v>46</v>
      </c>
      <c r="E106" s="41" t="s">
        <v>36</v>
      </c>
    </row>
    <row r="107" spans="1:5" s="7" customFormat="1" x14ac:dyDescent="0.25">
      <c r="A107" s="5" t="s">
        <v>739</v>
      </c>
      <c r="B107" s="5" t="s">
        <v>269</v>
      </c>
      <c r="C107" s="5" t="s">
        <v>1321</v>
      </c>
      <c r="D107" s="18" t="s">
        <v>46</v>
      </c>
      <c r="E107" s="42" t="s">
        <v>31</v>
      </c>
    </row>
    <row r="108" spans="1:5" s="7" customFormat="1" x14ac:dyDescent="0.25">
      <c r="A108" s="5" t="s">
        <v>739</v>
      </c>
      <c r="B108" s="5" t="s">
        <v>1322</v>
      </c>
      <c r="C108" s="5" t="s">
        <v>1323</v>
      </c>
      <c r="D108" s="18" t="s">
        <v>46</v>
      </c>
      <c r="E108" s="41" t="s">
        <v>36</v>
      </c>
    </row>
    <row r="109" spans="1:5" s="7" customFormat="1" x14ac:dyDescent="0.25">
      <c r="A109" s="5" t="s">
        <v>739</v>
      </c>
      <c r="B109" s="5" t="s">
        <v>1324</v>
      </c>
      <c r="C109" s="5" t="s">
        <v>1325</v>
      </c>
      <c r="D109" s="18" t="s">
        <v>46</v>
      </c>
      <c r="E109" s="41" t="s">
        <v>36</v>
      </c>
    </row>
    <row r="110" spans="1:5" s="7" customFormat="1" x14ac:dyDescent="0.25">
      <c r="A110" s="5" t="s">
        <v>739</v>
      </c>
      <c r="B110" s="5" t="s">
        <v>977</v>
      </c>
      <c r="C110" s="5" t="s">
        <v>1326</v>
      </c>
      <c r="D110" s="18" t="s">
        <v>46</v>
      </c>
      <c r="E110" s="42" t="s">
        <v>31</v>
      </c>
    </row>
    <row r="111" spans="1:5" s="7" customFormat="1" x14ac:dyDescent="0.25">
      <c r="A111" s="5" t="s">
        <v>739</v>
      </c>
      <c r="B111" s="5" t="s">
        <v>271</v>
      </c>
      <c r="C111" s="5" t="s">
        <v>1327</v>
      </c>
      <c r="D111" s="22" t="s">
        <v>30</v>
      </c>
      <c r="E111" s="42" t="s">
        <v>31</v>
      </c>
    </row>
    <row r="112" spans="1:5" s="7" customFormat="1" x14ac:dyDescent="0.25">
      <c r="A112" s="5" t="s">
        <v>739</v>
      </c>
      <c r="B112" s="5" t="s">
        <v>273</v>
      </c>
      <c r="C112" s="5" t="s">
        <v>1328</v>
      </c>
      <c r="D112" s="22" t="s">
        <v>30</v>
      </c>
      <c r="E112" s="41" t="s">
        <v>36</v>
      </c>
    </row>
    <row r="113" spans="1:5" s="7" customFormat="1" x14ac:dyDescent="0.25">
      <c r="A113" s="5" t="s">
        <v>739</v>
      </c>
      <c r="B113" s="5" t="s">
        <v>1329</v>
      </c>
      <c r="C113" s="5" t="s">
        <v>1330</v>
      </c>
      <c r="D113" s="18" t="s">
        <v>46</v>
      </c>
      <c r="E113" s="41" t="s">
        <v>36</v>
      </c>
    </row>
    <row r="114" spans="1:5" s="7" customFormat="1" x14ac:dyDescent="0.25">
      <c r="A114" s="5" t="s">
        <v>739</v>
      </c>
      <c r="B114" s="5" t="s">
        <v>279</v>
      </c>
      <c r="C114" s="5" t="s">
        <v>1331</v>
      </c>
      <c r="D114" s="18" t="s">
        <v>30</v>
      </c>
      <c r="E114" s="42" t="s">
        <v>31</v>
      </c>
    </row>
    <row r="115" spans="1:5" s="7" customFormat="1" x14ac:dyDescent="0.25">
      <c r="A115" s="5" t="s">
        <v>739</v>
      </c>
      <c r="B115" s="5" t="s">
        <v>281</v>
      </c>
      <c r="C115" s="5" t="s">
        <v>1332</v>
      </c>
      <c r="D115" s="18" t="s">
        <v>46</v>
      </c>
      <c r="E115" s="42" t="s">
        <v>31</v>
      </c>
    </row>
    <row r="116" spans="1:5" s="7" customFormat="1" x14ac:dyDescent="0.25">
      <c r="A116" s="5" t="s">
        <v>739</v>
      </c>
      <c r="B116" s="5" t="s">
        <v>829</v>
      </c>
      <c r="C116" s="5" t="s">
        <v>1333</v>
      </c>
      <c r="D116" s="18" t="s">
        <v>46</v>
      </c>
      <c r="E116" s="41" t="s">
        <v>36</v>
      </c>
    </row>
    <row r="117" spans="1:5" s="7" customFormat="1" x14ac:dyDescent="0.25">
      <c r="A117" s="5" t="s">
        <v>739</v>
      </c>
      <c r="B117" s="5" t="s">
        <v>283</v>
      </c>
      <c r="C117" s="5" t="s">
        <v>1334</v>
      </c>
      <c r="D117" s="18" t="s">
        <v>46</v>
      </c>
      <c r="E117" s="42" t="s">
        <v>31</v>
      </c>
    </row>
    <row r="118" spans="1:5" s="7" customFormat="1" x14ac:dyDescent="0.25">
      <c r="A118" s="5" t="s">
        <v>739</v>
      </c>
      <c r="B118" s="5" t="s">
        <v>285</v>
      </c>
      <c r="C118" s="5" t="s">
        <v>1335</v>
      </c>
      <c r="D118" s="18" t="s">
        <v>46</v>
      </c>
      <c r="E118" s="41" t="s">
        <v>36</v>
      </c>
    </row>
    <row r="119" spans="1:5" s="7" customFormat="1" x14ac:dyDescent="0.25">
      <c r="A119" s="5" t="s">
        <v>739</v>
      </c>
      <c r="B119" s="5" t="s">
        <v>287</v>
      </c>
      <c r="C119" s="5" t="s">
        <v>1336</v>
      </c>
      <c r="D119" s="18" t="s">
        <v>30</v>
      </c>
      <c r="E119" s="42" t="s">
        <v>31</v>
      </c>
    </row>
    <row r="120" spans="1:5" s="7" customFormat="1" x14ac:dyDescent="0.25">
      <c r="A120" s="5" t="s">
        <v>739</v>
      </c>
      <c r="B120" s="5" t="s">
        <v>289</v>
      </c>
      <c r="C120" s="5" t="s">
        <v>1337</v>
      </c>
      <c r="D120" s="18" t="s">
        <v>30</v>
      </c>
      <c r="E120" s="42" t="s">
        <v>31</v>
      </c>
    </row>
    <row r="121" spans="1:5" s="7" customFormat="1" x14ac:dyDescent="0.25">
      <c r="A121" s="5" t="s">
        <v>739</v>
      </c>
      <c r="B121" s="5" t="s">
        <v>291</v>
      </c>
      <c r="C121" s="5" t="s">
        <v>1338</v>
      </c>
      <c r="D121" s="18" t="s">
        <v>46</v>
      </c>
      <c r="E121" s="42" t="s">
        <v>31</v>
      </c>
    </row>
    <row r="122" spans="1:5" s="7" customFormat="1" ht="6" customHeight="1" x14ac:dyDescent="0.25">
      <c r="A122" s="39"/>
      <c r="B122" s="39"/>
      <c r="C122" s="39"/>
      <c r="D122" s="43"/>
      <c r="E122" s="40"/>
    </row>
    <row r="123" spans="1:5" s="7" customFormat="1" x14ac:dyDescent="0.25">
      <c r="A123" s="5" t="s">
        <v>740</v>
      </c>
      <c r="B123" s="5" t="s">
        <v>294</v>
      </c>
      <c r="C123" s="5" t="s">
        <v>295</v>
      </c>
      <c r="D123" s="18" t="s">
        <v>46</v>
      </c>
      <c r="E123" s="42" t="s">
        <v>31</v>
      </c>
    </row>
    <row r="124" spans="1:5" s="7" customFormat="1" x14ac:dyDescent="0.25">
      <c r="A124" s="5" t="s">
        <v>740</v>
      </c>
      <c r="B124" s="5" t="s">
        <v>298</v>
      </c>
      <c r="C124" s="5" t="s">
        <v>299</v>
      </c>
      <c r="D124" s="18" t="s">
        <v>30</v>
      </c>
      <c r="E124" s="42" t="s">
        <v>31</v>
      </c>
    </row>
    <row r="125" spans="1:5" s="7" customFormat="1" x14ac:dyDescent="0.25">
      <c r="A125" s="5" t="s">
        <v>740</v>
      </c>
      <c r="B125" s="5" t="s">
        <v>296</v>
      </c>
      <c r="C125" s="5" t="s">
        <v>297</v>
      </c>
      <c r="D125" s="18" t="s">
        <v>30</v>
      </c>
      <c r="E125" s="42" t="s">
        <v>31</v>
      </c>
    </row>
    <row r="126" spans="1:5" s="7" customFormat="1" x14ac:dyDescent="0.25">
      <c r="A126" s="5" t="s">
        <v>740</v>
      </c>
      <c r="B126" s="5" t="s">
        <v>300</v>
      </c>
      <c r="C126" s="5" t="s">
        <v>301</v>
      </c>
      <c r="D126" s="18" t="s">
        <v>30</v>
      </c>
      <c r="E126" s="42" t="s">
        <v>31</v>
      </c>
    </row>
    <row r="127" spans="1:5" s="7" customFormat="1" ht="6" customHeight="1" x14ac:dyDescent="0.25">
      <c r="A127" s="39"/>
      <c r="B127" s="39"/>
      <c r="C127" s="39"/>
      <c r="D127" s="43"/>
      <c r="E127" s="40"/>
    </row>
    <row r="128" spans="1:5" s="7" customFormat="1" x14ac:dyDescent="0.25">
      <c r="A128" s="5" t="s">
        <v>302</v>
      </c>
      <c r="B128" s="5" t="s">
        <v>303</v>
      </c>
      <c r="C128" s="5" t="s">
        <v>304</v>
      </c>
      <c r="D128" s="18" t="s">
        <v>30</v>
      </c>
      <c r="E128" s="42" t="s">
        <v>31</v>
      </c>
    </row>
    <row r="129" spans="1:5" s="7" customFormat="1" x14ac:dyDescent="0.25">
      <c r="A129" s="5" t="s">
        <v>302</v>
      </c>
      <c r="B129" s="5" t="s">
        <v>305</v>
      </c>
      <c r="C129" s="5" t="s">
        <v>306</v>
      </c>
      <c r="D129" s="18" t="s">
        <v>30</v>
      </c>
      <c r="E129" s="42" t="s">
        <v>31</v>
      </c>
    </row>
    <row r="130" spans="1:5" s="7" customFormat="1" x14ac:dyDescent="0.25">
      <c r="A130" s="5" t="s">
        <v>302</v>
      </c>
      <c r="B130" s="5" t="s">
        <v>307</v>
      </c>
      <c r="C130" s="5" t="s">
        <v>308</v>
      </c>
      <c r="D130" s="18" t="s">
        <v>30</v>
      </c>
      <c r="E130" s="42" t="s">
        <v>31</v>
      </c>
    </row>
    <row r="131" spans="1:5" s="7" customFormat="1" ht="13.95" customHeight="1" x14ac:dyDescent="0.25">
      <c r="A131" s="5" t="s">
        <v>302</v>
      </c>
      <c r="B131" s="5" t="s">
        <v>309</v>
      </c>
      <c r="C131" s="5" t="s">
        <v>310</v>
      </c>
      <c r="D131" s="18" t="s">
        <v>30</v>
      </c>
      <c r="E131" s="42" t="s">
        <v>31</v>
      </c>
    </row>
    <row r="132" spans="1:5" s="7" customFormat="1" x14ac:dyDescent="0.25">
      <c r="A132" s="5" t="s">
        <v>302</v>
      </c>
      <c r="B132" s="5" t="s">
        <v>311</v>
      </c>
      <c r="C132" s="5" t="s">
        <v>312</v>
      </c>
      <c r="D132" s="18" t="s">
        <v>30</v>
      </c>
      <c r="E132" s="42" t="s">
        <v>31</v>
      </c>
    </row>
    <row r="133" spans="1:5" s="7" customFormat="1" x14ac:dyDescent="0.25">
      <c r="A133" s="5" t="s">
        <v>302</v>
      </c>
      <c r="B133" s="5" t="s">
        <v>313</v>
      </c>
      <c r="C133" s="5" t="s">
        <v>314</v>
      </c>
      <c r="D133" s="18" t="s">
        <v>30</v>
      </c>
      <c r="E133" s="42" t="s">
        <v>31</v>
      </c>
    </row>
    <row r="134" spans="1:5" s="7" customFormat="1" ht="13.95" customHeight="1" x14ac:dyDescent="0.25">
      <c r="A134" s="5" t="s">
        <v>302</v>
      </c>
      <c r="B134" s="5" t="s">
        <v>315</v>
      </c>
      <c r="C134" s="5" t="s">
        <v>316</v>
      </c>
      <c r="D134" s="18" t="s">
        <v>30</v>
      </c>
      <c r="E134" s="42" t="s">
        <v>31</v>
      </c>
    </row>
    <row r="135" spans="1:5" s="7" customFormat="1" x14ac:dyDescent="0.25">
      <c r="A135" s="5" t="s">
        <v>302</v>
      </c>
      <c r="B135" s="5" t="s">
        <v>317</v>
      </c>
      <c r="C135" s="5" t="s">
        <v>318</v>
      </c>
      <c r="D135" s="18" t="s">
        <v>30</v>
      </c>
      <c r="E135" s="42" t="s">
        <v>31</v>
      </c>
    </row>
    <row r="136" spans="1:5" s="7" customFormat="1" x14ac:dyDescent="0.25">
      <c r="A136" s="5" t="s">
        <v>302</v>
      </c>
      <c r="B136" s="5" t="s">
        <v>319</v>
      </c>
      <c r="C136" s="5" t="s">
        <v>320</v>
      </c>
      <c r="D136" s="18" t="s">
        <v>30</v>
      </c>
      <c r="E136" s="42" t="s">
        <v>31</v>
      </c>
    </row>
    <row r="137" spans="1:5" s="7" customFormat="1" x14ac:dyDescent="0.25">
      <c r="A137" s="5" t="s">
        <v>302</v>
      </c>
      <c r="B137" s="5" t="s">
        <v>321</v>
      </c>
      <c r="C137" s="5" t="s">
        <v>322</v>
      </c>
      <c r="D137" s="18" t="s">
        <v>30</v>
      </c>
      <c r="E137" s="42" t="s">
        <v>31</v>
      </c>
    </row>
    <row r="138" spans="1:5" s="7" customFormat="1" x14ac:dyDescent="0.25">
      <c r="A138" s="5" t="s">
        <v>302</v>
      </c>
      <c r="B138" s="5" t="s">
        <v>323</v>
      </c>
      <c r="C138" s="5" t="s">
        <v>324</v>
      </c>
      <c r="D138" s="18" t="s">
        <v>46</v>
      </c>
      <c r="E138" s="42" t="s">
        <v>31</v>
      </c>
    </row>
    <row r="139" spans="1:5" s="7" customFormat="1" x14ac:dyDescent="0.25">
      <c r="A139" s="5" t="s">
        <v>302</v>
      </c>
      <c r="B139" s="5" t="s">
        <v>325</v>
      </c>
      <c r="C139" s="5" t="s">
        <v>326</v>
      </c>
      <c r="D139" s="18" t="s">
        <v>30</v>
      </c>
      <c r="E139" s="42" t="s">
        <v>31</v>
      </c>
    </row>
    <row r="140" spans="1:5" s="7" customFormat="1" x14ac:dyDescent="0.25">
      <c r="A140" s="5" t="s">
        <v>302</v>
      </c>
      <c r="B140" s="5" t="s">
        <v>327</v>
      </c>
      <c r="C140" s="5" t="s">
        <v>831</v>
      </c>
      <c r="D140" s="18" t="s">
        <v>30</v>
      </c>
      <c r="E140" s="42" t="s">
        <v>31</v>
      </c>
    </row>
    <row r="141" spans="1:5" s="7" customFormat="1" ht="6" customHeight="1" x14ac:dyDescent="0.25">
      <c r="A141" s="39"/>
      <c r="B141" s="39"/>
      <c r="C141" s="39"/>
      <c r="D141" s="43"/>
      <c r="E141" s="40"/>
    </row>
    <row r="142" spans="1:5" s="7" customFormat="1" x14ac:dyDescent="0.25">
      <c r="A142" s="5" t="s">
        <v>329</v>
      </c>
      <c r="B142" s="5" t="s">
        <v>330</v>
      </c>
      <c r="C142" s="5" t="s">
        <v>1339</v>
      </c>
      <c r="D142" s="18" t="s">
        <v>30</v>
      </c>
      <c r="E142" s="41" t="s">
        <v>36</v>
      </c>
    </row>
    <row r="143" spans="1:5" s="7" customFormat="1" x14ac:dyDescent="0.25">
      <c r="A143" s="5" t="s">
        <v>329</v>
      </c>
      <c r="B143" s="5" t="s">
        <v>979</v>
      </c>
      <c r="C143" s="5" t="s">
        <v>1340</v>
      </c>
      <c r="D143" s="18" t="s">
        <v>30</v>
      </c>
      <c r="E143" s="41" t="s">
        <v>36</v>
      </c>
    </row>
    <row r="144" spans="1:5" s="7" customFormat="1" x14ac:dyDescent="0.25">
      <c r="A144" s="5" t="s">
        <v>329</v>
      </c>
      <c r="B144" s="5" t="s">
        <v>332</v>
      </c>
      <c r="C144" s="5" t="s">
        <v>1341</v>
      </c>
      <c r="D144" s="18" t="s">
        <v>46</v>
      </c>
      <c r="E144" s="41" t="s">
        <v>36</v>
      </c>
    </row>
    <row r="145" spans="1:5" s="7" customFormat="1" x14ac:dyDescent="0.25">
      <c r="A145" s="5" t="s">
        <v>329</v>
      </c>
      <c r="B145" s="5" t="s">
        <v>334</v>
      </c>
      <c r="C145" s="5" t="s">
        <v>1594</v>
      </c>
      <c r="D145" s="18" t="s">
        <v>30</v>
      </c>
      <c r="E145" s="41" t="s">
        <v>36</v>
      </c>
    </row>
    <row r="146" spans="1:5" s="7" customFormat="1" x14ac:dyDescent="0.25">
      <c r="A146" s="5" t="s">
        <v>329</v>
      </c>
      <c r="B146" s="5" t="s">
        <v>334</v>
      </c>
      <c r="C146" s="5" t="s">
        <v>1595</v>
      </c>
      <c r="D146" s="18" t="s">
        <v>46</v>
      </c>
      <c r="E146" s="41" t="s">
        <v>36</v>
      </c>
    </row>
    <row r="147" spans="1:5" s="7" customFormat="1" ht="6" customHeight="1" x14ac:dyDescent="0.25">
      <c r="A147" s="39"/>
      <c r="B147" s="39"/>
      <c r="C147" s="39"/>
      <c r="D147" s="43"/>
      <c r="E147" s="40"/>
    </row>
    <row r="148" spans="1:5" s="7" customFormat="1" x14ac:dyDescent="0.25">
      <c r="A148" s="5" t="s">
        <v>741</v>
      </c>
      <c r="B148" s="5" t="s">
        <v>741</v>
      </c>
      <c r="C148" s="5" t="s">
        <v>1343</v>
      </c>
      <c r="D148" s="18" t="s">
        <v>46</v>
      </c>
      <c r="E148" s="42" t="s">
        <v>31</v>
      </c>
    </row>
    <row r="149" spans="1:5" s="7" customFormat="1" x14ac:dyDescent="0.25">
      <c r="A149" s="5" t="s">
        <v>741</v>
      </c>
      <c r="B149" s="5" t="s">
        <v>741</v>
      </c>
      <c r="C149" s="5" t="s">
        <v>338</v>
      </c>
      <c r="D149" s="18" t="s">
        <v>46</v>
      </c>
      <c r="E149" s="42" t="s">
        <v>31</v>
      </c>
    </row>
    <row r="150" spans="1:5" s="7" customFormat="1" ht="13.95" customHeight="1" x14ac:dyDescent="0.25">
      <c r="A150" s="5" t="s">
        <v>741</v>
      </c>
      <c r="B150" s="5" t="s">
        <v>741</v>
      </c>
      <c r="C150" s="5" t="s">
        <v>1344</v>
      </c>
      <c r="D150" s="18" t="s">
        <v>46</v>
      </c>
      <c r="E150" s="42" t="s">
        <v>31</v>
      </c>
    </row>
    <row r="151" spans="1:5" s="7" customFormat="1" x14ac:dyDescent="0.25">
      <c r="A151" s="5" t="s">
        <v>741</v>
      </c>
      <c r="B151" s="5" t="s">
        <v>741</v>
      </c>
      <c r="C151" s="5" t="s">
        <v>340</v>
      </c>
      <c r="D151" s="18" t="s">
        <v>46</v>
      </c>
      <c r="E151" s="42" t="s">
        <v>31</v>
      </c>
    </row>
    <row r="152" spans="1:5" s="7" customFormat="1" ht="6" customHeight="1" x14ac:dyDescent="0.25">
      <c r="A152" s="39"/>
      <c r="B152" s="39"/>
      <c r="C152" s="39"/>
      <c r="D152" s="43"/>
      <c r="E152" s="40"/>
    </row>
    <row r="153" spans="1:5" s="7" customFormat="1" x14ac:dyDescent="0.25">
      <c r="A153" s="5" t="s">
        <v>345</v>
      </c>
      <c r="B153" s="5" t="s">
        <v>834</v>
      </c>
      <c r="C153" s="5" t="s">
        <v>1345</v>
      </c>
      <c r="D153" s="18" t="s">
        <v>30</v>
      </c>
      <c r="E153" s="42" t="s">
        <v>31</v>
      </c>
    </row>
    <row r="154" spans="1:5" s="7" customFormat="1" x14ac:dyDescent="0.25">
      <c r="A154" s="5" t="s">
        <v>345</v>
      </c>
      <c r="B154" s="5" t="s">
        <v>349</v>
      </c>
      <c r="C154" s="5" t="s">
        <v>1346</v>
      </c>
      <c r="D154" s="18" t="s">
        <v>46</v>
      </c>
      <c r="E154" s="42" t="s">
        <v>31</v>
      </c>
    </row>
    <row r="155" spans="1:5" s="7" customFormat="1" x14ac:dyDescent="0.25">
      <c r="A155" s="5" t="s">
        <v>345</v>
      </c>
      <c r="B155" s="5" t="s">
        <v>351</v>
      </c>
      <c r="C155" s="5" t="s">
        <v>1596</v>
      </c>
      <c r="D155" s="18" t="s">
        <v>46</v>
      </c>
      <c r="E155" s="42" t="s">
        <v>31</v>
      </c>
    </row>
    <row r="156" spans="1:5" s="7" customFormat="1" ht="6" customHeight="1" x14ac:dyDescent="0.25">
      <c r="A156" s="39"/>
      <c r="B156" s="39"/>
      <c r="C156" s="39"/>
      <c r="D156" s="43"/>
      <c r="E156" s="40"/>
    </row>
    <row r="157" spans="1:5" s="7" customFormat="1" x14ac:dyDescent="0.25">
      <c r="A157" s="5" t="s">
        <v>773</v>
      </c>
      <c r="B157" s="5" t="s">
        <v>774</v>
      </c>
      <c r="C157" s="5" t="s">
        <v>1348</v>
      </c>
      <c r="D157" s="18" t="s">
        <v>724</v>
      </c>
      <c r="E157" s="42" t="s">
        <v>31</v>
      </c>
    </row>
    <row r="158" spans="1:5" s="7" customFormat="1" ht="6" customHeight="1" x14ac:dyDescent="0.25">
      <c r="A158" s="39"/>
      <c r="B158" s="39"/>
      <c r="C158" s="39"/>
      <c r="D158" s="43"/>
      <c r="E158" s="40"/>
    </row>
    <row r="159" spans="1:5" s="7" customFormat="1" ht="13.95" customHeight="1" x14ac:dyDescent="0.25">
      <c r="A159" s="5" t="s">
        <v>744</v>
      </c>
      <c r="B159" s="5" t="s">
        <v>776</v>
      </c>
      <c r="C159" s="5" t="s">
        <v>1350</v>
      </c>
      <c r="D159" s="18" t="s">
        <v>30</v>
      </c>
      <c r="E159" s="41" t="s">
        <v>36</v>
      </c>
    </row>
    <row r="160" spans="1:5" s="7" customFormat="1" ht="13.95" customHeight="1" x14ac:dyDescent="0.25">
      <c r="A160" s="5" t="s">
        <v>744</v>
      </c>
      <c r="B160" s="5" t="s">
        <v>363</v>
      </c>
      <c r="C160" s="5" t="s">
        <v>1351</v>
      </c>
      <c r="D160" s="22" t="s">
        <v>30</v>
      </c>
      <c r="E160" s="42" t="s">
        <v>31</v>
      </c>
    </row>
    <row r="161" spans="1:5" s="7" customFormat="1" ht="13.95" customHeight="1" x14ac:dyDescent="0.25">
      <c r="A161" s="5" t="s">
        <v>744</v>
      </c>
      <c r="B161" s="5" t="s">
        <v>366</v>
      </c>
      <c r="C161" s="5" t="s">
        <v>1353</v>
      </c>
      <c r="D161" s="22" t="s">
        <v>30</v>
      </c>
      <c r="E161" s="42" t="s">
        <v>31</v>
      </c>
    </row>
    <row r="162" spans="1:5" s="7" customFormat="1" ht="13.95" customHeight="1" x14ac:dyDescent="0.25">
      <c r="A162" s="5" t="s">
        <v>1588</v>
      </c>
      <c r="B162" s="5" t="s">
        <v>360</v>
      </c>
      <c r="C162" s="5" t="s">
        <v>361</v>
      </c>
      <c r="D162" s="18" t="s">
        <v>30</v>
      </c>
      <c r="E162" s="41" t="s">
        <v>36</v>
      </c>
    </row>
    <row r="163" spans="1:5" s="7" customFormat="1" ht="6" customHeight="1" x14ac:dyDescent="0.25">
      <c r="A163" s="39"/>
      <c r="B163" s="39"/>
      <c r="C163" s="39"/>
      <c r="D163" s="43"/>
      <c r="E163" s="40"/>
    </row>
    <row r="164" spans="1:5" s="7" customFormat="1" x14ac:dyDescent="0.25">
      <c r="A164" s="5" t="s">
        <v>745</v>
      </c>
      <c r="B164" s="5" t="s">
        <v>369</v>
      </c>
      <c r="C164" s="5" t="s">
        <v>369</v>
      </c>
      <c r="D164" s="18" t="s">
        <v>30</v>
      </c>
      <c r="E164" s="42" t="s">
        <v>31</v>
      </c>
    </row>
    <row r="165" spans="1:5" s="7" customFormat="1" ht="6" customHeight="1" x14ac:dyDescent="0.25">
      <c r="A165" s="39"/>
      <c r="B165" s="39"/>
      <c r="C165" s="39"/>
      <c r="D165" s="43"/>
      <c r="E165" s="40"/>
    </row>
    <row r="166" spans="1:5" s="7" customFormat="1" ht="13.95" customHeight="1" x14ac:dyDescent="0.25">
      <c r="A166" s="5" t="s">
        <v>749</v>
      </c>
      <c r="B166" s="5" t="s">
        <v>468</v>
      </c>
      <c r="C166" s="5" t="s">
        <v>1396</v>
      </c>
      <c r="D166" s="18" t="s">
        <v>30</v>
      </c>
      <c r="E166" s="41" t="s">
        <v>36</v>
      </c>
    </row>
    <row r="167" spans="1:5" s="7" customFormat="1" x14ac:dyDescent="0.25">
      <c r="A167" s="5" t="s">
        <v>749</v>
      </c>
      <c r="B167" s="5" t="s">
        <v>302</v>
      </c>
      <c r="C167" s="5" t="s">
        <v>354</v>
      </c>
      <c r="D167" s="18" t="s">
        <v>30</v>
      </c>
      <c r="E167" s="42" t="s">
        <v>31</v>
      </c>
    </row>
    <row r="168" spans="1:5" s="7" customFormat="1" x14ac:dyDescent="0.25">
      <c r="A168" s="5" t="s">
        <v>749</v>
      </c>
      <c r="B168" s="5" t="s">
        <v>477</v>
      </c>
      <c r="C168" s="5" t="s">
        <v>1398</v>
      </c>
      <c r="D168" s="18" t="s">
        <v>30</v>
      </c>
      <c r="E168" s="42" t="s">
        <v>31</v>
      </c>
    </row>
    <row r="169" spans="1:5" s="7" customFormat="1" ht="26.4" x14ac:dyDescent="0.25">
      <c r="A169" s="5" t="s">
        <v>749</v>
      </c>
      <c r="B169" s="5" t="s">
        <v>479</v>
      </c>
      <c r="C169" s="5" t="s">
        <v>1399</v>
      </c>
      <c r="D169" s="18" t="s">
        <v>30</v>
      </c>
      <c r="E169" s="41" t="s">
        <v>36</v>
      </c>
    </row>
    <row r="170" spans="1:5" s="7" customFormat="1" ht="13.95" customHeight="1" x14ac:dyDescent="0.25">
      <c r="A170" s="5" t="s">
        <v>749</v>
      </c>
      <c r="B170" s="5" t="s">
        <v>481</v>
      </c>
      <c r="C170" s="5" t="s">
        <v>1401</v>
      </c>
      <c r="D170" s="18" t="s">
        <v>30</v>
      </c>
      <c r="E170" s="41" t="s">
        <v>36</v>
      </c>
    </row>
    <row r="171" spans="1:5" s="7" customFormat="1" x14ac:dyDescent="0.25">
      <c r="A171" s="5" t="s">
        <v>749</v>
      </c>
      <c r="B171" s="5" t="s">
        <v>483</v>
      </c>
      <c r="C171" s="5" t="s">
        <v>1402</v>
      </c>
      <c r="D171" s="18" t="s">
        <v>46</v>
      </c>
      <c r="E171" s="42" t="s">
        <v>31</v>
      </c>
    </row>
    <row r="172" spans="1:5" s="7" customFormat="1" ht="13.95" customHeight="1" x14ac:dyDescent="0.25">
      <c r="A172" s="5" t="s">
        <v>749</v>
      </c>
      <c r="B172" s="5" t="s">
        <v>485</v>
      </c>
      <c r="C172" s="5" t="s">
        <v>1404</v>
      </c>
      <c r="D172" s="18" t="s">
        <v>30</v>
      </c>
      <c r="E172" s="42" t="s">
        <v>31</v>
      </c>
    </row>
    <row r="173" spans="1:5" s="7" customFormat="1" x14ac:dyDescent="0.25">
      <c r="A173" s="5" t="s">
        <v>749</v>
      </c>
      <c r="B173" s="5" t="s">
        <v>311</v>
      </c>
      <c r="C173" s="5" t="s">
        <v>312</v>
      </c>
      <c r="D173" s="18" t="s">
        <v>30</v>
      </c>
      <c r="E173" s="42" t="s">
        <v>31</v>
      </c>
    </row>
    <row r="174" spans="1:5" s="7" customFormat="1" x14ac:dyDescent="0.25">
      <c r="A174" s="5" t="s">
        <v>749</v>
      </c>
      <c r="B174" s="5" t="s">
        <v>487</v>
      </c>
      <c r="C174" s="5" t="s">
        <v>488</v>
      </c>
      <c r="D174" s="18" t="s">
        <v>30</v>
      </c>
      <c r="E174" s="42" t="s">
        <v>31</v>
      </c>
    </row>
    <row r="175" spans="1:5" s="7" customFormat="1" x14ac:dyDescent="0.25">
      <c r="A175" s="5" t="s">
        <v>749</v>
      </c>
      <c r="B175" s="5" t="s">
        <v>489</v>
      </c>
      <c r="C175" s="5" t="s">
        <v>1405</v>
      </c>
      <c r="D175" s="18" t="s">
        <v>30</v>
      </c>
      <c r="E175" s="41" t="s">
        <v>36</v>
      </c>
    </row>
    <row r="176" spans="1:5" s="7" customFormat="1" x14ac:dyDescent="0.25">
      <c r="A176" s="5" t="s">
        <v>749</v>
      </c>
      <c r="B176" s="5" t="s">
        <v>491</v>
      </c>
      <c r="C176" s="5" t="s">
        <v>1406</v>
      </c>
      <c r="D176" s="18" t="s">
        <v>30</v>
      </c>
      <c r="E176" s="41" t="s">
        <v>36</v>
      </c>
    </row>
    <row r="177" spans="1:5" s="7" customFormat="1" ht="39.6" x14ac:dyDescent="0.25">
      <c r="A177" s="5" t="s">
        <v>749</v>
      </c>
      <c r="B177" s="5" t="s">
        <v>797</v>
      </c>
      <c r="C177" s="5" t="s">
        <v>1123</v>
      </c>
      <c r="D177" s="18" t="s">
        <v>30</v>
      </c>
      <c r="E177" s="42" t="s">
        <v>31</v>
      </c>
    </row>
    <row r="178" spans="1:5" s="7" customFormat="1" x14ac:dyDescent="0.25">
      <c r="A178" s="5" t="s">
        <v>749</v>
      </c>
      <c r="B178" s="5" t="s">
        <v>495</v>
      </c>
      <c r="C178" s="5" t="s">
        <v>1408</v>
      </c>
      <c r="D178" s="18" t="s">
        <v>30</v>
      </c>
      <c r="E178" s="41" t="s">
        <v>36</v>
      </c>
    </row>
    <row r="179" spans="1:5" s="7" customFormat="1" ht="6" customHeight="1" x14ac:dyDescent="0.25">
      <c r="A179" s="39"/>
      <c r="B179" s="39"/>
      <c r="C179" s="39"/>
      <c r="D179" s="43"/>
      <c r="E179" s="40"/>
    </row>
    <row r="180" spans="1:5" s="7" customFormat="1" ht="26.7" customHeight="1" x14ac:dyDescent="0.25">
      <c r="A180" s="5" t="s">
        <v>1571</v>
      </c>
      <c r="B180" s="5" t="s">
        <v>477</v>
      </c>
      <c r="C180" s="5" t="s">
        <v>1398</v>
      </c>
      <c r="D180" s="18" t="s">
        <v>30</v>
      </c>
      <c r="E180" s="42" t="s">
        <v>31</v>
      </c>
    </row>
    <row r="181" spans="1:5" s="7" customFormat="1" ht="26.4" x14ac:dyDescent="0.25">
      <c r="A181" s="5" t="s">
        <v>1571</v>
      </c>
      <c r="B181" s="5" t="s">
        <v>479</v>
      </c>
      <c r="C181" s="5" t="s">
        <v>1399</v>
      </c>
      <c r="D181" s="18" t="s">
        <v>30</v>
      </c>
      <c r="E181" s="41" t="s">
        <v>36</v>
      </c>
    </row>
    <row r="182" spans="1:5" s="7" customFormat="1" ht="26.4" x14ac:dyDescent="0.25">
      <c r="A182" s="5" t="s">
        <v>1571</v>
      </c>
      <c r="B182" s="5" t="s">
        <v>481</v>
      </c>
      <c r="C182" s="5" t="s">
        <v>1401</v>
      </c>
      <c r="D182" s="18" t="s">
        <v>30</v>
      </c>
      <c r="E182" s="41" t="s">
        <v>36</v>
      </c>
    </row>
    <row r="183" spans="1:5" s="7" customFormat="1" ht="26.4" x14ac:dyDescent="0.25">
      <c r="A183" s="5" t="s">
        <v>1571</v>
      </c>
      <c r="B183" s="5" t="s">
        <v>489</v>
      </c>
      <c r="C183" s="5" t="s">
        <v>1405</v>
      </c>
      <c r="D183" s="18" t="s">
        <v>30</v>
      </c>
      <c r="E183" s="41" t="s">
        <v>36</v>
      </c>
    </row>
    <row r="184" spans="1:5" s="7" customFormat="1" ht="26.4" x14ac:dyDescent="0.25">
      <c r="A184" s="5" t="s">
        <v>1571</v>
      </c>
      <c r="B184" s="5" t="s">
        <v>491</v>
      </c>
      <c r="C184" s="5" t="s">
        <v>1406</v>
      </c>
      <c r="D184" s="18" t="s">
        <v>30</v>
      </c>
      <c r="E184" s="41" t="s">
        <v>36</v>
      </c>
    </row>
    <row r="185" spans="1:5" s="7" customFormat="1" ht="39.6" x14ac:dyDescent="0.25">
      <c r="A185" s="5" t="s">
        <v>1571</v>
      </c>
      <c r="B185" s="5" t="s">
        <v>797</v>
      </c>
      <c r="C185" s="5" t="s">
        <v>1123</v>
      </c>
      <c r="D185" s="18" t="s">
        <v>30</v>
      </c>
      <c r="E185" s="42" t="s">
        <v>31</v>
      </c>
    </row>
    <row r="186" spans="1:5" s="7" customFormat="1" ht="26.4" x14ac:dyDescent="0.25">
      <c r="A186" s="5" t="s">
        <v>1570</v>
      </c>
      <c r="B186" s="5" t="s">
        <v>468</v>
      </c>
      <c r="C186" s="5" t="s">
        <v>1396</v>
      </c>
      <c r="D186" s="18" t="s">
        <v>30</v>
      </c>
      <c r="E186" s="41" t="s">
        <v>36</v>
      </c>
    </row>
    <row r="187" spans="1:5" s="7" customFormat="1" ht="26.4" x14ac:dyDescent="0.25">
      <c r="A187" s="5" t="s">
        <v>1570</v>
      </c>
      <c r="B187" s="5" t="s">
        <v>485</v>
      </c>
      <c r="C187" s="5" t="s">
        <v>1404</v>
      </c>
      <c r="D187" s="18" t="s">
        <v>30</v>
      </c>
      <c r="E187" s="42" t="s">
        <v>31</v>
      </c>
    </row>
    <row r="188" spans="1:5" s="7" customFormat="1" ht="39.6" x14ac:dyDescent="0.25">
      <c r="A188" s="5" t="s">
        <v>1572</v>
      </c>
      <c r="B188" s="5" t="s">
        <v>302</v>
      </c>
      <c r="C188" s="5" t="s">
        <v>354</v>
      </c>
      <c r="D188" s="18" t="s">
        <v>30</v>
      </c>
      <c r="E188" s="42" t="s">
        <v>31</v>
      </c>
    </row>
    <row r="189" spans="1:5" s="7" customFormat="1" ht="39.6" x14ac:dyDescent="0.25">
      <c r="A189" s="5" t="s">
        <v>1572</v>
      </c>
      <c r="B189" s="5" t="s">
        <v>495</v>
      </c>
      <c r="C189" s="5" t="s">
        <v>1408</v>
      </c>
      <c r="D189" s="18" t="s">
        <v>30</v>
      </c>
      <c r="E189" s="41" t="s">
        <v>36</v>
      </c>
    </row>
    <row r="190" spans="1:5" s="7" customFormat="1" ht="6" customHeight="1" x14ac:dyDescent="0.25">
      <c r="A190" s="39"/>
      <c r="B190" s="39"/>
      <c r="C190" s="39"/>
      <c r="D190" s="43"/>
      <c r="E190" s="40"/>
    </row>
    <row r="191" spans="1:5" s="7" customFormat="1" x14ac:dyDescent="0.25">
      <c r="A191" s="5" t="s">
        <v>750</v>
      </c>
      <c r="B191" s="5" t="s">
        <v>499</v>
      </c>
      <c r="C191" s="5" t="s">
        <v>1409</v>
      </c>
      <c r="D191" s="18" t="s">
        <v>373</v>
      </c>
      <c r="E191" s="41" t="s">
        <v>1648</v>
      </c>
    </row>
    <row r="192" spans="1:5" s="7" customFormat="1" x14ac:dyDescent="0.25">
      <c r="A192" s="5" t="s">
        <v>750</v>
      </c>
      <c r="B192" s="5" t="s">
        <v>501</v>
      </c>
      <c r="C192" s="5" t="s">
        <v>1410</v>
      </c>
      <c r="D192" s="18" t="s">
        <v>373</v>
      </c>
      <c r="E192" s="41" t="s">
        <v>36</v>
      </c>
    </row>
    <row r="193" spans="1:5" s="7" customFormat="1" x14ac:dyDescent="0.25">
      <c r="A193" s="5" t="s">
        <v>750</v>
      </c>
      <c r="B193" s="5" t="s">
        <v>801</v>
      </c>
      <c r="C193" s="5" t="s">
        <v>1411</v>
      </c>
      <c r="D193" s="18" t="s">
        <v>373</v>
      </c>
      <c r="E193" s="41" t="s">
        <v>36</v>
      </c>
    </row>
    <row r="194" spans="1:5" s="7" customFormat="1" x14ac:dyDescent="0.25">
      <c r="A194" s="5" t="s">
        <v>750</v>
      </c>
      <c r="B194" s="5" t="s">
        <v>806</v>
      </c>
      <c r="C194" s="5" t="s">
        <v>1412</v>
      </c>
      <c r="D194" s="18" t="s">
        <v>373</v>
      </c>
      <c r="E194" s="41" t="s">
        <v>36</v>
      </c>
    </row>
    <row r="195" spans="1:5" s="7" customFormat="1" ht="6" customHeight="1" x14ac:dyDescent="0.25">
      <c r="A195" s="39"/>
      <c r="B195" s="39"/>
      <c r="C195" s="39"/>
      <c r="D195" s="43"/>
      <c r="E195" s="40"/>
    </row>
    <row r="196" spans="1:5" s="7" customFormat="1" ht="13.95" customHeight="1" x14ac:dyDescent="0.25">
      <c r="A196" s="5" t="s">
        <v>1415</v>
      </c>
      <c r="B196" s="5" t="s">
        <v>861</v>
      </c>
      <c r="C196" s="5" t="s">
        <v>1418</v>
      </c>
      <c r="D196" s="18" t="s">
        <v>30</v>
      </c>
      <c r="E196" s="42" t="s">
        <v>31</v>
      </c>
    </row>
    <row r="197" spans="1:5" s="7" customFormat="1" x14ac:dyDescent="0.25">
      <c r="A197" s="5" t="s">
        <v>1415</v>
      </c>
      <c r="B197" s="5" t="s">
        <v>861</v>
      </c>
      <c r="C197" s="5" t="s">
        <v>862</v>
      </c>
      <c r="D197" s="18" t="s">
        <v>46</v>
      </c>
      <c r="E197" s="42" t="s">
        <v>31</v>
      </c>
    </row>
    <row r="198" spans="1:5" s="7" customFormat="1" x14ac:dyDescent="0.25">
      <c r="A198" s="5" t="s">
        <v>1415</v>
      </c>
      <c r="B198" s="5" t="s">
        <v>1660</v>
      </c>
      <c r="C198" s="5" t="s">
        <v>982</v>
      </c>
      <c r="D198" s="18" t="s">
        <v>46</v>
      </c>
      <c r="E198" s="42" t="s">
        <v>31</v>
      </c>
    </row>
    <row r="199" spans="1:5" s="7" customFormat="1" x14ac:dyDescent="0.25">
      <c r="A199" s="5" t="s">
        <v>1415</v>
      </c>
      <c r="B199" s="5" t="s">
        <v>863</v>
      </c>
      <c r="C199" s="5" t="s">
        <v>1417</v>
      </c>
      <c r="D199" s="18" t="s">
        <v>30</v>
      </c>
      <c r="E199" s="42" t="s">
        <v>31</v>
      </c>
    </row>
    <row r="200" spans="1:5" s="7" customFormat="1" x14ac:dyDescent="0.25">
      <c r="A200" s="5" t="s">
        <v>1415</v>
      </c>
      <c r="B200" s="5" t="s">
        <v>863</v>
      </c>
      <c r="C200" s="5" t="s">
        <v>509</v>
      </c>
      <c r="D200" s="18" t="s">
        <v>46</v>
      </c>
      <c r="E200" s="42" t="s">
        <v>31</v>
      </c>
    </row>
    <row r="201" spans="1:5" s="7" customFormat="1" x14ac:dyDescent="0.25">
      <c r="A201" s="5" t="s">
        <v>1415</v>
      </c>
      <c r="B201" s="5" t="s">
        <v>1661</v>
      </c>
      <c r="C201" s="5" t="s">
        <v>1418</v>
      </c>
      <c r="D201" s="18" t="s">
        <v>30</v>
      </c>
      <c r="E201" s="42" t="s">
        <v>31</v>
      </c>
    </row>
    <row r="202" spans="1:5" s="7" customFormat="1" x14ac:dyDescent="0.25">
      <c r="A202" s="5" t="s">
        <v>1415</v>
      </c>
      <c r="B202" s="5" t="s">
        <v>1662</v>
      </c>
      <c r="C202" s="5" t="s">
        <v>1419</v>
      </c>
      <c r="D202" s="18" t="s">
        <v>30</v>
      </c>
      <c r="E202" s="42" t="s">
        <v>31</v>
      </c>
    </row>
    <row r="203" spans="1:5" s="7" customFormat="1" x14ac:dyDescent="0.25">
      <c r="A203" s="5" t="s">
        <v>1415</v>
      </c>
      <c r="B203" s="5" t="s">
        <v>1544</v>
      </c>
      <c r="C203" s="5" t="s">
        <v>1545</v>
      </c>
      <c r="D203" s="18" t="s">
        <v>46</v>
      </c>
      <c r="E203" s="42" t="s">
        <v>31</v>
      </c>
    </row>
    <row r="204" spans="1:5" s="7" customFormat="1" x14ac:dyDescent="0.25">
      <c r="A204" s="5" t="s">
        <v>1415</v>
      </c>
      <c r="B204" s="5" t="s">
        <v>1664</v>
      </c>
      <c r="C204" s="5" t="s">
        <v>1421</v>
      </c>
      <c r="D204" s="18" t="s">
        <v>30</v>
      </c>
      <c r="E204" s="42" t="s">
        <v>31</v>
      </c>
    </row>
    <row r="205" spans="1:5" s="7" customFormat="1" x14ac:dyDescent="0.25">
      <c r="A205" s="5" t="s">
        <v>1415</v>
      </c>
      <c r="B205" s="5" t="s">
        <v>985</v>
      </c>
      <c r="C205" s="5" t="s">
        <v>1416</v>
      </c>
      <c r="D205" s="18" t="s">
        <v>46</v>
      </c>
      <c r="E205" s="42" t="s">
        <v>31</v>
      </c>
    </row>
    <row r="206" spans="1:5" s="7" customFormat="1" x14ac:dyDescent="0.25">
      <c r="A206" s="5" t="s">
        <v>1415</v>
      </c>
      <c r="B206" s="5" t="s">
        <v>799</v>
      </c>
      <c r="C206" s="5" t="s">
        <v>1422</v>
      </c>
      <c r="D206" s="18" t="s">
        <v>30</v>
      </c>
      <c r="E206" s="41" t="s">
        <v>36</v>
      </c>
    </row>
    <row r="207" spans="1:5" s="7" customFormat="1" ht="13.95" customHeight="1" x14ac:dyDescent="0.25">
      <c r="A207" s="5" t="s">
        <v>1415</v>
      </c>
      <c r="B207" s="5" t="s">
        <v>518</v>
      </c>
      <c r="C207" s="5" t="s">
        <v>1423</v>
      </c>
      <c r="D207" s="18" t="s">
        <v>30</v>
      </c>
      <c r="E207" s="41" t="s">
        <v>36</v>
      </c>
    </row>
    <row r="208" spans="1:5" s="7" customFormat="1" x14ac:dyDescent="0.25">
      <c r="A208" s="5" t="s">
        <v>1415</v>
      </c>
      <c r="B208" s="5" t="s">
        <v>520</v>
      </c>
      <c r="C208" s="5" t="s">
        <v>1424</v>
      </c>
      <c r="D208" s="18" t="s">
        <v>30</v>
      </c>
      <c r="E208" s="41" t="s">
        <v>36</v>
      </c>
    </row>
    <row r="209" spans="1:5" s="7" customFormat="1" x14ac:dyDescent="0.25">
      <c r="A209" s="5" t="s">
        <v>1415</v>
      </c>
      <c r="B209" s="5" t="s">
        <v>866</v>
      </c>
      <c r="C209" s="5" t="s">
        <v>1425</v>
      </c>
      <c r="D209" s="18" t="s">
        <v>30</v>
      </c>
      <c r="E209" s="41" t="s">
        <v>36</v>
      </c>
    </row>
    <row r="210" spans="1:5" s="7" customFormat="1" x14ac:dyDescent="0.25">
      <c r="A210" s="5" t="s">
        <v>1415</v>
      </c>
      <c r="B210" s="5" t="s">
        <v>525</v>
      </c>
      <c r="C210" s="5" t="s">
        <v>1426</v>
      </c>
      <c r="D210" s="18" t="s">
        <v>30</v>
      </c>
      <c r="E210" s="41" t="s">
        <v>36</v>
      </c>
    </row>
    <row r="211" spans="1:5" s="7" customFormat="1" x14ac:dyDescent="0.25">
      <c r="A211" s="5" t="s">
        <v>1415</v>
      </c>
      <c r="B211" s="5" t="s">
        <v>801</v>
      </c>
      <c r="C211" s="5" t="s">
        <v>1411</v>
      </c>
      <c r="D211" s="18" t="s">
        <v>373</v>
      </c>
      <c r="E211" s="41" t="s">
        <v>36</v>
      </c>
    </row>
    <row r="212" spans="1:5" s="7" customFormat="1" ht="13.95" customHeight="1" x14ac:dyDescent="0.25">
      <c r="A212" s="5" t="s">
        <v>1415</v>
      </c>
      <c r="B212" s="5" t="s">
        <v>801</v>
      </c>
      <c r="C212" s="5" t="s">
        <v>1427</v>
      </c>
      <c r="D212" s="18" t="s">
        <v>30</v>
      </c>
      <c r="E212" s="41" t="s">
        <v>36</v>
      </c>
    </row>
    <row r="213" spans="1:5" s="7" customFormat="1" x14ac:dyDescent="0.25">
      <c r="A213" s="5" t="s">
        <v>1415</v>
      </c>
      <c r="B213" s="5" t="s">
        <v>531</v>
      </c>
      <c r="C213" s="5" t="s">
        <v>1428</v>
      </c>
      <c r="D213" s="18" t="s">
        <v>30</v>
      </c>
      <c r="E213" s="42" t="s">
        <v>31</v>
      </c>
    </row>
    <row r="214" spans="1:5" s="7" customFormat="1" x14ac:dyDescent="0.25">
      <c r="A214" s="5" t="s">
        <v>1415</v>
      </c>
      <c r="B214" s="5" t="s">
        <v>531</v>
      </c>
      <c r="C214" s="5" t="s">
        <v>868</v>
      </c>
      <c r="D214" s="18" t="s">
        <v>46</v>
      </c>
      <c r="E214" s="42" t="s">
        <v>31</v>
      </c>
    </row>
    <row r="215" spans="1:5" s="7" customFormat="1" x14ac:dyDescent="0.25">
      <c r="A215" s="5" t="s">
        <v>1415</v>
      </c>
      <c r="B215" s="5" t="s">
        <v>533</v>
      </c>
      <c r="C215" s="5" t="s">
        <v>1429</v>
      </c>
      <c r="D215" s="18" t="s">
        <v>30</v>
      </c>
      <c r="E215" s="42" t="s">
        <v>31</v>
      </c>
    </row>
    <row r="216" spans="1:5" s="7" customFormat="1" x14ac:dyDescent="0.25">
      <c r="A216" s="5" t="s">
        <v>1415</v>
      </c>
      <c r="B216" s="5" t="s">
        <v>535</v>
      </c>
      <c r="C216" s="5" t="s">
        <v>535</v>
      </c>
      <c r="D216" s="18" t="s">
        <v>30</v>
      </c>
      <c r="E216" s="41" t="s">
        <v>36</v>
      </c>
    </row>
    <row r="217" spans="1:5" s="7" customFormat="1" x14ac:dyDescent="0.25">
      <c r="A217" s="5" t="s">
        <v>1415</v>
      </c>
      <c r="B217" s="5" t="s">
        <v>537</v>
      </c>
      <c r="C217" s="5" t="s">
        <v>537</v>
      </c>
      <c r="D217" s="18" t="s">
        <v>30</v>
      </c>
      <c r="E217" s="41" t="s">
        <v>36</v>
      </c>
    </row>
    <row r="218" spans="1:5" s="7" customFormat="1" x14ac:dyDescent="0.25">
      <c r="A218" s="5" t="s">
        <v>1415</v>
      </c>
      <c r="B218" s="5" t="s">
        <v>986</v>
      </c>
      <c r="C218" s="5" t="s">
        <v>1430</v>
      </c>
      <c r="D218" s="18" t="s">
        <v>30</v>
      </c>
      <c r="E218" s="42" t="s">
        <v>1665</v>
      </c>
    </row>
    <row r="219" spans="1:5" s="7" customFormat="1" x14ac:dyDescent="0.25">
      <c r="A219" s="5" t="s">
        <v>1415</v>
      </c>
      <c r="B219" s="5" t="s">
        <v>987</v>
      </c>
      <c r="C219" s="5" t="s">
        <v>1430</v>
      </c>
      <c r="D219" s="18" t="s">
        <v>30</v>
      </c>
      <c r="E219" s="41" t="s">
        <v>36</v>
      </c>
    </row>
    <row r="220" spans="1:5" s="7" customFormat="1" x14ac:dyDescent="0.25">
      <c r="A220" s="5" t="s">
        <v>1415</v>
      </c>
      <c r="B220" s="5" t="s">
        <v>988</v>
      </c>
      <c r="C220" s="5" t="s">
        <v>540</v>
      </c>
      <c r="D220" s="18" t="s">
        <v>46</v>
      </c>
      <c r="E220" s="42" t="s">
        <v>31</v>
      </c>
    </row>
    <row r="221" spans="1:5" s="7" customFormat="1" x14ac:dyDescent="0.25">
      <c r="A221" s="5" t="s">
        <v>1415</v>
      </c>
      <c r="B221" s="5" t="s">
        <v>869</v>
      </c>
      <c r="C221" s="5" t="s">
        <v>1431</v>
      </c>
      <c r="D221" s="18" t="s">
        <v>30</v>
      </c>
      <c r="E221" s="41" t="s">
        <v>36</v>
      </c>
    </row>
    <row r="222" spans="1:5" s="7" customFormat="1" x14ac:dyDescent="0.25">
      <c r="A222" s="5" t="s">
        <v>1415</v>
      </c>
      <c r="B222" s="5" t="s">
        <v>543</v>
      </c>
      <c r="C222" s="5" t="s">
        <v>1432</v>
      </c>
      <c r="D222" s="18" t="s">
        <v>30</v>
      </c>
      <c r="E222" s="41" t="s">
        <v>36</v>
      </c>
    </row>
    <row r="223" spans="1:5" s="7" customFormat="1" x14ac:dyDescent="0.25">
      <c r="A223" s="5" t="s">
        <v>1415</v>
      </c>
      <c r="B223" s="5" t="s">
        <v>545</v>
      </c>
      <c r="C223" s="5" t="s">
        <v>1433</v>
      </c>
      <c r="D223" s="18" t="s">
        <v>30</v>
      </c>
      <c r="E223" s="41" t="s">
        <v>36</v>
      </c>
    </row>
    <row r="224" spans="1:5" s="7" customFormat="1" x14ac:dyDescent="0.25">
      <c r="A224" s="5" t="s">
        <v>1415</v>
      </c>
      <c r="B224" s="5" t="s">
        <v>806</v>
      </c>
      <c r="C224" s="5" t="s">
        <v>1412</v>
      </c>
      <c r="D224" s="18" t="s">
        <v>373</v>
      </c>
      <c r="E224" s="41" t="s">
        <v>36</v>
      </c>
    </row>
    <row r="225" spans="1:5" s="7" customFormat="1" x14ac:dyDescent="0.25">
      <c r="A225" s="5" t="s">
        <v>1415</v>
      </c>
      <c r="B225" s="5" t="s">
        <v>806</v>
      </c>
      <c r="C225" s="5" t="s">
        <v>1437</v>
      </c>
      <c r="D225" s="18" t="s">
        <v>30</v>
      </c>
      <c r="E225" s="41" t="s">
        <v>36</v>
      </c>
    </row>
    <row r="226" spans="1:5" s="7" customFormat="1" x14ac:dyDescent="0.25">
      <c r="A226" s="5" t="s">
        <v>1415</v>
      </c>
      <c r="B226" s="5" t="s">
        <v>806</v>
      </c>
      <c r="C226" s="5" t="s">
        <v>1436</v>
      </c>
      <c r="D226" s="18" t="s">
        <v>30</v>
      </c>
      <c r="E226" s="41" t="s">
        <v>36</v>
      </c>
    </row>
    <row r="227" spans="1:5" s="7" customFormat="1" x14ac:dyDescent="0.25">
      <c r="A227" s="5" t="s">
        <v>1415</v>
      </c>
      <c r="B227" s="5" t="s">
        <v>806</v>
      </c>
      <c r="C227" s="5" t="s">
        <v>1434</v>
      </c>
      <c r="D227" s="18" t="s">
        <v>30</v>
      </c>
      <c r="E227" s="41" t="s">
        <v>36</v>
      </c>
    </row>
    <row r="228" spans="1:5" s="7" customFormat="1" x14ac:dyDescent="0.25">
      <c r="A228" s="5" t="s">
        <v>1415</v>
      </c>
      <c r="B228" s="5" t="s">
        <v>809</v>
      </c>
      <c r="C228" s="5" t="s">
        <v>1435</v>
      </c>
      <c r="D228" s="18" t="s">
        <v>30</v>
      </c>
      <c r="E228" s="41" t="s">
        <v>36</v>
      </c>
    </row>
    <row r="229" spans="1:5" s="7" customFormat="1" x14ac:dyDescent="0.25">
      <c r="A229" s="5" t="s">
        <v>1415</v>
      </c>
      <c r="B229" s="5" t="s">
        <v>809</v>
      </c>
      <c r="C229" s="5" t="s">
        <v>1438</v>
      </c>
      <c r="D229" s="18" t="s">
        <v>46</v>
      </c>
      <c r="E229" s="42" t="s">
        <v>31</v>
      </c>
    </row>
    <row r="230" spans="1:5" s="7" customFormat="1" x14ac:dyDescent="0.25">
      <c r="A230" s="5" t="s">
        <v>1415</v>
      </c>
      <c r="B230" s="5" t="s">
        <v>810</v>
      </c>
      <c r="C230" s="5" t="s">
        <v>1439</v>
      </c>
      <c r="D230" s="18" t="s">
        <v>30</v>
      </c>
      <c r="E230" s="41" t="s">
        <v>36</v>
      </c>
    </row>
    <row r="231" spans="1:5" s="7" customFormat="1" x14ac:dyDescent="0.25">
      <c r="A231" s="5" t="s">
        <v>1415</v>
      </c>
      <c r="B231" s="5" t="s">
        <v>812</v>
      </c>
      <c r="C231" s="5" t="s">
        <v>1440</v>
      </c>
      <c r="D231" s="18" t="s">
        <v>30</v>
      </c>
      <c r="E231" s="42" t="s">
        <v>31</v>
      </c>
    </row>
    <row r="232" spans="1:5" s="7" customFormat="1" x14ac:dyDescent="0.25">
      <c r="A232" s="5" t="s">
        <v>1415</v>
      </c>
      <c r="B232" s="5" t="s">
        <v>554</v>
      </c>
      <c r="C232" s="5" t="s">
        <v>1441</v>
      </c>
      <c r="D232" s="18" t="s">
        <v>30</v>
      </c>
      <c r="E232" s="41" t="s">
        <v>36</v>
      </c>
    </row>
    <row r="233" spans="1:5" s="7" customFormat="1" x14ac:dyDescent="0.25">
      <c r="A233" s="5" t="s">
        <v>1415</v>
      </c>
      <c r="B233" s="5" t="s">
        <v>990</v>
      </c>
      <c r="C233" s="5" t="s">
        <v>1443</v>
      </c>
      <c r="D233" s="18" t="s">
        <v>30</v>
      </c>
      <c r="E233" s="41" t="s">
        <v>36</v>
      </c>
    </row>
    <row r="234" spans="1:5" s="7" customFormat="1" ht="13.95" customHeight="1" x14ac:dyDescent="0.25">
      <c r="A234" s="5" t="s">
        <v>1415</v>
      </c>
      <c r="B234" s="5" t="s">
        <v>990</v>
      </c>
      <c r="C234" s="5" t="s">
        <v>1442</v>
      </c>
      <c r="D234" s="18" t="s">
        <v>30</v>
      </c>
      <c r="E234" s="41" t="s">
        <v>36</v>
      </c>
    </row>
    <row r="235" spans="1:5" s="7" customFormat="1" ht="26.4" x14ac:dyDescent="0.25">
      <c r="A235" s="5" t="s">
        <v>1413</v>
      </c>
      <c r="B235" s="5" t="s">
        <v>504</v>
      </c>
      <c r="C235" s="5" t="s">
        <v>1414</v>
      </c>
      <c r="D235" s="18" t="s">
        <v>46</v>
      </c>
      <c r="E235" s="41" t="s">
        <v>36</v>
      </c>
    </row>
    <row r="236" spans="1:5" s="7" customFormat="1" ht="6" customHeight="1" x14ac:dyDescent="0.25">
      <c r="A236" s="39"/>
      <c r="B236" s="39"/>
      <c r="C236" s="39"/>
      <c r="D236" s="43"/>
      <c r="E236" s="40"/>
    </row>
    <row r="237" spans="1:5" s="7" customFormat="1" x14ac:dyDescent="0.25">
      <c r="A237" s="5" t="s">
        <v>556</v>
      </c>
      <c r="B237" s="5" t="s">
        <v>1666</v>
      </c>
      <c r="C237" s="5" t="s">
        <v>1449</v>
      </c>
      <c r="D237" s="18" t="s">
        <v>30</v>
      </c>
      <c r="E237" s="41" t="s">
        <v>1667</v>
      </c>
    </row>
    <row r="238" spans="1:5" s="7" customFormat="1" x14ac:dyDescent="0.25">
      <c r="A238" s="5" t="s">
        <v>556</v>
      </c>
      <c r="B238" s="5" t="s">
        <v>1666</v>
      </c>
      <c r="C238" s="5" t="s">
        <v>1449</v>
      </c>
      <c r="D238" s="18" t="s">
        <v>30</v>
      </c>
      <c r="E238" s="42" t="s">
        <v>1658</v>
      </c>
    </row>
    <row r="239" spans="1:5" s="7" customFormat="1" x14ac:dyDescent="0.25">
      <c r="A239" s="5" t="s">
        <v>556</v>
      </c>
      <c r="B239" s="5" t="s">
        <v>1668</v>
      </c>
      <c r="C239" s="5" t="s">
        <v>1602</v>
      </c>
      <c r="D239" s="18" t="s">
        <v>30</v>
      </c>
      <c r="E239" s="41" t="s">
        <v>1667</v>
      </c>
    </row>
    <row r="240" spans="1:5" s="7" customFormat="1" x14ac:dyDescent="0.25">
      <c r="A240" s="5" t="s">
        <v>556</v>
      </c>
      <c r="B240" s="5" t="s">
        <v>1668</v>
      </c>
      <c r="C240" s="5" t="s">
        <v>1602</v>
      </c>
      <c r="D240" s="18" t="s">
        <v>30</v>
      </c>
      <c r="E240" s="42" t="s">
        <v>1658</v>
      </c>
    </row>
    <row r="241" spans="1:5" s="7" customFormat="1" x14ac:dyDescent="0.25">
      <c r="A241" s="5" t="s">
        <v>556</v>
      </c>
      <c r="B241" s="5" t="s">
        <v>888</v>
      </c>
      <c r="C241" s="5" t="s">
        <v>1456</v>
      </c>
      <c r="D241" s="18" t="s">
        <v>46</v>
      </c>
      <c r="E241" s="42" t="s">
        <v>31</v>
      </c>
    </row>
    <row r="242" spans="1:5" s="7" customFormat="1" ht="26.4" x14ac:dyDescent="0.25">
      <c r="A242" s="5" t="s">
        <v>556</v>
      </c>
      <c r="B242" s="5" t="s">
        <v>1670</v>
      </c>
      <c r="C242" s="5" t="s">
        <v>1461</v>
      </c>
      <c r="D242" s="18" t="s">
        <v>46</v>
      </c>
      <c r="E242" s="41" t="s">
        <v>1667</v>
      </c>
    </row>
    <row r="243" spans="1:5" s="7" customFormat="1" ht="26.4" x14ac:dyDescent="0.25">
      <c r="A243" s="5" t="s">
        <v>556</v>
      </c>
      <c r="B243" s="5" t="s">
        <v>1670</v>
      </c>
      <c r="C243" s="5" t="s">
        <v>1461</v>
      </c>
      <c r="D243" s="18" t="s">
        <v>46</v>
      </c>
      <c r="E243" s="42" t="s">
        <v>1658</v>
      </c>
    </row>
    <row r="244" spans="1:5" s="7" customFormat="1" ht="26.4" x14ac:dyDescent="0.25">
      <c r="A244" s="5" t="s">
        <v>556</v>
      </c>
      <c r="B244" s="5" t="s">
        <v>1671</v>
      </c>
      <c r="C244" s="5" t="s">
        <v>1166</v>
      </c>
      <c r="D244" s="18" t="s">
        <v>30</v>
      </c>
      <c r="E244" s="41" t="s">
        <v>1667</v>
      </c>
    </row>
    <row r="245" spans="1:5" s="7" customFormat="1" ht="26.4" x14ac:dyDescent="0.25">
      <c r="A245" s="5" t="s">
        <v>556</v>
      </c>
      <c r="B245" s="5" t="s">
        <v>1671</v>
      </c>
      <c r="C245" s="5" t="s">
        <v>1166</v>
      </c>
      <c r="D245" s="18" t="s">
        <v>30</v>
      </c>
      <c r="E245" s="42" t="s">
        <v>1658</v>
      </c>
    </row>
    <row r="246" spans="1:5" s="7" customFormat="1" ht="26.4" x14ac:dyDescent="0.25">
      <c r="A246" s="5" t="s">
        <v>556</v>
      </c>
      <c r="B246" s="5" t="s">
        <v>1671</v>
      </c>
      <c r="C246" s="5" t="s">
        <v>576</v>
      </c>
      <c r="D246" s="18" t="s">
        <v>46</v>
      </c>
      <c r="E246" s="41" t="s">
        <v>1672</v>
      </c>
    </row>
    <row r="247" spans="1:5" s="7" customFormat="1" ht="26.4" x14ac:dyDescent="0.25">
      <c r="A247" s="5" t="s">
        <v>556</v>
      </c>
      <c r="B247" s="5" t="s">
        <v>1671</v>
      </c>
      <c r="C247" s="5" t="s">
        <v>576</v>
      </c>
      <c r="D247" s="18" t="s">
        <v>46</v>
      </c>
      <c r="E247" s="42" t="s">
        <v>1658</v>
      </c>
    </row>
    <row r="248" spans="1:5" s="7" customFormat="1" x14ac:dyDescent="0.25">
      <c r="A248" s="5" t="s">
        <v>556</v>
      </c>
      <c r="B248" s="5" t="s">
        <v>1698</v>
      </c>
      <c r="C248" s="5" t="s">
        <v>1466</v>
      </c>
      <c r="D248" s="18" t="s">
        <v>30</v>
      </c>
      <c r="E248" s="42" t="s">
        <v>31</v>
      </c>
    </row>
    <row r="249" spans="1:5" s="7" customFormat="1" x14ac:dyDescent="0.25">
      <c r="A249" s="5" t="s">
        <v>556</v>
      </c>
      <c r="B249" s="5" t="s">
        <v>579</v>
      </c>
      <c r="C249" s="5" t="s">
        <v>579</v>
      </c>
      <c r="D249" s="18" t="s">
        <v>30</v>
      </c>
      <c r="E249" s="41" t="s">
        <v>36</v>
      </c>
    </row>
    <row r="250" spans="1:5" s="7" customFormat="1" x14ac:dyDescent="0.25">
      <c r="A250" s="5" t="s">
        <v>556</v>
      </c>
      <c r="B250" s="5" t="s">
        <v>1603</v>
      </c>
      <c r="C250" s="5" t="s">
        <v>1673</v>
      </c>
      <c r="D250" s="18" t="s">
        <v>30</v>
      </c>
      <c r="E250" s="41" t="s">
        <v>36</v>
      </c>
    </row>
    <row r="251" spans="1:5" s="7" customFormat="1" x14ac:dyDescent="0.25">
      <c r="A251" s="5" t="s">
        <v>556</v>
      </c>
      <c r="B251" s="5" t="s">
        <v>901</v>
      </c>
      <c r="C251" s="5" t="s">
        <v>1471</v>
      </c>
      <c r="D251" s="18" t="s">
        <v>30</v>
      </c>
      <c r="E251" s="42" t="s">
        <v>31</v>
      </c>
    </row>
    <row r="252" spans="1:5" s="7" customFormat="1" x14ac:dyDescent="0.25">
      <c r="A252" s="5" t="s">
        <v>556</v>
      </c>
      <c r="B252" s="5" t="s">
        <v>902</v>
      </c>
      <c r="C252" s="5" t="s">
        <v>1472</v>
      </c>
      <c r="D252" s="18" t="s">
        <v>46</v>
      </c>
      <c r="E252" s="42" t="s">
        <v>31</v>
      </c>
    </row>
    <row r="253" spans="1:5" s="7" customFormat="1" x14ac:dyDescent="0.25">
      <c r="A253" s="5" t="s">
        <v>556</v>
      </c>
      <c r="B253" s="5" t="s">
        <v>904</v>
      </c>
      <c r="C253" s="5" t="s">
        <v>1473</v>
      </c>
      <c r="D253" s="18" t="s">
        <v>30</v>
      </c>
      <c r="E253" s="42" t="s">
        <v>31</v>
      </c>
    </row>
    <row r="254" spans="1:5" s="7" customFormat="1" x14ac:dyDescent="0.25">
      <c r="A254" s="5" t="s">
        <v>556</v>
      </c>
      <c r="B254" s="5" t="s">
        <v>905</v>
      </c>
      <c r="C254" s="5" t="s">
        <v>759</v>
      </c>
      <c r="D254" s="18" t="s">
        <v>46</v>
      </c>
      <c r="E254" s="42" t="s">
        <v>31</v>
      </c>
    </row>
    <row r="255" spans="1:5" s="7" customFormat="1" x14ac:dyDescent="0.25">
      <c r="A255" s="5" t="s">
        <v>556</v>
      </c>
      <c r="B255" s="5" t="s">
        <v>906</v>
      </c>
      <c r="C255" s="5" t="s">
        <v>1674</v>
      </c>
      <c r="D255" s="22" t="s">
        <v>46</v>
      </c>
      <c r="E255" s="42" t="s">
        <v>31</v>
      </c>
    </row>
    <row r="256" spans="1:5" s="7" customFormat="1" ht="13.95" customHeight="1" x14ac:dyDescent="0.25">
      <c r="A256" s="5" t="s">
        <v>556</v>
      </c>
      <c r="B256" s="5" t="s">
        <v>907</v>
      </c>
      <c r="C256" s="5" t="s">
        <v>1475</v>
      </c>
      <c r="D256" s="18" t="s">
        <v>30</v>
      </c>
      <c r="E256" s="41" t="s">
        <v>36</v>
      </c>
    </row>
    <row r="257" spans="1:5" s="7" customFormat="1" x14ac:dyDescent="0.25">
      <c r="A257" s="5" t="s">
        <v>556</v>
      </c>
      <c r="B257" s="5" t="s">
        <v>909</v>
      </c>
      <c r="C257" s="5" t="s">
        <v>1176</v>
      </c>
      <c r="D257" s="18" t="s">
        <v>46</v>
      </c>
      <c r="E257" s="42" t="s">
        <v>31</v>
      </c>
    </row>
    <row r="258" spans="1:5" s="7" customFormat="1" x14ac:dyDescent="0.25">
      <c r="A258" s="5" t="s">
        <v>556</v>
      </c>
      <c r="B258" s="5" t="s">
        <v>1476</v>
      </c>
      <c r="C258" s="5" t="s">
        <v>1478</v>
      </c>
      <c r="D258" s="18" t="s">
        <v>46</v>
      </c>
      <c r="E258" s="42" t="s">
        <v>31</v>
      </c>
    </row>
    <row r="259" spans="1:5" s="7" customFormat="1" x14ac:dyDescent="0.25">
      <c r="A259" s="5" t="s">
        <v>556</v>
      </c>
      <c r="B259" s="5" t="s">
        <v>1604</v>
      </c>
      <c r="C259" s="5" t="s">
        <v>1481</v>
      </c>
      <c r="D259" s="18" t="s">
        <v>30</v>
      </c>
      <c r="E259" s="41" t="s">
        <v>36</v>
      </c>
    </row>
    <row r="260" spans="1:5" s="7" customFormat="1" x14ac:dyDescent="0.25">
      <c r="A260" s="5" t="s">
        <v>556</v>
      </c>
      <c r="B260" s="5" t="s">
        <v>1604</v>
      </c>
      <c r="C260" s="5" t="s">
        <v>1480</v>
      </c>
      <c r="D260" s="18" t="s">
        <v>30</v>
      </c>
      <c r="E260" s="41" t="s">
        <v>36</v>
      </c>
    </row>
    <row r="261" spans="1:5" s="7" customFormat="1" x14ac:dyDescent="0.25">
      <c r="A261" s="5" t="s">
        <v>556</v>
      </c>
      <c r="B261" s="5" t="s">
        <v>1605</v>
      </c>
      <c r="C261" s="5" t="s">
        <v>1484</v>
      </c>
      <c r="D261" s="18" t="s">
        <v>30</v>
      </c>
      <c r="E261" s="42" t="s">
        <v>31</v>
      </c>
    </row>
    <row r="262" spans="1:5" s="7" customFormat="1" x14ac:dyDescent="0.25">
      <c r="A262" s="5" t="s">
        <v>556</v>
      </c>
      <c r="B262" s="5" t="s">
        <v>918</v>
      </c>
      <c r="C262" s="5" t="s">
        <v>1486</v>
      </c>
      <c r="D262" s="18" t="s">
        <v>30</v>
      </c>
      <c r="E262" s="41" t="s">
        <v>36</v>
      </c>
    </row>
    <row r="263" spans="1:5" s="7" customFormat="1" x14ac:dyDescent="0.25">
      <c r="A263" s="5" t="s">
        <v>556</v>
      </c>
      <c r="B263" s="5" t="s">
        <v>591</v>
      </c>
      <c r="C263" s="5" t="s">
        <v>1182</v>
      </c>
      <c r="D263" s="18" t="s">
        <v>46</v>
      </c>
      <c r="E263" s="42" t="s">
        <v>31</v>
      </c>
    </row>
    <row r="264" spans="1:5" s="7" customFormat="1" x14ac:dyDescent="0.25">
      <c r="A264" s="5" t="s">
        <v>556</v>
      </c>
      <c r="B264" s="5" t="s">
        <v>593</v>
      </c>
      <c r="C264" s="5" t="s">
        <v>1487</v>
      </c>
      <c r="D264" s="18" t="s">
        <v>30</v>
      </c>
      <c r="E264" s="41" t="s">
        <v>36</v>
      </c>
    </row>
    <row r="265" spans="1:5" s="7" customFormat="1" x14ac:dyDescent="0.25">
      <c r="A265" s="5" t="s">
        <v>556</v>
      </c>
      <c r="B265" s="5" t="s">
        <v>921</v>
      </c>
      <c r="C265" s="5" t="s">
        <v>1488</v>
      </c>
      <c r="D265" s="18" t="s">
        <v>30</v>
      </c>
      <c r="E265" s="42" t="s">
        <v>31</v>
      </c>
    </row>
    <row r="266" spans="1:5" s="7" customFormat="1" x14ac:dyDescent="0.25">
      <c r="A266" s="5" t="s">
        <v>556</v>
      </c>
      <c r="B266" s="21" t="s">
        <v>922</v>
      </c>
      <c r="C266" s="5" t="s">
        <v>1490</v>
      </c>
      <c r="D266" s="18" t="s">
        <v>30</v>
      </c>
      <c r="E266" s="42" t="s">
        <v>31</v>
      </c>
    </row>
    <row r="267" spans="1:5" s="7" customFormat="1" x14ac:dyDescent="0.25">
      <c r="A267" s="5" t="s">
        <v>556</v>
      </c>
      <c r="B267" s="5" t="s">
        <v>602</v>
      </c>
      <c r="C267" s="5" t="s">
        <v>602</v>
      </c>
      <c r="D267" s="18" t="s">
        <v>30</v>
      </c>
      <c r="E267" s="41" t="s">
        <v>36</v>
      </c>
    </row>
    <row r="268" spans="1:5" s="7" customFormat="1" x14ac:dyDescent="0.25">
      <c r="A268" s="5" t="s">
        <v>556</v>
      </c>
      <c r="B268" s="5" t="s">
        <v>599</v>
      </c>
      <c r="C268" s="5" t="s">
        <v>1492</v>
      </c>
      <c r="D268" s="18" t="s">
        <v>30</v>
      </c>
      <c r="E268" s="42" t="s">
        <v>31</v>
      </c>
    </row>
    <row r="269" spans="1:5" s="7" customFormat="1" x14ac:dyDescent="0.25">
      <c r="A269" s="5" t="s">
        <v>556</v>
      </c>
      <c r="B269" s="5" t="s">
        <v>599</v>
      </c>
      <c r="C269" s="5" t="s">
        <v>1493</v>
      </c>
      <c r="D269" s="18" t="s">
        <v>30</v>
      </c>
      <c r="E269" s="42" t="s">
        <v>31</v>
      </c>
    </row>
    <row r="270" spans="1:5" s="7" customFormat="1" x14ac:dyDescent="0.25">
      <c r="A270" s="5" t="s">
        <v>556</v>
      </c>
      <c r="B270" s="5" t="s">
        <v>599</v>
      </c>
      <c r="C270" s="5" t="s">
        <v>604</v>
      </c>
      <c r="D270" s="18" t="s">
        <v>30</v>
      </c>
      <c r="E270" s="41" t="s">
        <v>36</v>
      </c>
    </row>
    <row r="271" spans="1:5" s="7" customFormat="1" x14ac:dyDescent="0.25">
      <c r="A271" s="5" t="s">
        <v>556</v>
      </c>
      <c r="B271" s="5" t="s">
        <v>924</v>
      </c>
      <c r="C271" s="5" t="s">
        <v>1188</v>
      </c>
      <c r="D271" s="18" t="s">
        <v>46</v>
      </c>
      <c r="E271" s="41" t="s">
        <v>36</v>
      </c>
    </row>
    <row r="272" spans="1:5" s="7" customFormat="1" x14ac:dyDescent="0.25">
      <c r="A272" s="5" t="s">
        <v>556</v>
      </c>
      <c r="B272" s="5" t="s">
        <v>618</v>
      </c>
      <c r="C272" s="5" t="s">
        <v>1651</v>
      </c>
      <c r="D272" s="18" t="s">
        <v>46</v>
      </c>
      <c r="E272" s="42" t="s">
        <v>31</v>
      </c>
    </row>
    <row r="273" spans="1:5" s="7" customFormat="1" x14ac:dyDescent="0.25">
      <c r="A273" s="5" t="s">
        <v>556</v>
      </c>
      <c r="B273" s="5" t="s">
        <v>618</v>
      </c>
      <c r="C273" s="5" t="s">
        <v>1502</v>
      </c>
      <c r="D273" s="18" t="s">
        <v>30</v>
      </c>
      <c r="E273" s="41" t="s">
        <v>36</v>
      </c>
    </row>
    <row r="274" spans="1:5" s="7" customFormat="1" x14ac:dyDescent="0.25">
      <c r="A274" s="5" t="s">
        <v>556</v>
      </c>
      <c r="B274" s="5" t="s">
        <v>614</v>
      </c>
      <c r="C274" s="5" t="s">
        <v>1503</v>
      </c>
      <c r="D274" s="18" t="s">
        <v>46</v>
      </c>
      <c r="E274" s="42" t="s">
        <v>31</v>
      </c>
    </row>
    <row r="275" spans="1:5" s="7" customFormat="1" x14ac:dyDescent="0.25">
      <c r="A275" s="5" t="s">
        <v>556</v>
      </c>
      <c r="B275" s="5" t="s">
        <v>1606</v>
      </c>
      <c r="C275" s="21" t="s">
        <v>931</v>
      </c>
      <c r="D275" s="18" t="s">
        <v>46</v>
      </c>
      <c r="E275" s="42" t="s">
        <v>31</v>
      </c>
    </row>
    <row r="276" spans="1:5" s="7" customFormat="1" x14ac:dyDescent="0.25">
      <c r="A276" s="5" t="s">
        <v>556</v>
      </c>
      <c r="B276" s="5" t="s">
        <v>1607</v>
      </c>
      <c r="C276" s="5" t="s">
        <v>1508</v>
      </c>
      <c r="D276" s="18" t="s">
        <v>30</v>
      </c>
      <c r="E276" s="41" t="s">
        <v>36</v>
      </c>
    </row>
    <row r="277" spans="1:5" s="7" customFormat="1" x14ac:dyDescent="0.25">
      <c r="A277" s="5" t="s">
        <v>556</v>
      </c>
      <c r="B277" s="5" t="s">
        <v>1608</v>
      </c>
      <c r="C277" s="5" t="s">
        <v>1509</v>
      </c>
      <c r="D277" s="18" t="s">
        <v>30</v>
      </c>
      <c r="E277" s="42" t="s">
        <v>31</v>
      </c>
    </row>
    <row r="278" spans="1:5" s="7" customFormat="1" x14ac:dyDescent="0.25">
      <c r="A278" s="5" t="s">
        <v>556</v>
      </c>
      <c r="B278" s="5" t="s">
        <v>1609</v>
      </c>
      <c r="C278" s="5" t="s">
        <v>1202</v>
      </c>
      <c r="D278" s="18" t="s">
        <v>30</v>
      </c>
      <c r="E278" s="42" t="s">
        <v>31</v>
      </c>
    </row>
    <row r="279" spans="1:5" s="7" customFormat="1" x14ac:dyDescent="0.25">
      <c r="A279" s="5" t="s">
        <v>556</v>
      </c>
      <c r="B279" s="5" t="s">
        <v>629</v>
      </c>
      <c r="C279" s="5" t="s">
        <v>1513</v>
      </c>
      <c r="D279" s="18" t="s">
        <v>30</v>
      </c>
      <c r="E279" s="42" t="s">
        <v>31</v>
      </c>
    </row>
    <row r="280" spans="1:5" s="7" customFormat="1" x14ac:dyDescent="0.25">
      <c r="A280" s="5" t="s">
        <v>556</v>
      </c>
      <c r="B280" s="5" t="s">
        <v>627</v>
      </c>
      <c r="C280" s="5" t="s">
        <v>1676</v>
      </c>
      <c r="D280" s="18" t="s">
        <v>46</v>
      </c>
      <c r="E280" s="42" t="s">
        <v>31</v>
      </c>
    </row>
    <row r="281" spans="1:5" s="7" customFormat="1" x14ac:dyDescent="0.25">
      <c r="A281" s="5" t="s">
        <v>556</v>
      </c>
      <c r="B281" s="5" t="s">
        <v>941</v>
      </c>
      <c r="C281" s="5" t="s">
        <v>1205</v>
      </c>
      <c r="D281" s="18" t="s">
        <v>30</v>
      </c>
      <c r="E281" s="42" t="s">
        <v>31</v>
      </c>
    </row>
    <row r="282" spans="1:5" s="7" customFormat="1" x14ac:dyDescent="0.25">
      <c r="A282" s="5" t="s">
        <v>556</v>
      </c>
      <c r="B282" s="5" t="s">
        <v>943</v>
      </c>
      <c r="C282" s="5" t="s">
        <v>1206</v>
      </c>
      <c r="D282" s="18" t="s">
        <v>30</v>
      </c>
      <c r="E282" s="42" t="s">
        <v>31</v>
      </c>
    </row>
    <row r="283" spans="1:5" s="7" customFormat="1" x14ac:dyDescent="0.25">
      <c r="A283" s="5" t="s">
        <v>556</v>
      </c>
      <c r="B283" s="5" t="s">
        <v>945</v>
      </c>
      <c r="C283" s="5" t="s">
        <v>1514</v>
      </c>
      <c r="D283" s="18" t="s">
        <v>30</v>
      </c>
      <c r="E283" s="42" t="s">
        <v>31</v>
      </c>
    </row>
    <row r="284" spans="1:5" s="7" customFormat="1" x14ac:dyDescent="0.25">
      <c r="A284" s="5" t="s">
        <v>556</v>
      </c>
      <c r="B284" s="5" t="s">
        <v>947</v>
      </c>
      <c r="C284" s="5" t="s">
        <v>1516</v>
      </c>
      <c r="D284" s="18" t="s">
        <v>46</v>
      </c>
      <c r="E284" s="42" t="s">
        <v>31</v>
      </c>
    </row>
    <row r="285" spans="1:5" s="7" customFormat="1" x14ac:dyDescent="0.25">
      <c r="A285" s="5" t="s">
        <v>556</v>
      </c>
      <c r="B285" s="5" t="s">
        <v>1610</v>
      </c>
      <c r="C285" s="5" t="s">
        <v>1515</v>
      </c>
      <c r="D285" s="18" t="s">
        <v>30</v>
      </c>
      <c r="E285" s="42" t="s">
        <v>31</v>
      </c>
    </row>
    <row r="286" spans="1:5" s="7" customFormat="1" x14ac:dyDescent="0.25">
      <c r="A286" s="5" t="s">
        <v>556</v>
      </c>
      <c r="B286" s="5" t="s">
        <v>954</v>
      </c>
      <c r="C286" s="5" t="s">
        <v>1517</v>
      </c>
      <c r="D286" s="18" t="s">
        <v>46</v>
      </c>
      <c r="E286" s="42" t="s">
        <v>31</v>
      </c>
    </row>
    <row r="287" spans="1:5" s="7" customFormat="1" x14ac:dyDescent="0.25">
      <c r="A287" s="5" t="s">
        <v>556</v>
      </c>
      <c r="B287" s="5" t="s">
        <v>955</v>
      </c>
      <c r="C287" s="5" t="s">
        <v>1519</v>
      </c>
      <c r="D287" s="18" t="s">
        <v>30</v>
      </c>
      <c r="E287" s="41" t="s">
        <v>36</v>
      </c>
    </row>
    <row r="288" spans="1:5" s="7" customFormat="1" x14ac:dyDescent="0.25">
      <c r="A288" s="5" t="s">
        <v>556</v>
      </c>
      <c r="B288" s="5" t="s">
        <v>731</v>
      </c>
      <c r="C288" s="5" t="s">
        <v>639</v>
      </c>
      <c r="D288" s="18" t="s">
        <v>46</v>
      </c>
      <c r="E288" s="42" t="s">
        <v>31</v>
      </c>
    </row>
    <row r="289" spans="1:5" s="7" customFormat="1" x14ac:dyDescent="0.25">
      <c r="A289" s="5" t="s">
        <v>556</v>
      </c>
      <c r="B289" s="5" t="s">
        <v>731</v>
      </c>
      <c r="C289" s="5" t="s">
        <v>1520</v>
      </c>
      <c r="D289" s="18" t="s">
        <v>30</v>
      </c>
      <c r="E289" s="41" t="s">
        <v>36</v>
      </c>
    </row>
    <row r="290" spans="1:5" s="7" customFormat="1" ht="13.95" customHeight="1" x14ac:dyDescent="0.25">
      <c r="A290" s="5" t="s">
        <v>556</v>
      </c>
      <c r="B290" s="5" t="s">
        <v>958</v>
      </c>
      <c r="C290" s="5" t="s">
        <v>1523</v>
      </c>
      <c r="D290" s="18" t="s">
        <v>30</v>
      </c>
      <c r="E290" s="41" t="s">
        <v>36</v>
      </c>
    </row>
    <row r="291" spans="1:5" s="7" customFormat="1" x14ac:dyDescent="0.25">
      <c r="A291" s="5" t="s">
        <v>556</v>
      </c>
      <c r="B291" s="5" t="s">
        <v>1524</v>
      </c>
      <c r="C291" s="5" t="s">
        <v>1525</v>
      </c>
      <c r="D291" s="18" t="s">
        <v>46</v>
      </c>
      <c r="E291" s="42" t="s">
        <v>31</v>
      </c>
    </row>
    <row r="292" spans="1:5" s="7" customFormat="1" ht="6" customHeight="1" x14ac:dyDescent="0.25">
      <c r="A292" s="39"/>
      <c r="B292" s="39"/>
      <c r="C292" s="39"/>
      <c r="D292" s="43"/>
      <c r="E292" s="40"/>
    </row>
    <row r="293" spans="1:5" s="7" customFormat="1" ht="13.95" customHeight="1" x14ac:dyDescent="0.25">
      <c r="A293" s="5" t="s">
        <v>760</v>
      </c>
      <c r="B293" s="5" t="s">
        <v>645</v>
      </c>
      <c r="C293" s="5" t="s">
        <v>646</v>
      </c>
      <c r="D293" s="18" t="s">
        <v>30</v>
      </c>
      <c r="E293" s="41" t="s">
        <v>36</v>
      </c>
    </row>
    <row r="294" spans="1:5" s="7" customFormat="1" x14ac:dyDescent="0.25">
      <c r="A294" s="5" t="s">
        <v>760</v>
      </c>
      <c r="B294" s="5" t="s">
        <v>647</v>
      </c>
      <c r="C294" s="5" t="s">
        <v>647</v>
      </c>
      <c r="D294" s="18" t="s">
        <v>30</v>
      </c>
      <c r="E294" s="41" t="s">
        <v>36</v>
      </c>
    </row>
    <row r="295" spans="1:5" s="7" customFormat="1" ht="6" customHeight="1" x14ac:dyDescent="0.25">
      <c r="A295" s="39"/>
      <c r="B295" s="39"/>
      <c r="C295" s="39"/>
      <c r="D295" s="43"/>
      <c r="E295" s="40"/>
    </row>
    <row r="296" spans="1:5" s="7" customFormat="1" x14ac:dyDescent="0.25">
      <c r="A296" s="5" t="s">
        <v>761</v>
      </c>
      <c r="B296" s="5" t="s">
        <v>1526</v>
      </c>
      <c r="C296" s="5" t="s">
        <v>1527</v>
      </c>
      <c r="D296" s="18" t="s">
        <v>46</v>
      </c>
      <c r="E296" s="42" t="s">
        <v>31</v>
      </c>
    </row>
    <row r="297" spans="1:5" s="7" customFormat="1" x14ac:dyDescent="0.25">
      <c r="A297" s="5" t="s">
        <v>761</v>
      </c>
      <c r="B297" s="5" t="s">
        <v>654</v>
      </c>
      <c r="C297" s="5" t="s">
        <v>1528</v>
      </c>
      <c r="D297" s="18" t="s">
        <v>46</v>
      </c>
      <c r="E297" s="42" t="s">
        <v>31</v>
      </c>
    </row>
    <row r="298" spans="1:5" s="7" customFormat="1" x14ac:dyDescent="0.25">
      <c r="A298" s="5" t="s">
        <v>761</v>
      </c>
      <c r="B298" s="5" t="s">
        <v>865</v>
      </c>
      <c r="C298" s="5" t="s">
        <v>517</v>
      </c>
      <c r="D298" s="18" t="s">
        <v>30</v>
      </c>
      <c r="E298" s="42" t="s">
        <v>31</v>
      </c>
    </row>
    <row r="299" spans="1:5" s="7" customFormat="1" ht="26.4" x14ac:dyDescent="0.25">
      <c r="A299" s="5" t="s">
        <v>761</v>
      </c>
      <c r="B299" s="5" t="s">
        <v>1611</v>
      </c>
      <c r="C299" s="5" t="s">
        <v>1357</v>
      </c>
      <c r="D299" s="18" t="s">
        <v>46</v>
      </c>
      <c r="E299" s="42" t="s">
        <v>31</v>
      </c>
    </row>
    <row r="300" spans="1:5" s="7" customFormat="1" x14ac:dyDescent="0.25">
      <c r="A300" s="5" t="s">
        <v>761</v>
      </c>
      <c r="B300" s="5" t="s">
        <v>656</v>
      </c>
      <c r="C300" s="5" t="s">
        <v>1529</v>
      </c>
      <c r="D300" s="18" t="s">
        <v>373</v>
      </c>
      <c r="E300" s="41" t="s">
        <v>36</v>
      </c>
    </row>
    <row r="301" spans="1:5" s="7" customFormat="1" x14ac:dyDescent="0.25">
      <c r="A301" s="5" t="s">
        <v>761</v>
      </c>
      <c r="B301" s="5" t="s">
        <v>658</v>
      </c>
      <c r="C301" s="5" t="s">
        <v>1530</v>
      </c>
      <c r="D301" s="18" t="s">
        <v>373</v>
      </c>
      <c r="E301" s="41" t="s">
        <v>36</v>
      </c>
    </row>
    <row r="302" spans="1:5" s="7" customFormat="1" ht="13.95" customHeight="1" x14ac:dyDescent="0.25">
      <c r="A302" s="5" t="s">
        <v>761</v>
      </c>
      <c r="B302" s="5" t="s">
        <v>662</v>
      </c>
      <c r="C302" s="5" t="s">
        <v>1531</v>
      </c>
      <c r="D302" s="18" t="s">
        <v>30</v>
      </c>
      <c r="E302" s="42" t="s">
        <v>31</v>
      </c>
    </row>
    <row r="303" spans="1:5" s="7" customFormat="1" x14ac:dyDescent="0.25">
      <c r="A303" s="5" t="s">
        <v>761</v>
      </c>
      <c r="B303" s="5" t="s">
        <v>664</v>
      </c>
      <c r="C303" s="5" t="s">
        <v>1532</v>
      </c>
      <c r="D303" s="18" t="s">
        <v>46</v>
      </c>
      <c r="E303" s="42" t="s">
        <v>31</v>
      </c>
    </row>
    <row r="304" spans="1:5" s="7" customFormat="1" ht="6" customHeight="1" x14ac:dyDescent="0.25">
      <c r="A304" s="39"/>
      <c r="B304" s="39"/>
      <c r="C304" s="39"/>
      <c r="D304" s="43"/>
      <c r="E304" s="40"/>
    </row>
    <row r="305" spans="1:5" s="7" customFormat="1" x14ac:dyDescent="0.25">
      <c r="A305" s="5" t="s">
        <v>648</v>
      </c>
      <c r="B305" s="5" t="s">
        <v>649</v>
      </c>
      <c r="C305" s="5" t="s">
        <v>1533</v>
      </c>
      <c r="D305" s="18" t="s">
        <v>30</v>
      </c>
      <c r="E305" s="41" t="s">
        <v>36</v>
      </c>
    </row>
    <row r="306" spans="1:5" s="7" customFormat="1" ht="6" customHeight="1" x14ac:dyDescent="0.25">
      <c r="A306" s="39"/>
      <c r="B306" s="39"/>
      <c r="C306" s="39"/>
      <c r="D306" s="43"/>
      <c r="E306" s="40"/>
    </row>
    <row r="307" spans="1:5" s="7" customFormat="1" x14ac:dyDescent="0.25">
      <c r="A307" s="5" t="s">
        <v>762</v>
      </c>
      <c r="B307" s="21" t="s">
        <v>667</v>
      </c>
      <c r="C307" s="5" t="s">
        <v>668</v>
      </c>
      <c r="D307" s="18" t="s">
        <v>373</v>
      </c>
      <c r="E307" s="42" t="s">
        <v>1677</v>
      </c>
    </row>
    <row r="308" spans="1:5" s="7" customFormat="1" x14ac:dyDescent="0.25">
      <c r="A308" s="5" t="s">
        <v>762</v>
      </c>
      <c r="B308" s="5" t="s">
        <v>997</v>
      </c>
      <c r="C308" s="5" t="s">
        <v>1535</v>
      </c>
      <c r="D308" s="18" t="s">
        <v>46</v>
      </c>
      <c r="E308" s="41" t="s">
        <v>36</v>
      </c>
    </row>
    <row r="309" spans="1:5" s="7" customFormat="1" ht="13.95" customHeight="1" x14ac:dyDescent="0.25">
      <c r="A309" s="5" t="s">
        <v>762</v>
      </c>
      <c r="B309" s="21" t="s">
        <v>672</v>
      </c>
      <c r="C309" s="5" t="s">
        <v>673</v>
      </c>
      <c r="D309" s="18" t="s">
        <v>30</v>
      </c>
      <c r="E309" s="42" t="s">
        <v>1677</v>
      </c>
    </row>
    <row r="310" spans="1:5" s="7" customFormat="1" x14ac:dyDescent="0.25">
      <c r="A310" s="5" t="s">
        <v>762</v>
      </c>
      <c r="B310" s="5" t="s">
        <v>674</v>
      </c>
      <c r="C310" s="5" t="s">
        <v>1537</v>
      </c>
      <c r="D310" s="18" t="s">
        <v>46</v>
      </c>
      <c r="E310" s="41" t="s">
        <v>36</v>
      </c>
    </row>
    <row r="311" spans="1:5" s="7" customFormat="1" x14ac:dyDescent="0.25">
      <c r="A311" s="5" t="s">
        <v>762</v>
      </c>
      <c r="B311" s="21" t="s">
        <v>75</v>
      </c>
      <c r="C311" s="5" t="s">
        <v>76</v>
      </c>
      <c r="D311" s="18" t="s">
        <v>30</v>
      </c>
      <c r="E311" s="42" t="s">
        <v>1677</v>
      </c>
    </row>
    <row r="312" spans="1:5" s="7" customFormat="1" ht="13.95" customHeight="1" x14ac:dyDescent="0.25">
      <c r="A312" s="5" t="s">
        <v>762</v>
      </c>
      <c r="B312" s="5" t="s">
        <v>678</v>
      </c>
      <c r="C312" s="5" t="s">
        <v>1538</v>
      </c>
      <c r="D312" s="18" t="s">
        <v>30</v>
      </c>
      <c r="E312" s="41" t="s">
        <v>36</v>
      </c>
    </row>
    <row r="313" spans="1:5" s="7" customFormat="1" x14ac:dyDescent="0.25">
      <c r="A313" s="5" t="s">
        <v>762</v>
      </c>
      <c r="B313" s="5" t="s">
        <v>680</v>
      </c>
      <c r="C313" s="5" t="s">
        <v>1539</v>
      </c>
      <c r="D313" s="18" t="s">
        <v>30</v>
      </c>
      <c r="E313" s="41" t="s">
        <v>36</v>
      </c>
    </row>
    <row r="314" spans="1:5" s="7" customFormat="1" ht="13.95" customHeight="1" x14ac:dyDescent="0.25">
      <c r="A314" s="5" t="s">
        <v>762</v>
      </c>
      <c r="B314" s="5" t="s">
        <v>680</v>
      </c>
      <c r="C314" s="5" t="s">
        <v>682</v>
      </c>
      <c r="D314" s="18" t="s">
        <v>46</v>
      </c>
      <c r="E314" s="42" t="s">
        <v>31</v>
      </c>
    </row>
    <row r="315" spans="1:5" s="7" customFormat="1" x14ac:dyDescent="0.25">
      <c r="A315" s="5" t="s">
        <v>762</v>
      </c>
      <c r="B315" s="5" t="s">
        <v>683</v>
      </c>
      <c r="C315" s="5" t="s">
        <v>684</v>
      </c>
      <c r="D315" s="18" t="s">
        <v>30</v>
      </c>
      <c r="E315" s="42" t="s">
        <v>31</v>
      </c>
    </row>
    <row r="316" spans="1:5" s="7" customFormat="1" ht="6" customHeight="1" x14ac:dyDescent="0.25">
      <c r="A316" s="39"/>
      <c r="B316" s="39"/>
      <c r="C316" s="39"/>
      <c r="D316" s="43"/>
      <c r="E316" s="40"/>
    </row>
    <row r="317" spans="1:5" s="7" customFormat="1" ht="26.4" x14ac:dyDescent="0.25">
      <c r="A317" s="5" t="s">
        <v>1540</v>
      </c>
      <c r="B317" s="5" t="s">
        <v>686</v>
      </c>
      <c r="C317" s="5" t="s">
        <v>687</v>
      </c>
      <c r="D317" s="18" t="s">
        <v>46</v>
      </c>
      <c r="E317" s="42" t="s">
        <v>31</v>
      </c>
    </row>
    <row r="318" spans="1:5" s="7" customFormat="1" ht="26.4" x14ac:dyDescent="0.25">
      <c r="A318" s="5" t="s">
        <v>1540</v>
      </c>
      <c r="B318" s="5" t="s">
        <v>688</v>
      </c>
      <c r="C318" s="5" t="s">
        <v>1541</v>
      </c>
      <c r="D318" s="18" t="s">
        <v>30</v>
      </c>
      <c r="E318" s="42" t="s">
        <v>31</v>
      </c>
    </row>
    <row r="319" spans="1:5" s="7" customFormat="1" ht="6" customHeight="1" x14ac:dyDescent="0.25">
      <c r="A319" s="39"/>
      <c r="B319" s="39"/>
      <c r="C319" s="39"/>
      <c r="D319" s="43"/>
      <c r="E319" s="40"/>
    </row>
    <row r="320" spans="1:5" s="7" customFormat="1" x14ac:dyDescent="0.25">
      <c r="A320" s="5" t="s">
        <v>763</v>
      </c>
      <c r="B320" s="5" t="s">
        <v>1543</v>
      </c>
      <c r="C320" s="5" t="s">
        <v>692</v>
      </c>
      <c r="D320" s="18" t="s">
        <v>46</v>
      </c>
      <c r="E320" s="42" t="s">
        <v>31</v>
      </c>
    </row>
    <row r="321" spans="1:5" s="7" customFormat="1" x14ac:dyDescent="0.25">
      <c r="A321" s="5" t="s">
        <v>763</v>
      </c>
      <c r="B321" s="5" t="s">
        <v>1544</v>
      </c>
      <c r="C321" s="5" t="s">
        <v>1545</v>
      </c>
      <c r="D321" s="18" t="s">
        <v>46</v>
      </c>
      <c r="E321" s="42" t="s">
        <v>31</v>
      </c>
    </row>
    <row r="322" spans="1:5" s="7" customFormat="1" x14ac:dyDescent="0.25">
      <c r="A322" s="5" t="s">
        <v>763</v>
      </c>
      <c r="B322" s="5" t="s">
        <v>1000</v>
      </c>
      <c r="C322" s="5" t="s">
        <v>1001</v>
      </c>
      <c r="D322" s="18" t="s">
        <v>30</v>
      </c>
      <c r="E322" s="42" t="s">
        <v>31</v>
      </c>
    </row>
    <row r="323" spans="1:5" s="7" customFormat="1" ht="13.95" customHeight="1" x14ac:dyDescent="0.25">
      <c r="A323" s="5" t="s">
        <v>763</v>
      </c>
      <c r="B323" s="5" t="s">
        <v>1546</v>
      </c>
      <c r="C323" s="5" t="s">
        <v>1002</v>
      </c>
      <c r="D323" s="18" t="s">
        <v>30</v>
      </c>
      <c r="E323" s="42" t="s">
        <v>31</v>
      </c>
    </row>
    <row r="324" spans="1:5" s="7" customFormat="1" ht="13.95" customHeight="1" x14ac:dyDescent="0.25">
      <c r="A324" s="5" t="s">
        <v>763</v>
      </c>
      <c r="B324" s="5" t="s">
        <v>1547</v>
      </c>
      <c r="C324" s="5" t="s">
        <v>1548</v>
      </c>
      <c r="D324" s="18" t="s">
        <v>30</v>
      </c>
      <c r="E324" s="42" t="s">
        <v>31</v>
      </c>
    </row>
    <row r="325" spans="1:5" s="7" customFormat="1" x14ac:dyDescent="0.25">
      <c r="A325" s="5" t="s">
        <v>763</v>
      </c>
      <c r="B325" s="5" t="s">
        <v>1549</v>
      </c>
      <c r="C325" s="5" t="s">
        <v>1006</v>
      </c>
      <c r="D325" s="18" t="s">
        <v>373</v>
      </c>
      <c r="E325" s="41" t="s">
        <v>36</v>
      </c>
    </row>
    <row r="326" spans="1:5" s="7" customFormat="1" ht="6" customHeight="1" x14ac:dyDescent="0.25">
      <c r="A326" s="39"/>
      <c r="B326" s="39"/>
      <c r="C326" s="39"/>
      <c r="D326" s="43"/>
      <c r="E326" s="40"/>
    </row>
    <row r="327" spans="1:5" s="7" customFormat="1" ht="26.4" x14ac:dyDescent="0.25">
      <c r="A327" s="5" t="s">
        <v>764</v>
      </c>
      <c r="B327" s="5" t="s">
        <v>709</v>
      </c>
      <c r="C327" s="5" t="s">
        <v>1552</v>
      </c>
      <c r="D327" s="18" t="s">
        <v>46</v>
      </c>
      <c r="E327" s="42" t="s">
        <v>31</v>
      </c>
    </row>
    <row r="328" spans="1:5" s="25" customFormat="1" ht="29.7" customHeight="1" x14ac:dyDescent="0.25">
      <c r="A328" s="5" t="s">
        <v>764</v>
      </c>
      <c r="B328" s="5" t="s">
        <v>711</v>
      </c>
      <c r="C328" s="5" t="s">
        <v>1553</v>
      </c>
      <c r="D328" s="18" t="s">
        <v>46</v>
      </c>
      <c r="E328" s="42" t="s">
        <v>31</v>
      </c>
    </row>
    <row r="329" spans="1:5" ht="26.4" x14ac:dyDescent="0.25">
      <c r="A329" s="5" t="s">
        <v>764</v>
      </c>
      <c r="B329" s="5" t="s">
        <v>713</v>
      </c>
      <c r="C329" s="5" t="s">
        <v>1554</v>
      </c>
      <c r="D329" s="18" t="s">
        <v>46</v>
      </c>
      <c r="E329" s="42" t="s">
        <v>31</v>
      </c>
    </row>
    <row r="330" spans="1:5" ht="29.7" customHeight="1" x14ac:dyDescent="0.25">
      <c r="A330" s="290" t="s">
        <v>1652</v>
      </c>
      <c r="B330" s="291"/>
      <c r="C330" s="291"/>
      <c r="D330" s="291"/>
      <c r="E330" s="292"/>
    </row>
  </sheetData>
  <sheetProtection password="C612" sheet="1" formatCells="0" formatColumns="0" formatRows="0" sort="0" autoFilter="0"/>
  <mergeCells count="5">
    <mergeCell ref="A1:E1"/>
    <mergeCell ref="A2:E2"/>
    <mergeCell ref="A3:E3"/>
    <mergeCell ref="A4:E4"/>
    <mergeCell ref="A330:E330"/>
  </mergeCells>
  <hyperlinks>
    <hyperlink ref="A3:D3" r:id="rId1" display="This table is provided as a convenience only and is not a substitute for the current edition of ODG Treatment in Workers' Comp / Appendix A: ODG Workers' Compensation Drug Formulary (see memo)." xr:uid="{00000000-0004-0000-6900-000000000000}"/>
    <hyperlink ref="A3:E3" r:id="rId2" display="This table is provided as a convenience only and is not a substitute for the current edition of ODG Treatment in Workers' Comp / Appendix A: ODG Workers' Compensation Drug Formulary (see memo)." xr:uid="{00000000-0004-0000-69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5777"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75777" r:id="rId6"/>
      </mc:Fallback>
    </mc:AlternateContent>
  </oleObjects>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E328"/>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1699</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1693</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1693</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1693</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2" t="s">
        <v>31</v>
      </c>
    </row>
    <row r="18" spans="1:5" s="7" customFormat="1" x14ac:dyDescent="0.25">
      <c r="A18" s="5" t="s">
        <v>47</v>
      </c>
      <c r="B18" s="21" t="s">
        <v>73</v>
      </c>
      <c r="C18" s="5" t="s">
        <v>1296</v>
      </c>
      <c r="D18" s="18" t="s">
        <v>30</v>
      </c>
      <c r="E18" s="41" t="s">
        <v>1693</v>
      </c>
    </row>
    <row r="19" spans="1:5" s="7" customFormat="1" x14ac:dyDescent="0.25">
      <c r="A19" s="5" t="s">
        <v>47</v>
      </c>
      <c r="B19" s="21" t="s">
        <v>73</v>
      </c>
      <c r="C19" s="5" t="s">
        <v>1296</v>
      </c>
      <c r="D19" s="18" t="s">
        <v>30</v>
      </c>
      <c r="E19" s="42" t="s">
        <v>1658</v>
      </c>
    </row>
    <row r="20" spans="1:5" s="7" customFormat="1" x14ac:dyDescent="0.25">
      <c r="A20" s="5" t="s">
        <v>47</v>
      </c>
      <c r="B20" s="5" t="s">
        <v>77</v>
      </c>
      <c r="C20" s="5" t="s">
        <v>1298</v>
      </c>
      <c r="D20" s="18" t="s">
        <v>724</v>
      </c>
      <c r="E20" s="41" t="s">
        <v>36</v>
      </c>
    </row>
    <row r="21" spans="1:5" s="7" customFormat="1" x14ac:dyDescent="0.25">
      <c r="A21" s="5" t="s">
        <v>47</v>
      </c>
      <c r="B21" s="5" t="s">
        <v>79</v>
      </c>
      <c r="C21" s="5" t="s">
        <v>1299</v>
      </c>
      <c r="D21" s="18" t="s">
        <v>30</v>
      </c>
      <c r="E21" s="41" t="s">
        <v>36</v>
      </c>
    </row>
    <row r="22" spans="1:5" s="7" customFormat="1" ht="6" customHeight="1" x14ac:dyDescent="0.25">
      <c r="A22" s="39"/>
      <c r="B22" s="39"/>
      <c r="C22" s="39"/>
      <c r="D22" s="43"/>
      <c r="E22" s="40"/>
    </row>
    <row r="23" spans="1:5" s="7" customFormat="1" ht="13.95" customHeight="1" x14ac:dyDescent="0.25">
      <c r="A23" s="5" t="s">
        <v>83</v>
      </c>
      <c r="B23" s="5" t="s">
        <v>84</v>
      </c>
      <c r="C23" s="5" t="s">
        <v>85</v>
      </c>
      <c r="D23" s="18" t="s">
        <v>30</v>
      </c>
      <c r="E23" s="42" t="s">
        <v>31</v>
      </c>
    </row>
    <row r="24" spans="1:5" s="7" customFormat="1" x14ac:dyDescent="0.25">
      <c r="A24" s="5" t="s">
        <v>83</v>
      </c>
      <c r="B24" s="5" t="s">
        <v>88</v>
      </c>
      <c r="C24" s="5" t="s">
        <v>89</v>
      </c>
      <c r="D24" s="18" t="s">
        <v>46</v>
      </c>
      <c r="E24" s="42" t="s">
        <v>31</v>
      </c>
    </row>
    <row r="25" spans="1:5" s="7" customFormat="1" x14ac:dyDescent="0.25">
      <c r="A25" s="5" t="s">
        <v>83</v>
      </c>
      <c r="B25" s="5" t="s">
        <v>90</v>
      </c>
      <c r="C25" s="5" t="s">
        <v>91</v>
      </c>
      <c r="D25" s="18" t="s">
        <v>30</v>
      </c>
      <c r="E25" s="42" t="s">
        <v>31</v>
      </c>
    </row>
    <row r="26" spans="1:5" s="7" customFormat="1" x14ac:dyDescent="0.25">
      <c r="A26" s="5" t="s">
        <v>83</v>
      </c>
      <c r="B26" s="5" t="s">
        <v>92</v>
      </c>
      <c r="C26" s="5" t="s">
        <v>93</v>
      </c>
      <c r="D26" s="18" t="s">
        <v>30</v>
      </c>
      <c r="E26" s="42" t="s">
        <v>31</v>
      </c>
    </row>
    <row r="27" spans="1:5" s="7" customFormat="1" x14ac:dyDescent="0.25">
      <c r="A27" s="5" t="s">
        <v>83</v>
      </c>
      <c r="B27" s="5" t="s">
        <v>95</v>
      </c>
      <c r="C27" s="5" t="s">
        <v>97</v>
      </c>
      <c r="D27" s="18" t="s">
        <v>30</v>
      </c>
      <c r="E27" s="42" t="s">
        <v>31</v>
      </c>
    </row>
    <row r="28" spans="1:5" s="7" customFormat="1" x14ac:dyDescent="0.25">
      <c r="A28" s="5" t="s">
        <v>83</v>
      </c>
      <c r="B28" s="5" t="s">
        <v>976</v>
      </c>
      <c r="C28" s="5" t="s">
        <v>108</v>
      </c>
      <c r="D28" s="18" t="s">
        <v>46</v>
      </c>
      <c r="E28" s="41" t="s">
        <v>36</v>
      </c>
    </row>
    <row r="29" spans="1:5" s="7" customFormat="1" x14ac:dyDescent="0.25">
      <c r="A29" s="5" t="s">
        <v>83</v>
      </c>
      <c r="B29" s="5" t="s">
        <v>976</v>
      </c>
      <c r="C29" s="5" t="s">
        <v>106</v>
      </c>
      <c r="D29" s="18" t="s">
        <v>46</v>
      </c>
      <c r="E29" s="42" t="s">
        <v>31</v>
      </c>
    </row>
    <row r="30" spans="1:5" s="7" customFormat="1" x14ac:dyDescent="0.25">
      <c r="A30" s="5" t="s">
        <v>83</v>
      </c>
      <c r="B30" s="5" t="s">
        <v>976</v>
      </c>
      <c r="C30" s="5" t="s">
        <v>100</v>
      </c>
      <c r="D30" s="18" t="s">
        <v>46</v>
      </c>
      <c r="E30" s="42" t="s">
        <v>31</v>
      </c>
    </row>
    <row r="31" spans="1:5" s="7" customFormat="1" x14ac:dyDescent="0.25">
      <c r="A31" s="5" t="s">
        <v>83</v>
      </c>
      <c r="B31" s="5" t="s">
        <v>976</v>
      </c>
      <c r="C31" s="5" t="s">
        <v>102</v>
      </c>
      <c r="D31" s="18" t="s">
        <v>46</v>
      </c>
      <c r="E31" s="41" t="s">
        <v>36</v>
      </c>
    </row>
    <row r="32" spans="1:5" s="7" customFormat="1" x14ac:dyDescent="0.25">
      <c r="A32" s="5" t="s">
        <v>83</v>
      </c>
      <c r="B32" s="5" t="s">
        <v>111</v>
      </c>
      <c r="C32" s="5" t="s">
        <v>112</v>
      </c>
      <c r="D32" s="18" t="s">
        <v>30</v>
      </c>
      <c r="E32" s="41" t="s">
        <v>36</v>
      </c>
    </row>
    <row r="33" spans="1:5" s="7" customFormat="1" x14ac:dyDescent="0.25">
      <c r="A33" s="5" t="s">
        <v>83</v>
      </c>
      <c r="B33" s="5" t="s">
        <v>114</v>
      </c>
      <c r="C33" s="5" t="s">
        <v>115</v>
      </c>
      <c r="D33" s="18" t="s">
        <v>46</v>
      </c>
      <c r="E33" s="42" t="s">
        <v>31</v>
      </c>
    </row>
    <row r="34" spans="1:5" s="7" customFormat="1" x14ac:dyDescent="0.25">
      <c r="A34" s="5" t="s">
        <v>83</v>
      </c>
      <c r="B34" s="5" t="s">
        <v>116</v>
      </c>
      <c r="C34" s="5" t="s">
        <v>117</v>
      </c>
      <c r="D34" s="18" t="s">
        <v>30</v>
      </c>
      <c r="E34" s="42" t="s">
        <v>31</v>
      </c>
    </row>
    <row r="35" spans="1:5" s="7" customFormat="1" x14ac:dyDescent="0.25">
      <c r="A35" s="5" t="s">
        <v>83</v>
      </c>
      <c r="B35" s="5" t="s">
        <v>118</v>
      </c>
      <c r="C35" s="5" t="s">
        <v>119</v>
      </c>
      <c r="D35" s="18" t="s">
        <v>30</v>
      </c>
      <c r="E35" s="42" t="s">
        <v>31</v>
      </c>
    </row>
    <row r="36" spans="1:5" s="7" customFormat="1" x14ac:dyDescent="0.25">
      <c r="A36" s="5" t="s">
        <v>83</v>
      </c>
      <c r="B36" s="5" t="s">
        <v>120</v>
      </c>
      <c r="C36" s="5" t="s">
        <v>121</v>
      </c>
      <c r="D36" s="18" t="s">
        <v>46</v>
      </c>
      <c r="E36" s="42" t="s">
        <v>31</v>
      </c>
    </row>
    <row r="37" spans="1:5" s="7" customFormat="1" x14ac:dyDescent="0.25">
      <c r="A37" s="5" t="s">
        <v>83</v>
      </c>
      <c r="B37" s="5" t="s">
        <v>725</v>
      </c>
      <c r="C37" s="5" t="s">
        <v>726</v>
      </c>
      <c r="D37" s="18" t="s">
        <v>30</v>
      </c>
      <c r="E37" s="42" t="s">
        <v>31</v>
      </c>
    </row>
    <row r="38" spans="1:5" s="7" customFormat="1" x14ac:dyDescent="0.25">
      <c r="A38" s="5" t="s">
        <v>83</v>
      </c>
      <c r="B38" s="5" t="s">
        <v>122</v>
      </c>
      <c r="C38" s="5" t="s">
        <v>123</v>
      </c>
      <c r="D38" s="18" t="s">
        <v>46</v>
      </c>
      <c r="E38" s="42" t="s">
        <v>31</v>
      </c>
    </row>
    <row r="39" spans="1:5" s="7" customFormat="1" x14ac:dyDescent="0.25">
      <c r="A39" s="5" t="s">
        <v>83</v>
      </c>
      <c r="B39" s="5" t="s">
        <v>124</v>
      </c>
      <c r="C39" s="5" t="s">
        <v>125</v>
      </c>
      <c r="D39" s="18" t="s">
        <v>46</v>
      </c>
      <c r="E39" s="42" t="s">
        <v>31</v>
      </c>
    </row>
    <row r="40" spans="1:5" s="7" customFormat="1" ht="6" customHeight="1" x14ac:dyDescent="0.25">
      <c r="A40" s="39"/>
      <c r="B40" s="39"/>
      <c r="C40" s="39"/>
      <c r="D40" s="43"/>
      <c r="E40" s="40"/>
    </row>
    <row r="41" spans="1:5" s="7" customFormat="1" x14ac:dyDescent="0.25">
      <c r="A41" s="5" t="s">
        <v>737</v>
      </c>
      <c r="B41" s="5" t="s">
        <v>227</v>
      </c>
      <c r="C41" s="5" t="s">
        <v>1304</v>
      </c>
      <c r="D41" s="18" t="s">
        <v>30</v>
      </c>
      <c r="E41" s="41" t="s">
        <v>36</v>
      </c>
    </row>
    <row r="42" spans="1:5" s="7" customFormat="1" ht="13.95" customHeight="1" x14ac:dyDescent="0.25">
      <c r="A42" s="5" t="s">
        <v>737</v>
      </c>
      <c r="B42" s="5" t="s">
        <v>232</v>
      </c>
      <c r="C42" s="5" t="s">
        <v>1305</v>
      </c>
      <c r="D42" s="18" t="s">
        <v>46</v>
      </c>
      <c r="E42" s="42" t="s">
        <v>31</v>
      </c>
    </row>
    <row r="43" spans="1:5" s="7" customFormat="1" x14ac:dyDescent="0.25">
      <c r="A43" s="5" t="s">
        <v>737</v>
      </c>
      <c r="B43" s="5" t="s">
        <v>727</v>
      </c>
      <c r="C43" s="5" t="s">
        <v>1306</v>
      </c>
      <c r="D43" s="18" t="s">
        <v>30</v>
      </c>
      <c r="E43" s="42" t="s">
        <v>31</v>
      </c>
    </row>
    <row r="44" spans="1:5" s="7" customFormat="1" x14ac:dyDescent="0.25">
      <c r="A44" s="5" t="s">
        <v>737</v>
      </c>
      <c r="B44" s="5" t="s">
        <v>234</v>
      </c>
      <c r="C44" s="5" t="s">
        <v>1307</v>
      </c>
      <c r="D44" s="18" t="s">
        <v>30</v>
      </c>
      <c r="E44" s="42" t="s">
        <v>31</v>
      </c>
    </row>
    <row r="45" spans="1:5" s="7" customFormat="1" x14ac:dyDescent="0.25">
      <c r="A45" s="5" t="s">
        <v>737</v>
      </c>
      <c r="B45" s="5" t="s">
        <v>236</v>
      </c>
      <c r="C45" s="5" t="s">
        <v>1308</v>
      </c>
      <c r="D45" s="18" t="s">
        <v>30</v>
      </c>
      <c r="E45" s="41" t="s">
        <v>36</v>
      </c>
    </row>
    <row r="46" spans="1:5" s="7" customFormat="1" x14ac:dyDescent="0.25">
      <c r="A46" s="5" t="s">
        <v>737</v>
      </c>
      <c r="B46" s="5" t="s">
        <v>238</v>
      </c>
      <c r="C46" s="5" t="s">
        <v>1309</v>
      </c>
      <c r="D46" s="18" t="s">
        <v>30</v>
      </c>
      <c r="E46" s="42" t="s">
        <v>31</v>
      </c>
    </row>
    <row r="47" spans="1:5" s="7" customFormat="1" x14ac:dyDescent="0.25">
      <c r="A47" s="5" t="s">
        <v>737</v>
      </c>
      <c r="B47" s="5" t="s">
        <v>240</v>
      </c>
      <c r="C47" s="5" t="s">
        <v>1581</v>
      </c>
      <c r="D47" s="18" t="s">
        <v>46</v>
      </c>
      <c r="E47" s="41" t="s">
        <v>36</v>
      </c>
    </row>
    <row r="48" spans="1:5" s="7" customFormat="1" x14ac:dyDescent="0.25">
      <c r="A48" s="5" t="s">
        <v>737</v>
      </c>
      <c r="B48" s="5" t="s">
        <v>244</v>
      </c>
      <c r="C48" s="5" t="s">
        <v>1311</v>
      </c>
      <c r="D48" s="18" t="s">
        <v>30</v>
      </c>
      <c r="E48" s="42" t="s">
        <v>31</v>
      </c>
    </row>
    <row r="49" spans="1:5" s="7" customFormat="1" x14ac:dyDescent="0.25">
      <c r="A49" s="5" t="s">
        <v>737</v>
      </c>
      <c r="B49" s="5" t="s">
        <v>246</v>
      </c>
      <c r="C49" s="5" t="s">
        <v>1312</v>
      </c>
      <c r="D49" s="18" t="s">
        <v>30</v>
      </c>
      <c r="E49" s="42" t="s">
        <v>31</v>
      </c>
    </row>
    <row r="50" spans="1:5" s="7" customFormat="1" x14ac:dyDescent="0.25">
      <c r="A50" s="5" t="s">
        <v>737</v>
      </c>
      <c r="B50" s="5" t="s">
        <v>248</v>
      </c>
      <c r="C50" s="5" t="s">
        <v>1313</v>
      </c>
      <c r="D50" s="18" t="s">
        <v>30</v>
      </c>
      <c r="E50" s="42" t="s">
        <v>31</v>
      </c>
    </row>
    <row r="51" spans="1:5" s="7" customFormat="1" x14ac:dyDescent="0.25">
      <c r="A51" s="5" t="s">
        <v>1302</v>
      </c>
      <c r="B51" s="5" t="s">
        <v>225</v>
      </c>
      <c r="C51" s="5" t="s">
        <v>1303</v>
      </c>
      <c r="D51" s="18" t="s">
        <v>30</v>
      </c>
      <c r="E51" s="41" t="s">
        <v>36</v>
      </c>
    </row>
    <row r="52" spans="1:5" s="7" customFormat="1" ht="6" customHeight="1" x14ac:dyDescent="0.25">
      <c r="A52" s="39"/>
      <c r="B52" s="39"/>
      <c r="C52" s="39"/>
      <c r="D52" s="43"/>
      <c r="E52" s="40"/>
    </row>
    <row r="53" spans="1:5" s="7" customFormat="1" x14ac:dyDescent="0.25">
      <c r="A53" s="5" t="s">
        <v>132</v>
      </c>
      <c r="B53" s="5" t="s">
        <v>133</v>
      </c>
      <c r="C53" s="5" t="s">
        <v>134</v>
      </c>
      <c r="D53" s="18" t="s">
        <v>46</v>
      </c>
      <c r="E53" s="42" t="s">
        <v>31</v>
      </c>
    </row>
    <row r="54" spans="1:5" s="7" customFormat="1" x14ac:dyDescent="0.25">
      <c r="A54" s="5" t="s">
        <v>132</v>
      </c>
      <c r="B54" s="5" t="s">
        <v>135</v>
      </c>
      <c r="C54" s="5" t="s">
        <v>136</v>
      </c>
      <c r="D54" s="18" t="s">
        <v>30</v>
      </c>
      <c r="E54" s="41" t="s">
        <v>36</v>
      </c>
    </row>
    <row r="55" spans="1:5" s="7" customFormat="1" ht="13.95" customHeight="1" x14ac:dyDescent="0.25">
      <c r="A55" s="5" t="s">
        <v>132</v>
      </c>
      <c r="B55" s="5" t="s">
        <v>137</v>
      </c>
      <c r="C55" s="5" t="s">
        <v>138</v>
      </c>
      <c r="D55" s="18" t="s">
        <v>30</v>
      </c>
      <c r="E55" s="41" t="s">
        <v>36</v>
      </c>
    </row>
    <row r="56" spans="1:5" s="7" customFormat="1" x14ac:dyDescent="0.25">
      <c r="A56" s="5" t="s">
        <v>132</v>
      </c>
      <c r="B56" s="5" t="s">
        <v>139</v>
      </c>
      <c r="C56" s="5" t="s">
        <v>140</v>
      </c>
      <c r="D56" s="18" t="s">
        <v>30</v>
      </c>
      <c r="E56" s="41" t="s">
        <v>36</v>
      </c>
    </row>
    <row r="57" spans="1:5" s="7" customFormat="1" x14ac:dyDescent="0.25">
      <c r="A57" s="5" t="s">
        <v>132</v>
      </c>
      <c r="B57" s="5" t="s">
        <v>141</v>
      </c>
      <c r="C57" s="5" t="s">
        <v>142</v>
      </c>
      <c r="D57" s="18" t="s">
        <v>30</v>
      </c>
      <c r="E57" s="41" t="s">
        <v>36</v>
      </c>
    </row>
    <row r="58" spans="1:5" s="7" customFormat="1" x14ac:dyDescent="0.25">
      <c r="A58" s="5" t="s">
        <v>132</v>
      </c>
      <c r="B58" s="5" t="s">
        <v>143</v>
      </c>
      <c r="C58" s="5" t="s">
        <v>144</v>
      </c>
      <c r="D58" s="18" t="s">
        <v>30</v>
      </c>
      <c r="E58" s="42" t="s">
        <v>31</v>
      </c>
    </row>
    <row r="59" spans="1:5" s="7" customFormat="1" x14ac:dyDescent="0.25">
      <c r="A59" s="5" t="s">
        <v>132</v>
      </c>
      <c r="B59" s="5" t="s">
        <v>145</v>
      </c>
      <c r="C59" s="5" t="s">
        <v>146</v>
      </c>
      <c r="D59" s="18" t="s">
        <v>30</v>
      </c>
      <c r="E59" s="42" t="s">
        <v>31</v>
      </c>
    </row>
    <row r="60" spans="1:5" s="7" customFormat="1" x14ac:dyDescent="0.25">
      <c r="A60" s="5" t="s">
        <v>132</v>
      </c>
      <c r="B60" s="5" t="s">
        <v>147</v>
      </c>
      <c r="C60" s="5" t="s">
        <v>148</v>
      </c>
      <c r="D60" s="18" t="s">
        <v>30</v>
      </c>
      <c r="E60" s="41" t="s">
        <v>36</v>
      </c>
    </row>
    <row r="61" spans="1:5" s="7" customFormat="1" x14ac:dyDescent="0.25">
      <c r="A61" s="5" t="s">
        <v>132</v>
      </c>
      <c r="B61" s="5" t="s">
        <v>149</v>
      </c>
      <c r="C61" s="5" t="s">
        <v>150</v>
      </c>
      <c r="D61" s="18" t="s">
        <v>30</v>
      </c>
      <c r="E61" s="42" t="s">
        <v>31</v>
      </c>
    </row>
    <row r="62" spans="1:5" s="7" customFormat="1" x14ac:dyDescent="0.25">
      <c r="A62" s="5" t="s">
        <v>132</v>
      </c>
      <c r="B62" s="5" t="s">
        <v>151</v>
      </c>
      <c r="C62" s="5" t="s">
        <v>152</v>
      </c>
      <c r="D62" s="18" t="s">
        <v>30</v>
      </c>
      <c r="E62" s="41" t="s">
        <v>36</v>
      </c>
    </row>
    <row r="63" spans="1:5" s="7" customFormat="1" x14ac:dyDescent="0.25">
      <c r="A63" s="5" t="s">
        <v>132</v>
      </c>
      <c r="B63" s="5" t="s">
        <v>153</v>
      </c>
      <c r="C63" s="5" t="s">
        <v>154</v>
      </c>
      <c r="D63" s="18" t="s">
        <v>30</v>
      </c>
      <c r="E63" s="41" t="s">
        <v>36</v>
      </c>
    </row>
    <row r="64" spans="1:5" s="7" customFormat="1" x14ac:dyDescent="0.25">
      <c r="A64" s="5" t="s">
        <v>132</v>
      </c>
      <c r="B64" s="5" t="s">
        <v>155</v>
      </c>
      <c r="C64" s="5" t="s">
        <v>156</v>
      </c>
      <c r="D64" s="18" t="s">
        <v>30</v>
      </c>
      <c r="E64" s="41" t="s">
        <v>36</v>
      </c>
    </row>
    <row r="65" spans="1:5" s="7" customFormat="1" x14ac:dyDescent="0.25">
      <c r="A65" s="5" t="s">
        <v>132</v>
      </c>
      <c r="B65" s="5" t="s">
        <v>157</v>
      </c>
      <c r="C65" s="5" t="s">
        <v>158</v>
      </c>
      <c r="D65" s="18" t="s">
        <v>30</v>
      </c>
      <c r="E65" s="41" t="s">
        <v>36</v>
      </c>
    </row>
    <row r="66" spans="1:5" s="7" customFormat="1" x14ac:dyDescent="0.25">
      <c r="A66" s="5" t="s">
        <v>132</v>
      </c>
      <c r="B66" s="5" t="s">
        <v>159</v>
      </c>
      <c r="C66" s="5" t="s">
        <v>160</v>
      </c>
      <c r="D66" s="18" t="s">
        <v>30</v>
      </c>
      <c r="E66" s="42" t="s">
        <v>31</v>
      </c>
    </row>
    <row r="67" spans="1:5" s="7" customFormat="1" x14ac:dyDescent="0.25">
      <c r="A67" s="5" t="s">
        <v>132</v>
      </c>
      <c r="B67" s="5" t="s">
        <v>161</v>
      </c>
      <c r="C67" s="5" t="s">
        <v>162</v>
      </c>
      <c r="D67" s="18" t="s">
        <v>30</v>
      </c>
      <c r="E67" s="41" t="s">
        <v>36</v>
      </c>
    </row>
    <row r="68" spans="1:5" s="7" customFormat="1" x14ac:dyDescent="0.25">
      <c r="A68" s="5" t="s">
        <v>132</v>
      </c>
      <c r="B68" s="5" t="s">
        <v>163</v>
      </c>
      <c r="C68" s="5" t="s">
        <v>164</v>
      </c>
      <c r="D68" s="18" t="s">
        <v>30</v>
      </c>
      <c r="E68" s="41" t="s">
        <v>36</v>
      </c>
    </row>
    <row r="69" spans="1:5" s="7" customFormat="1" x14ac:dyDescent="0.25">
      <c r="A69" s="5" t="s">
        <v>132</v>
      </c>
      <c r="B69" s="5" t="s">
        <v>165</v>
      </c>
      <c r="C69" s="5" t="s">
        <v>166</v>
      </c>
      <c r="D69" s="18" t="s">
        <v>30</v>
      </c>
      <c r="E69" s="41" t="s">
        <v>36</v>
      </c>
    </row>
    <row r="70" spans="1:5" s="7" customFormat="1" x14ac:dyDescent="0.25">
      <c r="A70" s="5" t="s">
        <v>132</v>
      </c>
      <c r="B70" s="5" t="s">
        <v>167</v>
      </c>
      <c r="C70" s="5" t="s">
        <v>168</v>
      </c>
      <c r="D70" s="18" t="s">
        <v>30</v>
      </c>
      <c r="E70" s="41" t="s">
        <v>36</v>
      </c>
    </row>
    <row r="71" spans="1:5" s="7" customFormat="1" x14ac:dyDescent="0.25">
      <c r="A71" s="5" t="s">
        <v>132</v>
      </c>
      <c r="B71" s="5" t="s">
        <v>169</v>
      </c>
      <c r="C71" s="5" t="s">
        <v>170</v>
      </c>
      <c r="D71" s="18" t="s">
        <v>30</v>
      </c>
      <c r="E71" s="42" t="s">
        <v>31</v>
      </c>
    </row>
    <row r="72" spans="1:5" s="7" customFormat="1" x14ac:dyDescent="0.25">
      <c r="A72" s="5" t="s">
        <v>132</v>
      </c>
      <c r="B72" s="5" t="s">
        <v>173</v>
      </c>
      <c r="C72" s="5" t="s">
        <v>174</v>
      </c>
      <c r="D72" s="18" t="s">
        <v>30</v>
      </c>
      <c r="E72" s="41" t="s">
        <v>36</v>
      </c>
    </row>
    <row r="73" spans="1:5" s="7" customFormat="1" x14ac:dyDescent="0.25">
      <c r="A73" s="5" t="s">
        <v>132</v>
      </c>
      <c r="B73" s="5" t="s">
        <v>175</v>
      </c>
      <c r="C73" s="5" t="s">
        <v>176</v>
      </c>
      <c r="D73" s="18" t="s">
        <v>30</v>
      </c>
      <c r="E73" s="41" t="s">
        <v>36</v>
      </c>
    </row>
    <row r="74" spans="1:5" s="7" customFormat="1" x14ac:dyDescent="0.25">
      <c r="A74" s="5" t="s">
        <v>132</v>
      </c>
      <c r="B74" s="5" t="s">
        <v>177</v>
      </c>
      <c r="C74" s="5" t="s">
        <v>178</v>
      </c>
      <c r="D74" s="18" t="s">
        <v>30</v>
      </c>
      <c r="E74" s="42" t="s">
        <v>31</v>
      </c>
    </row>
    <row r="75" spans="1:5" s="7" customFormat="1" x14ac:dyDescent="0.25">
      <c r="A75" s="5" t="s">
        <v>132</v>
      </c>
      <c r="B75" s="5" t="s">
        <v>179</v>
      </c>
      <c r="C75" s="5" t="s">
        <v>180</v>
      </c>
      <c r="D75" s="18" t="s">
        <v>30</v>
      </c>
      <c r="E75" s="42" t="s">
        <v>31</v>
      </c>
    </row>
    <row r="76" spans="1:5" s="7" customFormat="1" x14ac:dyDescent="0.25">
      <c r="A76" s="5" t="s">
        <v>132</v>
      </c>
      <c r="B76" s="5" t="s">
        <v>181</v>
      </c>
      <c r="C76" s="5" t="s">
        <v>182</v>
      </c>
      <c r="D76" s="18" t="s">
        <v>30</v>
      </c>
      <c r="E76" s="41" t="s">
        <v>36</v>
      </c>
    </row>
    <row r="77" spans="1:5" s="7" customFormat="1" ht="6" customHeight="1" x14ac:dyDescent="0.25">
      <c r="A77" s="39"/>
      <c r="B77" s="39"/>
      <c r="C77" s="39"/>
      <c r="D77" s="43"/>
      <c r="E77" s="40"/>
    </row>
    <row r="78" spans="1:5" s="7" customFormat="1" x14ac:dyDescent="0.25">
      <c r="A78" s="5" t="s">
        <v>738</v>
      </c>
      <c r="B78" s="5" t="s">
        <v>184</v>
      </c>
      <c r="C78" s="5" t="s">
        <v>185</v>
      </c>
      <c r="D78" s="18" t="s">
        <v>30</v>
      </c>
      <c r="E78" s="41" t="s">
        <v>36</v>
      </c>
    </row>
    <row r="79" spans="1:5" s="7" customFormat="1" x14ac:dyDescent="0.25">
      <c r="A79" s="5" t="s">
        <v>738</v>
      </c>
      <c r="B79" s="5" t="s">
        <v>186</v>
      </c>
      <c r="C79" s="5" t="s">
        <v>187</v>
      </c>
      <c r="D79" s="18" t="s">
        <v>30</v>
      </c>
      <c r="E79" s="41" t="s">
        <v>36</v>
      </c>
    </row>
    <row r="80" spans="1:5" s="7" customFormat="1" x14ac:dyDescent="0.25">
      <c r="A80" s="5" t="s">
        <v>738</v>
      </c>
      <c r="B80" s="5" t="s">
        <v>188</v>
      </c>
      <c r="C80" s="5" t="s">
        <v>189</v>
      </c>
      <c r="D80" s="18" t="s">
        <v>30</v>
      </c>
      <c r="E80" s="41" t="s">
        <v>36</v>
      </c>
    </row>
    <row r="81" spans="1:5" s="7" customFormat="1" ht="13.95" customHeight="1" x14ac:dyDescent="0.25">
      <c r="A81" s="5" t="s">
        <v>738</v>
      </c>
      <c r="B81" s="5" t="s">
        <v>190</v>
      </c>
      <c r="C81" s="5" t="s">
        <v>191</v>
      </c>
      <c r="D81" s="18" t="s">
        <v>30</v>
      </c>
      <c r="E81" s="41" t="s">
        <v>36</v>
      </c>
    </row>
    <row r="82" spans="1:5" s="7" customFormat="1" x14ac:dyDescent="0.25">
      <c r="A82" s="5" t="s">
        <v>738</v>
      </c>
      <c r="B82" s="5" t="s">
        <v>192</v>
      </c>
      <c r="C82" s="5" t="s">
        <v>193</v>
      </c>
      <c r="D82" s="18" t="s">
        <v>30</v>
      </c>
      <c r="E82" s="41" t="s">
        <v>36</v>
      </c>
    </row>
    <row r="83" spans="1:5" s="7" customFormat="1" x14ac:dyDescent="0.25">
      <c r="A83" s="5" t="s">
        <v>738</v>
      </c>
      <c r="B83" s="5" t="s">
        <v>194</v>
      </c>
      <c r="C83" s="5" t="s">
        <v>195</v>
      </c>
      <c r="D83" s="18" t="s">
        <v>30</v>
      </c>
      <c r="E83" s="41" t="s">
        <v>36</v>
      </c>
    </row>
    <row r="84" spans="1:5" s="7" customFormat="1" x14ac:dyDescent="0.25">
      <c r="A84" s="5" t="s">
        <v>738</v>
      </c>
      <c r="B84" s="5" t="s">
        <v>196</v>
      </c>
      <c r="C84" s="5" t="s">
        <v>197</v>
      </c>
      <c r="D84" s="18" t="s">
        <v>30</v>
      </c>
      <c r="E84" s="41" t="s">
        <v>36</v>
      </c>
    </row>
    <row r="85" spans="1:5" s="7" customFormat="1" x14ac:dyDescent="0.25">
      <c r="A85" s="5" t="s">
        <v>738</v>
      </c>
      <c r="B85" s="5" t="s">
        <v>198</v>
      </c>
      <c r="C85" s="5" t="s">
        <v>199</v>
      </c>
      <c r="D85" s="18" t="s">
        <v>30</v>
      </c>
      <c r="E85" s="41" t="s">
        <v>36</v>
      </c>
    </row>
    <row r="86" spans="1:5" s="7" customFormat="1" x14ac:dyDescent="0.25">
      <c r="A86" s="5" t="s">
        <v>738</v>
      </c>
      <c r="B86" s="5" t="s">
        <v>200</v>
      </c>
      <c r="C86" s="5" t="s">
        <v>201</v>
      </c>
      <c r="D86" s="18" t="s">
        <v>30</v>
      </c>
      <c r="E86" s="41" t="s">
        <v>36</v>
      </c>
    </row>
    <row r="87" spans="1:5" s="7" customFormat="1" x14ac:dyDescent="0.25">
      <c r="A87" s="5" t="s">
        <v>738</v>
      </c>
      <c r="B87" s="5" t="s">
        <v>202</v>
      </c>
      <c r="C87" s="5" t="s">
        <v>203</v>
      </c>
      <c r="D87" s="18" t="s">
        <v>30</v>
      </c>
      <c r="E87" s="41" t="s">
        <v>36</v>
      </c>
    </row>
    <row r="88" spans="1:5" s="7" customFormat="1" x14ac:dyDescent="0.25">
      <c r="A88" s="5" t="s">
        <v>738</v>
      </c>
      <c r="B88" s="5" t="s">
        <v>204</v>
      </c>
      <c r="C88" s="5" t="s">
        <v>205</v>
      </c>
      <c r="D88" s="18" t="s">
        <v>30</v>
      </c>
      <c r="E88" s="41" t="s">
        <v>36</v>
      </c>
    </row>
    <row r="89" spans="1:5" s="7" customFormat="1" x14ac:dyDescent="0.25">
      <c r="A89" s="5" t="s">
        <v>738</v>
      </c>
      <c r="B89" s="5" t="s">
        <v>206</v>
      </c>
      <c r="C89" s="5" t="s">
        <v>207</v>
      </c>
      <c r="D89" s="18" t="s">
        <v>30</v>
      </c>
      <c r="E89" s="41" t="s">
        <v>36</v>
      </c>
    </row>
    <row r="90" spans="1:5" s="7" customFormat="1" x14ac:dyDescent="0.25">
      <c r="A90" s="5" t="s">
        <v>738</v>
      </c>
      <c r="B90" s="5" t="s">
        <v>208</v>
      </c>
      <c r="C90" s="5" t="s">
        <v>209</v>
      </c>
      <c r="D90" s="18" t="s">
        <v>30</v>
      </c>
      <c r="E90" s="41" t="s">
        <v>36</v>
      </c>
    </row>
    <row r="91" spans="1:5" s="7" customFormat="1" x14ac:dyDescent="0.25">
      <c r="A91" s="5" t="s">
        <v>738</v>
      </c>
      <c r="B91" s="5" t="s">
        <v>210</v>
      </c>
      <c r="C91" s="5" t="s">
        <v>211</v>
      </c>
      <c r="D91" s="18" t="s">
        <v>30</v>
      </c>
      <c r="E91" s="41" t="s">
        <v>36</v>
      </c>
    </row>
    <row r="92" spans="1:5" s="7" customFormat="1" x14ac:dyDescent="0.25">
      <c r="A92" s="5" t="s">
        <v>738</v>
      </c>
      <c r="B92" s="5" t="s">
        <v>212</v>
      </c>
      <c r="C92" s="5" t="s">
        <v>213</v>
      </c>
      <c r="D92" s="18" t="s">
        <v>46</v>
      </c>
      <c r="E92" s="42" t="s">
        <v>31</v>
      </c>
    </row>
    <row r="93" spans="1:5" s="7" customFormat="1" x14ac:dyDescent="0.25">
      <c r="A93" s="5" t="s">
        <v>738</v>
      </c>
      <c r="B93" s="5" t="s">
        <v>214</v>
      </c>
      <c r="C93" s="5" t="s">
        <v>215</v>
      </c>
      <c r="D93" s="18" t="s">
        <v>30</v>
      </c>
      <c r="E93" s="41" t="s">
        <v>36</v>
      </c>
    </row>
    <row r="94" spans="1:5" s="7" customFormat="1" x14ac:dyDescent="0.25">
      <c r="A94" s="5" t="s">
        <v>738</v>
      </c>
      <c r="B94" s="5" t="s">
        <v>216</v>
      </c>
      <c r="C94" s="5" t="s">
        <v>217</v>
      </c>
      <c r="D94" s="18" t="s">
        <v>30</v>
      </c>
      <c r="E94" s="41" t="s">
        <v>36</v>
      </c>
    </row>
    <row r="95" spans="1:5" s="7" customFormat="1" x14ac:dyDescent="0.25">
      <c r="A95" s="5" t="s">
        <v>738</v>
      </c>
      <c r="B95" s="5" t="s">
        <v>218</v>
      </c>
      <c r="C95" s="5" t="s">
        <v>219</v>
      </c>
      <c r="D95" s="18" t="s">
        <v>46</v>
      </c>
      <c r="E95" s="41" t="s">
        <v>36</v>
      </c>
    </row>
    <row r="96" spans="1:5" s="7" customFormat="1" x14ac:dyDescent="0.25">
      <c r="A96" s="5" t="s">
        <v>738</v>
      </c>
      <c r="B96" s="5" t="s">
        <v>220</v>
      </c>
      <c r="C96" s="5" t="s">
        <v>221</v>
      </c>
      <c r="D96" s="18" t="s">
        <v>30</v>
      </c>
      <c r="E96" s="41" t="s">
        <v>36</v>
      </c>
    </row>
    <row r="97" spans="1:5" s="7" customFormat="1" ht="26.4" x14ac:dyDescent="0.25">
      <c r="A97" s="5" t="s">
        <v>738</v>
      </c>
      <c r="B97" s="5" t="s">
        <v>222</v>
      </c>
      <c r="C97" s="5" t="s">
        <v>223</v>
      </c>
      <c r="D97" s="18" t="s">
        <v>30</v>
      </c>
      <c r="E97" s="41" t="s">
        <v>36</v>
      </c>
    </row>
    <row r="98" spans="1:5" s="7" customFormat="1" ht="6" customHeight="1" x14ac:dyDescent="0.25">
      <c r="A98" s="39"/>
      <c r="B98" s="39"/>
      <c r="C98" s="39"/>
      <c r="D98" s="43"/>
      <c r="E98" s="40"/>
    </row>
    <row r="99" spans="1:5" s="7" customFormat="1" x14ac:dyDescent="0.25">
      <c r="A99" s="5" t="s">
        <v>739</v>
      </c>
      <c r="B99" s="5" t="s">
        <v>251</v>
      </c>
      <c r="C99" s="5" t="s">
        <v>1314</v>
      </c>
      <c r="D99" s="22" t="s">
        <v>30</v>
      </c>
      <c r="E99" s="41" t="s">
        <v>36</v>
      </c>
    </row>
    <row r="100" spans="1:5" s="7" customFormat="1" x14ac:dyDescent="0.25">
      <c r="A100" s="5" t="s">
        <v>739</v>
      </c>
      <c r="B100" s="5" t="s">
        <v>254</v>
      </c>
      <c r="C100" s="5" t="s">
        <v>255</v>
      </c>
      <c r="D100" s="18" t="s">
        <v>30</v>
      </c>
      <c r="E100" s="42" t="s">
        <v>31</v>
      </c>
    </row>
    <row r="101" spans="1:5" s="7" customFormat="1" x14ac:dyDescent="0.25">
      <c r="A101" s="5" t="s">
        <v>739</v>
      </c>
      <c r="B101" s="5" t="s">
        <v>256</v>
      </c>
      <c r="C101" s="5" t="s">
        <v>1316</v>
      </c>
      <c r="D101" s="22" t="s">
        <v>30</v>
      </c>
      <c r="E101" s="41" t="s">
        <v>36</v>
      </c>
    </row>
    <row r="102" spans="1:5" s="7" customFormat="1" x14ac:dyDescent="0.25">
      <c r="A102" s="5" t="s">
        <v>739</v>
      </c>
      <c r="B102" s="5" t="s">
        <v>258</v>
      </c>
      <c r="C102" s="5" t="s">
        <v>1317</v>
      </c>
      <c r="D102" s="18" t="s">
        <v>46</v>
      </c>
      <c r="E102" s="41" t="s">
        <v>36</v>
      </c>
    </row>
    <row r="103" spans="1:5" s="7" customFormat="1" ht="13.95" customHeight="1" x14ac:dyDescent="0.25">
      <c r="A103" s="5" t="s">
        <v>739</v>
      </c>
      <c r="B103" s="5" t="s">
        <v>262</v>
      </c>
      <c r="C103" s="5" t="s">
        <v>1318</v>
      </c>
      <c r="D103" s="22" t="s">
        <v>30</v>
      </c>
      <c r="E103" s="41" t="s">
        <v>36</v>
      </c>
    </row>
    <row r="104" spans="1:5" s="7" customFormat="1" x14ac:dyDescent="0.25">
      <c r="A104" s="5" t="s">
        <v>739</v>
      </c>
      <c r="B104" s="5" t="s">
        <v>264</v>
      </c>
      <c r="C104" s="5" t="s">
        <v>1319</v>
      </c>
      <c r="D104" s="18" t="s">
        <v>46</v>
      </c>
      <c r="E104" s="41" t="s">
        <v>36</v>
      </c>
    </row>
    <row r="105" spans="1:5" s="7" customFormat="1" x14ac:dyDescent="0.25">
      <c r="A105" s="5" t="s">
        <v>739</v>
      </c>
      <c r="B105" s="5" t="s">
        <v>266</v>
      </c>
      <c r="C105" s="5" t="s">
        <v>266</v>
      </c>
      <c r="D105" s="18" t="s">
        <v>30</v>
      </c>
      <c r="E105" s="42" t="s">
        <v>31</v>
      </c>
    </row>
    <row r="106" spans="1:5" s="7" customFormat="1" x14ac:dyDescent="0.25">
      <c r="A106" s="5" t="s">
        <v>739</v>
      </c>
      <c r="B106" s="5" t="s">
        <v>267</v>
      </c>
      <c r="C106" s="5" t="s">
        <v>1320</v>
      </c>
      <c r="D106" s="18" t="s">
        <v>46</v>
      </c>
      <c r="E106" s="41" t="s">
        <v>36</v>
      </c>
    </row>
    <row r="107" spans="1:5" s="7" customFormat="1" x14ac:dyDescent="0.25">
      <c r="A107" s="5" t="s">
        <v>739</v>
      </c>
      <c r="B107" s="5" t="s">
        <v>269</v>
      </c>
      <c r="C107" s="5" t="s">
        <v>1321</v>
      </c>
      <c r="D107" s="18" t="s">
        <v>46</v>
      </c>
      <c r="E107" s="42" t="s">
        <v>31</v>
      </c>
    </row>
    <row r="108" spans="1:5" s="7" customFormat="1" x14ac:dyDescent="0.25">
      <c r="A108" s="5" t="s">
        <v>739</v>
      </c>
      <c r="B108" s="5" t="s">
        <v>1322</v>
      </c>
      <c r="C108" s="5" t="s">
        <v>1323</v>
      </c>
      <c r="D108" s="18" t="s">
        <v>46</v>
      </c>
      <c r="E108" s="41" t="s">
        <v>36</v>
      </c>
    </row>
    <row r="109" spans="1:5" s="7" customFormat="1" x14ac:dyDescent="0.25">
      <c r="A109" s="5" t="s">
        <v>739</v>
      </c>
      <c r="B109" s="5" t="s">
        <v>1324</v>
      </c>
      <c r="C109" s="5" t="s">
        <v>1325</v>
      </c>
      <c r="D109" s="18" t="s">
        <v>46</v>
      </c>
      <c r="E109" s="41" t="s">
        <v>36</v>
      </c>
    </row>
    <row r="110" spans="1:5" s="7" customFormat="1" x14ac:dyDescent="0.25">
      <c r="A110" s="5" t="s">
        <v>739</v>
      </c>
      <c r="B110" s="5" t="s">
        <v>977</v>
      </c>
      <c r="C110" s="5" t="s">
        <v>1326</v>
      </c>
      <c r="D110" s="18" t="s">
        <v>46</v>
      </c>
      <c r="E110" s="42" t="s">
        <v>31</v>
      </c>
    </row>
    <row r="111" spans="1:5" s="7" customFormat="1" x14ac:dyDescent="0.25">
      <c r="A111" s="5" t="s">
        <v>739</v>
      </c>
      <c r="B111" s="5" t="s">
        <v>271</v>
      </c>
      <c r="C111" s="5" t="s">
        <v>1327</v>
      </c>
      <c r="D111" s="22" t="s">
        <v>30</v>
      </c>
      <c r="E111" s="42" t="s">
        <v>31</v>
      </c>
    </row>
    <row r="112" spans="1:5" s="7" customFormat="1" x14ac:dyDescent="0.25">
      <c r="A112" s="5" t="s">
        <v>739</v>
      </c>
      <c r="B112" s="5" t="s">
        <v>273</v>
      </c>
      <c r="C112" s="5" t="s">
        <v>1328</v>
      </c>
      <c r="D112" s="22" t="s">
        <v>30</v>
      </c>
      <c r="E112" s="41" t="s">
        <v>36</v>
      </c>
    </row>
    <row r="113" spans="1:5" s="7" customFormat="1" x14ac:dyDescent="0.25">
      <c r="A113" s="5" t="s">
        <v>739</v>
      </c>
      <c r="B113" s="5" t="s">
        <v>1329</v>
      </c>
      <c r="C113" s="5" t="s">
        <v>1330</v>
      </c>
      <c r="D113" s="18" t="s">
        <v>46</v>
      </c>
      <c r="E113" s="41" t="s">
        <v>36</v>
      </c>
    </row>
    <row r="114" spans="1:5" s="7" customFormat="1" x14ac:dyDescent="0.25">
      <c r="A114" s="5" t="s">
        <v>739</v>
      </c>
      <c r="B114" s="5" t="s">
        <v>279</v>
      </c>
      <c r="C114" s="5" t="s">
        <v>1331</v>
      </c>
      <c r="D114" s="18" t="s">
        <v>30</v>
      </c>
      <c r="E114" s="42" t="s">
        <v>31</v>
      </c>
    </row>
    <row r="115" spans="1:5" s="7" customFormat="1" x14ac:dyDescent="0.25">
      <c r="A115" s="5" t="s">
        <v>739</v>
      </c>
      <c r="B115" s="5" t="s">
        <v>281</v>
      </c>
      <c r="C115" s="5" t="s">
        <v>1332</v>
      </c>
      <c r="D115" s="18" t="s">
        <v>46</v>
      </c>
      <c r="E115" s="42" t="s">
        <v>31</v>
      </c>
    </row>
    <row r="116" spans="1:5" s="7" customFormat="1" x14ac:dyDescent="0.25">
      <c r="A116" s="5" t="s">
        <v>739</v>
      </c>
      <c r="B116" s="5" t="s">
        <v>829</v>
      </c>
      <c r="C116" s="5" t="s">
        <v>1333</v>
      </c>
      <c r="D116" s="18" t="s">
        <v>46</v>
      </c>
      <c r="E116" s="41" t="s">
        <v>36</v>
      </c>
    </row>
    <row r="117" spans="1:5" s="7" customFormat="1" x14ac:dyDescent="0.25">
      <c r="A117" s="5" t="s">
        <v>739</v>
      </c>
      <c r="B117" s="5" t="s">
        <v>283</v>
      </c>
      <c r="C117" s="5" t="s">
        <v>1334</v>
      </c>
      <c r="D117" s="18" t="s">
        <v>46</v>
      </c>
      <c r="E117" s="42" t="s">
        <v>31</v>
      </c>
    </row>
    <row r="118" spans="1:5" s="7" customFormat="1" x14ac:dyDescent="0.25">
      <c r="A118" s="5" t="s">
        <v>739</v>
      </c>
      <c r="B118" s="5" t="s">
        <v>285</v>
      </c>
      <c r="C118" s="5" t="s">
        <v>1335</v>
      </c>
      <c r="D118" s="18" t="s">
        <v>46</v>
      </c>
      <c r="E118" s="41" t="s">
        <v>36</v>
      </c>
    </row>
    <row r="119" spans="1:5" s="7" customFormat="1" x14ac:dyDescent="0.25">
      <c r="A119" s="5" t="s">
        <v>739</v>
      </c>
      <c r="B119" s="5" t="s">
        <v>287</v>
      </c>
      <c r="C119" s="5" t="s">
        <v>1336</v>
      </c>
      <c r="D119" s="18" t="s">
        <v>30</v>
      </c>
      <c r="E119" s="42" t="s">
        <v>31</v>
      </c>
    </row>
    <row r="120" spans="1:5" s="7" customFormat="1" x14ac:dyDescent="0.25">
      <c r="A120" s="5" t="s">
        <v>739</v>
      </c>
      <c r="B120" s="5" t="s">
        <v>289</v>
      </c>
      <c r="C120" s="5" t="s">
        <v>1337</v>
      </c>
      <c r="D120" s="18" t="s">
        <v>30</v>
      </c>
      <c r="E120" s="42" t="s">
        <v>31</v>
      </c>
    </row>
    <row r="121" spans="1:5" s="7" customFormat="1" x14ac:dyDescent="0.25">
      <c r="A121" s="5" t="s">
        <v>739</v>
      </c>
      <c r="B121" s="5" t="s">
        <v>291</v>
      </c>
      <c r="C121" s="5" t="s">
        <v>1338</v>
      </c>
      <c r="D121" s="18" t="s">
        <v>46</v>
      </c>
      <c r="E121" s="42" t="s">
        <v>31</v>
      </c>
    </row>
    <row r="122" spans="1:5" s="7" customFormat="1" ht="6" customHeight="1" x14ac:dyDescent="0.25">
      <c r="A122" s="39"/>
      <c r="B122" s="39"/>
      <c r="C122" s="39"/>
      <c r="D122" s="43"/>
      <c r="E122" s="40"/>
    </row>
    <row r="123" spans="1:5" s="7" customFormat="1" x14ac:dyDescent="0.25">
      <c r="A123" s="5" t="s">
        <v>740</v>
      </c>
      <c r="B123" s="5" t="s">
        <v>298</v>
      </c>
      <c r="C123" s="5" t="s">
        <v>299</v>
      </c>
      <c r="D123" s="18" t="s">
        <v>30</v>
      </c>
      <c r="E123" s="42" t="s">
        <v>31</v>
      </c>
    </row>
    <row r="124" spans="1:5" s="7" customFormat="1" x14ac:dyDescent="0.25">
      <c r="A124" s="5" t="s">
        <v>740</v>
      </c>
      <c r="B124" s="5" t="s">
        <v>300</v>
      </c>
      <c r="C124" s="5" t="s">
        <v>301</v>
      </c>
      <c r="D124" s="18" t="s">
        <v>30</v>
      </c>
      <c r="E124" s="42" t="s">
        <v>31</v>
      </c>
    </row>
    <row r="125" spans="1:5" s="7" customFormat="1" ht="6" customHeight="1" x14ac:dyDescent="0.25">
      <c r="A125" s="39"/>
      <c r="B125" s="39"/>
      <c r="C125" s="39"/>
      <c r="D125" s="43"/>
      <c r="E125" s="40"/>
    </row>
    <row r="126" spans="1:5" s="7" customFormat="1" x14ac:dyDescent="0.25">
      <c r="A126" s="5" t="s">
        <v>302</v>
      </c>
      <c r="B126" s="5" t="s">
        <v>303</v>
      </c>
      <c r="C126" s="5" t="s">
        <v>304</v>
      </c>
      <c r="D126" s="18" t="s">
        <v>30</v>
      </c>
      <c r="E126" s="42" t="s">
        <v>31</v>
      </c>
    </row>
    <row r="127" spans="1:5" s="7" customFormat="1" x14ac:dyDescent="0.25">
      <c r="A127" s="5" t="s">
        <v>302</v>
      </c>
      <c r="B127" s="5" t="s">
        <v>305</v>
      </c>
      <c r="C127" s="5" t="s">
        <v>306</v>
      </c>
      <c r="D127" s="18" t="s">
        <v>30</v>
      </c>
      <c r="E127" s="42" t="s">
        <v>31</v>
      </c>
    </row>
    <row r="128" spans="1:5" s="7" customFormat="1" x14ac:dyDescent="0.25">
      <c r="A128" s="5" t="s">
        <v>302</v>
      </c>
      <c r="B128" s="5" t="s">
        <v>307</v>
      </c>
      <c r="C128" s="5" t="s">
        <v>308</v>
      </c>
      <c r="D128" s="18" t="s">
        <v>30</v>
      </c>
      <c r="E128" s="42" t="s">
        <v>31</v>
      </c>
    </row>
    <row r="129" spans="1:5" s="7" customFormat="1" ht="13.95" customHeight="1" x14ac:dyDescent="0.25">
      <c r="A129" s="5" t="s">
        <v>302</v>
      </c>
      <c r="B129" s="5" t="s">
        <v>309</v>
      </c>
      <c r="C129" s="5" t="s">
        <v>310</v>
      </c>
      <c r="D129" s="18" t="s">
        <v>30</v>
      </c>
      <c r="E129" s="42" t="s">
        <v>31</v>
      </c>
    </row>
    <row r="130" spans="1:5" s="7" customFormat="1" x14ac:dyDescent="0.25">
      <c r="A130" s="5" t="s">
        <v>302</v>
      </c>
      <c r="B130" s="5" t="s">
        <v>311</v>
      </c>
      <c r="C130" s="5" t="s">
        <v>312</v>
      </c>
      <c r="D130" s="18" t="s">
        <v>30</v>
      </c>
      <c r="E130" s="42" t="s">
        <v>31</v>
      </c>
    </row>
    <row r="131" spans="1:5" s="7" customFormat="1" x14ac:dyDescent="0.25">
      <c r="A131" s="5" t="s">
        <v>302</v>
      </c>
      <c r="B131" s="5" t="s">
        <v>313</v>
      </c>
      <c r="C131" s="5" t="s">
        <v>314</v>
      </c>
      <c r="D131" s="18" t="s">
        <v>30</v>
      </c>
      <c r="E131" s="42" t="s">
        <v>31</v>
      </c>
    </row>
    <row r="132" spans="1:5" s="7" customFormat="1" ht="13.95" customHeight="1" x14ac:dyDescent="0.25">
      <c r="A132" s="5" t="s">
        <v>302</v>
      </c>
      <c r="B132" s="5" t="s">
        <v>315</v>
      </c>
      <c r="C132" s="5" t="s">
        <v>316</v>
      </c>
      <c r="D132" s="18" t="s">
        <v>30</v>
      </c>
      <c r="E132" s="42" t="s">
        <v>31</v>
      </c>
    </row>
    <row r="133" spans="1:5" s="7" customFormat="1" x14ac:dyDescent="0.25">
      <c r="A133" s="5" t="s">
        <v>302</v>
      </c>
      <c r="B133" s="5" t="s">
        <v>317</v>
      </c>
      <c r="C133" s="5" t="s">
        <v>318</v>
      </c>
      <c r="D133" s="18" t="s">
        <v>30</v>
      </c>
      <c r="E133" s="42" t="s">
        <v>31</v>
      </c>
    </row>
    <row r="134" spans="1:5" s="7" customFormat="1" x14ac:dyDescent="0.25">
      <c r="A134" s="5" t="s">
        <v>302</v>
      </c>
      <c r="B134" s="5" t="s">
        <v>319</v>
      </c>
      <c r="C134" s="5" t="s">
        <v>320</v>
      </c>
      <c r="D134" s="18" t="s">
        <v>30</v>
      </c>
      <c r="E134" s="42" t="s">
        <v>31</v>
      </c>
    </row>
    <row r="135" spans="1:5" s="7" customFormat="1" x14ac:dyDescent="0.25">
      <c r="A135" s="5" t="s">
        <v>302</v>
      </c>
      <c r="B135" s="5" t="s">
        <v>321</v>
      </c>
      <c r="C135" s="5" t="s">
        <v>322</v>
      </c>
      <c r="D135" s="18" t="s">
        <v>30</v>
      </c>
      <c r="E135" s="42" t="s">
        <v>31</v>
      </c>
    </row>
    <row r="136" spans="1:5" s="7" customFormat="1" x14ac:dyDescent="0.25">
      <c r="A136" s="5" t="s">
        <v>302</v>
      </c>
      <c r="B136" s="5" t="s">
        <v>323</v>
      </c>
      <c r="C136" s="5" t="s">
        <v>324</v>
      </c>
      <c r="D136" s="18" t="s">
        <v>46</v>
      </c>
      <c r="E136" s="42" t="s">
        <v>31</v>
      </c>
    </row>
    <row r="137" spans="1:5" s="7" customFormat="1" x14ac:dyDescent="0.25">
      <c r="A137" s="5" t="s">
        <v>302</v>
      </c>
      <c r="B137" s="5" t="s">
        <v>325</v>
      </c>
      <c r="C137" s="5" t="s">
        <v>326</v>
      </c>
      <c r="D137" s="18" t="s">
        <v>30</v>
      </c>
      <c r="E137" s="42" t="s">
        <v>31</v>
      </c>
    </row>
    <row r="138" spans="1:5" s="7" customFormat="1" x14ac:dyDescent="0.25">
      <c r="A138" s="5" t="s">
        <v>302</v>
      </c>
      <c r="B138" s="5" t="s">
        <v>327</v>
      </c>
      <c r="C138" s="5" t="s">
        <v>831</v>
      </c>
      <c r="D138" s="18" t="s">
        <v>30</v>
      </c>
      <c r="E138" s="42" t="s">
        <v>31</v>
      </c>
    </row>
    <row r="139" spans="1:5" s="7" customFormat="1" ht="6" customHeight="1" x14ac:dyDescent="0.25">
      <c r="A139" s="39"/>
      <c r="B139" s="39"/>
      <c r="C139" s="39"/>
      <c r="D139" s="43"/>
      <c r="E139" s="40"/>
    </row>
    <row r="140" spans="1:5" s="7" customFormat="1" x14ac:dyDescent="0.25">
      <c r="A140" s="5" t="s">
        <v>329</v>
      </c>
      <c r="B140" s="5" t="s">
        <v>330</v>
      </c>
      <c r="C140" s="5" t="s">
        <v>1339</v>
      </c>
      <c r="D140" s="18" t="s">
        <v>30</v>
      </c>
      <c r="E140" s="41" t="s">
        <v>36</v>
      </c>
    </row>
    <row r="141" spans="1:5" s="7" customFormat="1" x14ac:dyDescent="0.25">
      <c r="A141" s="5" t="s">
        <v>329</v>
      </c>
      <c r="B141" s="5" t="s">
        <v>979</v>
      </c>
      <c r="C141" s="5" t="s">
        <v>1340</v>
      </c>
      <c r="D141" s="18" t="s">
        <v>30</v>
      </c>
      <c r="E141" s="41" t="s">
        <v>36</v>
      </c>
    </row>
    <row r="142" spans="1:5" s="7" customFormat="1" x14ac:dyDescent="0.25">
      <c r="A142" s="5" t="s">
        <v>329</v>
      </c>
      <c r="B142" s="5" t="s">
        <v>332</v>
      </c>
      <c r="C142" s="5" t="s">
        <v>1341</v>
      </c>
      <c r="D142" s="18" t="s">
        <v>46</v>
      </c>
      <c r="E142" s="41" t="s">
        <v>36</v>
      </c>
    </row>
    <row r="143" spans="1:5" s="7" customFormat="1" x14ac:dyDescent="0.25">
      <c r="A143" s="5" t="s">
        <v>329</v>
      </c>
      <c r="B143" s="5" t="s">
        <v>334</v>
      </c>
      <c r="C143" s="5" t="s">
        <v>1594</v>
      </c>
      <c r="D143" s="18" t="s">
        <v>30</v>
      </c>
      <c r="E143" s="41" t="s">
        <v>36</v>
      </c>
    </row>
    <row r="144" spans="1:5" s="7" customFormat="1" x14ac:dyDescent="0.25">
      <c r="A144" s="5" t="s">
        <v>329</v>
      </c>
      <c r="B144" s="5" t="s">
        <v>334</v>
      </c>
      <c r="C144" s="5" t="s">
        <v>1595</v>
      </c>
      <c r="D144" s="18" t="s">
        <v>46</v>
      </c>
      <c r="E144" s="41" t="s">
        <v>36</v>
      </c>
    </row>
    <row r="145" spans="1:5" s="7" customFormat="1" ht="6" customHeight="1" x14ac:dyDescent="0.25">
      <c r="A145" s="39"/>
      <c r="B145" s="39"/>
      <c r="C145" s="39"/>
      <c r="D145" s="43"/>
      <c r="E145" s="40"/>
    </row>
    <row r="146" spans="1:5" s="7" customFormat="1" x14ac:dyDescent="0.25">
      <c r="A146" s="5" t="s">
        <v>741</v>
      </c>
      <c r="B146" s="5" t="s">
        <v>741</v>
      </c>
      <c r="C146" s="5" t="s">
        <v>1343</v>
      </c>
      <c r="D146" s="18" t="s">
        <v>46</v>
      </c>
      <c r="E146" s="42" t="s">
        <v>31</v>
      </c>
    </row>
    <row r="147" spans="1:5" s="7" customFormat="1" x14ac:dyDescent="0.25">
      <c r="A147" s="5" t="s">
        <v>741</v>
      </c>
      <c r="B147" s="5" t="s">
        <v>741</v>
      </c>
      <c r="C147" s="5" t="s">
        <v>338</v>
      </c>
      <c r="D147" s="18" t="s">
        <v>46</v>
      </c>
      <c r="E147" s="42" t="s">
        <v>31</v>
      </c>
    </row>
    <row r="148" spans="1:5" s="7" customFormat="1" ht="13.95" customHeight="1" x14ac:dyDescent="0.25">
      <c r="A148" s="5" t="s">
        <v>741</v>
      </c>
      <c r="B148" s="5" t="s">
        <v>741</v>
      </c>
      <c r="C148" s="5" t="s">
        <v>1344</v>
      </c>
      <c r="D148" s="18" t="s">
        <v>46</v>
      </c>
      <c r="E148" s="42" t="s">
        <v>31</v>
      </c>
    </row>
    <row r="149" spans="1:5" s="7" customFormat="1" x14ac:dyDescent="0.25">
      <c r="A149" s="5" t="s">
        <v>741</v>
      </c>
      <c r="B149" s="5" t="s">
        <v>741</v>
      </c>
      <c r="C149" s="5" t="s">
        <v>340</v>
      </c>
      <c r="D149" s="18" t="s">
        <v>46</v>
      </c>
      <c r="E149" s="42" t="s">
        <v>31</v>
      </c>
    </row>
    <row r="150" spans="1:5" s="7" customFormat="1" ht="6" customHeight="1" x14ac:dyDescent="0.25">
      <c r="A150" s="39"/>
      <c r="B150" s="39"/>
      <c r="C150" s="39"/>
      <c r="D150" s="43"/>
      <c r="E150" s="40"/>
    </row>
    <row r="151" spans="1:5" s="7" customFormat="1" x14ac:dyDescent="0.25">
      <c r="A151" s="5" t="s">
        <v>345</v>
      </c>
      <c r="B151" s="5" t="s">
        <v>834</v>
      </c>
      <c r="C151" s="5" t="s">
        <v>1345</v>
      </c>
      <c r="D151" s="18" t="s">
        <v>30</v>
      </c>
      <c r="E151" s="42" t="s">
        <v>31</v>
      </c>
    </row>
    <row r="152" spans="1:5" s="7" customFormat="1" x14ac:dyDescent="0.25">
      <c r="A152" s="5" t="s">
        <v>345</v>
      </c>
      <c r="B152" s="5" t="s">
        <v>349</v>
      </c>
      <c r="C152" s="5" t="s">
        <v>1346</v>
      </c>
      <c r="D152" s="18" t="s">
        <v>46</v>
      </c>
      <c r="E152" s="42" t="s">
        <v>31</v>
      </c>
    </row>
    <row r="153" spans="1:5" s="7" customFormat="1" x14ac:dyDescent="0.25">
      <c r="A153" s="5" t="s">
        <v>345</v>
      </c>
      <c r="B153" s="5" t="s">
        <v>351</v>
      </c>
      <c r="C153" s="5" t="s">
        <v>1596</v>
      </c>
      <c r="D153" s="18" t="s">
        <v>46</v>
      </c>
      <c r="E153" s="42" t="s">
        <v>31</v>
      </c>
    </row>
    <row r="154" spans="1:5" s="7" customFormat="1" ht="6" customHeight="1" x14ac:dyDescent="0.25">
      <c r="A154" s="39"/>
      <c r="B154" s="39"/>
      <c r="C154" s="39"/>
      <c r="D154" s="43"/>
      <c r="E154" s="40"/>
    </row>
    <row r="155" spans="1:5" s="7" customFormat="1" x14ac:dyDescent="0.25">
      <c r="A155" s="5" t="s">
        <v>773</v>
      </c>
      <c r="B155" s="5" t="s">
        <v>774</v>
      </c>
      <c r="C155" s="5" t="s">
        <v>1348</v>
      </c>
      <c r="D155" s="18" t="s">
        <v>724</v>
      </c>
      <c r="E155" s="42" t="s">
        <v>31</v>
      </c>
    </row>
    <row r="156" spans="1:5" s="7" customFormat="1" ht="6" customHeight="1" x14ac:dyDescent="0.25">
      <c r="A156" s="39"/>
      <c r="B156" s="39"/>
      <c r="C156" s="39"/>
      <c r="D156" s="43"/>
      <c r="E156" s="40"/>
    </row>
    <row r="157" spans="1:5" s="7" customFormat="1" ht="13.95" customHeight="1" x14ac:dyDescent="0.25">
      <c r="A157" s="5" t="s">
        <v>744</v>
      </c>
      <c r="B157" s="5" t="s">
        <v>776</v>
      </c>
      <c r="C157" s="5" t="s">
        <v>1350</v>
      </c>
      <c r="D157" s="18" t="s">
        <v>30</v>
      </c>
      <c r="E157" s="41" t="s">
        <v>36</v>
      </c>
    </row>
    <row r="158" spans="1:5" s="7" customFormat="1" ht="13.95" customHeight="1" x14ac:dyDescent="0.25">
      <c r="A158" s="5" t="s">
        <v>744</v>
      </c>
      <c r="B158" s="5" t="s">
        <v>363</v>
      </c>
      <c r="C158" s="5" t="s">
        <v>1351</v>
      </c>
      <c r="D158" s="22" t="s">
        <v>30</v>
      </c>
      <c r="E158" s="42" t="s">
        <v>31</v>
      </c>
    </row>
    <row r="159" spans="1:5" s="7" customFormat="1" ht="13.95" customHeight="1" x14ac:dyDescent="0.25">
      <c r="A159" s="5" t="s">
        <v>744</v>
      </c>
      <c r="B159" s="5" t="s">
        <v>366</v>
      </c>
      <c r="C159" s="5" t="s">
        <v>1353</v>
      </c>
      <c r="D159" s="22" t="s">
        <v>30</v>
      </c>
      <c r="E159" s="42" t="s">
        <v>31</v>
      </c>
    </row>
    <row r="160" spans="1:5" s="7" customFormat="1" ht="13.95" customHeight="1" x14ac:dyDescent="0.25">
      <c r="A160" s="5" t="s">
        <v>1588</v>
      </c>
      <c r="B160" s="5" t="s">
        <v>360</v>
      </c>
      <c r="C160" s="5" t="s">
        <v>361</v>
      </c>
      <c r="D160" s="18" t="s">
        <v>30</v>
      </c>
      <c r="E160" s="41" t="s">
        <v>36</v>
      </c>
    </row>
    <row r="161" spans="1:5" s="7" customFormat="1" ht="6" customHeight="1" x14ac:dyDescent="0.25">
      <c r="A161" s="39"/>
      <c r="B161" s="39"/>
      <c r="C161" s="39"/>
      <c r="D161" s="43"/>
      <c r="E161" s="40"/>
    </row>
    <row r="162" spans="1:5" s="7" customFormat="1" x14ac:dyDescent="0.25">
      <c r="A162" s="5" t="s">
        <v>745</v>
      </c>
      <c r="B162" s="5" t="s">
        <v>369</v>
      </c>
      <c r="C162" s="5" t="s">
        <v>369</v>
      </c>
      <c r="D162" s="18" t="s">
        <v>30</v>
      </c>
      <c r="E162" s="42" t="s">
        <v>31</v>
      </c>
    </row>
    <row r="163" spans="1:5" s="7" customFormat="1" ht="6" customHeight="1" x14ac:dyDescent="0.25">
      <c r="A163" s="39"/>
      <c r="B163" s="39"/>
      <c r="C163" s="39"/>
      <c r="D163" s="43"/>
      <c r="E163" s="40"/>
    </row>
    <row r="164" spans="1:5" s="7" customFormat="1" ht="13.95" customHeight="1" x14ac:dyDescent="0.25">
      <c r="A164" s="5" t="s">
        <v>749</v>
      </c>
      <c r="B164" s="5" t="s">
        <v>468</v>
      </c>
      <c r="C164" s="5" t="s">
        <v>1396</v>
      </c>
      <c r="D164" s="18" t="s">
        <v>30</v>
      </c>
      <c r="E164" s="41" t="s">
        <v>36</v>
      </c>
    </row>
    <row r="165" spans="1:5" s="7" customFormat="1" x14ac:dyDescent="0.25">
      <c r="A165" s="5" t="s">
        <v>749</v>
      </c>
      <c r="B165" s="5" t="s">
        <v>302</v>
      </c>
      <c r="C165" s="5" t="s">
        <v>354</v>
      </c>
      <c r="D165" s="18" t="s">
        <v>30</v>
      </c>
      <c r="E165" s="42" t="s">
        <v>31</v>
      </c>
    </row>
    <row r="166" spans="1:5" s="7" customFormat="1" x14ac:dyDescent="0.25">
      <c r="A166" s="5" t="s">
        <v>749</v>
      </c>
      <c r="B166" s="5" t="s">
        <v>477</v>
      </c>
      <c r="C166" s="5" t="s">
        <v>1398</v>
      </c>
      <c r="D166" s="18" t="s">
        <v>30</v>
      </c>
      <c r="E166" s="42" t="s">
        <v>31</v>
      </c>
    </row>
    <row r="167" spans="1:5" s="7" customFormat="1" ht="26.4" x14ac:dyDescent="0.25">
      <c r="A167" s="5" t="s">
        <v>749</v>
      </c>
      <c r="B167" s="5" t="s">
        <v>479</v>
      </c>
      <c r="C167" s="5" t="s">
        <v>1399</v>
      </c>
      <c r="D167" s="18" t="s">
        <v>30</v>
      </c>
      <c r="E167" s="41" t="s">
        <v>36</v>
      </c>
    </row>
    <row r="168" spans="1:5" s="7" customFormat="1" ht="13.95" customHeight="1" x14ac:dyDescent="0.25">
      <c r="A168" s="5" t="s">
        <v>749</v>
      </c>
      <c r="B168" s="5" t="s">
        <v>481</v>
      </c>
      <c r="C168" s="5" t="s">
        <v>1401</v>
      </c>
      <c r="D168" s="18" t="s">
        <v>30</v>
      </c>
      <c r="E168" s="41" t="s">
        <v>36</v>
      </c>
    </row>
    <row r="169" spans="1:5" s="7" customFormat="1" x14ac:dyDescent="0.25">
      <c r="A169" s="5" t="s">
        <v>749</v>
      </c>
      <c r="B169" s="5" t="s">
        <v>483</v>
      </c>
      <c r="C169" s="5" t="s">
        <v>1402</v>
      </c>
      <c r="D169" s="18" t="s">
        <v>46</v>
      </c>
      <c r="E169" s="42" t="s">
        <v>31</v>
      </c>
    </row>
    <row r="170" spans="1:5" s="7" customFormat="1" ht="13.95" customHeight="1" x14ac:dyDescent="0.25">
      <c r="A170" s="5" t="s">
        <v>749</v>
      </c>
      <c r="B170" s="5" t="s">
        <v>485</v>
      </c>
      <c r="C170" s="5" t="s">
        <v>1404</v>
      </c>
      <c r="D170" s="18" t="s">
        <v>30</v>
      </c>
      <c r="E170" s="42" t="s">
        <v>31</v>
      </c>
    </row>
    <row r="171" spans="1:5" s="7" customFormat="1" x14ac:dyDescent="0.25">
      <c r="A171" s="5" t="s">
        <v>749</v>
      </c>
      <c r="B171" s="5" t="s">
        <v>311</v>
      </c>
      <c r="C171" s="5" t="s">
        <v>312</v>
      </c>
      <c r="D171" s="18" t="s">
        <v>30</v>
      </c>
      <c r="E171" s="42" t="s">
        <v>31</v>
      </c>
    </row>
    <row r="172" spans="1:5" s="7" customFormat="1" x14ac:dyDescent="0.25">
      <c r="A172" s="5" t="s">
        <v>749</v>
      </c>
      <c r="B172" s="5" t="s">
        <v>487</v>
      </c>
      <c r="C172" s="5" t="s">
        <v>488</v>
      </c>
      <c r="D172" s="18" t="s">
        <v>30</v>
      </c>
      <c r="E172" s="42" t="s">
        <v>31</v>
      </c>
    </row>
    <row r="173" spans="1:5" s="7" customFormat="1" x14ac:dyDescent="0.25">
      <c r="A173" s="5" t="s">
        <v>749</v>
      </c>
      <c r="B173" s="5" t="s">
        <v>489</v>
      </c>
      <c r="C173" s="5" t="s">
        <v>1405</v>
      </c>
      <c r="D173" s="18" t="s">
        <v>30</v>
      </c>
      <c r="E173" s="41" t="s">
        <v>36</v>
      </c>
    </row>
    <row r="174" spans="1:5" s="7" customFormat="1" x14ac:dyDescent="0.25">
      <c r="A174" s="5" t="s">
        <v>749</v>
      </c>
      <c r="B174" s="5" t="s">
        <v>491</v>
      </c>
      <c r="C174" s="5" t="s">
        <v>1406</v>
      </c>
      <c r="D174" s="18" t="s">
        <v>30</v>
      </c>
      <c r="E174" s="41" t="s">
        <v>36</v>
      </c>
    </row>
    <row r="175" spans="1:5" s="7" customFormat="1" ht="39.6" x14ac:dyDescent="0.25">
      <c r="A175" s="5" t="s">
        <v>749</v>
      </c>
      <c r="B175" s="5" t="s">
        <v>797</v>
      </c>
      <c r="C175" s="5" t="s">
        <v>1123</v>
      </c>
      <c r="D175" s="18" t="s">
        <v>30</v>
      </c>
      <c r="E175" s="42" t="s">
        <v>31</v>
      </c>
    </row>
    <row r="176" spans="1:5" s="7" customFormat="1" x14ac:dyDescent="0.25">
      <c r="A176" s="5" t="s">
        <v>749</v>
      </c>
      <c r="B176" s="5" t="s">
        <v>495</v>
      </c>
      <c r="C176" s="5" t="s">
        <v>1408</v>
      </c>
      <c r="D176" s="18" t="s">
        <v>30</v>
      </c>
      <c r="E176" s="41" t="s">
        <v>36</v>
      </c>
    </row>
    <row r="177" spans="1:5" s="7" customFormat="1" ht="6" customHeight="1" x14ac:dyDescent="0.25">
      <c r="A177" s="39"/>
      <c r="B177" s="39"/>
      <c r="C177" s="39"/>
      <c r="D177" s="43"/>
      <c r="E177" s="40"/>
    </row>
    <row r="178" spans="1:5" s="7" customFormat="1" ht="26.7" customHeight="1" x14ac:dyDescent="0.25">
      <c r="A178" s="5" t="s">
        <v>1571</v>
      </c>
      <c r="B178" s="5" t="s">
        <v>477</v>
      </c>
      <c r="C178" s="5" t="s">
        <v>1398</v>
      </c>
      <c r="D178" s="18" t="s">
        <v>30</v>
      </c>
      <c r="E178" s="42" t="s">
        <v>31</v>
      </c>
    </row>
    <row r="179" spans="1:5" s="7" customFormat="1" ht="26.4" x14ac:dyDescent="0.25">
      <c r="A179" s="5" t="s">
        <v>1571</v>
      </c>
      <c r="B179" s="5" t="s">
        <v>479</v>
      </c>
      <c r="C179" s="5" t="s">
        <v>1399</v>
      </c>
      <c r="D179" s="18" t="s">
        <v>30</v>
      </c>
      <c r="E179" s="41" t="s">
        <v>36</v>
      </c>
    </row>
    <row r="180" spans="1:5" s="7" customFormat="1" ht="26.4" x14ac:dyDescent="0.25">
      <c r="A180" s="5" t="s">
        <v>1571</v>
      </c>
      <c r="B180" s="5" t="s">
        <v>481</v>
      </c>
      <c r="C180" s="5" t="s">
        <v>1401</v>
      </c>
      <c r="D180" s="18" t="s">
        <v>30</v>
      </c>
      <c r="E180" s="41" t="s">
        <v>36</v>
      </c>
    </row>
    <row r="181" spans="1:5" s="7" customFormat="1" ht="26.4" x14ac:dyDescent="0.25">
      <c r="A181" s="5" t="s">
        <v>1571</v>
      </c>
      <c r="B181" s="5" t="s">
        <v>489</v>
      </c>
      <c r="C181" s="5" t="s">
        <v>1405</v>
      </c>
      <c r="D181" s="18" t="s">
        <v>30</v>
      </c>
      <c r="E181" s="41" t="s">
        <v>36</v>
      </c>
    </row>
    <row r="182" spans="1:5" s="7" customFormat="1" ht="26.4" x14ac:dyDescent="0.25">
      <c r="A182" s="5" t="s">
        <v>1571</v>
      </c>
      <c r="B182" s="5" t="s">
        <v>491</v>
      </c>
      <c r="C182" s="5" t="s">
        <v>1406</v>
      </c>
      <c r="D182" s="18" t="s">
        <v>30</v>
      </c>
      <c r="E182" s="41" t="s">
        <v>36</v>
      </c>
    </row>
    <row r="183" spans="1:5" s="7" customFormat="1" ht="39.6" x14ac:dyDescent="0.25">
      <c r="A183" s="5" t="s">
        <v>1571</v>
      </c>
      <c r="B183" s="5" t="s">
        <v>797</v>
      </c>
      <c r="C183" s="5" t="s">
        <v>1123</v>
      </c>
      <c r="D183" s="18" t="s">
        <v>30</v>
      </c>
      <c r="E183" s="42" t="s">
        <v>31</v>
      </c>
    </row>
    <row r="184" spans="1:5" s="7" customFormat="1" ht="26.4" x14ac:dyDescent="0.25">
      <c r="A184" s="5" t="s">
        <v>1570</v>
      </c>
      <c r="B184" s="5" t="s">
        <v>468</v>
      </c>
      <c r="C184" s="5" t="s">
        <v>1396</v>
      </c>
      <c r="D184" s="18" t="s">
        <v>30</v>
      </c>
      <c r="E184" s="41" t="s">
        <v>36</v>
      </c>
    </row>
    <row r="185" spans="1:5" s="7" customFormat="1" ht="26.4" x14ac:dyDescent="0.25">
      <c r="A185" s="5" t="s">
        <v>1570</v>
      </c>
      <c r="B185" s="5" t="s">
        <v>485</v>
      </c>
      <c r="C185" s="5" t="s">
        <v>1404</v>
      </c>
      <c r="D185" s="18" t="s">
        <v>30</v>
      </c>
      <c r="E185" s="42" t="s">
        <v>31</v>
      </c>
    </row>
    <row r="186" spans="1:5" s="7" customFormat="1" ht="39.6" x14ac:dyDescent="0.25">
      <c r="A186" s="5" t="s">
        <v>1572</v>
      </c>
      <c r="B186" s="5" t="s">
        <v>302</v>
      </c>
      <c r="C186" s="5" t="s">
        <v>354</v>
      </c>
      <c r="D186" s="18" t="s">
        <v>30</v>
      </c>
      <c r="E186" s="42" t="s">
        <v>31</v>
      </c>
    </row>
    <row r="187" spans="1:5" s="7" customFormat="1" ht="39.6" x14ac:dyDescent="0.25">
      <c r="A187" s="5" t="s">
        <v>1572</v>
      </c>
      <c r="B187" s="5" t="s">
        <v>495</v>
      </c>
      <c r="C187" s="5" t="s">
        <v>1408</v>
      </c>
      <c r="D187" s="18" t="s">
        <v>30</v>
      </c>
      <c r="E187" s="41" t="s">
        <v>36</v>
      </c>
    </row>
    <row r="188" spans="1:5" s="7" customFormat="1" ht="6" customHeight="1" x14ac:dyDescent="0.25">
      <c r="A188" s="39"/>
      <c r="B188" s="39"/>
      <c r="C188" s="39"/>
      <c r="D188" s="43"/>
      <c r="E188" s="40"/>
    </row>
    <row r="189" spans="1:5" s="7" customFormat="1" x14ac:dyDescent="0.25">
      <c r="A189" s="5" t="s">
        <v>750</v>
      </c>
      <c r="B189" s="5" t="s">
        <v>499</v>
      </c>
      <c r="C189" s="5" t="s">
        <v>1409</v>
      </c>
      <c r="D189" s="18" t="s">
        <v>373</v>
      </c>
      <c r="E189" s="41" t="s">
        <v>1648</v>
      </c>
    </row>
    <row r="190" spans="1:5" s="7" customFormat="1" x14ac:dyDescent="0.25">
      <c r="A190" s="5" t="s">
        <v>750</v>
      </c>
      <c r="B190" s="5" t="s">
        <v>501</v>
      </c>
      <c r="C190" s="5" t="s">
        <v>1410</v>
      </c>
      <c r="D190" s="18" t="s">
        <v>373</v>
      </c>
      <c r="E190" s="41" t="s">
        <v>36</v>
      </c>
    </row>
    <row r="191" spans="1:5" s="7" customFormat="1" x14ac:dyDescent="0.25">
      <c r="A191" s="5" t="s">
        <v>750</v>
      </c>
      <c r="B191" s="5" t="s">
        <v>801</v>
      </c>
      <c r="C191" s="5" t="s">
        <v>1411</v>
      </c>
      <c r="D191" s="18" t="s">
        <v>373</v>
      </c>
      <c r="E191" s="41" t="s">
        <v>36</v>
      </c>
    </row>
    <row r="192" spans="1:5" s="7" customFormat="1" x14ac:dyDescent="0.25">
      <c r="A192" s="5" t="s">
        <v>750</v>
      </c>
      <c r="B192" s="5" t="s">
        <v>806</v>
      </c>
      <c r="C192" s="5" t="s">
        <v>1412</v>
      </c>
      <c r="D192" s="18" t="s">
        <v>373</v>
      </c>
      <c r="E192" s="41" t="s">
        <v>36</v>
      </c>
    </row>
    <row r="193" spans="1:5" s="7" customFormat="1" ht="6" customHeight="1" x14ac:dyDescent="0.25">
      <c r="A193" s="39"/>
      <c r="B193" s="39"/>
      <c r="C193" s="39"/>
      <c r="D193" s="43"/>
      <c r="E193" s="40"/>
    </row>
    <row r="194" spans="1:5" s="7" customFormat="1" ht="13.95" customHeight="1" x14ac:dyDescent="0.25">
      <c r="A194" s="5" t="s">
        <v>1415</v>
      </c>
      <c r="B194" s="5" t="s">
        <v>861</v>
      </c>
      <c r="C194" s="5" t="s">
        <v>1418</v>
      </c>
      <c r="D194" s="18" t="s">
        <v>30</v>
      </c>
      <c r="E194" s="42" t="s">
        <v>31</v>
      </c>
    </row>
    <row r="195" spans="1:5" s="7" customFormat="1" x14ac:dyDescent="0.25">
      <c r="A195" s="5" t="s">
        <v>1415</v>
      </c>
      <c r="B195" s="5" t="s">
        <v>861</v>
      </c>
      <c r="C195" s="5" t="s">
        <v>862</v>
      </c>
      <c r="D195" s="18" t="s">
        <v>46</v>
      </c>
      <c r="E195" s="42" t="s">
        <v>31</v>
      </c>
    </row>
    <row r="196" spans="1:5" s="7" customFormat="1" x14ac:dyDescent="0.25">
      <c r="A196" s="5" t="s">
        <v>1415</v>
      </c>
      <c r="B196" s="5" t="s">
        <v>1660</v>
      </c>
      <c r="C196" s="5" t="s">
        <v>982</v>
      </c>
      <c r="D196" s="18" t="s">
        <v>46</v>
      </c>
      <c r="E196" s="42" t="s">
        <v>31</v>
      </c>
    </row>
    <row r="197" spans="1:5" s="7" customFormat="1" x14ac:dyDescent="0.25">
      <c r="A197" s="5" t="s">
        <v>1415</v>
      </c>
      <c r="B197" s="5" t="s">
        <v>863</v>
      </c>
      <c r="C197" s="5" t="s">
        <v>1417</v>
      </c>
      <c r="D197" s="18" t="s">
        <v>30</v>
      </c>
      <c r="E197" s="42" t="s">
        <v>31</v>
      </c>
    </row>
    <row r="198" spans="1:5" s="7" customFormat="1" x14ac:dyDescent="0.25">
      <c r="A198" s="5" t="s">
        <v>1415</v>
      </c>
      <c r="B198" s="5" t="s">
        <v>863</v>
      </c>
      <c r="C198" s="5" t="s">
        <v>509</v>
      </c>
      <c r="D198" s="18" t="s">
        <v>46</v>
      </c>
      <c r="E198" s="42" t="s">
        <v>31</v>
      </c>
    </row>
    <row r="199" spans="1:5" s="7" customFormat="1" x14ac:dyDescent="0.25">
      <c r="A199" s="5" t="s">
        <v>1415</v>
      </c>
      <c r="B199" s="5" t="s">
        <v>1661</v>
      </c>
      <c r="C199" s="5" t="s">
        <v>1418</v>
      </c>
      <c r="D199" s="18" t="s">
        <v>30</v>
      </c>
      <c r="E199" s="42" t="s">
        <v>31</v>
      </c>
    </row>
    <row r="200" spans="1:5" s="7" customFormat="1" x14ac:dyDescent="0.25">
      <c r="A200" s="5" t="s">
        <v>1415</v>
      </c>
      <c r="B200" s="5" t="s">
        <v>1662</v>
      </c>
      <c r="C200" s="5" t="s">
        <v>1419</v>
      </c>
      <c r="D200" s="18" t="s">
        <v>30</v>
      </c>
      <c r="E200" s="42" t="s">
        <v>31</v>
      </c>
    </row>
    <row r="201" spans="1:5" s="7" customFormat="1" x14ac:dyDescent="0.25">
      <c r="A201" s="5" t="s">
        <v>1415</v>
      </c>
      <c r="B201" s="5" t="s">
        <v>1544</v>
      </c>
      <c r="C201" s="5" t="s">
        <v>1545</v>
      </c>
      <c r="D201" s="18" t="s">
        <v>46</v>
      </c>
      <c r="E201" s="42" t="s">
        <v>31</v>
      </c>
    </row>
    <row r="202" spans="1:5" s="7" customFormat="1" x14ac:dyDescent="0.25">
      <c r="A202" s="5" t="s">
        <v>1415</v>
      </c>
      <c r="B202" s="5" t="s">
        <v>1664</v>
      </c>
      <c r="C202" s="5" t="s">
        <v>1421</v>
      </c>
      <c r="D202" s="18" t="s">
        <v>30</v>
      </c>
      <c r="E202" s="42" t="s">
        <v>31</v>
      </c>
    </row>
    <row r="203" spans="1:5" s="7" customFormat="1" x14ac:dyDescent="0.25">
      <c r="A203" s="5" t="s">
        <v>1415</v>
      </c>
      <c r="B203" s="5" t="s">
        <v>985</v>
      </c>
      <c r="C203" s="5" t="s">
        <v>1416</v>
      </c>
      <c r="D203" s="18" t="s">
        <v>46</v>
      </c>
      <c r="E203" s="42" t="s">
        <v>31</v>
      </c>
    </row>
    <row r="204" spans="1:5" s="7" customFormat="1" x14ac:dyDescent="0.25">
      <c r="A204" s="5" t="s">
        <v>1415</v>
      </c>
      <c r="B204" s="5" t="s">
        <v>799</v>
      </c>
      <c r="C204" s="5" t="s">
        <v>1422</v>
      </c>
      <c r="D204" s="18" t="s">
        <v>30</v>
      </c>
      <c r="E204" s="41" t="s">
        <v>36</v>
      </c>
    </row>
    <row r="205" spans="1:5" s="7" customFormat="1" ht="13.95" customHeight="1" x14ac:dyDescent="0.25">
      <c r="A205" s="5" t="s">
        <v>1415</v>
      </c>
      <c r="B205" s="5" t="s">
        <v>518</v>
      </c>
      <c r="C205" s="5" t="s">
        <v>1423</v>
      </c>
      <c r="D205" s="18" t="s">
        <v>30</v>
      </c>
      <c r="E205" s="41" t="s">
        <v>36</v>
      </c>
    </row>
    <row r="206" spans="1:5" s="7" customFormat="1" x14ac:dyDescent="0.25">
      <c r="A206" s="5" t="s">
        <v>1415</v>
      </c>
      <c r="B206" s="5" t="s">
        <v>520</v>
      </c>
      <c r="C206" s="5" t="s">
        <v>1424</v>
      </c>
      <c r="D206" s="18" t="s">
        <v>30</v>
      </c>
      <c r="E206" s="41" t="s">
        <v>36</v>
      </c>
    </row>
    <row r="207" spans="1:5" s="7" customFormat="1" x14ac:dyDescent="0.25">
      <c r="A207" s="5" t="s">
        <v>1415</v>
      </c>
      <c r="B207" s="5" t="s">
        <v>866</v>
      </c>
      <c r="C207" s="5" t="s">
        <v>1425</v>
      </c>
      <c r="D207" s="18" t="s">
        <v>30</v>
      </c>
      <c r="E207" s="41" t="s">
        <v>36</v>
      </c>
    </row>
    <row r="208" spans="1:5" s="7" customFormat="1" x14ac:dyDescent="0.25">
      <c r="A208" s="5" t="s">
        <v>1415</v>
      </c>
      <c r="B208" s="5" t="s">
        <v>525</v>
      </c>
      <c r="C208" s="5" t="s">
        <v>1426</v>
      </c>
      <c r="D208" s="18" t="s">
        <v>30</v>
      </c>
      <c r="E208" s="41" t="s">
        <v>36</v>
      </c>
    </row>
    <row r="209" spans="1:5" s="7" customFormat="1" x14ac:dyDescent="0.25">
      <c r="A209" s="5" t="s">
        <v>1415</v>
      </c>
      <c r="B209" s="5" t="s">
        <v>801</v>
      </c>
      <c r="C209" s="5" t="s">
        <v>1411</v>
      </c>
      <c r="D209" s="18" t="s">
        <v>373</v>
      </c>
      <c r="E209" s="41" t="s">
        <v>36</v>
      </c>
    </row>
    <row r="210" spans="1:5" s="7" customFormat="1" ht="13.95" customHeight="1" x14ac:dyDescent="0.25">
      <c r="A210" s="5" t="s">
        <v>1415</v>
      </c>
      <c r="B210" s="5" t="s">
        <v>801</v>
      </c>
      <c r="C210" s="5" t="s">
        <v>1427</v>
      </c>
      <c r="D210" s="18" t="s">
        <v>30</v>
      </c>
      <c r="E210" s="41" t="s">
        <v>36</v>
      </c>
    </row>
    <row r="211" spans="1:5" s="7" customFormat="1" x14ac:dyDescent="0.25">
      <c r="A211" s="5" t="s">
        <v>1415</v>
      </c>
      <c r="B211" s="5" t="s">
        <v>531</v>
      </c>
      <c r="C211" s="5" t="s">
        <v>1428</v>
      </c>
      <c r="D211" s="18" t="s">
        <v>30</v>
      </c>
      <c r="E211" s="42" t="s">
        <v>31</v>
      </c>
    </row>
    <row r="212" spans="1:5" s="7" customFormat="1" x14ac:dyDescent="0.25">
      <c r="A212" s="5" t="s">
        <v>1415</v>
      </c>
      <c r="B212" s="5" t="s">
        <v>531</v>
      </c>
      <c r="C212" s="5" t="s">
        <v>868</v>
      </c>
      <c r="D212" s="18" t="s">
        <v>46</v>
      </c>
      <c r="E212" s="42" t="s">
        <v>31</v>
      </c>
    </row>
    <row r="213" spans="1:5" s="7" customFormat="1" x14ac:dyDescent="0.25">
      <c r="A213" s="5" t="s">
        <v>1415</v>
      </c>
      <c r="B213" s="5" t="s">
        <v>533</v>
      </c>
      <c r="C213" s="5" t="s">
        <v>1429</v>
      </c>
      <c r="D213" s="18" t="s">
        <v>30</v>
      </c>
      <c r="E213" s="42" t="s">
        <v>31</v>
      </c>
    </row>
    <row r="214" spans="1:5" s="7" customFormat="1" x14ac:dyDescent="0.25">
      <c r="A214" s="5" t="s">
        <v>1415</v>
      </c>
      <c r="B214" s="5" t="s">
        <v>535</v>
      </c>
      <c r="C214" s="5" t="s">
        <v>535</v>
      </c>
      <c r="D214" s="18" t="s">
        <v>30</v>
      </c>
      <c r="E214" s="41" t="s">
        <v>36</v>
      </c>
    </row>
    <row r="215" spans="1:5" s="7" customFormat="1" x14ac:dyDescent="0.25">
      <c r="A215" s="5" t="s">
        <v>1415</v>
      </c>
      <c r="B215" s="5" t="s">
        <v>537</v>
      </c>
      <c r="C215" s="5" t="s">
        <v>537</v>
      </c>
      <c r="D215" s="18" t="s">
        <v>30</v>
      </c>
      <c r="E215" s="41" t="s">
        <v>36</v>
      </c>
    </row>
    <row r="216" spans="1:5" s="7" customFormat="1" x14ac:dyDescent="0.25">
      <c r="A216" s="5" t="s">
        <v>1415</v>
      </c>
      <c r="B216" s="5" t="s">
        <v>986</v>
      </c>
      <c r="C216" s="5" t="s">
        <v>1430</v>
      </c>
      <c r="D216" s="18" t="s">
        <v>30</v>
      </c>
      <c r="E216" s="42" t="s">
        <v>1665</v>
      </c>
    </row>
    <row r="217" spans="1:5" s="7" customFormat="1" x14ac:dyDescent="0.25">
      <c r="A217" s="5" t="s">
        <v>1415</v>
      </c>
      <c r="B217" s="5" t="s">
        <v>987</v>
      </c>
      <c r="C217" s="5" t="s">
        <v>1430</v>
      </c>
      <c r="D217" s="18" t="s">
        <v>30</v>
      </c>
      <c r="E217" s="41" t="s">
        <v>36</v>
      </c>
    </row>
    <row r="218" spans="1:5" s="7" customFormat="1" x14ac:dyDescent="0.25">
      <c r="A218" s="5" t="s">
        <v>1415</v>
      </c>
      <c r="B218" s="5" t="s">
        <v>988</v>
      </c>
      <c r="C218" s="5" t="s">
        <v>540</v>
      </c>
      <c r="D218" s="18" t="s">
        <v>46</v>
      </c>
      <c r="E218" s="42" t="s">
        <v>31</v>
      </c>
    </row>
    <row r="219" spans="1:5" s="7" customFormat="1" x14ac:dyDescent="0.25">
      <c r="A219" s="5" t="s">
        <v>1415</v>
      </c>
      <c r="B219" s="5" t="s">
        <v>869</v>
      </c>
      <c r="C219" s="5" t="s">
        <v>1431</v>
      </c>
      <c r="D219" s="18" t="s">
        <v>30</v>
      </c>
      <c r="E219" s="41" t="s">
        <v>36</v>
      </c>
    </row>
    <row r="220" spans="1:5" s="7" customFormat="1" x14ac:dyDescent="0.25">
      <c r="A220" s="5" t="s">
        <v>1415</v>
      </c>
      <c r="B220" s="5" t="s">
        <v>543</v>
      </c>
      <c r="C220" s="5" t="s">
        <v>1432</v>
      </c>
      <c r="D220" s="18" t="s">
        <v>30</v>
      </c>
      <c r="E220" s="41" t="s">
        <v>36</v>
      </c>
    </row>
    <row r="221" spans="1:5" s="7" customFormat="1" x14ac:dyDescent="0.25">
      <c r="A221" s="5" t="s">
        <v>1415</v>
      </c>
      <c r="B221" s="5" t="s">
        <v>545</v>
      </c>
      <c r="C221" s="5" t="s">
        <v>1433</v>
      </c>
      <c r="D221" s="18" t="s">
        <v>30</v>
      </c>
      <c r="E221" s="41" t="s">
        <v>36</v>
      </c>
    </row>
    <row r="222" spans="1:5" s="7" customFormat="1" x14ac:dyDescent="0.25">
      <c r="A222" s="5" t="s">
        <v>1415</v>
      </c>
      <c r="B222" s="5" t="s">
        <v>806</v>
      </c>
      <c r="C222" s="5" t="s">
        <v>1412</v>
      </c>
      <c r="D222" s="18" t="s">
        <v>373</v>
      </c>
      <c r="E222" s="41" t="s">
        <v>36</v>
      </c>
    </row>
    <row r="223" spans="1:5" s="7" customFormat="1" x14ac:dyDescent="0.25">
      <c r="A223" s="5" t="s">
        <v>1415</v>
      </c>
      <c r="B223" s="5" t="s">
        <v>806</v>
      </c>
      <c r="C223" s="5" t="s">
        <v>1437</v>
      </c>
      <c r="D223" s="18" t="s">
        <v>30</v>
      </c>
      <c r="E223" s="41" t="s">
        <v>36</v>
      </c>
    </row>
    <row r="224" spans="1:5" s="7" customFormat="1" x14ac:dyDescent="0.25">
      <c r="A224" s="5" t="s">
        <v>1415</v>
      </c>
      <c r="B224" s="5" t="s">
        <v>806</v>
      </c>
      <c r="C224" s="5" t="s">
        <v>1436</v>
      </c>
      <c r="D224" s="18" t="s">
        <v>30</v>
      </c>
      <c r="E224" s="41" t="s">
        <v>36</v>
      </c>
    </row>
    <row r="225" spans="1:5" s="7" customFormat="1" x14ac:dyDescent="0.25">
      <c r="A225" s="5" t="s">
        <v>1415</v>
      </c>
      <c r="B225" s="5" t="s">
        <v>806</v>
      </c>
      <c r="C225" s="5" t="s">
        <v>1434</v>
      </c>
      <c r="D225" s="18" t="s">
        <v>30</v>
      </c>
      <c r="E225" s="41" t="s">
        <v>36</v>
      </c>
    </row>
    <row r="226" spans="1:5" s="7" customFormat="1" x14ac:dyDescent="0.25">
      <c r="A226" s="5" t="s">
        <v>1415</v>
      </c>
      <c r="B226" s="5" t="s">
        <v>809</v>
      </c>
      <c r="C226" s="5" t="s">
        <v>1435</v>
      </c>
      <c r="D226" s="18" t="s">
        <v>30</v>
      </c>
      <c r="E226" s="41" t="s">
        <v>36</v>
      </c>
    </row>
    <row r="227" spans="1:5" s="7" customFormat="1" x14ac:dyDescent="0.25">
      <c r="A227" s="5" t="s">
        <v>1415</v>
      </c>
      <c r="B227" s="5" t="s">
        <v>809</v>
      </c>
      <c r="C227" s="5" t="s">
        <v>1438</v>
      </c>
      <c r="D227" s="18" t="s">
        <v>46</v>
      </c>
      <c r="E227" s="42" t="s">
        <v>31</v>
      </c>
    </row>
    <row r="228" spans="1:5" s="7" customFormat="1" x14ac:dyDescent="0.25">
      <c r="A228" s="5" t="s">
        <v>1415</v>
      </c>
      <c r="B228" s="5" t="s">
        <v>810</v>
      </c>
      <c r="C228" s="5" t="s">
        <v>1439</v>
      </c>
      <c r="D228" s="18" t="s">
        <v>30</v>
      </c>
      <c r="E228" s="41" t="s">
        <v>36</v>
      </c>
    </row>
    <row r="229" spans="1:5" s="7" customFormat="1" x14ac:dyDescent="0.25">
      <c r="A229" s="5" t="s">
        <v>1415</v>
      </c>
      <c r="B229" s="5" t="s">
        <v>812</v>
      </c>
      <c r="C229" s="5" t="s">
        <v>1440</v>
      </c>
      <c r="D229" s="18" t="s">
        <v>30</v>
      </c>
      <c r="E229" s="42" t="s">
        <v>31</v>
      </c>
    </row>
    <row r="230" spans="1:5" s="7" customFormat="1" x14ac:dyDescent="0.25">
      <c r="A230" s="5" t="s">
        <v>1415</v>
      </c>
      <c r="B230" s="5" t="s">
        <v>554</v>
      </c>
      <c r="C230" s="5" t="s">
        <v>1441</v>
      </c>
      <c r="D230" s="18" t="s">
        <v>30</v>
      </c>
      <c r="E230" s="41" t="s">
        <v>36</v>
      </c>
    </row>
    <row r="231" spans="1:5" s="7" customFormat="1" x14ac:dyDescent="0.25">
      <c r="A231" s="5" t="s">
        <v>1415</v>
      </c>
      <c r="B231" s="5" t="s">
        <v>990</v>
      </c>
      <c r="C231" s="5" t="s">
        <v>1443</v>
      </c>
      <c r="D231" s="18" t="s">
        <v>30</v>
      </c>
      <c r="E231" s="41" t="s">
        <v>36</v>
      </c>
    </row>
    <row r="232" spans="1:5" s="7" customFormat="1" ht="13.95" customHeight="1" x14ac:dyDescent="0.25">
      <c r="A232" s="5" t="s">
        <v>1415</v>
      </c>
      <c r="B232" s="5" t="s">
        <v>990</v>
      </c>
      <c r="C232" s="5" t="s">
        <v>1442</v>
      </c>
      <c r="D232" s="18" t="s">
        <v>30</v>
      </c>
      <c r="E232" s="41" t="s">
        <v>36</v>
      </c>
    </row>
    <row r="233" spans="1:5" s="7" customFormat="1" ht="26.4" x14ac:dyDescent="0.25">
      <c r="A233" s="5" t="s">
        <v>1413</v>
      </c>
      <c r="B233" s="5" t="s">
        <v>504</v>
      </c>
      <c r="C233" s="5" t="s">
        <v>1414</v>
      </c>
      <c r="D233" s="18" t="s">
        <v>46</v>
      </c>
      <c r="E233" s="41" t="s">
        <v>36</v>
      </c>
    </row>
    <row r="234" spans="1:5" s="7" customFormat="1" ht="6" customHeight="1" x14ac:dyDescent="0.25">
      <c r="A234" s="39"/>
      <c r="B234" s="39"/>
      <c r="C234" s="39"/>
      <c r="D234" s="43"/>
      <c r="E234" s="40"/>
    </row>
    <row r="235" spans="1:5" s="7" customFormat="1" x14ac:dyDescent="0.25">
      <c r="A235" s="5" t="s">
        <v>556</v>
      </c>
      <c r="B235" s="5" t="s">
        <v>1666</v>
      </c>
      <c r="C235" s="5" t="s">
        <v>1449</v>
      </c>
      <c r="D235" s="18" t="s">
        <v>30</v>
      </c>
      <c r="E235" s="41" t="s">
        <v>1667</v>
      </c>
    </row>
    <row r="236" spans="1:5" s="7" customFormat="1" x14ac:dyDescent="0.25">
      <c r="A236" s="5" t="s">
        <v>556</v>
      </c>
      <c r="B236" s="5" t="s">
        <v>1666</v>
      </c>
      <c r="C236" s="5" t="s">
        <v>1449</v>
      </c>
      <c r="D236" s="18" t="s">
        <v>30</v>
      </c>
      <c r="E236" s="42" t="s">
        <v>1658</v>
      </c>
    </row>
    <row r="237" spans="1:5" s="7" customFormat="1" x14ac:dyDescent="0.25">
      <c r="A237" s="5" t="s">
        <v>556</v>
      </c>
      <c r="B237" s="5" t="s">
        <v>1668</v>
      </c>
      <c r="C237" s="5" t="s">
        <v>1602</v>
      </c>
      <c r="D237" s="18" t="s">
        <v>30</v>
      </c>
      <c r="E237" s="41" t="s">
        <v>1667</v>
      </c>
    </row>
    <row r="238" spans="1:5" s="7" customFormat="1" x14ac:dyDescent="0.25">
      <c r="A238" s="5" t="s">
        <v>556</v>
      </c>
      <c r="B238" s="5" t="s">
        <v>1668</v>
      </c>
      <c r="C238" s="5" t="s">
        <v>1602</v>
      </c>
      <c r="D238" s="18" t="s">
        <v>30</v>
      </c>
      <c r="E238" s="42" t="s">
        <v>1658</v>
      </c>
    </row>
    <row r="239" spans="1:5" s="7" customFormat="1" x14ac:dyDescent="0.25">
      <c r="A239" s="5" t="s">
        <v>556</v>
      </c>
      <c r="B239" s="5" t="s">
        <v>888</v>
      </c>
      <c r="C239" s="5" t="s">
        <v>1456</v>
      </c>
      <c r="D239" s="18" t="s">
        <v>46</v>
      </c>
      <c r="E239" s="42" t="s">
        <v>31</v>
      </c>
    </row>
    <row r="240" spans="1:5" s="7" customFormat="1" ht="26.4" x14ac:dyDescent="0.25">
      <c r="A240" s="5" t="s">
        <v>556</v>
      </c>
      <c r="B240" s="5" t="s">
        <v>1670</v>
      </c>
      <c r="C240" s="5" t="s">
        <v>1461</v>
      </c>
      <c r="D240" s="18" t="s">
        <v>46</v>
      </c>
      <c r="E240" s="41" t="s">
        <v>1667</v>
      </c>
    </row>
    <row r="241" spans="1:5" s="7" customFormat="1" ht="26.4" x14ac:dyDescent="0.25">
      <c r="A241" s="5" t="s">
        <v>556</v>
      </c>
      <c r="B241" s="5" t="s">
        <v>1670</v>
      </c>
      <c r="C241" s="5" t="s">
        <v>1461</v>
      </c>
      <c r="D241" s="18" t="s">
        <v>46</v>
      </c>
      <c r="E241" s="42" t="s">
        <v>1658</v>
      </c>
    </row>
    <row r="242" spans="1:5" s="7" customFormat="1" ht="26.4" x14ac:dyDescent="0.25">
      <c r="A242" s="5" t="s">
        <v>556</v>
      </c>
      <c r="B242" s="5" t="s">
        <v>1671</v>
      </c>
      <c r="C242" s="5" t="s">
        <v>1166</v>
      </c>
      <c r="D242" s="18" t="s">
        <v>30</v>
      </c>
      <c r="E242" s="41" t="s">
        <v>1667</v>
      </c>
    </row>
    <row r="243" spans="1:5" s="7" customFormat="1" ht="26.4" x14ac:dyDescent="0.25">
      <c r="A243" s="5" t="s">
        <v>556</v>
      </c>
      <c r="B243" s="5" t="s">
        <v>1671</v>
      </c>
      <c r="C243" s="5" t="s">
        <v>1166</v>
      </c>
      <c r="D243" s="18" t="s">
        <v>30</v>
      </c>
      <c r="E243" s="42" t="s">
        <v>1658</v>
      </c>
    </row>
    <row r="244" spans="1:5" s="7" customFormat="1" ht="26.4" x14ac:dyDescent="0.25">
      <c r="A244" s="5" t="s">
        <v>556</v>
      </c>
      <c r="B244" s="5" t="s">
        <v>1671</v>
      </c>
      <c r="C244" s="5" t="s">
        <v>576</v>
      </c>
      <c r="D244" s="18" t="s">
        <v>46</v>
      </c>
      <c r="E244" s="41" t="s">
        <v>1672</v>
      </c>
    </row>
    <row r="245" spans="1:5" s="7" customFormat="1" ht="26.4" x14ac:dyDescent="0.25">
      <c r="A245" s="5" t="s">
        <v>556</v>
      </c>
      <c r="B245" s="5" t="s">
        <v>1671</v>
      </c>
      <c r="C245" s="5" t="s">
        <v>576</v>
      </c>
      <c r="D245" s="18" t="s">
        <v>46</v>
      </c>
      <c r="E245" s="42" t="s">
        <v>1658</v>
      </c>
    </row>
    <row r="246" spans="1:5" s="7" customFormat="1" x14ac:dyDescent="0.25">
      <c r="A246" s="5" t="s">
        <v>556</v>
      </c>
      <c r="B246" s="5" t="s">
        <v>1698</v>
      </c>
      <c r="C246" s="5" t="s">
        <v>1466</v>
      </c>
      <c r="D246" s="18" t="s">
        <v>30</v>
      </c>
      <c r="E246" s="42" t="s">
        <v>31</v>
      </c>
    </row>
    <row r="247" spans="1:5" s="7" customFormat="1" x14ac:dyDescent="0.25">
      <c r="A247" s="5" t="s">
        <v>556</v>
      </c>
      <c r="B247" s="5" t="s">
        <v>579</v>
      </c>
      <c r="C247" s="5" t="s">
        <v>579</v>
      </c>
      <c r="D247" s="18" t="s">
        <v>30</v>
      </c>
      <c r="E247" s="41" t="s">
        <v>36</v>
      </c>
    </row>
    <row r="248" spans="1:5" s="7" customFormat="1" x14ac:dyDescent="0.25">
      <c r="A248" s="5" t="s">
        <v>556</v>
      </c>
      <c r="B248" s="5" t="s">
        <v>1603</v>
      </c>
      <c r="C248" s="5" t="s">
        <v>1673</v>
      </c>
      <c r="D248" s="18" t="s">
        <v>30</v>
      </c>
      <c r="E248" s="41" t="s">
        <v>36</v>
      </c>
    </row>
    <row r="249" spans="1:5" s="7" customFormat="1" x14ac:dyDescent="0.25">
      <c r="A249" s="5" t="s">
        <v>556</v>
      </c>
      <c r="B249" s="5" t="s">
        <v>901</v>
      </c>
      <c r="C249" s="5" t="s">
        <v>1471</v>
      </c>
      <c r="D249" s="18" t="s">
        <v>30</v>
      </c>
      <c r="E249" s="42" t="s">
        <v>31</v>
      </c>
    </row>
    <row r="250" spans="1:5" s="7" customFormat="1" x14ac:dyDescent="0.25">
      <c r="A250" s="5" t="s">
        <v>556</v>
      </c>
      <c r="B250" s="5" t="s">
        <v>902</v>
      </c>
      <c r="C250" s="5" t="s">
        <v>1472</v>
      </c>
      <c r="D250" s="18" t="s">
        <v>46</v>
      </c>
      <c r="E250" s="42" t="s">
        <v>31</v>
      </c>
    </row>
    <row r="251" spans="1:5" s="7" customFormat="1" x14ac:dyDescent="0.25">
      <c r="A251" s="5" t="s">
        <v>556</v>
      </c>
      <c r="B251" s="5" t="s">
        <v>904</v>
      </c>
      <c r="C251" s="5" t="s">
        <v>1473</v>
      </c>
      <c r="D251" s="18" t="s">
        <v>30</v>
      </c>
      <c r="E251" s="42" t="s">
        <v>31</v>
      </c>
    </row>
    <row r="252" spans="1:5" s="7" customFormat="1" x14ac:dyDescent="0.25">
      <c r="A252" s="5" t="s">
        <v>556</v>
      </c>
      <c r="B252" s="5" t="s">
        <v>905</v>
      </c>
      <c r="C252" s="5" t="s">
        <v>759</v>
      </c>
      <c r="D252" s="18" t="s">
        <v>46</v>
      </c>
      <c r="E252" s="42" t="s">
        <v>31</v>
      </c>
    </row>
    <row r="253" spans="1:5" s="7" customFormat="1" x14ac:dyDescent="0.25">
      <c r="A253" s="5" t="s">
        <v>556</v>
      </c>
      <c r="B253" s="5" t="s">
        <v>906</v>
      </c>
      <c r="C253" s="5" t="s">
        <v>1674</v>
      </c>
      <c r="D253" s="22" t="s">
        <v>46</v>
      </c>
      <c r="E253" s="42" t="s">
        <v>31</v>
      </c>
    </row>
    <row r="254" spans="1:5" s="7" customFormat="1" ht="13.95" customHeight="1" x14ac:dyDescent="0.25">
      <c r="A254" s="5" t="s">
        <v>556</v>
      </c>
      <c r="B254" s="5" t="s">
        <v>907</v>
      </c>
      <c r="C254" s="5" t="s">
        <v>1475</v>
      </c>
      <c r="D254" s="18" t="s">
        <v>30</v>
      </c>
      <c r="E254" s="41" t="s">
        <v>36</v>
      </c>
    </row>
    <row r="255" spans="1:5" s="7" customFormat="1" x14ac:dyDescent="0.25">
      <c r="A255" s="5" t="s">
        <v>556</v>
      </c>
      <c r="B255" s="5" t="s">
        <v>909</v>
      </c>
      <c r="C255" s="5" t="s">
        <v>1176</v>
      </c>
      <c r="D255" s="18" t="s">
        <v>46</v>
      </c>
      <c r="E255" s="42" t="s">
        <v>31</v>
      </c>
    </row>
    <row r="256" spans="1:5" s="7" customFormat="1" x14ac:dyDescent="0.25">
      <c r="A256" s="5" t="s">
        <v>556</v>
      </c>
      <c r="B256" s="5" t="s">
        <v>1476</v>
      </c>
      <c r="C256" s="5" t="s">
        <v>1478</v>
      </c>
      <c r="D256" s="18" t="s">
        <v>46</v>
      </c>
      <c r="E256" s="42" t="s">
        <v>31</v>
      </c>
    </row>
    <row r="257" spans="1:5" s="7" customFormat="1" x14ac:dyDescent="0.25">
      <c r="A257" s="5" t="s">
        <v>556</v>
      </c>
      <c r="B257" s="5" t="s">
        <v>1604</v>
      </c>
      <c r="C257" s="5" t="s">
        <v>1481</v>
      </c>
      <c r="D257" s="18" t="s">
        <v>30</v>
      </c>
      <c r="E257" s="41" t="s">
        <v>36</v>
      </c>
    </row>
    <row r="258" spans="1:5" s="7" customFormat="1" x14ac:dyDescent="0.25">
      <c r="A258" s="5" t="s">
        <v>556</v>
      </c>
      <c r="B258" s="5" t="s">
        <v>1604</v>
      </c>
      <c r="C258" s="5" t="s">
        <v>1480</v>
      </c>
      <c r="D258" s="18" t="s">
        <v>30</v>
      </c>
      <c r="E258" s="41" t="s">
        <v>36</v>
      </c>
    </row>
    <row r="259" spans="1:5" s="7" customFormat="1" x14ac:dyDescent="0.25">
      <c r="A259" s="5" t="s">
        <v>556</v>
      </c>
      <c r="B259" s="5" t="s">
        <v>1605</v>
      </c>
      <c r="C259" s="5" t="s">
        <v>1484</v>
      </c>
      <c r="D259" s="18" t="s">
        <v>30</v>
      </c>
      <c r="E259" s="42" t="s">
        <v>31</v>
      </c>
    </row>
    <row r="260" spans="1:5" s="7" customFormat="1" x14ac:dyDescent="0.25">
      <c r="A260" s="5" t="s">
        <v>556</v>
      </c>
      <c r="B260" s="5" t="s">
        <v>918</v>
      </c>
      <c r="C260" s="5" t="s">
        <v>1486</v>
      </c>
      <c r="D260" s="18" t="s">
        <v>30</v>
      </c>
      <c r="E260" s="41" t="s">
        <v>36</v>
      </c>
    </row>
    <row r="261" spans="1:5" s="7" customFormat="1" x14ac:dyDescent="0.25">
      <c r="A261" s="5" t="s">
        <v>556</v>
      </c>
      <c r="B261" s="5" t="s">
        <v>591</v>
      </c>
      <c r="C261" s="5" t="s">
        <v>1182</v>
      </c>
      <c r="D261" s="18" t="s">
        <v>46</v>
      </c>
      <c r="E261" s="42" t="s">
        <v>31</v>
      </c>
    </row>
    <row r="262" spans="1:5" s="7" customFormat="1" x14ac:dyDescent="0.25">
      <c r="A262" s="5" t="s">
        <v>556</v>
      </c>
      <c r="B262" s="5" t="s">
        <v>593</v>
      </c>
      <c r="C262" s="5" t="s">
        <v>1487</v>
      </c>
      <c r="D262" s="18" t="s">
        <v>30</v>
      </c>
      <c r="E262" s="41" t="s">
        <v>36</v>
      </c>
    </row>
    <row r="263" spans="1:5" s="7" customFormat="1" x14ac:dyDescent="0.25">
      <c r="A263" s="5" t="s">
        <v>556</v>
      </c>
      <c r="B263" s="5" t="s">
        <v>921</v>
      </c>
      <c r="C263" s="5" t="s">
        <v>1488</v>
      </c>
      <c r="D263" s="18" t="s">
        <v>30</v>
      </c>
      <c r="E263" s="42" t="s">
        <v>31</v>
      </c>
    </row>
    <row r="264" spans="1:5" s="7" customFormat="1" x14ac:dyDescent="0.25">
      <c r="A264" s="5" t="s">
        <v>556</v>
      </c>
      <c r="B264" s="21" t="s">
        <v>922</v>
      </c>
      <c r="C264" s="5" t="s">
        <v>1490</v>
      </c>
      <c r="D264" s="18" t="s">
        <v>30</v>
      </c>
      <c r="E264" s="42" t="s">
        <v>31</v>
      </c>
    </row>
    <row r="265" spans="1:5" s="7" customFormat="1" x14ac:dyDescent="0.25">
      <c r="A265" s="5" t="s">
        <v>556</v>
      </c>
      <c r="B265" s="5" t="s">
        <v>602</v>
      </c>
      <c r="C265" s="5" t="s">
        <v>602</v>
      </c>
      <c r="D265" s="18" t="s">
        <v>30</v>
      </c>
      <c r="E265" s="41" t="s">
        <v>36</v>
      </c>
    </row>
    <row r="266" spans="1:5" s="7" customFormat="1" x14ac:dyDescent="0.25">
      <c r="A266" s="5" t="s">
        <v>556</v>
      </c>
      <c r="B266" s="5" t="s">
        <v>599</v>
      </c>
      <c r="C266" s="5" t="s">
        <v>1492</v>
      </c>
      <c r="D266" s="18" t="s">
        <v>30</v>
      </c>
      <c r="E266" s="42" t="s">
        <v>31</v>
      </c>
    </row>
    <row r="267" spans="1:5" s="7" customFormat="1" x14ac:dyDescent="0.25">
      <c r="A267" s="5" t="s">
        <v>556</v>
      </c>
      <c r="B267" s="5" t="s">
        <v>599</v>
      </c>
      <c r="C267" s="5" t="s">
        <v>1493</v>
      </c>
      <c r="D267" s="18" t="s">
        <v>30</v>
      </c>
      <c r="E267" s="42" t="s">
        <v>31</v>
      </c>
    </row>
    <row r="268" spans="1:5" s="7" customFormat="1" x14ac:dyDescent="0.25">
      <c r="A268" s="5" t="s">
        <v>556</v>
      </c>
      <c r="B268" s="5" t="s">
        <v>599</v>
      </c>
      <c r="C268" s="5" t="s">
        <v>604</v>
      </c>
      <c r="D268" s="18" t="s">
        <v>30</v>
      </c>
      <c r="E268" s="41" t="s">
        <v>36</v>
      </c>
    </row>
    <row r="269" spans="1:5" s="7" customFormat="1" x14ac:dyDescent="0.25">
      <c r="A269" s="5" t="s">
        <v>556</v>
      </c>
      <c r="B269" s="5" t="s">
        <v>924</v>
      </c>
      <c r="C269" s="5" t="s">
        <v>1188</v>
      </c>
      <c r="D269" s="18" t="s">
        <v>46</v>
      </c>
      <c r="E269" s="41" t="s">
        <v>36</v>
      </c>
    </row>
    <row r="270" spans="1:5" s="7" customFormat="1" x14ac:dyDescent="0.25">
      <c r="A270" s="5" t="s">
        <v>556</v>
      </c>
      <c r="B270" s="5" t="s">
        <v>618</v>
      </c>
      <c r="C270" s="5" t="s">
        <v>1651</v>
      </c>
      <c r="D270" s="18" t="s">
        <v>46</v>
      </c>
      <c r="E270" s="42" t="s">
        <v>31</v>
      </c>
    </row>
    <row r="271" spans="1:5" s="7" customFormat="1" x14ac:dyDescent="0.25">
      <c r="A271" s="5" t="s">
        <v>556</v>
      </c>
      <c r="B271" s="5" t="s">
        <v>618</v>
      </c>
      <c r="C271" s="5" t="s">
        <v>1502</v>
      </c>
      <c r="D271" s="18" t="s">
        <v>30</v>
      </c>
      <c r="E271" s="41" t="s">
        <v>36</v>
      </c>
    </row>
    <row r="272" spans="1:5" s="7" customFormat="1" x14ac:dyDescent="0.25">
      <c r="A272" s="5" t="s">
        <v>556</v>
      </c>
      <c r="B272" s="5" t="s">
        <v>614</v>
      </c>
      <c r="C272" s="5" t="s">
        <v>1503</v>
      </c>
      <c r="D272" s="18" t="s">
        <v>46</v>
      </c>
      <c r="E272" s="42" t="s">
        <v>31</v>
      </c>
    </row>
    <row r="273" spans="1:5" s="7" customFormat="1" x14ac:dyDescent="0.25">
      <c r="A273" s="5" t="s">
        <v>556</v>
      </c>
      <c r="B273" s="5" t="s">
        <v>1606</v>
      </c>
      <c r="C273" s="21" t="s">
        <v>931</v>
      </c>
      <c r="D273" s="18" t="s">
        <v>46</v>
      </c>
      <c r="E273" s="42" t="s">
        <v>31</v>
      </c>
    </row>
    <row r="274" spans="1:5" s="7" customFormat="1" x14ac:dyDescent="0.25">
      <c r="A274" s="5" t="s">
        <v>556</v>
      </c>
      <c r="B274" s="5" t="s">
        <v>1607</v>
      </c>
      <c r="C274" s="5" t="s">
        <v>1508</v>
      </c>
      <c r="D274" s="18" t="s">
        <v>30</v>
      </c>
      <c r="E274" s="41" t="s">
        <v>36</v>
      </c>
    </row>
    <row r="275" spans="1:5" s="7" customFormat="1" x14ac:dyDescent="0.25">
      <c r="A275" s="5" t="s">
        <v>556</v>
      </c>
      <c r="B275" s="5" t="s">
        <v>1608</v>
      </c>
      <c r="C275" s="5" t="s">
        <v>1509</v>
      </c>
      <c r="D275" s="18" t="s">
        <v>30</v>
      </c>
      <c r="E275" s="42" t="s">
        <v>31</v>
      </c>
    </row>
    <row r="276" spans="1:5" s="7" customFormat="1" x14ac:dyDescent="0.25">
      <c r="A276" s="5" t="s">
        <v>556</v>
      </c>
      <c r="B276" s="5" t="s">
        <v>1609</v>
      </c>
      <c r="C276" s="5" t="s">
        <v>1202</v>
      </c>
      <c r="D276" s="18" t="s">
        <v>30</v>
      </c>
      <c r="E276" s="42" t="s">
        <v>31</v>
      </c>
    </row>
    <row r="277" spans="1:5" s="7" customFormat="1" x14ac:dyDescent="0.25">
      <c r="A277" s="5" t="s">
        <v>556</v>
      </c>
      <c r="B277" s="5" t="s">
        <v>629</v>
      </c>
      <c r="C277" s="5" t="s">
        <v>1513</v>
      </c>
      <c r="D277" s="18" t="s">
        <v>30</v>
      </c>
      <c r="E277" s="42" t="s">
        <v>31</v>
      </c>
    </row>
    <row r="278" spans="1:5" s="7" customFormat="1" x14ac:dyDescent="0.25">
      <c r="A278" s="5" t="s">
        <v>556</v>
      </c>
      <c r="B278" s="5" t="s">
        <v>627</v>
      </c>
      <c r="C278" s="5" t="s">
        <v>1676</v>
      </c>
      <c r="D278" s="18" t="s">
        <v>46</v>
      </c>
      <c r="E278" s="42" t="s">
        <v>31</v>
      </c>
    </row>
    <row r="279" spans="1:5" s="7" customFormat="1" x14ac:dyDescent="0.25">
      <c r="A279" s="5" t="s">
        <v>556</v>
      </c>
      <c r="B279" s="5" t="s">
        <v>941</v>
      </c>
      <c r="C279" s="5" t="s">
        <v>1205</v>
      </c>
      <c r="D279" s="18" t="s">
        <v>30</v>
      </c>
      <c r="E279" s="42" t="s">
        <v>31</v>
      </c>
    </row>
    <row r="280" spans="1:5" s="7" customFormat="1" x14ac:dyDescent="0.25">
      <c r="A280" s="5" t="s">
        <v>556</v>
      </c>
      <c r="B280" s="5" t="s">
        <v>943</v>
      </c>
      <c r="C280" s="5" t="s">
        <v>1206</v>
      </c>
      <c r="D280" s="18" t="s">
        <v>30</v>
      </c>
      <c r="E280" s="42" t="s">
        <v>31</v>
      </c>
    </row>
    <row r="281" spans="1:5" s="7" customFormat="1" x14ac:dyDescent="0.25">
      <c r="A281" s="5" t="s">
        <v>556</v>
      </c>
      <c r="B281" s="5" t="s">
        <v>945</v>
      </c>
      <c r="C281" s="5" t="s">
        <v>1514</v>
      </c>
      <c r="D281" s="18" t="s">
        <v>30</v>
      </c>
      <c r="E281" s="42" t="s">
        <v>31</v>
      </c>
    </row>
    <row r="282" spans="1:5" s="7" customFormat="1" x14ac:dyDescent="0.25">
      <c r="A282" s="5" t="s">
        <v>556</v>
      </c>
      <c r="B282" s="5" t="s">
        <v>947</v>
      </c>
      <c r="C282" s="5" t="s">
        <v>1516</v>
      </c>
      <c r="D282" s="18" t="s">
        <v>46</v>
      </c>
      <c r="E282" s="42" t="s">
        <v>31</v>
      </c>
    </row>
    <row r="283" spans="1:5" s="7" customFormat="1" x14ac:dyDescent="0.25">
      <c r="A283" s="5" t="s">
        <v>556</v>
      </c>
      <c r="B283" s="5" t="s">
        <v>1610</v>
      </c>
      <c r="C283" s="5" t="s">
        <v>1515</v>
      </c>
      <c r="D283" s="18" t="s">
        <v>30</v>
      </c>
      <c r="E283" s="42" t="s">
        <v>31</v>
      </c>
    </row>
    <row r="284" spans="1:5" s="7" customFormat="1" x14ac:dyDescent="0.25">
      <c r="A284" s="5" t="s">
        <v>556</v>
      </c>
      <c r="B284" s="5" t="s">
        <v>954</v>
      </c>
      <c r="C284" s="5" t="s">
        <v>1517</v>
      </c>
      <c r="D284" s="18" t="s">
        <v>46</v>
      </c>
      <c r="E284" s="42" t="s">
        <v>31</v>
      </c>
    </row>
    <row r="285" spans="1:5" s="7" customFormat="1" x14ac:dyDescent="0.25">
      <c r="A285" s="5" t="s">
        <v>556</v>
      </c>
      <c r="B285" s="5" t="s">
        <v>955</v>
      </c>
      <c r="C285" s="5" t="s">
        <v>1519</v>
      </c>
      <c r="D285" s="18" t="s">
        <v>30</v>
      </c>
      <c r="E285" s="41" t="s">
        <v>36</v>
      </c>
    </row>
    <row r="286" spans="1:5" s="7" customFormat="1" x14ac:dyDescent="0.25">
      <c r="A286" s="5" t="s">
        <v>556</v>
      </c>
      <c r="B286" s="5" t="s">
        <v>731</v>
      </c>
      <c r="C286" s="5" t="s">
        <v>639</v>
      </c>
      <c r="D286" s="18" t="s">
        <v>46</v>
      </c>
      <c r="E286" s="42" t="s">
        <v>31</v>
      </c>
    </row>
    <row r="287" spans="1:5" s="7" customFormat="1" x14ac:dyDescent="0.25">
      <c r="A287" s="5" t="s">
        <v>556</v>
      </c>
      <c r="B287" s="5" t="s">
        <v>731</v>
      </c>
      <c r="C287" s="5" t="s">
        <v>1520</v>
      </c>
      <c r="D287" s="18" t="s">
        <v>30</v>
      </c>
      <c r="E287" s="41" t="s">
        <v>36</v>
      </c>
    </row>
    <row r="288" spans="1:5" s="7" customFormat="1" ht="13.95" customHeight="1" x14ac:dyDescent="0.25">
      <c r="A288" s="5" t="s">
        <v>556</v>
      </c>
      <c r="B288" s="5" t="s">
        <v>958</v>
      </c>
      <c r="C288" s="5" t="s">
        <v>1523</v>
      </c>
      <c r="D288" s="18" t="s">
        <v>30</v>
      </c>
      <c r="E288" s="41" t="s">
        <v>36</v>
      </c>
    </row>
    <row r="289" spans="1:5" s="7" customFormat="1" x14ac:dyDescent="0.25">
      <c r="A289" s="5" t="s">
        <v>556</v>
      </c>
      <c r="B289" s="5" t="s">
        <v>1524</v>
      </c>
      <c r="C289" s="5" t="s">
        <v>1525</v>
      </c>
      <c r="D289" s="18" t="s">
        <v>46</v>
      </c>
      <c r="E289" s="42" t="s">
        <v>31</v>
      </c>
    </row>
    <row r="290" spans="1:5" s="7" customFormat="1" ht="6" customHeight="1" x14ac:dyDescent="0.25">
      <c r="A290" s="39"/>
      <c r="B290" s="39"/>
      <c r="C290" s="39"/>
      <c r="D290" s="43"/>
      <c r="E290" s="40"/>
    </row>
    <row r="291" spans="1:5" s="7" customFormat="1" ht="13.95" customHeight="1" x14ac:dyDescent="0.25">
      <c r="A291" s="5" t="s">
        <v>760</v>
      </c>
      <c r="B291" s="5" t="s">
        <v>645</v>
      </c>
      <c r="C291" s="5" t="s">
        <v>646</v>
      </c>
      <c r="D291" s="18" t="s">
        <v>30</v>
      </c>
      <c r="E291" s="41" t="s">
        <v>36</v>
      </c>
    </row>
    <row r="292" spans="1:5" s="7" customFormat="1" x14ac:dyDescent="0.25">
      <c r="A292" s="5" t="s">
        <v>760</v>
      </c>
      <c r="B292" s="5" t="s">
        <v>647</v>
      </c>
      <c r="C292" s="5" t="s">
        <v>647</v>
      </c>
      <c r="D292" s="18" t="s">
        <v>30</v>
      </c>
      <c r="E292" s="41" t="s">
        <v>36</v>
      </c>
    </row>
    <row r="293" spans="1:5" s="7" customFormat="1" ht="6" customHeight="1" x14ac:dyDescent="0.25">
      <c r="A293" s="39"/>
      <c r="B293" s="39"/>
      <c r="C293" s="39"/>
      <c r="D293" s="43"/>
      <c r="E293" s="40"/>
    </row>
    <row r="294" spans="1:5" s="7" customFormat="1" x14ac:dyDescent="0.25">
      <c r="A294" s="5" t="s">
        <v>761</v>
      </c>
      <c r="B294" s="5" t="s">
        <v>1526</v>
      </c>
      <c r="C294" s="5" t="s">
        <v>1527</v>
      </c>
      <c r="D294" s="18" t="s">
        <v>46</v>
      </c>
      <c r="E294" s="42" t="s">
        <v>31</v>
      </c>
    </row>
    <row r="295" spans="1:5" s="7" customFormat="1" x14ac:dyDescent="0.25">
      <c r="A295" s="5" t="s">
        <v>761</v>
      </c>
      <c r="B295" s="5" t="s">
        <v>654</v>
      </c>
      <c r="C295" s="5" t="s">
        <v>1528</v>
      </c>
      <c r="D295" s="18" t="s">
        <v>46</v>
      </c>
      <c r="E295" s="42" t="s">
        <v>31</v>
      </c>
    </row>
    <row r="296" spans="1:5" s="7" customFormat="1" x14ac:dyDescent="0.25">
      <c r="A296" s="5" t="s">
        <v>761</v>
      </c>
      <c r="B296" s="5" t="s">
        <v>865</v>
      </c>
      <c r="C296" s="5" t="s">
        <v>517</v>
      </c>
      <c r="D296" s="18" t="s">
        <v>30</v>
      </c>
      <c r="E296" s="42" t="s">
        <v>31</v>
      </c>
    </row>
    <row r="297" spans="1:5" s="7" customFormat="1" ht="26.4" x14ac:dyDescent="0.25">
      <c r="A297" s="5" t="s">
        <v>761</v>
      </c>
      <c r="B297" s="5" t="s">
        <v>1611</v>
      </c>
      <c r="C297" s="5" t="s">
        <v>1357</v>
      </c>
      <c r="D297" s="18" t="s">
        <v>46</v>
      </c>
      <c r="E297" s="42" t="s">
        <v>31</v>
      </c>
    </row>
    <row r="298" spans="1:5" s="7" customFormat="1" x14ac:dyDescent="0.25">
      <c r="A298" s="5" t="s">
        <v>761</v>
      </c>
      <c r="B298" s="5" t="s">
        <v>656</v>
      </c>
      <c r="C298" s="5" t="s">
        <v>1529</v>
      </c>
      <c r="D298" s="18" t="s">
        <v>373</v>
      </c>
      <c r="E298" s="41" t="s">
        <v>36</v>
      </c>
    </row>
    <row r="299" spans="1:5" s="7" customFormat="1" x14ac:dyDescent="0.25">
      <c r="A299" s="5" t="s">
        <v>761</v>
      </c>
      <c r="B299" s="5" t="s">
        <v>658</v>
      </c>
      <c r="C299" s="5" t="s">
        <v>1530</v>
      </c>
      <c r="D299" s="18" t="s">
        <v>373</v>
      </c>
      <c r="E299" s="41" t="s">
        <v>36</v>
      </c>
    </row>
    <row r="300" spans="1:5" s="7" customFormat="1" ht="13.95" customHeight="1" x14ac:dyDescent="0.25">
      <c r="A300" s="5" t="s">
        <v>761</v>
      </c>
      <c r="B300" s="5" t="s">
        <v>662</v>
      </c>
      <c r="C300" s="5" t="s">
        <v>1531</v>
      </c>
      <c r="D300" s="18" t="s">
        <v>30</v>
      </c>
      <c r="E300" s="42" t="s">
        <v>31</v>
      </c>
    </row>
    <row r="301" spans="1:5" s="7" customFormat="1" x14ac:dyDescent="0.25">
      <c r="A301" s="5" t="s">
        <v>761</v>
      </c>
      <c r="B301" s="5" t="s">
        <v>664</v>
      </c>
      <c r="C301" s="5" t="s">
        <v>1532</v>
      </c>
      <c r="D301" s="18" t="s">
        <v>46</v>
      </c>
      <c r="E301" s="42" t="s">
        <v>31</v>
      </c>
    </row>
    <row r="302" spans="1:5" s="7" customFormat="1" ht="6" customHeight="1" x14ac:dyDescent="0.25">
      <c r="A302" s="39"/>
      <c r="B302" s="39"/>
      <c r="C302" s="39"/>
      <c r="D302" s="43"/>
      <c r="E302" s="40"/>
    </row>
    <row r="303" spans="1:5" s="7" customFormat="1" x14ac:dyDescent="0.25">
      <c r="A303" s="5" t="s">
        <v>648</v>
      </c>
      <c r="B303" s="5" t="s">
        <v>649</v>
      </c>
      <c r="C303" s="5" t="s">
        <v>1533</v>
      </c>
      <c r="D303" s="18" t="s">
        <v>30</v>
      </c>
      <c r="E303" s="41" t="s">
        <v>36</v>
      </c>
    </row>
    <row r="304" spans="1:5" s="7" customFormat="1" ht="6" customHeight="1" x14ac:dyDescent="0.25">
      <c r="A304" s="39"/>
      <c r="B304" s="39"/>
      <c r="C304" s="39"/>
      <c r="D304" s="43"/>
      <c r="E304" s="40"/>
    </row>
    <row r="305" spans="1:5" s="7" customFormat="1" x14ac:dyDescent="0.25">
      <c r="A305" s="5" t="s">
        <v>762</v>
      </c>
      <c r="B305" s="21" t="s">
        <v>667</v>
      </c>
      <c r="C305" s="5" t="s">
        <v>668</v>
      </c>
      <c r="D305" s="18" t="s">
        <v>373</v>
      </c>
      <c r="E305" s="42" t="s">
        <v>1677</v>
      </c>
    </row>
    <row r="306" spans="1:5" s="7" customFormat="1" x14ac:dyDescent="0.25">
      <c r="A306" s="5" t="s">
        <v>762</v>
      </c>
      <c r="B306" s="5" t="s">
        <v>997</v>
      </c>
      <c r="C306" s="5" t="s">
        <v>1535</v>
      </c>
      <c r="D306" s="18" t="s">
        <v>46</v>
      </c>
      <c r="E306" s="41" t="s">
        <v>36</v>
      </c>
    </row>
    <row r="307" spans="1:5" s="7" customFormat="1" ht="13.95" customHeight="1" x14ac:dyDescent="0.25">
      <c r="A307" s="5" t="s">
        <v>762</v>
      </c>
      <c r="B307" s="21" t="s">
        <v>672</v>
      </c>
      <c r="C307" s="5" t="s">
        <v>673</v>
      </c>
      <c r="D307" s="18" t="s">
        <v>30</v>
      </c>
      <c r="E307" s="42" t="s">
        <v>1677</v>
      </c>
    </row>
    <row r="308" spans="1:5" s="7" customFormat="1" x14ac:dyDescent="0.25">
      <c r="A308" s="5" t="s">
        <v>762</v>
      </c>
      <c r="B308" s="5" t="s">
        <v>674</v>
      </c>
      <c r="C308" s="5" t="s">
        <v>1537</v>
      </c>
      <c r="D308" s="18" t="s">
        <v>46</v>
      </c>
      <c r="E308" s="41" t="s">
        <v>36</v>
      </c>
    </row>
    <row r="309" spans="1:5" s="7" customFormat="1" x14ac:dyDescent="0.25">
      <c r="A309" s="5" t="s">
        <v>762</v>
      </c>
      <c r="B309" s="21" t="s">
        <v>75</v>
      </c>
      <c r="C309" s="5" t="s">
        <v>76</v>
      </c>
      <c r="D309" s="18" t="s">
        <v>30</v>
      </c>
      <c r="E309" s="42" t="s">
        <v>1677</v>
      </c>
    </row>
    <row r="310" spans="1:5" s="7" customFormat="1" ht="13.95" customHeight="1" x14ac:dyDescent="0.25">
      <c r="A310" s="5" t="s">
        <v>762</v>
      </c>
      <c r="B310" s="5" t="s">
        <v>678</v>
      </c>
      <c r="C310" s="5" t="s">
        <v>1538</v>
      </c>
      <c r="D310" s="18" t="s">
        <v>30</v>
      </c>
      <c r="E310" s="41" t="s">
        <v>36</v>
      </c>
    </row>
    <row r="311" spans="1:5" s="7" customFormat="1" x14ac:dyDescent="0.25">
      <c r="A311" s="5" t="s">
        <v>762</v>
      </c>
      <c r="B311" s="5" t="s">
        <v>680</v>
      </c>
      <c r="C311" s="5" t="s">
        <v>1539</v>
      </c>
      <c r="D311" s="18" t="s">
        <v>30</v>
      </c>
      <c r="E311" s="41" t="s">
        <v>36</v>
      </c>
    </row>
    <row r="312" spans="1:5" s="7" customFormat="1" ht="13.95" customHeight="1" x14ac:dyDescent="0.25">
      <c r="A312" s="5" t="s">
        <v>762</v>
      </c>
      <c r="B312" s="5" t="s">
        <v>680</v>
      </c>
      <c r="C312" s="5" t="s">
        <v>682</v>
      </c>
      <c r="D312" s="18" t="s">
        <v>46</v>
      </c>
      <c r="E312" s="42" t="s">
        <v>31</v>
      </c>
    </row>
    <row r="313" spans="1:5" s="7" customFormat="1" x14ac:dyDescent="0.25">
      <c r="A313" s="5" t="s">
        <v>762</v>
      </c>
      <c r="B313" s="5" t="s">
        <v>683</v>
      </c>
      <c r="C313" s="5" t="s">
        <v>684</v>
      </c>
      <c r="D313" s="18" t="s">
        <v>30</v>
      </c>
      <c r="E313" s="42" t="s">
        <v>31</v>
      </c>
    </row>
    <row r="314" spans="1:5" s="7" customFormat="1" ht="6" customHeight="1" x14ac:dyDescent="0.25">
      <c r="A314" s="39"/>
      <c r="B314" s="39"/>
      <c r="C314" s="39"/>
      <c r="D314" s="43"/>
      <c r="E314" s="40"/>
    </row>
    <row r="315" spans="1:5" s="7" customFormat="1" ht="26.4" x14ac:dyDescent="0.25">
      <c r="A315" s="5" t="s">
        <v>1540</v>
      </c>
      <c r="B315" s="5" t="s">
        <v>686</v>
      </c>
      <c r="C315" s="5" t="s">
        <v>687</v>
      </c>
      <c r="D315" s="18" t="s">
        <v>46</v>
      </c>
      <c r="E315" s="42" t="s">
        <v>31</v>
      </c>
    </row>
    <row r="316" spans="1:5" s="7" customFormat="1" ht="26.4" x14ac:dyDescent="0.25">
      <c r="A316" s="5" t="s">
        <v>1540</v>
      </c>
      <c r="B316" s="5" t="s">
        <v>688</v>
      </c>
      <c r="C316" s="5" t="s">
        <v>1541</v>
      </c>
      <c r="D316" s="18" t="s">
        <v>30</v>
      </c>
      <c r="E316" s="42" t="s">
        <v>31</v>
      </c>
    </row>
    <row r="317" spans="1:5" s="7" customFormat="1" ht="6" customHeight="1" x14ac:dyDescent="0.25">
      <c r="A317" s="39"/>
      <c r="B317" s="39"/>
      <c r="C317" s="39"/>
      <c r="D317" s="43"/>
      <c r="E317" s="40"/>
    </row>
    <row r="318" spans="1:5" s="7" customFormat="1" x14ac:dyDescent="0.25">
      <c r="A318" s="5" t="s">
        <v>763</v>
      </c>
      <c r="B318" s="5" t="s">
        <v>1543</v>
      </c>
      <c r="C318" s="5" t="s">
        <v>692</v>
      </c>
      <c r="D318" s="18" t="s">
        <v>46</v>
      </c>
      <c r="E318" s="42" t="s">
        <v>31</v>
      </c>
    </row>
    <row r="319" spans="1:5" s="7" customFormat="1" x14ac:dyDescent="0.25">
      <c r="A319" s="5" t="s">
        <v>763</v>
      </c>
      <c r="B319" s="5" t="s">
        <v>1544</v>
      </c>
      <c r="C319" s="5" t="s">
        <v>1545</v>
      </c>
      <c r="D319" s="18" t="s">
        <v>46</v>
      </c>
      <c r="E319" s="42" t="s">
        <v>31</v>
      </c>
    </row>
    <row r="320" spans="1:5" s="7" customFormat="1" x14ac:dyDescent="0.25">
      <c r="A320" s="5" t="s">
        <v>763</v>
      </c>
      <c r="B320" s="5" t="s">
        <v>1000</v>
      </c>
      <c r="C320" s="5" t="s">
        <v>1001</v>
      </c>
      <c r="D320" s="18" t="s">
        <v>30</v>
      </c>
      <c r="E320" s="42" t="s">
        <v>31</v>
      </c>
    </row>
    <row r="321" spans="1:5" s="7" customFormat="1" ht="13.95" customHeight="1" x14ac:dyDescent="0.25">
      <c r="A321" s="5" t="s">
        <v>763</v>
      </c>
      <c r="B321" s="5" t="s">
        <v>1546</v>
      </c>
      <c r="C321" s="5" t="s">
        <v>1002</v>
      </c>
      <c r="D321" s="18" t="s">
        <v>30</v>
      </c>
      <c r="E321" s="42" t="s">
        <v>31</v>
      </c>
    </row>
    <row r="322" spans="1:5" s="7" customFormat="1" ht="13.95" customHeight="1" x14ac:dyDescent="0.25">
      <c r="A322" s="5" t="s">
        <v>763</v>
      </c>
      <c r="B322" s="5" t="s">
        <v>1547</v>
      </c>
      <c r="C322" s="5" t="s">
        <v>1548</v>
      </c>
      <c r="D322" s="18" t="s">
        <v>30</v>
      </c>
      <c r="E322" s="42" t="s">
        <v>31</v>
      </c>
    </row>
    <row r="323" spans="1:5" s="7" customFormat="1" x14ac:dyDescent="0.25">
      <c r="A323" s="5" t="s">
        <v>763</v>
      </c>
      <c r="B323" s="5" t="s">
        <v>1549</v>
      </c>
      <c r="C323" s="5" t="s">
        <v>1006</v>
      </c>
      <c r="D323" s="18" t="s">
        <v>373</v>
      </c>
      <c r="E323" s="41" t="s">
        <v>36</v>
      </c>
    </row>
    <row r="324" spans="1:5" s="7" customFormat="1" ht="6" customHeight="1" x14ac:dyDescent="0.25">
      <c r="A324" s="39"/>
      <c r="B324" s="39"/>
      <c r="C324" s="39"/>
      <c r="D324" s="43"/>
      <c r="E324" s="40"/>
    </row>
    <row r="325" spans="1:5" s="7" customFormat="1" ht="26.4" x14ac:dyDescent="0.25">
      <c r="A325" s="5" t="s">
        <v>764</v>
      </c>
      <c r="B325" s="5" t="s">
        <v>709</v>
      </c>
      <c r="C325" s="5" t="s">
        <v>1552</v>
      </c>
      <c r="D325" s="18" t="s">
        <v>46</v>
      </c>
      <c r="E325" s="42" t="s">
        <v>31</v>
      </c>
    </row>
    <row r="326" spans="1:5" s="25" customFormat="1" ht="29.7" customHeight="1" x14ac:dyDescent="0.25">
      <c r="A326" s="5" t="s">
        <v>764</v>
      </c>
      <c r="B326" s="5" t="s">
        <v>711</v>
      </c>
      <c r="C326" s="5" t="s">
        <v>1553</v>
      </c>
      <c r="D326" s="18" t="s">
        <v>46</v>
      </c>
      <c r="E326" s="42" t="s">
        <v>31</v>
      </c>
    </row>
    <row r="327" spans="1:5" ht="26.4" x14ac:dyDescent="0.25">
      <c r="A327" s="5" t="s">
        <v>764</v>
      </c>
      <c r="B327" s="5" t="s">
        <v>713</v>
      </c>
      <c r="C327" s="5" t="s">
        <v>1554</v>
      </c>
      <c r="D327" s="18" t="s">
        <v>46</v>
      </c>
      <c r="E327" s="42" t="s">
        <v>31</v>
      </c>
    </row>
    <row r="328" spans="1:5" ht="29.7" customHeight="1" x14ac:dyDescent="0.25">
      <c r="A328" s="290" t="s">
        <v>1652</v>
      </c>
      <c r="B328" s="291"/>
      <c r="C328" s="291"/>
      <c r="D328" s="291"/>
      <c r="E328" s="292"/>
    </row>
  </sheetData>
  <sheetProtection password="C612" sheet="1" formatCells="0" formatColumns="0" formatRows="0" sort="0" autoFilter="0"/>
  <mergeCells count="5">
    <mergeCell ref="A1:E1"/>
    <mergeCell ref="A2:E2"/>
    <mergeCell ref="A3:E3"/>
    <mergeCell ref="A4:E4"/>
    <mergeCell ref="A328:E328"/>
  </mergeCells>
  <hyperlinks>
    <hyperlink ref="A3:D3" r:id="rId1" display="This table is provided as a convenience only and is not a substitute for the current edition of ODG Treatment in Workers' Comp / Appendix A: ODG Workers' Compensation Drug Formulary (see memo)." xr:uid="{00000000-0004-0000-6A00-000000000000}"/>
    <hyperlink ref="A3:E3" r:id="rId2" display="This table is provided as a convenience only and is not a substitute for the current edition of ODG Treatment in Workers' Comp / Appendix A: ODG Workers' Compensation Drug Formulary (see memo)." xr:uid="{00000000-0004-0000-6A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4753"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74753" r:id="rId6"/>
      </mc:Fallback>
    </mc:AlternateContent>
  </oleObjects>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E327"/>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1700</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1693</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1693</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1693</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2" t="s">
        <v>31</v>
      </c>
    </row>
    <row r="18" spans="1:5" s="7" customFormat="1" x14ac:dyDescent="0.25">
      <c r="A18" s="5" t="s">
        <v>47</v>
      </c>
      <c r="B18" s="21" t="s">
        <v>73</v>
      </c>
      <c r="C18" s="5" t="s">
        <v>1296</v>
      </c>
      <c r="D18" s="18" t="s">
        <v>30</v>
      </c>
      <c r="E18" s="41" t="s">
        <v>1693</v>
      </c>
    </row>
    <row r="19" spans="1:5" s="7" customFormat="1" x14ac:dyDescent="0.25">
      <c r="A19" s="5" t="s">
        <v>47</v>
      </c>
      <c r="B19" s="21" t="s">
        <v>73</v>
      </c>
      <c r="C19" s="5" t="s">
        <v>1296</v>
      </c>
      <c r="D19" s="18" t="s">
        <v>30</v>
      </c>
      <c r="E19" s="42" t="s">
        <v>1658</v>
      </c>
    </row>
    <row r="20" spans="1:5" s="7" customFormat="1" x14ac:dyDescent="0.25">
      <c r="A20" s="5" t="s">
        <v>47</v>
      </c>
      <c r="B20" s="5" t="s">
        <v>77</v>
      </c>
      <c r="C20" s="5" t="s">
        <v>1298</v>
      </c>
      <c r="D20" s="18" t="s">
        <v>724</v>
      </c>
      <c r="E20" s="41" t="s">
        <v>36</v>
      </c>
    </row>
    <row r="21" spans="1:5" s="7" customFormat="1" x14ac:dyDescent="0.25">
      <c r="A21" s="5" t="s">
        <v>47</v>
      </c>
      <c r="B21" s="5" t="s">
        <v>79</v>
      </c>
      <c r="C21" s="5" t="s">
        <v>1299</v>
      </c>
      <c r="D21" s="18" t="s">
        <v>30</v>
      </c>
      <c r="E21" s="41" t="s">
        <v>36</v>
      </c>
    </row>
    <row r="22" spans="1:5" s="7" customFormat="1" ht="6" customHeight="1" x14ac:dyDescent="0.25">
      <c r="A22" s="39"/>
      <c r="B22" s="39"/>
      <c r="C22" s="39"/>
      <c r="D22" s="43"/>
      <c r="E22" s="40"/>
    </row>
    <row r="23" spans="1:5" s="7" customFormat="1" ht="13.95" customHeight="1" x14ac:dyDescent="0.25">
      <c r="A23" s="5" t="s">
        <v>83</v>
      </c>
      <c r="B23" s="5" t="s">
        <v>84</v>
      </c>
      <c r="C23" s="5" t="s">
        <v>85</v>
      </c>
      <c r="D23" s="18" t="s">
        <v>30</v>
      </c>
      <c r="E23" s="42" t="s">
        <v>31</v>
      </c>
    </row>
    <row r="24" spans="1:5" s="7" customFormat="1" x14ac:dyDescent="0.25">
      <c r="A24" s="5" t="s">
        <v>83</v>
      </c>
      <c r="B24" s="5" t="s">
        <v>88</v>
      </c>
      <c r="C24" s="5" t="s">
        <v>89</v>
      </c>
      <c r="D24" s="18" t="s">
        <v>46</v>
      </c>
      <c r="E24" s="42" t="s">
        <v>31</v>
      </c>
    </row>
    <row r="25" spans="1:5" s="7" customFormat="1" x14ac:dyDescent="0.25">
      <c r="A25" s="5" t="s">
        <v>83</v>
      </c>
      <c r="B25" s="5" t="s">
        <v>90</v>
      </c>
      <c r="C25" s="5" t="s">
        <v>91</v>
      </c>
      <c r="D25" s="18" t="s">
        <v>30</v>
      </c>
      <c r="E25" s="42" t="s">
        <v>31</v>
      </c>
    </row>
    <row r="26" spans="1:5" s="7" customFormat="1" x14ac:dyDescent="0.25">
      <c r="A26" s="5" t="s">
        <v>83</v>
      </c>
      <c r="B26" s="5" t="s">
        <v>92</v>
      </c>
      <c r="C26" s="5" t="s">
        <v>93</v>
      </c>
      <c r="D26" s="18" t="s">
        <v>30</v>
      </c>
      <c r="E26" s="42" t="s">
        <v>31</v>
      </c>
    </row>
    <row r="27" spans="1:5" s="7" customFormat="1" x14ac:dyDescent="0.25">
      <c r="A27" s="5" t="s">
        <v>83</v>
      </c>
      <c r="B27" s="5" t="s">
        <v>95</v>
      </c>
      <c r="C27" s="5" t="s">
        <v>97</v>
      </c>
      <c r="D27" s="18" t="s">
        <v>30</v>
      </c>
      <c r="E27" s="42" t="s">
        <v>31</v>
      </c>
    </row>
    <row r="28" spans="1:5" s="7" customFormat="1" x14ac:dyDescent="0.25">
      <c r="A28" s="5" t="s">
        <v>83</v>
      </c>
      <c r="B28" s="5" t="s">
        <v>976</v>
      </c>
      <c r="C28" s="5" t="s">
        <v>108</v>
      </c>
      <c r="D28" s="18" t="s">
        <v>46</v>
      </c>
      <c r="E28" s="41" t="s">
        <v>36</v>
      </c>
    </row>
    <row r="29" spans="1:5" s="7" customFormat="1" x14ac:dyDescent="0.25">
      <c r="A29" s="5" t="s">
        <v>83</v>
      </c>
      <c r="B29" s="5" t="s">
        <v>976</v>
      </c>
      <c r="C29" s="5" t="s">
        <v>106</v>
      </c>
      <c r="D29" s="18" t="s">
        <v>46</v>
      </c>
      <c r="E29" s="42" t="s">
        <v>31</v>
      </c>
    </row>
    <row r="30" spans="1:5" s="7" customFormat="1" x14ac:dyDescent="0.25">
      <c r="A30" s="5" t="s">
        <v>83</v>
      </c>
      <c r="B30" s="5" t="s">
        <v>976</v>
      </c>
      <c r="C30" s="5" t="s">
        <v>100</v>
      </c>
      <c r="D30" s="18" t="s">
        <v>46</v>
      </c>
      <c r="E30" s="42" t="s">
        <v>31</v>
      </c>
    </row>
    <row r="31" spans="1:5" s="7" customFormat="1" x14ac:dyDescent="0.25">
      <c r="A31" s="5" t="s">
        <v>83</v>
      </c>
      <c r="B31" s="5" t="s">
        <v>976</v>
      </c>
      <c r="C31" s="5" t="s">
        <v>102</v>
      </c>
      <c r="D31" s="18" t="s">
        <v>46</v>
      </c>
      <c r="E31" s="41" t="s">
        <v>36</v>
      </c>
    </row>
    <row r="32" spans="1:5" s="7" customFormat="1" x14ac:dyDescent="0.25">
      <c r="A32" s="5" t="s">
        <v>83</v>
      </c>
      <c r="B32" s="5" t="s">
        <v>111</v>
      </c>
      <c r="C32" s="5" t="s">
        <v>112</v>
      </c>
      <c r="D32" s="18" t="s">
        <v>30</v>
      </c>
      <c r="E32" s="41" t="s">
        <v>36</v>
      </c>
    </row>
    <row r="33" spans="1:5" s="7" customFormat="1" x14ac:dyDescent="0.25">
      <c r="A33" s="5" t="s">
        <v>83</v>
      </c>
      <c r="B33" s="5" t="s">
        <v>114</v>
      </c>
      <c r="C33" s="5" t="s">
        <v>115</v>
      </c>
      <c r="D33" s="18" t="s">
        <v>46</v>
      </c>
      <c r="E33" s="42" t="s">
        <v>31</v>
      </c>
    </row>
    <row r="34" spans="1:5" s="7" customFormat="1" x14ac:dyDescent="0.25">
      <c r="A34" s="5" t="s">
        <v>83</v>
      </c>
      <c r="B34" s="5" t="s">
        <v>116</v>
      </c>
      <c r="C34" s="5" t="s">
        <v>117</v>
      </c>
      <c r="D34" s="18" t="s">
        <v>30</v>
      </c>
      <c r="E34" s="42" t="s">
        <v>31</v>
      </c>
    </row>
    <row r="35" spans="1:5" s="7" customFormat="1" x14ac:dyDescent="0.25">
      <c r="A35" s="5" t="s">
        <v>83</v>
      </c>
      <c r="B35" s="5" t="s">
        <v>118</v>
      </c>
      <c r="C35" s="5" t="s">
        <v>119</v>
      </c>
      <c r="D35" s="18" t="s">
        <v>30</v>
      </c>
      <c r="E35" s="42" t="s">
        <v>31</v>
      </c>
    </row>
    <row r="36" spans="1:5" s="7" customFormat="1" x14ac:dyDescent="0.25">
      <c r="A36" s="5" t="s">
        <v>83</v>
      </c>
      <c r="B36" s="5" t="s">
        <v>120</v>
      </c>
      <c r="C36" s="5" t="s">
        <v>121</v>
      </c>
      <c r="D36" s="18" t="s">
        <v>46</v>
      </c>
      <c r="E36" s="42" t="s">
        <v>31</v>
      </c>
    </row>
    <row r="37" spans="1:5" s="7" customFormat="1" x14ac:dyDescent="0.25">
      <c r="A37" s="5" t="s">
        <v>83</v>
      </c>
      <c r="B37" s="5" t="s">
        <v>725</v>
      </c>
      <c r="C37" s="5" t="s">
        <v>726</v>
      </c>
      <c r="D37" s="18" t="s">
        <v>30</v>
      </c>
      <c r="E37" s="42" t="s">
        <v>31</v>
      </c>
    </row>
    <row r="38" spans="1:5" s="7" customFormat="1" x14ac:dyDescent="0.25">
      <c r="A38" s="5" t="s">
        <v>83</v>
      </c>
      <c r="B38" s="5" t="s">
        <v>122</v>
      </c>
      <c r="C38" s="5" t="s">
        <v>123</v>
      </c>
      <c r="D38" s="18" t="s">
        <v>46</v>
      </c>
      <c r="E38" s="42" t="s">
        <v>31</v>
      </c>
    </row>
    <row r="39" spans="1:5" s="7" customFormat="1" x14ac:dyDescent="0.25">
      <c r="A39" s="5" t="s">
        <v>83</v>
      </c>
      <c r="B39" s="5" t="s">
        <v>124</v>
      </c>
      <c r="C39" s="5" t="s">
        <v>125</v>
      </c>
      <c r="D39" s="18" t="s">
        <v>46</v>
      </c>
      <c r="E39" s="42" t="s">
        <v>31</v>
      </c>
    </row>
    <row r="40" spans="1:5" s="7" customFormat="1" ht="6" customHeight="1" x14ac:dyDescent="0.25">
      <c r="A40" s="39"/>
      <c r="B40" s="39"/>
      <c r="C40" s="39"/>
      <c r="D40" s="43"/>
      <c r="E40" s="40"/>
    </row>
    <row r="41" spans="1:5" s="7" customFormat="1" x14ac:dyDescent="0.25">
      <c r="A41" s="5" t="s">
        <v>737</v>
      </c>
      <c r="B41" s="5" t="s">
        <v>227</v>
      </c>
      <c r="C41" s="5" t="s">
        <v>1304</v>
      </c>
      <c r="D41" s="18" t="s">
        <v>30</v>
      </c>
      <c r="E41" s="41" t="s">
        <v>36</v>
      </c>
    </row>
    <row r="42" spans="1:5" s="7" customFormat="1" ht="13.95" customHeight="1" x14ac:dyDescent="0.25">
      <c r="A42" s="5" t="s">
        <v>737</v>
      </c>
      <c r="B42" s="5" t="s">
        <v>232</v>
      </c>
      <c r="C42" s="5" t="s">
        <v>1305</v>
      </c>
      <c r="D42" s="18" t="s">
        <v>46</v>
      </c>
      <c r="E42" s="42" t="s">
        <v>31</v>
      </c>
    </row>
    <row r="43" spans="1:5" s="7" customFormat="1" x14ac:dyDescent="0.25">
      <c r="A43" s="5" t="s">
        <v>737</v>
      </c>
      <c r="B43" s="5" t="s">
        <v>727</v>
      </c>
      <c r="C43" s="5" t="s">
        <v>1306</v>
      </c>
      <c r="D43" s="18" t="s">
        <v>30</v>
      </c>
      <c r="E43" s="42" t="s">
        <v>31</v>
      </c>
    </row>
    <row r="44" spans="1:5" s="7" customFormat="1" x14ac:dyDescent="0.25">
      <c r="A44" s="5" t="s">
        <v>737</v>
      </c>
      <c r="B44" s="5" t="s">
        <v>234</v>
      </c>
      <c r="C44" s="5" t="s">
        <v>1307</v>
      </c>
      <c r="D44" s="18" t="s">
        <v>30</v>
      </c>
      <c r="E44" s="42" t="s">
        <v>31</v>
      </c>
    </row>
    <row r="45" spans="1:5" s="7" customFormat="1" x14ac:dyDescent="0.25">
      <c r="A45" s="5" t="s">
        <v>737</v>
      </c>
      <c r="B45" s="5" t="s">
        <v>236</v>
      </c>
      <c r="C45" s="5" t="s">
        <v>1308</v>
      </c>
      <c r="D45" s="18" t="s">
        <v>30</v>
      </c>
      <c r="E45" s="41" t="s">
        <v>36</v>
      </c>
    </row>
    <row r="46" spans="1:5" s="7" customFormat="1" x14ac:dyDescent="0.25">
      <c r="A46" s="5" t="s">
        <v>737</v>
      </c>
      <c r="B46" s="5" t="s">
        <v>238</v>
      </c>
      <c r="C46" s="5" t="s">
        <v>1309</v>
      </c>
      <c r="D46" s="18" t="s">
        <v>30</v>
      </c>
      <c r="E46" s="42" t="s">
        <v>31</v>
      </c>
    </row>
    <row r="47" spans="1:5" s="7" customFormat="1" x14ac:dyDescent="0.25">
      <c r="A47" s="5" t="s">
        <v>737</v>
      </c>
      <c r="B47" s="5" t="s">
        <v>240</v>
      </c>
      <c r="C47" s="5" t="s">
        <v>1581</v>
      </c>
      <c r="D47" s="18" t="s">
        <v>46</v>
      </c>
      <c r="E47" s="41" t="s">
        <v>36</v>
      </c>
    </row>
    <row r="48" spans="1:5" s="7" customFormat="1" x14ac:dyDescent="0.25">
      <c r="A48" s="5" t="s">
        <v>737</v>
      </c>
      <c r="B48" s="5" t="s">
        <v>244</v>
      </c>
      <c r="C48" s="5" t="s">
        <v>1311</v>
      </c>
      <c r="D48" s="18" t="s">
        <v>30</v>
      </c>
      <c r="E48" s="42" t="s">
        <v>31</v>
      </c>
    </row>
    <row r="49" spans="1:5" s="7" customFormat="1" x14ac:dyDescent="0.25">
      <c r="A49" s="5" t="s">
        <v>737</v>
      </c>
      <c r="B49" s="5" t="s">
        <v>246</v>
      </c>
      <c r="C49" s="5" t="s">
        <v>1312</v>
      </c>
      <c r="D49" s="18" t="s">
        <v>30</v>
      </c>
      <c r="E49" s="42" t="s">
        <v>31</v>
      </c>
    </row>
    <row r="50" spans="1:5" s="7" customFormat="1" x14ac:dyDescent="0.25">
      <c r="A50" s="5" t="s">
        <v>737</v>
      </c>
      <c r="B50" s="5" t="s">
        <v>248</v>
      </c>
      <c r="C50" s="5" t="s">
        <v>1313</v>
      </c>
      <c r="D50" s="18" t="s">
        <v>30</v>
      </c>
      <c r="E50" s="42" t="s">
        <v>31</v>
      </c>
    </row>
    <row r="51" spans="1:5" s="7" customFormat="1" x14ac:dyDescent="0.25">
      <c r="A51" s="5" t="s">
        <v>1302</v>
      </c>
      <c r="B51" s="5" t="s">
        <v>225</v>
      </c>
      <c r="C51" s="5" t="s">
        <v>1303</v>
      </c>
      <c r="D51" s="18" t="s">
        <v>30</v>
      </c>
      <c r="E51" s="41" t="s">
        <v>36</v>
      </c>
    </row>
    <row r="52" spans="1:5" s="7" customFormat="1" ht="6" customHeight="1" x14ac:dyDescent="0.25">
      <c r="A52" s="39"/>
      <c r="B52" s="39"/>
      <c r="C52" s="39"/>
      <c r="D52" s="43"/>
      <c r="E52" s="40"/>
    </row>
    <row r="53" spans="1:5" s="7" customFormat="1" x14ac:dyDescent="0.25">
      <c r="A53" s="5" t="s">
        <v>132</v>
      </c>
      <c r="B53" s="5" t="s">
        <v>133</v>
      </c>
      <c r="C53" s="5" t="s">
        <v>134</v>
      </c>
      <c r="D53" s="18" t="s">
        <v>46</v>
      </c>
      <c r="E53" s="42" t="s">
        <v>31</v>
      </c>
    </row>
    <row r="54" spans="1:5" s="7" customFormat="1" x14ac:dyDescent="0.25">
      <c r="A54" s="5" t="s">
        <v>132</v>
      </c>
      <c r="B54" s="5" t="s">
        <v>135</v>
      </c>
      <c r="C54" s="5" t="s">
        <v>136</v>
      </c>
      <c r="D54" s="18" t="s">
        <v>30</v>
      </c>
      <c r="E54" s="41" t="s">
        <v>36</v>
      </c>
    </row>
    <row r="55" spans="1:5" s="7" customFormat="1" ht="13.95" customHeight="1" x14ac:dyDescent="0.25">
      <c r="A55" s="5" t="s">
        <v>132</v>
      </c>
      <c r="B55" s="5" t="s">
        <v>137</v>
      </c>
      <c r="C55" s="5" t="s">
        <v>138</v>
      </c>
      <c r="D55" s="18" t="s">
        <v>30</v>
      </c>
      <c r="E55" s="41" t="s">
        <v>36</v>
      </c>
    </row>
    <row r="56" spans="1:5" s="7" customFormat="1" x14ac:dyDescent="0.25">
      <c r="A56" s="5" t="s">
        <v>132</v>
      </c>
      <c r="B56" s="5" t="s">
        <v>139</v>
      </c>
      <c r="C56" s="5" t="s">
        <v>140</v>
      </c>
      <c r="D56" s="18" t="s">
        <v>30</v>
      </c>
      <c r="E56" s="41" t="s">
        <v>36</v>
      </c>
    </row>
    <row r="57" spans="1:5" s="7" customFormat="1" x14ac:dyDescent="0.25">
      <c r="A57" s="5" t="s">
        <v>132</v>
      </c>
      <c r="B57" s="5" t="s">
        <v>141</v>
      </c>
      <c r="C57" s="5" t="s">
        <v>142</v>
      </c>
      <c r="D57" s="18" t="s">
        <v>30</v>
      </c>
      <c r="E57" s="41" t="s">
        <v>36</v>
      </c>
    </row>
    <row r="58" spans="1:5" s="7" customFormat="1" x14ac:dyDescent="0.25">
      <c r="A58" s="5" t="s">
        <v>132</v>
      </c>
      <c r="B58" s="5" t="s">
        <v>143</v>
      </c>
      <c r="C58" s="5" t="s">
        <v>144</v>
      </c>
      <c r="D58" s="18" t="s">
        <v>30</v>
      </c>
      <c r="E58" s="42" t="s">
        <v>31</v>
      </c>
    </row>
    <row r="59" spans="1:5" s="7" customFormat="1" x14ac:dyDescent="0.25">
      <c r="A59" s="5" t="s">
        <v>132</v>
      </c>
      <c r="B59" s="5" t="s">
        <v>145</v>
      </c>
      <c r="C59" s="5" t="s">
        <v>146</v>
      </c>
      <c r="D59" s="18" t="s">
        <v>30</v>
      </c>
      <c r="E59" s="42" t="s">
        <v>31</v>
      </c>
    </row>
    <row r="60" spans="1:5" s="7" customFormat="1" x14ac:dyDescent="0.25">
      <c r="A60" s="5" t="s">
        <v>132</v>
      </c>
      <c r="B60" s="5" t="s">
        <v>147</v>
      </c>
      <c r="C60" s="5" t="s">
        <v>148</v>
      </c>
      <c r="D60" s="18" t="s">
        <v>30</v>
      </c>
      <c r="E60" s="41" t="s">
        <v>36</v>
      </c>
    </row>
    <row r="61" spans="1:5" s="7" customFormat="1" x14ac:dyDescent="0.25">
      <c r="A61" s="5" t="s">
        <v>132</v>
      </c>
      <c r="B61" s="5" t="s">
        <v>149</v>
      </c>
      <c r="C61" s="5" t="s">
        <v>150</v>
      </c>
      <c r="D61" s="18" t="s">
        <v>30</v>
      </c>
      <c r="E61" s="42" t="s">
        <v>31</v>
      </c>
    </row>
    <row r="62" spans="1:5" s="7" customFormat="1" x14ac:dyDescent="0.25">
      <c r="A62" s="5" t="s">
        <v>132</v>
      </c>
      <c r="B62" s="5" t="s">
        <v>151</v>
      </c>
      <c r="C62" s="5" t="s">
        <v>152</v>
      </c>
      <c r="D62" s="18" t="s">
        <v>30</v>
      </c>
      <c r="E62" s="41" t="s">
        <v>36</v>
      </c>
    </row>
    <row r="63" spans="1:5" s="7" customFormat="1" x14ac:dyDescent="0.25">
      <c r="A63" s="5" t="s">
        <v>132</v>
      </c>
      <c r="B63" s="5" t="s">
        <v>153</v>
      </c>
      <c r="C63" s="5" t="s">
        <v>154</v>
      </c>
      <c r="D63" s="18" t="s">
        <v>30</v>
      </c>
      <c r="E63" s="41" t="s">
        <v>36</v>
      </c>
    </row>
    <row r="64" spans="1:5" s="7" customFormat="1" x14ac:dyDescent="0.25">
      <c r="A64" s="5" t="s">
        <v>132</v>
      </c>
      <c r="B64" s="5" t="s">
        <v>155</v>
      </c>
      <c r="C64" s="5" t="s">
        <v>156</v>
      </c>
      <c r="D64" s="18" t="s">
        <v>30</v>
      </c>
      <c r="E64" s="41" t="s">
        <v>36</v>
      </c>
    </row>
    <row r="65" spans="1:5" s="7" customFormat="1" x14ac:dyDescent="0.25">
      <c r="A65" s="5" t="s">
        <v>132</v>
      </c>
      <c r="B65" s="5" t="s">
        <v>157</v>
      </c>
      <c r="C65" s="5" t="s">
        <v>158</v>
      </c>
      <c r="D65" s="18" t="s">
        <v>30</v>
      </c>
      <c r="E65" s="41" t="s">
        <v>36</v>
      </c>
    </row>
    <row r="66" spans="1:5" s="7" customFormat="1" x14ac:dyDescent="0.25">
      <c r="A66" s="5" t="s">
        <v>132</v>
      </c>
      <c r="B66" s="5" t="s">
        <v>159</v>
      </c>
      <c r="C66" s="5" t="s">
        <v>160</v>
      </c>
      <c r="D66" s="18" t="s">
        <v>30</v>
      </c>
      <c r="E66" s="42" t="s">
        <v>31</v>
      </c>
    </row>
    <row r="67" spans="1:5" s="7" customFormat="1" x14ac:dyDescent="0.25">
      <c r="A67" s="5" t="s">
        <v>132</v>
      </c>
      <c r="B67" s="5" t="s">
        <v>161</v>
      </c>
      <c r="C67" s="5" t="s">
        <v>162</v>
      </c>
      <c r="D67" s="18" t="s">
        <v>30</v>
      </c>
      <c r="E67" s="41" t="s">
        <v>36</v>
      </c>
    </row>
    <row r="68" spans="1:5" s="7" customFormat="1" x14ac:dyDescent="0.25">
      <c r="A68" s="5" t="s">
        <v>132</v>
      </c>
      <c r="B68" s="5" t="s">
        <v>163</v>
      </c>
      <c r="C68" s="5" t="s">
        <v>164</v>
      </c>
      <c r="D68" s="18" t="s">
        <v>30</v>
      </c>
      <c r="E68" s="41" t="s">
        <v>36</v>
      </c>
    </row>
    <row r="69" spans="1:5" s="7" customFormat="1" x14ac:dyDescent="0.25">
      <c r="A69" s="5" t="s">
        <v>132</v>
      </c>
      <c r="B69" s="5" t="s">
        <v>165</v>
      </c>
      <c r="C69" s="5" t="s">
        <v>166</v>
      </c>
      <c r="D69" s="18" t="s">
        <v>30</v>
      </c>
      <c r="E69" s="41" t="s">
        <v>36</v>
      </c>
    </row>
    <row r="70" spans="1:5" s="7" customFormat="1" x14ac:dyDescent="0.25">
      <c r="A70" s="5" t="s">
        <v>132</v>
      </c>
      <c r="B70" s="5" t="s">
        <v>167</v>
      </c>
      <c r="C70" s="5" t="s">
        <v>168</v>
      </c>
      <c r="D70" s="18" t="s">
        <v>30</v>
      </c>
      <c r="E70" s="41" t="s">
        <v>36</v>
      </c>
    </row>
    <row r="71" spans="1:5" s="7" customFormat="1" x14ac:dyDescent="0.25">
      <c r="A71" s="5" t="s">
        <v>132</v>
      </c>
      <c r="B71" s="5" t="s">
        <v>169</v>
      </c>
      <c r="C71" s="5" t="s">
        <v>170</v>
      </c>
      <c r="D71" s="18" t="s">
        <v>30</v>
      </c>
      <c r="E71" s="42" t="s">
        <v>31</v>
      </c>
    </row>
    <row r="72" spans="1:5" s="7" customFormat="1" x14ac:dyDescent="0.25">
      <c r="A72" s="5" t="s">
        <v>132</v>
      </c>
      <c r="B72" s="5" t="s">
        <v>173</v>
      </c>
      <c r="C72" s="5" t="s">
        <v>174</v>
      </c>
      <c r="D72" s="18" t="s">
        <v>30</v>
      </c>
      <c r="E72" s="41" t="s">
        <v>36</v>
      </c>
    </row>
    <row r="73" spans="1:5" s="7" customFormat="1" x14ac:dyDescent="0.25">
      <c r="A73" s="5" t="s">
        <v>132</v>
      </c>
      <c r="B73" s="5" t="s">
        <v>175</v>
      </c>
      <c r="C73" s="5" t="s">
        <v>176</v>
      </c>
      <c r="D73" s="18" t="s">
        <v>30</v>
      </c>
      <c r="E73" s="41" t="s">
        <v>36</v>
      </c>
    </row>
    <row r="74" spans="1:5" s="7" customFormat="1" x14ac:dyDescent="0.25">
      <c r="A74" s="5" t="s">
        <v>132</v>
      </c>
      <c r="B74" s="5" t="s">
        <v>177</v>
      </c>
      <c r="C74" s="5" t="s">
        <v>178</v>
      </c>
      <c r="D74" s="18" t="s">
        <v>30</v>
      </c>
      <c r="E74" s="42" t="s">
        <v>31</v>
      </c>
    </row>
    <row r="75" spans="1:5" s="7" customFormat="1" x14ac:dyDescent="0.25">
      <c r="A75" s="5" t="s">
        <v>132</v>
      </c>
      <c r="B75" s="5" t="s">
        <v>179</v>
      </c>
      <c r="C75" s="5" t="s">
        <v>180</v>
      </c>
      <c r="D75" s="18" t="s">
        <v>30</v>
      </c>
      <c r="E75" s="42" t="s">
        <v>31</v>
      </c>
    </row>
    <row r="76" spans="1:5" s="7" customFormat="1" x14ac:dyDescent="0.25">
      <c r="A76" s="5" t="s">
        <v>132</v>
      </c>
      <c r="B76" s="5" t="s">
        <v>181</v>
      </c>
      <c r="C76" s="5" t="s">
        <v>182</v>
      </c>
      <c r="D76" s="18" t="s">
        <v>30</v>
      </c>
      <c r="E76" s="41" t="s">
        <v>36</v>
      </c>
    </row>
    <row r="77" spans="1:5" s="7" customFormat="1" ht="6" customHeight="1" x14ac:dyDescent="0.25">
      <c r="A77" s="39"/>
      <c r="B77" s="39"/>
      <c r="C77" s="39"/>
      <c r="D77" s="43"/>
      <c r="E77" s="40"/>
    </row>
    <row r="78" spans="1:5" s="7" customFormat="1" x14ac:dyDescent="0.25">
      <c r="A78" s="5" t="s">
        <v>738</v>
      </c>
      <c r="B78" s="5" t="s">
        <v>184</v>
      </c>
      <c r="C78" s="5" t="s">
        <v>185</v>
      </c>
      <c r="D78" s="18" t="s">
        <v>30</v>
      </c>
      <c r="E78" s="41" t="s">
        <v>36</v>
      </c>
    </row>
    <row r="79" spans="1:5" s="7" customFormat="1" x14ac:dyDescent="0.25">
      <c r="A79" s="5" t="s">
        <v>738</v>
      </c>
      <c r="B79" s="5" t="s">
        <v>186</v>
      </c>
      <c r="C79" s="5" t="s">
        <v>187</v>
      </c>
      <c r="D79" s="18" t="s">
        <v>30</v>
      </c>
      <c r="E79" s="41" t="s">
        <v>36</v>
      </c>
    </row>
    <row r="80" spans="1:5" s="7" customFormat="1" x14ac:dyDescent="0.25">
      <c r="A80" s="5" t="s">
        <v>738</v>
      </c>
      <c r="B80" s="5" t="s">
        <v>188</v>
      </c>
      <c r="C80" s="5" t="s">
        <v>189</v>
      </c>
      <c r="D80" s="18" t="s">
        <v>30</v>
      </c>
      <c r="E80" s="41" t="s">
        <v>36</v>
      </c>
    </row>
    <row r="81" spans="1:5" s="7" customFormat="1" ht="13.95" customHeight="1" x14ac:dyDescent="0.25">
      <c r="A81" s="5" t="s">
        <v>738</v>
      </c>
      <c r="B81" s="5" t="s">
        <v>190</v>
      </c>
      <c r="C81" s="5" t="s">
        <v>191</v>
      </c>
      <c r="D81" s="18" t="s">
        <v>30</v>
      </c>
      <c r="E81" s="41" t="s">
        <v>36</v>
      </c>
    </row>
    <row r="82" spans="1:5" s="7" customFormat="1" x14ac:dyDescent="0.25">
      <c r="A82" s="5" t="s">
        <v>738</v>
      </c>
      <c r="B82" s="5" t="s">
        <v>192</v>
      </c>
      <c r="C82" s="5" t="s">
        <v>193</v>
      </c>
      <c r="D82" s="18" t="s">
        <v>30</v>
      </c>
      <c r="E82" s="41" t="s">
        <v>36</v>
      </c>
    </row>
    <row r="83" spans="1:5" s="7" customFormat="1" x14ac:dyDescent="0.25">
      <c r="A83" s="5" t="s">
        <v>738</v>
      </c>
      <c r="B83" s="5" t="s">
        <v>194</v>
      </c>
      <c r="C83" s="5" t="s">
        <v>195</v>
      </c>
      <c r="D83" s="18" t="s">
        <v>30</v>
      </c>
      <c r="E83" s="41" t="s">
        <v>36</v>
      </c>
    </row>
    <row r="84" spans="1:5" s="7" customFormat="1" x14ac:dyDescent="0.25">
      <c r="A84" s="5" t="s">
        <v>738</v>
      </c>
      <c r="B84" s="5" t="s">
        <v>196</v>
      </c>
      <c r="C84" s="5" t="s">
        <v>197</v>
      </c>
      <c r="D84" s="18" t="s">
        <v>30</v>
      </c>
      <c r="E84" s="41" t="s">
        <v>36</v>
      </c>
    </row>
    <row r="85" spans="1:5" s="7" customFormat="1" x14ac:dyDescent="0.25">
      <c r="A85" s="5" t="s">
        <v>738</v>
      </c>
      <c r="B85" s="5" t="s">
        <v>198</v>
      </c>
      <c r="C85" s="5" t="s">
        <v>199</v>
      </c>
      <c r="D85" s="18" t="s">
        <v>30</v>
      </c>
      <c r="E85" s="41" t="s">
        <v>36</v>
      </c>
    </row>
    <row r="86" spans="1:5" s="7" customFormat="1" x14ac:dyDescent="0.25">
      <c r="A86" s="5" t="s">
        <v>738</v>
      </c>
      <c r="B86" s="5" t="s">
        <v>200</v>
      </c>
      <c r="C86" s="5" t="s">
        <v>201</v>
      </c>
      <c r="D86" s="18" t="s">
        <v>30</v>
      </c>
      <c r="E86" s="41" t="s">
        <v>36</v>
      </c>
    </row>
    <row r="87" spans="1:5" s="7" customFormat="1" x14ac:dyDescent="0.25">
      <c r="A87" s="5" t="s">
        <v>738</v>
      </c>
      <c r="B87" s="5" t="s">
        <v>202</v>
      </c>
      <c r="C87" s="5" t="s">
        <v>203</v>
      </c>
      <c r="D87" s="18" t="s">
        <v>30</v>
      </c>
      <c r="E87" s="41" t="s">
        <v>36</v>
      </c>
    </row>
    <row r="88" spans="1:5" s="7" customFormat="1" x14ac:dyDescent="0.25">
      <c r="A88" s="5" t="s">
        <v>738</v>
      </c>
      <c r="B88" s="5" t="s">
        <v>204</v>
      </c>
      <c r="C88" s="5" t="s">
        <v>205</v>
      </c>
      <c r="D88" s="18" t="s">
        <v>30</v>
      </c>
      <c r="E88" s="41" t="s">
        <v>36</v>
      </c>
    </row>
    <row r="89" spans="1:5" s="7" customFormat="1" x14ac:dyDescent="0.25">
      <c r="A89" s="5" t="s">
        <v>738</v>
      </c>
      <c r="B89" s="5" t="s">
        <v>206</v>
      </c>
      <c r="C89" s="5" t="s">
        <v>207</v>
      </c>
      <c r="D89" s="18" t="s">
        <v>30</v>
      </c>
      <c r="E89" s="41" t="s">
        <v>36</v>
      </c>
    </row>
    <row r="90" spans="1:5" s="7" customFormat="1" x14ac:dyDescent="0.25">
      <c r="A90" s="5" t="s">
        <v>738</v>
      </c>
      <c r="B90" s="5" t="s">
        <v>208</v>
      </c>
      <c r="C90" s="5" t="s">
        <v>209</v>
      </c>
      <c r="D90" s="18" t="s">
        <v>30</v>
      </c>
      <c r="E90" s="41" t="s">
        <v>36</v>
      </c>
    </row>
    <row r="91" spans="1:5" s="7" customFormat="1" x14ac:dyDescent="0.25">
      <c r="A91" s="5" t="s">
        <v>738</v>
      </c>
      <c r="B91" s="5" t="s">
        <v>210</v>
      </c>
      <c r="C91" s="5" t="s">
        <v>211</v>
      </c>
      <c r="D91" s="18" t="s">
        <v>30</v>
      </c>
      <c r="E91" s="41" t="s">
        <v>36</v>
      </c>
    </row>
    <row r="92" spans="1:5" s="7" customFormat="1" x14ac:dyDescent="0.25">
      <c r="A92" s="5" t="s">
        <v>738</v>
      </c>
      <c r="B92" s="5" t="s">
        <v>212</v>
      </c>
      <c r="C92" s="5" t="s">
        <v>213</v>
      </c>
      <c r="D92" s="18" t="s">
        <v>46</v>
      </c>
      <c r="E92" s="42" t="s">
        <v>31</v>
      </c>
    </row>
    <row r="93" spans="1:5" s="7" customFormat="1" x14ac:dyDescent="0.25">
      <c r="A93" s="5" t="s">
        <v>738</v>
      </c>
      <c r="B93" s="5" t="s">
        <v>214</v>
      </c>
      <c r="C93" s="5" t="s">
        <v>215</v>
      </c>
      <c r="D93" s="18" t="s">
        <v>30</v>
      </c>
      <c r="E93" s="41" t="s">
        <v>36</v>
      </c>
    </row>
    <row r="94" spans="1:5" s="7" customFormat="1" x14ac:dyDescent="0.25">
      <c r="A94" s="5" t="s">
        <v>738</v>
      </c>
      <c r="B94" s="5" t="s">
        <v>216</v>
      </c>
      <c r="C94" s="5" t="s">
        <v>217</v>
      </c>
      <c r="D94" s="18" t="s">
        <v>30</v>
      </c>
      <c r="E94" s="41" t="s">
        <v>36</v>
      </c>
    </row>
    <row r="95" spans="1:5" s="7" customFormat="1" x14ac:dyDescent="0.25">
      <c r="A95" s="5" t="s">
        <v>738</v>
      </c>
      <c r="B95" s="5" t="s">
        <v>218</v>
      </c>
      <c r="C95" s="5" t="s">
        <v>219</v>
      </c>
      <c r="D95" s="18" t="s">
        <v>46</v>
      </c>
      <c r="E95" s="41" t="s">
        <v>36</v>
      </c>
    </row>
    <row r="96" spans="1:5" s="7" customFormat="1" x14ac:dyDescent="0.25">
      <c r="A96" s="5" t="s">
        <v>738</v>
      </c>
      <c r="B96" s="5" t="s">
        <v>220</v>
      </c>
      <c r="C96" s="5" t="s">
        <v>221</v>
      </c>
      <c r="D96" s="18" t="s">
        <v>30</v>
      </c>
      <c r="E96" s="41" t="s">
        <v>36</v>
      </c>
    </row>
    <row r="97" spans="1:5" s="7" customFormat="1" ht="26.4" x14ac:dyDescent="0.25">
      <c r="A97" s="5" t="s">
        <v>738</v>
      </c>
      <c r="B97" s="5" t="s">
        <v>222</v>
      </c>
      <c r="C97" s="5" t="s">
        <v>223</v>
      </c>
      <c r="D97" s="18" t="s">
        <v>30</v>
      </c>
      <c r="E97" s="41" t="s">
        <v>36</v>
      </c>
    </row>
    <row r="98" spans="1:5" s="7" customFormat="1" ht="6" customHeight="1" x14ac:dyDescent="0.25">
      <c r="A98" s="39"/>
      <c r="B98" s="39"/>
      <c r="C98" s="39"/>
      <c r="D98" s="43"/>
      <c r="E98" s="40"/>
    </row>
    <row r="99" spans="1:5" s="7" customFormat="1" x14ac:dyDescent="0.25">
      <c r="A99" s="5" t="s">
        <v>739</v>
      </c>
      <c r="B99" s="5" t="s">
        <v>251</v>
      </c>
      <c r="C99" s="5" t="s">
        <v>1314</v>
      </c>
      <c r="D99" s="22" t="s">
        <v>30</v>
      </c>
      <c r="E99" s="41" t="s">
        <v>36</v>
      </c>
    </row>
    <row r="100" spans="1:5" s="7" customFormat="1" x14ac:dyDescent="0.25">
      <c r="A100" s="5" t="s">
        <v>739</v>
      </c>
      <c r="B100" s="5" t="s">
        <v>254</v>
      </c>
      <c r="C100" s="5" t="s">
        <v>255</v>
      </c>
      <c r="D100" s="18" t="s">
        <v>30</v>
      </c>
      <c r="E100" s="42" t="s">
        <v>31</v>
      </c>
    </row>
    <row r="101" spans="1:5" s="7" customFormat="1" x14ac:dyDescent="0.25">
      <c r="A101" s="5" t="s">
        <v>739</v>
      </c>
      <c r="B101" s="5" t="s">
        <v>256</v>
      </c>
      <c r="C101" s="5" t="s">
        <v>1316</v>
      </c>
      <c r="D101" s="22" t="s">
        <v>30</v>
      </c>
      <c r="E101" s="41" t="s">
        <v>36</v>
      </c>
    </row>
    <row r="102" spans="1:5" s="7" customFormat="1" x14ac:dyDescent="0.25">
      <c r="A102" s="5" t="s">
        <v>739</v>
      </c>
      <c r="B102" s="5" t="s">
        <v>258</v>
      </c>
      <c r="C102" s="5" t="s">
        <v>1317</v>
      </c>
      <c r="D102" s="18" t="s">
        <v>46</v>
      </c>
      <c r="E102" s="41" t="s">
        <v>36</v>
      </c>
    </row>
    <row r="103" spans="1:5" s="7" customFormat="1" ht="13.95" customHeight="1" x14ac:dyDescent="0.25">
      <c r="A103" s="5" t="s">
        <v>739</v>
      </c>
      <c r="B103" s="5" t="s">
        <v>262</v>
      </c>
      <c r="C103" s="5" t="s">
        <v>1318</v>
      </c>
      <c r="D103" s="22" t="s">
        <v>30</v>
      </c>
      <c r="E103" s="41" t="s">
        <v>36</v>
      </c>
    </row>
    <row r="104" spans="1:5" s="7" customFormat="1" x14ac:dyDescent="0.25">
      <c r="A104" s="5" t="s">
        <v>739</v>
      </c>
      <c r="B104" s="5" t="s">
        <v>264</v>
      </c>
      <c r="C104" s="5" t="s">
        <v>1319</v>
      </c>
      <c r="D104" s="18" t="s">
        <v>46</v>
      </c>
      <c r="E104" s="41" t="s">
        <v>36</v>
      </c>
    </row>
    <row r="105" spans="1:5" s="7" customFormat="1" x14ac:dyDescent="0.25">
      <c r="A105" s="5" t="s">
        <v>739</v>
      </c>
      <c r="B105" s="5" t="s">
        <v>266</v>
      </c>
      <c r="C105" s="5" t="s">
        <v>266</v>
      </c>
      <c r="D105" s="18" t="s">
        <v>30</v>
      </c>
      <c r="E105" s="42" t="s">
        <v>31</v>
      </c>
    </row>
    <row r="106" spans="1:5" s="7" customFormat="1" x14ac:dyDescent="0.25">
      <c r="A106" s="5" t="s">
        <v>739</v>
      </c>
      <c r="B106" s="5" t="s">
        <v>267</v>
      </c>
      <c r="C106" s="5" t="s">
        <v>1320</v>
      </c>
      <c r="D106" s="18" t="s">
        <v>46</v>
      </c>
      <c r="E106" s="41" t="s">
        <v>36</v>
      </c>
    </row>
    <row r="107" spans="1:5" s="7" customFormat="1" x14ac:dyDescent="0.25">
      <c r="A107" s="5" t="s">
        <v>739</v>
      </c>
      <c r="B107" s="5" t="s">
        <v>269</v>
      </c>
      <c r="C107" s="5" t="s">
        <v>1321</v>
      </c>
      <c r="D107" s="18" t="s">
        <v>46</v>
      </c>
      <c r="E107" s="42" t="s">
        <v>31</v>
      </c>
    </row>
    <row r="108" spans="1:5" s="7" customFormat="1" x14ac:dyDescent="0.25">
      <c r="A108" s="5" t="s">
        <v>739</v>
      </c>
      <c r="B108" s="5" t="s">
        <v>1322</v>
      </c>
      <c r="C108" s="5" t="s">
        <v>1323</v>
      </c>
      <c r="D108" s="18" t="s">
        <v>46</v>
      </c>
      <c r="E108" s="41" t="s">
        <v>36</v>
      </c>
    </row>
    <row r="109" spans="1:5" s="7" customFormat="1" x14ac:dyDescent="0.25">
      <c r="A109" s="5" t="s">
        <v>739</v>
      </c>
      <c r="B109" s="5" t="s">
        <v>1324</v>
      </c>
      <c r="C109" s="5" t="s">
        <v>1325</v>
      </c>
      <c r="D109" s="18" t="s">
        <v>46</v>
      </c>
      <c r="E109" s="41" t="s">
        <v>36</v>
      </c>
    </row>
    <row r="110" spans="1:5" s="7" customFormat="1" x14ac:dyDescent="0.25">
      <c r="A110" s="5" t="s">
        <v>739</v>
      </c>
      <c r="B110" s="5" t="s">
        <v>977</v>
      </c>
      <c r="C110" s="5" t="s">
        <v>1326</v>
      </c>
      <c r="D110" s="18" t="s">
        <v>46</v>
      </c>
      <c r="E110" s="42" t="s">
        <v>31</v>
      </c>
    </row>
    <row r="111" spans="1:5" s="7" customFormat="1" x14ac:dyDescent="0.25">
      <c r="A111" s="5" t="s">
        <v>739</v>
      </c>
      <c r="B111" s="5" t="s">
        <v>271</v>
      </c>
      <c r="C111" s="5" t="s">
        <v>1327</v>
      </c>
      <c r="D111" s="22" t="s">
        <v>30</v>
      </c>
      <c r="E111" s="42" t="s">
        <v>31</v>
      </c>
    </row>
    <row r="112" spans="1:5" s="7" customFormat="1" x14ac:dyDescent="0.25">
      <c r="A112" s="5" t="s">
        <v>739</v>
      </c>
      <c r="B112" s="5" t="s">
        <v>273</v>
      </c>
      <c r="C112" s="5" t="s">
        <v>1328</v>
      </c>
      <c r="D112" s="22" t="s">
        <v>30</v>
      </c>
      <c r="E112" s="41" t="s">
        <v>36</v>
      </c>
    </row>
    <row r="113" spans="1:5" s="7" customFormat="1" x14ac:dyDescent="0.25">
      <c r="A113" s="5" t="s">
        <v>739</v>
      </c>
      <c r="B113" s="5" t="s">
        <v>1329</v>
      </c>
      <c r="C113" s="5" t="s">
        <v>1330</v>
      </c>
      <c r="D113" s="18" t="s">
        <v>46</v>
      </c>
      <c r="E113" s="41" t="s">
        <v>36</v>
      </c>
    </row>
    <row r="114" spans="1:5" s="7" customFormat="1" x14ac:dyDescent="0.25">
      <c r="A114" s="5" t="s">
        <v>739</v>
      </c>
      <c r="B114" s="5" t="s">
        <v>279</v>
      </c>
      <c r="C114" s="5" t="s">
        <v>1331</v>
      </c>
      <c r="D114" s="18" t="s">
        <v>30</v>
      </c>
      <c r="E114" s="42" t="s">
        <v>31</v>
      </c>
    </row>
    <row r="115" spans="1:5" s="7" customFormat="1" x14ac:dyDescent="0.25">
      <c r="A115" s="5" t="s">
        <v>739</v>
      </c>
      <c r="B115" s="5" t="s">
        <v>281</v>
      </c>
      <c r="C115" s="5" t="s">
        <v>1332</v>
      </c>
      <c r="D115" s="18" t="s">
        <v>46</v>
      </c>
      <c r="E115" s="42" t="s">
        <v>31</v>
      </c>
    </row>
    <row r="116" spans="1:5" s="7" customFormat="1" x14ac:dyDescent="0.25">
      <c r="A116" s="5" t="s">
        <v>739</v>
      </c>
      <c r="B116" s="5" t="s">
        <v>829</v>
      </c>
      <c r="C116" s="5" t="s">
        <v>1333</v>
      </c>
      <c r="D116" s="18" t="s">
        <v>46</v>
      </c>
      <c r="E116" s="41" t="s">
        <v>36</v>
      </c>
    </row>
    <row r="117" spans="1:5" s="7" customFormat="1" x14ac:dyDescent="0.25">
      <c r="A117" s="5" t="s">
        <v>739</v>
      </c>
      <c r="B117" s="5" t="s">
        <v>283</v>
      </c>
      <c r="C117" s="5" t="s">
        <v>1334</v>
      </c>
      <c r="D117" s="18" t="s">
        <v>46</v>
      </c>
      <c r="E117" s="42" t="s">
        <v>31</v>
      </c>
    </row>
    <row r="118" spans="1:5" s="7" customFormat="1" x14ac:dyDescent="0.25">
      <c r="A118" s="5" t="s">
        <v>739</v>
      </c>
      <c r="B118" s="5" t="s">
        <v>285</v>
      </c>
      <c r="C118" s="5" t="s">
        <v>1335</v>
      </c>
      <c r="D118" s="18" t="s">
        <v>46</v>
      </c>
      <c r="E118" s="41" t="s">
        <v>36</v>
      </c>
    </row>
    <row r="119" spans="1:5" s="7" customFormat="1" x14ac:dyDescent="0.25">
      <c r="A119" s="5" t="s">
        <v>739</v>
      </c>
      <c r="B119" s="5" t="s">
        <v>287</v>
      </c>
      <c r="C119" s="5" t="s">
        <v>1336</v>
      </c>
      <c r="D119" s="18" t="s">
        <v>30</v>
      </c>
      <c r="E119" s="42" t="s">
        <v>31</v>
      </c>
    </row>
    <row r="120" spans="1:5" s="7" customFormat="1" x14ac:dyDescent="0.25">
      <c r="A120" s="5" t="s">
        <v>739</v>
      </c>
      <c r="B120" s="5" t="s">
        <v>289</v>
      </c>
      <c r="C120" s="5" t="s">
        <v>1337</v>
      </c>
      <c r="D120" s="18" t="s">
        <v>30</v>
      </c>
      <c r="E120" s="42" t="s">
        <v>31</v>
      </c>
    </row>
    <row r="121" spans="1:5" s="7" customFormat="1" x14ac:dyDescent="0.25">
      <c r="A121" s="5" t="s">
        <v>739</v>
      </c>
      <c r="B121" s="5" t="s">
        <v>291</v>
      </c>
      <c r="C121" s="5" t="s">
        <v>1338</v>
      </c>
      <c r="D121" s="18" t="s">
        <v>46</v>
      </c>
      <c r="E121" s="42" t="s">
        <v>31</v>
      </c>
    </row>
    <row r="122" spans="1:5" s="7" customFormat="1" ht="6" customHeight="1" x14ac:dyDescent="0.25">
      <c r="A122" s="39"/>
      <c r="B122" s="39"/>
      <c r="C122" s="39"/>
      <c r="D122" s="43"/>
      <c r="E122" s="40"/>
    </row>
    <row r="123" spans="1:5" s="7" customFormat="1" x14ac:dyDescent="0.25">
      <c r="A123" s="5" t="s">
        <v>740</v>
      </c>
      <c r="B123" s="5" t="s">
        <v>298</v>
      </c>
      <c r="C123" s="5" t="s">
        <v>299</v>
      </c>
      <c r="D123" s="18" t="s">
        <v>30</v>
      </c>
      <c r="E123" s="42" t="s">
        <v>31</v>
      </c>
    </row>
    <row r="124" spans="1:5" s="7" customFormat="1" x14ac:dyDescent="0.25">
      <c r="A124" s="5" t="s">
        <v>740</v>
      </c>
      <c r="B124" s="5" t="s">
        <v>300</v>
      </c>
      <c r="C124" s="5" t="s">
        <v>301</v>
      </c>
      <c r="D124" s="18" t="s">
        <v>30</v>
      </c>
      <c r="E124" s="42" t="s">
        <v>31</v>
      </c>
    </row>
    <row r="125" spans="1:5" s="7" customFormat="1" ht="6" customHeight="1" x14ac:dyDescent="0.25">
      <c r="A125" s="39"/>
      <c r="B125" s="39"/>
      <c r="C125" s="39"/>
      <c r="D125" s="43"/>
      <c r="E125" s="40"/>
    </row>
    <row r="126" spans="1:5" s="7" customFormat="1" x14ac:dyDescent="0.25">
      <c r="A126" s="5" t="s">
        <v>302</v>
      </c>
      <c r="B126" s="5" t="s">
        <v>303</v>
      </c>
      <c r="C126" s="5" t="s">
        <v>304</v>
      </c>
      <c r="D126" s="18" t="s">
        <v>30</v>
      </c>
      <c r="E126" s="42" t="s">
        <v>31</v>
      </c>
    </row>
    <row r="127" spans="1:5" s="7" customFormat="1" x14ac:dyDescent="0.25">
      <c r="A127" s="5" t="s">
        <v>302</v>
      </c>
      <c r="B127" s="5" t="s">
        <v>305</v>
      </c>
      <c r="C127" s="5" t="s">
        <v>306</v>
      </c>
      <c r="D127" s="18" t="s">
        <v>30</v>
      </c>
      <c r="E127" s="42" t="s">
        <v>31</v>
      </c>
    </row>
    <row r="128" spans="1:5" s="7" customFormat="1" x14ac:dyDescent="0.25">
      <c r="A128" s="5" t="s">
        <v>302</v>
      </c>
      <c r="B128" s="5" t="s">
        <v>307</v>
      </c>
      <c r="C128" s="5" t="s">
        <v>308</v>
      </c>
      <c r="D128" s="18" t="s">
        <v>30</v>
      </c>
      <c r="E128" s="42" t="s">
        <v>31</v>
      </c>
    </row>
    <row r="129" spans="1:5" s="7" customFormat="1" ht="13.95" customHeight="1" x14ac:dyDescent="0.25">
      <c r="A129" s="5" t="s">
        <v>302</v>
      </c>
      <c r="B129" s="5" t="s">
        <v>309</v>
      </c>
      <c r="C129" s="5" t="s">
        <v>310</v>
      </c>
      <c r="D129" s="18" t="s">
        <v>30</v>
      </c>
      <c r="E129" s="42" t="s">
        <v>31</v>
      </c>
    </row>
    <row r="130" spans="1:5" s="7" customFormat="1" x14ac:dyDescent="0.25">
      <c r="A130" s="5" t="s">
        <v>302</v>
      </c>
      <c r="B130" s="5" t="s">
        <v>311</v>
      </c>
      <c r="C130" s="5" t="s">
        <v>312</v>
      </c>
      <c r="D130" s="18" t="s">
        <v>30</v>
      </c>
      <c r="E130" s="42" t="s">
        <v>31</v>
      </c>
    </row>
    <row r="131" spans="1:5" s="7" customFormat="1" x14ac:dyDescent="0.25">
      <c r="A131" s="5" t="s">
        <v>302</v>
      </c>
      <c r="B131" s="5" t="s">
        <v>313</v>
      </c>
      <c r="C131" s="5" t="s">
        <v>314</v>
      </c>
      <c r="D131" s="18" t="s">
        <v>30</v>
      </c>
      <c r="E131" s="42" t="s">
        <v>31</v>
      </c>
    </row>
    <row r="132" spans="1:5" s="7" customFormat="1" ht="13.95" customHeight="1" x14ac:dyDescent="0.25">
      <c r="A132" s="5" t="s">
        <v>302</v>
      </c>
      <c r="B132" s="5" t="s">
        <v>315</v>
      </c>
      <c r="C132" s="5" t="s">
        <v>316</v>
      </c>
      <c r="D132" s="18" t="s">
        <v>30</v>
      </c>
      <c r="E132" s="42" t="s">
        <v>31</v>
      </c>
    </row>
    <row r="133" spans="1:5" s="7" customFormat="1" x14ac:dyDescent="0.25">
      <c r="A133" s="5" t="s">
        <v>302</v>
      </c>
      <c r="B133" s="5" t="s">
        <v>317</v>
      </c>
      <c r="C133" s="5" t="s">
        <v>318</v>
      </c>
      <c r="D133" s="18" t="s">
        <v>30</v>
      </c>
      <c r="E133" s="42" t="s">
        <v>31</v>
      </c>
    </row>
    <row r="134" spans="1:5" s="7" customFormat="1" x14ac:dyDescent="0.25">
      <c r="A134" s="5" t="s">
        <v>302</v>
      </c>
      <c r="B134" s="5" t="s">
        <v>319</v>
      </c>
      <c r="C134" s="5" t="s">
        <v>320</v>
      </c>
      <c r="D134" s="18" t="s">
        <v>30</v>
      </c>
      <c r="E134" s="42" t="s">
        <v>31</v>
      </c>
    </row>
    <row r="135" spans="1:5" s="7" customFormat="1" x14ac:dyDescent="0.25">
      <c r="A135" s="5" t="s">
        <v>302</v>
      </c>
      <c r="B135" s="5" t="s">
        <v>321</v>
      </c>
      <c r="C135" s="5" t="s">
        <v>322</v>
      </c>
      <c r="D135" s="18" t="s">
        <v>30</v>
      </c>
      <c r="E135" s="42" t="s">
        <v>31</v>
      </c>
    </row>
    <row r="136" spans="1:5" s="7" customFormat="1" x14ac:dyDescent="0.25">
      <c r="A136" s="5" t="s">
        <v>302</v>
      </c>
      <c r="B136" s="5" t="s">
        <v>323</v>
      </c>
      <c r="C136" s="5" t="s">
        <v>324</v>
      </c>
      <c r="D136" s="18" t="s">
        <v>46</v>
      </c>
      <c r="E136" s="42" t="s">
        <v>31</v>
      </c>
    </row>
    <row r="137" spans="1:5" s="7" customFormat="1" x14ac:dyDescent="0.25">
      <c r="A137" s="5" t="s">
        <v>302</v>
      </c>
      <c r="B137" s="5" t="s">
        <v>325</v>
      </c>
      <c r="C137" s="5" t="s">
        <v>326</v>
      </c>
      <c r="D137" s="18" t="s">
        <v>30</v>
      </c>
      <c r="E137" s="42" t="s">
        <v>31</v>
      </c>
    </row>
    <row r="138" spans="1:5" s="7" customFormat="1" x14ac:dyDescent="0.25">
      <c r="A138" s="5" t="s">
        <v>302</v>
      </c>
      <c r="B138" s="5" t="s">
        <v>327</v>
      </c>
      <c r="C138" s="5" t="s">
        <v>831</v>
      </c>
      <c r="D138" s="18" t="s">
        <v>30</v>
      </c>
      <c r="E138" s="42" t="s">
        <v>31</v>
      </c>
    </row>
    <row r="139" spans="1:5" s="7" customFormat="1" ht="6" customHeight="1" x14ac:dyDescent="0.25">
      <c r="A139" s="39"/>
      <c r="B139" s="39"/>
      <c r="C139" s="39"/>
      <c r="D139" s="43"/>
      <c r="E139" s="40"/>
    </row>
    <row r="140" spans="1:5" s="7" customFormat="1" x14ac:dyDescent="0.25">
      <c r="A140" s="5" t="s">
        <v>329</v>
      </c>
      <c r="B140" s="5" t="s">
        <v>330</v>
      </c>
      <c r="C140" s="5" t="s">
        <v>1339</v>
      </c>
      <c r="D140" s="18" t="s">
        <v>30</v>
      </c>
      <c r="E140" s="41" t="s">
        <v>36</v>
      </c>
    </row>
    <row r="141" spans="1:5" s="7" customFormat="1" x14ac:dyDescent="0.25">
      <c r="A141" s="5" t="s">
        <v>329</v>
      </c>
      <c r="B141" s="5" t="s">
        <v>979</v>
      </c>
      <c r="C141" s="5" t="s">
        <v>1340</v>
      </c>
      <c r="D141" s="18" t="s">
        <v>30</v>
      </c>
      <c r="E141" s="41" t="s">
        <v>36</v>
      </c>
    </row>
    <row r="142" spans="1:5" s="7" customFormat="1" x14ac:dyDescent="0.25">
      <c r="A142" s="5" t="s">
        <v>329</v>
      </c>
      <c r="B142" s="5" t="s">
        <v>332</v>
      </c>
      <c r="C142" s="5" t="s">
        <v>1341</v>
      </c>
      <c r="D142" s="18" t="s">
        <v>46</v>
      </c>
      <c r="E142" s="41" t="s">
        <v>36</v>
      </c>
    </row>
    <row r="143" spans="1:5" s="7" customFormat="1" x14ac:dyDescent="0.25">
      <c r="A143" s="5" t="s">
        <v>329</v>
      </c>
      <c r="B143" s="5" t="s">
        <v>334</v>
      </c>
      <c r="C143" s="5" t="s">
        <v>1594</v>
      </c>
      <c r="D143" s="18" t="s">
        <v>30</v>
      </c>
      <c r="E143" s="41" t="s">
        <v>36</v>
      </c>
    </row>
    <row r="144" spans="1:5" s="7" customFormat="1" x14ac:dyDescent="0.25">
      <c r="A144" s="5" t="s">
        <v>329</v>
      </c>
      <c r="B144" s="5" t="s">
        <v>334</v>
      </c>
      <c r="C144" s="5" t="s">
        <v>1595</v>
      </c>
      <c r="D144" s="18" t="s">
        <v>46</v>
      </c>
      <c r="E144" s="41" t="s">
        <v>36</v>
      </c>
    </row>
    <row r="145" spans="1:5" s="7" customFormat="1" ht="6" customHeight="1" x14ac:dyDescent="0.25">
      <c r="A145" s="39"/>
      <c r="B145" s="39"/>
      <c r="C145" s="39"/>
      <c r="D145" s="43"/>
      <c r="E145" s="40"/>
    </row>
    <row r="146" spans="1:5" s="7" customFormat="1" x14ac:dyDescent="0.25">
      <c r="A146" s="5" t="s">
        <v>741</v>
      </c>
      <c r="B146" s="5" t="s">
        <v>741</v>
      </c>
      <c r="C146" s="5" t="s">
        <v>1343</v>
      </c>
      <c r="D146" s="18" t="s">
        <v>46</v>
      </c>
      <c r="E146" s="42" t="s">
        <v>31</v>
      </c>
    </row>
    <row r="147" spans="1:5" s="7" customFormat="1" x14ac:dyDescent="0.25">
      <c r="A147" s="5" t="s">
        <v>741</v>
      </c>
      <c r="B147" s="5" t="s">
        <v>741</v>
      </c>
      <c r="C147" s="5" t="s">
        <v>338</v>
      </c>
      <c r="D147" s="18" t="s">
        <v>46</v>
      </c>
      <c r="E147" s="42" t="s">
        <v>31</v>
      </c>
    </row>
    <row r="148" spans="1:5" s="7" customFormat="1" ht="13.95" customHeight="1" x14ac:dyDescent="0.25">
      <c r="A148" s="5" t="s">
        <v>741</v>
      </c>
      <c r="B148" s="5" t="s">
        <v>741</v>
      </c>
      <c r="C148" s="5" t="s">
        <v>1344</v>
      </c>
      <c r="D148" s="18" t="s">
        <v>46</v>
      </c>
      <c r="E148" s="42" t="s">
        <v>31</v>
      </c>
    </row>
    <row r="149" spans="1:5" s="7" customFormat="1" x14ac:dyDescent="0.25">
      <c r="A149" s="5" t="s">
        <v>741</v>
      </c>
      <c r="B149" s="5" t="s">
        <v>741</v>
      </c>
      <c r="C149" s="5" t="s">
        <v>340</v>
      </c>
      <c r="D149" s="18" t="s">
        <v>46</v>
      </c>
      <c r="E149" s="42" t="s">
        <v>31</v>
      </c>
    </row>
    <row r="150" spans="1:5" s="7" customFormat="1" ht="6" customHeight="1" x14ac:dyDescent="0.25">
      <c r="A150" s="39"/>
      <c r="B150" s="39"/>
      <c r="C150" s="39"/>
      <c r="D150" s="43"/>
      <c r="E150" s="40"/>
    </row>
    <row r="151" spans="1:5" s="7" customFormat="1" x14ac:dyDescent="0.25">
      <c r="A151" s="5" t="s">
        <v>345</v>
      </c>
      <c r="B151" s="5" t="s">
        <v>834</v>
      </c>
      <c r="C151" s="5" t="s">
        <v>1345</v>
      </c>
      <c r="D151" s="18" t="s">
        <v>30</v>
      </c>
      <c r="E151" s="42" t="s">
        <v>31</v>
      </c>
    </row>
    <row r="152" spans="1:5" s="7" customFormat="1" x14ac:dyDescent="0.25">
      <c r="A152" s="5" t="s">
        <v>345</v>
      </c>
      <c r="B152" s="5" t="s">
        <v>349</v>
      </c>
      <c r="C152" s="5" t="s">
        <v>1346</v>
      </c>
      <c r="D152" s="18" t="s">
        <v>46</v>
      </c>
      <c r="E152" s="42" t="s">
        <v>31</v>
      </c>
    </row>
    <row r="153" spans="1:5" s="7" customFormat="1" x14ac:dyDescent="0.25">
      <c r="A153" s="5" t="s">
        <v>345</v>
      </c>
      <c r="B153" s="5" t="s">
        <v>351</v>
      </c>
      <c r="C153" s="5" t="s">
        <v>1596</v>
      </c>
      <c r="D153" s="18" t="s">
        <v>46</v>
      </c>
      <c r="E153" s="42" t="s">
        <v>31</v>
      </c>
    </row>
    <row r="154" spans="1:5" s="7" customFormat="1" ht="6" customHeight="1" x14ac:dyDescent="0.25">
      <c r="A154" s="39"/>
      <c r="B154" s="39"/>
      <c r="C154" s="39"/>
      <c r="D154" s="43"/>
      <c r="E154" s="40"/>
    </row>
    <row r="155" spans="1:5" s="7" customFormat="1" x14ac:dyDescent="0.25">
      <c r="A155" s="5" t="s">
        <v>773</v>
      </c>
      <c r="B155" s="5" t="s">
        <v>774</v>
      </c>
      <c r="C155" s="5" t="s">
        <v>1348</v>
      </c>
      <c r="D155" s="18" t="s">
        <v>724</v>
      </c>
      <c r="E155" s="42" t="s">
        <v>31</v>
      </c>
    </row>
    <row r="156" spans="1:5" s="7" customFormat="1" ht="6" customHeight="1" x14ac:dyDescent="0.25">
      <c r="A156" s="39"/>
      <c r="B156" s="39"/>
      <c r="C156" s="39"/>
      <c r="D156" s="43"/>
      <c r="E156" s="40"/>
    </row>
    <row r="157" spans="1:5" s="7" customFormat="1" ht="13.95" customHeight="1" x14ac:dyDescent="0.25">
      <c r="A157" s="5" t="s">
        <v>744</v>
      </c>
      <c r="B157" s="5" t="s">
        <v>776</v>
      </c>
      <c r="C157" s="5" t="s">
        <v>1350</v>
      </c>
      <c r="D157" s="18" t="s">
        <v>30</v>
      </c>
      <c r="E157" s="41" t="s">
        <v>36</v>
      </c>
    </row>
    <row r="158" spans="1:5" s="7" customFormat="1" ht="13.95" customHeight="1" x14ac:dyDescent="0.25">
      <c r="A158" s="5" t="s">
        <v>744</v>
      </c>
      <c r="B158" s="5" t="s">
        <v>363</v>
      </c>
      <c r="C158" s="5" t="s">
        <v>1351</v>
      </c>
      <c r="D158" s="22" t="s">
        <v>30</v>
      </c>
      <c r="E158" s="42" t="s">
        <v>31</v>
      </c>
    </row>
    <row r="159" spans="1:5" s="7" customFormat="1" ht="13.95" customHeight="1" x14ac:dyDescent="0.25">
      <c r="A159" s="5" t="s">
        <v>744</v>
      </c>
      <c r="B159" s="5" t="s">
        <v>366</v>
      </c>
      <c r="C159" s="5" t="s">
        <v>1353</v>
      </c>
      <c r="D159" s="22" t="s">
        <v>30</v>
      </c>
      <c r="E159" s="42" t="s">
        <v>31</v>
      </c>
    </row>
    <row r="160" spans="1:5" s="7" customFormat="1" ht="13.95" customHeight="1" x14ac:dyDescent="0.25">
      <c r="A160" s="5" t="s">
        <v>1588</v>
      </c>
      <c r="B160" s="5" t="s">
        <v>360</v>
      </c>
      <c r="C160" s="5" t="s">
        <v>361</v>
      </c>
      <c r="D160" s="18" t="s">
        <v>30</v>
      </c>
      <c r="E160" s="41" t="s">
        <v>36</v>
      </c>
    </row>
    <row r="161" spans="1:5" s="7" customFormat="1" ht="6" customHeight="1" x14ac:dyDescent="0.25">
      <c r="A161" s="39"/>
      <c r="B161" s="39"/>
      <c r="C161" s="39"/>
      <c r="D161" s="43"/>
      <c r="E161" s="40"/>
    </row>
    <row r="162" spans="1:5" s="7" customFormat="1" x14ac:dyDescent="0.25">
      <c r="A162" s="5" t="s">
        <v>745</v>
      </c>
      <c r="B162" s="5" t="s">
        <v>369</v>
      </c>
      <c r="C162" s="5" t="s">
        <v>369</v>
      </c>
      <c r="D162" s="18" t="s">
        <v>30</v>
      </c>
      <c r="E162" s="42" t="s">
        <v>31</v>
      </c>
    </row>
    <row r="163" spans="1:5" s="7" customFormat="1" ht="6" customHeight="1" x14ac:dyDescent="0.25">
      <c r="A163" s="39"/>
      <c r="B163" s="39"/>
      <c r="C163" s="39"/>
      <c r="D163" s="43"/>
      <c r="E163" s="40"/>
    </row>
    <row r="164" spans="1:5" s="7" customFormat="1" ht="13.95" customHeight="1" x14ac:dyDescent="0.25">
      <c r="A164" s="5" t="s">
        <v>749</v>
      </c>
      <c r="B164" s="5" t="s">
        <v>468</v>
      </c>
      <c r="C164" s="5" t="s">
        <v>1396</v>
      </c>
      <c r="D164" s="18" t="s">
        <v>30</v>
      </c>
      <c r="E164" s="41" t="s">
        <v>36</v>
      </c>
    </row>
    <row r="165" spans="1:5" s="7" customFormat="1" x14ac:dyDescent="0.25">
      <c r="A165" s="5" t="s">
        <v>749</v>
      </c>
      <c r="B165" s="5" t="s">
        <v>302</v>
      </c>
      <c r="C165" s="5" t="s">
        <v>354</v>
      </c>
      <c r="D165" s="18" t="s">
        <v>30</v>
      </c>
      <c r="E165" s="42" t="s">
        <v>31</v>
      </c>
    </row>
    <row r="166" spans="1:5" s="7" customFormat="1" x14ac:dyDescent="0.25">
      <c r="A166" s="5" t="s">
        <v>749</v>
      </c>
      <c r="B166" s="5" t="s">
        <v>477</v>
      </c>
      <c r="C166" s="5" t="s">
        <v>1398</v>
      </c>
      <c r="D166" s="18" t="s">
        <v>30</v>
      </c>
      <c r="E166" s="42" t="s">
        <v>31</v>
      </c>
    </row>
    <row r="167" spans="1:5" s="7" customFormat="1" ht="26.4" x14ac:dyDescent="0.25">
      <c r="A167" s="5" t="s">
        <v>749</v>
      </c>
      <c r="B167" s="5" t="s">
        <v>479</v>
      </c>
      <c r="C167" s="5" t="s">
        <v>1399</v>
      </c>
      <c r="D167" s="18" t="s">
        <v>30</v>
      </c>
      <c r="E167" s="41" t="s">
        <v>36</v>
      </c>
    </row>
    <row r="168" spans="1:5" s="7" customFormat="1" ht="13.95" customHeight="1" x14ac:dyDescent="0.25">
      <c r="A168" s="5" t="s">
        <v>749</v>
      </c>
      <c r="B168" s="5" t="s">
        <v>481</v>
      </c>
      <c r="C168" s="5" t="s">
        <v>1401</v>
      </c>
      <c r="D168" s="18" t="s">
        <v>30</v>
      </c>
      <c r="E168" s="41" t="s">
        <v>36</v>
      </c>
    </row>
    <row r="169" spans="1:5" s="7" customFormat="1" x14ac:dyDescent="0.25">
      <c r="A169" s="5" t="s">
        <v>749</v>
      </c>
      <c r="B169" s="5" t="s">
        <v>483</v>
      </c>
      <c r="C169" s="5" t="s">
        <v>1402</v>
      </c>
      <c r="D169" s="18" t="s">
        <v>46</v>
      </c>
      <c r="E169" s="42" t="s">
        <v>31</v>
      </c>
    </row>
    <row r="170" spans="1:5" s="7" customFormat="1" ht="13.95" customHeight="1" x14ac:dyDescent="0.25">
      <c r="A170" s="5" t="s">
        <v>749</v>
      </c>
      <c r="B170" s="5" t="s">
        <v>485</v>
      </c>
      <c r="C170" s="5" t="s">
        <v>1404</v>
      </c>
      <c r="D170" s="18" t="s">
        <v>30</v>
      </c>
      <c r="E170" s="42" t="s">
        <v>31</v>
      </c>
    </row>
    <row r="171" spans="1:5" s="7" customFormat="1" x14ac:dyDescent="0.25">
      <c r="A171" s="5" t="s">
        <v>749</v>
      </c>
      <c r="B171" s="5" t="s">
        <v>311</v>
      </c>
      <c r="C171" s="5" t="s">
        <v>312</v>
      </c>
      <c r="D171" s="18" t="s">
        <v>30</v>
      </c>
      <c r="E171" s="42" t="s">
        <v>31</v>
      </c>
    </row>
    <row r="172" spans="1:5" s="7" customFormat="1" x14ac:dyDescent="0.25">
      <c r="A172" s="5" t="s">
        <v>749</v>
      </c>
      <c r="B172" s="5" t="s">
        <v>487</v>
      </c>
      <c r="C172" s="5" t="s">
        <v>488</v>
      </c>
      <c r="D172" s="18" t="s">
        <v>30</v>
      </c>
      <c r="E172" s="42" t="s">
        <v>31</v>
      </c>
    </row>
    <row r="173" spans="1:5" s="7" customFormat="1" x14ac:dyDescent="0.25">
      <c r="A173" s="5" t="s">
        <v>749</v>
      </c>
      <c r="B173" s="5" t="s">
        <v>489</v>
      </c>
      <c r="C173" s="5" t="s">
        <v>1405</v>
      </c>
      <c r="D173" s="18" t="s">
        <v>30</v>
      </c>
      <c r="E173" s="41" t="s">
        <v>36</v>
      </c>
    </row>
    <row r="174" spans="1:5" s="7" customFormat="1" x14ac:dyDescent="0.25">
      <c r="A174" s="5" t="s">
        <v>749</v>
      </c>
      <c r="B174" s="5" t="s">
        <v>491</v>
      </c>
      <c r="C174" s="5" t="s">
        <v>1406</v>
      </c>
      <c r="D174" s="18" t="s">
        <v>30</v>
      </c>
      <c r="E174" s="41" t="s">
        <v>36</v>
      </c>
    </row>
    <row r="175" spans="1:5" s="7" customFormat="1" ht="39.6" x14ac:dyDescent="0.25">
      <c r="A175" s="5" t="s">
        <v>749</v>
      </c>
      <c r="B175" s="5" t="s">
        <v>797</v>
      </c>
      <c r="C175" s="5" t="s">
        <v>1123</v>
      </c>
      <c r="D175" s="18" t="s">
        <v>30</v>
      </c>
      <c r="E175" s="42" t="s">
        <v>31</v>
      </c>
    </row>
    <row r="176" spans="1:5" s="7" customFormat="1" x14ac:dyDescent="0.25">
      <c r="A176" s="5" t="s">
        <v>749</v>
      </c>
      <c r="B176" s="5" t="s">
        <v>495</v>
      </c>
      <c r="C176" s="5" t="s">
        <v>1408</v>
      </c>
      <c r="D176" s="18" t="s">
        <v>30</v>
      </c>
      <c r="E176" s="41" t="s">
        <v>36</v>
      </c>
    </row>
    <row r="177" spans="1:5" s="7" customFormat="1" ht="6" customHeight="1" x14ac:dyDescent="0.25">
      <c r="A177" s="39"/>
      <c r="B177" s="39"/>
      <c r="C177" s="39"/>
      <c r="D177" s="43"/>
      <c r="E177" s="40"/>
    </row>
    <row r="178" spans="1:5" s="7" customFormat="1" ht="26.7" customHeight="1" x14ac:dyDescent="0.25">
      <c r="A178" s="5" t="s">
        <v>1571</v>
      </c>
      <c r="B178" s="5" t="s">
        <v>477</v>
      </c>
      <c r="C178" s="5" t="s">
        <v>1398</v>
      </c>
      <c r="D178" s="18" t="s">
        <v>30</v>
      </c>
      <c r="E178" s="42" t="s">
        <v>31</v>
      </c>
    </row>
    <row r="179" spans="1:5" s="7" customFormat="1" ht="26.4" x14ac:dyDescent="0.25">
      <c r="A179" s="5" t="s">
        <v>1571</v>
      </c>
      <c r="B179" s="5" t="s">
        <v>479</v>
      </c>
      <c r="C179" s="5" t="s">
        <v>1399</v>
      </c>
      <c r="D179" s="18" t="s">
        <v>30</v>
      </c>
      <c r="E179" s="41" t="s">
        <v>36</v>
      </c>
    </row>
    <row r="180" spans="1:5" s="7" customFormat="1" ht="26.4" x14ac:dyDescent="0.25">
      <c r="A180" s="5" t="s">
        <v>1571</v>
      </c>
      <c r="B180" s="5" t="s">
        <v>481</v>
      </c>
      <c r="C180" s="5" t="s">
        <v>1401</v>
      </c>
      <c r="D180" s="18" t="s">
        <v>30</v>
      </c>
      <c r="E180" s="41" t="s">
        <v>36</v>
      </c>
    </row>
    <row r="181" spans="1:5" s="7" customFormat="1" ht="26.4" x14ac:dyDescent="0.25">
      <c r="A181" s="5" t="s">
        <v>1571</v>
      </c>
      <c r="B181" s="5" t="s">
        <v>489</v>
      </c>
      <c r="C181" s="5" t="s">
        <v>1405</v>
      </c>
      <c r="D181" s="18" t="s">
        <v>30</v>
      </c>
      <c r="E181" s="41" t="s">
        <v>36</v>
      </c>
    </row>
    <row r="182" spans="1:5" s="7" customFormat="1" ht="26.4" x14ac:dyDescent="0.25">
      <c r="A182" s="5" t="s">
        <v>1571</v>
      </c>
      <c r="B182" s="5" t="s">
        <v>491</v>
      </c>
      <c r="C182" s="5" t="s">
        <v>1406</v>
      </c>
      <c r="D182" s="18" t="s">
        <v>30</v>
      </c>
      <c r="E182" s="41" t="s">
        <v>36</v>
      </c>
    </row>
    <row r="183" spans="1:5" s="7" customFormat="1" ht="39.6" x14ac:dyDescent="0.25">
      <c r="A183" s="5" t="s">
        <v>1571</v>
      </c>
      <c r="B183" s="5" t="s">
        <v>797</v>
      </c>
      <c r="C183" s="5" t="s">
        <v>1123</v>
      </c>
      <c r="D183" s="18" t="s">
        <v>30</v>
      </c>
      <c r="E183" s="42" t="s">
        <v>31</v>
      </c>
    </row>
    <row r="184" spans="1:5" s="7" customFormat="1" ht="26.4" x14ac:dyDescent="0.25">
      <c r="A184" s="5" t="s">
        <v>1570</v>
      </c>
      <c r="B184" s="5" t="s">
        <v>468</v>
      </c>
      <c r="C184" s="5" t="s">
        <v>1396</v>
      </c>
      <c r="D184" s="18" t="s">
        <v>30</v>
      </c>
      <c r="E184" s="41" t="s">
        <v>36</v>
      </c>
    </row>
    <row r="185" spans="1:5" s="7" customFormat="1" ht="26.4" x14ac:dyDescent="0.25">
      <c r="A185" s="5" t="s">
        <v>1570</v>
      </c>
      <c r="B185" s="5" t="s">
        <v>485</v>
      </c>
      <c r="C185" s="5" t="s">
        <v>1404</v>
      </c>
      <c r="D185" s="18" t="s">
        <v>30</v>
      </c>
      <c r="E185" s="42" t="s">
        <v>31</v>
      </c>
    </row>
    <row r="186" spans="1:5" s="7" customFormat="1" ht="39.6" x14ac:dyDescent="0.25">
      <c r="A186" s="5" t="s">
        <v>1572</v>
      </c>
      <c r="B186" s="5" t="s">
        <v>302</v>
      </c>
      <c r="C186" s="5" t="s">
        <v>354</v>
      </c>
      <c r="D186" s="18" t="s">
        <v>30</v>
      </c>
      <c r="E186" s="42" t="s">
        <v>31</v>
      </c>
    </row>
    <row r="187" spans="1:5" s="7" customFormat="1" ht="39.6" x14ac:dyDescent="0.25">
      <c r="A187" s="5" t="s">
        <v>1572</v>
      </c>
      <c r="B187" s="5" t="s">
        <v>495</v>
      </c>
      <c r="C187" s="5" t="s">
        <v>1408</v>
      </c>
      <c r="D187" s="18" t="s">
        <v>30</v>
      </c>
      <c r="E187" s="41" t="s">
        <v>36</v>
      </c>
    </row>
    <row r="188" spans="1:5" s="7" customFormat="1" ht="6" customHeight="1" x14ac:dyDescent="0.25">
      <c r="A188" s="39"/>
      <c r="B188" s="39"/>
      <c r="C188" s="39"/>
      <c r="D188" s="43"/>
      <c r="E188" s="40"/>
    </row>
    <row r="189" spans="1:5" s="7" customFormat="1" x14ac:dyDescent="0.25">
      <c r="A189" s="5" t="s">
        <v>750</v>
      </c>
      <c r="B189" s="5" t="s">
        <v>499</v>
      </c>
      <c r="C189" s="5" t="s">
        <v>1409</v>
      </c>
      <c r="D189" s="18" t="s">
        <v>373</v>
      </c>
      <c r="E189" s="41" t="s">
        <v>1648</v>
      </c>
    </row>
    <row r="190" spans="1:5" s="7" customFormat="1" x14ac:dyDescent="0.25">
      <c r="A190" s="5" t="s">
        <v>750</v>
      </c>
      <c r="B190" s="5" t="s">
        <v>501</v>
      </c>
      <c r="C190" s="5" t="s">
        <v>1410</v>
      </c>
      <c r="D190" s="18" t="s">
        <v>373</v>
      </c>
      <c r="E190" s="41" t="s">
        <v>36</v>
      </c>
    </row>
    <row r="191" spans="1:5" s="7" customFormat="1" x14ac:dyDescent="0.25">
      <c r="A191" s="5" t="s">
        <v>750</v>
      </c>
      <c r="B191" s="5" t="s">
        <v>801</v>
      </c>
      <c r="C191" s="5" t="s">
        <v>1411</v>
      </c>
      <c r="D191" s="18" t="s">
        <v>373</v>
      </c>
      <c r="E191" s="41" t="s">
        <v>36</v>
      </c>
    </row>
    <row r="192" spans="1:5" s="7" customFormat="1" x14ac:dyDescent="0.25">
      <c r="A192" s="5" t="s">
        <v>750</v>
      </c>
      <c r="B192" s="5" t="s">
        <v>806</v>
      </c>
      <c r="C192" s="5" t="s">
        <v>1412</v>
      </c>
      <c r="D192" s="18" t="s">
        <v>373</v>
      </c>
      <c r="E192" s="41" t="s">
        <v>36</v>
      </c>
    </row>
    <row r="193" spans="1:5" s="7" customFormat="1" ht="6" customHeight="1" x14ac:dyDescent="0.25">
      <c r="A193" s="39"/>
      <c r="B193" s="39"/>
      <c r="C193" s="39"/>
      <c r="D193" s="43"/>
      <c r="E193" s="40"/>
    </row>
    <row r="194" spans="1:5" s="7" customFormat="1" ht="13.95" customHeight="1" x14ac:dyDescent="0.25">
      <c r="A194" s="5" t="s">
        <v>1415</v>
      </c>
      <c r="B194" s="5" t="s">
        <v>861</v>
      </c>
      <c r="C194" s="5" t="s">
        <v>1418</v>
      </c>
      <c r="D194" s="18" t="s">
        <v>30</v>
      </c>
      <c r="E194" s="42" t="s">
        <v>31</v>
      </c>
    </row>
    <row r="195" spans="1:5" s="7" customFormat="1" x14ac:dyDescent="0.25">
      <c r="A195" s="5" t="s">
        <v>1415</v>
      </c>
      <c r="B195" s="5" t="s">
        <v>861</v>
      </c>
      <c r="C195" s="5" t="s">
        <v>862</v>
      </c>
      <c r="D195" s="18" t="s">
        <v>46</v>
      </c>
      <c r="E195" s="42" t="s">
        <v>31</v>
      </c>
    </row>
    <row r="196" spans="1:5" s="7" customFormat="1" x14ac:dyDescent="0.25">
      <c r="A196" s="5" t="s">
        <v>1415</v>
      </c>
      <c r="B196" s="5" t="s">
        <v>1660</v>
      </c>
      <c r="C196" s="5" t="s">
        <v>982</v>
      </c>
      <c r="D196" s="18" t="s">
        <v>46</v>
      </c>
      <c r="E196" s="42" t="s">
        <v>31</v>
      </c>
    </row>
    <row r="197" spans="1:5" s="7" customFormat="1" x14ac:dyDescent="0.25">
      <c r="A197" s="5" t="s">
        <v>1415</v>
      </c>
      <c r="B197" s="5" t="s">
        <v>863</v>
      </c>
      <c r="C197" s="5" t="s">
        <v>1417</v>
      </c>
      <c r="D197" s="18" t="s">
        <v>30</v>
      </c>
      <c r="E197" s="42" t="s">
        <v>31</v>
      </c>
    </row>
    <row r="198" spans="1:5" s="7" customFormat="1" x14ac:dyDescent="0.25">
      <c r="A198" s="5" t="s">
        <v>1415</v>
      </c>
      <c r="B198" s="5" t="s">
        <v>863</v>
      </c>
      <c r="C198" s="5" t="s">
        <v>509</v>
      </c>
      <c r="D198" s="18" t="s">
        <v>46</v>
      </c>
      <c r="E198" s="42" t="s">
        <v>31</v>
      </c>
    </row>
    <row r="199" spans="1:5" s="7" customFormat="1" x14ac:dyDescent="0.25">
      <c r="A199" s="5" t="s">
        <v>1415</v>
      </c>
      <c r="B199" s="5" t="s">
        <v>1661</v>
      </c>
      <c r="C199" s="5" t="s">
        <v>1418</v>
      </c>
      <c r="D199" s="18" t="s">
        <v>30</v>
      </c>
      <c r="E199" s="42" t="s">
        <v>31</v>
      </c>
    </row>
    <row r="200" spans="1:5" s="7" customFormat="1" x14ac:dyDescent="0.25">
      <c r="A200" s="5" t="s">
        <v>1415</v>
      </c>
      <c r="B200" s="5" t="s">
        <v>1662</v>
      </c>
      <c r="C200" s="5" t="s">
        <v>1419</v>
      </c>
      <c r="D200" s="18" t="s">
        <v>30</v>
      </c>
      <c r="E200" s="42" t="s">
        <v>31</v>
      </c>
    </row>
    <row r="201" spans="1:5" s="7" customFormat="1" x14ac:dyDescent="0.25">
      <c r="A201" s="5" t="s">
        <v>1415</v>
      </c>
      <c r="B201" s="5" t="s">
        <v>1544</v>
      </c>
      <c r="C201" s="5" t="s">
        <v>1545</v>
      </c>
      <c r="D201" s="18" t="s">
        <v>46</v>
      </c>
      <c r="E201" s="42" t="s">
        <v>31</v>
      </c>
    </row>
    <row r="202" spans="1:5" s="7" customFormat="1" x14ac:dyDescent="0.25">
      <c r="A202" s="5" t="s">
        <v>1415</v>
      </c>
      <c r="B202" s="5" t="s">
        <v>1664</v>
      </c>
      <c r="C202" s="5" t="s">
        <v>1421</v>
      </c>
      <c r="D202" s="18" t="s">
        <v>30</v>
      </c>
      <c r="E202" s="42" t="s">
        <v>31</v>
      </c>
    </row>
    <row r="203" spans="1:5" s="7" customFormat="1" x14ac:dyDescent="0.25">
      <c r="A203" s="5" t="s">
        <v>1415</v>
      </c>
      <c r="B203" s="5" t="s">
        <v>985</v>
      </c>
      <c r="C203" s="5" t="s">
        <v>1416</v>
      </c>
      <c r="D203" s="18" t="s">
        <v>46</v>
      </c>
      <c r="E203" s="42" t="s">
        <v>31</v>
      </c>
    </row>
    <row r="204" spans="1:5" s="7" customFormat="1" x14ac:dyDescent="0.25">
      <c r="A204" s="5" t="s">
        <v>1415</v>
      </c>
      <c r="B204" s="5" t="s">
        <v>799</v>
      </c>
      <c r="C204" s="5" t="s">
        <v>1422</v>
      </c>
      <c r="D204" s="18" t="s">
        <v>30</v>
      </c>
      <c r="E204" s="41" t="s">
        <v>36</v>
      </c>
    </row>
    <row r="205" spans="1:5" s="7" customFormat="1" ht="13.95" customHeight="1" x14ac:dyDescent="0.25">
      <c r="A205" s="5" t="s">
        <v>1415</v>
      </c>
      <c r="B205" s="5" t="s">
        <v>518</v>
      </c>
      <c r="C205" s="5" t="s">
        <v>1423</v>
      </c>
      <c r="D205" s="18" t="s">
        <v>30</v>
      </c>
      <c r="E205" s="41" t="s">
        <v>36</v>
      </c>
    </row>
    <row r="206" spans="1:5" s="7" customFormat="1" x14ac:dyDescent="0.25">
      <c r="A206" s="5" t="s">
        <v>1415</v>
      </c>
      <c r="B206" s="5" t="s">
        <v>520</v>
      </c>
      <c r="C206" s="5" t="s">
        <v>1424</v>
      </c>
      <c r="D206" s="18" t="s">
        <v>30</v>
      </c>
      <c r="E206" s="41" t="s">
        <v>36</v>
      </c>
    </row>
    <row r="207" spans="1:5" s="7" customFormat="1" x14ac:dyDescent="0.25">
      <c r="A207" s="5" t="s">
        <v>1415</v>
      </c>
      <c r="B207" s="5" t="s">
        <v>866</v>
      </c>
      <c r="C207" s="5" t="s">
        <v>1425</v>
      </c>
      <c r="D207" s="18" t="s">
        <v>30</v>
      </c>
      <c r="E207" s="41" t="s">
        <v>36</v>
      </c>
    </row>
    <row r="208" spans="1:5" s="7" customFormat="1" x14ac:dyDescent="0.25">
      <c r="A208" s="5" t="s">
        <v>1415</v>
      </c>
      <c r="B208" s="5" t="s">
        <v>525</v>
      </c>
      <c r="C208" s="5" t="s">
        <v>1426</v>
      </c>
      <c r="D208" s="18" t="s">
        <v>30</v>
      </c>
      <c r="E208" s="41" t="s">
        <v>36</v>
      </c>
    </row>
    <row r="209" spans="1:5" s="7" customFormat="1" x14ac:dyDescent="0.25">
      <c r="A209" s="5" t="s">
        <v>1415</v>
      </c>
      <c r="B209" s="5" t="s">
        <v>801</v>
      </c>
      <c r="C209" s="5" t="s">
        <v>1411</v>
      </c>
      <c r="D209" s="18" t="s">
        <v>373</v>
      </c>
      <c r="E209" s="41" t="s">
        <v>36</v>
      </c>
    </row>
    <row r="210" spans="1:5" s="7" customFormat="1" ht="13.95" customHeight="1" x14ac:dyDescent="0.25">
      <c r="A210" s="5" t="s">
        <v>1415</v>
      </c>
      <c r="B210" s="5" t="s">
        <v>801</v>
      </c>
      <c r="C210" s="5" t="s">
        <v>1427</v>
      </c>
      <c r="D210" s="18" t="s">
        <v>30</v>
      </c>
      <c r="E210" s="41" t="s">
        <v>36</v>
      </c>
    </row>
    <row r="211" spans="1:5" s="7" customFormat="1" x14ac:dyDescent="0.25">
      <c r="A211" s="5" t="s">
        <v>1415</v>
      </c>
      <c r="B211" s="5" t="s">
        <v>531</v>
      </c>
      <c r="C211" s="5" t="s">
        <v>1428</v>
      </c>
      <c r="D211" s="18" t="s">
        <v>30</v>
      </c>
      <c r="E211" s="42" t="s">
        <v>31</v>
      </c>
    </row>
    <row r="212" spans="1:5" s="7" customFormat="1" x14ac:dyDescent="0.25">
      <c r="A212" s="5" t="s">
        <v>1415</v>
      </c>
      <c r="B212" s="5" t="s">
        <v>531</v>
      </c>
      <c r="C212" s="5" t="s">
        <v>868</v>
      </c>
      <c r="D212" s="18" t="s">
        <v>46</v>
      </c>
      <c r="E212" s="42" t="s">
        <v>31</v>
      </c>
    </row>
    <row r="213" spans="1:5" s="7" customFormat="1" x14ac:dyDescent="0.25">
      <c r="A213" s="5" t="s">
        <v>1415</v>
      </c>
      <c r="B213" s="5" t="s">
        <v>533</v>
      </c>
      <c r="C213" s="5" t="s">
        <v>1429</v>
      </c>
      <c r="D213" s="18" t="s">
        <v>30</v>
      </c>
      <c r="E213" s="42" t="s">
        <v>31</v>
      </c>
    </row>
    <row r="214" spans="1:5" s="7" customFormat="1" x14ac:dyDescent="0.25">
      <c r="A214" s="5" t="s">
        <v>1415</v>
      </c>
      <c r="B214" s="5" t="s">
        <v>535</v>
      </c>
      <c r="C214" s="5" t="s">
        <v>535</v>
      </c>
      <c r="D214" s="18" t="s">
        <v>30</v>
      </c>
      <c r="E214" s="41" t="s">
        <v>36</v>
      </c>
    </row>
    <row r="215" spans="1:5" s="7" customFormat="1" x14ac:dyDescent="0.25">
      <c r="A215" s="5" t="s">
        <v>1415</v>
      </c>
      <c r="B215" s="5" t="s">
        <v>537</v>
      </c>
      <c r="C215" s="5" t="s">
        <v>537</v>
      </c>
      <c r="D215" s="18" t="s">
        <v>30</v>
      </c>
      <c r="E215" s="41" t="s">
        <v>36</v>
      </c>
    </row>
    <row r="216" spans="1:5" s="7" customFormat="1" x14ac:dyDescent="0.25">
      <c r="A216" s="5" t="s">
        <v>1415</v>
      </c>
      <c r="B216" s="5" t="s">
        <v>986</v>
      </c>
      <c r="C216" s="5" t="s">
        <v>1430</v>
      </c>
      <c r="D216" s="18" t="s">
        <v>30</v>
      </c>
      <c r="E216" s="42" t="s">
        <v>1665</v>
      </c>
    </row>
    <row r="217" spans="1:5" s="7" customFormat="1" x14ac:dyDescent="0.25">
      <c r="A217" s="5" t="s">
        <v>1415</v>
      </c>
      <c r="B217" s="5" t="s">
        <v>987</v>
      </c>
      <c r="C217" s="5" t="s">
        <v>1430</v>
      </c>
      <c r="D217" s="18" t="s">
        <v>30</v>
      </c>
      <c r="E217" s="41" t="s">
        <v>36</v>
      </c>
    </row>
    <row r="218" spans="1:5" s="7" customFormat="1" x14ac:dyDescent="0.25">
      <c r="A218" s="5" t="s">
        <v>1415</v>
      </c>
      <c r="B218" s="5" t="s">
        <v>988</v>
      </c>
      <c r="C218" s="5" t="s">
        <v>540</v>
      </c>
      <c r="D218" s="18" t="s">
        <v>46</v>
      </c>
      <c r="E218" s="42" t="s">
        <v>31</v>
      </c>
    </row>
    <row r="219" spans="1:5" s="7" customFormat="1" x14ac:dyDescent="0.25">
      <c r="A219" s="5" t="s">
        <v>1415</v>
      </c>
      <c r="B219" s="5" t="s">
        <v>869</v>
      </c>
      <c r="C219" s="5" t="s">
        <v>1431</v>
      </c>
      <c r="D219" s="18" t="s">
        <v>30</v>
      </c>
      <c r="E219" s="41" t="s">
        <v>36</v>
      </c>
    </row>
    <row r="220" spans="1:5" s="7" customFormat="1" x14ac:dyDescent="0.25">
      <c r="A220" s="5" t="s">
        <v>1415</v>
      </c>
      <c r="B220" s="5" t="s">
        <v>543</v>
      </c>
      <c r="C220" s="5" t="s">
        <v>1432</v>
      </c>
      <c r="D220" s="18" t="s">
        <v>30</v>
      </c>
      <c r="E220" s="41" t="s">
        <v>36</v>
      </c>
    </row>
    <row r="221" spans="1:5" s="7" customFormat="1" x14ac:dyDescent="0.25">
      <c r="A221" s="5" t="s">
        <v>1415</v>
      </c>
      <c r="B221" s="5" t="s">
        <v>545</v>
      </c>
      <c r="C221" s="5" t="s">
        <v>1433</v>
      </c>
      <c r="D221" s="18" t="s">
        <v>30</v>
      </c>
      <c r="E221" s="41" t="s">
        <v>36</v>
      </c>
    </row>
    <row r="222" spans="1:5" s="7" customFormat="1" x14ac:dyDescent="0.25">
      <c r="A222" s="5" t="s">
        <v>1415</v>
      </c>
      <c r="B222" s="5" t="s">
        <v>806</v>
      </c>
      <c r="C222" s="5" t="s">
        <v>1412</v>
      </c>
      <c r="D222" s="18" t="s">
        <v>373</v>
      </c>
      <c r="E222" s="41" t="s">
        <v>36</v>
      </c>
    </row>
    <row r="223" spans="1:5" s="7" customFormat="1" x14ac:dyDescent="0.25">
      <c r="A223" s="5" t="s">
        <v>1415</v>
      </c>
      <c r="B223" s="5" t="s">
        <v>806</v>
      </c>
      <c r="C223" s="5" t="s">
        <v>1437</v>
      </c>
      <c r="D223" s="18" t="s">
        <v>30</v>
      </c>
      <c r="E223" s="41" t="s">
        <v>36</v>
      </c>
    </row>
    <row r="224" spans="1:5" s="7" customFormat="1" x14ac:dyDescent="0.25">
      <c r="A224" s="5" t="s">
        <v>1415</v>
      </c>
      <c r="B224" s="5" t="s">
        <v>806</v>
      </c>
      <c r="C224" s="5" t="s">
        <v>1436</v>
      </c>
      <c r="D224" s="18" t="s">
        <v>30</v>
      </c>
      <c r="E224" s="41" t="s">
        <v>36</v>
      </c>
    </row>
    <row r="225" spans="1:5" s="7" customFormat="1" x14ac:dyDescent="0.25">
      <c r="A225" s="5" t="s">
        <v>1415</v>
      </c>
      <c r="B225" s="5" t="s">
        <v>806</v>
      </c>
      <c r="C225" s="5" t="s">
        <v>1434</v>
      </c>
      <c r="D225" s="18" t="s">
        <v>30</v>
      </c>
      <c r="E225" s="41" t="s">
        <v>36</v>
      </c>
    </row>
    <row r="226" spans="1:5" s="7" customFormat="1" x14ac:dyDescent="0.25">
      <c r="A226" s="5" t="s">
        <v>1415</v>
      </c>
      <c r="B226" s="5" t="s">
        <v>809</v>
      </c>
      <c r="C226" s="5" t="s">
        <v>1435</v>
      </c>
      <c r="D226" s="18" t="s">
        <v>30</v>
      </c>
      <c r="E226" s="41" t="s">
        <v>36</v>
      </c>
    </row>
    <row r="227" spans="1:5" s="7" customFormat="1" x14ac:dyDescent="0.25">
      <c r="A227" s="5" t="s">
        <v>1415</v>
      </c>
      <c r="B227" s="5" t="s">
        <v>809</v>
      </c>
      <c r="C227" s="5" t="s">
        <v>1438</v>
      </c>
      <c r="D227" s="18" t="s">
        <v>46</v>
      </c>
      <c r="E227" s="42" t="s">
        <v>31</v>
      </c>
    </row>
    <row r="228" spans="1:5" s="7" customFormat="1" x14ac:dyDescent="0.25">
      <c r="A228" s="5" t="s">
        <v>1415</v>
      </c>
      <c r="B228" s="5" t="s">
        <v>810</v>
      </c>
      <c r="C228" s="5" t="s">
        <v>1439</v>
      </c>
      <c r="D228" s="18" t="s">
        <v>30</v>
      </c>
      <c r="E228" s="41" t="s">
        <v>36</v>
      </c>
    </row>
    <row r="229" spans="1:5" s="7" customFormat="1" x14ac:dyDescent="0.25">
      <c r="A229" s="5" t="s">
        <v>1415</v>
      </c>
      <c r="B229" s="5" t="s">
        <v>812</v>
      </c>
      <c r="C229" s="5" t="s">
        <v>1440</v>
      </c>
      <c r="D229" s="18" t="s">
        <v>30</v>
      </c>
      <c r="E229" s="42" t="s">
        <v>31</v>
      </c>
    </row>
    <row r="230" spans="1:5" s="7" customFormat="1" x14ac:dyDescent="0.25">
      <c r="A230" s="5" t="s">
        <v>1415</v>
      </c>
      <c r="B230" s="5" t="s">
        <v>554</v>
      </c>
      <c r="C230" s="5" t="s">
        <v>1441</v>
      </c>
      <c r="D230" s="18" t="s">
        <v>30</v>
      </c>
      <c r="E230" s="41" t="s">
        <v>36</v>
      </c>
    </row>
    <row r="231" spans="1:5" s="7" customFormat="1" x14ac:dyDescent="0.25">
      <c r="A231" s="5" t="s">
        <v>1415</v>
      </c>
      <c r="B231" s="5" t="s">
        <v>990</v>
      </c>
      <c r="C231" s="5" t="s">
        <v>1443</v>
      </c>
      <c r="D231" s="18" t="s">
        <v>30</v>
      </c>
      <c r="E231" s="41" t="s">
        <v>36</v>
      </c>
    </row>
    <row r="232" spans="1:5" s="7" customFormat="1" ht="13.95" customHeight="1" x14ac:dyDescent="0.25">
      <c r="A232" s="5" t="s">
        <v>1415</v>
      </c>
      <c r="B232" s="5" t="s">
        <v>990</v>
      </c>
      <c r="C232" s="5" t="s">
        <v>1442</v>
      </c>
      <c r="D232" s="18" t="s">
        <v>30</v>
      </c>
      <c r="E232" s="41" t="s">
        <v>36</v>
      </c>
    </row>
    <row r="233" spans="1:5" s="7" customFormat="1" ht="26.4" x14ac:dyDescent="0.25">
      <c r="A233" s="5" t="s">
        <v>1413</v>
      </c>
      <c r="B233" s="5" t="s">
        <v>504</v>
      </c>
      <c r="C233" s="5" t="s">
        <v>1414</v>
      </c>
      <c r="D233" s="18" t="s">
        <v>46</v>
      </c>
      <c r="E233" s="41" t="s">
        <v>36</v>
      </c>
    </row>
    <row r="234" spans="1:5" s="7" customFormat="1" ht="6" customHeight="1" x14ac:dyDescent="0.25">
      <c r="A234" s="39"/>
      <c r="B234" s="39"/>
      <c r="C234" s="39"/>
      <c r="D234" s="43"/>
      <c r="E234" s="40"/>
    </row>
    <row r="235" spans="1:5" s="7" customFormat="1" x14ac:dyDescent="0.25">
      <c r="A235" s="5" t="s">
        <v>556</v>
      </c>
      <c r="B235" s="5" t="s">
        <v>1666</v>
      </c>
      <c r="C235" s="5" t="s">
        <v>1449</v>
      </c>
      <c r="D235" s="18" t="s">
        <v>30</v>
      </c>
      <c r="E235" s="41" t="s">
        <v>1667</v>
      </c>
    </row>
    <row r="236" spans="1:5" s="7" customFormat="1" x14ac:dyDescent="0.25">
      <c r="A236" s="5" t="s">
        <v>556</v>
      </c>
      <c r="B236" s="5" t="s">
        <v>1666</v>
      </c>
      <c r="C236" s="5" t="s">
        <v>1449</v>
      </c>
      <c r="D236" s="18" t="s">
        <v>30</v>
      </c>
      <c r="E236" s="42" t="s">
        <v>1658</v>
      </c>
    </row>
    <row r="237" spans="1:5" s="7" customFormat="1" x14ac:dyDescent="0.25">
      <c r="A237" s="5" t="s">
        <v>556</v>
      </c>
      <c r="B237" s="5" t="s">
        <v>1668</v>
      </c>
      <c r="C237" s="5" t="s">
        <v>1602</v>
      </c>
      <c r="D237" s="18" t="s">
        <v>30</v>
      </c>
      <c r="E237" s="41" t="s">
        <v>1667</v>
      </c>
    </row>
    <row r="238" spans="1:5" s="7" customFormat="1" x14ac:dyDescent="0.25">
      <c r="A238" s="5" t="s">
        <v>556</v>
      </c>
      <c r="B238" s="5" t="s">
        <v>1668</v>
      </c>
      <c r="C238" s="5" t="s">
        <v>1602</v>
      </c>
      <c r="D238" s="18" t="s">
        <v>30</v>
      </c>
      <c r="E238" s="42" t="s">
        <v>1658</v>
      </c>
    </row>
    <row r="239" spans="1:5" s="7" customFormat="1" x14ac:dyDescent="0.25">
      <c r="A239" s="5" t="s">
        <v>556</v>
      </c>
      <c r="B239" s="5" t="s">
        <v>888</v>
      </c>
      <c r="C239" s="5" t="s">
        <v>1456</v>
      </c>
      <c r="D239" s="18" t="s">
        <v>46</v>
      </c>
      <c r="E239" s="42" t="s">
        <v>31</v>
      </c>
    </row>
    <row r="240" spans="1:5" s="7" customFormat="1" ht="26.4" x14ac:dyDescent="0.25">
      <c r="A240" s="5" t="s">
        <v>556</v>
      </c>
      <c r="B240" s="5" t="s">
        <v>1670</v>
      </c>
      <c r="C240" s="5" t="s">
        <v>1461</v>
      </c>
      <c r="D240" s="18" t="s">
        <v>46</v>
      </c>
      <c r="E240" s="41" t="s">
        <v>1667</v>
      </c>
    </row>
    <row r="241" spans="1:5" s="7" customFormat="1" ht="26.4" x14ac:dyDescent="0.25">
      <c r="A241" s="5" t="s">
        <v>556</v>
      </c>
      <c r="B241" s="5" t="s">
        <v>1670</v>
      </c>
      <c r="C241" s="5" t="s">
        <v>1461</v>
      </c>
      <c r="D241" s="18" t="s">
        <v>46</v>
      </c>
      <c r="E241" s="42" t="s">
        <v>1658</v>
      </c>
    </row>
    <row r="242" spans="1:5" s="7" customFormat="1" ht="26.4" x14ac:dyDescent="0.25">
      <c r="A242" s="5" t="s">
        <v>556</v>
      </c>
      <c r="B242" s="5" t="s">
        <v>1671</v>
      </c>
      <c r="C242" s="5" t="s">
        <v>1166</v>
      </c>
      <c r="D242" s="18" t="s">
        <v>30</v>
      </c>
      <c r="E242" s="41" t="s">
        <v>1667</v>
      </c>
    </row>
    <row r="243" spans="1:5" s="7" customFormat="1" ht="26.4" x14ac:dyDescent="0.25">
      <c r="A243" s="5" t="s">
        <v>556</v>
      </c>
      <c r="B243" s="5" t="s">
        <v>1671</v>
      </c>
      <c r="C243" s="5" t="s">
        <v>1166</v>
      </c>
      <c r="D243" s="18" t="s">
        <v>30</v>
      </c>
      <c r="E243" s="42" t="s">
        <v>1658</v>
      </c>
    </row>
    <row r="244" spans="1:5" s="7" customFormat="1" ht="26.4" x14ac:dyDescent="0.25">
      <c r="A244" s="5" t="s">
        <v>556</v>
      </c>
      <c r="B244" s="5" t="s">
        <v>1671</v>
      </c>
      <c r="C244" s="5" t="s">
        <v>576</v>
      </c>
      <c r="D244" s="18" t="s">
        <v>46</v>
      </c>
      <c r="E244" s="41" t="s">
        <v>1672</v>
      </c>
    </row>
    <row r="245" spans="1:5" s="7" customFormat="1" ht="26.4" x14ac:dyDescent="0.25">
      <c r="A245" s="5" t="s">
        <v>556</v>
      </c>
      <c r="B245" s="5" t="s">
        <v>1671</v>
      </c>
      <c r="C245" s="5" t="s">
        <v>576</v>
      </c>
      <c r="D245" s="18" t="s">
        <v>46</v>
      </c>
      <c r="E245" s="42" t="s">
        <v>1658</v>
      </c>
    </row>
    <row r="246" spans="1:5" s="7" customFormat="1" x14ac:dyDescent="0.25">
      <c r="A246" s="5" t="s">
        <v>556</v>
      </c>
      <c r="B246" s="5" t="s">
        <v>1698</v>
      </c>
      <c r="C246" s="5" t="s">
        <v>1466</v>
      </c>
      <c r="D246" s="18" t="s">
        <v>30</v>
      </c>
      <c r="E246" s="42" t="s">
        <v>31</v>
      </c>
    </row>
    <row r="247" spans="1:5" s="7" customFormat="1" x14ac:dyDescent="0.25">
      <c r="A247" s="5" t="s">
        <v>556</v>
      </c>
      <c r="B247" s="5" t="s">
        <v>579</v>
      </c>
      <c r="C247" s="5" t="s">
        <v>579</v>
      </c>
      <c r="D247" s="18" t="s">
        <v>30</v>
      </c>
      <c r="E247" s="41" t="s">
        <v>36</v>
      </c>
    </row>
    <row r="248" spans="1:5" s="7" customFormat="1" x14ac:dyDescent="0.25">
      <c r="A248" s="5" t="s">
        <v>556</v>
      </c>
      <c r="B248" s="5" t="s">
        <v>1603</v>
      </c>
      <c r="C248" s="5" t="s">
        <v>1673</v>
      </c>
      <c r="D248" s="18" t="s">
        <v>30</v>
      </c>
      <c r="E248" s="41" t="s">
        <v>36</v>
      </c>
    </row>
    <row r="249" spans="1:5" s="7" customFormat="1" x14ac:dyDescent="0.25">
      <c r="A249" s="5" t="s">
        <v>556</v>
      </c>
      <c r="B249" s="5" t="s">
        <v>901</v>
      </c>
      <c r="C249" s="5" t="s">
        <v>1471</v>
      </c>
      <c r="D249" s="18" t="s">
        <v>46</v>
      </c>
      <c r="E249" s="42" t="s">
        <v>31</v>
      </c>
    </row>
    <row r="250" spans="1:5" s="7" customFormat="1" x14ac:dyDescent="0.25">
      <c r="A250" s="5" t="s">
        <v>556</v>
      </c>
      <c r="B250" s="5" t="s">
        <v>902</v>
      </c>
      <c r="C250" s="5" t="s">
        <v>1472</v>
      </c>
      <c r="D250" s="18" t="s">
        <v>46</v>
      </c>
      <c r="E250" s="42" t="s">
        <v>31</v>
      </c>
    </row>
    <row r="251" spans="1:5" s="7" customFormat="1" x14ac:dyDescent="0.25">
      <c r="A251" s="5" t="s">
        <v>556</v>
      </c>
      <c r="B251" s="5" t="s">
        <v>904</v>
      </c>
      <c r="C251" s="5" t="s">
        <v>1473</v>
      </c>
      <c r="D251" s="18" t="s">
        <v>30</v>
      </c>
      <c r="E251" s="42" t="s">
        <v>31</v>
      </c>
    </row>
    <row r="252" spans="1:5" s="7" customFormat="1" x14ac:dyDescent="0.25">
      <c r="A252" s="5" t="s">
        <v>556</v>
      </c>
      <c r="B252" s="5" t="s">
        <v>905</v>
      </c>
      <c r="C252" s="5" t="s">
        <v>759</v>
      </c>
      <c r="D252" s="18" t="s">
        <v>46</v>
      </c>
      <c r="E252" s="42" t="s">
        <v>31</v>
      </c>
    </row>
    <row r="253" spans="1:5" s="7" customFormat="1" x14ac:dyDescent="0.25">
      <c r="A253" s="5" t="s">
        <v>556</v>
      </c>
      <c r="B253" s="5" t="s">
        <v>906</v>
      </c>
      <c r="C253" s="5" t="s">
        <v>1674</v>
      </c>
      <c r="D253" s="22" t="s">
        <v>46</v>
      </c>
      <c r="E253" s="42" t="s">
        <v>31</v>
      </c>
    </row>
    <row r="254" spans="1:5" s="7" customFormat="1" ht="13.95" customHeight="1" x14ac:dyDescent="0.25">
      <c r="A254" s="5" t="s">
        <v>556</v>
      </c>
      <c r="B254" s="5" t="s">
        <v>907</v>
      </c>
      <c r="C254" s="5" t="s">
        <v>1475</v>
      </c>
      <c r="D254" s="18" t="s">
        <v>30</v>
      </c>
      <c r="E254" s="41" t="s">
        <v>36</v>
      </c>
    </row>
    <row r="255" spans="1:5" s="7" customFormat="1" x14ac:dyDescent="0.25">
      <c r="A255" s="5" t="s">
        <v>556</v>
      </c>
      <c r="B255" s="5" t="s">
        <v>909</v>
      </c>
      <c r="C255" s="5" t="s">
        <v>1176</v>
      </c>
      <c r="D255" s="18" t="s">
        <v>46</v>
      </c>
      <c r="E255" s="42" t="s">
        <v>31</v>
      </c>
    </row>
    <row r="256" spans="1:5" s="7" customFormat="1" x14ac:dyDescent="0.25">
      <c r="A256" s="5" t="s">
        <v>556</v>
      </c>
      <c r="B256" s="5" t="s">
        <v>1476</v>
      </c>
      <c r="C256" s="5" t="s">
        <v>1478</v>
      </c>
      <c r="D256" s="18" t="s">
        <v>46</v>
      </c>
      <c r="E256" s="42" t="s">
        <v>31</v>
      </c>
    </row>
    <row r="257" spans="1:5" s="7" customFormat="1" x14ac:dyDescent="0.25">
      <c r="A257" s="5" t="s">
        <v>556</v>
      </c>
      <c r="B257" s="5" t="s">
        <v>1604</v>
      </c>
      <c r="C257" s="5" t="s">
        <v>1481</v>
      </c>
      <c r="D257" s="18" t="s">
        <v>30</v>
      </c>
      <c r="E257" s="41" t="s">
        <v>36</v>
      </c>
    </row>
    <row r="258" spans="1:5" s="7" customFormat="1" x14ac:dyDescent="0.25">
      <c r="A258" s="5" t="s">
        <v>556</v>
      </c>
      <c r="B258" s="5" t="s">
        <v>1604</v>
      </c>
      <c r="C258" s="5" t="s">
        <v>1480</v>
      </c>
      <c r="D258" s="18" t="s">
        <v>30</v>
      </c>
      <c r="E258" s="41" t="s">
        <v>36</v>
      </c>
    </row>
    <row r="259" spans="1:5" s="7" customFormat="1" x14ac:dyDescent="0.25">
      <c r="A259" s="5" t="s">
        <v>556</v>
      </c>
      <c r="B259" s="5" t="s">
        <v>1605</v>
      </c>
      <c r="C259" s="5" t="s">
        <v>1484</v>
      </c>
      <c r="D259" s="18" t="s">
        <v>30</v>
      </c>
      <c r="E259" s="42" t="s">
        <v>31</v>
      </c>
    </row>
    <row r="260" spans="1:5" s="7" customFormat="1" x14ac:dyDescent="0.25">
      <c r="A260" s="5" t="s">
        <v>556</v>
      </c>
      <c r="B260" s="5" t="s">
        <v>918</v>
      </c>
      <c r="C260" s="5" t="s">
        <v>1486</v>
      </c>
      <c r="D260" s="18" t="s">
        <v>30</v>
      </c>
      <c r="E260" s="41" t="s">
        <v>36</v>
      </c>
    </row>
    <row r="261" spans="1:5" s="7" customFormat="1" x14ac:dyDescent="0.25">
      <c r="A261" s="5" t="s">
        <v>556</v>
      </c>
      <c r="B261" s="5" t="s">
        <v>591</v>
      </c>
      <c r="C261" s="5" t="s">
        <v>1182</v>
      </c>
      <c r="D261" s="18" t="s">
        <v>46</v>
      </c>
      <c r="E261" s="42" t="s">
        <v>31</v>
      </c>
    </row>
    <row r="262" spans="1:5" s="7" customFormat="1" x14ac:dyDescent="0.25">
      <c r="A262" s="5" t="s">
        <v>556</v>
      </c>
      <c r="B262" s="5" t="s">
        <v>593</v>
      </c>
      <c r="C262" s="5" t="s">
        <v>1487</v>
      </c>
      <c r="D262" s="18" t="s">
        <v>30</v>
      </c>
      <c r="E262" s="41" t="s">
        <v>36</v>
      </c>
    </row>
    <row r="263" spans="1:5" s="7" customFormat="1" x14ac:dyDescent="0.25">
      <c r="A263" s="5" t="s">
        <v>556</v>
      </c>
      <c r="B263" s="5" t="s">
        <v>921</v>
      </c>
      <c r="C263" s="5" t="s">
        <v>1488</v>
      </c>
      <c r="D263" s="18" t="s">
        <v>30</v>
      </c>
      <c r="E263" s="42" t="s">
        <v>31</v>
      </c>
    </row>
    <row r="264" spans="1:5" s="7" customFormat="1" x14ac:dyDescent="0.25">
      <c r="A264" s="5" t="s">
        <v>556</v>
      </c>
      <c r="B264" s="21" t="s">
        <v>922</v>
      </c>
      <c r="C264" s="5" t="s">
        <v>1490</v>
      </c>
      <c r="D264" s="18" t="s">
        <v>30</v>
      </c>
      <c r="E264" s="42" t="s">
        <v>31</v>
      </c>
    </row>
    <row r="265" spans="1:5" s="7" customFormat="1" x14ac:dyDescent="0.25">
      <c r="A265" s="5" t="s">
        <v>556</v>
      </c>
      <c r="B265" s="5" t="s">
        <v>602</v>
      </c>
      <c r="C265" s="5" t="s">
        <v>602</v>
      </c>
      <c r="D265" s="18" t="s">
        <v>30</v>
      </c>
      <c r="E265" s="41" t="s">
        <v>36</v>
      </c>
    </row>
    <row r="266" spans="1:5" s="7" customFormat="1" x14ac:dyDescent="0.25">
      <c r="A266" s="5" t="s">
        <v>556</v>
      </c>
      <c r="B266" s="5" t="s">
        <v>599</v>
      </c>
      <c r="C266" s="5" t="s">
        <v>1492</v>
      </c>
      <c r="D266" s="18" t="s">
        <v>30</v>
      </c>
      <c r="E266" s="42" t="s">
        <v>31</v>
      </c>
    </row>
    <row r="267" spans="1:5" s="7" customFormat="1" x14ac:dyDescent="0.25">
      <c r="A267" s="5" t="s">
        <v>556</v>
      </c>
      <c r="B267" s="5" t="s">
        <v>599</v>
      </c>
      <c r="C267" s="5" t="s">
        <v>1493</v>
      </c>
      <c r="D267" s="18" t="s">
        <v>30</v>
      </c>
      <c r="E267" s="42" t="s">
        <v>31</v>
      </c>
    </row>
    <row r="268" spans="1:5" s="7" customFormat="1" x14ac:dyDescent="0.25">
      <c r="A268" s="5" t="s">
        <v>556</v>
      </c>
      <c r="B268" s="5" t="s">
        <v>599</v>
      </c>
      <c r="C268" s="5" t="s">
        <v>604</v>
      </c>
      <c r="D268" s="18" t="s">
        <v>30</v>
      </c>
      <c r="E268" s="41" t="s">
        <v>36</v>
      </c>
    </row>
    <row r="269" spans="1:5" s="7" customFormat="1" x14ac:dyDescent="0.25">
      <c r="A269" s="5" t="s">
        <v>556</v>
      </c>
      <c r="B269" s="5" t="s">
        <v>924</v>
      </c>
      <c r="C269" s="5" t="s">
        <v>1188</v>
      </c>
      <c r="D269" s="18" t="s">
        <v>46</v>
      </c>
      <c r="E269" s="41" t="s">
        <v>36</v>
      </c>
    </row>
    <row r="270" spans="1:5" s="7" customFormat="1" x14ac:dyDescent="0.25">
      <c r="A270" s="5" t="s">
        <v>556</v>
      </c>
      <c r="B270" s="5" t="s">
        <v>618</v>
      </c>
      <c r="C270" s="5" t="s">
        <v>1651</v>
      </c>
      <c r="D270" s="18" t="s">
        <v>46</v>
      </c>
      <c r="E270" s="42" t="s">
        <v>31</v>
      </c>
    </row>
    <row r="271" spans="1:5" s="7" customFormat="1" x14ac:dyDescent="0.25">
      <c r="A271" s="5" t="s">
        <v>556</v>
      </c>
      <c r="B271" s="5" t="s">
        <v>618</v>
      </c>
      <c r="C271" s="5" t="s">
        <v>1502</v>
      </c>
      <c r="D271" s="18" t="s">
        <v>30</v>
      </c>
      <c r="E271" s="41" t="s">
        <v>36</v>
      </c>
    </row>
    <row r="272" spans="1:5" s="7" customFormat="1" x14ac:dyDescent="0.25">
      <c r="A272" s="5" t="s">
        <v>556</v>
      </c>
      <c r="B272" s="5" t="s">
        <v>614</v>
      </c>
      <c r="C272" s="5" t="s">
        <v>1503</v>
      </c>
      <c r="D272" s="18" t="s">
        <v>46</v>
      </c>
      <c r="E272" s="42" t="s">
        <v>31</v>
      </c>
    </row>
    <row r="273" spans="1:5" s="7" customFormat="1" x14ac:dyDescent="0.25">
      <c r="A273" s="5" t="s">
        <v>556</v>
      </c>
      <c r="B273" s="5" t="s">
        <v>1606</v>
      </c>
      <c r="C273" s="21" t="s">
        <v>931</v>
      </c>
      <c r="D273" s="18" t="s">
        <v>46</v>
      </c>
      <c r="E273" s="42" t="s">
        <v>31</v>
      </c>
    </row>
    <row r="274" spans="1:5" s="7" customFormat="1" x14ac:dyDescent="0.25">
      <c r="A274" s="5" t="s">
        <v>556</v>
      </c>
      <c r="B274" s="5" t="s">
        <v>1607</v>
      </c>
      <c r="C274" s="5" t="s">
        <v>1508</v>
      </c>
      <c r="D274" s="18" t="s">
        <v>30</v>
      </c>
      <c r="E274" s="41" t="s">
        <v>36</v>
      </c>
    </row>
    <row r="275" spans="1:5" s="7" customFormat="1" x14ac:dyDescent="0.25">
      <c r="A275" s="5" t="s">
        <v>556</v>
      </c>
      <c r="B275" s="5" t="s">
        <v>1608</v>
      </c>
      <c r="C275" s="5" t="s">
        <v>1509</v>
      </c>
      <c r="D275" s="18" t="s">
        <v>30</v>
      </c>
      <c r="E275" s="42" t="s">
        <v>31</v>
      </c>
    </row>
    <row r="276" spans="1:5" s="7" customFormat="1" x14ac:dyDescent="0.25">
      <c r="A276" s="5" t="s">
        <v>556</v>
      </c>
      <c r="B276" s="5" t="s">
        <v>1609</v>
      </c>
      <c r="C276" s="5" t="s">
        <v>1202</v>
      </c>
      <c r="D276" s="18" t="s">
        <v>30</v>
      </c>
      <c r="E276" s="42" t="s">
        <v>31</v>
      </c>
    </row>
    <row r="277" spans="1:5" s="7" customFormat="1" x14ac:dyDescent="0.25">
      <c r="A277" s="5" t="s">
        <v>556</v>
      </c>
      <c r="B277" s="5" t="s">
        <v>629</v>
      </c>
      <c r="C277" s="5" t="s">
        <v>1513</v>
      </c>
      <c r="D277" s="18" t="s">
        <v>30</v>
      </c>
      <c r="E277" s="42" t="s">
        <v>31</v>
      </c>
    </row>
    <row r="278" spans="1:5" s="7" customFormat="1" x14ac:dyDescent="0.25">
      <c r="A278" s="5" t="s">
        <v>556</v>
      </c>
      <c r="B278" s="5" t="s">
        <v>941</v>
      </c>
      <c r="C278" s="5" t="s">
        <v>1205</v>
      </c>
      <c r="D278" s="18" t="s">
        <v>30</v>
      </c>
      <c r="E278" s="42" t="s">
        <v>31</v>
      </c>
    </row>
    <row r="279" spans="1:5" s="7" customFormat="1" x14ac:dyDescent="0.25">
      <c r="A279" s="5" t="s">
        <v>556</v>
      </c>
      <c r="B279" s="5" t="s">
        <v>943</v>
      </c>
      <c r="C279" s="5" t="s">
        <v>1206</v>
      </c>
      <c r="D279" s="18" t="s">
        <v>30</v>
      </c>
      <c r="E279" s="42" t="s">
        <v>31</v>
      </c>
    </row>
    <row r="280" spans="1:5" s="7" customFormat="1" x14ac:dyDescent="0.25">
      <c r="A280" s="5" t="s">
        <v>556</v>
      </c>
      <c r="B280" s="5" t="s">
        <v>945</v>
      </c>
      <c r="C280" s="5" t="s">
        <v>1514</v>
      </c>
      <c r="D280" s="18" t="s">
        <v>30</v>
      </c>
      <c r="E280" s="42" t="s">
        <v>31</v>
      </c>
    </row>
    <row r="281" spans="1:5" s="7" customFormat="1" x14ac:dyDescent="0.25">
      <c r="A281" s="5" t="s">
        <v>556</v>
      </c>
      <c r="B281" s="5" t="s">
        <v>947</v>
      </c>
      <c r="C281" s="5" t="s">
        <v>1516</v>
      </c>
      <c r="D281" s="18" t="s">
        <v>46</v>
      </c>
      <c r="E281" s="42" t="s">
        <v>31</v>
      </c>
    </row>
    <row r="282" spans="1:5" s="7" customFormat="1" x14ac:dyDescent="0.25">
      <c r="A282" s="5" t="s">
        <v>556</v>
      </c>
      <c r="B282" s="5" t="s">
        <v>1610</v>
      </c>
      <c r="C282" s="5" t="s">
        <v>1515</v>
      </c>
      <c r="D282" s="18" t="s">
        <v>30</v>
      </c>
      <c r="E282" s="42" t="s">
        <v>31</v>
      </c>
    </row>
    <row r="283" spans="1:5" s="7" customFormat="1" x14ac:dyDescent="0.25">
      <c r="A283" s="5" t="s">
        <v>556</v>
      </c>
      <c r="B283" s="5" t="s">
        <v>954</v>
      </c>
      <c r="C283" s="5" t="s">
        <v>1517</v>
      </c>
      <c r="D283" s="18" t="s">
        <v>46</v>
      </c>
      <c r="E283" s="42" t="s">
        <v>31</v>
      </c>
    </row>
    <row r="284" spans="1:5" s="7" customFormat="1" x14ac:dyDescent="0.25">
      <c r="A284" s="5" t="s">
        <v>556</v>
      </c>
      <c r="B284" s="5" t="s">
        <v>955</v>
      </c>
      <c r="C284" s="5" t="s">
        <v>1519</v>
      </c>
      <c r="D284" s="18" t="s">
        <v>30</v>
      </c>
      <c r="E284" s="41" t="s">
        <v>36</v>
      </c>
    </row>
    <row r="285" spans="1:5" s="7" customFormat="1" x14ac:dyDescent="0.25">
      <c r="A285" s="5" t="s">
        <v>556</v>
      </c>
      <c r="B285" s="5" t="s">
        <v>731</v>
      </c>
      <c r="C285" s="5" t="s">
        <v>639</v>
      </c>
      <c r="D285" s="18" t="s">
        <v>46</v>
      </c>
      <c r="E285" s="42" t="s">
        <v>31</v>
      </c>
    </row>
    <row r="286" spans="1:5" s="7" customFormat="1" x14ac:dyDescent="0.25">
      <c r="A286" s="5" t="s">
        <v>556</v>
      </c>
      <c r="B286" s="5" t="s">
        <v>731</v>
      </c>
      <c r="C286" s="5" t="s">
        <v>1520</v>
      </c>
      <c r="D286" s="18" t="s">
        <v>30</v>
      </c>
      <c r="E286" s="41" t="s">
        <v>36</v>
      </c>
    </row>
    <row r="287" spans="1:5" s="7" customFormat="1" ht="13.95" customHeight="1" x14ac:dyDescent="0.25">
      <c r="A287" s="5" t="s">
        <v>556</v>
      </c>
      <c r="B287" s="5" t="s">
        <v>958</v>
      </c>
      <c r="C287" s="5" t="s">
        <v>1523</v>
      </c>
      <c r="D287" s="18" t="s">
        <v>30</v>
      </c>
      <c r="E287" s="41" t="s">
        <v>36</v>
      </c>
    </row>
    <row r="288" spans="1:5" s="7" customFormat="1" x14ac:dyDescent="0.25">
      <c r="A288" s="5" t="s">
        <v>556</v>
      </c>
      <c r="B288" s="5" t="s">
        <v>1524</v>
      </c>
      <c r="C288" s="5" t="s">
        <v>1525</v>
      </c>
      <c r="D288" s="18" t="s">
        <v>46</v>
      </c>
      <c r="E288" s="42" t="s">
        <v>31</v>
      </c>
    </row>
    <row r="289" spans="1:5" s="7" customFormat="1" ht="6" customHeight="1" x14ac:dyDescent="0.25">
      <c r="A289" s="39"/>
      <c r="B289" s="39"/>
      <c r="C289" s="39"/>
      <c r="D289" s="43"/>
      <c r="E289" s="40"/>
    </row>
    <row r="290" spans="1:5" s="7" customFormat="1" ht="13.95" customHeight="1" x14ac:dyDescent="0.25">
      <c r="A290" s="5" t="s">
        <v>760</v>
      </c>
      <c r="B290" s="5" t="s">
        <v>645</v>
      </c>
      <c r="C290" s="5" t="s">
        <v>646</v>
      </c>
      <c r="D290" s="18" t="s">
        <v>30</v>
      </c>
      <c r="E290" s="41" t="s">
        <v>36</v>
      </c>
    </row>
    <row r="291" spans="1:5" s="7" customFormat="1" x14ac:dyDescent="0.25">
      <c r="A291" s="5" t="s">
        <v>760</v>
      </c>
      <c r="B291" s="5" t="s">
        <v>647</v>
      </c>
      <c r="C291" s="5" t="s">
        <v>647</v>
      </c>
      <c r="D291" s="18" t="s">
        <v>30</v>
      </c>
      <c r="E291" s="41" t="s">
        <v>36</v>
      </c>
    </row>
    <row r="292" spans="1:5" s="7" customFormat="1" ht="6" customHeight="1" x14ac:dyDescent="0.25">
      <c r="A292" s="39"/>
      <c r="B292" s="39"/>
      <c r="C292" s="39"/>
      <c r="D292" s="43"/>
      <c r="E292" s="40"/>
    </row>
    <row r="293" spans="1:5" s="7" customFormat="1" x14ac:dyDescent="0.25">
      <c r="A293" s="5" t="s">
        <v>761</v>
      </c>
      <c r="B293" s="5" t="s">
        <v>1526</v>
      </c>
      <c r="C293" s="5" t="s">
        <v>1527</v>
      </c>
      <c r="D293" s="18" t="s">
        <v>46</v>
      </c>
      <c r="E293" s="42" t="s">
        <v>31</v>
      </c>
    </row>
    <row r="294" spans="1:5" s="7" customFormat="1" x14ac:dyDescent="0.25">
      <c r="A294" s="5" t="s">
        <v>761</v>
      </c>
      <c r="B294" s="5" t="s">
        <v>654</v>
      </c>
      <c r="C294" s="5" t="s">
        <v>1528</v>
      </c>
      <c r="D294" s="18" t="s">
        <v>46</v>
      </c>
      <c r="E294" s="42" t="s">
        <v>31</v>
      </c>
    </row>
    <row r="295" spans="1:5" s="7" customFormat="1" x14ac:dyDescent="0.25">
      <c r="A295" s="5" t="s">
        <v>761</v>
      </c>
      <c r="B295" s="5" t="s">
        <v>865</v>
      </c>
      <c r="C295" s="5" t="s">
        <v>517</v>
      </c>
      <c r="D295" s="18" t="s">
        <v>30</v>
      </c>
      <c r="E295" s="42" t="s">
        <v>31</v>
      </c>
    </row>
    <row r="296" spans="1:5" s="7" customFormat="1" ht="26.4" x14ac:dyDescent="0.25">
      <c r="A296" s="5" t="s">
        <v>761</v>
      </c>
      <c r="B296" s="5" t="s">
        <v>1611</v>
      </c>
      <c r="C296" s="5" t="s">
        <v>1357</v>
      </c>
      <c r="D296" s="18" t="s">
        <v>46</v>
      </c>
      <c r="E296" s="42" t="s">
        <v>31</v>
      </c>
    </row>
    <row r="297" spans="1:5" s="7" customFormat="1" x14ac:dyDescent="0.25">
      <c r="A297" s="5" t="s">
        <v>761</v>
      </c>
      <c r="B297" s="5" t="s">
        <v>656</v>
      </c>
      <c r="C297" s="5" t="s">
        <v>1529</v>
      </c>
      <c r="D297" s="18" t="s">
        <v>373</v>
      </c>
      <c r="E297" s="41" t="s">
        <v>36</v>
      </c>
    </row>
    <row r="298" spans="1:5" s="7" customFormat="1" x14ac:dyDescent="0.25">
      <c r="A298" s="5" t="s">
        <v>761</v>
      </c>
      <c r="B298" s="5" t="s">
        <v>658</v>
      </c>
      <c r="C298" s="5" t="s">
        <v>1530</v>
      </c>
      <c r="D298" s="18" t="s">
        <v>373</v>
      </c>
      <c r="E298" s="41" t="s">
        <v>36</v>
      </c>
    </row>
    <row r="299" spans="1:5" s="7" customFormat="1" ht="13.95" customHeight="1" x14ac:dyDescent="0.25">
      <c r="A299" s="5" t="s">
        <v>761</v>
      </c>
      <c r="B299" s="5" t="s">
        <v>662</v>
      </c>
      <c r="C299" s="5" t="s">
        <v>1531</v>
      </c>
      <c r="D299" s="18" t="s">
        <v>30</v>
      </c>
      <c r="E299" s="42" t="s">
        <v>31</v>
      </c>
    </row>
    <row r="300" spans="1:5" s="7" customFormat="1" x14ac:dyDescent="0.25">
      <c r="A300" s="5" t="s">
        <v>761</v>
      </c>
      <c r="B300" s="5" t="s">
        <v>664</v>
      </c>
      <c r="C300" s="5" t="s">
        <v>1532</v>
      </c>
      <c r="D300" s="18" t="s">
        <v>46</v>
      </c>
      <c r="E300" s="42" t="s">
        <v>31</v>
      </c>
    </row>
    <row r="301" spans="1:5" s="7" customFormat="1" ht="6" customHeight="1" x14ac:dyDescent="0.25">
      <c r="A301" s="39"/>
      <c r="B301" s="39"/>
      <c r="C301" s="39"/>
      <c r="D301" s="43"/>
      <c r="E301" s="40"/>
    </row>
    <row r="302" spans="1:5" s="7" customFormat="1" x14ac:dyDescent="0.25">
      <c r="A302" s="5" t="s">
        <v>648</v>
      </c>
      <c r="B302" s="5" t="s">
        <v>649</v>
      </c>
      <c r="C302" s="5" t="s">
        <v>1533</v>
      </c>
      <c r="D302" s="18" t="s">
        <v>30</v>
      </c>
      <c r="E302" s="41" t="s">
        <v>36</v>
      </c>
    </row>
    <row r="303" spans="1:5" s="7" customFormat="1" ht="6" customHeight="1" x14ac:dyDescent="0.25">
      <c r="A303" s="39"/>
      <c r="B303" s="39"/>
      <c r="C303" s="39"/>
      <c r="D303" s="43"/>
      <c r="E303" s="40"/>
    </row>
    <row r="304" spans="1:5" s="7" customFormat="1" x14ac:dyDescent="0.25">
      <c r="A304" s="5" t="s">
        <v>762</v>
      </c>
      <c r="B304" s="21" t="s">
        <v>667</v>
      </c>
      <c r="C304" s="5" t="s">
        <v>668</v>
      </c>
      <c r="D304" s="18" t="s">
        <v>373</v>
      </c>
      <c r="E304" s="42" t="s">
        <v>1677</v>
      </c>
    </row>
    <row r="305" spans="1:5" s="7" customFormat="1" x14ac:dyDescent="0.25">
      <c r="A305" s="5" t="s">
        <v>762</v>
      </c>
      <c r="B305" s="5" t="s">
        <v>997</v>
      </c>
      <c r="C305" s="5" t="s">
        <v>1535</v>
      </c>
      <c r="D305" s="18" t="s">
        <v>46</v>
      </c>
      <c r="E305" s="41" t="s">
        <v>36</v>
      </c>
    </row>
    <row r="306" spans="1:5" s="7" customFormat="1" ht="13.95" customHeight="1" x14ac:dyDescent="0.25">
      <c r="A306" s="5" t="s">
        <v>762</v>
      </c>
      <c r="B306" s="21" t="s">
        <v>672</v>
      </c>
      <c r="C306" s="5" t="s">
        <v>673</v>
      </c>
      <c r="D306" s="18" t="s">
        <v>30</v>
      </c>
      <c r="E306" s="42" t="s">
        <v>1677</v>
      </c>
    </row>
    <row r="307" spans="1:5" s="7" customFormat="1" x14ac:dyDescent="0.25">
      <c r="A307" s="5" t="s">
        <v>762</v>
      </c>
      <c r="B307" s="5" t="s">
        <v>674</v>
      </c>
      <c r="C307" s="5" t="s">
        <v>1537</v>
      </c>
      <c r="D307" s="18" t="s">
        <v>46</v>
      </c>
      <c r="E307" s="41" t="s">
        <v>36</v>
      </c>
    </row>
    <row r="308" spans="1:5" s="7" customFormat="1" x14ac:dyDescent="0.25">
      <c r="A308" s="5" t="s">
        <v>762</v>
      </c>
      <c r="B308" s="21" t="s">
        <v>75</v>
      </c>
      <c r="C308" s="5" t="s">
        <v>76</v>
      </c>
      <c r="D308" s="18" t="s">
        <v>30</v>
      </c>
      <c r="E308" s="42" t="s">
        <v>1677</v>
      </c>
    </row>
    <row r="309" spans="1:5" s="7" customFormat="1" ht="13.95" customHeight="1" x14ac:dyDescent="0.25">
      <c r="A309" s="5" t="s">
        <v>762</v>
      </c>
      <c r="B309" s="5" t="s">
        <v>678</v>
      </c>
      <c r="C309" s="5" t="s">
        <v>1538</v>
      </c>
      <c r="D309" s="18" t="s">
        <v>30</v>
      </c>
      <c r="E309" s="41" t="s">
        <v>36</v>
      </c>
    </row>
    <row r="310" spans="1:5" s="7" customFormat="1" x14ac:dyDescent="0.25">
      <c r="A310" s="5" t="s">
        <v>762</v>
      </c>
      <c r="B310" s="5" t="s">
        <v>680</v>
      </c>
      <c r="C310" s="5" t="s">
        <v>1539</v>
      </c>
      <c r="D310" s="18" t="s">
        <v>30</v>
      </c>
      <c r="E310" s="41" t="s">
        <v>36</v>
      </c>
    </row>
    <row r="311" spans="1:5" s="7" customFormat="1" ht="13.95" customHeight="1" x14ac:dyDescent="0.25">
      <c r="A311" s="5" t="s">
        <v>762</v>
      </c>
      <c r="B311" s="5" t="s">
        <v>680</v>
      </c>
      <c r="C311" s="5" t="s">
        <v>682</v>
      </c>
      <c r="D311" s="18" t="s">
        <v>46</v>
      </c>
      <c r="E311" s="42" t="s">
        <v>31</v>
      </c>
    </row>
    <row r="312" spans="1:5" s="7" customFormat="1" x14ac:dyDescent="0.25">
      <c r="A312" s="5" t="s">
        <v>762</v>
      </c>
      <c r="B312" s="5" t="s">
        <v>683</v>
      </c>
      <c r="C312" s="5" t="s">
        <v>684</v>
      </c>
      <c r="D312" s="18" t="s">
        <v>30</v>
      </c>
      <c r="E312" s="42" t="s">
        <v>31</v>
      </c>
    </row>
    <row r="313" spans="1:5" s="7" customFormat="1" ht="6" customHeight="1" x14ac:dyDescent="0.25">
      <c r="A313" s="39"/>
      <c r="B313" s="39"/>
      <c r="C313" s="39"/>
      <c r="D313" s="43"/>
      <c r="E313" s="40"/>
    </row>
    <row r="314" spans="1:5" s="7" customFormat="1" ht="26.4" x14ac:dyDescent="0.25">
      <c r="A314" s="5" t="s">
        <v>1540</v>
      </c>
      <c r="B314" s="5" t="s">
        <v>686</v>
      </c>
      <c r="C314" s="5" t="s">
        <v>687</v>
      </c>
      <c r="D314" s="18" t="s">
        <v>46</v>
      </c>
      <c r="E314" s="42" t="s">
        <v>31</v>
      </c>
    </row>
    <row r="315" spans="1:5" s="7" customFormat="1" ht="26.4" x14ac:dyDescent="0.25">
      <c r="A315" s="5" t="s">
        <v>1540</v>
      </c>
      <c r="B315" s="5" t="s">
        <v>688</v>
      </c>
      <c r="C315" s="5" t="s">
        <v>1541</v>
      </c>
      <c r="D315" s="18" t="s">
        <v>30</v>
      </c>
      <c r="E315" s="42" t="s">
        <v>31</v>
      </c>
    </row>
    <row r="316" spans="1:5" s="7" customFormat="1" ht="6" customHeight="1" x14ac:dyDescent="0.25">
      <c r="A316" s="39"/>
      <c r="B316" s="39"/>
      <c r="C316" s="39"/>
      <c r="D316" s="43"/>
      <c r="E316" s="40"/>
    </row>
    <row r="317" spans="1:5" s="7" customFormat="1" x14ac:dyDescent="0.25">
      <c r="A317" s="5" t="s">
        <v>763</v>
      </c>
      <c r="B317" s="5" t="s">
        <v>1543</v>
      </c>
      <c r="C317" s="5" t="s">
        <v>692</v>
      </c>
      <c r="D317" s="18" t="s">
        <v>46</v>
      </c>
      <c r="E317" s="42" t="s">
        <v>31</v>
      </c>
    </row>
    <row r="318" spans="1:5" s="7" customFormat="1" x14ac:dyDescent="0.25">
      <c r="A318" s="5" t="s">
        <v>763</v>
      </c>
      <c r="B318" s="5" t="s">
        <v>1544</v>
      </c>
      <c r="C318" s="5" t="s">
        <v>1545</v>
      </c>
      <c r="D318" s="18" t="s">
        <v>46</v>
      </c>
      <c r="E318" s="42" t="s">
        <v>31</v>
      </c>
    </row>
    <row r="319" spans="1:5" s="7" customFormat="1" x14ac:dyDescent="0.25">
      <c r="A319" s="5" t="s">
        <v>763</v>
      </c>
      <c r="B319" s="5" t="s">
        <v>1000</v>
      </c>
      <c r="C319" s="5" t="s">
        <v>1001</v>
      </c>
      <c r="D319" s="18" t="s">
        <v>30</v>
      </c>
      <c r="E319" s="42" t="s">
        <v>31</v>
      </c>
    </row>
    <row r="320" spans="1:5" s="7" customFormat="1" ht="13.95" customHeight="1" x14ac:dyDescent="0.25">
      <c r="A320" s="5" t="s">
        <v>763</v>
      </c>
      <c r="B320" s="5" t="s">
        <v>1546</v>
      </c>
      <c r="C320" s="5" t="s">
        <v>1002</v>
      </c>
      <c r="D320" s="18" t="s">
        <v>30</v>
      </c>
      <c r="E320" s="42" t="s">
        <v>31</v>
      </c>
    </row>
    <row r="321" spans="1:5" s="7" customFormat="1" ht="13.95" customHeight="1" x14ac:dyDescent="0.25">
      <c r="A321" s="5" t="s">
        <v>763</v>
      </c>
      <c r="B321" s="5" t="s">
        <v>1547</v>
      </c>
      <c r="C321" s="5" t="s">
        <v>1548</v>
      </c>
      <c r="D321" s="18" t="s">
        <v>30</v>
      </c>
      <c r="E321" s="42" t="s">
        <v>31</v>
      </c>
    </row>
    <row r="322" spans="1:5" s="7" customFormat="1" x14ac:dyDescent="0.25">
      <c r="A322" s="5" t="s">
        <v>763</v>
      </c>
      <c r="B322" s="5" t="s">
        <v>1549</v>
      </c>
      <c r="C322" s="5" t="s">
        <v>1006</v>
      </c>
      <c r="D322" s="18" t="s">
        <v>373</v>
      </c>
      <c r="E322" s="41" t="s">
        <v>36</v>
      </c>
    </row>
    <row r="323" spans="1:5" s="7" customFormat="1" ht="6" customHeight="1" x14ac:dyDescent="0.25">
      <c r="A323" s="39"/>
      <c r="B323" s="39"/>
      <c r="C323" s="39"/>
      <c r="D323" s="43"/>
      <c r="E323" s="40"/>
    </row>
    <row r="324" spans="1:5" s="7" customFormat="1" ht="26.4" x14ac:dyDescent="0.25">
      <c r="A324" s="5" t="s">
        <v>764</v>
      </c>
      <c r="B324" s="5" t="s">
        <v>709</v>
      </c>
      <c r="C324" s="5" t="s">
        <v>1552</v>
      </c>
      <c r="D324" s="18" t="s">
        <v>46</v>
      </c>
      <c r="E324" s="42" t="s">
        <v>31</v>
      </c>
    </row>
    <row r="325" spans="1:5" s="25" customFormat="1" ht="29.7" customHeight="1" x14ac:dyDescent="0.25">
      <c r="A325" s="5" t="s">
        <v>764</v>
      </c>
      <c r="B325" s="5" t="s">
        <v>711</v>
      </c>
      <c r="C325" s="5" t="s">
        <v>1553</v>
      </c>
      <c r="D325" s="18" t="s">
        <v>46</v>
      </c>
      <c r="E325" s="42" t="s">
        <v>31</v>
      </c>
    </row>
    <row r="326" spans="1:5" ht="26.4" x14ac:dyDescent="0.25">
      <c r="A326" s="5" t="s">
        <v>764</v>
      </c>
      <c r="B326" s="5" t="s">
        <v>713</v>
      </c>
      <c r="C326" s="5" t="s">
        <v>1554</v>
      </c>
      <c r="D326" s="18" t="s">
        <v>46</v>
      </c>
      <c r="E326" s="42" t="s">
        <v>31</v>
      </c>
    </row>
    <row r="327" spans="1:5" ht="29.7" customHeight="1" x14ac:dyDescent="0.25">
      <c r="A327" s="290" t="s">
        <v>1652</v>
      </c>
      <c r="B327" s="291"/>
      <c r="C327" s="291"/>
      <c r="D327" s="291"/>
      <c r="E327" s="292"/>
    </row>
  </sheetData>
  <sheetProtection password="C612" sheet="1" objects="1" scenarios="1" formatCells="0" formatColumns="0" formatRows="0" sort="0" autoFilter="0"/>
  <mergeCells count="5">
    <mergeCell ref="A1:E1"/>
    <mergeCell ref="A2:E2"/>
    <mergeCell ref="A3:E3"/>
    <mergeCell ref="A4:E4"/>
    <mergeCell ref="A327:E327"/>
  </mergeCells>
  <hyperlinks>
    <hyperlink ref="A3:D3" r:id="rId1" display="This table is provided as a convenience only and is not a substitute for the current edition of ODG Treatment in Workers' Comp / Appendix A: ODG Workers' Compensation Drug Formulary (see memo)." xr:uid="{00000000-0004-0000-6B00-000000000000}"/>
    <hyperlink ref="A3:E3" r:id="rId2" display="This table is provided as a convenience only and is not a substitute for the current edition of ODG Treatment in Workers' Comp / Appendix A: ODG Workers' Compensation Drug Formulary (see memo)." xr:uid="{00000000-0004-0000-6B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3729"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73729" r:id="rId6"/>
      </mc:Fallback>
    </mc:AlternateContent>
  </oleObjects>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E32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1701</v>
      </c>
      <c r="B4" s="285"/>
      <c r="C4" s="285"/>
      <c r="D4" s="285"/>
      <c r="E4" s="286"/>
    </row>
    <row r="5" spans="1:5" s="26" customFormat="1" ht="57" x14ac:dyDescent="0.25">
      <c r="A5" s="27" t="s">
        <v>21</v>
      </c>
      <c r="B5" s="27" t="s">
        <v>1654</v>
      </c>
      <c r="C5" s="27" t="s">
        <v>23</v>
      </c>
      <c r="D5" s="27" t="s">
        <v>1655</v>
      </c>
      <c r="E5" s="27" t="s">
        <v>1656</v>
      </c>
    </row>
    <row r="6" spans="1:5" s="7" customFormat="1" x14ac:dyDescent="0.25">
      <c r="A6" s="5" t="s">
        <v>47</v>
      </c>
      <c r="B6" s="5" t="s">
        <v>48</v>
      </c>
      <c r="C6" s="5" t="s">
        <v>1274</v>
      </c>
      <c r="D6" s="18" t="s">
        <v>30</v>
      </c>
      <c r="E6" s="41" t="s">
        <v>36</v>
      </c>
    </row>
    <row r="7" spans="1:5" s="7" customFormat="1" x14ac:dyDescent="0.25">
      <c r="A7" s="5" t="s">
        <v>47</v>
      </c>
      <c r="B7" s="21" t="s">
        <v>50</v>
      </c>
      <c r="C7" s="5" t="s">
        <v>1276</v>
      </c>
      <c r="D7" s="18" t="s">
        <v>30</v>
      </c>
      <c r="E7" s="41" t="s">
        <v>1693</v>
      </c>
    </row>
    <row r="8" spans="1:5" s="7" customFormat="1" x14ac:dyDescent="0.25">
      <c r="A8" s="5" t="s">
        <v>47</v>
      </c>
      <c r="B8" s="21" t="s">
        <v>50</v>
      </c>
      <c r="C8" s="5" t="s">
        <v>1276</v>
      </c>
      <c r="D8" s="18" t="s">
        <v>30</v>
      </c>
      <c r="E8" s="42" t="s">
        <v>1658</v>
      </c>
    </row>
    <row r="9" spans="1:5" s="7" customFormat="1" x14ac:dyDescent="0.25">
      <c r="A9" s="5" t="s">
        <v>47</v>
      </c>
      <c r="B9" s="5" t="s">
        <v>54</v>
      </c>
      <c r="C9" s="5" t="s">
        <v>55</v>
      </c>
      <c r="D9" s="18" t="s">
        <v>30</v>
      </c>
      <c r="E9" s="42" t="s">
        <v>31</v>
      </c>
    </row>
    <row r="10" spans="1:5" s="7" customFormat="1" x14ac:dyDescent="0.25">
      <c r="A10" s="5" t="s">
        <v>47</v>
      </c>
      <c r="B10" s="5" t="s">
        <v>58</v>
      </c>
      <c r="C10" s="5" t="s">
        <v>1279</v>
      </c>
      <c r="D10" s="18" t="s">
        <v>30</v>
      </c>
      <c r="E10" s="41" t="s">
        <v>36</v>
      </c>
    </row>
    <row r="11" spans="1:5" s="7" customFormat="1" x14ac:dyDescent="0.25">
      <c r="A11" s="5" t="s">
        <v>47</v>
      </c>
      <c r="B11" s="21" t="s">
        <v>60</v>
      </c>
      <c r="C11" s="5" t="s">
        <v>1281</v>
      </c>
      <c r="D11" s="18" t="s">
        <v>30</v>
      </c>
      <c r="E11" s="41" t="s">
        <v>1693</v>
      </c>
    </row>
    <row r="12" spans="1:5" s="7" customFormat="1" x14ac:dyDescent="0.25">
      <c r="A12" s="5" t="s">
        <v>47</v>
      </c>
      <c r="B12" s="21" t="s">
        <v>60</v>
      </c>
      <c r="C12" s="5" t="s">
        <v>1281</v>
      </c>
      <c r="D12" s="18" t="s">
        <v>30</v>
      </c>
      <c r="E12" s="42" t="s">
        <v>1658</v>
      </c>
    </row>
    <row r="13" spans="1:5" s="7" customFormat="1" x14ac:dyDescent="0.25">
      <c r="A13" s="5" t="s">
        <v>47</v>
      </c>
      <c r="B13" s="21" t="s">
        <v>65</v>
      </c>
      <c r="C13" s="5" t="s">
        <v>1284</v>
      </c>
      <c r="D13" s="18" t="s">
        <v>30</v>
      </c>
      <c r="E13" s="41" t="s">
        <v>1693</v>
      </c>
    </row>
    <row r="14" spans="1:5" s="7" customFormat="1" x14ac:dyDescent="0.25">
      <c r="A14" s="5" t="s">
        <v>47</v>
      </c>
      <c r="B14" s="21" t="s">
        <v>65</v>
      </c>
      <c r="C14" s="5" t="s">
        <v>1284</v>
      </c>
      <c r="D14" s="18" t="s">
        <v>30</v>
      </c>
      <c r="E14" s="42" t="s">
        <v>1658</v>
      </c>
    </row>
    <row r="15" spans="1:5" s="7" customFormat="1" x14ac:dyDescent="0.25">
      <c r="A15" s="5" t="s">
        <v>47</v>
      </c>
      <c r="B15" s="5" t="s">
        <v>1286</v>
      </c>
      <c r="C15" s="5" t="s">
        <v>1287</v>
      </c>
      <c r="D15" s="18" t="s">
        <v>30</v>
      </c>
      <c r="E15" s="42" t="s">
        <v>31</v>
      </c>
    </row>
    <row r="16" spans="1:5" s="7" customFormat="1" x14ac:dyDescent="0.25">
      <c r="A16" s="5" t="s">
        <v>47</v>
      </c>
      <c r="B16" s="5" t="s">
        <v>722</v>
      </c>
      <c r="C16" s="5" t="s">
        <v>1288</v>
      </c>
      <c r="D16" s="18" t="s">
        <v>46</v>
      </c>
      <c r="E16" s="42" t="s">
        <v>31</v>
      </c>
    </row>
    <row r="17" spans="1:5" s="7" customFormat="1" x14ac:dyDescent="0.25">
      <c r="A17" s="5" t="s">
        <v>47</v>
      </c>
      <c r="B17" s="5" t="s">
        <v>1659</v>
      </c>
      <c r="C17" s="5" t="s">
        <v>72</v>
      </c>
      <c r="D17" s="18" t="s">
        <v>30</v>
      </c>
      <c r="E17" s="42" t="s">
        <v>31</v>
      </c>
    </row>
    <row r="18" spans="1:5" s="7" customFormat="1" x14ac:dyDescent="0.25">
      <c r="A18" s="5" t="s">
        <v>47</v>
      </c>
      <c r="B18" s="21" t="s">
        <v>73</v>
      </c>
      <c r="C18" s="5" t="s">
        <v>1296</v>
      </c>
      <c r="D18" s="18" t="s">
        <v>30</v>
      </c>
      <c r="E18" s="41" t="s">
        <v>1693</v>
      </c>
    </row>
    <row r="19" spans="1:5" s="7" customFormat="1" x14ac:dyDescent="0.25">
      <c r="A19" s="5" t="s">
        <v>47</v>
      </c>
      <c r="B19" s="21" t="s">
        <v>73</v>
      </c>
      <c r="C19" s="5" t="s">
        <v>1296</v>
      </c>
      <c r="D19" s="18" t="s">
        <v>30</v>
      </c>
      <c r="E19" s="42" t="s">
        <v>1658</v>
      </c>
    </row>
    <row r="20" spans="1:5" s="7" customFormat="1" x14ac:dyDescent="0.25">
      <c r="A20" s="5" t="s">
        <v>47</v>
      </c>
      <c r="B20" s="5" t="s">
        <v>77</v>
      </c>
      <c r="C20" s="5" t="s">
        <v>1298</v>
      </c>
      <c r="D20" s="18" t="s">
        <v>724</v>
      </c>
      <c r="E20" s="41" t="s">
        <v>36</v>
      </c>
    </row>
    <row r="21" spans="1:5" s="7" customFormat="1" x14ac:dyDescent="0.25">
      <c r="A21" s="5" t="s">
        <v>47</v>
      </c>
      <c r="B21" s="5" t="s">
        <v>79</v>
      </c>
      <c r="C21" s="5" t="s">
        <v>1299</v>
      </c>
      <c r="D21" s="18" t="s">
        <v>30</v>
      </c>
      <c r="E21" s="41" t="s">
        <v>36</v>
      </c>
    </row>
    <row r="22" spans="1:5" s="7" customFormat="1" ht="6" customHeight="1" x14ac:dyDescent="0.25">
      <c r="A22" s="39"/>
      <c r="B22" s="39"/>
      <c r="C22" s="39"/>
      <c r="D22" s="43"/>
      <c r="E22" s="40"/>
    </row>
    <row r="23" spans="1:5" s="7" customFormat="1" ht="13.95" customHeight="1" x14ac:dyDescent="0.25">
      <c r="A23" s="5" t="s">
        <v>83</v>
      </c>
      <c r="B23" s="5" t="s">
        <v>84</v>
      </c>
      <c r="C23" s="5" t="s">
        <v>85</v>
      </c>
      <c r="D23" s="18" t="s">
        <v>30</v>
      </c>
      <c r="E23" s="42" t="s">
        <v>31</v>
      </c>
    </row>
    <row r="24" spans="1:5" s="7" customFormat="1" x14ac:dyDescent="0.25">
      <c r="A24" s="5" t="s">
        <v>83</v>
      </c>
      <c r="B24" s="5" t="s">
        <v>88</v>
      </c>
      <c r="C24" s="5" t="s">
        <v>89</v>
      </c>
      <c r="D24" s="18" t="s">
        <v>46</v>
      </c>
      <c r="E24" s="42" t="s">
        <v>31</v>
      </c>
    </row>
    <row r="25" spans="1:5" s="7" customFormat="1" x14ac:dyDescent="0.25">
      <c r="A25" s="5" t="s">
        <v>83</v>
      </c>
      <c r="B25" s="5" t="s">
        <v>90</v>
      </c>
      <c r="C25" s="5" t="s">
        <v>91</v>
      </c>
      <c r="D25" s="18" t="s">
        <v>30</v>
      </c>
      <c r="E25" s="42" t="s">
        <v>31</v>
      </c>
    </row>
    <row r="26" spans="1:5" s="7" customFormat="1" x14ac:dyDescent="0.25">
      <c r="A26" s="5" t="s">
        <v>83</v>
      </c>
      <c r="B26" s="5" t="s">
        <v>92</v>
      </c>
      <c r="C26" s="5" t="s">
        <v>93</v>
      </c>
      <c r="D26" s="18" t="s">
        <v>30</v>
      </c>
      <c r="E26" s="42" t="s">
        <v>31</v>
      </c>
    </row>
    <row r="27" spans="1:5" s="7" customFormat="1" x14ac:dyDescent="0.25">
      <c r="A27" s="5" t="s">
        <v>83</v>
      </c>
      <c r="B27" s="5" t="s">
        <v>95</v>
      </c>
      <c r="C27" s="5" t="s">
        <v>97</v>
      </c>
      <c r="D27" s="18" t="s">
        <v>30</v>
      </c>
      <c r="E27" s="42" t="s">
        <v>31</v>
      </c>
    </row>
    <row r="28" spans="1:5" s="7" customFormat="1" x14ac:dyDescent="0.25">
      <c r="A28" s="5" t="s">
        <v>83</v>
      </c>
      <c r="B28" s="5" t="s">
        <v>976</v>
      </c>
      <c r="C28" s="5" t="s">
        <v>108</v>
      </c>
      <c r="D28" s="18" t="s">
        <v>46</v>
      </c>
      <c r="E28" s="41" t="s">
        <v>36</v>
      </c>
    </row>
    <row r="29" spans="1:5" s="7" customFormat="1" x14ac:dyDescent="0.25">
      <c r="A29" s="5" t="s">
        <v>83</v>
      </c>
      <c r="B29" s="5" t="s">
        <v>976</v>
      </c>
      <c r="C29" s="5" t="s">
        <v>106</v>
      </c>
      <c r="D29" s="18" t="s">
        <v>46</v>
      </c>
      <c r="E29" s="42" t="s">
        <v>31</v>
      </c>
    </row>
    <row r="30" spans="1:5" s="7" customFormat="1" x14ac:dyDescent="0.25">
      <c r="A30" s="5" t="s">
        <v>83</v>
      </c>
      <c r="B30" s="5" t="s">
        <v>976</v>
      </c>
      <c r="C30" s="5" t="s">
        <v>100</v>
      </c>
      <c r="D30" s="18" t="s">
        <v>46</v>
      </c>
      <c r="E30" s="42" t="s">
        <v>31</v>
      </c>
    </row>
    <row r="31" spans="1:5" s="7" customFormat="1" x14ac:dyDescent="0.25">
      <c r="A31" s="5" t="s">
        <v>83</v>
      </c>
      <c r="B31" s="5" t="s">
        <v>976</v>
      </c>
      <c r="C31" s="5" t="s">
        <v>102</v>
      </c>
      <c r="D31" s="18" t="s">
        <v>46</v>
      </c>
      <c r="E31" s="41" t="s">
        <v>36</v>
      </c>
    </row>
    <row r="32" spans="1:5" s="7" customFormat="1" x14ac:dyDescent="0.25">
      <c r="A32" s="5" t="s">
        <v>83</v>
      </c>
      <c r="B32" s="5" t="s">
        <v>111</v>
      </c>
      <c r="C32" s="5" t="s">
        <v>112</v>
      </c>
      <c r="D32" s="18" t="s">
        <v>30</v>
      </c>
      <c r="E32" s="41" t="s">
        <v>36</v>
      </c>
    </row>
    <row r="33" spans="1:5" s="7" customFormat="1" x14ac:dyDescent="0.25">
      <c r="A33" s="5" t="s">
        <v>83</v>
      </c>
      <c r="B33" s="5" t="s">
        <v>114</v>
      </c>
      <c r="C33" s="5" t="s">
        <v>115</v>
      </c>
      <c r="D33" s="18" t="s">
        <v>46</v>
      </c>
      <c r="E33" s="42" t="s">
        <v>31</v>
      </c>
    </row>
    <row r="34" spans="1:5" s="7" customFormat="1" x14ac:dyDescent="0.25">
      <c r="A34" s="5" t="s">
        <v>83</v>
      </c>
      <c r="B34" s="5" t="s">
        <v>116</v>
      </c>
      <c r="C34" s="5" t="s">
        <v>117</v>
      </c>
      <c r="D34" s="18" t="s">
        <v>30</v>
      </c>
      <c r="E34" s="42" t="s">
        <v>31</v>
      </c>
    </row>
    <row r="35" spans="1:5" s="7" customFormat="1" x14ac:dyDescent="0.25">
      <c r="A35" s="5" t="s">
        <v>83</v>
      </c>
      <c r="B35" s="5" t="s">
        <v>118</v>
      </c>
      <c r="C35" s="5" t="s">
        <v>119</v>
      </c>
      <c r="D35" s="18" t="s">
        <v>30</v>
      </c>
      <c r="E35" s="42" t="s">
        <v>31</v>
      </c>
    </row>
    <row r="36" spans="1:5" s="7" customFormat="1" x14ac:dyDescent="0.25">
      <c r="A36" s="5" t="s">
        <v>83</v>
      </c>
      <c r="B36" s="5" t="s">
        <v>120</v>
      </c>
      <c r="C36" s="5" t="s">
        <v>121</v>
      </c>
      <c r="D36" s="18" t="s">
        <v>46</v>
      </c>
      <c r="E36" s="42" t="s">
        <v>31</v>
      </c>
    </row>
    <row r="37" spans="1:5" s="7" customFormat="1" x14ac:dyDescent="0.25">
      <c r="A37" s="5" t="s">
        <v>83</v>
      </c>
      <c r="B37" s="5" t="s">
        <v>725</v>
      </c>
      <c r="C37" s="5" t="s">
        <v>726</v>
      </c>
      <c r="D37" s="18" t="s">
        <v>30</v>
      </c>
      <c r="E37" s="42" t="s">
        <v>31</v>
      </c>
    </row>
    <row r="38" spans="1:5" s="7" customFormat="1" x14ac:dyDescent="0.25">
      <c r="A38" s="5" t="s">
        <v>83</v>
      </c>
      <c r="B38" s="5" t="s">
        <v>122</v>
      </c>
      <c r="C38" s="5" t="s">
        <v>123</v>
      </c>
      <c r="D38" s="18" t="s">
        <v>46</v>
      </c>
      <c r="E38" s="42" t="s">
        <v>31</v>
      </c>
    </row>
    <row r="39" spans="1:5" s="7" customFormat="1" x14ac:dyDescent="0.25">
      <c r="A39" s="5" t="s">
        <v>83</v>
      </c>
      <c r="B39" s="5" t="s">
        <v>124</v>
      </c>
      <c r="C39" s="5" t="s">
        <v>125</v>
      </c>
      <c r="D39" s="18" t="s">
        <v>46</v>
      </c>
      <c r="E39" s="42" t="s">
        <v>31</v>
      </c>
    </row>
    <row r="40" spans="1:5" s="7" customFormat="1" ht="6" customHeight="1" x14ac:dyDescent="0.25">
      <c r="A40" s="39"/>
      <c r="B40" s="39"/>
      <c r="C40" s="39"/>
      <c r="D40" s="43"/>
      <c r="E40" s="40"/>
    </row>
    <row r="41" spans="1:5" s="7" customFormat="1" x14ac:dyDescent="0.25">
      <c r="A41" s="5" t="s">
        <v>737</v>
      </c>
      <c r="B41" s="5" t="s">
        <v>227</v>
      </c>
      <c r="C41" s="5" t="s">
        <v>1304</v>
      </c>
      <c r="D41" s="18" t="s">
        <v>30</v>
      </c>
      <c r="E41" s="41" t="s">
        <v>36</v>
      </c>
    </row>
    <row r="42" spans="1:5" s="7" customFormat="1" ht="13.95" customHeight="1" x14ac:dyDescent="0.25">
      <c r="A42" s="5" t="s">
        <v>737</v>
      </c>
      <c r="B42" s="5" t="s">
        <v>232</v>
      </c>
      <c r="C42" s="5" t="s">
        <v>1305</v>
      </c>
      <c r="D42" s="18" t="s">
        <v>46</v>
      </c>
      <c r="E42" s="42" t="s">
        <v>31</v>
      </c>
    </row>
    <row r="43" spans="1:5" s="7" customFormat="1" x14ac:dyDescent="0.25">
      <c r="A43" s="5" t="s">
        <v>737</v>
      </c>
      <c r="B43" s="5" t="s">
        <v>727</v>
      </c>
      <c r="C43" s="5" t="s">
        <v>1306</v>
      </c>
      <c r="D43" s="18" t="s">
        <v>30</v>
      </c>
      <c r="E43" s="42" t="s">
        <v>31</v>
      </c>
    </row>
    <row r="44" spans="1:5" s="7" customFormat="1" x14ac:dyDescent="0.25">
      <c r="A44" s="5" t="s">
        <v>737</v>
      </c>
      <c r="B44" s="5" t="s">
        <v>234</v>
      </c>
      <c r="C44" s="5" t="s">
        <v>1307</v>
      </c>
      <c r="D44" s="18" t="s">
        <v>30</v>
      </c>
      <c r="E44" s="42" t="s">
        <v>31</v>
      </c>
    </row>
    <row r="45" spans="1:5" s="7" customFormat="1" x14ac:dyDescent="0.25">
      <c r="A45" s="5" t="s">
        <v>737</v>
      </c>
      <c r="B45" s="5" t="s">
        <v>236</v>
      </c>
      <c r="C45" s="5" t="s">
        <v>1308</v>
      </c>
      <c r="D45" s="18" t="s">
        <v>30</v>
      </c>
      <c r="E45" s="41" t="s">
        <v>36</v>
      </c>
    </row>
    <row r="46" spans="1:5" s="7" customFormat="1" x14ac:dyDescent="0.25">
      <c r="A46" s="5" t="s">
        <v>737</v>
      </c>
      <c r="B46" s="5" t="s">
        <v>238</v>
      </c>
      <c r="C46" s="5" t="s">
        <v>1309</v>
      </c>
      <c r="D46" s="18" t="s">
        <v>30</v>
      </c>
      <c r="E46" s="42" t="s">
        <v>31</v>
      </c>
    </row>
    <row r="47" spans="1:5" s="7" customFormat="1" x14ac:dyDescent="0.25">
      <c r="A47" s="5" t="s">
        <v>737</v>
      </c>
      <c r="B47" s="5" t="s">
        <v>240</v>
      </c>
      <c r="C47" s="5" t="s">
        <v>1581</v>
      </c>
      <c r="D47" s="18" t="s">
        <v>46</v>
      </c>
      <c r="E47" s="41" t="s">
        <v>36</v>
      </c>
    </row>
    <row r="48" spans="1:5" s="7" customFormat="1" x14ac:dyDescent="0.25">
      <c r="A48" s="5" t="s">
        <v>737</v>
      </c>
      <c r="B48" s="5" t="s">
        <v>244</v>
      </c>
      <c r="C48" s="5" t="s">
        <v>1311</v>
      </c>
      <c r="D48" s="18" t="s">
        <v>30</v>
      </c>
      <c r="E48" s="42" t="s">
        <v>31</v>
      </c>
    </row>
    <row r="49" spans="1:5" s="7" customFormat="1" x14ac:dyDescent="0.25">
      <c r="A49" s="5" t="s">
        <v>737</v>
      </c>
      <c r="B49" s="5" t="s">
        <v>246</v>
      </c>
      <c r="C49" s="5" t="s">
        <v>1312</v>
      </c>
      <c r="D49" s="18" t="s">
        <v>30</v>
      </c>
      <c r="E49" s="42" t="s">
        <v>31</v>
      </c>
    </row>
    <row r="50" spans="1:5" s="7" customFormat="1" x14ac:dyDescent="0.25">
      <c r="A50" s="5" t="s">
        <v>737</v>
      </c>
      <c r="B50" s="5" t="s">
        <v>248</v>
      </c>
      <c r="C50" s="5" t="s">
        <v>1313</v>
      </c>
      <c r="D50" s="18" t="s">
        <v>30</v>
      </c>
      <c r="E50" s="42" t="s">
        <v>31</v>
      </c>
    </row>
    <row r="51" spans="1:5" s="7" customFormat="1" x14ac:dyDescent="0.25">
      <c r="A51" s="5" t="s">
        <v>1302</v>
      </c>
      <c r="B51" s="5" t="s">
        <v>225</v>
      </c>
      <c r="C51" s="5" t="s">
        <v>1303</v>
      </c>
      <c r="D51" s="18" t="s">
        <v>30</v>
      </c>
      <c r="E51" s="41" t="s">
        <v>36</v>
      </c>
    </row>
    <row r="52" spans="1:5" s="7" customFormat="1" ht="6" customHeight="1" x14ac:dyDescent="0.25">
      <c r="A52" s="39"/>
      <c r="B52" s="39"/>
      <c r="C52" s="39"/>
      <c r="D52" s="43"/>
      <c r="E52" s="40"/>
    </row>
    <row r="53" spans="1:5" s="7" customFormat="1" x14ac:dyDescent="0.25">
      <c r="A53" s="5" t="s">
        <v>132</v>
      </c>
      <c r="B53" s="5" t="s">
        <v>133</v>
      </c>
      <c r="C53" s="5" t="s">
        <v>134</v>
      </c>
      <c r="D53" s="18" t="s">
        <v>46</v>
      </c>
      <c r="E53" s="42" t="s">
        <v>31</v>
      </c>
    </row>
    <row r="54" spans="1:5" s="7" customFormat="1" x14ac:dyDescent="0.25">
      <c r="A54" s="5" t="s">
        <v>132</v>
      </c>
      <c r="B54" s="5" t="s">
        <v>135</v>
      </c>
      <c r="C54" s="5" t="s">
        <v>136</v>
      </c>
      <c r="D54" s="18" t="s">
        <v>30</v>
      </c>
      <c r="E54" s="41" t="s">
        <v>36</v>
      </c>
    </row>
    <row r="55" spans="1:5" s="7" customFormat="1" ht="13.95" customHeight="1" x14ac:dyDescent="0.25">
      <c r="A55" s="5" t="s">
        <v>132</v>
      </c>
      <c r="B55" s="5" t="s">
        <v>137</v>
      </c>
      <c r="C55" s="5" t="s">
        <v>138</v>
      </c>
      <c r="D55" s="18" t="s">
        <v>30</v>
      </c>
      <c r="E55" s="41" t="s">
        <v>36</v>
      </c>
    </row>
    <row r="56" spans="1:5" s="7" customFormat="1" x14ac:dyDescent="0.25">
      <c r="A56" s="5" t="s">
        <v>132</v>
      </c>
      <c r="B56" s="5" t="s">
        <v>139</v>
      </c>
      <c r="C56" s="5" t="s">
        <v>140</v>
      </c>
      <c r="D56" s="18" t="s">
        <v>30</v>
      </c>
      <c r="E56" s="41" t="s">
        <v>36</v>
      </c>
    </row>
    <row r="57" spans="1:5" s="7" customFormat="1" x14ac:dyDescent="0.25">
      <c r="A57" s="5" t="s">
        <v>132</v>
      </c>
      <c r="B57" s="5" t="s">
        <v>141</v>
      </c>
      <c r="C57" s="5" t="s">
        <v>142</v>
      </c>
      <c r="D57" s="18" t="s">
        <v>30</v>
      </c>
      <c r="E57" s="41" t="s">
        <v>36</v>
      </c>
    </row>
    <row r="58" spans="1:5" s="7" customFormat="1" x14ac:dyDescent="0.25">
      <c r="A58" s="5" t="s">
        <v>132</v>
      </c>
      <c r="B58" s="5" t="s">
        <v>143</v>
      </c>
      <c r="C58" s="5" t="s">
        <v>144</v>
      </c>
      <c r="D58" s="18" t="s">
        <v>30</v>
      </c>
      <c r="E58" s="42" t="s">
        <v>31</v>
      </c>
    </row>
    <row r="59" spans="1:5" s="7" customFormat="1" x14ac:dyDescent="0.25">
      <c r="A59" s="5" t="s">
        <v>132</v>
      </c>
      <c r="B59" s="5" t="s">
        <v>145</v>
      </c>
      <c r="C59" s="5" t="s">
        <v>146</v>
      </c>
      <c r="D59" s="18" t="s">
        <v>30</v>
      </c>
      <c r="E59" s="42" t="s">
        <v>31</v>
      </c>
    </row>
    <row r="60" spans="1:5" s="7" customFormat="1" x14ac:dyDescent="0.25">
      <c r="A60" s="5" t="s">
        <v>132</v>
      </c>
      <c r="B60" s="5" t="s">
        <v>147</v>
      </c>
      <c r="C60" s="5" t="s">
        <v>148</v>
      </c>
      <c r="D60" s="18" t="s">
        <v>30</v>
      </c>
      <c r="E60" s="41" t="s">
        <v>36</v>
      </c>
    </row>
    <row r="61" spans="1:5" s="7" customFormat="1" x14ac:dyDescent="0.25">
      <c r="A61" s="5" t="s">
        <v>132</v>
      </c>
      <c r="B61" s="5" t="s">
        <v>149</v>
      </c>
      <c r="C61" s="5" t="s">
        <v>150</v>
      </c>
      <c r="D61" s="18" t="s">
        <v>30</v>
      </c>
      <c r="E61" s="42" t="s">
        <v>31</v>
      </c>
    </row>
    <row r="62" spans="1:5" s="7" customFormat="1" x14ac:dyDescent="0.25">
      <c r="A62" s="5" t="s">
        <v>132</v>
      </c>
      <c r="B62" s="5" t="s">
        <v>151</v>
      </c>
      <c r="C62" s="5" t="s">
        <v>152</v>
      </c>
      <c r="D62" s="18" t="s">
        <v>30</v>
      </c>
      <c r="E62" s="41" t="s">
        <v>36</v>
      </c>
    </row>
    <row r="63" spans="1:5" s="7" customFormat="1" x14ac:dyDescent="0.25">
      <c r="A63" s="5" t="s">
        <v>132</v>
      </c>
      <c r="B63" s="5" t="s">
        <v>153</v>
      </c>
      <c r="C63" s="5" t="s">
        <v>154</v>
      </c>
      <c r="D63" s="18" t="s">
        <v>30</v>
      </c>
      <c r="E63" s="41" t="s">
        <v>36</v>
      </c>
    </row>
    <row r="64" spans="1:5" s="7" customFormat="1" x14ac:dyDescent="0.25">
      <c r="A64" s="5" t="s">
        <v>132</v>
      </c>
      <c r="B64" s="5" t="s">
        <v>155</v>
      </c>
      <c r="C64" s="5" t="s">
        <v>156</v>
      </c>
      <c r="D64" s="18" t="s">
        <v>30</v>
      </c>
      <c r="E64" s="41" t="s">
        <v>36</v>
      </c>
    </row>
    <row r="65" spans="1:5" s="7" customFormat="1" x14ac:dyDescent="0.25">
      <c r="A65" s="5" t="s">
        <v>132</v>
      </c>
      <c r="B65" s="5" t="s">
        <v>157</v>
      </c>
      <c r="C65" s="5" t="s">
        <v>158</v>
      </c>
      <c r="D65" s="18" t="s">
        <v>30</v>
      </c>
      <c r="E65" s="41" t="s">
        <v>36</v>
      </c>
    </row>
    <row r="66" spans="1:5" s="7" customFormat="1" x14ac:dyDescent="0.25">
      <c r="A66" s="5" t="s">
        <v>132</v>
      </c>
      <c r="B66" s="5" t="s">
        <v>159</v>
      </c>
      <c r="C66" s="5" t="s">
        <v>160</v>
      </c>
      <c r="D66" s="18" t="s">
        <v>30</v>
      </c>
      <c r="E66" s="42" t="s">
        <v>31</v>
      </c>
    </row>
    <row r="67" spans="1:5" s="7" customFormat="1" x14ac:dyDescent="0.25">
      <c r="A67" s="5" t="s">
        <v>132</v>
      </c>
      <c r="B67" s="5" t="s">
        <v>161</v>
      </c>
      <c r="C67" s="5" t="s">
        <v>162</v>
      </c>
      <c r="D67" s="18" t="s">
        <v>30</v>
      </c>
      <c r="E67" s="41" t="s">
        <v>36</v>
      </c>
    </row>
    <row r="68" spans="1:5" s="7" customFormat="1" x14ac:dyDescent="0.25">
      <c r="A68" s="5" t="s">
        <v>132</v>
      </c>
      <c r="B68" s="5" t="s">
        <v>163</v>
      </c>
      <c r="C68" s="5" t="s">
        <v>164</v>
      </c>
      <c r="D68" s="18" t="s">
        <v>30</v>
      </c>
      <c r="E68" s="41" t="s">
        <v>36</v>
      </c>
    </row>
    <row r="69" spans="1:5" s="7" customFormat="1" x14ac:dyDescent="0.25">
      <c r="A69" s="5" t="s">
        <v>132</v>
      </c>
      <c r="B69" s="5" t="s">
        <v>165</v>
      </c>
      <c r="C69" s="5" t="s">
        <v>166</v>
      </c>
      <c r="D69" s="18" t="s">
        <v>30</v>
      </c>
      <c r="E69" s="41" t="s">
        <v>36</v>
      </c>
    </row>
    <row r="70" spans="1:5" s="7" customFormat="1" x14ac:dyDescent="0.25">
      <c r="A70" s="5" t="s">
        <v>132</v>
      </c>
      <c r="B70" s="5" t="s">
        <v>167</v>
      </c>
      <c r="C70" s="5" t="s">
        <v>168</v>
      </c>
      <c r="D70" s="18" t="s">
        <v>30</v>
      </c>
      <c r="E70" s="41" t="s">
        <v>36</v>
      </c>
    </row>
    <row r="71" spans="1:5" s="7" customFormat="1" x14ac:dyDescent="0.25">
      <c r="A71" s="5" t="s">
        <v>132</v>
      </c>
      <c r="B71" s="5" t="s">
        <v>169</v>
      </c>
      <c r="C71" s="5" t="s">
        <v>170</v>
      </c>
      <c r="D71" s="18" t="s">
        <v>30</v>
      </c>
      <c r="E71" s="42" t="s">
        <v>31</v>
      </c>
    </row>
    <row r="72" spans="1:5" s="7" customFormat="1" x14ac:dyDescent="0.25">
      <c r="A72" s="5" t="s">
        <v>132</v>
      </c>
      <c r="B72" s="5" t="s">
        <v>173</v>
      </c>
      <c r="C72" s="5" t="s">
        <v>174</v>
      </c>
      <c r="D72" s="18" t="s">
        <v>30</v>
      </c>
      <c r="E72" s="41" t="s">
        <v>36</v>
      </c>
    </row>
    <row r="73" spans="1:5" s="7" customFormat="1" x14ac:dyDescent="0.25">
      <c r="A73" s="5" t="s">
        <v>132</v>
      </c>
      <c r="B73" s="5" t="s">
        <v>175</v>
      </c>
      <c r="C73" s="5" t="s">
        <v>176</v>
      </c>
      <c r="D73" s="18" t="s">
        <v>30</v>
      </c>
      <c r="E73" s="41" t="s">
        <v>36</v>
      </c>
    </row>
    <row r="74" spans="1:5" s="7" customFormat="1" x14ac:dyDescent="0.25">
      <c r="A74" s="5" t="s">
        <v>132</v>
      </c>
      <c r="B74" s="5" t="s">
        <v>177</v>
      </c>
      <c r="C74" s="5" t="s">
        <v>178</v>
      </c>
      <c r="D74" s="18" t="s">
        <v>30</v>
      </c>
      <c r="E74" s="42" t="s">
        <v>31</v>
      </c>
    </row>
    <row r="75" spans="1:5" s="7" customFormat="1" x14ac:dyDescent="0.25">
      <c r="A75" s="5" t="s">
        <v>132</v>
      </c>
      <c r="B75" s="5" t="s">
        <v>179</v>
      </c>
      <c r="C75" s="5" t="s">
        <v>180</v>
      </c>
      <c r="D75" s="18" t="s">
        <v>30</v>
      </c>
      <c r="E75" s="42" t="s">
        <v>31</v>
      </c>
    </row>
    <row r="76" spans="1:5" s="7" customFormat="1" x14ac:dyDescent="0.25">
      <c r="A76" s="5" t="s">
        <v>132</v>
      </c>
      <c r="B76" s="5" t="s">
        <v>181</v>
      </c>
      <c r="C76" s="5" t="s">
        <v>182</v>
      </c>
      <c r="D76" s="18" t="s">
        <v>30</v>
      </c>
      <c r="E76" s="41" t="s">
        <v>36</v>
      </c>
    </row>
    <row r="77" spans="1:5" s="7" customFormat="1" ht="6" customHeight="1" x14ac:dyDescent="0.25">
      <c r="A77" s="39"/>
      <c r="B77" s="39"/>
      <c r="C77" s="39"/>
      <c r="D77" s="43"/>
      <c r="E77" s="40"/>
    </row>
    <row r="78" spans="1:5" s="7" customFormat="1" x14ac:dyDescent="0.25">
      <c r="A78" s="5" t="s">
        <v>738</v>
      </c>
      <c r="B78" s="5" t="s">
        <v>184</v>
      </c>
      <c r="C78" s="5" t="s">
        <v>185</v>
      </c>
      <c r="D78" s="18" t="s">
        <v>30</v>
      </c>
      <c r="E78" s="41" t="s">
        <v>36</v>
      </c>
    </row>
    <row r="79" spans="1:5" s="7" customFormat="1" x14ac:dyDescent="0.25">
      <c r="A79" s="5" t="s">
        <v>738</v>
      </c>
      <c r="B79" s="5" t="s">
        <v>186</v>
      </c>
      <c r="C79" s="5" t="s">
        <v>187</v>
      </c>
      <c r="D79" s="18" t="s">
        <v>30</v>
      </c>
      <c r="E79" s="41" t="s">
        <v>36</v>
      </c>
    </row>
    <row r="80" spans="1:5" s="7" customFormat="1" x14ac:dyDescent="0.25">
      <c r="A80" s="5" t="s">
        <v>738</v>
      </c>
      <c r="B80" s="5" t="s">
        <v>188</v>
      </c>
      <c r="C80" s="5" t="s">
        <v>189</v>
      </c>
      <c r="D80" s="18" t="s">
        <v>30</v>
      </c>
      <c r="E80" s="41" t="s">
        <v>36</v>
      </c>
    </row>
    <row r="81" spans="1:5" s="7" customFormat="1" ht="13.95" customHeight="1" x14ac:dyDescent="0.25">
      <c r="A81" s="5" t="s">
        <v>738</v>
      </c>
      <c r="B81" s="5" t="s">
        <v>190</v>
      </c>
      <c r="C81" s="5" t="s">
        <v>191</v>
      </c>
      <c r="D81" s="18" t="s">
        <v>30</v>
      </c>
      <c r="E81" s="41" t="s">
        <v>36</v>
      </c>
    </row>
    <row r="82" spans="1:5" s="7" customFormat="1" x14ac:dyDescent="0.25">
      <c r="A82" s="5" t="s">
        <v>738</v>
      </c>
      <c r="B82" s="5" t="s">
        <v>192</v>
      </c>
      <c r="C82" s="5" t="s">
        <v>193</v>
      </c>
      <c r="D82" s="18" t="s">
        <v>30</v>
      </c>
      <c r="E82" s="41" t="s">
        <v>36</v>
      </c>
    </row>
    <row r="83" spans="1:5" s="7" customFormat="1" x14ac:dyDescent="0.25">
      <c r="A83" s="5" t="s">
        <v>738</v>
      </c>
      <c r="B83" s="5" t="s">
        <v>194</v>
      </c>
      <c r="C83" s="5" t="s">
        <v>195</v>
      </c>
      <c r="D83" s="18" t="s">
        <v>30</v>
      </c>
      <c r="E83" s="41" t="s">
        <v>36</v>
      </c>
    </row>
    <row r="84" spans="1:5" s="7" customFormat="1" x14ac:dyDescent="0.25">
      <c r="A84" s="5" t="s">
        <v>738</v>
      </c>
      <c r="B84" s="5" t="s">
        <v>196</v>
      </c>
      <c r="C84" s="5" t="s">
        <v>197</v>
      </c>
      <c r="D84" s="18" t="s">
        <v>30</v>
      </c>
      <c r="E84" s="41" t="s">
        <v>36</v>
      </c>
    </row>
    <row r="85" spans="1:5" s="7" customFormat="1" x14ac:dyDescent="0.25">
      <c r="A85" s="5" t="s">
        <v>738</v>
      </c>
      <c r="B85" s="5" t="s">
        <v>198</v>
      </c>
      <c r="C85" s="5" t="s">
        <v>199</v>
      </c>
      <c r="D85" s="18" t="s">
        <v>30</v>
      </c>
      <c r="E85" s="41" t="s">
        <v>36</v>
      </c>
    </row>
    <row r="86" spans="1:5" s="7" customFormat="1" x14ac:dyDescent="0.25">
      <c r="A86" s="5" t="s">
        <v>738</v>
      </c>
      <c r="B86" s="5" t="s">
        <v>200</v>
      </c>
      <c r="C86" s="5" t="s">
        <v>201</v>
      </c>
      <c r="D86" s="18" t="s">
        <v>30</v>
      </c>
      <c r="E86" s="41" t="s">
        <v>36</v>
      </c>
    </row>
    <row r="87" spans="1:5" s="7" customFormat="1" x14ac:dyDescent="0.25">
      <c r="A87" s="5" t="s">
        <v>738</v>
      </c>
      <c r="B87" s="5" t="s">
        <v>202</v>
      </c>
      <c r="C87" s="5" t="s">
        <v>203</v>
      </c>
      <c r="D87" s="18" t="s">
        <v>30</v>
      </c>
      <c r="E87" s="41" t="s">
        <v>36</v>
      </c>
    </row>
    <row r="88" spans="1:5" s="7" customFormat="1" x14ac:dyDescent="0.25">
      <c r="A88" s="5" t="s">
        <v>738</v>
      </c>
      <c r="B88" s="5" t="s">
        <v>204</v>
      </c>
      <c r="C88" s="5" t="s">
        <v>205</v>
      </c>
      <c r="D88" s="18" t="s">
        <v>30</v>
      </c>
      <c r="E88" s="41" t="s">
        <v>36</v>
      </c>
    </row>
    <row r="89" spans="1:5" s="7" customFormat="1" x14ac:dyDescent="0.25">
      <c r="A89" s="5" t="s">
        <v>738</v>
      </c>
      <c r="B89" s="5" t="s">
        <v>206</v>
      </c>
      <c r="C89" s="5" t="s">
        <v>207</v>
      </c>
      <c r="D89" s="18" t="s">
        <v>30</v>
      </c>
      <c r="E89" s="41" t="s">
        <v>36</v>
      </c>
    </row>
    <row r="90" spans="1:5" s="7" customFormat="1" x14ac:dyDescent="0.25">
      <c r="A90" s="5" t="s">
        <v>738</v>
      </c>
      <c r="B90" s="5" t="s">
        <v>208</v>
      </c>
      <c r="C90" s="5" t="s">
        <v>209</v>
      </c>
      <c r="D90" s="18" t="s">
        <v>30</v>
      </c>
      <c r="E90" s="41" t="s">
        <v>36</v>
      </c>
    </row>
    <row r="91" spans="1:5" s="7" customFormat="1" x14ac:dyDescent="0.25">
      <c r="A91" s="5" t="s">
        <v>738</v>
      </c>
      <c r="B91" s="5" t="s">
        <v>210</v>
      </c>
      <c r="C91" s="5" t="s">
        <v>211</v>
      </c>
      <c r="D91" s="18" t="s">
        <v>30</v>
      </c>
      <c r="E91" s="41" t="s">
        <v>36</v>
      </c>
    </row>
    <row r="92" spans="1:5" s="7" customFormat="1" x14ac:dyDescent="0.25">
      <c r="A92" s="5" t="s">
        <v>738</v>
      </c>
      <c r="B92" s="5" t="s">
        <v>212</v>
      </c>
      <c r="C92" s="5" t="s">
        <v>213</v>
      </c>
      <c r="D92" s="18" t="s">
        <v>46</v>
      </c>
      <c r="E92" s="42" t="s">
        <v>31</v>
      </c>
    </row>
    <row r="93" spans="1:5" s="7" customFormat="1" x14ac:dyDescent="0.25">
      <c r="A93" s="5" t="s">
        <v>738</v>
      </c>
      <c r="B93" s="5" t="s">
        <v>214</v>
      </c>
      <c r="C93" s="5" t="s">
        <v>215</v>
      </c>
      <c r="D93" s="18" t="s">
        <v>30</v>
      </c>
      <c r="E93" s="41" t="s">
        <v>36</v>
      </c>
    </row>
    <row r="94" spans="1:5" s="7" customFormat="1" x14ac:dyDescent="0.25">
      <c r="A94" s="5" t="s">
        <v>738</v>
      </c>
      <c r="B94" s="5" t="s">
        <v>216</v>
      </c>
      <c r="C94" s="5" t="s">
        <v>217</v>
      </c>
      <c r="D94" s="18" t="s">
        <v>30</v>
      </c>
      <c r="E94" s="41" t="s">
        <v>36</v>
      </c>
    </row>
    <row r="95" spans="1:5" s="7" customFormat="1" x14ac:dyDescent="0.25">
      <c r="A95" s="5" t="s">
        <v>738</v>
      </c>
      <c r="B95" s="5" t="s">
        <v>218</v>
      </c>
      <c r="C95" s="5" t="s">
        <v>219</v>
      </c>
      <c r="D95" s="18" t="s">
        <v>46</v>
      </c>
      <c r="E95" s="41" t="s">
        <v>36</v>
      </c>
    </row>
    <row r="96" spans="1:5" s="7" customFormat="1" x14ac:dyDescent="0.25">
      <c r="A96" s="5" t="s">
        <v>738</v>
      </c>
      <c r="B96" s="5" t="s">
        <v>220</v>
      </c>
      <c r="C96" s="5" t="s">
        <v>221</v>
      </c>
      <c r="D96" s="18" t="s">
        <v>30</v>
      </c>
      <c r="E96" s="41" t="s">
        <v>36</v>
      </c>
    </row>
    <row r="97" spans="1:5" s="7" customFormat="1" ht="26.4" x14ac:dyDescent="0.25">
      <c r="A97" s="5" t="s">
        <v>738</v>
      </c>
      <c r="B97" s="5" t="s">
        <v>222</v>
      </c>
      <c r="C97" s="5" t="s">
        <v>223</v>
      </c>
      <c r="D97" s="18" t="s">
        <v>30</v>
      </c>
      <c r="E97" s="41" t="s">
        <v>36</v>
      </c>
    </row>
    <row r="98" spans="1:5" s="7" customFormat="1" ht="6" customHeight="1" x14ac:dyDescent="0.25">
      <c r="A98" s="39"/>
      <c r="B98" s="39"/>
      <c r="C98" s="39"/>
      <c r="D98" s="43"/>
      <c r="E98" s="40"/>
    </row>
    <row r="99" spans="1:5" s="7" customFormat="1" x14ac:dyDescent="0.25">
      <c r="A99" s="5" t="s">
        <v>739</v>
      </c>
      <c r="B99" s="5" t="s">
        <v>251</v>
      </c>
      <c r="C99" s="5" t="s">
        <v>1314</v>
      </c>
      <c r="D99" s="22" t="s">
        <v>30</v>
      </c>
      <c r="E99" s="41" t="s">
        <v>36</v>
      </c>
    </row>
    <row r="100" spans="1:5" s="7" customFormat="1" x14ac:dyDescent="0.25">
      <c r="A100" s="5" t="s">
        <v>739</v>
      </c>
      <c r="B100" s="5" t="s">
        <v>254</v>
      </c>
      <c r="C100" s="5" t="s">
        <v>255</v>
      </c>
      <c r="D100" s="18" t="s">
        <v>30</v>
      </c>
      <c r="E100" s="42" t="s">
        <v>31</v>
      </c>
    </row>
    <row r="101" spans="1:5" s="7" customFormat="1" x14ac:dyDescent="0.25">
      <c r="A101" s="5" t="s">
        <v>739</v>
      </c>
      <c r="B101" s="5" t="s">
        <v>256</v>
      </c>
      <c r="C101" s="5" t="s">
        <v>1316</v>
      </c>
      <c r="D101" s="22" t="s">
        <v>30</v>
      </c>
      <c r="E101" s="41" t="s">
        <v>36</v>
      </c>
    </row>
    <row r="102" spans="1:5" s="7" customFormat="1" x14ac:dyDescent="0.25">
      <c r="A102" s="5" t="s">
        <v>739</v>
      </c>
      <c r="B102" s="5" t="s">
        <v>258</v>
      </c>
      <c r="C102" s="5" t="s">
        <v>1317</v>
      </c>
      <c r="D102" s="18" t="s">
        <v>46</v>
      </c>
      <c r="E102" s="41" t="s">
        <v>36</v>
      </c>
    </row>
    <row r="103" spans="1:5" s="7" customFormat="1" ht="13.95" customHeight="1" x14ac:dyDescent="0.25">
      <c r="A103" s="5" t="s">
        <v>739</v>
      </c>
      <c r="B103" s="5" t="s">
        <v>262</v>
      </c>
      <c r="C103" s="5" t="s">
        <v>1318</v>
      </c>
      <c r="D103" s="22" t="s">
        <v>30</v>
      </c>
      <c r="E103" s="41" t="s">
        <v>36</v>
      </c>
    </row>
    <row r="104" spans="1:5" s="7" customFormat="1" x14ac:dyDescent="0.25">
      <c r="A104" s="5" t="s">
        <v>739</v>
      </c>
      <c r="B104" s="5" t="s">
        <v>264</v>
      </c>
      <c r="C104" s="5" t="s">
        <v>1319</v>
      </c>
      <c r="D104" s="18" t="s">
        <v>46</v>
      </c>
      <c r="E104" s="41" t="s">
        <v>36</v>
      </c>
    </row>
    <row r="105" spans="1:5" s="7" customFormat="1" x14ac:dyDescent="0.25">
      <c r="A105" s="5" t="s">
        <v>739</v>
      </c>
      <c r="B105" s="5" t="s">
        <v>266</v>
      </c>
      <c r="C105" s="5" t="s">
        <v>266</v>
      </c>
      <c r="D105" s="18" t="s">
        <v>30</v>
      </c>
      <c r="E105" s="42" t="s">
        <v>31</v>
      </c>
    </row>
    <row r="106" spans="1:5" s="7" customFormat="1" x14ac:dyDescent="0.25">
      <c r="A106" s="5" t="s">
        <v>739</v>
      </c>
      <c r="B106" s="5" t="s">
        <v>267</v>
      </c>
      <c r="C106" s="5" t="s">
        <v>1320</v>
      </c>
      <c r="D106" s="18" t="s">
        <v>46</v>
      </c>
      <c r="E106" s="41" t="s">
        <v>36</v>
      </c>
    </row>
    <row r="107" spans="1:5" s="7" customFormat="1" x14ac:dyDescent="0.25">
      <c r="A107" s="5" t="s">
        <v>739</v>
      </c>
      <c r="B107" s="5" t="s">
        <v>269</v>
      </c>
      <c r="C107" s="5" t="s">
        <v>1321</v>
      </c>
      <c r="D107" s="18" t="s">
        <v>46</v>
      </c>
      <c r="E107" s="42" t="s">
        <v>31</v>
      </c>
    </row>
    <row r="108" spans="1:5" s="7" customFormat="1" x14ac:dyDescent="0.25">
      <c r="A108" s="5" t="s">
        <v>739</v>
      </c>
      <c r="B108" s="5" t="s">
        <v>1322</v>
      </c>
      <c r="C108" s="5" t="s">
        <v>1323</v>
      </c>
      <c r="D108" s="18" t="s">
        <v>46</v>
      </c>
      <c r="E108" s="41" t="s">
        <v>36</v>
      </c>
    </row>
    <row r="109" spans="1:5" s="7" customFormat="1" x14ac:dyDescent="0.25">
      <c r="A109" s="5" t="s">
        <v>739</v>
      </c>
      <c r="B109" s="5" t="s">
        <v>1324</v>
      </c>
      <c r="C109" s="5" t="s">
        <v>1325</v>
      </c>
      <c r="D109" s="18" t="s">
        <v>46</v>
      </c>
      <c r="E109" s="41" t="s">
        <v>36</v>
      </c>
    </row>
    <row r="110" spans="1:5" s="7" customFormat="1" x14ac:dyDescent="0.25">
      <c r="A110" s="5" t="s">
        <v>739</v>
      </c>
      <c r="B110" s="5" t="s">
        <v>977</v>
      </c>
      <c r="C110" s="5" t="s">
        <v>1326</v>
      </c>
      <c r="D110" s="18" t="s">
        <v>46</v>
      </c>
      <c r="E110" s="42" t="s">
        <v>31</v>
      </c>
    </row>
    <row r="111" spans="1:5" s="7" customFormat="1" x14ac:dyDescent="0.25">
      <c r="A111" s="5" t="s">
        <v>739</v>
      </c>
      <c r="B111" s="5" t="s">
        <v>271</v>
      </c>
      <c r="C111" s="5" t="s">
        <v>1327</v>
      </c>
      <c r="D111" s="22" t="s">
        <v>30</v>
      </c>
      <c r="E111" s="42" t="s">
        <v>31</v>
      </c>
    </row>
    <row r="112" spans="1:5" s="7" customFormat="1" x14ac:dyDescent="0.25">
      <c r="A112" s="5" t="s">
        <v>739</v>
      </c>
      <c r="B112" s="5" t="s">
        <v>273</v>
      </c>
      <c r="C112" s="5" t="s">
        <v>1328</v>
      </c>
      <c r="D112" s="22" t="s">
        <v>30</v>
      </c>
      <c r="E112" s="41" t="s">
        <v>36</v>
      </c>
    </row>
    <row r="113" spans="1:5" s="7" customFormat="1" x14ac:dyDescent="0.25">
      <c r="A113" s="5" t="s">
        <v>739</v>
      </c>
      <c r="B113" s="5" t="s">
        <v>1329</v>
      </c>
      <c r="C113" s="5" t="s">
        <v>1330</v>
      </c>
      <c r="D113" s="18" t="s">
        <v>46</v>
      </c>
      <c r="E113" s="41" t="s">
        <v>36</v>
      </c>
    </row>
    <row r="114" spans="1:5" s="7" customFormat="1" x14ac:dyDescent="0.25">
      <c r="A114" s="5" t="s">
        <v>739</v>
      </c>
      <c r="B114" s="5" t="s">
        <v>279</v>
      </c>
      <c r="C114" s="5" t="s">
        <v>1331</v>
      </c>
      <c r="D114" s="18" t="s">
        <v>30</v>
      </c>
      <c r="E114" s="42" t="s">
        <v>31</v>
      </c>
    </row>
    <row r="115" spans="1:5" s="7" customFormat="1" x14ac:dyDescent="0.25">
      <c r="A115" s="5" t="s">
        <v>739</v>
      </c>
      <c r="B115" s="5" t="s">
        <v>281</v>
      </c>
      <c r="C115" s="5" t="s">
        <v>1332</v>
      </c>
      <c r="D115" s="18" t="s">
        <v>46</v>
      </c>
      <c r="E115" s="42" t="s">
        <v>31</v>
      </c>
    </row>
    <row r="116" spans="1:5" s="7" customFormat="1" x14ac:dyDescent="0.25">
      <c r="A116" s="5" t="s">
        <v>739</v>
      </c>
      <c r="B116" s="5" t="s">
        <v>829</v>
      </c>
      <c r="C116" s="5" t="s">
        <v>1333</v>
      </c>
      <c r="D116" s="18" t="s">
        <v>46</v>
      </c>
      <c r="E116" s="41" t="s">
        <v>36</v>
      </c>
    </row>
    <row r="117" spans="1:5" s="7" customFormat="1" x14ac:dyDescent="0.25">
      <c r="A117" s="5" t="s">
        <v>739</v>
      </c>
      <c r="B117" s="5" t="s">
        <v>283</v>
      </c>
      <c r="C117" s="5" t="s">
        <v>1334</v>
      </c>
      <c r="D117" s="18" t="s">
        <v>46</v>
      </c>
      <c r="E117" s="42" t="s">
        <v>31</v>
      </c>
    </row>
    <row r="118" spans="1:5" s="7" customFormat="1" x14ac:dyDescent="0.25">
      <c r="A118" s="5" t="s">
        <v>739</v>
      </c>
      <c r="B118" s="5" t="s">
        <v>285</v>
      </c>
      <c r="C118" s="5" t="s">
        <v>1335</v>
      </c>
      <c r="D118" s="18" t="s">
        <v>46</v>
      </c>
      <c r="E118" s="41" t="s">
        <v>36</v>
      </c>
    </row>
    <row r="119" spans="1:5" s="7" customFormat="1" x14ac:dyDescent="0.25">
      <c r="A119" s="5" t="s">
        <v>739</v>
      </c>
      <c r="B119" s="5" t="s">
        <v>287</v>
      </c>
      <c r="C119" s="5" t="s">
        <v>1336</v>
      </c>
      <c r="D119" s="18" t="s">
        <v>30</v>
      </c>
      <c r="E119" s="42" t="s">
        <v>31</v>
      </c>
    </row>
    <row r="120" spans="1:5" s="7" customFormat="1" x14ac:dyDescent="0.25">
      <c r="A120" s="5" t="s">
        <v>739</v>
      </c>
      <c r="B120" s="5" t="s">
        <v>289</v>
      </c>
      <c r="C120" s="5" t="s">
        <v>1337</v>
      </c>
      <c r="D120" s="18" t="s">
        <v>30</v>
      </c>
      <c r="E120" s="42" t="s">
        <v>31</v>
      </c>
    </row>
    <row r="121" spans="1:5" s="7" customFormat="1" x14ac:dyDescent="0.25">
      <c r="A121" s="5" t="s">
        <v>739</v>
      </c>
      <c r="B121" s="5" t="s">
        <v>291</v>
      </c>
      <c r="C121" s="5" t="s">
        <v>1338</v>
      </c>
      <c r="D121" s="18" t="s">
        <v>46</v>
      </c>
      <c r="E121" s="42" t="s">
        <v>31</v>
      </c>
    </row>
    <row r="122" spans="1:5" s="7" customFormat="1" ht="6" customHeight="1" x14ac:dyDescent="0.25">
      <c r="A122" s="39"/>
      <c r="B122" s="39"/>
      <c r="C122" s="39"/>
      <c r="D122" s="43"/>
      <c r="E122" s="40"/>
    </row>
    <row r="123" spans="1:5" s="7" customFormat="1" x14ac:dyDescent="0.25">
      <c r="A123" s="5" t="s">
        <v>740</v>
      </c>
      <c r="B123" s="5" t="s">
        <v>298</v>
      </c>
      <c r="C123" s="5" t="s">
        <v>299</v>
      </c>
      <c r="D123" s="18" t="s">
        <v>30</v>
      </c>
      <c r="E123" s="42" t="s">
        <v>31</v>
      </c>
    </row>
    <row r="124" spans="1:5" s="7" customFormat="1" x14ac:dyDescent="0.25">
      <c r="A124" s="5" t="s">
        <v>740</v>
      </c>
      <c r="B124" s="5" t="s">
        <v>300</v>
      </c>
      <c r="C124" s="5" t="s">
        <v>301</v>
      </c>
      <c r="D124" s="18" t="s">
        <v>30</v>
      </c>
      <c r="E124" s="42" t="s">
        <v>31</v>
      </c>
    </row>
    <row r="125" spans="1:5" s="7" customFormat="1" ht="6" customHeight="1" x14ac:dyDescent="0.25">
      <c r="A125" s="39"/>
      <c r="B125" s="39"/>
      <c r="C125" s="39"/>
      <c r="D125" s="43"/>
      <c r="E125" s="40"/>
    </row>
    <row r="126" spans="1:5" s="7" customFormat="1" x14ac:dyDescent="0.25">
      <c r="A126" s="5" t="s">
        <v>302</v>
      </c>
      <c r="B126" s="5" t="s">
        <v>303</v>
      </c>
      <c r="C126" s="5" t="s">
        <v>304</v>
      </c>
      <c r="D126" s="18" t="s">
        <v>30</v>
      </c>
      <c r="E126" s="42" t="s">
        <v>31</v>
      </c>
    </row>
    <row r="127" spans="1:5" s="7" customFormat="1" x14ac:dyDescent="0.25">
      <c r="A127" s="5" t="s">
        <v>302</v>
      </c>
      <c r="B127" s="5" t="s">
        <v>305</v>
      </c>
      <c r="C127" s="5" t="s">
        <v>306</v>
      </c>
      <c r="D127" s="18" t="s">
        <v>30</v>
      </c>
      <c r="E127" s="42" t="s">
        <v>31</v>
      </c>
    </row>
    <row r="128" spans="1:5" s="7" customFormat="1" x14ac:dyDescent="0.25">
      <c r="A128" s="5" t="s">
        <v>302</v>
      </c>
      <c r="B128" s="5" t="s">
        <v>307</v>
      </c>
      <c r="C128" s="5" t="s">
        <v>308</v>
      </c>
      <c r="D128" s="18" t="s">
        <v>30</v>
      </c>
      <c r="E128" s="42" t="s">
        <v>31</v>
      </c>
    </row>
    <row r="129" spans="1:5" s="7" customFormat="1" ht="13.95" customHeight="1" x14ac:dyDescent="0.25">
      <c r="A129" s="5" t="s">
        <v>302</v>
      </c>
      <c r="B129" s="5" t="s">
        <v>309</v>
      </c>
      <c r="C129" s="5" t="s">
        <v>310</v>
      </c>
      <c r="D129" s="18" t="s">
        <v>30</v>
      </c>
      <c r="E129" s="42" t="s">
        <v>31</v>
      </c>
    </row>
    <row r="130" spans="1:5" s="7" customFormat="1" x14ac:dyDescent="0.25">
      <c r="A130" s="5" t="s">
        <v>302</v>
      </c>
      <c r="B130" s="5" t="s">
        <v>311</v>
      </c>
      <c r="C130" s="5" t="s">
        <v>312</v>
      </c>
      <c r="D130" s="18" t="s">
        <v>30</v>
      </c>
      <c r="E130" s="42" t="s">
        <v>31</v>
      </c>
    </row>
    <row r="131" spans="1:5" s="7" customFormat="1" x14ac:dyDescent="0.25">
      <c r="A131" s="5" t="s">
        <v>302</v>
      </c>
      <c r="B131" s="5" t="s">
        <v>313</v>
      </c>
      <c r="C131" s="5" t="s">
        <v>314</v>
      </c>
      <c r="D131" s="18" t="s">
        <v>30</v>
      </c>
      <c r="E131" s="42" t="s">
        <v>31</v>
      </c>
    </row>
    <row r="132" spans="1:5" s="7" customFormat="1" ht="13.95" customHeight="1" x14ac:dyDescent="0.25">
      <c r="A132" s="5" t="s">
        <v>302</v>
      </c>
      <c r="B132" s="5" t="s">
        <v>315</v>
      </c>
      <c r="C132" s="5" t="s">
        <v>316</v>
      </c>
      <c r="D132" s="18" t="s">
        <v>30</v>
      </c>
      <c r="E132" s="42" t="s">
        <v>31</v>
      </c>
    </row>
    <row r="133" spans="1:5" s="7" customFormat="1" x14ac:dyDescent="0.25">
      <c r="A133" s="5" t="s">
        <v>302</v>
      </c>
      <c r="B133" s="5" t="s">
        <v>317</v>
      </c>
      <c r="C133" s="5" t="s">
        <v>318</v>
      </c>
      <c r="D133" s="18" t="s">
        <v>30</v>
      </c>
      <c r="E133" s="42" t="s">
        <v>31</v>
      </c>
    </row>
    <row r="134" spans="1:5" s="7" customFormat="1" x14ac:dyDescent="0.25">
      <c r="A134" s="5" t="s">
        <v>302</v>
      </c>
      <c r="B134" s="5" t="s">
        <v>319</v>
      </c>
      <c r="C134" s="5" t="s">
        <v>320</v>
      </c>
      <c r="D134" s="18" t="s">
        <v>30</v>
      </c>
      <c r="E134" s="42" t="s">
        <v>31</v>
      </c>
    </row>
    <row r="135" spans="1:5" s="7" customFormat="1" x14ac:dyDescent="0.25">
      <c r="A135" s="5" t="s">
        <v>302</v>
      </c>
      <c r="B135" s="5" t="s">
        <v>321</v>
      </c>
      <c r="C135" s="5" t="s">
        <v>322</v>
      </c>
      <c r="D135" s="18" t="s">
        <v>30</v>
      </c>
      <c r="E135" s="42" t="s">
        <v>31</v>
      </c>
    </row>
    <row r="136" spans="1:5" s="7" customFormat="1" x14ac:dyDescent="0.25">
      <c r="A136" s="5" t="s">
        <v>302</v>
      </c>
      <c r="B136" s="5" t="s">
        <v>323</v>
      </c>
      <c r="C136" s="5" t="s">
        <v>324</v>
      </c>
      <c r="D136" s="18" t="s">
        <v>46</v>
      </c>
      <c r="E136" s="42" t="s">
        <v>31</v>
      </c>
    </row>
    <row r="137" spans="1:5" s="7" customFormat="1" x14ac:dyDescent="0.25">
      <c r="A137" s="5" t="s">
        <v>302</v>
      </c>
      <c r="B137" s="5" t="s">
        <v>325</v>
      </c>
      <c r="C137" s="5" t="s">
        <v>326</v>
      </c>
      <c r="D137" s="18" t="s">
        <v>30</v>
      </c>
      <c r="E137" s="42" t="s">
        <v>31</v>
      </c>
    </row>
    <row r="138" spans="1:5" s="7" customFormat="1" x14ac:dyDescent="0.25">
      <c r="A138" s="5" t="s">
        <v>302</v>
      </c>
      <c r="B138" s="5" t="s">
        <v>327</v>
      </c>
      <c r="C138" s="5" t="s">
        <v>831</v>
      </c>
      <c r="D138" s="18" t="s">
        <v>30</v>
      </c>
      <c r="E138" s="42" t="s">
        <v>31</v>
      </c>
    </row>
    <row r="139" spans="1:5" s="7" customFormat="1" ht="6" customHeight="1" x14ac:dyDescent="0.25">
      <c r="A139" s="39"/>
      <c r="B139" s="39"/>
      <c r="C139" s="39"/>
      <c r="D139" s="43"/>
      <c r="E139" s="40"/>
    </row>
    <row r="140" spans="1:5" s="7" customFormat="1" x14ac:dyDescent="0.25">
      <c r="A140" s="5" t="s">
        <v>329</v>
      </c>
      <c r="B140" s="5" t="s">
        <v>330</v>
      </c>
      <c r="C140" s="5" t="s">
        <v>1339</v>
      </c>
      <c r="D140" s="18" t="s">
        <v>30</v>
      </c>
      <c r="E140" s="41" t="s">
        <v>36</v>
      </c>
    </row>
    <row r="141" spans="1:5" s="7" customFormat="1" x14ac:dyDescent="0.25">
      <c r="A141" s="5" t="s">
        <v>329</v>
      </c>
      <c r="B141" s="5" t="s">
        <v>979</v>
      </c>
      <c r="C141" s="5" t="s">
        <v>1340</v>
      </c>
      <c r="D141" s="18" t="s">
        <v>30</v>
      </c>
      <c r="E141" s="41" t="s">
        <v>36</v>
      </c>
    </row>
    <row r="142" spans="1:5" s="7" customFormat="1" x14ac:dyDescent="0.25">
      <c r="A142" s="5" t="s">
        <v>329</v>
      </c>
      <c r="B142" s="5" t="s">
        <v>332</v>
      </c>
      <c r="C142" s="5" t="s">
        <v>1341</v>
      </c>
      <c r="D142" s="18" t="s">
        <v>46</v>
      </c>
      <c r="E142" s="41" t="s">
        <v>36</v>
      </c>
    </row>
    <row r="143" spans="1:5" s="7" customFormat="1" x14ac:dyDescent="0.25">
      <c r="A143" s="5" t="s">
        <v>329</v>
      </c>
      <c r="B143" s="5" t="s">
        <v>334</v>
      </c>
      <c r="C143" s="5" t="s">
        <v>1594</v>
      </c>
      <c r="D143" s="18" t="s">
        <v>30</v>
      </c>
      <c r="E143" s="41" t="s">
        <v>36</v>
      </c>
    </row>
    <row r="144" spans="1:5" s="7" customFormat="1" x14ac:dyDescent="0.25">
      <c r="A144" s="5" t="s">
        <v>329</v>
      </c>
      <c r="B144" s="5" t="s">
        <v>334</v>
      </c>
      <c r="C144" s="5" t="s">
        <v>1595</v>
      </c>
      <c r="D144" s="18" t="s">
        <v>46</v>
      </c>
      <c r="E144" s="41" t="s">
        <v>36</v>
      </c>
    </row>
    <row r="145" spans="1:5" s="7" customFormat="1" ht="6" customHeight="1" x14ac:dyDescent="0.25">
      <c r="A145" s="39"/>
      <c r="B145" s="39"/>
      <c r="C145" s="39"/>
      <c r="D145" s="43"/>
      <c r="E145" s="40"/>
    </row>
    <row r="146" spans="1:5" s="7" customFormat="1" x14ac:dyDescent="0.25">
      <c r="A146" s="5" t="s">
        <v>741</v>
      </c>
      <c r="B146" s="5" t="s">
        <v>741</v>
      </c>
      <c r="C146" s="5" t="s">
        <v>1343</v>
      </c>
      <c r="D146" s="18" t="s">
        <v>46</v>
      </c>
      <c r="E146" s="42" t="s">
        <v>31</v>
      </c>
    </row>
    <row r="147" spans="1:5" s="7" customFormat="1" x14ac:dyDescent="0.25">
      <c r="A147" s="5" t="s">
        <v>741</v>
      </c>
      <c r="B147" s="5" t="s">
        <v>741</v>
      </c>
      <c r="C147" s="5" t="s">
        <v>338</v>
      </c>
      <c r="D147" s="18" t="s">
        <v>46</v>
      </c>
      <c r="E147" s="42" t="s">
        <v>31</v>
      </c>
    </row>
    <row r="148" spans="1:5" s="7" customFormat="1" ht="13.95" customHeight="1" x14ac:dyDescent="0.25">
      <c r="A148" s="5" t="s">
        <v>741</v>
      </c>
      <c r="B148" s="5" t="s">
        <v>741</v>
      </c>
      <c r="C148" s="5" t="s">
        <v>1344</v>
      </c>
      <c r="D148" s="18" t="s">
        <v>46</v>
      </c>
      <c r="E148" s="42" t="s">
        <v>31</v>
      </c>
    </row>
    <row r="149" spans="1:5" s="7" customFormat="1" x14ac:dyDescent="0.25">
      <c r="A149" s="5" t="s">
        <v>741</v>
      </c>
      <c r="B149" s="5" t="s">
        <v>741</v>
      </c>
      <c r="C149" s="5" t="s">
        <v>340</v>
      </c>
      <c r="D149" s="18" t="s">
        <v>46</v>
      </c>
      <c r="E149" s="42" t="s">
        <v>31</v>
      </c>
    </row>
    <row r="150" spans="1:5" s="7" customFormat="1" ht="6" customHeight="1" x14ac:dyDescent="0.25">
      <c r="A150" s="39"/>
      <c r="B150" s="39"/>
      <c r="C150" s="39"/>
      <c r="D150" s="43"/>
      <c r="E150" s="40"/>
    </row>
    <row r="151" spans="1:5" s="7" customFormat="1" x14ac:dyDescent="0.25">
      <c r="A151" s="5" t="s">
        <v>345</v>
      </c>
      <c r="B151" s="5" t="s">
        <v>834</v>
      </c>
      <c r="C151" s="5" t="s">
        <v>1345</v>
      </c>
      <c r="D151" s="18" t="s">
        <v>30</v>
      </c>
      <c r="E151" s="42" t="s">
        <v>31</v>
      </c>
    </row>
    <row r="152" spans="1:5" s="7" customFormat="1" x14ac:dyDescent="0.25">
      <c r="A152" s="5" t="s">
        <v>345</v>
      </c>
      <c r="B152" s="5" t="s">
        <v>349</v>
      </c>
      <c r="C152" s="5" t="s">
        <v>1346</v>
      </c>
      <c r="D152" s="18" t="s">
        <v>46</v>
      </c>
      <c r="E152" s="42" t="s">
        <v>31</v>
      </c>
    </row>
    <row r="153" spans="1:5" s="7" customFormat="1" x14ac:dyDescent="0.25">
      <c r="A153" s="5" t="s">
        <v>345</v>
      </c>
      <c r="B153" s="5" t="s">
        <v>351</v>
      </c>
      <c r="C153" s="5" t="s">
        <v>1596</v>
      </c>
      <c r="D153" s="18" t="s">
        <v>46</v>
      </c>
      <c r="E153" s="42" t="s">
        <v>31</v>
      </c>
    </row>
    <row r="154" spans="1:5" s="7" customFormat="1" ht="6" customHeight="1" x14ac:dyDescent="0.25">
      <c r="A154" s="39"/>
      <c r="B154" s="39"/>
      <c r="C154" s="39"/>
      <c r="D154" s="43"/>
      <c r="E154" s="40"/>
    </row>
    <row r="155" spans="1:5" s="7" customFormat="1" x14ac:dyDescent="0.25">
      <c r="A155" s="5" t="s">
        <v>773</v>
      </c>
      <c r="B155" s="5" t="s">
        <v>774</v>
      </c>
      <c r="C155" s="5" t="s">
        <v>1348</v>
      </c>
      <c r="D155" s="18" t="s">
        <v>724</v>
      </c>
      <c r="E155" s="42" t="s">
        <v>31</v>
      </c>
    </row>
    <row r="156" spans="1:5" s="7" customFormat="1" ht="6" customHeight="1" x14ac:dyDescent="0.25">
      <c r="A156" s="39"/>
      <c r="B156" s="39"/>
      <c r="C156" s="39"/>
      <c r="D156" s="43"/>
      <c r="E156" s="40"/>
    </row>
    <row r="157" spans="1:5" s="7" customFormat="1" ht="13.95" customHeight="1" x14ac:dyDescent="0.25">
      <c r="A157" s="5" t="s">
        <v>744</v>
      </c>
      <c r="B157" s="5" t="s">
        <v>776</v>
      </c>
      <c r="C157" s="5" t="s">
        <v>1350</v>
      </c>
      <c r="D157" s="18" t="s">
        <v>30</v>
      </c>
      <c r="E157" s="41" t="s">
        <v>36</v>
      </c>
    </row>
    <row r="158" spans="1:5" s="7" customFormat="1" ht="13.95" customHeight="1" x14ac:dyDescent="0.25">
      <c r="A158" s="5" t="s">
        <v>744</v>
      </c>
      <c r="B158" s="5" t="s">
        <v>363</v>
      </c>
      <c r="C158" s="5" t="s">
        <v>1351</v>
      </c>
      <c r="D158" s="22" t="s">
        <v>30</v>
      </c>
      <c r="E158" s="42" t="s">
        <v>31</v>
      </c>
    </row>
    <row r="159" spans="1:5" s="7" customFormat="1" ht="13.95" customHeight="1" x14ac:dyDescent="0.25">
      <c r="A159" s="5" t="s">
        <v>744</v>
      </c>
      <c r="B159" s="5" t="s">
        <v>366</v>
      </c>
      <c r="C159" s="5" t="s">
        <v>1353</v>
      </c>
      <c r="D159" s="22" t="s">
        <v>30</v>
      </c>
      <c r="E159" s="42" t="s">
        <v>31</v>
      </c>
    </row>
    <row r="160" spans="1:5" s="7" customFormat="1" ht="13.95" customHeight="1" x14ac:dyDescent="0.25">
      <c r="A160" s="5" t="s">
        <v>1588</v>
      </c>
      <c r="B160" s="5" t="s">
        <v>360</v>
      </c>
      <c r="C160" s="5" t="s">
        <v>361</v>
      </c>
      <c r="D160" s="18" t="s">
        <v>30</v>
      </c>
      <c r="E160" s="41" t="s">
        <v>36</v>
      </c>
    </row>
    <row r="161" spans="1:5" s="7" customFormat="1" ht="6" customHeight="1" x14ac:dyDescent="0.25">
      <c r="A161" s="39"/>
      <c r="B161" s="39"/>
      <c r="C161" s="39"/>
      <c r="D161" s="43"/>
      <c r="E161" s="40"/>
    </row>
    <row r="162" spans="1:5" s="7" customFormat="1" x14ac:dyDescent="0.25">
      <c r="A162" s="5" t="s">
        <v>745</v>
      </c>
      <c r="B162" s="5" t="s">
        <v>369</v>
      </c>
      <c r="C162" s="5" t="s">
        <v>369</v>
      </c>
      <c r="D162" s="18" t="s">
        <v>30</v>
      </c>
      <c r="E162" s="42" t="s">
        <v>31</v>
      </c>
    </row>
    <row r="163" spans="1:5" s="7" customFormat="1" ht="6" customHeight="1" x14ac:dyDescent="0.25">
      <c r="A163" s="39"/>
      <c r="B163" s="39"/>
      <c r="C163" s="39"/>
      <c r="D163" s="43"/>
      <c r="E163" s="40"/>
    </row>
    <row r="164" spans="1:5" s="7" customFormat="1" ht="13.95" customHeight="1" x14ac:dyDescent="0.25">
      <c r="A164" s="5" t="s">
        <v>749</v>
      </c>
      <c r="B164" s="5" t="s">
        <v>468</v>
      </c>
      <c r="C164" s="5" t="s">
        <v>1396</v>
      </c>
      <c r="D164" s="18" t="s">
        <v>30</v>
      </c>
      <c r="E164" s="41" t="s">
        <v>36</v>
      </c>
    </row>
    <row r="165" spans="1:5" s="7" customFormat="1" x14ac:dyDescent="0.25">
      <c r="A165" s="5" t="s">
        <v>749</v>
      </c>
      <c r="B165" s="5" t="s">
        <v>302</v>
      </c>
      <c r="C165" s="5" t="s">
        <v>354</v>
      </c>
      <c r="D165" s="18" t="s">
        <v>30</v>
      </c>
      <c r="E165" s="42" t="s">
        <v>31</v>
      </c>
    </row>
    <row r="166" spans="1:5" s="7" customFormat="1" x14ac:dyDescent="0.25">
      <c r="A166" s="5" t="s">
        <v>749</v>
      </c>
      <c r="B166" s="5" t="s">
        <v>477</v>
      </c>
      <c r="C166" s="5" t="s">
        <v>1398</v>
      </c>
      <c r="D166" s="18" t="s">
        <v>30</v>
      </c>
      <c r="E166" s="42" t="s">
        <v>31</v>
      </c>
    </row>
    <row r="167" spans="1:5" s="7" customFormat="1" ht="26.4" x14ac:dyDescent="0.25">
      <c r="A167" s="5" t="s">
        <v>749</v>
      </c>
      <c r="B167" s="5" t="s">
        <v>479</v>
      </c>
      <c r="C167" s="5" t="s">
        <v>1399</v>
      </c>
      <c r="D167" s="18" t="s">
        <v>30</v>
      </c>
      <c r="E167" s="41" t="s">
        <v>36</v>
      </c>
    </row>
    <row r="168" spans="1:5" s="7" customFormat="1" ht="13.95" customHeight="1" x14ac:dyDescent="0.25">
      <c r="A168" s="5" t="s">
        <v>749</v>
      </c>
      <c r="B168" s="5" t="s">
        <v>481</v>
      </c>
      <c r="C168" s="5" t="s">
        <v>1401</v>
      </c>
      <c r="D168" s="18" t="s">
        <v>30</v>
      </c>
      <c r="E168" s="41" t="s">
        <v>36</v>
      </c>
    </row>
    <row r="169" spans="1:5" s="7" customFormat="1" x14ac:dyDescent="0.25">
      <c r="A169" s="5" t="s">
        <v>749</v>
      </c>
      <c r="B169" s="5" t="s">
        <v>483</v>
      </c>
      <c r="C169" s="5" t="s">
        <v>1402</v>
      </c>
      <c r="D169" s="18" t="s">
        <v>46</v>
      </c>
      <c r="E169" s="42" t="s">
        <v>31</v>
      </c>
    </row>
    <row r="170" spans="1:5" s="7" customFormat="1" ht="13.95" customHeight="1" x14ac:dyDescent="0.25">
      <c r="A170" s="5" t="s">
        <v>749</v>
      </c>
      <c r="B170" s="5" t="s">
        <v>485</v>
      </c>
      <c r="C170" s="5" t="s">
        <v>1404</v>
      </c>
      <c r="D170" s="18" t="s">
        <v>30</v>
      </c>
      <c r="E170" s="42" t="s">
        <v>31</v>
      </c>
    </row>
    <row r="171" spans="1:5" s="7" customFormat="1" x14ac:dyDescent="0.25">
      <c r="A171" s="5" t="s">
        <v>749</v>
      </c>
      <c r="B171" s="5" t="s">
        <v>311</v>
      </c>
      <c r="C171" s="5" t="s">
        <v>312</v>
      </c>
      <c r="D171" s="18" t="s">
        <v>30</v>
      </c>
      <c r="E171" s="42" t="s">
        <v>31</v>
      </c>
    </row>
    <row r="172" spans="1:5" s="7" customFormat="1" x14ac:dyDescent="0.25">
      <c r="A172" s="5" t="s">
        <v>749</v>
      </c>
      <c r="B172" s="5" t="s">
        <v>487</v>
      </c>
      <c r="C172" s="5" t="s">
        <v>488</v>
      </c>
      <c r="D172" s="18" t="s">
        <v>30</v>
      </c>
      <c r="E172" s="42" t="s">
        <v>31</v>
      </c>
    </row>
    <row r="173" spans="1:5" s="7" customFormat="1" x14ac:dyDescent="0.25">
      <c r="A173" s="5" t="s">
        <v>749</v>
      </c>
      <c r="B173" s="5" t="s">
        <v>489</v>
      </c>
      <c r="C173" s="5" t="s">
        <v>1405</v>
      </c>
      <c r="D173" s="18" t="s">
        <v>30</v>
      </c>
      <c r="E173" s="41" t="s">
        <v>36</v>
      </c>
    </row>
    <row r="174" spans="1:5" s="7" customFormat="1" x14ac:dyDescent="0.25">
      <c r="A174" s="5" t="s">
        <v>749</v>
      </c>
      <c r="B174" s="5" t="s">
        <v>491</v>
      </c>
      <c r="C174" s="5" t="s">
        <v>1406</v>
      </c>
      <c r="D174" s="18" t="s">
        <v>30</v>
      </c>
      <c r="E174" s="41" t="s">
        <v>36</v>
      </c>
    </row>
    <row r="175" spans="1:5" s="7" customFormat="1" ht="39.6" x14ac:dyDescent="0.25">
      <c r="A175" s="5" t="s">
        <v>749</v>
      </c>
      <c r="B175" s="5" t="s">
        <v>797</v>
      </c>
      <c r="C175" s="5" t="s">
        <v>1123</v>
      </c>
      <c r="D175" s="18" t="s">
        <v>30</v>
      </c>
      <c r="E175" s="42" t="s">
        <v>31</v>
      </c>
    </row>
    <row r="176" spans="1:5" s="7" customFormat="1" x14ac:dyDescent="0.25">
      <c r="A176" s="5" t="s">
        <v>749</v>
      </c>
      <c r="B176" s="5" t="s">
        <v>495</v>
      </c>
      <c r="C176" s="5" t="s">
        <v>1408</v>
      </c>
      <c r="D176" s="18" t="s">
        <v>30</v>
      </c>
      <c r="E176" s="41" t="s">
        <v>36</v>
      </c>
    </row>
    <row r="177" spans="1:5" s="7" customFormat="1" ht="6" customHeight="1" x14ac:dyDescent="0.25">
      <c r="A177" s="39"/>
      <c r="B177" s="39"/>
      <c r="C177" s="39"/>
      <c r="D177" s="43"/>
      <c r="E177" s="40"/>
    </row>
    <row r="178" spans="1:5" s="7" customFormat="1" ht="26.7" customHeight="1" x14ac:dyDescent="0.25">
      <c r="A178" s="5" t="s">
        <v>1571</v>
      </c>
      <c r="B178" s="5" t="s">
        <v>477</v>
      </c>
      <c r="C178" s="5" t="s">
        <v>1398</v>
      </c>
      <c r="D178" s="18" t="s">
        <v>30</v>
      </c>
      <c r="E178" s="42" t="s">
        <v>31</v>
      </c>
    </row>
    <row r="179" spans="1:5" s="7" customFormat="1" ht="26.4" x14ac:dyDescent="0.25">
      <c r="A179" s="5" t="s">
        <v>1571</v>
      </c>
      <c r="B179" s="5" t="s">
        <v>479</v>
      </c>
      <c r="C179" s="5" t="s">
        <v>1399</v>
      </c>
      <c r="D179" s="18" t="s">
        <v>30</v>
      </c>
      <c r="E179" s="41" t="s">
        <v>36</v>
      </c>
    </row>
    <row r="180" spans="1:5" s="7" customFormat="1" ht="26.4" x14ac:dyDescent="0.25">
      <c r="A180" s="5" t="s">
        <v>1571</v>
      </c>
      <c r="B180" s="5" t="s">
        <v>481</v>
      </c>
      <c r="C180" s="5" t="s">
        <v>1401</v>
      </c>
      <c r="D180" s="18" t="s">
        <v>30</v>
      </c>
      <c r="E180" s="41" t="s">
        <v>36</v>
      </c>
    </row>
    <row r="181" spans="1:5" s="7" customFormat="1" ht="26.4" x14ac:dyDescent="0.25">
      <c r="A181" s="5" t="s">
        <v>1571</v>
      </c>
      <c r="B181" s="5" t="s">
        <v>489</v>
      </c>
      <c r="C181" s="5" t="s">
        <v>1405</v>
      </c>
      <c r="D181" s="18" t="s">
        <v>30</v>
      </c>
      <c r="E181" s="41" t="s">
        <v>36</v>
      </c>
    </row>
    <row r="182" spans="1:5" s="7" customFormat="1" ht="26.4" x14ac:dyDescent="0.25">
      <c r="A182" s="5" t="s">
        <v>1571</v>
      </c>
      <c r="B182" s="5" t="s">
        <v>491</v>
      </c>
      <c r="C182" s="5" t="s">
        <v>1406</v>
      </c>
      <c r="D182" s="18" t="s">
        <v>30</v>
      </c>
      <c r="E182" s="41" t="s">
        <v>36</v>
      </c>
    </row>
    <row r="183" spans="1:5" s="7" customFormat="1" ht="39.6" x14ac:dyDescent="0.25">
      <c r="A183" s="5" t="s">
        <v>1571</v>
      </c>
      <c r="B183" s="5" t="s">
        <v>797</v>
      </c>
      <c r="C183" s="5" t="s">
        <v>1123</v>
      </c>
      <c r="D183" s="18" t="s">
        <v>30</v>
      </c>
      <c r="E183" s="42" t="s">
        <v>31</v>
      </c>
    </row>
    <row r="184" spans="1:5" s="7" customFormat="1" ht="26.4" x14ac:dyDescent="0.25">
      <c r="A184" s="5" t="s">
        <v>1570</v>
      </c>
      <c r="B184" s="5" t="s">
        <v>468</v>
      </c>
      <c r="C184" s="5" t="s">
        <v>1396</v>
      </c>
      <c r="D184" s="18" t="s">
        <v>30</v>
      </c>
      <c r="E184" s="41" t="s">
        <v>36</v>
      </c>
    </row>
    <row r="185" spans="1:5" s="7" customFormat="1" ht="26.4" x14ac:dyDescent="0.25">
      <c r="A185" s="5" t="s">
        <v>1570</v>
      </c>
      <c r="B185" s="5" t="s">
        <v>485</v>
      </c>
      <c r="C185" s="5" t="s">
        <v>1404</v>
      </c>
      <c r="D185" s="18" t="s">
        <v>30</v>
      </c>
      <c r="E185" s="42" t="s">
        <v>31</v>
      </c>
    </row>
    <row r="186" spans="1:5" s="7" customFormat="1" ht="39.6" x14ac:dyDescent="0.25">
      <c r="A186" s="5" t="s">
        <v>1572</v>
      </c>
      <c r="B186" s="5" t="s">
        <v>302</v>
      </c>
      <c r="C186" s="5" t="s">
        <v>354</v>
      </c>
      <c r="D186" s="18" t="s">
        <v>30</v>
      </c>
      <c r="E186" s="42" t="s">
        <v>31</v>
      </c>
    </row>
    <row r="187" spans="1:5" s="7" customFormat="1" ht="39.6" x14ac:dyDescent="0.25">
      <c r="A187" s="5" t="s">
        <v>1572</v>
      </c>
      <c r="B187" s="5" t="s">
        <v>495</v>
      </c>
      <c r="C187" s="5" t="s">
        <v>1408</v>
      </c>
      <c r="D187" s="18" t="s">
        <v>30</v>
      </c>
      <c r="E187" s="41" t="s">
        <v>36</v>
      </c>
    </row>
    <row r="188" spans="1:5" s="7" customFormat="1" ht="6" customHeight="1" x14ac:dyDescent="0.25">
      <c r="A188" s="39"/>
      <c r="B188" s="39"/>
      <c r="C188" s="39"/>
      <c r="D188" s="43"/>
      <c r="E188" s="40"/>
    </row>
    <row r="189" spans="1:5" s="7" customFormat="1" x14ac:dyDescent="0.25">
      <c r="A189" s="5" t="s">
        <v>750</v>
      </c>
      <c r="B189" s="5" t="s">
        <v>499</v>
      </c>
      <c r="C189" s="5" t="s">
        <v>1409</v>
      </c>
      <c r="D189" s="18" t="s">
        <v>373</v>
      </c>
      <c r="E189" s="41" t="s">
        <v>1648</v>
      </c>
    </row>
    <row r="190" spans="1:5" s="7" customFormat="1" x14ac:dyDescent="0.25">
      <c r="A190" s="5" t="s">
        <v>750</v>
      </c>
      <c r="B190" s="5" t="s">
        <v>501</v>
      </c>
      <c r="C190" s="5" t="s">
        <v>1410</v>
      </c>
      <c r="D190" s="18" t="s">
        <v>373</v>
      </c>
      <c r="E190" s="41" t="s">
        <v>36</v>
      </c>
    </row>
    <row r="191" spans="1:5" s="7" customFormat="1" x14ac:dyDescent="0.25">
      <c r="A191" s="5" t="s">
        <v>750</v>
      </c>
      <c r="B191" s="5" t="s">
        <v>801</v>
      </c>
      <c r="C191" s="5" t="s">
        <v>1411</v>
      </c>
      <c r="D191" s="18" t="s">
        <v>373</v>
      </c>
      <c r="E191" s="41" t="s">
        <v>36</v>
      </c>
    </row>
    <row r="192" spans="1:5" s="7" customFormat="1" x14ac:dyDescent="0.25">
      <c r="A192" s="5" t="s">
        <v>750</v>
      </c>
      <c r="B192" s="5" t="s">
        <v>806</v>
      </c>
      <c r="C192" s="5" t="s">
        <v>1412</v>
      </c>
      <c r="D192" s="18" t="s">
        <v>373</v>
      </c>
      <c r="E192" s="41" t="s">
        <v>36</v>
      </c>
    </row>
    <row r="193" spans="1:5" s="7" customFormat="1" ht="6" customHeight="1" x14ac:dyDescent="0.25">
      <c r="A193" s="39"/>
      <c r="B193" s="39"/>
      <c r="C193" s="39"/>
      <c r="D193" s="43"/>
      <c r="E193" s="40"/>
    </row>
    <row r="194" spans="1:5" s="7" customFormat="1" ht="13.95" customHeight="1" x14ac:dyDescent="0.25">
      <c r="A194" s="5" t="s">
        <v>1415</v>
      </c>
      <c r="B194" s="5" t="s">
        <v>861</v>
      </c>
      <c r="C194" s="5" t="s">
        <v>1418</v>
      </c>
      <c r="D194" s="18" t="s">
        <v>30</v>
      </c>
      <c r="E194" s="42" t="s">
        <v>31</v>
      </c>
    </row>
    <row r="195" spans="1:5" s="7" customFormat="1" x14ac:dyDescent="0.25">
      <c r="A195" s="5" t="s">
        <v>1415</v>
      </c>
      <c r="B195" s="5" t="s">
        <v>1660</v>
      </c>
      <c r="C195" s="5" t="s">
        <v>982</v>
      </c>
      <c r="D195" s="18" t="s">
        <v>46</v>
      </c>
      <c r="E195" s="42" t="s">
        <v>31</v>
      </c>
    </row>
    <row r="196" spans="1:5" s="7" customFormat="1" x14ac:dyDescent="0.25">
      <c r="A196" s="5" t="s">
        <v>1415</v>
      </c>
      <c r="B196" s="5" t="s">
        <v>863</v>
      </c>
      <c r="C196" s="5" t="s">
        <v>1417</v>
      </c>
      <c r="D196" s="18" t="s">
        <v>30</v>
      </c>
      <c r="E196" s="42" t="s">
        <v>31</v>
      </c>
    </row>
    <row r="197" spans="1:5" s="7" customFormat="1" x14ac:dyDescent="0.25">
      <c r="A197" s="5" t="s">
        <v>1415</v>
      </c>
      <c r="B197" s="5" t="s">
        <v>863</v>
      </c>
      <c r="C197" s="5" t="s">
        <v>509</v>
      </c>
      <c r="D197" s="18" t="s">
        <v>46</v>
      </c>
      <c r="E197" s="42" t="s">
        <v>31</v>
      </c>
    </row>
    <row r="198" spans="1:5" s="7" customFormat="1" x14ac:dyDescent="0.25">
      <c r="A198" s="5" t="s">
        <v>1415</v>
      </c>
      <c r="B198" s="5" t="s">
        <v>1661</v>
      </c>
      <c r="C198" s="5" t="s">
        <v>1418</v>
      </c>
      <c r="D198" s="18" t="s">
        <v>30</v>
      </c>
      <c r="E198" s="42" t="s">
        <v>31</v>
      </c>
    </row>
    <row r="199" spans="1:5" s="7" customFormat="1" x14ac:dyDescent="0.25">
      <c r="A199" s="5" t="s">
        <v>1415</v>
      </c>
      <c r="B199" s="5" t="s">
        <v>1662</v>
      </c>
      <c r="C199" s="5" t="s">
        <v>1419</v>
      </c>
      <c r="D199" s="18" t="s">
        <v>30</v>
      </c>
      <c r="E199" s="42" t="s">
        <v>31</v>
      </c>
    </row>
    <row r="200" spans="1:5" s="7" customFormat="1" x14ac:dyDescent="0.25">
      <c r="A200" s="5" t="s">
        <v>1415</v>
      </c>
      <c r="B200" s="5" t="s">
        <v>1544</v>
      </c>
      <c r="C200" s="5" t="s">
        <v>1545</v>
      </c>
      <c r="D200" s="18" t="s">
        <v>46</v>
      </c>
      <c r="E200" s="42" t="s">
        <v>31</v>
      </c>
    </row>
    <row r="201" spans="1:5" s="7" customFormat="1" x14ac:dyDescent="0.25">
      <c r="A201" s="5" t="s">
        <v>1415</v>
      </c>
      <c r="B201" s="5" t="s">
        <v>1664</v>
      </c>
      <c r="C201" s="5" t="s">
        <v>1421</v>
      </c>
      <c r="D201" s="18" t="s">
        <v>30</v>
      </c>
      <c r="E201" s="42" t="s">
        <v>31</v>
      </c>
    </row>
    <row r="202" spans="1:5" s="7" customFormat="1" x14ac:dyDescent="0.25">
      <c r="A202" s="5" t="s">
        <v>1415</v>
      </c>
      <c r="B202" s="5" t="s">
        <v>985</v>
      </c>
      <c r="C202" s="5" t="s">
        <v>1416</v>
      </c>
      <c r="D202" s="18" t="s">
        <v>46</v>
      </c>
      <c r="E202" s="42" t="s">
        <v>31</v>
      </c>
    </row>
    <row r="203" spans="1:5" s="7" customFormat="1" x14ac:dyDescent="0.25">
      <c r="A203" s="5" t="s">
        <v>1415</v>
      </c>
      <c r="B203" s="5" t="s">
        <v>799</v>
      </c>
      <c r="C203" s="5" t="s">
        <v>1422</v>
      </c>
      <c r="D203" s="18" t="s">
        <v>30</v>
      </c>
      <c r="E203" s="41" t="s">
        <v>36</v>
      </c>
    </row>
    <row r="204" spans="1:5" s="7" customFormat="1" x14ac:dyDescent="0.25">
      <c r="A204" s="5" t="s">
        <v>1415</v>
      </c>
      <c r="B204" s="5" t="s">
        <v>518</v>
      </c>
      <c r="C204" s="5" t="s">
        <v>1423</v>
      </c>
      <c r="D204" s="18" t="s">
        <v>30</v>
      </c>
      <c r="E204" s="41" t="s">
        <v>36</v>
      </c>
    </row>
    <row r="205" spans="1:5" s="7" customFormat="1" ht="13.95" customHeight="1" x14ac:dyDescent="0.25">
      <c r="A205" s="5" t="s">
        <v>1415</v>
      </c>
      <c r="B205" s="5" t="s">
        <v>520</v>
      </c>
      <c r="C205" s="5" t="s">
        <v>1424</v>
      </c>
      <c r="D205" s="18" t="s">
        <v>30</v>
      </c>
      <c r="E205" s="41" t="s">
        <v>36</v>
      </c>
    </row>
    <row r="206" spans="1:5" s="7" customFormat="1" x14ac:dyDescent="0.25">
      <c r="A206" s="5" t="s">
        <v>1415</v>
      </c>
      <c r="B206" s="5" t="s">
        <v>866</v>
      </c>
      <c r="C206" s="5" t="s">
        <v>1425</v>
      </c>
      <c r="D206" s="18" t="s">
        <v>30</v>
      </c>
      <c r="E206" s="41" t="s">
        <v>36</v>
      </c>
    </row>
    <row r="207" spans="1:5" s="7" customFormat="1" x14ac:dyDescent="0.25">
      <c r="A207" s="5" t="s">
        <v>1415</v>
      </c>
      <c r="B207" s="5" t="s">
        <v>525</v>
      </c>
      <c r="C207" s="5" t="s">
        <v>1426</v>
      </c>
      <c r="D207" s="18" t="s">
        <v>30</v>
      </c>
      <c r="E207" s="41" t="s">
        <v>36</v>
      </c>
    </row>
    <row r="208" spans="1:5" s="7" customFormat="1" x14ac:dyDescent="0.25">
      <c r="A208" s="5" t="s">
        <v>1415</v>
      </c>
      <c r="B208" s="5" t="s">
        <v>801</v>
      </c>
      <c r="C208" s="5" t="s">
        <v>1411</v>
      </c>
      <c r="D208" s="18" t="s">
        <v>373</v>
      </c>
      <c r="E208" s="41" t="s">
        <v>36</v>
      </c>
    </row>
    <row r="209" spans="1:5" s="7" customFormat="1" x14ac:dyDescent="0.25">
      <c r="A209" s="5" t="s">
        <v>1415</v>
      </c>
      <c r="B209" s="5" t="s">
        <v>801</v>
      </c>
      <c r="C209" s="5" t="s">
        <v>1427</v>
      </c>
      <c r="D209" s="18" t="s">
        <v>30</v>
      </c>
      <c r="E209" s="41" t="s">
        <v>36</v>
      </c>
    </row>
    <row r="210" spans="1:5" s="7" customFormat="1" ht="13.95" customHeight="1" x14ac:dyDescent="0.25">
      <c r="A210" s="5" t="s">
        <v>1415</v>
      </c>
      <c r="B210" s="5" t="s">
        <v>531</v>
      </c>
      <c r="C210" s="5" t="s">
        <v>1428</v>
      </c>
      <c r="D210" s="18" t="s">
        <v>30</v>
      </c>
      <c r="E210" s="42" t="s">
        <v>31</v>
      </c>
    </row>
    <row r="211" spans="1:5" s="7" customFormat="1" x14ac:dyDescent="0.25">
      <c r="A211" s="5" t="s">
        <v>1415</v>
      </c>
      <c r="B211" s="5" t="s">
        <v>533</v>
      </c>
      <c r="C211" s="5" t="s">
        <v>1429</v>
      </c>
      <c r="D211" s="18" t="s">
        <v>30</v>
      </c>
      <c r="E211" s="42" t="s">
        <v>31</v>
      </c>
    </row>
    <row r="212" spans="1:5" s="7" customFormat="1" x14ac:dyDescent="0.25">
      <c r="A212" s="5" t="s">
        <v>1415</v>
      </c>
      <c r="B212" s="5" t="s">
        <v>535</v>
      </c>
      <c r="C212" s="5" t="s">
        <v>535</v>
      </c>
      <c r="D212" s="18" t="s">
        <v>30</v>
      </c>
      <c r="E212" s="41" t="s">
        <v>36</v>
      </c>
    </row>
    <row r="213" spans="1:5" s="7" customFormat="1" x14ac:dyDescent="0.25">
      <c r="A213" s="5" t="s">
        <v>1415</v>
      </c>
      <c r="B213" s="5" t="s">
        <v>537</v>
      </c>
      <c r="C213" s="5" t="s">
        <v>537</v>
      </c>
      <c r="D213" s="18" t="s">
        <v>30</v>
      </c>
      <c r="E213" s="41" t="s">
        <v>36</v>
      </c>
    </row>
    <row r="214" spans="1:5" s="7" customFormat="1" x14ac:dyDescent="0.25">
      <c r="A214" s="5" t="s">
        <v>1415</v>
      </c>
      <c r="B214" s="5" t="s">
        <v>986</v>
      </c>
      <c r="C214" s="5" t="s">
        <v>1430</v>
      </c>
      <c r="D214" s="18" t="s">
        <v>30</v>
      </c>
      <c r="E214" s="42" t="s">
        <v>1665</v>
      </c>
    </row>
    <row r="215" spans="1:5" s="7" customFormat="1" x14ac:dyDescent="0.25">
      <c r="A215" s="5" t="s">
        <v>1415</v>
      </c>
      <c r="B215" s="5" t="s">
        <v>987</v>
      </c>
      <c r="C215" s="5" t="s">
        <v>1430</v>
      </c>
      <c r="D215" s="18" t="s">
        <v>30</v>
      </c>
      <c r="E215" s="41" t="s">
        <v>36</v>
      </c>
    </row>
    <row r="216" spans="1:5" s="7" customFormat="1" x14ac:dyDescent="0.25">
      <c r="A216" s="5" t="s">
        <v>1415</v>
      </c>
      <c r="B216" s="5" t="s">
        <v>988</v>
      </c>
      <c r="C216" s="5" t="s">
        <v>540</v>
      </c>
      <c r="D216" s="18" t="s">
        <v>46</v>
      </c>
      <c r="E216" s="42" t="s">
        <v>31</v>
      </c>
    </row>
    <row r="217" spans="1:5" s="7" customFormat="1" x14ac:dyDescent="0.25">
      <c r="A217" s="5" t="s">
        <v>1415</v>
      </c>
      <c r="B217" s="5" t="s">
        <v>869</v>
      </c>
      <c r="C217" s="5" t="s">
        <v>1431</v>
      </c>
      <c r="D217" s="18" t="s">
        <v>30</v>
      </c>
      <c r="E217" s="41" t="s">
        <v>36</v>
      </c>
    </row>
    <row r="218" spans="1:5" s="7" customFormat="1" x14ac:dyDescent="0.25">
      <c r="A218" s="5" t="s">
        <v>1415</v>
      </c>
      <c r="B218" s="5" t="s">
        <v>543</v>
      </c>
      <c r="C218" s="5" t="s">
        <v>1432</v>
      </c>
      <c r="D218" s="18" t="s">
        <v>30</v>
      </c>
      <c r="E218" s="41" t="s">
        <v>36</v>
      </c>
    </row>
    <row r="219" spans="1:5" s="7" customFormat="1" x14ac:dyDescent="0.25">
      <c r="A219" s="5" t="s">
        <v>1415</v>
      </c>
      <c r="B219" s="5" t="s">
        <v>545</v>
      </c>
      <c r="C219" s="5" t="s">
        <v>1433</v>
      </c>
      <c r="D219" s="18" t="s">
        <v>30</v>
      </c>
      <c r="E219" s="41" t="s">
        <v>36</v>
      </c>
    </row>
    <row r="220" spans="1:5" s="7" customFormat="1" x14ac:dyDescent="0.25">
      <c r="A220" s="5" t="s">
        <v>1415</v>
      </c>
      <c r="B220" s="5" t="s">
        <v>806</v>
      </c>
      <c r="C220" s="5" t="s">
        <v>1412</v>
      </c>
      <c r="D220" s="18" t="s">
        <v>373</v>
      </c>
      <c r="E220" s="41" t="s">
        <v>36</v>
      </c>
    </row>
    <row r="221" spans="1:5" s="7" customFormat="1" x14ac:dyDescent="0.25">
      <c r="A221" s="5" t="s">
        <v>1415</v>
      </c>
      <c r="B221" s="5" t="s">
        <v>806</v>
      </c>
      <c r="C221" s="5" t="s">
        <v>1437</v>
      </c>
      <c r="D221" s="18" t="s">
        <v>30</v>
      </c>
      <c r="E221" s="41" t="s">
        <v>36</v>
      </c>
    </row>
    <row r="222" spans="1:5" s="7" customFormat="1" x14ac:dyDescent="0.25">
      <c r="A222" s="5" t="s">
        <v>1415</v>
      </c>
      <c r="B222" s="5" t="s">
        <v>806</v>
      </c>
      <c r="C222" s="5" t="s">
        <v>1436</v>
      </c>
      <c r="D222" s="18" t="s">
        <v>30</v>
      </c>
      <c r="E222" s="41" t="s">
        <v>36</v>
      </c>
    </row>
    <row r="223" spans="1:5" s="7" customFormat="1" x14ac:dyDescent="0.25">
      <c r="A223" s="5" t="s">
        <v>1415</v>
      </c>
      <c r="B223" s="5" t="s">
        <v>806</v>
      </c>
      <c r="C223" s="5" t="s">
        <v>1434</v>
      </c>
      <c r="D223" s="18" t="s">
        <v>30</v>
      </c>
      <c r="E223" s="41" t="s">
        <v>36</v>
      </c>
    </row>
    <row r="224" spans="1:5" s="7" customFormat="1" x14ac:dyDescent="0.25">
      <c r="A224" s="5" t="s">
        <v>1415</v>
      </c>
      <c r="B224" s="5" t="s">
        <v>809</v>
      </c>
      <c r="C224" s="5" t="s">
        <v>1435</v>
      </c>
      <c r="D224" s="18" t="s">
        <v>30</v>
      </c>
      <c r="E224" s="41" t="s">
        <v>36</v>
      </c>
    </row>
    <row r="225" spans="1:5" s="7" customFormat="1" x14ac:dyDescent="0.25">
      <c r="A225" s="5" t="s">
        <v>1415</v>
      </c>
      <c r="B225" s="5" t="s">
        <v>809</v>
      </c>
      <c r="C225" s="5" t="s">
        <v>1438</v>
      </c>
      <c r="D225" s="18" t="s">
        <v>46</v>
      </c>
      <c r="E225" s="42" t="s">
        <v>31</v>
      </c>
    </row>
    <row r="226" spans="1:5" s="7" customFormat="1" x14ac:dyDescent="0.25">
      <c r="A226" s="5" t="s">
        <v>1415</v>
      </c>
      <c r="B226" s="5" t="s">
        <v>810</v>
      </c>
      <c r="C226" s="5" t="s">
        <v>1439</v>
      </c>
      <c r="D226" s="18" t="s">
        <v>30</v>
      </c>
      <c r="E226" s="41" t="s">
        <v>36</v>
      </c>
    </row>
    <row r="227" spans="1:5" s="7" customFormat="1" x14ac:dyDescent="0.25">
      <c r="A227" s="5" t="s">
        <v>1415</v>
      </c>
      <c r="B227" s="5" t="s">
        <v>812</v>
      </c>
      <c r="C227" s="5" t="s">
        <v>1440</v>
      </c>
      <c r="D227" s="18" t="s">
        <v>30</v>
      </c>
      <c r="E227" s="42" t="s">
        <v>31</v>
      </c>
    </row>
    <row r="228" spans="1:5" s="7" customFormat="1" x14ac:dyDescent="0.25">
      <c r="A228" s="5" t="s">
        <v>1415</v>
      </c>
      <c r="B228" s="5" t="s">
        <v>554</v>
      </c>
      <c r="C228" s="5" t="s">
        <v>1441</v>
      </c>
      <c r="D228" s="18" t="s">
        <v>30</v>
      </c>
      <c r="E228" s="41" t="s">
        <v>36</v>
      </c>
    </row>
    <row r="229" spans="1:5" s="7" customFormat="1" x14ac:dyDescent="0.25">
      <c r="A229" s="5" t="s">
        <v>1415</v>
      </c>
      <c r="B229" s="5" t="s">
        <v>990</v>
      </c>
      <c r="C229" s="5" t="s">
        <v>1443</v>
      </c>
      <c r="D229" s="18" t="s">
        <v>30</v>
      </c>
      <c r="E229" s="41" t="s">
        <v>36</v>
      </c>
    </row>
    <row r="230" spans="1:5" s="7" customFormat="1" x14ac:dyDescent="0.25">
      <c r="A230" s="5" t="s">
        <v>1415</v>
      </c>
      <c r="B230" s="5" t="s">
        <v>990</v>
      </c>
      <c r="C230" s="5" t="s">
        <v>1442</v>
      </c>
      <c r="D230" s="18" t="s">
        <v>30</v>
      </c>
      <c r="E230" s="41" t="s">
        <v>36</v>
      </c>
    </row>
    <row r="231" spans="1:5" s="7" customFormat="1" ht="26.4" x14ac:dyDescent="0.25">
      <c r="A231" s="5" t="s">
        <v>1413</v>
      </c>
      <c r="B231" s="5" t="s">
        <v>504</v>
      </c>
      <c r="C231" s="5" t="s">
        <v>1414</v>
      </c>
      <c r="D231" s="18" t="s">
        <v>46</v>
      </c>
      <c r="E231" s="41" t="s">
        <v>36</v>
      </c>
    </row>
    <row r="232" spans="1:5" s="7" customFormat="1" ht="6" customHeight="1" x14ac:dyDescent="0.25">
      <c r="A232" s="39"/>
      <c r="B232" s="39"/>
      <c r="C232" s="39"/>
      <c r="D232" s="43"/>
      <c r="E232" s="40"/>
    </row>
    <row r="233" spans="1:5" s="7" customFormat="1" x14ac:dyDescent="0.25">
      <c r="A233" s="5" t="s">
        <v>556</v>
      </c>
      <c r="B233" s="5" t="s">
        <v>1666</v>
      </c>
      <c r="C233" s="5" t="s">
        <v>1449</v>
      </c>
      <c r="D233" s="18" t="s">
        <v>30</v>
      </c>
      <c r="E233" s="41" t="s">
        <v>1667</v>
      </c>
    </row>
    <row r="234" spans="1:5" s="7" customFormat="1" x14ac:dyDescent="0.25">
      <c r="A234" s="5" t="s">
        <v>556</v>
      </c>
      <c r="B234" s="5" t="s">
        <v>1666</v>
      </c>
      <c r="C234" s="5" t="s">
        <v>1449</v>
      </c>
      <c r="D234" s="18" t="s">
        <v>30</v>
      </c>
      <c r="E234" s="42" t="s">
        <v>1658</v>
      </c>
    </row>
    <row r="235" spans="1:5" s="7" customFormat="1" x14ac:dyDescent="0.25">
      <c r="A235" s="5" t="s">
        <v>556</v>
      </c>
      <c r="B235" s="5" t="s">
        <v>1668</v>
      </c>
      <c r="C235" s="5" t="s">
        <v>1602</v>
      </c>
      <c r="D235" s="18" t="s">
        <v>30</v>
      </c>
      <c r="E235" s="41" t="s">
        <v>1667</v>
      </c>
    </row>
    <row r="236" spans="1:5" s="7" customFormat="1" x14ac:dyDescent="0.25">
      <c r="A236" s="5" t="s">
        <v>556</v>
      </c>
      <c r="B236" s="5" t="s">
        <v>1668</v>
      </c>
      <c r="C236" s="5" t="s">
        <v>1602</v>
      </c>
      <c r="D236" s="18" t="s">
        <v>30</v>
      </c>
      <c r="E236" s="42" t="s">
        <v>1658</v>
      </c>
    </row>
    <row r="237" spans="1:5" s="7" customFormat="1" x14ac:dyDescent="0.25">
      <c r="A237" s="5" t="s">
        <v>556</v>
      </c>
      <c r="B237" s="5" t="s">
        <v>888</v>
      </c>
      <c r="C237" s="5" t="s">
        <v>1456</v>
      </c>
      <c r="D237" s="18" t="s">
        <v>46</v>
      </c>
      <c r="E237" s="42" t="s">
        <v>31</v>
      </c>
    </row>
    <row r="238" spans="1:5" s="7" customFormat="1" ht="26.4" x14ac:dyDescent="0.25">
      <c r="A238" s="5" t="s">
        <v>556</v>
      </c>
      <c r="B238" s="5" t="s">
        <v>1670</v>
      </c>
      <c r="C238" s="5" t="s">
        <v>1461</v>
      </c>
      <c r="D238" s="18" t="s">
        <v>46</v>
      </c>
      <c r="E238" s="41" t="s">
        <v>1667</v>
      </c>
    </row>
    <row r="239" spans="1:5" s="7" customFormat="1" ht="26.4" x14ac:dyDescent="0.25">
      <c r="A239" s="5" t="s">
        <v>556</v>
      </c>
      <c r="B239" s="5" t="s">
        <v>1670</v>
      </c>
      <c r="C239" s="5" t="s">
        <v>1461</v>
      </c>
      <c r="D239" s="18" t="s">
        <v>46</v>
      </c>
      <c r="E239" s="42" t="s">
        <v>1658</v>
      </c>
    </row>
    <row r="240" spans="1:5" s="7" customFormat="1" ht="26.4" x14ac:dyDescent="0.25">
      <c r="A240" s="5" t="s">
        <v>556</v>
      </c>
      <c r="B240" s="5" t="s">
        <v>1671</v>
      </c>
      <c r="C240" s="5" t="s">
        <v>1166</v>
      </c>
      <c r="D240" s="18" t="s">
        <v>30</v>
      </c>
      <c r="E240" s="41" t="s">
        <v>1667</v>
      </c>
    </row>
    <row r="241" spans="1:5" s="7" customFormat="1" ht="26.4" x14ac:dyDescent="0.25">
      <c r="A241" s="5" t="s">
        <v>556</v>
      </c>
      <c r="B241" s="5" t="s">
        <v>1671</v>
      </c>
      <c r="C241" s="5" t="s">
        <v>1166</v>
      </c>
      <c r="D241" s="18" t="s">
        <v>30</v>
      </c>
      <c r="E241" s="42" t="s">
        <v>1658</v>
      </c>
    </row>
    <row r="242" spans="1:5" s="7" customFormat="1" ht="26.4" x14ac:dyDescent="0.25">
      <c r="A242" s="5" t="s">
        <v>556</v>
      </c>
      <c r="B242" s="5" t="s">
        <v>1671</v>
      </c>
      <c r="C242" s="5" t="s">
        <v>576</v>
      </c>
      <c r="D242" s="18" t="s">
        <v>46</v>
      </c>
      <c r="E242" s="41" t="s">
        <v>1672</v>
      </c>
    </row>
    <row r="243" spans="1:5" s="7" customFormat="1" ht="26.4" x14ac:dyDescent="0.25">
      <c r="A243" s="5" t="s">
        <v>556</v>
      </c>
      <c r="B243" s="5" t="s">
        <v>1671</v>
      </c>
      <c r="C243" s="5" t="s">
        <v>576</v>
      </c>
      <c r="D243" s="18" t="s">
        <v>46</v>
      </c>
      <c r="E243" s="42" t="s">
        <v>1658</v>
      </c>
    </row>
    <row r="244" spans="1:5" s="7" customFormat="1" x14ac:dyDescent="0.25">
      <c r="A244" s="5" t="s">
        <v>556</v>
      </c>
      <c r="B244" s="5" t="s">
        <v>1698</v>
      </c>
      <c r="C244" s="5" t="s">
        <v>1466</v>
      </c>
      <c r="D244" s="18" t="s">
        <v>30</v>
      </c>
      <c r="E244" s="42" t="s">
        <v>31</v>
      </c>
    </row>
    <row r="245" spans="1:5" s="7" customFormat="1" x14ac:dyDescent="0.25">
      <c r="A245" s="5" t="s">
        <v>556</v>
      </c>
      <c r="B245" s="5" t="s">
        <v>579</v>
      </c>
      <c r="C245" s="5" t="s">
        <v>579</v>
      </c>
      <c r="D245" s="18" t="s">
        <v>30</v>
      </c>
      <c r="E245" s="41" t="s">
        <v>36</v>
      </c>
    </row>
    <row r="246" spans="1:5" s="7" customFormat="1" x14ac:dyDescent="0.25">
      <c r="A246" s="5" t="s">
        <v>556</v>
      </c>
      <c r="B246" s="5" t="s">
        <v>1603</v>
      </c>
      <c r="C246" s="5" t="s">
        <v>1673</v>
      </c>
      <c r="D246" s="18" t="s">
        <v>30</v>
      </c>
      <c r="E246" s="41" t="s">
        <v>36</v>
      </c>
    </row>
    <row r="247" spans="1:5" s="7" customFormat="1" x14ac:dyDescent="0.25">
      <c r="A247" s="5" t="s">
        <v>556</v>
      </c>
      <c r="B247" s="5" t="s">
        <v>901</v>
      </c>
      <c r="C247" s="5" t="s">
        <v>1471</v>
      </c>
      <c r="D247" s="18" t="s">
        <v>46</v>
      </c>
      <c r="E247" s="42" t="s">
        <v>31</v>
      </c>
    </row>
    <row r="248" spans="1:5" s="7" customFormat="1" x14ac:dyDescent="0.25">
      <c r="A248" s="5" t="s">
        <v>556</v>
      </c>
      <c r="B248" s="5" t="s">
        <v>902</v>
      </c>
      <c r="C248" s="5" t="s">
        <v>1472</v>
      </c>
      <c r="D248" s="18" t="s">
        <v>46</v>
      </c>
      <c r="E248" s="42" t="s">
        <v>31</v>
      </c>
    </row>
    <row r="249" spans="1:5" s="7" customFormat="1" x14ac:dyDescent="0.25">
      <c r="A249" s="5" t="s">
        <v>556</v>
      </c>
      <c r="B249" s="5" t="s">
        <v>904</v>
      </c>
      <c r="C249" s="5" t="s">
        <v>1473</v>
      </c>
      <c r="D249" s="18" t="s">
        <v>30</v>
      </c>
      <c r="E249" s="42" t="s">
        <v>31</v>
      </c>
    </row>
    <row r="250" spans="1:5" s="7" customFormat="1" x14ac:dyDescent="0.25">
      <c r="A250" s="5" t="s">
        <v>556</v>
      </c>
      <c r="B250" s="5" t="s">
        <v>905</v>
      </c>
      <c r="C250" s="5" t="s">
        <v>759</v>
      </c>
      <c r="D250" s="18" t="s">
        <v>46</v>
      </c>
      <c r="E250" s="42" t="s">
        <v>31</v>
      </c>
    </row>
    <row r="251" spans="1:5" s="7" customFormat="1" x14ac:dyDescent="0.25">
      <c r="A251" s="5" t="s">
        <v>556</v>
      </c>
      <c r="B251" s="5" t="s">
        <v>906</v>
      </c>
      <c r="C251" s="5" t="s">
        <v>1674</v>
      </c>
      <c r="D251" s="22" t="s">
        <v>46</v>
      </c>
      <c r="E251" s="42" t="s">
        <v>31</v>
      </c>
    </row>
    <row r="252" spans="1:5" s="7" customFormat="1" x14ac:dyDescent="0.25">
      <c r="A252" s="5" t="s">
        <v>556</v>
      </c>
      <c r="B252" s="5" t="s">
        <v>907</v>
      </c>
      <c r="C252" s="5" t="s">
        <v>1475</v>
      </c>
      <c r="D252" s="18" t="s">
        <v>30</v>
      </c>
      <c r="E252" s="41" t="s">
        <v>36</v>
      </c>
    </row>
    <row r="253" spans="1:5" s="7" customFormat="1" x14ac:dyDescent="0.25">
      <c r="A253" s="5" t="s">
        <v>556</v>
      </c>
      <c r="B253" s="5" t="s">
        <v>909</v>
      </c>
      <c r="C253" s="5" t="s">
        <v>1176</v>
      </c>
      <c r="D253" s="18" t="s">
        <v>46</v>
      </c>
      <c r="E253" s="42" t="s">
        <v>31</v>
      </c>
    </row>
    <row r="254" spans="1:5" s="7" customFormat="1" ht="13.95" customHeight="1" x14ac:dyDescent="0.25">
      <c r="A254" s="5" t="s">
        <v>556</v>
      </c>
      <c r="B254" s="5" t="s">
        <v>1476</v>
      </c>
      <c r="C254" s="5" t="s">
        <v>1478</v>
      </c>
      <c r="D254" s="18" t="s">
        <v>46</v>
      </c>
      <c r="E254" s="42" t="s">
        <v>31</v>
      </c>
    </row>
    <row r="255" spans="1:5" s="7" customFormat="1" x14ac:dyDescent="0.25">
      <c r="A255" s="5" t="s">
        <v>556</v>
      </c>
      <c r="B255" s="5" t="s">
        <v>1604</v>
      </c>
      <c r="C255" s="5" t="s">
        <v>1481</v>
      </c>
      <c r="D255" s="18" t="s">
        <v>30</v>
      </c>
      <c r="E255" s="41" t="s">
        <v>36</v>
      </c>
    </row>
    <row r="256" spans="1:5" s="7" customFormat="1" x14ac:dyDescent="0.25">
      <c r="A256" s="5" t="s">
        <v>556</v>
      </c>
      <c r="B256" s="5" t="s">
        <v>1604</v>
      </c>
      <c r="C256" s="5" t="s">
        <v>1480</v>
      </c>
      <c r="D256" s="18" t="s">
        <v>30</v>
      </c>
      <c r="E256" s="41" t="s">
        <v>36</v>
      </c>
    </row>
    <row r="257" spans="1:5" s="7" customFormat="1" x14ac:dyDescent="0.25">
      <c r="A257" s="5" t="s">
        <v>556</v>
      </c>
      <c r="B257" s="5" t="s">
        <v>1605</v>
      </c>
      <c r="C257" s="5" t="s">
        <v>1484</v>
      </c>
      <c r="D257" s="18" t="s">
        <v>30</v>
      </c>
      <c r="E257" s="42" t="s">
        <v>31</v>
      </c>
    </row>
    <row r="258" spans="1:5" s="7" customFormat="1" x14ac:dyDescent="0.25">
      <c r="A258" s="5" t="s">
        <v>556</v>
      </c>
      <c r="B258" s="5" t="s">
        <v>918</v>
      </c>
      <c r="C258" s="5" t="s">
        <v>1486</v>
      </c>
      <c r="D258" s="18" t="s">
        <v>30</v>
      </c>
      <c r="E258" s="41" t="s">
        <v>36</v>
      </c>
    </row>
    <row r="259" spans="1:5" s="7" customFormat="1" x14ac:dyDescent="0.25">
      <c r="A259" s="5" t="s">
        <v>556</v>
      </c>
      <c r="B259" s="5" t="s">
        <v>591</v>
      </c>
      <c r="C259" s="5" t="s">
        <v>1182</v>
      </c>
      <c r="D259" s="18" t="s">
        <v>46</v>
      </c>
      <c r="E259" s="42" t="s">
        <v>31</v>
      </c>
    </row>
    <row r="260" spans="1:5" s="7" customFormat="1" x14ac:dyDescent="0.25">
      <c r="A260" s="5" t="s">
        <v>556</v>
      </c>
      <c r="B260" s="5" t="s">
        <v>593</v>
      </c>
      <c r="C260" s="5" t="s">
        <v>1487</v>
      </c>
      <c r="D260" s="18" t="s">
        <v>30</v>
      </c>
      <c r="E260" s="41" t="s">
        <v>36</v>
      </c>
    </row>
    <row r="261" spans="1:5" s="7" customFormat="1" x14ac:dyDescent="0.25">
      <c r="A261" s="5" t="s">
        <v>556</v>
      </c>
      <c r="B261" s="5" t="s">
        <v>921</v>
      </c>
      <c r="C261" s="5" t="s">
        <v>1488</v>
      </c>
      <c r="D261" s="18" t="s">
        <v>30</v>
      </c>
      <c r="E261" s="42" t="s">
        <v>31</v>
      </c>
    </row>
    <row r="262" spans="1:5" s="7" customFormat="1" x14ac:dyDescent="0.25">
      <c r="A262" s="5" t="s">
        <v>556</v>
      </c>
      <c r="B262" s="21" t="s">
        <v>922</v>
      </c>
      <c r="C262" s="5" t="s">
        <v>1490</v>
      </c>
      <c r="D262" s="18" t="s">
        <v>30</v>
      </c>
      <c r="E262" s="42" t="s">
        <v>31</v>
      </c>
    </row>
    <row r="263" spans="1:5" s="7" customFormat="1" x14ac:dyDescent="0.25">
      <c r="A263" s="5" t="s">
        <v>556</v>
      </c>
      <c r="B263" s="5" t="s">
        <v>602</v>
      </c>
      <c r="C263" s="5" t="s">
        <v>602</v>
      </c>
      <c r="D263" s="18" t="s">
        <v>30</v>
      </c>
      <c r="E263" s="41" t="s">
        <v>36</v>
      </c>
    </row>
    <row r="264" spans="1:5" s="7" customFormat="1" x14ac:dyDescent="0.25">
      <c r="A264" s="5" t="s">
        <v>556</v>
      </c>
      <c r="B264" s="5" t="s">
        <v>599</v>
      </c>
      <c r="C264" s="5" t="s">
        <v>1492</v>
      </c>
      <c r="D264" s="18" t="s">
        <v>30</v>
      </c>
      <c r="E264" s="42" t="s">
        <v>31</v>
      </c>
    </row>
    <row r="265" spans="1:5" s="7" customFormat="1" x14ac:dyDescent="0.25">
      <c r="A265" s="5" t="s">
        <v>556</v>
      </c>
      <c r="B265" s="5" t="s">
        <v>599</v>
      </c>
      <c r="C265" s="5" t="s">
        <v>1493</v>
      </c>
      <c r="D265" s="18" t="s">
        <v>30</v>
      </c>
      <c r="E265" s="42" t="s">
        <v>31</v>
      </c>
    </row>
    <row r="266" spans="1:5" s="7" customFormat="1" x14ac:dyDescent="0.25">
      <c r="A266" s="5" t="s">
        <v>556</v>
      </c>
      <c r="B266" s="5" t="s">
        <v>599</v>
      </c>
      <c r="C266" s="5" t="s">
        <v>604</v>
      </c>
      <c r="D266" s="18" t="s">
        <v>30</v>
      </c>
      <c r="E266" s="41" t="s">
        <v>36</v>
      </c>
    </row>
    <row r="267" spans="1:5" s="7" customFormat="1" x14ac:dyDescent="0.25">
      <c r="A267" s="5" t="s">
        <v>556</v>
      </c>
      <c r="B267" s="5" t="s">
        <v>924</v>
      </c>
      <c r="C267" s="5" t="s">
        <v>1188</v>
      </c>
      <c r="D267" s="18" t="s">
        <v>46</v>
      </c>
      <c r="E267" s="41" t="s">
        <v>36</v>
      </c>
    </row>
    <row r="268" spans="1:5" s="7" customFormat="1" x14ac:dyDescent="0.25">
      <c r="A268" s="5" t="s">
        <v>556</v>
      </c>
      <c r="B268" s="5" t="s">
        <v>618</v>
      </c>
      <c r="C268" s="5" t="s">
        <v>1651</v>
      </c>
      <c r="D268" s="18" t="s">
        <v>46</v>
      </c>
      <c r="E268" s="42" t="s">
        <v>31</v>
      </c>
    </row>
    <row r="269" spans="1:5" s="7" customFormat="1" x14ac:dyDescent="0.25">
      <c r="A269" s="5" t="s">
        <v>556</v>
      </c>
      <c r="B269" s="5" t="s">
        <v>618</v>
      </c>
      <c r="C269" s="5" t="s">
        <v>1502</v>
      </c>
      <c r="D269" s="18" t="s">
        <v>30</v>
      </c>
      <c r="E269" s="41" t="s">
        <v>36</v>
      </c>
    </row>
    <row r="270" spans="1:5" s="7" customFormat="1" x14ac:dyDescent="0.25">
      <c r="A270" s="5" t="s">
        <v>556</v>
      </c>
      <c r="B270" s="5" t="s">
        <v>614</v>
      </c>
      <c r="C270" s="5" t="s">
        <v>1503</v>
      </c>
      <c r="D270" s="18" t="s">
        <v>46</v>
      </c>
      <c r="E270" s="42" t="s">
        <v>31</v>
      </c>
    </row>
    <row r="271" spans="1:5" s="7" customFormat="1" x14ac:dyDescent="0.25">
      <c r="A271" s="5" t="s">
        <v>556</v>
      </c>
      <c r="B271" s="5" t="s">
        <v>1606</v>
      </c>
      <c r="C271" s="21" t="s">
        <v>931</v>
      </c>
      <c r="D271" s="18" t="s">
        <v>46</v>
      </c>
      <c r="E271" s="42" t="s">
        <v>31</v>
      </c>
    </row>
    <row r="272" spans="1:5" s="7" customFormat="1" x14ac:dyDescent="0.25">
      <c r="A272" s="5" t="s">
        <v>556</v>
      </c>
      <c r="B272" s="5" t="s">
        <v>1607</v>
      </c>
      <c r="C272" s="5" t="s">
        <v>1508</v>
      </c>
      <c r="D272" s="18" t="s">
        <v>30</v>
      </c>
      <c r="E272" s="41" t="s">
        <v>36</v>
      </c>
    </row>
    <row r="273" spans="1:5" s="7" customFormat="1" x14ac:dyDescent="0.25">
      <c r="A273" s="5" t="s">
        <v>556</v>
      </c>
      <c r="B273" s="5" t="s">
        <v>1608</v>
      </c>
      <c r="C273" s="5" t="s">
        <v>1509</v>
      </c>
      <c r="D273" s="18" t="s">
        <v>30</v>
      </c>
      <c r="E273" s="42" t="s">
        <v>31</v>
      </c>
    </row>
    <row r="274" spans="1:5" s="7" customFormat="1" x14ac:dyDescent="0.25">
      <c r="A274" s="5" t="s">
        <v>556</v>
      </c>
      <c r="B274" s="5" t="s">
        <v>1609</v>
      </c>
      <c r="C274" s="5" t="s">
        <v>1202</v>
      </c>
      <c r="D274" s="18" t="s">
        <v>30</v>
      </c>
      <c r="E274" s="42" t="s">
        <v>31</v>
      </c>
    </row>
    <row r="275" spans="1:5" s="7" customFormat="1" x14ac:dyDescent="0.25">
      <c r="A275" s="5" t="s">
        <v>556</v>
      </c>
      <c r="B275" s="5" t="s">
        <v>629</v>
      </c>
      <c r="C275" s="5" t="s">
        <v>1513</v>
      </c>
      <c r="D275" s="18" t="s">
        <v>30</v>
      </c>
      <c r="E275" s="42" t="s">
        <v>31</v>
      </c>
    </row>
    <row r="276" spans="1:5" s="7" customFormat="1" x14ac:dyDescent="0.25">
      <c r="A276" s="5" t="s">
        <v>556</v>
      </c>
      <c r="B276" s="5" t="s">
        <v>941</v>
      </c>
      <c r="C276" s="5" t="s">
        <v>1205</v>
      </c>
      <c r="D276" s="18" t="s">
        <v>30</v>
      </c>
      <c r="E276" s="42" t="s">
        <v>31</v>
      </c>
    </row>
    <row r="277" spans="1:5" s="7" customFormat="1" x14ac:dyDescent="0.25">
      <c r="A277" s="5" t="s">
        <v>556</v>
      </c>
      <c r="B277" s="5" t="s">
        <v>943</v>
      </c>
      <c r="C277" s="5" t="s">
        <v>1206</v>
      </c>
      <c r="D277" s="18" t="s">
        <v>30</v>
      </c>
      <c r="E277" s="42" t="s">
        <v>31</v>
      </c>
    </row>
    <row r="278" spans="1:5" s="7" customFormat="1" x14ac:dyDescent="0.25">
      <c r="A278" s="5" t="s">
        <v>556</v>
      </c>
      <c r="B278" s="5" t="s">
        <v>945</v>
      </c>
      <c r="C278" s="5" t="s">
        <v>1514</v>
      </c>
      <c r="D278" s="18" t="s">
        <v>30</v>
      </c>
      <c r="E278" s="42" t="s">
        <v>31</v>
      </c>
    </row>
    <row r="279" spans="1:5" s="7" customFormat="1" x14ac:dyDescent="0.25">
      <c r="A279" s="5" t="s">
        <v>556</v>
      </c>
      <c r="B279" s="5" t="s">
        <v>947</v>
      </c>
      <c r="C279" s="5" t="s">
        <v>1516</v>
      </c>
      <c r="D279" s="18" t="s">
        <v>46</v>
      </c>
      <c r="E279" s="42" t="s">
        <v>31</v>
      </c>
    </row>
    <row r="280" spans="1:5" s="7" customFormat="1" x14ac:dyDescent="0.25">
      <c r="A280" s="5" t="s">
        <v>556</v>
      </c>
      <c r="B280" s="5" t="s">
        <v>1610</v>
      </c>
      <c r="C280" s="5" t="s">
        <v>1515</v>
      </c>
      <c r="D280" s="18" t="s">
        <v>30</v>
      </c>
      <c r="E280" s="42" t="s">
        <v>31</v>
      </c>
    </row>
    <row r="281" spans="1:5" s="7" customFormat="1" x14ac:dyDescent="0.25">
      <c r="A281" s="5" t="s">
        <v>556</v>
      </c>
      <c r="B281" s="5" t="s">
        <v>954</v>
      </c>
      <c r="C281" s="5" t="s">
        <v>1517</v>
      </c>
      <c r="D281" s="18" t="s">
        <v>46</v>
      </c>
      <c r="E281" s="42" t="s">
        <v>31</v>
      </c>
    </row>
    <row r="282" spans="1:5" s="7" customFormat="1" x14ac:dyDescent="0.25">
      <c r="A282" s="5" t="s">
        <v>556</v>
      </c>
      <c r="B282" s="5" t="s">
        <v>955</v>
      </c>
      <c r="C282" s="5" t="s">
        <v>1519</v>
      </c>
      <c r="D282" s="18" t="s">
        <v>30</v>
      </c>
      <c r="E282" s="41" t="s">
        <v>36</v>
      </c>
    </row>
    <row r="283" spans="1:5" s="7" customFormat="1" x14ac:dyDescent="0.25">
      <c r="A283" s="5" t="s">
        <v>556</v>
      </c>
      <c r="B283" s="5" t="s">
        <v>731</v>
      </c>
      <c r="C283" s="5" t="s">
        <v>639</v>
      </c>
      <c r="D283" s="18" t="s">
        <v>46</v>
      </c>
      <c r="E283" s="42" t="s">
        <v>31</v>
      </c>
    </row>
    <row r="284" spans="1:5" s="7" customFormat="1" x14ac:dyDescent="0.25">
      <c r="A284" s="5" t="s">
        <v>556</v>
      </c>
      <c r="B284" s="5" t="s">
        <v>731</v>
      </c>
      <c r="C284" s="5" t="s">
        <v>1520</v>
      </c>
      <c r="D284" s="18" t="s">
        <v>30</v>
      </c>
      <c r="E284" s="41" t="s">
        <v>36</v>
      </c>
    </row>
    <row r="285" spans="1:5" s="7" customFormat="1" x14ac:dyDescent="0.25">
      <c r="A285" s="5" t="s">
        <v>556</v>
      </c>
      <c r="B285" s="5" t="s">
        <v>958</v>
      </c>
      <c r="C285" s="5" t="s">
        <v>1523</v>
      </c>
      <c r="D285" s="18" t="s">
        <v>30</v>
      </c>
      <c r="E285" s="41" t="s">
        <v>36</v>
      </c>
    </row>
    <row r="286" spans="1:5" s="7" customFormat="1" x14ac:dyDescent="0.25">
      <c r="A286" s="5" t="s">
        <v>556</v>
      </c>
      <c r="B286" s="5" t="s">
        <v>1524</v>
      </c>
      <c r="C286" s="5" t="s">
        <v>1525</v>
      </c>
      <c r="D286" s="18" t="s">
        <v>46</v>
      </c>
      <c r="E286" s="42" t="s">
        <v>31</v>
      </c>
    </row>
    <row r="287" spans="1:5" s="7" customFormat="1" ht="6" customHeight="1" x14ac:dyDescent="0.25">
      <c r="A287" s="39"/>
      <c r="B287" s="39"/>
      <c r="C287" s="39"/>
      <c r="D287" s="43"/>
      <c r="E287" s="40"/>
    </row>
    <row r="288" spans="1:5" s="7" customFormat="1" x14ac:dyDescent="0.25">
      <c r="A288" s="5" t="s">
        <v>760</v>
      </c>
      <c r="B288" s="5" t="s">
        <v>645</v>
      </c>
      <c r="C288" s="5" t="s">
        <v>646</v>
      </c>
      <c r="D288" s="18" t="s">
        <v>30</v>
      </c>
      <c r="E288" s="41" t="s">
        <v>36</v>
      </c>
    </row>
    <row r="289" spans="1:5" s="7" customFormat="1" x14ac:dyDescent="0.25">
      <c r="A289" s="5" t="s">
        <v>760</v>
      </c>
      <c r="B289" s="5" t="s">
        <v>647</v>
      </c>
      <c r="C289" s="5" t="s">
        <v>647</v>
      </c>
      <c r="D289" s="18" t="s">
        <v>30</v>
      </c>
      <c r="E289" s="41" t="s">
        <v>36</v>
      </c>
    </row>
    <row r="290" spans="1:5" s="7" customFormat="1" ht="6" customHeight="1" x14ac:dyDescent="0.25">
      <c r="A290" s="39"/>
      <c r="B290" s="39"/>
      <c r="C290" s="39"/>
      <c r="D290" s="43"/>
      <c r="E290" s="40"/>
    </row>
    <row r="291" spans="1:5" s="7" customFormat="1" x14ac:dyDescent="0.25">
      <c r="A291" s="5" t="s">
        <v>761</v>
      </c>
      <c r="B291" s="5" t="s">
        <v>1526</v>
      </c>
      <c r="C291" s="5" t="s">
        <v>1527</v>
      </c>
      <c r="D291" s="18" t="s">
        <v>46</v>
      </c>
      <c r="E291" s="42" t="s">
        <v>31</v>
      </c>
    </row>
    <row r="292" spans="1:5" s="7" customFormat="1" x14ac:dyDescent="0.25">
      <c r="A292" s="5" t="s">
        <v>761</v>
      </c>
      <c r="B292" s="5" t="s">
        <v>654</v>
      </c>
      <c r="C292" s="5" t="s">
        <v>1528</v>
      </c>
      <c r="D292" s="18" t="s">
        <v>46</v>
      </c>
      <c r="E292" s="42" t="s">
        <v>31</v>
      </c>
    </row>
    <row r="293" spans="1:5" s="7" customFormat="1" x14ac:dyDescent="0.25">
      <c r="A293" s="5" t="s">
        <v>761</v>
      </c>
      <c r="B293" s="5" t="s">
        <v>865</v>
      </c>
      <c r="C293" s="5" t="s">
        <v>517</v>
      </c>
      <c r="D293" s="18" t="s">
        <v>30</v>
      </c>
      <c r="E293" s="42" t="s">
        <v>31</v>
      </c>
    </row>
    <row r="294" spans="1:5" s="7" customFormat="1" ht="26.4" x14ac:dyDescent="0.25">
      <c r="A294" s="5" t="s">
        <v>761</v>
      </c>
      <c r="B294" s="5" t="s">
        <v>1611</v>
      </c>
      <c r="C294" s="5" t="s">
        <v>1357</v>
      </c>
      <c r="D294" s="18" t="s">
        <v>46</v>
      </c>
      <c r="E294" s="42" t="s">
        <v>31</v>
      </c>
    </row>
    <row r="295" spans="1:5" s="7" customFormat="1" x14ac:dyDescent="0.25">
      <c r="A295" s="5" t="s">
        <v>761</v>
      </c>
      <c r="B295" s="5" t="s">
        <v>656</v>
      </c>
      <c r="C295" s="5" t="s">
        <v>1529</v>
      </c>
      <c r="D295" s="18" t="s">
        <v>373</v>
      </c>
      <c r="E295" s="41" t="s">
        <v>36</v>
      </c>
    </row>
    <row r="296" spans="1:5" s="7" customFormat="1" x14ac:dyDescent="0.25">
      <c r="A296" s="5" t="s">
        <v>761</v>
      </c>
      <c r="B296" s="5" t="s">
        <v>658</v>
      </c>
      <c r="C296" s="5" t="s">
        <v>1530</v>
      </c>
      <c r="D296" s="18" t="s">
        <v>373</v>
      </c>
      <c r="E296" s="41" t="s">
        <v>36</v>
      </c>
    </row>
    <row r="297" spans="1:5" s="7" customFormat="1" x14ac:dyDescent="0.25">
      <c r="A297" s="5" t="s">
        <v>761</v>
      </c>
      <c r="B297" s="5" t="s">
        <v>662</v>
      </c>
      <c r="C297" s="5" t="s">
        <v>1531</v>
      </c>
      <c r="D297" s="18" t="s">
        <v>30</v>
      </c>
      <c r="E297" s="42" t="s">
        <v>31</v>
      </c>
    </row>
    <row r="298" spans="1:5" s="7" customFormat="1" x14ac:dyDescent="0.25">
      <c r="A298" s="5" t="s">
        <v>761</v>
      </c>
      <c r="B298" s="5" t="s">
        <v>664</v>
      </c>
      <c r="C298" s="5" t="s">
        <v>1532</v>
      </c>
      <c r="D298" s="18" t="s">
        <v>46</v>
      </c>
      <c r="E298" s="42" t="s">
        <v>31</v>
      </c>
    </row>
    <row r="299" spans="1:5" s="7" customFormat="1" ht="6" customHeight="1" x14ac:dyDescent="0.25">
      <c r="A299" s="39"/>
      <c r="B299" s="39"/>
      <c r="C299" s="39"/>
      <c r="D299" s="43"/>
      <c r="E299" s="40"/>
    </row>
    <row r="300" spans="1:5" s="7" customFormat="1" x14ac:dyDescent="0.25">
      <c r="A300" s="5" t="s">
        <v>648</v>
      </c>
      <c r="B300" s="5" t="s">
        <v>649</v>
      </c>
      <c r="C300" s="5" t="s">
        <v>1533</v>
      </c>
      <c r="D300" s="18" t="s">
        <v>30</v>
      </c>
      <c r="E300" s="41" t="s">
        <v>36</v>
      </c>
    </row>
    <row r="301" spans="1:5" s="7" customFormat="1" ht="6" customHeight="1" x14ac:dyDescent="0.25">
      <c r="A301" s="39"/>
      <c r="B301" s="39"/>
      <c r="C301" s="39"/>
      <c r="D301" s="43"/>
      <c r="E301" s="40"/>
    </row>
    <row r="302" spans="1:5" s="7" customFormat="1" x14ac:dyDescent="0.25">
      <c r="A302" s="5" t="s">
        <v>762</v>
      </c>
      <c r="B302" s="21" t="s">
        <v>667</v>
      </c>
      <c r="C302" s="5" t="s">
        <v>668</v>
      </c>
      <c r="D302" s="18" t="s">
        <v>373</v>
      </c>
      <c r="E302" s="42" t="s">
        <v>1677</v>
      </c>
    </row>
    <row r="303" spans="1:5" s="7" customFormat="1" x14ac:dyDescent="0.25">
      <c r="A303" s="5" t="s">
        <v>762</v>
      </c>
      <c r="B303" s="5" t="s">
        <v>997</v>
      </c>
      <c r="C303" s="5" t="s">
        <v>1535</v>
      </c>
      <c r="D303" s="18" t="s">
        <v>46</v>
      </c>
      <c r="E303" s="41" t="s">
        <v>36</v>
      </c>
    </row>
    <row r="304" spans="1:5" s="7" customFormat="1" x14ac:dyDescent="0.25">
      <c r="A304" s="5" t="s">
        <v>762</v>
      </c>
      <c r="B304" s="21" t="s">
        <v>672</v>
      </c>
      <c r="C304" s="5" t="s">
        <v>673</v>
      </c>
      <c r="D304" s="18" t="s">
        <v>30</v>
      </c>
      <c r="E304" s="42" t="s">
        <v>1677</v>
      </c>
    </row>
    <row r="305" spans="1:5" s="7" customFormat="1" x14ac:dyDescent="0.25">
      <c r="A305" s="5" t="s">
        <v>762</v>
      </c>
      <c r="B305" s="5" t="s">
        <v>674</v>
      </c>
      <c r="C305" s="5" t="s">
        <v>1537</v>
      </c>
      <c r="D305" s="18" t="s">
        <v>46</v>
      </c>
      <c r="E305" s="41" t="s">
        <v>36</v>
      </c>
    </row>
    <row r="306" spans="1:5" s="7" customFormat="1" ht="13.95" customHeight="1" x14ac:dyDescent="0.25">
      <c r="A306" s="5" t="s">
        <v>762</v>
      </c>
      <c r="B306" s="21" t="s">
        <v>75</v>
      </c>
      <c r="C306" s="5" t="s">
        <v>76</v>
      </c>
      <c r="D306" s="18" t="s">
        <v>30</v>
      </c>
      <c r="E306" s="42" t="s">
        <v>1677</v>
      </c>
    </row>
    <row r="307" spans="1:5" s="7" customFormat="1" x14ac:dyDescent="0.25">
      <c r="A307" s="5" t="s">
        <v>762</v>
      </c>
      <c r="B307" s="5" t="s">
        <v>678</v>
      </c>
      <c r="C307" s="5" t="s">
        <v>1538</v>
      </c>
      <c r="D307" s="18" t="s">
        <v>30</v>
      </c>
      <c r="E307" s="41" t="s">
        <v>36</v>
      </c>
    </row>
    <row r="308" spans="1:5" s="7" customFormat="1" x14ac:dyDescent="0.25">
      <c r="A308" s="5" t="s">
        <v>762</v>
      </c>
      <c r="B308" s="5" t="s">
        <v>680</v>
      </c>
      <c r="C308" s="5" t="s">
        <v>1539</v>
      </c>
      <c r="D308" s="18" t="s">
        <v>30</v>
      </c>
      <c r="E308" s="41" t="s">
        <v>36</v>
      </c>
    </row>
    <row r="309" spans="1:5" s="7" customFormat="1" ht="13.95" customHeight="1" x14ac:dyDescent="0.25">
      <c r="A309" s="5" t="s">
        <v>762</v>
      </c>
      <c r="B309" s="5" t="s">
        <v>680</v>
      </c>
      <c r="C309" s="5" t="s">
        <v>682</v>
      </c>
      <c r="D309" s="18" t="s">
        <v>46</v>
      </c>
      <c r="E309" s="42" t="s">
        <v>31</v>
      </c>
    </row>
    <row r="310" spans="1:5" s="7" customFormat="1" x14ac:dyDescent="0.25">
      <c r="A310" s="5" t="s">
        <v>762</v>
      </c>
      <c r="B310" s="5" t="s">
        <v>683</v>
      </c>
      <c r="C310" s="5" t="s">
        <v>684</v>
      </c>
      <c r="D310" s="18" t="s">
        <v>30</v>
      </c>
      <c r="E310" s="42" t="s">
        <v>31</v>
      </c>
    </row>
    <row r="311" spans="1:5" s="7" customFormat="1" ht="6" customHeight="1" x14ac:dyDescent="0.25">
      <c r="A311" s="39"/>
      <c r="B311" s="39"/>
      <c r="C311" s="39"/>
      <c r="D311" s="43"/>
      <c r="E311" s="40"/>
    </row>
    <row r="312" spans="1:5" s="7" customFormat="1" ht="26.4" x14ac:dyDescent="0.25">
      <c r="A312" s="5" t="s">
        <v>1540</v>
      </c>
      <c r="B312" s="5" t="s">
        <v>686</v>
      </c>
      <c r="C312" s="5" t="s">
        <v>687</v>
      </c>
      <c r="D312" s="18" t="s">
        <v>46</v>
      </c>
      <c r="E312" s="42" t="s">
        <v>31</v>
      </c>
    </row>
    <row r="313" spans="1:5" s="7" customFormat="1" ht="26.4" x14ac:dyDescent="0.25">
      <c r="A313" s="5" t="s">
        <v>1540</v>
      </c>
      <c r="B313" s="5" t="s">
        <v>688</v>
      </c>
      <c r="C313" s="5" t="s">
        <v>1541</v>
      </c>
      <c r="D313" s="18" t="s">
        <v>30</v>
      </c>
      <c r="E313" s="42" t="s">
        <v>31</v>
      </c>
    </row>
    <row r="314" spans="1:5" s="7" customFormat="1" ht="6" customHeight="1" x14ac:dyDescent="0.25">
      <c r="A314" s="39"/>
      <c r="B314" s="39"/>
      <c r="C314" s="39"/>
      <c r="D314" s="43"/>
      <c r="E314" s="40"/>
    </row>
    <row r="315" spans="1:5" s="7" customFormat="1" x14ac:dyDescent="0.25">
      <c r="A315" s="5" t="s">
        <v>763</v>
      </c>
      <c r="B315" s="5" t="s">
        <v>1543</v>
      </c>
      <c r="C315" s="5" t="s">
        <v>692</v>
      </c>
      <c r="D315" s="18" t="s">
        <v>46</v>
      </c>
      <c r="E315" s="42" t="s">
        <v>31</v>
      </c>
    </row>
    <row r="316" spans="1:5" s="7" customFormat="1" x14ac:dyDescent="0.25">
      <c r="A316" s="5" t="s">
        <v>763</v>
      </c>
      <c r="B316" s="5" t="s">
        <v>1544</v>
      </c>
      <c r="C316" s="5" t="s">
        <v>1545</v>
      </c>
      <c r="D316" s="18" t="s">
        <v>46</v>
      </c>
      <c r="E316" s="42" t="s">
        <v>31</v>
      </c>
    </row>
    <row r="317" spans="1:5" s="7" customFormat="1" x14ac:dyDescent="0.25">
      <c r="A317" s="5" t="s">
        <v>763</v>
      </c>
      <c r="B317" s="5" t="s">
        <v>1000</v>
      </c>
      <c r="C317" s="5" t="s">
        <v>1001</v>
      </c>
      <c r="D317" s="18" t="s">
        <v>30</v>
      </c>
      <c r="E317" s="42" t="s">
        <v>31</v>
      </c>
    </row>
    <row r="318" spans="1:5" s="7" customFormat="1" x14ac:dyDescent="0.25">
      <c r="A318" s="5" t="s">
        <v>763</v>
      </c>
      <c r="B318" s="5" t="s">
        <v>1546</v>
      </c>
      <c r="C318" s="5" t="s">
        <v>1002</v>
      </c>
      <c r="D318" s="18" t="s">
        <v>30</v>
      </c>
      <c r="E318" s="42" t="s">
        <v>31</v>
      </c>
    </row>
    <row r="319" spans="1:5" s="7" customFormat="1" x14ac:dyDescent="0.25">
      <c r="A319" s="5" t="s">
        <v>763</v>
      </c>
      <c r="B319" s="5" t="s">
        <v>1547</v>
      </c>
      <c r="C319" s="5" t="s">
        <v>1548</v>
      </c>
      <c r="D319" s="18" t="s">
        <v>30</v>
      </c>
      <c r="E319" s="42" t="s">
        <v>31</v>
      </c>
    </row>
    <row r="320" spans="1:5" s="7" customFormat="1" ht="13.95" customHeight="1" x14ac:dyDescent="0.25">
      <c r="A320" s="5" t="s">
        <v>763</v>
      </c>
      <c r="B320" s="5" t="s">
        <v>1549</v>
      </c>
      <c r="C320" s="5" t="s">
        <v>1006</v>
      </c>
      <c r="D320" s="18" t="s">
        <v>373</v>
      </c>
      <c r="E320" s="41" t="s">
        <v>36</v>
      </c>
    </row>
    <row r="321" spans="1:5" s="7" customFormat="1" ht="6" customHeight="1" x14ac:dyDescent="0.25">
      <c r="A321" s="39"/>
      <c r="B321" s="39"/>
      <c r="C321" s="39"/>
      <c r="D321" s="43"/>
      <c r="E321" s="40"/>
    </row>
    <row r="322" spans="1:5" s="7" customFormat="1" ht="26.4" x14ac:dyDescent="0.25">
      <c r="A322" s="5" t="s">
        <v>764</v>
      </c>
      <c r="B322" s="5" t="s">
        <v>709</v>
      </c>
      <c r="C322" s="5" t="s">
        <v>1552</v>
      </c>
      <c r="D322" s="18" t="s">
        <v>46</v>
      </c>
      <c r="E322" s="42" t="s">
        <v>31</v>
      </c>
    </row>
    <row r="323" spans="1:5" s="7" customFormat="1" ht="26.7" customHeight="1" x14ac:dyDescent="0.25">
      <c r="A323" s="5" t="s">
        <v>764</v>
      </c>
      <c r="B323" s="5" t="s">
        <v>711</v>
      </c>
      <c r="C323" s="5" t="s">
        <v>1553</v>
      </c>
      <c r="D323" s="18" t="s">
        <v>46</v>
      </c>
      <c r="E323" s="42" t="s">
        <v>31</v>
      </c>
    </row>
    <row r="324" spans="1:5" s="7" customFormat="1" ht="26.4" x14ac:dyDescent="0.25">
      <c r="A324" s="5" t="s">
        <v>764</v>
      </c>
      <c r="B324" s="5" t="s">
        <v>713</v>
      </c>
      <c r="C324" s="5" t="s">
        <v>1554</v>
      </c>
      <c r="D324" s="18" t="s">
        <v>46</v>
      </c>
      <c r="E324" s="42" t="s">
        <v>31</v>
      </c>
    </row>
    <row r="325" spans="1:5" s="25" customFormat="1" ht="29.7" customHeight="1" x14ac:dyDescent="0.25">
      <c r="A325" s="290" t="s">
        <v>1652</v>
      </c>
      <c r="B325" s="291"/>
      <c r="C325" s="291"/>
      <c r="D325" s="291"/>
      <c r="E325" s="292"/>
    </row>
  </sheetData>
  <sheetProtection password="C612" sheet="1" formatCells="0" formatColumns="0" formatRows="0" sort="0" autoFilter="0"/>
  <mergeCells count="5">
    <mergeCell ref="A1:E1"/>
    <mergeCell ref="A2:E2"/>
    <mergeCell ref="A3:E3"/>
    <mergeCell ref="A4:E4"/>
    <mergeCell ref="A325:E325"/>
  </mergeCells>
  <hyperlinks>
    <hyperlink ref="A3:D3" r:id="rId1" display="This table is provided as a convenience only and is not a substitute for the current edition of ODG Treatment in Workers' Comp / Appendix A: ODG Workers' Compensation Drug Formulary (see memo)." xr:uid="{00000000-0004-0000-6C00-000000000000}"/>
    <hyperlink ref="A3:E3" r:id="rId2" display="This table is provided as a convenience only and is not a substitute for the current edition of ODG Treatment in Workers' Comp / Appendix A: ODG Workers' Compensation Drug Formulary (see memo)." xr:uid="{00000000-0004-0000-6C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2705"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72705" r:id="rId6"/>
      </mc:Fallback>
    </mc:AlternateContent>
  </oleObjects>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E318"/>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1702</v>
      </c>
      <c r="B4" s="285"/>
      <c r="C4" s="285"/>
      <c r="D4" s="285"/>
      <c r="E4" s="286"/>
    </row>
    <row r="5" spans="1:5" s="26" customFormat="1" ht="57" x14ac:dyDescent="0.25">
      <c r="A5" s="27" t="s">
        <v>21</v>
      </c>
      <c r="B5" s="27" t="s">
        <v>1654</v>
      </c>
      <c r="C5" s="27" t="s">
        <v>23</v>
      </c>
      <c r="D5" s="27" t="s">
        <v>1655</v>
      </c>
      <c r="E5" s="27" t="s">
        <v>1656</v>
      </c>
    </row>
    <row r="6" spans="1:5" s="7" customFormat="1" x14ac:dyDescent="0.25">
      <c r="A6" s="21" t="s">
        <v>47</v>
      </c>
      <c r="B6" s="21" t="s">
        <v>48</v>
      </c>
      <c r="C6" s="21" t="s">
        <v>1274</v>
      </c>
      <c r="D6" s="23" t="s">
        <v>30</v>
      </c>
      <c r="E6" s="32" t="s">
        <v>36</v>
      </c>
    </row>
    <row r="7" spans="1:5" s="7" customFormat="1" x14ac:dyDescent="0.25">
      <c r="A7" s="21" t="s">
        <v>47</v>
      </c>
      <c r="B7" s="21" t="s">
        <v>50</v>
      </c>
      <c r="C7" s="21" t="s">
        <v>1276</v>
      </c>
      <c r="D7" s="23" t="s">
        <v>30</v>
      </c>
      <c r="E7" s="32" t="s">
        <v>1693</v>
      </c>
    </row>
    <row r="8" spans="1:5" s="7" customFormat="1" x14ac:dyDescent="0.25">
      <c r="A8" s="21" t="s">
        <v>47</v>
      </c>
      <c r="B8" s="21" t="s">
        <v>50</v>
      </c>
      <c r="C8" s="21" t="s">
        <v>1276</v>
      </c>
      <c r="D8" s="23" t="s">
        <v>30</v>
      </c>
      <c r="E8" s="33" t="s">
        <v>1658</v>
      </c>
    </row>
    <row r="9" spans="1:5" s="7" customFormat="1" x14ac:dyDescent="0.25">
      <c r="A9" s="21" t="s">
        <v>47</v>
      </c>
      <c r="B9" s="21" t="s">
        <v>54</v>
      </c>
      <c r="C9" s="21" t="s">
        <v>55</v>
      </c>
      <c r="D9" s="23" t="s">
        <v>30</v>
      </c>
      <c r="E9" s="33" t="s">
        <v>31</v>
      </c>
    </row>
    <row r="10" spans="1:5" s="7" customFormat="1" x14ac:dyDescent="0.25">
      <c r="A10" s="21" t="s">
        <v>47</v>
      </c>
      <c r="B10" s="21" t="s">
        <v>58</v>
      </c>
      <c r="C10" s="21" t="s">
        <v>1279</v>
      </c>
      <c r="D10" s="23" t="s">
        <v>30</v>
      </c>
      <c r="E10" s="32" t="s">
        <v>36</v>
      </c>
    </row>
    <row r="11" spans="1:5" s="7" customFormat="1" x14ac:dyDescent="0.25">
      <c r="A11" s="21" t="s">
        <v>47</v>
      </c>
      <c r="B11" s="21" t="s">
        <v>60</v>
      </c>
      <c r="C11" s="21" t="s">
        <v>1281</v>
      </c>
      <c r="D11" s="23" t="s">
        <v>30</v>
      </c>
      <c r="E11" s="32" t="s">
        <v>1693</v>
      </c>
    </row>
    <row r="12" spans="1:5" s="7" customFormat="1" x14ac:dyDescent="0.25">
      <c r="A12" s="21" t="s">
        <v>47</v>
      </c>
      <c r="B12" s="21" t="s">
        <v>60</v>
      </c>
      <c r="C12" s="21" t="s">
        <v>1281</v>
      </c>
      <c r="D12" s="23" t="s">
        <v>30</v>
      </c>
      <c r="E12" s="33" t="s">
        <v>1658</v>
      </c>
    </row>
    <row r="13" spans="1:5" s="7" customFormat="1" x14ac:dyDescent="0.25">
      <c r="A13" s="21" t="s">
        <v>47</v>
      </c>
      <c r="B13" s="21" t="s">
        <v>65</v>
      </c>
      <c r="C13" s="21" t="s">
        <v>1284</v>
      </c>
      <c r="D13" s="23" t="s">
        <v>30</v>
      </c>
      <c r="E13" s="32" t="s">
        <v>1693</v>
      </c>
    </row>
    <row r="14" spans="1:5" s="7" customFormat="1" x14ac:dyDescent="0.25">
      <c r="A14" s="21" t="s">
        <v>47</v>
      </c>
      <c r="B14" s="21" t="s">
        <v>65</v>
      </c>
      <c r="C14" s="21" t="s">
        <v>1284</v>
      </c>
      <c r="D14" s="23" t="s">
        <v>30</v>
      </c>
      <c r="E14" s="33" t="s">
        <v>1658</v>
      </c>
    </row>
    <row r="15" spans="1:5" s="7" customFormat="1" x14ac:dyDescent="0.25">
      <c r="A15" s="21" t="s">
        <v>47</v>
      </c>
      <c r="B15" s="21" t="s">
        <v>1286</v>
      </c>
      <c r="C15" s="21" t="s">
        <v>1287</v>
      </c>
      <c r="D15" s="23" t="s">
        <v>30</v>
      </c>
      <c r="E15" s="33" t="s">
        <v>31</v>
      </c>
    </row>
    <row r="16" spans="1:5" s="7" customFormat="1" x14ac:dyDescent="0.25">
      <c r="A16" s="21" t="s">
        <v>47</v>
      </c>
      <c r="B16" s="21" t="s">
        <v>722</v>
      </c>
      <c r="C16" s="21" t="s">
        <v>1288</v>
      </c>
      <c r="D16" s="23" t="s">
        <v>46</v>
      </c>
      <c r="E16" s="33" t="s">
        <v>31</v>
      </c>
    </row>
    <row r="17" spans="1:5" s="7" customFormat="1" x14ac:dyDescent="0.25">
      <c r="A17" s="21" t="s">
        <v>47</v>
      </c>
      <c r="B17" s="21" t="s">
        <v>1659</v>
      </c>
      <c r="C17" s="21" t="s">
        <v>72</v>
      </c>
      <c r="D17" s="23" t="s">
        <v>30</v>
      </c>
      <c r="E17" s="33" t="s">
        <v>31</v>
      </c>
    </row>
    <row r="18" spans="1:5" s="7" customFormat="1" x14ac:dyDescent="0.25">
      <c r="A18" s="21" t="s">
        <v>47</v>
      </c>
      <c r="B18" s="21" t="s">
        <v>73</v>
      </c>
      <c r="C18" s="21" t="s">
        <v>1296</v>
      </c>
      <c r="D18" s="23" t="s">
        <v>30</v>
      </c>
      <c r="E18" s="32" t="s">
        <v>1693</v>
      </c>
    </row>
    <row r="19" spans="1:5" s="7" customFormat="1" x14ac:dyDescent="0.25">
      <c r="A19" s="21" t="s">
        <v>47</v>
      </c>
      <c r="B19" s="21" t="s">
        <v>73</v>
      </c>
      <c r="C19" s="21" t="s">
        <v>1296</v>
      </c>
      <c r="D19" s="23" t="s">
        <v>30</v>
      </c>
      <c r="E19" s="33" t="s">
        <v>1658</v>
      </c>
    </row>
    <row r="20" spans="1:5" s="7" customFormat="1" x14ac:dyDescent="0.25">
      <c r="A20" s="21" t="s">
        <v>47</v>
      </c>
      <c r="B20" s="21" t="s">
        <v>77</v>
      </c>
      <c r="C20" s="21" t="s">
        <v>1298</v>
      </c>
      <c r="D20" s="23" t="s">
        <v>724</v>
      </c>
      <c r="E20" s="32" t="s">
        <v>36</v>
      </c>
    </row>
    <row r="21" spans="1:5" s="7" customFormat="1" x14ac:dyDescent="0.25">
      <c r="A21" s="21" t="s">
        <v>47</v>
      </c>
      <c r="B21" s="21" t="s">
        <v>79</v>
      </c>
      <c r="C21" s="21" t="s">
        <v>1299</v>
      </c>
      <c r="D21" s="23" t="s">
        <v>30</v>
      </c>
      <c r="E21" s="32" t="s">
        <v>36</v>
      </c>
    </row>
    <row r="22" spans="1:5" s="7" customFormat="1" ht="6" customHeight="1" x14ac:dyDescent="0.25">
      <c r="A22" s="35"/>
      <c r="B22" s="35"/>
      <c r="C22" s="35"/>
      <c r="D22" s="36"/>
      <c r="E22" s="37"/>
    </row>
    <row r="23" spans="1:5" s="7" customFormat="1" x14ac:dyDescent="0.25">
      <c r="A23" s="21" t="s">
        <v>83</v>
      </c>
      <c r="B23" s="21" t="s">
        <v>84</v>
      </c>
      <c r="C23" s="21" t="s">
        <v>85</v>
      </c>
      <c r="D23" s="23" t="s">
        <v>30</v>
      </c>
      <c r="E23" s="33" t="s">
        <v>31</v>
      </c>
    </row>
    <row r="24" spans="1:5" s="7" customFormat="1" x14ac:dyDescent="0.25">
      <c r="A24" s="21" t="s">
        <v>83</v>
      </c>
      <c r="B24" s="21" t="s">
        <v>88</v>
      </c>
      <c r="C24" s="21" t="s">
        <v>89</v>
      </c>
      <c r="D24" s="23" t="s">
        <v>46</v>
      </c>
      <c r="E24" s="33" t="s">
        <v>31</v>
      </c>
    </row>
    <row r="25" spans="1:5" s="7" customFormat="1" x14ac:dyDescent="0.25">
      <c r="A25" s="21" t="s">
        <v>83</v>
      </c>
      <c r="B25" s="21" t="s">
        <v>90</v>
      </c>
      <c r="C25" s="21" t="s">
        <v>91</v>
      </c>
      <c r="D25" s="23" t="s">
        <v>30</v>
      </c>
      <c r="E25" s="33" t="s">
        <v>31</v>
      </c>
    </row>
    <row r="26" spans="1:5" s="7" customFormat="1" x14ac:dyDescent="0.25">
      <c r="A26" s="21" t="s">
        <v>83</v>
      </c>
      <c r="B26" s="21" t="s">
        <v>92</v>
      </c>
      <c r="C26" s="21" t="s">
        <v>93</v>
      </c>
      <c r="D26" s="23" t="s">
        <v>30</v>
      </c>
      <c r="E26" s="33" t="s">
        <v>31</v>
      </c>
    </row>
    <row r="27" spans="1:5" s="7" customFormat="1" x14ac:dyDescent="0.25">
      <c r="A27" s="21" t="s">
        <v>83</v>
      </c>
      <c r="B27" s="21" t="s">
        <v>95</v>
      </c>
      <c r="C27" s="21" t="s">
        <v>97</v>
      </c>
      <c r="D27" s="23" t="s">
        <v>30</v>
      </c>
      <c r="E27" s="33" t="s">
        <v>31</v>
      </c>
    </row>
    <row r="28" spans="1:5" s="7" customFormat="1" x14ac:dyDescent="0.25">
      <c r="A28" s="21" t="s">
        <v>83</v>
      </c>
      <c r="B28" s="21" t="s">
        <v>976</v>
      </c>
      <c r="C28" s="21" t="s">
        <v>108</v>
      </c>
      <c r="D28" s="23" t="s">
        <v>46</v>
      </c>
      <c r="E28" s="32" t="s">
        <v>36</v>
      </c>
    </row>
    <row r="29" spans="1:5" s="7" customFormat="1" x14ac:dyDescent="0.25">
      <c r="A29" s="21" t="s">
        <v>83</v>
      </c>
      <c r="B29" s="21" t="s">
        <v>976</v>
      </c>
      <c r="C29" s="21" t="s">
        <v>106</v>
      </c>
      <c r="D29" s="23" t="s">
        <v>46</v>
      </c>
      <c r="E29" s="33" t="s">
        <v>31</v>
      </c>
    </row>
    <row r="30" spans="1:5" s="7" customFormat="1" x14ac:dyDescent="0.25">
      <c r="A30" s="21" t="s">
        <v>83</v>
      </c>
      <c r="B30" s="21" t="s">
        <v>976</v>
      </c>
      <c r="C30" s="21" t="s">
        <v>100</v>
      </c>
      <c r="D30" s="23" t="s">
        <v>46</v>
      </c>
      <c r="E30" s="33" t="s">
        <v>31</v>
      </c>
    </row>
    <row r="31" spans="1:5" s="7" customFormat="1" x14ac:dyDescent="0.25">
      <c r="A31" s="21" t="s">
        <v>83</v>
      </c>
      <c r="B31" s="21" t="s">
        <v>976</v>
      </c>
      <c r="C31" s="21" t="s">
        <v>102</v>
      </c>
      <c r="D31" s="23" t="s">
        <v>46</v>
      </c>
      <c r="E31" s="32" t="s">
        <v>36</v>
      </c>
    </row>
    <row r="32" spans="1:5" s="7" customFormat="1" x14ac:dyDescent="0.25">
      <c r="A32" s="21" t="s">
        <v>83</v>
      </c>
      <c r="B32" s="21" t="s">
        <v>111</v>
      </c>
      <c r="C32" s="21" t="s">
        <v>112</v>
      </c>
      <c r="D32" s="23" t="s">
        <v>30</v>
      </c>
      <c r="E32" s="32" t="s">
        <v>36</v>
      </c>
    </row>
    <row r="33" spans="1:5" s="7" customFormat="1" x14ac:dyDescent="0.25">
      <c r="A33" s="21" t="s">
        <v>83</v>
      </c>
      <c r="B33" s="21" t="s">
        <v>114</v>
      </c>
      <c r="C33" s="21" t="s">
        <v>115</v>
      </c>
      <c r="D33" s="23" t="s">
        <v>46</v>
      </c>
      <c r="E33" s="33" t="s">
        <v>31</v>
      </c>
    </row>
    <row r="34" spans="1:5" s="7" customFormat="1" x14ac:dyDescent="0.25">
      <c r="A34" s="21" t="s">
        <v>83</v>
      </c>
      <c r="B34" s="21" t="s">
        <v>116</v>
      </c>
      <c r="C34" s="21" t="s">
        <v>117</v>
      </c>
      <c r="D34" s="23" t="s">
        <v>30</v>
      </c>
      <c r="E34" s="33" t="s">
        <v>31</v>
      </c>
    </row>
    <row r="35" spans="1:5" s="7" customFormat="1" x14ac:dyDescent="0.25">
      <c r="A35" s="21" t="s">
        <v>83</v>
      </c>
      <c r="B35" s="21" t="s">
        <v>118</v>
      </c>
      <c r="C35" s="21" t="s">
        <v>119</v>
      </c>
      <c r="D35" s="23" t="s">
        <v>30</v>
      </c>
      <c r="E35" s="33" t="s">
        <v>31</v>
      </c>
    </row>
    <row r="36" spans="1:5" s="7" customFormat="1" x14ac:dyDescent="0.25">
      <c r="A36" s="21" t="s">
        <v>83</v>
      </c>
      <c r="B36" s="21" t="s">
        <v>120</v>
      </c>
      <c r="C36" s="21" t="s">
        <v>121</v>
      </c>
      <c r="D36" s="23" t="s">
        <v>46</v>
      </c>
      <c r="E36" s="33" t="s">
        <v>31</v>
      </c>
    </row>
    <row r="37" spans="1:5" s="7" customFormat="1" x14ac:dyDescent="0.25">
      <c r="A37" s="21" t="s">
        <v>83</v>
      </c>
      <c r="B37" s="21" t="s">
        <v>725</v>
      </c>
      <c r="C37" s="21" t="s">
        <v>726</v>
      </c>
      <c r="D37" s="23" t="s">
        <v>30</v>
      </c>
      <c r="E37" s="33" t="s">
        <v>31</v>
      </c>
    </row>
    <row r="38" spans="1:5" s="7" customFormat="1" x14ac:dyDescent="0.25">
      <c r="A38" s="21" t="s">
        <v>83</v>
      </c>
      <c r="B38" s="21" t="s">
        <v>122</v>
      </c>
      <c r="C38" s="21" t="s">
        <v>123</v>
      </c>
      <c r="D38" s="23" t="s">
        <v>46</v>
      </c>
      <c r="E38" s="33" t="s">
        <v>31</v>
      </c>
    </row>
    <row r="39" spans="1:5" s="7" customFormat="1" x14ac:dyDescent="0.25">
      <c r="A39" s="21" t="s">
        <v>83</v>
      </c>
      <c r="B39" s="21" t="s">
        <v>124</v>
      </c>
      <c r="C39" s="21" t="s">
        <v>125</v>
      </c>
      <c r="D39" s="23" t="s">
        <v>46</v>
      </c>
      <c r="E39" s="33" t="s">
        <v>31</v>
      </c>
    </row>
    <row r="40" spans="1:5" s="7" customFormat="1" ht="6" customHeight="1" x14ac:dyDescent="0.25">
      <c r="A40" s="35"/>
      <c r="B40" s="35"/>
      <c r="C40" s="35"/>
      <c r="D40" s="36"/>
      <c r="E40" s="38"/>
    </row>
    <row r="41" spans="1:5" s="7" customFormat="1" x14ac:dyDescent="0.25">
      <c r="A41" s="21" t="s">
        <v>737</v>
      </c>
      <c r="B41" s="21" t="s">
        <v>225</v>
      </c>
      <c r="C41" s="21" t="s">
        <v>1303</v>
      </c>
      <c r="D41" s="23" t="s">
        <v>30</v>
      </c>
      <c r="E41" s="32" t="s">
        <v>36</v>
      </c>
    </row>
    <row r="42" spans="1:5" s="7" customFormat="1" x14ac:dyDescent="0.25">
      <c r="A42" s="21" t="s">
        <v>737</v>
      </c>
      <c r="B42" s="21" t="s">
        <v>227</v>
      </c>
      <c r="C42" s="21" t="s">
        <v>1304</v>
      </c>
      <c r="D42" s="23" t="s">
        <v>30</v>
      </c>
      <c r="E42" s="32" t="s">
        <v>36</v>
      </c>
    </row>
    <row r="43" spans="1:5" s="7" customFormat="1" x14ac:dyDescent="0.25">
      <c r="A43" s="21" t="s">
        <v>737</v>
      </c>
      <c r="B43" s="21" t="s">
        <v>232</v>
      </c>
      <c r="C43" s="21" t="s">
        <v>1305</v>
      </c>
      <c r="D43" s="23" t="s">
        <v>46</v>
      </c>
      <c r="E43" s="33" t="s">
        <v>31</v>
      </c>
    </row>
    <row r="44" spans="1:5" s="7" customFormat="1" x14ac:dyDescent="0.25">
      <c r="A44" s="21" t="s">
        <v>737</v>
      </c>
      <c r="B44" s="21" t="s">
        <v>727</v>
      </c>
      <c r="C44" s="21" t="s">
        <v>1306</v>
      </c>
      <c r="D44" s="23" t="s">
        <v>30</v>
      </c>
      <c r="E44" s="33" t="s">
        <v>31</v>
      </c>
    </row>
    <row r="45" spans="1:5" s="7" customFormat="1" x14ac:dyDescent="0.25">
      <c r="A45" s="21" t="s">
        <v>737</v>
      </c>
      <c r="B45" s="21" t="s">
        <v>234</v>
      </c>
      <c r="C45" s="21" t="s">
        <v>1307</v>
      </c>
      <c r="D45" s="23" t="s">
        <v>30</v>
      </c>
      <c r="E45" s="33" t="s">
        <v>31</v>
      </c>
    </row>
    <row r="46" spans="1:5" s="7" customFormat="1" x14ac:dyDescent="0.25">
      <c r="A46" s="21" t="s">
        <v>737</v>
      </c>
      <c r="B46" s="21" t="s">
        <v>236</v>
      </c>
      <c r="C46" s="21" t="s">
        <v>1308</v>
      </c>
      <c r="D46" s="23" t="s">
        <v>30</v>
      </c>
      <c r="E46" s="32" t="s">
        <v>36</v>
      </c>
    </row>
    <row r="47" spans="1:5" s="7" customFormat="1" x14ac:dyDescent="0.25">
      <c r="A47" s="21" t="s">
        <v>737</v>
      </c>
      <c r="B47" s="21" t="s">
        <v>238</v>
      </c>
      <c r="C47" s="21" t="s">
        <v>1309</v>
      </c>
      <c r="D47" s="23" t="s">
        <v>30</v>
      </c>
      <c r="E47" s="33" t="s">
        <v>31</v>
      </c>
    </row>
    <row r="48" spans="1:5" s="7" customFormat="1" x14ac:dyDescent="0.25">
      <c r="A48" s="21" t="s">
        <v>737</v>
      </c>
      <c r="B48" s="21" t="s">
        <v>240</v>
      </c>
      <c r="C48" s="21" t="s">
        <v>1581</v>
      </c>
      <c r="D48" s="23" t="s">
        <v>46</v>
      </c>
      <c r="E48" s="32" t="s">
        <v>36</v>
      </c>
    </row>
    <row r="49" spans="1:5" s="7" customFormat="1" x14ac:dyDescent="0.25">
      <c r="A49" s="21" t="s">
        <v>737</v>
      </c>
      <c r="B49" s="21" t="s">
        <v>244</v>
      </c>
      <c r="C49" s="21" t="s">
        <v>1311</v>
      </c>
      <c r="D49" s="23" t="s">
        <v>46</v>
      </c>
      <c r="E49" s="33" t="s">
        <v>31</v>
      </c>
    </row>
    <row r="50" spans="1:5" s="7" customFormat="1" x14ac:dyDescent="0.25">
      <c r="A50" s="21" t="s">
        <v>737</v>
      </c>
      <c r="B50" s="21" t="s">
        <v>246</v>
      </c>
      <c r="C50" s="21" t="s">
        <v>1312</v>
      </c>
      <c r="D50" s="23" t="s">
        <v>30</v>
      </c>
      <c r="E50" s="33" t="s">
        <v>31</v>
      </c>
    </row>
    <row r="51" spans="1:5" s="7" customFormat="1" x14ac:dyDescent="0.25">
      <c r="A51" s="21" t="s">
        <v>737</v>
      </c>
      <c r="B51" s="21" t="s">
        <v>248</v>
      </c>
      <c r="C51" s="21" t="s">
        <v>1313</v>
      </c>
      <c r="D51" s="23" t="s">
        <v>30</v>
      </c>
      <c r="E51" s="33" t="s">
        <v>31</v>
      </c>
    </row>
    <row r="52" spans="1:5" s="7" customFormat="1" ht="6" customHeight="1" x14ac:dyDescent="0.25">
      <c r="A52" s="35"/>
      <c r="B52" s="35"/>
      <c r="C52" s="35"/>
      <c r="D52" s="36"/>
      <c r="E52" s="38"/>
    </row>
    <row r="53" spans="1:5" s="7" customFormat="1" x14ac:dyDescent="0.25">
      <c r="A53" s="21" t="s">
        <v>132</v>
      </c>
      <c r="B53" s="21" t="s">
        <v>133</v>
      </c>
      <c r="C53" s="21" t="s">
        <v>134</v>
      </c>
      <c r="D53" s="23" t="s">
        <v>46</v>
      </c>
      <c r="E53" s="33" t="s">
        <v>31</v>
      </c>
    </row>
    <row r="54" spans="1:5" s="7" customFormat="1" x14ac:dyDescent="0.25">
      <c r="A54" s="21" t="s">
        <v>132</v>
      </c>
      <c r="B54" s="21" t="s">
        <v>135</v>
      </c>
      <c r="C54" s="21" t="s">
        <v>136</v>
      </c>
      <c r="D54" s="23" t="s">
        <v>30</v>
      </c>
      <c r="E54" s="32" t="s">
        <v>36</v>
      </c>
    </row>
    <row r="55" spans="1:5" s="7" customFormat="1" x14ac:dyDescent="0.25">
      <c r="A55" s="21" t="s">
        <v>132</v>
      </c>
      <c r="B55" s="21" t="s">
        <v>137</v>
      </c>
      <c r="C55" s="21" t="s">
        <v>138</v>
      </c>
      <c r="D55" s="23" t="s">
        <v>30</v>
      </c>
      <c r="E55" s="32" t="s">
        <v>36</v>
      </c>
    </row>
    <row r="56" spans="1:5" s="7" customFormat="1" x14ac:dyDescent="0.25">
      <c r="A56" s="21" t="s">
        <v>132</v>
      </c>
      <c r="B56" s="21" t="s">
        <v>139</v>
      </c>
      <c r="C56" s="21" t="s">
        <v>140</v>
      </c>
      <c r="D56" s="23" t="s">
        <v>30</v>
      </c>
      <c r="E56" s="32" t="s">
        <v>36</v>
      </c>
    </row>
    <row r="57" spans="1:5" s="7" customFormat="1" x14ac:dyDescent="0.25">
      <c r="A57" s="21" t="s">
        <v>132</v>
      </c>
      <c r="B57" s="21" t="s">
        <v>141</v>
      </c>
      <c r="C57" s="21" t="s">
        <v>142</v>
      </c>
      <c r="D57" s="23" t="s">
        <v>30</v>
      </c>
      <c r="E57" s="32" t="s">
        <v>36</v>
      </c>
    </row>
    <row r="58" spans="1:5" s="7" customFormat="1" x14ac:dyDescent="0.25">
      <c r="A58" s="21" t="s">
        <v>132</v>
      </c>
      <c r="B58" s="21" t="s">
        <v>143</v>
      </c>
      <c r="C58" s="21" t="s">
        <v>144</v>
      </c>
      <c r="D58" s="23" t="s">
        <v>30</v>
      </c>
      <c r="E58" s="33" t="s">
        <v>31</v>
      </c>
    </row>
    <row r="59" spans="1:5" s="7" customFormat="1" x14ac:dyDescent="0.25">
      <c r="A59" s="21" t="s">
        <v>132</v>
      </c>
      <c r="B59" s="21" t="s">
        <v>145</v>
      </c>
      <c r="C59" s="21" t="s">
        <v>146</v>
      </c>
      <c r="D59" s="23" t="s">
        <v>30</v>
      </c>
      <c r="E59" s="33" t="s">
        <v>31</v>
      </c>
    </row>
    <row r="60" spans="1:5" s="7" customFormat="1" x14ac:dyDescent="0.25">
      <c r="A60" s="21" t="s">
        <v>132</v>
      </c>
      <c r="B60" s="21" t="s">
        <v>147</v>
      </c>
      <c r="C60" s="21" t="s">
        <v>148</v>
      </c>
      <c r="D60" s="23" t="s">
        <v>30</v>
      </c>
      <c r="E60" s="32" t="s">
        <v>36</v>
      </c>
    </row>
    <row r="61" spans="1:5" s="7" customFormat="1" x14ac:dyDescent="0.25">
      <c r="A61" s="21" t="s">
        <v>132</v>
      </c>
      <c r="B61" s="21" t="s">
        <v>149</v>
      </c>
      <c r="C61" s="21" t="s">
        <v>150</v>
      </c>
      <c r="D61" s="23" t="s">
        <v>30</v>
      </c>
      <c r="E61" s="33" t="s">
        <v>31</v>
      </c>
    </row>
    <row r="62" spans="1:5" s="7" customFormat="1" x14ac:dyDescent="0.25">
      <c r="A62" s="21" t="s">
        <v>132</v>
      </c>
      <c r="B62" s="21" t="s">
        <v>151</v>
      </c>
      <c r="C62" s="21" t="s">
        <v>152</v>
      </c>
      <c r="D62" s="23" t="s">
        <v>30</v>
      </c>
      <c r="E62" s="32" t="s">
        <v>36</v>
      </c>
    </row>
    <row r="63" spans="1:5" s="7" customFormat="1" x14ac:dyDescent="0.25">
      <c r="A63" s="21" t="s">
        <v>132</v>
      </c>
      <c r="B63" s="21" t="s">
        <v>153</v>
      </c>
      <c r="C63" s="21" t="s">
        <v>154</v>
      </c>
      <c r="D63" s="23" t="s">
        <v>30</v>
      </c>
      <c r="E63" s="32" t="s">
        <v>36</v>
      </c>
    </row>
    <row r="64" spans="1:5" s="7" customFormat="1" x14ac:dyDescent="0.25">
      <c r="A64" s="21" t="s">
        <v>132</v>
      </c>
      <c r="B64" s="21" t="s">
        <v>155</v>
      </c>
      <c r="C64" s="21" t="s">
        <v>156</v>
      </c>
      <c r="D64" s="23" t="s">
        <v>30</v>
      </c>
      <c r="E64" s="32" t="s">
        <v>36</v>
      </c>
    </row>
    <row r="65" spans="1:5" s="7" customFormat="1" x14ac:dyDescent="0.25">
      <c r="A65" s="21" t="s">
        <v>132</v>
      </c>
      <c r="B65" s="21" t="s">
        <v>157</v>
      </c>
      <c r="C65" s="21" t="s">
        <v>158</v>
      </c>
      <c r="D65" s="23" t="s">
        <v>30</v>
      </c>
      <c r="E65" s="32" t="s">
        <v>36</v>
      </c>
    </row>
    <row r="66" spans="1:5" s="7" customFormat="1" x14ac:dyDescent="0.25">
      <c r="A66" s="21" t="s">
        <v>132</v>
      </c>
      <c r="B66" s="21" t="s">
        <v>159</v>
      </c>
      <c r="C66" s="21" t="s">
        <v>160</v>
      </c>
      <c r="D66" s="23" t="s">
        <v>30</v>
      </c>
      <c r="E66" s="33" t="s">
        <v>31</v>
      </c>
    </row>
    <row r="67" spans="1:5" s="7" customFormat="1" x14ac:dyDescent="0.25">
      <c r="A67" s="21" t="s">
        <v>132</v>
      </c>
      <c r="B67" s="21" t="s">
        <v>161</v>
      </c>
      <c r="C67" s="21" t="s">
        <v>162</v>
      </c>
      <c r="D67" s="23" t="s">
        <v>30</v>
      </c>
      <c r="E67" s="32" t="s">
        <v>36</v>
      </c>
    </row>
    <row r="68" spans="1:5" s="7" customFormat="1" x14ac:dyDescent="0.25">
      <c r="A68" s="21" t="s">
        <v>132</v>
      </c>
      <c r="B68" s="21" t="s">
        <v>163</v>
      </c>
      <c r="C68" s="21" t="s">
        <v>164</v>
      </c>
      <c r="D68" s="23" t="s">
        <v>30</v>
      </c>
      <c r="E68" s="32" t="s">
        <v>36</v>
      </c>
    </row>
    <row r="69" spans="1:5" s="7" customFormat="1" x14ac:dyDescent="0.25">
      <c r="A69" s="21" t="s">
        <v>132</v>
      </c>
      <c r="B69" s="21" t="s">
        <v>165</v>
      </c>
      <c r="C69" s="21" t="s">
        <v>166</v>
      </c>
      <c r="D69" s="23" t="s">
        <v>30</v>
      </c>
      <c r="E69" s="32" t="s">
        <v>36</v>
      </c>
    </row>
    <row r="70" spans="1:5" s="7" customFormat="1" x14ac:dyDescent="0.25">
      <c r="A70" s="21" t="s">
        <v>132</v>
      </c>
      <c r="B70" s="21" t="s">
        <v>167</v>
      </c>
      <c r="C70" s="21" t="s">
        <v>168</v>
      </c>
      <c r="D70" s="23" t="s">
        <v>30</v>
      </c>
      <c r="E70" s="32" t="s">
        <v>36</v>
      </c>
    </row>
    <row r="71" spans="1:5" s="7" customFormat="1" x14ac:dyDescent="0.25">
      <c r="A71" s="21" t="s">
        <v>132</v>
      </c>
      <c r="B71" s="21" t="s">
        <v>169</v>
      </c>
      <c r="C71" s="21" t="s">
        <v>170</v>
      </c>
      <c r="D71" s="23" t="s">
        <v>30</v>
      </c>
      <c r="E71" s="33" t="s">
        <v>31</v>
      </c>
    </row>
    <row r="72" spans="1:5" s="7" customFormat="1" x14ac:dyDescent="0.25">
      <c r="A72" s="21" t="s">
        <v>132</v>
      </c>
      <c r="B72" s="21" t="s">
        <v>173</v>
      </c>
      <c r="C72" s="21" t="s">
        <v>174</v>
      </c>
      <c r="D72" s="23" t="s">
        <v>30</v>
      </c>
      <c r="E72" s="32" t="s">
        <v>36</v>
      </c>
    </row>
    <row r="73" spans="1:5" s="7" customFormat="1" x14ac:dyDescent="0.25">
      <c r="A73" s="21" t="s">
        <v>132</v>
      </c>
      <c r="B73" s="21" t="s">
        <v>175</v>
      </c>
      <c r="C73" s="21" t="s">
        <v>176</v>
      </c>
      <c r="D73" s="23" t="s">
        <v>30</v>
      </c>
      <c r="E73" s="32" t="s">
        <v>36</v>
      </c>
    </row>
    <row r="74" spans="1:5" s="7" customFormat="1" x14ac:dyDescent="0.25">
      <c r="A74" s="21" t="s">
        <v>132</v>
      </c>
      <c r="B74" s="21" t="s">
        <v>177</v>
      </c>
      <c r="C74" s="21" t="s">
        <v>178</v>
      </c>
      <c r="D74" s="23" t="s">
        <v>30</v>
      </c>
      <c r="E74" s="33" t="s">
        <v>31</v>
      </c>
    </row>
    <row r="75" spans="1:5" s="7" customFormat="1" x14ac:dyDescent="0.25">
      <c r="A75" s="21" t="s">
        <v>132</v>
      </c>
      <c r="B75" s="21" t="s">
        <v>179</v>
      </c>
      <c r="C75" s="21" t="s">
        <v>180</v>
      </c>
      <c r="D75" s="23" t="s">
        <v>30</v>
      </c>
      <c r="E75" s="33" t="s">
        <v>31</v>
      </c>
    </row>
    <row r="76" spans="1:5" s="7" customFormat="1" x14ac:dyDescent="0.25">
      <c r="A76" s="21" t="s">
        <v>132</v>
      </c>
      <c r="B76" s="21" t="s">
        <v>181</v>
      </c>
      <c r="C76" s="21" t="s">
        <v>182</v>
      </c>
      <c r="D76" s="23" t="s">
        <v>30</v>
      </c>
      <c r="E76" s="32" t="s">
        <v>36</v>
      </c>
    </row>
    <row r="77" spans="1:5" s="7" customFormat="1" ht="6" customHeight="1" x14ac:dyDescent="0.25">
      <c r="A77" s="35"/>
      <c r="B77" s="35"/>
      <c r="C77" s="35"/>
      <c r="D77" s="36"/>
      <c r="E77" s="37"/>
    </row>
    <row r="78" spans="1:5" s="7" customFormat="1" x14ac:dyDescent="0.25">
      <c r="A78" s="21" t="s">
        <v>738</v>
      </c>
      <c r="B78" s="21" t="s">
        <v>184</v>
      </c>
      <c r="C78" s="21" t="s">
        <v>185</v>
      </c>
      <c r="D78" s="23" t="s">
        <v>30</v>
      </c>
      <c r="E78" s="32" t="s">
        <v>36</v>
      </c>
    </row>
    <row r="79" spans="1:5" s="7" customFormat="1" x14ac:dyDescent="0.25">
      <c r="A79" s="21" t="s">
        <v>738</v>
      </c>
      <c r="B79" s="21" t="s">
        <v>186</v>
      </c>
      <c r="C79" s="21" t="s">
        <v>187</v>
      </c>
      <c r="D79" s="23" t="s">
        <v>30</v>
      </c>
      <c r="E79" s="32" t="s">
        <v>36</v>
      </c>
    </row>
    <row r="80" spans="1:5" s="7" customFormat="1" x14ac:dyDescent="0.25">
      <c r="A80" s="21" t="s">
        <v>738</v>
      </c>
      <c r="B80" s="21" t="s">
        <v>188</v>
      </c>
      <c r="C80" s="21" t="s">
        <v>189</v>
      </c>
      <c r="D80" s="23" t="s">
        <v>30</v>
      </c>
      <c r="E80" s="32" t="s">
        <v>36</v>
      </c>
    </row>
    <row r="81" spans="1:5" s="7" customFormat="1" x14ac:dyDescent="0.25">
      <c r="A81" s="21" t="s">
        <v>738</v>
      </c>
      <c r="B81" s="21" t="s">
        <v>190</v>
      </c>
      <c r="C81" s="21" t="s">
        <v>191</v>
      </c>
      <c r="D81" s="23" t="s">
        <v>30</v>
      </c>
      <c r="E81" s="32" t="s">
        <v>36</v>
      </c>
    </row>
    <row r="82" spans="1:5" s="7" customFormat="1" x14ac:dyDescent="0.25">
      <c r="A82" s="21" t="s">
        <v>738</v>
      </c>
      <c r="B82" s="21" t="s">
        <v>192</v>
      </c>
      <c r="C82" s="21" t="s">
        <v>193</v>
      </c>
      <c r="D82" s="23" t="s">
        <v>30</v>
      </c>
      <c r="E82" s="32" t="s">
        <v>36</v>
      </c>
    </row>
    <row r="83" spans="1:5" s="7" customFormat="1" x14ac:dyDescent="0.25">
      <c r="A83" s="21" t="s">
        <v>738</v>
      </c>
      <c r="B83" s="21" t="s">
        <v>194</v>
      </c>
      <c r="C83" s="21" t="s">
        <v>195</v>
      </c>
      <c r="D83" s="23" t="s">
        <v>30</v>
      </c>
      <c r="E83" s="32" t="s">
        <v>36</v>
      </c>
    </row>
    <row r="84" spans="1:5" s="7" customFormat="1" x14ac:dyDescent="0.25">
      <c r="A84" s="21" t="s">
        <v>738</v>
      </c>
      <c r="B84" s="21" t="s">
        <v>196</v>
      </c>
      <c r="C84" s="21" t="s">
        <v>197</v>
      </c>
      <c r="D84" s="23" t="s">
        <v>30</v>
      </c>
      <c r="E84" s="32" t="s">
        <v>36</v>
      </c>
    </row>
    <row r="85" spans="1:5" s="7" customFormat="1" x14ac:dyDescent="0.25">
      <c r="A85" s="21" t="s">
        <v>738</v>
      </c>
      <c r="B85" s="21" t="s">
        <v>198</v>
      </c>
      <c r="C85" s="21" t="s">
        <v>199</v>
      </c>
      <c r="D85" s="23" t="s">
        <v>30</v>
      </c>
      <c r="E85" s="32" t="s">
        <v>36</v>
      </c>
    </row>
    <row r="86" spans="1:5" s="7" customFormat="1" x14ac:dyDescent="0.25">
      <c r="A86" s="21" t="s">
        <v>738</v>
      </c>
      <c r="B86" s="21" t="s">
        <v>200</v>
      </c>
      <c r="C86" s="21" t="s">
        <v>201</v>
      </c>
      <c r="D86" s="23" t="s">
        <v>30</v>
      </c>
      <c r="E86" s="32" t="s">
        <v>36</v>
      </c>
    </row>
    <row r="87" spans="1:5" s="7" customFormat="1" x14ac:dyDescent="0.25">
      <c r="A87" s="21" t="s">
        <v>738</v>
      </c>
      <c r="B87" s="21" t="s">
        <v>202</v>
      </c>
      <c r="C87" s="21" t="s">
        <v>203</v>
      </c>
      <c r="D87" s="23" t="s">
        <v>30</v>
      </c>
      <c r="E87" s="32" t="s">
        <v>36</v>
      </c>
    </row>
    <row r="88" spans="1:5" s="7" customFormat="1" x14ac:dyDescent="0.25">
      <c r="A88" s="21" t="s">
        <v>738</v>
      </c>
      <c r="B88" s="21" t="s">
        <v>204</v>
      </c>
      <c r="C88" s="21" t="s">
        <v>205</v>
      </c>
      <c r="D88" s="23" t="s">
        <v>30</v>
      </c>
      <c r="E88" s="32" t="s">
        <v>36</v>
      </c>
    </row>
    <row r="89" spans="1:5" s="7" customFormat="1" x14ac:dyDescent="0.25">
      <c r="A89" s="21" t="s">
        <v>738</v>
      </c>
      <c r="B89" s="21" t="s">
        <v>206</v>
      </c>
      <c r="C89" s="21" t="s">
        <v>207</v>
      </c>
      <c r="D89" s="23" t="s">
        <v>30</v>
      </c>
      <c r="E89" s="32" t="s">
        <v>36</v>
      </c>
    </row>
    <row r="90" spans="1:5" s="7" customFormat="1" x14ac:dyDescent="0.25">
      <c r="A90" s="21" t="s">
        <v>738</v>
      </c>
      <c r="B90" s="21" t="s">
        <v>208</v>
      </c>
      <c r="C90" s="21" t="s">
        <v>209</v>
      </c>
      <c r="D90" s="23" t="s">
        <v>30</v>
      </c>
      <c r="E90" s="32" t="s">
        <v>36</v>
      </c>
    </row>
    <row r="91" spans="1:5" s="7" customFormat="1" x14ac:dyDescent="0.25">
      <c r="A91" s="21" t="s">
        <v>738</v>
      </c>
      <c r="B91" s="21" t="s">
        <v>210</v>
      </c>
      <c r="C91" s="21" t="s">
        <v>211</v>
      </c>
      <c r="D91" s="23" t="s">
        <v>30</v>
      </c>
      <c r="E91" s="32" t="s">
        <v>36</v>
      </c>
    </row>
    <row r="92" spans="1:5" s="7" customFormat="1" x14ac:dyDescent="0.25">
      <c r="A92" s="21" t="s">
        <v>738</v>
      </c>
      <c r="B92" s="21" t="s">
        <v>212</v>
      </c>
      <c r="C92" s="21" t="s">
        <v>213</v>
      </c>
      <c r="D92" s="23" t="s">
        <v>46</v>
      </c>
      <c r="E92" s="33" t="s">
        <v>31</v>
      </c>
    </row>
    <row r="93" spans="1:5" s="7" customFormat="1" x14ac:dyDescent="0.25">
      <c r="A93" s="21" t="s">
        <v>738</v>
      </c>
      <c r="B93" s="21" t="s">
        <v>214</v>
      </c>
      <c r="C93" s="21" t="s">
        <v>215</v>
      </c>
      <c r="D93" s="23" t="s">
        <v>30</v>
      </c>
      <c r="E93" s="32" t="s">
        <v>36</v>
      </c>
    </row>
    <row r="94" spans="1:5" s="7" customFormat="1" x14ac:dyDescent="0.25">
      <c r="A94" s="21" t="s">
        <v>738</v>
      </c>
      <c r="B94" s="21" t="s">
        <v>216</v>
      </c>
      <c r="C94" s="21" t="s">
        <v>217</v>
      </c>
      <c r="D94" s="23" t="s">
        <v>30</v>
      </c>
      <c r="E94" s="32" t="s">
        <v>36</v>
      </c>
    </row>
    <row r="95" spans="1:5" s="7" customFormat="1" x14ac:dyDescent="0.25">
      <c r="A95" s="21" t="s">
        <v>738</v>
      </c>
      <c r="B95" s="21" t="s">
        <v>218</v>
      </c>
      <c r="C95" s="21" t="s">
        <v>219</v>
      </c>
      <c r="D95" s="23" t="s">
        <v>46</v>
      </c>
      <c r="E95" s="32" t="s">
        <v>36</v>
      </c>
    </row>
    <row r="96" spans="1:5" s="7" customFormat="1" x14ac:dyDescent="0.25">
      <c r="A96" s="21" t="s">
        <v>738</v>
      </c>
      <c r="B96" s="21" t="s">
        <v>220</v>
      </c>
      <c r="C96" s="21" t="s">
        <v>221</v>
      </c>
      <c r="D96" s="23" t="s">
        <v>30</v>
      </c>
      <c r="E96" s="32" t="s">
        <v>36</v>
      </c>
    </row>
    <row r="97" spans="1:5" s="7" customFormat="1" ht="26.4" x14ac:dyDescent="0.25">
      <c r="A97" s="21" t="s">
        <v>738</v>
      </c>
      <c r="B97" s="21" t="s">
        <v>222</v>
      </c>
      <c r="C97" s="21" t="s">
        <v>223</v>
      </c>
      <c r="D97" s="23" t="s">
        <v>30</v>
      </c>
      <c r="E97" s="32" t="s">
        <v>36</v>
      </c>
    </row>
    <row r="98" spans="1:5" s="7" customFormat="1" ht="6" customHeight="1" x14ac:dyDescent="0.25">
      <c r="A98" s="35"/>
      <c r="B98" s="35"/>
      <c r="C98" s="35"/>
      <c r="D98" s="36"/>
      <c r="E98" s="37"/>
    </row>
    <row r="99" spans="1:5" s="7" customFormat="1" x14ac:dyDescent="0.25">
      <c r="A99" s="21" t="s">
        <v>739</v>
      </c>
      <c r="B99" s="21" t="s">
        <v>251</v>
      </c>
      <c r="C99" s="21" t="s">
        <v>1314</v>
      </c>
      <c r="D99" s="23" t="s">
        <v>30</v>
      </c>
      <c r="E99" s="32" t="s">
        <v>36</v>
      </c>
    </row>
    <row r="100" spans="1:5" s="7" customFormat="1" x14ac:dyDescent="0.25">
      <c r="A100" s="21" t="s">
        <v>739</v>
      </c>
      <c r="B100" s="21" t="s">
        <v>254</v>
      </c>
      <c r="C100" s="21" t="s">
        <v>255</v>
      </c>
      <c r="D100" s="23" t="s">
        <v>30</v>
      </c>
      <c r="E100" s="33" t="s">
        <v>31</v>
      </c>
    </row>
    <row r="101" spans="1:5" s="7" customFormat="1" x14ac:dyDescent="0.25">
      <c r="A101" s="21" t="s">
        <v>739</v>
      </c>
      <c r="B101" s="21" t="s">
        <v>256</v>
      </c>
      <c r="C101" s="21" t="s">
        <v>1316</v>
      </c>
      <c r="D101" s="23" t="s">
        <v>30</v>
      </c>
      <c r="E101" s="32" t="s">
        <v>36</v>
      </c>
    </row>
    <row r="102" spans="1:5" s="7" customFormat="1" x14ac:dyDescent="0.25">
      <c r="A102" s="21" t="s">
        <v>739</v>
      </c>
      <c r="B102" s="21" t="s">
        <v>258</v>
      </c>
      <c r="C102" s="21" t="s">
        <v>1317</v>
      </c>
      <c r="D102" s="23" t="s">
        <v>46</v>
      </c>
      <c r="E102" s="32" t="s">
        <v>36</v>
      </c>
    </row>
    <row r="103" spans="1:5" s="7" customFormat="1" x14ac:dyDescent="0.25">
      <c r="A103" s="21" t="s">
        <v>739</v>
      </c>
      <c r="B103" s="21" t="s">
        <v>262</v>
      </c>
      <c r="C103" s="21" t="s">
        <v>1318</v>
      </c>
      <c r="D103" s="23" t="s">
        <v>30</v>
      </c>
      <c r="E103" s="32" t="s">
        <v>36</v>
      </c>
    </row>
    <row r="104" spans="1:5" s="7" customFormat="1" x14ac:dyDescent="0.25">
      <c r="A104" s="21" t="s">
        <v>739</v>
      </c>
      <c r="B104" s="21" t="s">
        <v>264</v>
      </c>
      <c r="C104" s="21" t="s">
        <v>1319</v>
      </c>
      <c r="D104" s="23" t="s">
        <v>46</v>
      </c>
      <c r="E104" s="32" t="s">
        <v>36</v>
      </c>
    </row>
    <row r="105" spans="1:5" s="7" customFormat="1" x14ac:dyDescent="0.25">
      <c r="A105" s="21" t="s">
        <v>739</v>
      </c>
      <c r="B105" s="21" t="s">
        <v>266</v>
      </c>
      <c r="C105" s="21" t="s">
        <v>266</v>
      </c>
      <c r="D105" s="23" t="s">
        <v>30</v>
      </c>
      <c r="E105" s="33" t="s">
        <v>31</v>
      </c>
    </row>
    <row r="106" spans="1:5" s="7" customFormat="1" x14ac:dyDescent="0.25">
      <c r="A106" s="21" t="s">
        <v>739</v>
      </c>
      <c r="B106" s="21" t="s">
        <v>267</v>
      </c>
      <c r="C106" s="21" t="s">
        <v>1320</v>
      </c>
      <c r="D106" s="23" t="s">
        <v>46</v>
      </c>
      <c r="E106" s="32" t="s">
        <v>36</v>
      </c>
    </row>
    <row r="107" spans="1:5" s="7" customFormat="1" x14ac:dyDescent="0.25">
      <c r="A107" s="21" t="s">
        <v>739</v>
      </c>
      <c r="B107" s="21" t="s">
        <v>269</v>
      </c>
      <c r="C107" s="21" t="s">
        <v>1321</v>
      </c>
      <c r="D107" s="23" t="s">
        <v>46</v>
      </c>
      <c r="E107" s="33" t="s">
        <v>31</v>
      </c>
    </row>
    <row r="108" spans="1:5" s="7" customFormat="1" x14ac:dyDescent="0.25">
      <c r="A108" s="21" t="s">
        <v>739</v>
      </c>
      <c r="B108" s="21" t="s">
        <v>1322</v>
      </c>
      <c r="C108" s="21" t="s">
        <v>1323</v>
      </c>
      <c r="D108" s="23" t="s">
        <v>46</v>
      </c>
      <c r="E108" s="32" t="s">
        <v>36</v>
      </c>
    </row>
    <row r="109" spans="1:5" s="7" customFormat="1" x14ac:dyDescent="0.25">
      <c r="A109" s="21" t="s">
        <v>739</v>
      </c>
      <c r="B109" s="21" t="s">
        <v>1324</v>
      </c>
      <c r="C109" s="21" t="s">
        <v>1325</v>
      </c>
      <c r="D109" s="23" t="s">
        <v>46</v>
      </c>
      <c r="E109" s="32" t="s">
        <v>36</v>
      </c>
    </row>
    <row r="110" spans="1:5" s="7" customFormat="1" x14ac:dyDescent="0.25">
      <c r="A110" s="21" t="s">
        <v>739</v>
      </c>
      <c r="B110" s="21" t="s">
        <v>977</v>
      </c>
      <c r="C110" s="21" t="s">
        <v>1326</v>
      </c>
      <c r="D110" s="23" t="s">
        <v>46</v>
      </c>
      <c r="E110" s="33" t="s">
        <v>31</v>
      </c>
    </row>
    <row r="111" spans="1:5" s="7" customFormat="1" x14ac:dyDescent="0.25">
      <c r="A111" s="21" t="s">
        <v>739</v>
      </c>
      <c r="B111" s="21" t="s">
        <v>271</v>
      </c>
      <c r="C111" s="21" t="s">
        <v>1327</v>
      </c>
      <c r="D111" s="23" t="s">
        <v>30</v>
      </c>
      <c r="E111" s="33" t="s">
        <v>31</v>
      </c>
    </row>
    <row r="112" spans="1:5" s="7" customFormat="1" x14ac:dyDescent="0.25">
      <c r="A112" s="21" t="s">
        <v>739</v>
      </c>
      <c r="B112" s="21" t="s">
        <v>273</v>
      </c>
      <c r="C112" s="21" t="s">
        <v>1328</v>
      </c>
      <c r="D112" s="23" t="s">
        <v>30</v>
      </c>
      <c r="E112" s="32" t="s">
        <v>36</v>
      </c>
    </row>
    <row r="113" spans="1:5" s="7" customFormat="1" x14ac:dyDescent="0.25">
      <c r="A113" s="21" t="s">
        <v>739</v>
      </c>
      <c r="B113" s="21" t="s">
        <v>1329</v>
      </c>
      <c r="C113" s="21" t="s">
        <v>1330</v>
      </c>
      <c r="D113" s="23" t="s">
        <v>46</v>
      </c>
      <c r="E113" s="32" t="s">
        <v>36</v>
      </c>
    </row>
    <row r="114" spans="1:5" s="7" customFormat="1" x14ac:dyDescent="0.25">
      <c r="A114" s="21" t="s">
        <v>739</v>
      </c>
      <c r="B114" s="21" t="s">
        <v>279</v>
      </c>
      <c r="C114" s="21" t="s">
        <v>1331</v>
      </c>
      <c r="D114" s="23" t="s">
        <v>30</v>
      </c>
      <c r="E114" s="33" t="s">
        <v>31</v>
      </c>
    </row>
    <row r="115" spans="1:5" s="7" customFormat="1" x14ac:dyDescent="0.25">
      <c r="A115" s="21" t="s">
        <v>739</v>
      </c>
      <c r="B115" s="21" t="s">
        <v>281</v>
      </c>
      <c r="C115" s="21" t="s">
        <v>1332</v>
      </c>
      <c r="D115" s="23" t="s">
        <v>46</v>
      </c>
      <c r="E115" s="33" t="s">
        <v>31</v>
      </c>
    </row>
    <row r="116" spans="1:5" s="7" customFormat="1" x14ac:dyDescent="0.25">
      <c r="A116" s="21" t="s">
        <v>739</v>
      </c>
      <c r="B116" s="21" t="s">
        <v>829</v>
      </c>
      <c r="C116" s="21" t="s">
        <v>1333</v>
      </c>
      <c r="D116" s="23" t="s">
        <v>46</v>
      </c>
      <c r="E116" s="32" t="s">
        <v>36</v>
      </c>
    </row>
    <row r="117" spans="1:5" s="7" customFormat="1" x14ac:dyDescent="0.25">
      <c r="A117" s="21" t="s">
        <v>739</v>
      </c>
      <c r="B117" s="21" t="s">
        <v>283</v>
      </c>
      <c r="C117" s="21" t="s">
        <v>1334</v>
      </c>
      <c r="D117" s="23" t="s">
        <v>46</v>
      </c>
      <c r="E117" s="33" t="s">
        <v>31</v>
      </c>
    </row>
    <row r="118" spans="1:5" s="7" customFormat="1" x14ac:dyDescent="0.25">
      <c r="A118" s="21" t="s">
        <v>739</v>
      </c>
      <c r="B118" s="21" t="s">
        <v>285</v>
      </c>
      <c r="C118" s="21" t="s">
        <v>1335</v>
      </c>
      <c r="D118" s="23" t="s">
        <v>46</v>
      </c>
      <c r="E118" s="32" t="s">
        <v>36</v>
      </c>
    </row>
    <row r="119" spans="1:5" s="7" customFormat="1" x14ac:dyDescent="0.25">
      <c r="A119" s="21" t="s">
        <v>739</v>
      </c>
      <c r="B119" s="21" t="s">
        <v>287</v>
      </c>
      <c r="C119" s="21" t="s">
        <v>1336</v>
      </c>
      <c r="D119" s="23" t="s">
        <v>30</v>
      </c>
      <c r="E119" s="33" t="s">
        <v>31</v>
      </c>
    </row>
    <row r="120" spans="1:5" s="7" customFormat="1" x14ac:dyDescent="0.25">
      <c r="A120" s="21" t="s">
        <v>739</v>
      </c>
      <c r="B120" s="21" t="s">
        <v>289</v>
      </c>
      <c r="C120" s="21" t="s">
        <v>1337</v>
      </c>
      <c r="D120" s="23" t="s">
        <v>30</v>
      </c>
      <c r="E120" s="33" t="s">
        <v>31</v>
      </c>
    </row>
    <row r="121" spans="1:5" s="7" customFormat="1" x14ac:dyDescent="0.25">
      <c r="A121" s="21" t="s">
        <v>739</v>
      </c>
      <c r="B121" s="21" t="s">
        <v>291</v>
      </c>
      <c r="C121" s="21" t="s">
        <v>1338</v>
      </c>
      <c r="D121" s="23" t="s">
        <v>46</v>
      </c>
      <c r="E121" s="33" t="s">
        <v>31</v>
      </c>
    </row>
    <row r="122" spans="1:5" s="7" customFormat="1" ht="6" customHeight="1" x14ac:dyDescent="0.25">
      <c r="A122" s="35"/>
      <c r="B122" s="35"/>
      <c r="C122" s="35"/>
      <c r="D122" s="36"/>
      <c r="E122" s="38"/>
    </row>
    <row r="123" spans="1:5" s="7" customFormat="1" x14ac:dyDescent="0.25">
      <c r="A123" s="21" t="s">
        <v>740</v>
      </c>
      <c r="B123" s="21" t="s">
        <v>298</v>
      </c>
      <c r="C123" s="21" t="s">
        <v>299</v>
      </c>
      <c r="D123" s="23" t="s">
        <v>30</v>
      </c>
      <c r="E123" s="33" t="s">
        <v>31</v>
      </c>
    </row>
    <row r="124" spans="1:5" s="7" customFormat="1" x14ac:dyDescent="0.25">
      <c r="A124" s="21" t="s">
        <v>740</v>
      </c>
      <c r="B124" s="21" t="s">
        <v>300</v>
      </c>
      <c r="C124" s="21" t="s">
        <v>301</v>
      </c>
      <c r="D124" s="23" t="s">
        <v>30</v>
      </c>
      <c r="E124" s="33" t="s">
        <v>31</v>
      </c>
    </row>
    <row r="125" spans="1:5" s="7" customFormat="1" ht="6" customHeight="1" x14ac:dyDescent="0.25">
      <c r="A125" s="35"/>
      <c r="B125" s="35"/>
      <c r="C125" s="35"/>
      <c r="D125" s="36"/>
      <c r="E125" s="38"/>
    </row>
    <row r="126" spans="1:5" s="7" customFormat="1" x14ac:dyDescent="0.25">
      <c r="A126" s="21" t="s">
        <v>302</v>
      </c>
      <c r="B126" s="21" t="s">
        <v>303</v>
      </c>
      <c r="C126" s="21" t="s">
        <v>304</v>
      </c>
      <c r="D126" s="23" t="s">
        <v>30</v>
      </c>
      <c r="E126" s="33" t="s">
        <v>31</v>
      </c>
    </row>
    <row r="127" spans="1:5" s="7" customFormat="1" x14ac:dyDescent="0.25">
      <c r="A127" s="21" t="s">
        <v>302</v>
      </c>
      <c r="B127" s="21" t="s">
        <v>305</v>
      </c>
      <c r="C127" s="21" t="s">
        <v>306</v>
      </c>
      <c r="D127" s="23" t="s">
        <v>30</v>
      </c>
      <c r="E127" s="33" t="s">
        <v>31</v>
      </c>
    </row>
    <row r="128" spans="1:5" s="7" customFormat="1" x14ac:dyDescent="0.25">
      <c r="A128" s="21" t="s">
        <v>302</v>
      </c>
      <c r="B128" s="21" t="s">
        <v>307</v>
      </c>
      <c r="C128" s="21" t="s">
        <v>308</v>
      </c>
      <c r="D128" s="23" t="s">
        <v>30</v>
      </c>
      <c r="E128" s="34" t="s">
        <v>31</v>
      </c>
    </row>
    <row r="129" spans="1:5" s="7" customFormat="1" x14ac:dyDescent="0.25">
      <c r="A129" s="21" t="s">
        <v>302</v>
      </c>
      <c r="B129" s="21" t="s">
        <v>309</v>
      </c>
      <c r="C129" s="21" t="s">
        <v>310</v>
      </c>
      <c r="D129" s="23" t="s">
        <v>30</v>
      </c>
      <c r="E129" s="34" t="s">
        <v>31</v>
      </c>
    </row>
    <row r="130" spans="1:5" s="7" customFormat="1" x14ac:dyDescent="0.25">
      <c r="A130" s="21" t="s">
        <v>302</v>
      </c>
      <c r="B130" s="21" t="s">
        <v>311</v>
      </c>
      <c r="C130" s="21" t="s">
        <v>312</v>
      </c>
      <c r="D130" s="23" t="s">
        <v>30</v>
      </c>
      <c r="E130" s="34" t="s">
        <v>31</v>
      </c>
    </row>
    <row r="131" spans="1:5" s="7" customFormat="1" x14ac:dyDescent="0.25">
      <c r="A131" s="21" t="s">
        <v>302</v>
      </c>
      <c r="B131" s="21" t="s">
        <v>313</v>
      </c>
      <c r="C131" s="21" t="s">
        <v>314</v>
      </c>
      <c r="D131" s="23" t="s">
        <v>30</v>
      </c>
      <c r="E131" s="34" t="s">
        <v>31</v>
      </c>
    </row>
    <row r="132" spans="1:5" s="7" customFormat="1" x14ac:dyDescent="0.25">
      <c r="A132" s="21" t="s">
        <v>302</v>
      </c>
      <c r="B132" s="21" t="s">
        <v>315</v>
      </c>
      <c r="C132" s="21" t="s">
        <v>316</v>
      </c>
      <c r="D132" s="23" t="s">
        <v>30</v>
      </c>
      <c r="E132" s="34" t="s">
        <v>31</v>
      </c>
    </row>
    <row r="133" spans="1:5" s="7" customFormat="1" x14ac:dyDescent="0.25">
      <c r="A133" s="21" t="s">
        <v>302</v>
      </c>
      <c r="B133" s="21" t="s">
        <v>317</v>
      </c>
      <c r="C133" s="21" t="s">
        <v>318</v>
      </c>
      <c r="D133" s="23" t="s">
        <v>30</v>
      </c>
      <c r="E133" s="34" t="s">
        <v>31</v>
      </c>
    </row>
    <row r="134" spans="1:5" s="7" customFormat="1" x14ac:dyDescent="0.25">
      <c r="A134" s="21" t="s">
        <v>302</v>
      </c>
      <c r="B134" s="21" t="s">
        <v>319</v>
      </c>
      <c r="C134" s="21" t="s">
        <v>320</v>
      </c>
      <c r="D134" s="23" t="s">
        <v>30</v>
      </c>
      <c r="E134" s="34" t="s">
        <v>31</v>
      </c>
    </row>
    <row r="135" spans="1:5" s="7" customFormat="1" x14ac:dyDescent="0.25">
      <c r="A135" s="21" t="s">
        <v>302</v>
      </c>
      <c r="B135" s="21" t="s">
        <v>321</v>
      </c>
      <c r="C135" s="21" t="s">
        <v>322</v>
      </c>
      <c r="D135" s="23" t="s">
        <v>30</v>
      </c>
      <c r="E135" s="34" t="s">
        <v>31</v>
      </c>
    </row>
    <row r="136" spans="1:5" s="7" customFormat="1" x14ac:dyDescent="0.25">
      <c r="A136" s="21" t="s">
        <v>302</v>
      </c>
      <c r="B136" s="21" t="s">
        <v>323</v>
      </c>
      <c r="C136" s="21" t="s">
        <v>324</v>
      </c>
      <c r="D136" s="23" t="s">
        <v>46</v>
      </c>
      <c r="E136" s="34" t="s">
        <v>31</v>
      </c>
    </row>
    <row r="137" spans="1:5" s="7" customFormat="1" x14ac:dyDescent="0.25">
      <c r="A137" s="21" t="s">
        <v>302</v>
      </c>
      <c r="B137" s="21" t="s">
        <v>325</v>
      </c>
      <c r="C137" s="21" t="s">
        <v>326</v>
      </c>
      <c r="D137" s="23" t="s">
        <v>30</v>
      </c>
      <c r="E137" s="34" t="s">
        <v>31</v>
      </c>
    </row>
    <row r="138" spans="1:5" s="7" customFormat="1" x14ac:dyDescent="0.25">
      <c r="A138" s="21" t="s">
        <v>302</v>
      </c>
      <c r="B138" s="21" t="s">
        <v>327</v>
      </c>
      <c r="C138" s="21" t="s">
        <v>831</v>
      </c>
      <c r="D138" s="23" t="s">
        <v>30</v>
      </c>
      <c r="E138" s="33" t="s">
        <v>31</v>
      </c>
    </row>
    <row r="139" spans="1:5" s="7" customFormat="1" ht="6" customHeight="1" x14ac:dyDescent="0.25">
      <c r="A139" s="35"/>
      <c r="B139" s="35"/>
      <c r="C139" s="35"/>
      <c r="D139" s="36"/>
      <c r="E139" s="38"/>
    </row>
    <row r="140" spans="1:5" s="7" customFormat="1" x14ac:dyDescent="0.25">
      <c r="A140" s="21" t="s">
        <v>329</v>
      </c>
      <c r="B140" s="21" t="s">
        <v>330</v>
      </c>
      <c r="C140" s="21" t="s">
        <v>1339</v>
      </c>
      <c r="D140" s="23" t="s">
        <v>30</v>
      </c>
      <c r="E140" s="32" t="s">
        <v>36</v>
      </c>
    </row>
    <row r="141" spans="1:5" s="7" customFormat="1" x14ac:dyDescent="0.25">
      <c r="A141" s="21" t="s">
        <v>329</v>
      </c>
      <c r="B141" s="21" t="s">
        <v>979</v>
      </c>
      <c r="C141" s="21" t="s">
        <v>1340</v>
      </c>
      <c r="D141" s="23" t="s">
        <v>30</v>
      </c>
      <c r="E141" s="32" t="s">
        <v>36</v>
      </c>
    </row>
    <row r="142" spans="1:5" s="7" customFormat="1" x14ac:dyDescent="0.25">
      <c r="A142" s="21" t="s">
        <v>329</v>
      </c>
      <c r="B142" s="21" t="s">
        <v>332</v>
      </c>
      <c r="C142" s="21" t="s">
        <v>1341</v>
      </c>
      <c r="D142" s="23" t="s">
        <v>46</v>
      </c>
      <c r="E142" s="32" t="s">
        <v>36</v>
      </c>
    </row>
    <row r="143" spans="1:5" s="7" customFormat="1" x14ac:dyDescent="0.25">
      <c r="A143" s="21" t="s">
        <v>329</v>
      </c>
      <c r="B143" s="21" t="s">
        <v>334</v>
      </c>
      <c r="C143" s="21" t="s">
        <v>1594</v>
      </c>
      <c r="D143" s="23" t="s">
        <v>30</v>
      </c>
      <c r="E143" s="32" t="s">
        <v>36</v>
      </c>
    </row>
    <row r="144" spans="1:5" s="7" customFormat="1" x14ac:dyDescent="0.25">
      <c r="A144" s="21" t="s">
        <v>329</v>
      </c>
      <c r="B144" s="21" t="s">
        <v>334</v>
      </c>
      <c r="C144" s="21" t="s">
        <v>1595</v>
      </c>
      <c r="D144" s="23" t="s">
        <v>46</v>
      </c>
      <c r="E144" s="32" t="s">
        <v>36</v>
      </c>
    </row>
    <row r="145" spans="1:5" s="7" customFormat="1" ht="6" customHeight="1" x14ac:dyDescent="0.25">
      <c r="A145" s="35"/>
      <c r="B145" s="35"/>
      <c r="C145" s="35"/>
      <c r="D145" s="36"/>
      <c r="E145" s="37"/>
    </row>
    <row r="146" spans="1:5" s="7" customFormat="1" x14ac:dyDescent="0.25">
      <c r="A146" s="21" t="s">
        <v>741</v>
      </c>
      <c r="B146" s="21" t="s">
        <v>741</v>
      </c>
      <c r="C146" s="21" t="s">
        <v>1343</v>
      </c>
      <c r="D146" s="23" t="s">
        <v>46</v>
      </c>
      <c r="E146" s="33" t="s">
        <v>31</v>
      </c>
    </row>
    <row r="147" spans="1:5" s="7" customFormat="1" x14ac:dyDescent="0.25">
      <c r="A147" s="21" t="s">
        <v>741</v>
      </c>
      <c r="B147" s="21" t="s">
        <v>741</v>
      </c>
      <c r="C147" s="21" t="s">
        <v>338</v>
      </c>
      <c r="D147" s="23" t="s">
        <v>46</v>
      </c>
      <c r="E147" s="33" t="s">
        <v>31</v>
      </c>
    </row>
    <row r="148" spans="1:5" s="7" customFormat="1" x14ac:dyDescent="0.25">
      <c r="A148" s="21" t="s">
        <v>741</v>
      </c>
      <c r="B148" s="21" t="s">
        <v>741</v>
      </c>
      <c r="C148" s="21" t="s">
        <v>1344</v>
      </c>
      <c r="D148" s="23" t="s">
        <v>46</v>
      </c>
      <c r="E148" s="33" t="s">
        <v>31</v>
      </c>
    </row>
    <row r="149" spans="1:5" s="7" customFormat="1" x14ac:dyDescent="0.25">
      <c r="A149" s="21" t="s">
        <v>741</v>
      </c>
      <c r="B149" s="21" t="s">
        <v>741</v>
      </c>
      <c r="C149" s="21" t="s">
        <v>340</v>
      </c>
      <c r="D149" s="23" t="s">
        <v>46</v>
      </c>
      <c r="E149" s="33" t="s">
        <v>31</v>
      </c>
    </row>
    <row r="150" spans="1:5" s="7" customFormat="1" ht="6" customHeight="1" x14ac:dyDescent="0.25">
      <c r="A150" s="35"/>
      <c r="B150" s="35"/>
      <c r="C150" s="35"/>
      <c r="D150" s="36"/>
      <c r="E150" s="38"/>
    </row>
    <row r="151" spans="1:5" s="7" customFormat="1" x14ac:dyDescent="0.25">
      <c r="A151" s="21" t="s">
        <v>345</v>
      </c>
      <c r="B151" s="21" t="s">
        <v>834</v>
      </c>
      <c r="C151" s="21" t="s">
        <v>1345</v>
      </c>
      <c r="D151" s="23" t="s">
        <v>30</v>
      </c>
      <c r="E151" s="33" t="s">
        <v>31</v>
      </c>
    </row>
    <row r="152" spans="1:5" s="7" customFormat="1" x14ac:dyDescent="0.25">
      <c r="A152" s="21" t="s">
        <v>345</v>
      </c>
      <c r="B152" s="21" t="s">
        <v>349</v>
      </c>
      <c r="C152" s="21" t="s">
        <v>1346</v>
      </c>
      <c r="D152" s="23" t="s">
        <v>46</v>
      </c>
      <c r="E152" s="33" t="s">
        <v>31</v>
      </c>
    </row>
    <row r="153" spans="1:5" s="7" customFormat="1" x14ac:dyDescent="0.25">
      <c r="A153" s="21" t="s">
        <v>345</v>
      </c>
      <c r="B153" s="21" t="s">
        <v>351</v>
      </c>
      <c r="C153" s="21" t="s">
        <v>1596</v>
      </c>
      <c r="D153" s="23" t="s">
        <v>46</v>
      </c>
      <c r="E153" s="33" t="s">
        <v>31</v>
      </c>
    </row>
    <row r="154" spans="1:5" s="7" customFormat="1" ht="6" customHeight="1" x14ac:dyDescent="0.25">
      <c r="A154" s="35"/>
      <c r="B154" s="35"/>
      <c r="C154" s="35"/>
      <c r="D154" s="36"/>
      <c r="E154" s="38"/>
    </row>
    <row r="155" spans="1:5" s="7" customFormat="1" x14ac:dyDescent="0.25">
      <c r="A155" s="21" t="s">
        <v>773</v>
      </c>
      <c r="B155" s="21" t="s">
        <v>774</v>
      </c>
      <c r="C155" s="21" t="s">
        <v>1348</v>
      </c>
      <c r="D155" s="23" t="s">
        <v>724</v>
      </c>
      <c r="E155" s="33" t="s">
        <v>31</v>
      </c>
    </row>
    <row r="156" spans="1:5" s="7" customFormat="1" ht="6" customHeight="1" x14ac:dyDescent="0.25">
      <c r="A156" s="35"/>
      <c r="B156" s="35"/>
      <c r="C156" s="35"/>
      <c r="D156" s="36"/>
      <c r="E156" s="38"/>
    </row>
    <row r="157" spans="1:5" s="7" customFormat="1" x14ac:dyDescent="0.25">
      <c r="A157" s="21" t="s">
        <v>1588</v>
      </c>
      <c r="B157" s="21" t="s">
        <v>360</v>
      </c>
      <c r="C157" s="21" t="s">
        <v>361</v>
      </c>
      <c r="D157" s="23" t="s">
        <v>30</v>
      </c>
      <c r="E157" s="32" t="s">
        <v>36</v>
      </c>
    </row>
    <row r="158" spans="1:5" s="7" customFormat="1" x14ac:dyDescent="0.25">
      <c r="A158" s="21" t="s">
        <v>744</v>
      </c>
      <c r="B158" s="21" t="s">
        <v>776</v>
      </c>
      <c r="C158" s="21" t="s">
        <v>1350</v>
      </c>
      <c r="D158" s="23" t="s">
        <v>30</v>
      </c>
      <c r="E158" s="32" t="s">
        <v>36</v>
      </c>
    </row>
    <row r="159" spans="1:5" s="7" customFormat="1" x14ac:dyDescent="0.25">
      <c r="A159" s="21" t="s">
        <v>744</v>
      </c>
      <c r="B159" s="21" t="s">
        <v>363</v>
      </c>
      <c r="C159" s="21" t="s">
        <v>1351</v>
      </c>
      <c r="D159" s="23" t="s">
        <v>30</v>
      </c>
      <c r="E159" s="33" t="s">
        <v>31</v>
      </c>
    </row>
    <row r="160" spans="1:5" s="7" customFormat="1" x14ac:dyDescent="0.25">
      <c r="A160" s="21" t="s">
        <v>744</v>
      </c>
      <c r="B160" s="21" t="s">
        <v>366</v>
      </c>
      <c r="C160" s="21" t="s">
        <v>1353</v>
      </c>
      <c r="D160" s="23" t="s">
        <v>30</v>
      </c>
      <c r="E160" s="33" t="s">
        <v>31</v>
      </c>
    </row>
    <row r="161" spans="1:5" s="7" customFormat="1" ht="6" customHeight="1" x14ac:dyDescent="0.25">
      <c r="A161" s="35"/>
      <c r="B161" s="35"/>
      <c r="C161" s="35"/>
      <c r="D161" s="36"/>
      <c r="E161" s="38"/>
    </row>
    <row r="162" spans="1:5" s="7" customFormat="1" x14ac:dyDescent="0.25">
      <c r="A162" s="21" t="s">
        <v>745</v>
      </c>
      <c r="B162" s="21" t="s">
        <v>369</v>
      </c>
      <c r="C162" s="21" t="s">
        <v>369</v>
      </c>
      <c r="D162" s="23" t="s">
        <v>30</v>
      </c>
      <c r="E162" s="33" t="s">
        <v>31</v>
      </c>
    </row>
    <row r="163" spans="1:5" s="7" customFormat="1" ht="6" customHeight="1" x14ac:dyDescent="0.25">
      <c r="A163" s="35"/>
      <c r="B163" s="35"/>
      <c r="C163" s="35"/>
      <c r="D163" s="36"/>
      <c r="E163" s="38"/>
    </row>
    <row r="164" spans="1:5" s="7" customFormat="1" x14ac:dyDescent="0.25">
      <c r="A164" s="21" t="s">
        <v>749</v>
      </c>
      <c r="B164" s="21" t="s">
        <v>468</v>
      </c>
      <c r="C164" s="21" t="s">
        <v>1396</v>
      </c>
      <c r="D164" s="23" t="s">
        <v>30</v>
      </c>
      <c r="E164" s="32" t="s">
        <v>36</v>
      </c>
    </row>
    <row r="165" spans="1:5" s="7" customFormat="1" x14ac:dyDescent="0.25">
      <c r="A165" s="21" t="s">
        <v>749</v>
      </c>
      <c r="B165" s="21" t="s">
        <v>302</v>
      </c>
      <c r="C165" s="21" t="s">
        <v>354</v>
      </c>
      <c r="D165" s="23" t="s">
        <v>30</v>
      </c>
      <c r="E165" s="33" t="s">
        <v>31</v>
      </c>
    </row>
    <row r="166" spans="1:5" s="7" customFormat="1" x14ac:dyDescent="0.25">
      <c r="A166" s="21" t="s">
        <v>749</v>
      </c>
      <c r="B166" s="21" t="s">
        <v>477</v>
      </c>
      <c r="C166" s="21" t="s">
        <v>1398</v>
      </c>
      <c r="D166" s="23" t="s">
        <v>30</v>
      </c>
      <c r="E166" s="33" t="s">
        <v>31</v>
      </c>
    </row>
    <row r="167" spans="1:5" s="7" customFormat="1" ht="26.4" x14ac:dyDescent="0.25">
      <c r="A167" s="21" t="s">
        <v>749</v>
      </c>
      <c r="B167" s="21" t="s">
        <v>479</v>
      </c>
      <c r="C167" s="21" t="s">
        <v>1399</v>
      </c>
      <c r="D167" s="23" t="s">
        <v>30</v>
      </c>
      <c r="E167" s="32" t="s">
        <v>36</v>
      </c>
    </row>
    <row r="168" spans="1:5" s="7" customFormat="1" x14ac:dyDescent="0.25">
      <c r="A168" s="21" t="s">
        <v>749</v>
      </c>
      <c r="B168" s="21" t="s">
        <v>481</v>
      </c>
      <c r="C168" s="21" t="s">
        <v>1401</v>
      </c>
      <c r="D168" s="23" t="s">
        <v>30</v>
      </c>
      <c r="E168" s="32" t="s">
        <v>36</v>
      </c>
    </row>
    <row r="169" spans="1:5" s="7" customFormat="1" x14ac:dyDescent="0.25">
      <c r="A169" s="21" t="s">
        <v>749</v>
      </c>
      <c r="B169" s="21" t="s">
        <v>483</v>
      </c>
      <c r="C169" s="21" t="s">
        <v>1402</v>
      </c>
      <c r="D169" s="23" t="s">
        <v>46</v>
      </c>
      <c r="E169" s="33" t="s">
        <v>31</v>
      </c>
    </row>
    <row r="170" spans="1:5" s="7" customFormat="1" x14ac:dyDescent="0.25">
      <c r="A170" s="21" t="s">
        <v>749</v>
      </c>
      <c r="B170" s="21" t="s">
        <v>485</v>
      </c>
      <c r="C170" s="21" t="s">
        <v>1404</v>
      </c>
      <c r="D170" s="23" t="s">
        <v>30</v>
      </c>
      <c r="E170" s="33" t="s">
        <v>31</v>
      </c>
    </row>
    <row r="171" spans="1:5" s="7" customFormat="1" x14ac:dyDescent="0.25">
      <c r="A171" s="21" t="s">
        <v>749</v>
      </c>
      <c r="B171" s="21" t="s">
        <v>311</v>
      </c>
      <c r="C171" s="21" t="s">
        <v>312</v>
      </c>
      <c r="D171" s="23" t="s">
        <v>30</v>
      </c>
      <c r="E171" s="33" t="s">
        <v>31</v>
      </c>
    </row>
    <row r="172" spans="1:5" s="7" customFormat="1" x14ac:dyDescent="0.25">
      <c r="A172" s="21" t="s">
        <v>749</v>
      </c>
      <c r="B172" s="21" t="s">
        <v>487</v>
      </c>
      <c r="C172" s="21" t="s">
        <v>488</v>
      </c>
      <c r="D172" s="23" t="s">
        <v>30</v>
      </c>
      <c r="E172" s="33" t="s">
        <v>31</v>
      </c>
    </row>
    <row r="173" spans="1:5" s="7" customFormat="1" x14ac:dyDescent="0.25">
      <c r="A173" s="21" t="s">
        <v>749</v>
      </c>
      <c r="B173" s="21" t="s">
        <v>489</v>
      </c>
      <c r="C173" s="21" t="s">
        <v>1405</v>
      </c>
      <c r="D173" s="23" t="s">
        <v>30</v>
      </c>
      <c r="E173" s="32" t="s">
        <v>36</v>
      </c>
    </row>
    <row r="174" spans="1:5" s="7" customFormat="1" x14ac:dyDescent="0.25">
      <c r="A174" s="21" t="s">
        <v>749</v>
      </c>
      <c r="B174" s="21" t="s">
        <v>491</v>
      </c>
      <c r="C174" s="21" t="s">
        <v>1406</v>
      </c>
      <c r="D174" s="23" t="s">
        <v>30</v>
      </c>
      <c r="E174" s="32" t="s">
        <v>36</v>
      </c>
    </row>
    <row r="175" spans="1:5" s="7" customFormat="1" ht="39.6" x14ac:dyDescent="0.25">
      <c r="A175" s="21" t="s">
        <v>749</v>
      </c>
      <c r="B175" s="21" t="s">
        <v>797</v>
      </c>
      <c r="C175" s="21" t="s">
        <v>1123</v>
      </c>
      <c r="D175" s="23" t="s">
        <v>30</v>
      </c>
      <c r="E175" s="33" t="s">
        <v>31</v>
      </c>
    </row>
    <row r="176" spans="1:5" s="7" customFormat="1" x14ac:dyDescent="0.25">
      <c r="A176" s="21" t="s">
        <v>749</v>
      </c>
      <c r="B176" s="21" t="s">
        <v>495</v>
      </c>
      <c r="C176" s="21" t="s">
        <v>1408</v>
      </c>
      <c r="D176" s="23" t="s">
        <v>30</v>
      </c>
      <c r="E176" s="32" t="s">
        <v>36</v>
      </c>
    </row>
    <row r="177" spans="1:5" s="7" customFormat="1" ht="6" customHeight="1" x14ac:dyDescent="0.25">
      <c r="A177" s="35"/>
      <c r="B177" s="35"/>
      <c r="C177" s="35"/>
      <c r="D177" s="36"/>
      <c r="E177" s="37"/>
    </row>
    <row r="178" spans="1:5" s="7" customFormat="1" ht="26.4" x14ac:dyDescent="0.25">
      <c r="A178" s="21" t="s">
        <v>1570</v>
      </c>
      <c r="B178" s="21" t="s">
        <v>468</v>
      </c>
      <c r="C178" s="21" t="s">
        <v>1396</v>
      </c>
      <c r="D178" s="23" t="s">
        <v>30</v>
      </c>
      <c r="E178" s="32" t="s">
        <v>36</v>
      </c>
    </row>
    <row r="179" spans="1:5" s="7" customFormat="1" ht="26.4" x14ac:dyDescent="0.25">
      <c r="A179" s="21" t="s">
        <v>1570</v>
      </c>
      <c r="B179" s="21" t="s">
        <v>485</v>
      </c>
      <c r="C179" s="21" t="s">
        <v>1404</v>
      </c>
      <c r="D179" s="23" t="s">
        <v>30</v>
      </c>
      <c r="E179" s="33" t="s">
        <v>31</v>
      </c>
    </row>
    <row r="180" spans="1:5" s="7" customFormat="1" ht="26.4" x14ac:dyDescent="0.25">
      <c r="A180" s="21" t="s">
        <v>1571</v>
      </c>
      <c r="B180" s="21" t="s">
        <v>477</v>
      </c>
      <c r="C180" s="21" t="s">
        <v>1398</v>
      </c>
      <c r="D180" s="23" t="s">
        <v>30</v>
      </c>
      <c r="E180" s="33" t="s">
        <v>31</v>
      </c>
    </row>
    <row r="181" spans="1:5" s="7" customFormat="1" ht="26.4" x14ac:dyDescent="0.25">
      <c r="A181" s="21" t="s">
        <v>1571</v>
      </c>
      <c r="B181" s="21" t="s">
        <v>479</v>
      </c>
      <c r="C181" s="21" t="s">
        <v>1399</v>
      </c>
      <c r="D181" s="23" t="s">
        <v>30</v>
      </c>
      <c r="E181" s="32" t="s">
        <v>36</v>
      </c>
    </row>
    <row r="182" spans="1:5" s="7" customFormat="1" ht="26.4" x14ac:dyDescent="0.25">
      <c r="A182" s="21" t="s">
        <v>1571</v>
      </c>
      <c r="B182" s="21" t="s">
        <v>481</v>
      </c>
      <c r="C182" s="21" t="s">
        <v>1401</v>
      </c>
      <c r="D182" s="23" t="s">
        <v>30</v>
      </c>
      <c r="E182" s="32" t="s">
        <v>36</v>
      </c>
    </row>
    <row r="183" spans="1:5" s="7" customFormat="1" ht="26.4" x14ac:dyDescent="0.25">
      <c r="A183" s="21" t="s">
        <v>1571</v>
      </c>
      <c r="B183" s="21" t="s">
        <v>489</v>
      </c>
      <c r="C183" s="21" t="s">
        <v>1405</v>
      </c>
      <c r="D183" s="23" t="s">
        <v>30</v>
      </c>
      <c r="E183" s="32" t="s">
        <v>36</v>
      </c>
    </row>
    <row r="184" spans="1:5" s="7" customFormat="1" ht="26.4" x14ac:dyDescent="0.25">
      <c r="A184" s="21" t="s">
        <v>1571</v>
      </c>
      <c r="B184" s="21" t="s">
        <v>491</v>
      </c>
      <c r="C184" s="21" t="s">
        <v>1406</v>
      </c>
      <c r="D184" s="23" t="s">
        <v>30</v>
      </c>
      <c r="E184" s="32" t="s">
        <v>36</v>
      </c>
    </row>
    <row r="185" spans="1:5" s="7" customFormat="1" ht="39.6" x14ac:dyDescent="0.25">
      <c r="A185" s="21" t="s">
        <v>1571</v>
      </c>
      <c r="B185" s="21" t="s">
        <v>797</v>
      </c>
      <c r="C185" s="21" t="s">
        <v>1123</v>
      </c>
      <c r="D185" s="23" t="s">
        <v>30</v>
      </c>
      <c r="E185" s="33" t="s">
        <v>31</v>
      </c>
    </row>
    <row r="186" spans="1:5" s="7" customFormat="1" ht="39.6" x14ac:dyDescent="0.25">
      <c r="A186" s="21" t="s">
        <v>1572</v>
      </c>
      <c r="B186" s="21" t="s">
        <v>495</v>
      </c>
      <c r="C186" s="21" t="s">
        <v>1408</v>
      </c>
      <c r="D186" s="23" t="s">
        <v>30</v>
      </c>
      <c r="E186" s="32" t="s">
        <v>36</v>
      </c>
    </row>
    <row r="187" spans="1:5" s="7" customFormat="1" ht="39.6" x14ac:dyDescent="0.25">
      <c r="A187" s="21" t="s">
        <v>1572</v>
      </c>
      <c r="B187" s="21" t="s">
        <v>302</v>
      </c>
      <c r="C187" s="21" t="s">
        <v>354</v>
      </c>
      <c r="D187" s="23" t="s">
        <v>30</v>
      </c>
      <c r="E187" s="33" t="s">
        <v>31</v>
      </c>
    </row>
    <row r="188" spans="1:5" s="7" customFormat="1" ht="6" customHeight="1" x14ac:dyDescent="0.25">
      <c r="A188" s="35"/>
      <c r="B188" s="35"/>
      <c r="C188" s="35"/>
      <c r="D188" s="36"/>
      <c r="E188" s="38"/>
    </row>
    <row r="189" spans="1:5" s="7" customFormat="1" x14ac:dyDescent="0.25">
      <c r="A189" s="21" t="s">
        <v>750</v>
      </c>
      <c r="B189" s="21" t="s">
        <v>499</v>
      </c>
      <c r="C189" s="21" t="s">
        <v>1409</v>
      </c>
      <c r="D189" s="23" t="s">
        <v>373</v>
      </c>
      <c r="E189" s="32" t="s">
        <v>36</v>
      </c>
    </row>
    <row r="190" spans="1:5" s="7" customFormat="1" x14ac:dyDescent="0.25">
      <c r="A190" s="21" t="s">
        <v>750</v>
      </c>
      <c r="B190" s="21" t="s">
        <v>501</v>
      </c>
      <c r="C190" s="21" t="s">
        <v>1410</v>
      </c>
      <c r="D190" s="23" t="s">
        <v>373</v>
      </c>
      <c r="E190" s="32" t="s">
        <v>36</v>
      </c>
    </row>
    <row r="191" spans="1:5" s="7" customFormat="1" x14ac:dyDescent="0.25">
      <c r="A191" s="21" t="s">
        <v>750</v>
      </c>
      <c r="B191" s="21" t="s">
        <v>801</v>
      </c>
      <c r="C191" s="21" t="s">
        <v>1411</v>
      </c>
      <c r="D191" s="23" t="s">
        <v>373</v>
      </c>
      <c r="E191" s="32" t="s">
        <v>36</v>
      </c>
    </row>
    <row r="192" spans="1:5" s="7" customFormat="1" x14ac:dyDescent="0.25">
      <c r="A192" s="21" t="s">
        <v>750</v>
      </c>
      <c r="B192" s="21" t="s">
        <v>806</v>
      </c>
      <c r="C192" s="21" t="s">
        <v>1412</v>
      </c>
      <c r="D192" s="23" t="s">
        <v>373</v>
      </c>
      <c r="E192" s="32" t="s">
        <v>36</v>
      </c>
    </row>
    <row r="193" spans="1:5" s="7" customFormat="1" ht="6" customHeight="1" x14ac:dyDescent="0.25">
      <c r="A193" s="35"/>
      <c r="B193" s="35"/>
      <c r="C193" s="35"/>
      <c r="D193" s="36"/>
      <c r="E193" s="37"/>
    </row>
    <row r="194" spans="1:5" s="7" customFormat="1" ht="26.4" x14ac:dyDescent="0.25">
      <c r="A194" s="21" t="s">
        <v>1413</v>
      </c>
      <c r="B194" s="21" t="s">
        <v>504</v>
      </c>
      <c r="C194" s="21" t="s">
        <v>1414</v>
      </c>
      <c r="D194" s="23" t="s">
        <v>46</v>
      </c>
      <c r="E194" s="32" t="s">
        <v>36</v>
      </c>
    </row>
    <row r="195" spans="1:5" s="7" customFormat="1" x14ac:dyDescent="0.25">
      <c r="A195" s="21" t="s">
        <v>859</v>
      </c>
      <c r="B195" s="21" t="s">
        <v>861</v>
      </c>
      <c r="C195" s="21" t="s">
        <v>1418</v>
      </c>
      <c r="D195" s="23" t="s">
        <v>30</v>
      </c>
      <c r="E195" s="33" t="s">
        <v>31</v>
      </c>
    </row>
    <row r="196" spans="1:5" s="7" customFormat="1" x14ac:dyDescent="0.25">
      <c r="A196" s="21" t="s">
        <v>859</v>
      </c>
      <c r="B196" s="21" t="s">
        <v>985</v>
      </c>
      <c r="C196" s="21" t="s">
        <v>1416</v>
      </c>
      <c r="D196" s="23" t="s">
        <v>46</v>
      </c>
      <c r="E196" s="33" t="s">
        <v>31</v>
      </c>
    </row>
    <row r="197" spans="1:5" s="7" customFormat="1" x14ac:dyDescent="0.25">
      <c r="A197" s="21" t="s">
        <v>859</v>
      </c>
      <c r="B197" s="21" t="s">
        <v>1660</v>
      </c>
      <c r="C197" s="21" t="s">
        <v>982</v>
      </c>
      <c r="D197" s="23" t="s">
        <v>46</v>
      </c>
      <c r="E197" s="33" t="s">
        <v>31</v>
      </c>
    </row>
    <row r="198" spans="1:5" s="7" customFormat="1" x14ac:dyDescent="0.25">
      <c r="A198" s="21" t="s">
        <v>859</v>
      </c>
      <c r="B198" s="21" t="s">
        <v>863</v>
      </c>
      <c r="C198" s="21" t="s">
        <v>1417</v>
      </c>
      <c r="D198" s="23" t="s">
        <v>30</v>
      </c>
      <c r="E198" s="33" t="s">
        <v>31</v>
      </c>
    </row>
    <row r="199" spans="1:5" s="7" customFormat="1" x14ac:dyDescent="0.25">
      <c r="A199" s="21" t="s">
        <v>859</v>
      </c>
      <c r="B199" s="21" t="s">
        <v>863</v>
      </c>
      <c r="C199" s="21" t="s">
        <v>509</v>
      </c>
      <c r="D199" s="23" t="s">
        <v>46</v>
      </c>
      <c r="E199" s="33" t="s">
        <v>31</v>
      </c>
    </row>
    <row r="200" spans="1:5" s="7" customFormat="1" x14ac:dyDescent="0.25">
      <c r="A200" s="21" t="s">
        <v>859</v>
      </c>
      <c r="B200" s="21" t="s">
        <v>1661</v>
      </c>
      <c r="C200" s="21" t="s">
        <v>1418</v>
      </c>
      <c r="D200" s="23" t="s">
        <v>30</v>
      </c>
      <c r="E200" s="33" t="s">
        <v>31</v>
      </c>
    </row>
    <row r="201" spans="1:5" s="7" customFormat="1" x14ac:dyDescent="0.25">
      <c r="A201" s="21" t="s">
        <v>859</v>
      </c>
      <c r="B201" s="21" t="s">
        <v>1662</v>
      </c>
      <c r="C201" s="21" t="s">
        <v>1419</v>
      </c>
      <c r="D201" s="23" t="s">
        <v>30</v>
      </c>
      <c r="E201" s="33" t="s">
        <v>31</v>
      </c>
    </row>
    <row r="202" spans="1:5" s="7" customFormat="1" x14ac:dyDescent="0.25">
      <c r="A202" s="21" t="s">
        <v>859</v>
      </c>
      <c r="B202" s="21" t="s">
        <v>1544</v>
      </c>
      <c r="C202" s="21" t="s">
        <v>1545</v>
      </c>
      <c r="D202" s="23" t="s">
        <v>46</v>
      </c>
      <c r="E202" s="33" t="s">
        <v>31</v>
      </c>
    </row>
    <row r="203" spans="1:5" s="7" customFormat="1" x14ac:dyDescent="0.25">
      <c r="A203" s="21" t="s">
        <v>859</v>
      </c>
      <c r="B203" s="21" t="s">
        <v>1664</v>
      </c>
      <c r="C203" s="21" t="s">
        <v>1421</v>
      </c>
      <c r="D203" s="23" t="s">
        <v>30</v>
      </c>
      <c r="E203" s="33" t="s">
        <v>31</v>
      </c>
    </row>
    <row r="204" spans="1:5" s="7" customFormat="1" x14ac:dyDescent="0.25">
      <c r="A204" s="21" t="s">
        <v>859</v>
      </c>
      <c r="B204" s="21" t="s">
        <v>799</v>
      </c>
      <c r="C204" s="21" t="s">
        <v>1422</v>
      </c>
      <c r="D204" s="23" t="s">
        <v>30</v>
      </c>
      <c r="E204" s="32" t="s">
        <v>36</v>
      </c>
    </row>
    <row r="205" spans="1:5" s="7" customFormat="1" x14ac:dyDescent="0.25">
      <c r="A205" s="21" t="s">
        <v>859</v>
      </c>
      <c r="B205" s="21" t="s">
        <v>518</v>
      </c>
      <c r="C205" s="21" t="s">
        <v>1423</v>
      </c>
      <c r="D205" s="23" t="s">
        <v>30</v>
      </c>
      <c r="E205" s="32" t="s">
        <v>36</v>
      </c>
    </row>
    <row r="206" spans="1:5" s="7" customFormat="1" x14ac:dyDescent="0.25">
      <c r="A206" s="21" t="s">
        <v>859</v>
      </c>
      <c r="B206" s="21" t="s">
        <v>520</v>
      </c>
      <c r="C206" s="21" t="s">
        <v>1424</v>
      </c>
      <c r="D206" s="23" t="s">
        <v>30</v>
      </c>
      <c r="E206" s="32" t="s">
        <v>36</v>
      </c>
    </row>
    <row r="207" spans="1:5" s="7" customFormat="1" x14ac:dyDescent="0.25">
      <c r="A207" s="21" t="s">
        <v>859</v>
      </c>
      <c r="B207" s="21" t="s">
        <v>866</v>
      </c>
      <c r="C207" s="21" t="s">
        <v>1425</v>
      </c>
      <c r="D207" s="23" t="s">
        <v>30</v>
      </c>
      <c r="E207" s="32" t="s">
        <v>36</v>
      </c>
    </row>
    <row r="208" spans="1:5" s="7" customFormat="1" x14ac:dyDescent="0.25">
      <c r="A208" s="21" t="s">
        <v>859</v>
      </c>
      <c r="B208" s="21" t="s">
        <v>525</v>
      </c>
      <c r="C208" s="21" t="s">
        <v>1426</v>
      </c>
      <c r="D208" s="23" t="s">
        <v>30</v>
      </c>
      <c r="E208" s="32" t="s">
        <v>36</v>
      </c>
    </row>
    <row r="209" spans="1:5" s="7" customFormat="1" x14ac:dyDescent="0.25">
      <c r="A209" s="21" t="s">
        <v>859</v>
      </c>
      <c r="B209" s="21" t="s">
        <v>801</v>
      </c>
      <c r="C209" s="21" t="s">
        <v>1411</v>
      </c>
      <c r="D209" s="23" t="s">
        <v>373</v>
      </c>
      <c r="E209" s="32" t="s">
        <v>36</v>
      </c>
    </row>
    <row r="210" spans="1:5" s="7" customFormat="1" x14ac:dyDescent="0.25">
      <c r="A210" s="21" t="s">
        <v>859</v>
      </c>
      <c r="B210" s="21" t="s">
        <v>801</v>
      </c>
      <c r="C210" s="21" t="s">
        <v>1427</v>
      </c>
      <c r="D210" s="23" t="s">
        <v>30</v>
      </c>
      <c r="E210" s="32" t="s">
        <v>36</v>
      </c>
    </row>
    <row r="211" spans="1:5" s="7" customFormat="1" x14ac:dyDescent="0.25">
      <c r="A211" s="21" t="s">
        <v>859</v>
      </c>
      <c r="B211" s="21" t="s">
        <v>531</v>
      </c>
      <c r="C211" s="21" t="s">
        <v>1428</v>
      </c>
      <c r="D211" s="23" t="s">
        <v>30</v>
      </c>
      <c r="E211" s="33" t="s">
        <v>31</v>
      </c>
    </row>
    <row r="212" spans="1:5" s="7" customFormat="1" x14ac:dyDescent="0.25">
      <c r="A212" s="21" t="s">
        <v>859</v>
      </c>
      <c r="B212" s="21" t="s">
        <v>533</v>
      </c>
      <c r="C212" s="21" t="s">
        <v>1429</v>
      </c>
      <c r="D212" s="23" t="s">
        <v>30</v>
      </c>
      <c r="E212" s="33" t="s">
        <v>31</v>
      </c>
    </row>
    <row r="213" spans="1:5" s="7" customFormat="1" x14ac:dyDescent="0.25">
      <c r="A213" s="21" t="s">
        <v>859</v>
      </c>
      <c r="B213" s="21" t="s">
        <v>535</v>
      </c>
      <c r="C213" s="21" t="s">
        <v>535</v>
      </c>
      <c r="D213" s="23" t="s">
        <v>30</v>
      </c>
      <c r="E213" s="32" t="s">
        <v>36</v>
      </c>
    </row>
    <row r="214" spans="1:5" s="7" customFormat="1" x14ac:dyDescent="0.25">
      <c r="A214" s="21" t="s">
        <v>859</v>
      </c>
      <c r="B214" s="21" t="s">
        <v>537</v>
      </c>
      <c r="C214" s="21" t="s">
        <v>537</v>
      </c>
      <c r="D214" s="23" t="s">
        <v>30</v>
      </c>
      <c r="E214" s="32" t="s">
        <v>36</v>
      </c>
    </row>
    <row r="215" spans="1:5" s="7" customFormat="1" x14ac:dyDescent="0.25">
      <c r="A215" s="21" t="s">
        <v>859</v>
      </c>
      <c r="B215" s="21" t="s">
        <v>986</v>
      </c>
      <c r="C215" s="21" t="s">
        <v>1430</v>
      </c>
      <c r="D215" s="23" t="s">
        <v>30</v>
      </c>
      <c r="E215" s="33" t="s">
        <v>1665</v>
      </c>
    </row>
    <row r="216" spans="1:5" s="7" customFormat="1" x14ac:dyDescent="0.25">
      <c r="A216" s="21" t="s">
        <v>859</v>
      </c>
      <c r="B216" s="21" t="s">
        <v>987</v>
      </c>
      <c r="C216" s="21" t="s">
        <v>1430</v>
      </c>
      <c r="D216" s="23" t="s">
        <v>30</v>
      </c>
      <c r="E216" s="32" t="s">
        <v>36</v>
      </c>
    </row>
    <row r="217" spans="1:5" s="7" customFormat="1" x14ac:dyDescent="0.25">
      <c r="A217" s="21" t="s">
        <v>859</v>
      </c>
      <c r="B217" s="21" t="s">
        <v>988</v>
      </c>
      <c r="C217" s="21" t="s">
        <v>540</v>
      </c>
      <c r="D217" s="23" t="s">
        <v>46</v>
      </c>
      <c r="E217" s="33" t="s">
        <v>31</v>
      </c>
    </row>
    <row r="218" spans="1:5" s="7" customFormat="1" x14ac:dyDescent="0.25">
      <c r="A218" s="21" t="s">
        <v>859</v>
      </c>
      <c r="B218" s="21" t="s">
        <v>869</v>
      </c>
      <c r="C218" s="21" t="s">
        <v>1431</v>
      </c>
      <c r="D218" s="23" t="s">
        <v>30</v>
      </c>
      <c r="E218" s="32" t="s">
        <v>36</v>
      </c>
    </row>
    <row r="219" spans="1:5" s="7" customFormat="1" x14ac:dyDescent="0.25">
      <c r="A219" s="21" t="s">
        <v>859</v>
      </c>
      <c r="B219" s="21" t="s">
        <v>543</v>
      </c>
      <c r="C219" s="21" t="s">
        <v>1432</v>
      </c>
      <c r="D219" s="23" t="s">
        <v>30</v>
      </c>
      <c r="E219" s="32" t="s">
        <v>36</v>
      </c>
    </row>
    <row r="220" spans="1:5" s="7" customFormat="1" x14ac:dyDescent="0.25">
      <c r="A220" s="21" t="s">
        <v>859</v>
      </c>
      <c r="B220" s="21" t="s">
        <v>545</v>
      </c>
      <c r="C220" s="21" t="s">
        <v>1433</v>
      </c>
      <c r="D220" s="23" t="s">
        <v>30</v>
      </c>
      <c r="E220" s="32" t="s">
        <v>36</v>
      </c>
    </row>
    <row r="221" spans="1:5" s="7" customFormat="1" x14ac:dyDescent="0.25">
      <c r="A221" s="21" t="s">
        <v>859</v>
      </c>
      <c r="B221" s="21" t="s">
        <v>806</v>
      </c>
      <c r="C221" s="21" t="s">
        <v>1412</v>
      </c>
      <c r="D221" s="23" t="s">
        <v>373</v>
      </c>
      <c r="E221" s="32" t="s">
        <v>36</v>
      </c>
    </row>
    <row r="222" spans="1:5" s="7" customFormat="1" x14ac:dyDescent="0.25">
      <c r="A222" s="21" t="s">
        <v>859</v>
      </c>
      <c r="B222" s="21" t="s">
        <v>806</v>
      </c>
      <c r="C222" s="21" t="s">
        <v>1434</v>
      </c>
      <c r="D222" s="23" t="s">
        <v>30</v>
      </c>
      <c r="E222" s="32" t="s">
        <v>36</v>
      </c>
    </row>
    <row r="223" spans="1:5" s="7" customFormat="1" x14ac:dyDescent="0.25">
      <c r="A223" s="21" t="s">
        <v>859</v>
      </c>
      <c r="B223" s="21" t="s">
        <v>809</v>
      </c>
      <c r="C223" s="21" t="s">
        <v>1435</v>
      </c>
      <c r="D223" s="23" t="s">
        <v>30</v>
      </c>
      <c r="E223" s="32" t="s">
        <v>36</v>
      </c>
    </row>
    <row r="224" spans="1:5" s="7" customFormat="1" x14ac:dyDescent="0.25">
      <c r="A224" s="21" t="s">
        <v>859</v>
      </c>
      <c r="B224" s="21" t="s">
        <v>806</v>
      </c>
      <c r="C224" s="21" t="s">
        <v>1436</v>
      </c>
      <c r="D224" s="23" t="s">
        <v>30</v>
      </c>
      <c r="E224" s="32" t="s">
        <v>36</v>
      </c>
    </row>
    <row r="225" spans="1:5" s="7" customFormat="1" x14ac:dyDescent="0.25">
      <c r="A225" s="21" t="s">
        <v>859</v>
      </c>
      <c r="B225" s="21" t="s">
        <v>806</v>
      </c>
      <c r="C225" s="21" t="s">
        <v>1437</v>
      </c>
      <c r="D225" s="23" t="s">
        <v>30</v>
      </c>
      <c r="E225" s="32" t="s">
        <v>36</v>
      </c>
    </row>
    <row r="226" spans="1:5" s="7" customFormat="1" x14ac:dyDescent="0.25">
      <c r="A226" s="21" t="s">
        <v>859</v>
      </c>
      <c r="B226" s="21" t="s">
        <v>809</v>
      </c>
      <c r="C226" s="21" t="s">
        <v>1438</v>
      </c>
      <c r="D226" s="23" t="s">
        <v>46</v>
      </c>
      <c r="E226" s="33" t="s">
        <v>31</v>
      </c>
    </row>
    <row r="227" spans="1:5" s="7" customFormat="1" x14ac:dyDescent="0.25">
      <c r="A227" s="21" t="s">
        <v>859</v>
      </c>
      <c r="B227" s="21" t="s">
        <v>810</v>
      </c>
      <c r="C227" s="21" t="s">
        <v>1439</v>
      </c>
      <c r="D227" s="23" t="s">
        <v>30</v>
      </c>
      <c r="E227" s="32" t="s">
        <v>36</v>
      </c>
    </row>
    <row r="228" spans="1:5" s="7" customFormat="1" x14ac:dyDescent="0.25">
      <c r="A228" s="21" t="s">
        <v>859</v>
      </c>
      <c r="B228" s="21" t="s">
        <v>812</v>
      </c>
      <c r="C228" s="21" t="s">
        <v>1440</v>
      </c>
      <c r="D228" s="23" t="s">
        <v>30</v>
      </c>
      <c r="E228" s="33" t="s">
        <v>31</v>
      </c>
    </row>
    <row r="229" spans="1:5" s="7" customFormat="1" x14ac:dyDescent="0.25">
      <c r="A229" s="21" t="s">
        <v>859</v>
      </c>
      <c r="B229" s="21" t="s">
        <v>554</v>
      </c>
      <c r="C229" s="21" t="s">
        <v>1441</v>
      </c>
      <c r="D229" s="23" t="s">
        <v>30</v>
      </c>
      <c r="E229" s="32" t="s">
        <v>36</v>
      </c>
    </row>
    <row r="230" spans="1:5" s="7" customFormat="1" x14ac:dyDescent="0.25">
      <c r="A230" s="21" t="s">
        <v>859</v>
      </c>
      <c r="B230" s="21" t="s">
        <v>990</v>
      </c>
      <c r="C230" s="21" t="s">
        <v>1442</v>
      </c>
      <c r="D230" s="23" t="s">
        <v>30</v>
      </c>
      <c r="E230" s="32" t="s">
        <v>36</v>
      </c>
    </row>
    <row r="231" spans="1:5" s="7" customFormat="1" x14ac:dyDescent="0.25">
      <c r="A231" s="21" t="s">
        <v>859</v>
      </c>
      <c r="B231" s="21" t="s">
        <v>990</v>
      </c>
      <c r="C231" s="21" t="s">
        <v>1443</v>
      </c>
      <c r="D231" s="23" t="s">
        <v>30</v>
      </c>
      <c r="E231" s="32" t="s">
        <v>36</v>
      </c>
    </row>
    <row r="232" spans="1:5" s="7" customFormat="1" ht="6" customHeight="1" x14ac:dyDescent="0.25">
      <c r="A232" s="35"/>
      <c r="B232" s="35"/>
      <c r="C232" s="35"/>
      <c r="D232" s="36"/>
      <c r="E232" s="37"/>
    </row>
    <row r="233" spans="1:5" s="7" customFormat="1" x14ac:dyDescent="0.25">
      <c r="A233" s="21" t="s">
        <v>1444</v>
      </c>
      <c r="B233" s="21" t="s">
        <v>563</v>
      </c>
      <c r="C233" s="21" t="s">
        <v>1703</v>
      </c>
      <c r="D233" s="23" t="s">
        <v>30</v>
      </c>
      <c r="E233" s="32" t="s">
        <v>1667</v>
      </c>
    </row>
    <row r="234" spans="1:5" s="7" customFormat="1" x14ac:dyDescent="0.25">
      <c r="A234" s="21" t="s">
        <v>556</v>
      </c>
      <c r="B234" s="21" t="s">
        <v>1704</v>
      </c>
      <c r="C234" s="21" t="s">
        <v>1705</v>
      </c>
      <c r="D234" s="23" t="s">
        <v>30</v>
      </c>
      <c r="E234" s="32" t="s">
        <v>1667</v>
      </c>
    </row>
    <row r="235" spans="1:5" s="7" customFormat="1" x14ac:dyDescent="0.25">
      <c r="A235" s="21" t="s">
        <v>556</v>
      </c>
      <c r="B235" s="21" t="s">
        <v>889</v>
      </c>
      <c r="C235" s="21" t="s">
        <v>1461</v>
      </c>
      <c r="D235" s="23" t="s">
        <v>30</v>
      </c>
      <c r="E235" s="32" t="s">
        <v>1667</v>
      </c>
    </row>
    <row r="236" spans="1:5" s="7" customFormat="1" x14ac:dyDescent="0.25">
      <c r="A236" s="21" t="s">
        <v>556</v>
      </c>
      <c r="B236" s="21" t="s">
        <v>563</v>
      </c>
      <c r="C236" s="21" t="s">
        <v>1461</v>
      </c>
      <c r="D236" s="23" t="s">
        <v>30</v>
      </c>
      <c r="E236" s="33" t="s">
        <v>1658</v>
      </c>
    </row>
    <row r="237" spans="1:5" s="7" customFormat="1" x14ac:dyDescent="0.25">
      <c r="A237" s="21" t="s">
        <v>556</v>
      </c>
      <c r="B237" s="21" t="s">
        <v>1706</v>
      </c>
      <c r="C237" s="21" t="s">
        <v>1456</v>
      </c>
      <c r="D237" s="23" t="s">
        <v>46</v>
      </c>
      <c r="E237" s="24" t="s">
        <v>31</v>
      </c>
    </row>
    <row r="238" spans="1:5" s="7" customFormat="1" x14ac:dyDescent="0.25">
      <c r="A238" s="21" t="s">
        <v>556</v>
      </c>
      <c r="B238" s="21" t="s">
        <v>1698</v>
      </c>
      <c r="C238" s="21" t="s">
        <v>1466</v>
      </c>
      <c r="D238" s="23" t="s">
        <v>30</v>
      </c>
      <c r="E238" s="24" t="s">
        <v>31</v>
      </c>
    </row>
    <row r="239" spans="1:5" s="7" customFormat="1" x14ac:dyDescent="0.25">
      <c r="A239" s="21" t="s">
        <v>556</v>
      </c>
      <c r="B239" s="21" t="s">
        <v>579</v>
      </c>
      <c r="C239" s="21" t="s">
        <v>579</v>
      </c>
      <c r="D239" s="23" t="s">
        <v>30</v>
      </c>
      <c r="E239" s="32" t="s">
        <v>36</v>
      </c>
    </row>
    <row r="240" spans="1:5" s="7" customFormat="1" x14ac:dyDescent="0.25">
      <c r="A240" s="21" t="s">
        <v>556</v>
      </c>
      <c r="B240" s="21" t="s">
        <v>1603</v>
      </c>
      <c r="C240" s="21" t="s">
        <v>1673</v>
      </c>
      <c r="D240" s="23" t="s">
        <v>30</v>
      </c>
      <c r="E240" s="32" t="s">
        <v>36</v>
      </c>
    </row>
    <row r="241" spans="1:5" s="7" customFormat="1" x14ac:dyDescent="0.25">
      <c r="A241" s="21" t="s">
        <v>556</v>
      </c>
      <c r="B241" s="21" t="s">
        <v>901</v>
      </c>
      <c r="C241" s="21" t="s">
        <v>1471</v>
      </c>
      <c r="D241" s="23" t="s">
        <v>46</v>
      </c>
      <c r="E241" s="24" t="s">
        <v>31</v>
      </c>
    </row>
    <row r="242" spans="1:5" s="7" customFormat="1" x14ac:dyDescent="0.25">
      <c r="A242" s="21" t="s">
        <v>556</v>
      </c>
      <c r="B242" s="21" t="s">
        <v>902</v>
      </c>
      <c r="C242" s="21" t="s">
        <v>1472</v>
      </c>
      <c r="D242" s="23" t="s">
        <v>46</v>
      </c>
      <c r="E242" s="24" t="s">
        <v>31</v>
      </c>
    </row>
    <row r="243" spans="1:5" s="7" customFormat="1" x14ac:dyDescent="0.25">
      <c r="A243" s="21" t="s">
        <v>556</v>
      </c>
      <c r="B243" s="21" t="s">
        <v>904</v>
      </c>
      <c r="C243" s="21" t="s">
        <v>1473</v>
      </c>
      <c r="D243" s="23" t="s">
        <v>30</v>
      </c>
      <c r="E243" s="24" t="s">
        <v>31</v>
      </c>
    </row>
    <row r="244" spans="1:5" s="7" customFormat="1" x14ac:dyDescent="0.25">
      <c r="A244" s="21" t="s">
        <v>556</v>
      </c>
      <c r="B244" s="21" t="s">
        <v>905</v>
      </c>
      <c r="C244" s="21" t="s">
        <v>759</v>
      </c>
      <c r="D244" s="23" t="s">
        <v>46</v>
      </c>
      <c r="E244" s="24" t="s">
        <v>31</v>
      </c>
    </row>
    <row r="245" spans="1:5" s="7" customFormat="1" x14ac:dyDescent="0.25">
      <c r="A245" s="21" t="s">
        <v>556</v>
      </c>
      <c r="B245" s="21" t="s">
        <v>906</v>
      </c>
      <c r="C245" s="21" t="s">
        <v>1474</v>
      </c>
      <c r="D245" s="23" t="s">
        <v>46</v>
      </c>
      <c r="E245" s="24" t="s">
        <v>31</v>
      </c>
    </row>
    <row r="246" spans="1:5" s="7" customFormat="1" x14ac:dyDescent="0.25">
      <c r="A246" s="21" t="s">
        <v>556</v>
      </c>
      <c r="B246" s="21" t="s">
        <v>907</v>
      </c>
      <c r="C246" s="21" t="s">
        <v>1475</v>
      </c>
      <c r="D246" s="23" t="s">
        <v>30</v>
      </c>
      <c r="E246" s="32" t="s">
        <v>36</v>
      </c>
    </row>
    <row r="247" spans="1:5" s="7" customFormat="1" x14ac:dyDescent="0.25">
      <c r="A247" s="21" t="s">
        <v>556</v>
      </c>
      <c r="B247" s="21" t="s">
        <v>909</v>
      </c>
      <c r="C247" s="21" t="s">
        <v>1176</v>
      </c>
      <c r="D247" s="23" t="s">
        <v>46</v>
      </c>
      <c r="E247" s="24" t="s">
        <v>31</v>
      </c>
    </row>
    <row r="248" spans="1:5" s="7" customFormat="1" x14ac:dyDescent="0.25">
      <c r="A248" s="21" t="s">
        <v>556</v>
      </c>
      <c r="B248" s="21" t="s">
        <v>1476</v>
      </c>
      <c r="C248" s="21" t="s">
        <v>1478</v>
      </c>
      <c r="D248" s="23" t="s">
        <v>46</v>
      </c>
      <c r="E248" s="24" t="s">
        <v>31</v>
      </c>
    </row>
    <row r="249" spans="1:5" s="7" customFormat="1" x14ac:dyDescent="0.25">
      <c r="A249" s="21" t="s">
        <v>556</v>
      </c>
      <c r="B249" s="21" t="s">
        <v>1604</v>
      </c>
      <c r="C249" s="21" t="s">
        <v>1480</v>
      </c>
      <c r="D249" s="23" t="s">
        <v>30</v>
      </c>
      <c r="E249" s="32" t="s">
        <v>36</v>
      </c>
    </row>
    <row r="250" spans="1:5" s="7" customFormat="1" x14ac:dyDescent="0.25">
      <c r="A250" s="21" t="s">
        <v>556</v>
      </c>
      <c r="B250" s="21" t="s">
        <v>1604</v>
      </c>
      <c r="C250" s="21" t="s">
        <v>1481</v>
      </c>
      <c r="D250" s="23" t="s">
        <v>30</v>
      </c>
      <c r="E250" s="32" t="s">
        <v>36</v>
      </c>
    </row>
    <row r="251" spans="1:5" s="7" customFormat="1" x14ac:dyDescent="0.25">
      <c r="A251" s="21" t="s">
        <v>556</v>
      </c>
      <c r="B251" s="21" t="s">
        <v>1605</v>
      </c>
      <c r="C251" s="21" t="s">
        <v>1484</v>
      </c>
      <c r="D251" s="23" t="s">
        <v>30</v>
      </c>
      <c r="E251" s="24" t="s">
        <v>31</v>
      </c>
    </row>
    <row r="252" spans="1:5" s="7" customFormat="1" x14ac:dyDescent="0.25">
      <c r="A252" s="21" t="s">
        <v>556</v>
      </c>
      <c r="B252" s="21" t="s">
        <v>918</v>
      </c>
      <c r="C252" s="21" t="s">
        <v>1486</v>
      </c>
      <c r="D252" s="23" t="s">
        <v>30</v>
      </c>
      <c r="E252" s="32" t="s">
        <v>36</v>
      </c>
    </row>
    <row r="253" spans="1:5" s="7" customFormat="1" x14ac:dyDescent="0.25">
      <c r="A253" s="21" t="s">
        <v>556</v>
      </c>
      <c r="B253" s="21" t="s">
        <v>591</v>
      </c>
      <c r="C253" s="21" t="s">
        <v>1182</v>
      </c>
      <c r="D253" s="23" t="s">
        <v>46</v>
      </c>
      <c r="E253" s="24" t="s">
        <v>31</v>
      </c>
    </row>
    <row r="254" spans="1:5" s="7" customFormat="1" x14ac:dyDescent="0.25">
      <c r="A254" s="21" t="s">
        <v>556</v>
      </c>
      <c r="B254" s="21" t="s">
        <v>593</v>
      </c>
      <c r="C254" s="21" t="s">
        <v>1487</v>
      </c>
      <c r="D254" s="23" t="s">
        <v>30</v>
      </c>
      <c r="E254" s="32" t="s">
        <v>36</v>
      </c>
    </row>
    <row r="255" spans="1:5" s="7" customFormat="1" x14ac:dyDescent="0.25">
      <c r="A255" s="21" t="s">
        <v>556</v>
      </c>
      <c r="B255" s="21" t="s">
        <v>921</v>
      </c>
      <c r="C255" s="21" t="s">
        <v>1488</v>
      </c>
      <c r="D255" s="23" t="s">
        <v>30</v>
      </c>
      <c r="E255" s="24" t="s">
        <v>31</v>
      </c>
    </row>
    <row r="256" spans="1:5" s="7" customFormat="1" x14ac:dyDescent="0.25">
      <c r="A256" s="21" t="s">
        <v>556</v>
      </c>
      <c r="B256" s="21" t="s">
        <v>922</v>
      </c>
      <c r="C256" s="21" t="s">
        <v>1490</v>
      </c>
      <c r="D256" s="23" t="s">
        <v>30</v>
      </c>
      <c r="E256" s="24" t="s">
        <v>31</v>
      </c>
    </row>
    <row r="257" spans="1:5" s="7" customFormat="1" x14ac:dyDescent="0.25">
      <c r="A257" s="21" t="s">
        <v>556</v>
      </c>
      <c r="B257" s="21" t="s">
        <v>602</v>
      </c>
      <c r="C257" s="21" t="s">
        <v>602</v>
      </c>
      <c r="D257" s="23" t="s">
        <v>30</v>
      </c>
      <c r="E257" s="32" t="s">
        <v>36</v>
      </c>
    </row>
    <row r="258" spans="1:5" s="7" customFormat="1" x14ac:dyDescent="0.25">
      <c r="A258" s="21" t="s">
        <v>556</v>
      </c>
      <c r="B258" s="21" t="s">
        <v>599</v>
      </c>
      <c r="C258" s="21" t="s">
        <v>1492</v>
      </c>
      <c r="D258" s="23" t="s">
        <v>30</v>
      </c>
      <c r="E258" s="24" t="s">
        <v>31</v>
      </c>
    </row>
    <row r="259" spans="1:5" s="7" customFormat="1" x14ac:dyDescent="0.25">
      <c r="A259" s="21" t="s">
        <v>556</v>
      </c>
      <c r="B259" s="21" t="s">
        <v>599</v>
      </c>
      <c r="C259" s="21" t="s">
        <v>1493</v>
      </c>
      <c r="D259" s="23" t="s">
        <v>30</v>
      </c>
      <c r="E259" s="24" t="s">
        <v>31</v>
      </c>
    </row>
    <row r="260" spans="1:5" s="7" customFormat="1" x14ac:dyDescent="0.25">
      <c r="A260" s="21" t="s">
        <v>556</v>
      </c>
      <c r="B260" s="21" t="s">
        <v>599</v>
      </c>
      <c r="C260" s="21" t="s">
        <v>604</v>
      </c>
      <c r="D260" s="23" t="s">
        <v>30</v>
      </c>
      <c r="E260" s="32" t="s">
        <v>36</v>
      </c>
    </row>
    <row r="261" spans="1:5" s="7" customFormat="1" x14ac:dyDescent="0.25">
      <c r="A261" s="21" t="s">
        <v>556</v>
      </c>
      <c r="B261" s="21" t="s">
        <v>924</v>
      </c>
      <c r="C261" s="21" t="s">
        <v>1188</v>
      </c>
      <c r="D261" s="23" t="s">
        <v>46</v>
      </c>
      <c r="E261" s="32" t="s">
        <v>36</v>
      </c>
    </row>
    <row r="262" spans="1:5" s="7" customFormat="1" x14ac:dyDescent="0.25">
      <c r="A262" s="21" t="s">
        <v>556</v>
      </c>
      <c r="B262" s="21" t="s">
        <v>618</v>
      </c>
      <c r="C262" s="21" t="s">
        <v>1502</v>
      </c>
      <c r="D262" s="23" t="s">
        <v>30</v>
      </c>
      <c r="E262" s="32" t="s">
        <v>36</v>
      </c>
    </row>
    <row r="263" spans="1:5" s="7" customFormat="1" x14ac:dyDescent="0.25">
      <c r="A263" s="21" t="s">
        <v>556</v>
      </c>
      <c r="B263" s="21" t="s">
        <v>618</v>
      </c>
      <c r="C263" s="21" t="s">
        <v>1651</v>
      </c>
      <c r="D263" s="23" t="s">
        <v>46</v>
      </c>
      <c r="E263" s="24" t="s">
        <v>31</v>
      </c>
    </row>
    <row r="264" spans="1:5" s="7" customFormat="1" x14ac:dyDescent="0.25">
      <c r="A264" s="21" t="s">
        <v>556</v>
      </c>
      <c r="B264" s="21" t="s">
        <v>614</v>
      </c>
      <c r="C264" s="21" t="s">
        <v>1503</v>
      </c>
      <c r="D264" s="23" t="s">
        <v>46</v>
      </c>
      <c r="E264" s="24" t="s">
        <v>31</v>
      </c>
    </row>
    <row r="265" spans="1:5" s="7" customFormat="1" x14ac:dyDescent="0.25">
      <c r="A265" s="21" t="s">
        <v>556</v>
      </c>
      <c r="B265" s="21" t="s">
        <v>1607</v>
      </c>
      <c r="C265" s="21" t="s">
        <v>1508</v>
      </c>
      <c r="D265" s="23" t="s">
        <v>30</v>
      </c>
      <c r="E265" s="32" t="s">
        <v>36</v>
      </c>
    </row>
    <row r="266" spans="1:5" s="7" customFormat="1" x14ac:dyDescent="0.25">
      <c r="A266" s="21" t="s">
        <v>556</v>
      </c>
      <c r="B266" s="21" t="s">
        <v>1608</v>
      </c>
      <c r="C266" s="21" t="s">
        <v>1509</v>
      </c>
      <c r="D266" s="23" t="s">
        <v>30</v>
      </c>
      <c r="E266" s="24" t="s">
        <v>31</v>
      </c>
    </row>
    <row r="267" spans="1:5" s="7" customFormat="1" x14ac:dyDescent="0.25">
      <c r="A267" s="21" t="s">
        <v>556</v>
      </c>
      <c r="B267" s="21" t="s">
        <v>1609</v>
      </c>
      <c r="C267" s="21" t="s">
        <v>1202</v>
      </c>
      <c r="D267" s="23" t="s">
        <v>30</v>
      </c>
      <c r="E267" s="24" t="s">
        <v>31</v>
      </c>
    </row>
    <row r="268" spans="1:5" s="7" customFormat="1" x14ac:dyDescent="0.25">
      <c r="A268" s="21" t="s">
        <v>556</v>
      </c>
      <c r="B268" s="21" t="s">
        <v>629</v>
      </c>
      <c r="C268" s="21" t="s">
        <v>1513</v>
      </c>
      <c r="D268" s="23" t="s">
        <v>30</v>
      </c>
      <c r="E268" s="24" t="s">
        <v>31</v>
      </c>
    </row>
    <row r="269" spans="1:5" s="7" customFormat="1" x14ac:dyDescent="0.25">
      <c r="A269" s="21" t="s">
        <v>556</v>
      </c>
      <c r="B269" s="21" t="s">
        <v>941</v>
      </c>
      <c r="C269" s="21" t="s">
        <v>1205</v>
      </c>
      <c r="D269" s="23" t="s">
        <v>30</v>
      </c>
      <c r="E269" s="24" t="s">
        <v>31</v>
      </c>
    </row>
    <row r="270" spans="1:5" s="7" customFormat="1" x14ac:dyDescent="0.25">
      <c r="A270" s="21" t="s">
        <v>556</v>
      </c>
      <c r="B270" s="21" t="s">
        <v>943</v>
      </c>
      <c r="C270" s="21" t="s">
        <v>1206</v>
      </c>
      <c r="D270" s="23" t="s">
        <v>30</v>
      </c>
      <c r="E270" s="24" t="s">
        <v>31</v>
      </c>
    </row>
    <row r="271" spans="1:5" s="7" customFormat="1" x14ac:dyDescent="0.25">
      <c r="A271" s="21" t="s">
        <v>556</v>
      </c>
      <c r="B271" s="21" t="s">
        <v>945</v>
      </c>
      <c r="C271" s="21" t="s">
        <v>1514</v>
      </c>
      <c r="D271" s="23" t="s">
        <v>30</v>
      </c>
      <c r="E271" s="24" t="s">
        <v>31</v>
      </c>
    </row>
    <row r="272" spans="1:5" s="7" customFormat="1" x14ac:dyDescent="0.25">
      <c r="A272" s="21" t="s">
        <v>556</v>
      </c>
      <c r="B272" s="21" t="s">
        <v>1610</v>
      </c>
      <c r="C272" s="21" t="s">
        <v>1515</v>
      </c>
      <c r="D272" s="23" t="s">
        <v>30</v>
      </c>
      <c r="E272" s="24" t="s">
        <v>31</v>
      </c>
    </row>
    <row r="273" spans="1:5" s="7" customFormat="1" x14ac:dyDescent="0.25">
      <c r="A273" s="21" t="s">
        <v>556</v>
      </c>
      <c r="B273" s="21" t="s">
        <v>947</v>
      </c>
      <c r="C273" s="21" t="s">
        <v>1516</v>
      </c>
      <c r="D273" s="23" t="s">
        <v>46</v>
      </c>
      <c r="E273" s="24" t="s">
        <v>31</v>
      </c>
    </row>
    <row r="274" spans="1:5" s="7" customFormat="1" x14ac:dyDescent="0.25">
      <c r="A274" s="21" t="s">
        <v>556</v>
      </c>
      <c r="B274" s="21" t="s">
        <v>954</v>
      </c>
      <c r="C274" s="21" t="s">
        <v>1517</v>
      </c>
      <c r="D274" s="23" t="s">
        <v>46</v>
      </c>
      <c r="E274" s="24" t="s">
        <v>31</v>
      </c>
    </row>
    <row r="275" spans="1:5" s="7" customFormat="1" x14ac:dyDescent="0.25">
      <c r="A275" s="21" t="s">
        <v>556</v>
      </c>
      <c r="B275" s="21" t="s">
        <v>955</v>
      </c>
      <c r="C275" s="21" t="s">
        <v>1519</v>
      </c>
      <c r="D275" s="23" t="s">
        <v>30</v>
      </c>
      <c r="E275" s="32" t="s">
        <v>36</v>
      </c>
    </row>
    <row r="276" spans="1:5" s="7" customFormat="1" x14ac:dyDescent="0.25">
      <c r="A276" s="21" t="s">
        <v>556</v>
      </c>
      <c r="B276" s="21" t="s">
        <v>731</v>
      </c>
      <c r="C276" s="21" t="s">
        <v>1520</v>
      </c>
      <c r="D276" s="23" t="s">
        <v>30</v>
      </c>
      <c r="E276" s="32" t="s">
        <v>36</v>
      </c>
    </row>
    <row r="277" spans="1:5" s="7" customFormat="1" x14ac:dyDescent="0.25">
      <c r="A277" s="21" t="s">
        <v>556</v>
      </c>
      <c r="B277" s="21" t="s">
        <v>731</v>
      </c>
      <c r="C277" s="21" t="s">
        <v>639</v>
      </c>
      <c r="D277" s="23" t="s">
        <v>46</v>
      </c>
      <c r="E277" s="24" t="s">
        <v>31</v>
      </c>
    </row>
    <row r="278" spans="1:5" s="7" customFormat="1" x14ac:dyDescent="0.25">
      <c r="A278" s="21" t="s">
        <v>556</v>
      </c>
      <c r="B278" s="21" t="s">
        <v>958</v>
      </c>
      <c r="C278" s="21" t="s">
        <v>1523</v>
      </c>
      <c r="D278" s="23" t="s">
        <v>30</v>
      </c>
      <c r="E278" s="32" t="s">
        <v>36</v>
      </c>
    </row>
    <row r="279" spans="1:5" s="7" customFormat="1" x14ac:dyDescent="0.25">
      <c r="A279" s="21" t="s">
        <v>1444</v>
      </c>
      <c r="B279" s="21" t="s">
        <v>1524</v>
      </c>
      <c r="C279" s="21" t="s">
        <v>1525</v>
      </c>
      <c r="D279" s="23" t="s">
        <v>46</v>
      </c>
      <c r="E279" s="24" t="s">
        <v>31</v>
      </c>
    </row>
    <row r="280" spans="1:5" s="7" customFormat="1" ht="6" customHeight="1" x14ac:dyDescent="0.25">
      <c r="A280" s="35"/>
      <c r="B280" s="35"/>
      <c r="C280" s="35"/>
      <c r="D280" s="36"/>
      <c r="E280" s="38"/>
    </row>
    <row r="281" spans="1:5" s="7" customFormat="1" x14ac:dyDescent="0.25">
      <c r="A281" s="21" t="s">
        <v>760</v>
      </c>
      <c r="B281" s="21" t="s">
        <v>645</v>
      </c>
      <c r="C281" s="21" t="s">
        <v>646</v>
      </c>
      <c r="D281" s="23" t="s">
        <v>30</v>
      </c>
      <c r="E281" s="32" t="s">
        <v>36</v>
      </c>
    </row>
    <row r="282" spans="1:5" s="7" customFormat="1" x14ac:dyDescent="0.25">
      <c r="A282" s="21" t="s">
        <v>760</v>
      </c>
      <c r="B282" s="21" t="s">
        <v>647</v>
      </c>
      <c r="C282" s="21" t="s">
        <v>647</v>
      </c>
      <c r="D282" s="23" t="s">
        <v>30</v>
      </c>
      <c r="E282" s="32" t="s">
        <v>36</v>
      </c>
    </row>
    <row r="283" spans="1:5" s="7" customFormat="1" ht="6" customHeight="1" x14ac:dyDescent="0.25">
      <c r="A283" s="35"/>
      <c r="B283" s="35"/>
      <c r="C283" s="35"/>
      <c r="D283" s="36"/>
      <c r="E283" s="37"/>
    </row>
    <row r="284" spans="1:5" s="7" customFormat="1" x14ac:dyDescent="0.25">
      <c r="A284" s="21" t="s">
        <v>761</v>
      </c>
      <c r="B284" s="21" t="s">
        <v>1526</v>
      </c>
      <c r="C284" s="21" t="s">
        <v>1527</v>
      </c>
      <c r="D284" s="23" t="s">
        <v>46</v>
      </c>
      <c r="E284" s="24" t="s">
        <v>31</v>
      </c>
    </row>
    <row r="285" spans="1:5" s="7" customFormat="1" x14ac:dyDescent="0.25">
      <c r="A285" s="21" t="s">
        <v>761</v>
      </c>
      <c r="B285" s="21" t="s">
        <v>654</v>
      </c>
      <c r="C285" s="21" t="s">
        <v>1528</v>
      </c>
      <c r="D285" s="23" t="s">
        <v>46</v>
      </c>
      <c r="E285" s="24" t="s">
        <v>31</v>
      </c>
    </row>
    <row r="286" spans="1:5" s="7" customFormat="1" x14ac:dyDescent="0.25">
      <c r="A286" s="21" t="s">
        <v>761</v>
      </c>
      <c r="B286" s="21" t="s">
        <v>865</v>
      </c>
      <c r="C286" s="21" t="s">
        <v>517</v>
      </c>
      <c r="D286" s="23" t="s">
        <v>30</v>
      </c>
      <c r="E286" s="24" t="s">
        <v>31</v>
      </c>
    </row>
    <row r="287" spans="1:5" s="7" customFormat="1" ht="26.4" x14ac:dyDescent="0.25">
      <c r="A287" s="21" t="s">
        <v>761</v>
      </c>
      <c r="B287" s="21" t="s">
        <v>1611</v>
      </c>
      <c r="C287" s="21" t="s">
        <v>1357</v>
      </c>
      <c r="D287" s="23" t="s">
        <v>46</v>
      </c>
      <c r="E287" s="24" t="s">
        <v>31</v>
      </c>
    </row>
    <row r="288" spans="1:5" s="7" customFormat="1" x14ac:dyDescent="0.25">
      <c r="A288" s="21" t="s">
        <v>761</v>
      </c>
      <c r="B288" s="21" t="s">
        <v>656</v>
      </c>
      <c r="C288" s="21" t="s">
        <v>1529</v>
      </c>
      <c r="D288" s="23" t="s">
        <v>373</v>
      </c>
      <c r="E288" s="32" t="s">
        <v>36</v>
      </c>
    </row>
    <row r="289" spans="1:5" s="7" customFormat="1" x14ac:dyDescent="0.25">
      <c r="A289" s="21" t="s">
        <v>761</v>
      </c>
      <c r="B289" s="21" t="s">
        <v>658</v>
      </c>
      <c r="C289" s="21" t="s">
        <v>1530</v>
      </c>
      <c r="D289" s="23" t="s">
        <v>373</v>
      </c>
      <c r="E289" s="32" t="s">
        <v>36</v>
      </c>
    </row>
    <row r="290" spans="1:5" s="7" customFormat="1" x14ac:dyDescent="0.25">
      <c r="A290" s="21" t="s">
        <v>761</v>
      </c>
      <c r="B290" s="21" t="s">
        <v>662</v>
      </c>
      <c r="C290" s="21" t="s">
        <v>1531</v>
      </c>
      <c r="D290" s="23" t="s">
        <v>30</v>
      </c>
      <c r="E290" s="24" t="s">
        <v>31</v>
      </c>
    </row>
    <row r="291" spans="1:5" s="7" customFormat="1" x14ac:dyDescent="0.25">
      <c r="A291" s="21" t="s">
        <v>761</v>
      </c>
      <c r="B291" s="21" t="s">
        <v>664</v>
      </c>
      <c r="C291" s="21" t="s">
        <v>1532</v>
      </c>
      <c r="D291" s="23" t="s">
        <v>46</v>
      </c>
      <c r="E291" s="24" t="s">
        <v>31</v>
      </c>
    </row>
    <row r="292" spans="1:5" s="7" customFormat="1" ht="6" customHeight="1" x14ac:dyDescent="0.25">
      <c r="A292" s="35"/>
      <c r="B292" s="35"/>
      <c r="C292" s="35"/>
      <c r="D292" s="36"/>
      <c r="E292" s="38"/>
    </row>
    <row r="293" spans="1:5" s="7" customFormat="1" x14ac:dyDescent="0.25">
      <c r="A293" s="21" t="s">
        <v>648</v>
      </c>
      <c r="B293" s="21" t="s">
        <v>649</v>
      </c>
      <c r="C293" s="21" t="s">
        <v>1533</v>
      </c>
      <c r="D293" s="23" t="s">
        <v>30</v>
      </c>
      <c r="E293" s="32" t="s">
        <v>36</v>
      </c>
    </row>
    <row r="294" spans="1:5" s="7" customFormat="1" ht="6" customHeight="1" x14ac:dyDescent="0.25">
      <c r="A294" s="35"/>
      <c r="B294" s="35"/>
      <c r="C294" s="35"/>
      <c r="D294" s="36"/>
      <c r="E294" s="37"/>
    </row>
    <row r="295" spans="1:5" s="7" customFormat="1" x14ac:dyDescent="0.25">
      <c r="A295" s="21" t="s">
        <v>762</v>
      </c>
      <c r="B295" s="21" t="s">
        <v>667</v>
      </c>
      <c r="C295" s="21" t="s">
        <v>668</v>
      </c>
      <c r="D295" s="23" t="s">
        <v>373</v>
      </c>
      <c r="E295" s="24" t="s">
        <v>1677</v>
      </c>
    </row>
    <row r="296" spans="1:5" s="7" customFormat="1" x14ac:dyDescent="0.25">
      <c r="A296" s="21" t="s">
        <v>762</v>
      </c>
      <c r="B296" s="21" t="s">
        <v>997</v>
      </c>
      <c r="C296" s="21" t="s">
        <v>1535</v>
      </c>
      <c r="D296" s="23" t="s">
        <v>46</v>
      </c>
      <c r="E296" s="32" t="s">
        <v>36</v>
      </c>
    </row>
    <row r="297" spans="1:5" s="7" customFormat="1" x14ac:dyDescent="0.25">
      <c r="A297" s="21" t="s">
        <v>762</v>
      </c>
      <c r="B297" s="21" t="s">
        <v>672</v>
      </c>
      <c r="C297" s="21" t="s">
        <v>673</v>
      </c>
      <c r="D297" s="23" t="s">
        <v>30</v>
      </c>
      <c r="E297" s="24" t="s">
        <v>1677</v>
      </c>
    </row>
    <row r="298" spans="1:5" s="7" customFormat="1" x14ac:dyDescent="0.25">
      <c r="A298" s="21" t="s">
        <v>762</v>
      </c>
      <c r="B298" s="21" t="s">
        <v>674</v>
      </c>
      <c r="C298" s="21" t="s">
        <v>1537</v>
      </c>
      <c r="D298" s="23" t="s">
        <v>46</v>
      </c>
      <c r="E298" s="32" t="s">
        <v>36</v>
      </c>
    </row>
    <row r="299" spans="1:5" s="7" customFormat="1" x14ac:dyDescent="0.25">
      <c r="A299" s="21" t="s">
        <v>762</v>
      </c>
      <c r="B299" s="21" t="s">
        <v>75</v>
      </c>
      <c r="C299" s="21" t="s">
        <v>76</v>
      </c>
      <c r="D299" s="23" t="s">
        <v>30</v>
      </c>
      <c r="E299" s="24" t="s">
        <v>1677</v>
      </c>
    </row>
    <row r="300" spans="1:5" s="7" customFormat="1" x14ac:dyDescent="0.25">
      <c r="A300" s="21" t="s">
        <v>762</v>
      </c>
      <c r="B300" s="21" t="s">
        <v>678</v>
      </c>
      <c r="C300" s="21" t="s">
        <v>1538</v>
      </c>
      <c r="D300" s="23" t="s">
        <v>30</v>
      </c>
      <c r="E300" s="32" t="s">
        <v>36</v>
      </c>
    </row>
    <row r="301" spans="1:5" s="7" customFormat="1" x14ac:dyDescent="0.25">
      <c r="A301" s="21" t="s">
        <v>762</v>
      </c>
      <c r="B301" s="21" t="s">
        <v>680</v>
      </c>
      <c r="C301" s="21" t="s">
        <v>1539</v>
      </c>
      <c r="D301" s="23" t="s">
        <v>30</v>
      </c>
      <c r="E301" s="32" t="s">
        <v>36</v>
      </c>
    </row>
    <row r="302" spans="1:5" s="7" customFormat="1" x14ac:dyDescent="0.25">
      <c r="A302" s="21" t="s">
        <v>762</v>
      </c>
      <c r="B302" s="21" t="s">
        <v>683</v>
      </c>
      <c r="C302" s="21" t="s">
        <v>684</v>
      </c>
      <c r="D302" s="23" t="s">
        <v>30</v>
      </c>
      <c r="E302" s="24" t="s">
        <v>31</v>
      </c>
    </row>
    <row r="303" spans="1:5" s="7" customFormat="1" x14ac:dyDescent="0.25">
      <c r="A303" s="21" t="s">
        <v>762</v>
      </c>
      <c r="B303" s="21" t="s">
        <v>680</v>
      </c>
      <c r="C303" s="21" t="s">
        <v>682</v>
      </c>
      <c r="D303" s="23" t="s">
        <v>46</v>
      </c>
      <c r="E303" s="24" t="s">
        <v>31</v>
      </c>
    </row>
    <row r="304" spans="1:5" s="7" customFormat="1" ht="6" customHeight="1" x14ac:dyDescent="0.25">
      <c r="A304" s="35"/>
      <c r="B304" s="35"/>
      <c r="C304" s="35"/>
      <c r="D304" s="36"/>
      <c r="E304" s="38"/>
    </row>
    <row r="305" spans="1:5" s="7" customFormat="1" ht="26.4" x14ac:dyDescent="0.25">
      <c r="A305" s="21" t="s">
        <v>1540</v>
      </c>
      <c r="B305" s="21" t="s">
        <v>686</v>
      </c>
      <c r="C305" s="21" t="s">
        <v>687</v>
      </c>
      <c r="D305" s="23" t="s">
        <v>46</v>
      </c>
      <c r="E305" s="24" t="s">
        <v>31</v>
      </c>
    </row>
    <row r="306" spans="1:5" s="7" customFormat="1" ht="26.4" x14ac:dyDescent="0.25">
      <c r="A306" s="21" t="s">
        <v>1540</v>
      </c>
      <c r="B306" s="21" t="s">
        <v>688</v>
      </c>
      <c r="C306" s="21" t="s">
        <v>1541</v>
      </c>
      <c r="D306" s="23" t="s">
        <v>46</v>
      </c>
      <c r="E306" s="24" t="s">
        <v>31</v>
      </c>
    </row>
    <row r="307" spans="1:5" s="7" customFormat="1" ht="6" customHeight="1" x14ac:dyDescent="0.25">
      <c r="A307" s="35"/>
      <c r="B307" s="35"/>
      <c r="C307" s="35"/>
      <c r="D307" s="36"/>
      <c r="E307" s="38"/>
    </row>
    <row r="308" spans="1:5" s="7" customFormat="1" x14ac:dyDescent="0.25">
      <c r="A308" s="21" t="s">
        <v>763</v>
      </c>
      <c r="B308" s="21" t="s">
        <v>1543</v>
      </c>
      <c r="C308" s="21" t="s">
        <v>692</v>
      </c>
      <c r="D308" s="23" t="s">
        <v>46</v>
      </c>
      <c r="E308" s="24" t="s">
        <v>31</v>
      </c>
    </row>
    <row r="309" spans="1:5" s="7" customFormat="1" x14ac:dyDescent="0.25">
      <c r="A309" s="21" t="s">
        <v>763</v>
      </c>
      <c r="B309" s="21" t="s">
        <v>1544</v>
      </c>
      <c r="C309" s="21" t="s">
        <v>1545</v>
      </c>
      <c r="D309" s="23" t="s">
        <v>46</v>
      </c>
      <c r="E309" s="24" t="s">
        <v>31</v>
      </c>
    </row>
    <row r="310" spans="1:5" s="7" customFormat="1" x14ac:dyDescent="0.25">
      <c r="A310" s="21" t="s">
        <v>763</v>
      </c>
      <c r="B310" s="21" t="s">
        <v>1000</v>
      </c>
      <c r="C310" s="21" t="s">
        <v>1001</v>
      </c>
      <c r="D310" s="23" t="s">
        <v>30</v>
      </c>
      <c r="E310" s="24" t="s">
        <v>31</v>
      </c>
    </row>
    <row r="311" spans="1:5" s="7" customFormat="1" x14ac:dyDescent="0.25">
      <c r="A311" s="21" t="s">
        <v>763</v>
      </c>
      <c r="B311" s="21" t="s">
        <v>1546</v>
      </c>
      <c r="C311" s="21" t="s">
        <v>1002</v>
      </c>
      <c r="D311" s="23" t="s">
        <v>30</v>
      </c>
      <c r="E311" s="24" t="s">
        <v>31</v>
      </c>
    </row>
    <row r="312" spans="1:5" s="7" customFormat="1" x14ac:dyDescent="0.25">
      <c r="A312" s="21" t="s">
        <v>763</v>
      </c>
      <c r="B312" s="21" t="s">
        <v>1547</v>
      </c>
      <c r="C312" s="21" t="s">
        <v>1548</v>
      </c>
      <c r="D312" s="23" t="s">
        <v>30</v>
      </c>
      <c r="E312" s="24" t="s">
        <v>31</v>
      </c>
    </row>
    <row r="313" spans="1:5" s="7" customFormat="1" x14ac:dyDescent="0.25">
      <c r="A313" s="21" t="s">
        <v>763</v>
      </c>
      <c r="B313" s="21" t="s">
        <v>1549</v>
      </c>
      <c r="C313" s="21" t="s">
        <v>1006</v>
      </c>
      <c r="D313" s="23" t="s">
        <v>373</v>
      </c>
      <c r="E313" s="32" t="s">
        <v>36</v>
      </c>
    </row>
    <row r="314" spans="1:5" s="7" customFormat="1" ht="6" customHeight="1" x14ac:dyDescent="0.25">
      <c r="A314" s="35"/>
      <c r="B314" s="35"/>
      <c r="C314" s="35"/>
      <c r="D314" s="36"/>
      <c r="E314" s="37"/>
    </row>
    <row r="315" spans="1:5" s="7" customFormat="1" ht="26.4" x14ac:dyDescent="0.25">
      <c r="A315" s="21" t="s">
        <v>764</v>
      </c>
      <c r="B315" s="21" t="s">
        <v>709</v>
      </c>
      <c r="C315" s="21" t="s">
        <v>1552</v>
      </c>
      <c r="D315" s="23" t="s">
        <v>46</v>
      </c>
      <c r="E315" s="24" t="s">
        <v>31</v>
      </c>
    </row>
    <row r="316" spans="1:5" s="7" customFormat="1" ht="26.4" x14ac:dyDescent="0.25">
      <c r="A316" s="21" t="s">
        <v>764</v>
      </c>
      <c r="B316" s="21" t="s">
        <v>711</v>
      </c>
      <c r="C316" s="21" t="s">
        <v>1553</v>
      </c>
      <c r="D316" s="23" t="s">
        <v>46</v>
      </c>
      <c r="E316" s="24" t="s">
        <v>31</v>
      </c>
    </row>
    <row r="317" spans="1:5" s="7" customFormat="1" ht="26.4" x14ac:dyDescent="0.25">
      <c r="A317" s="21" t="s">
        <v>764</v>
      </c>
      <c r="B317" s="21" t="s">
        <v>713</v>
      </c>
      <c r="C317" s="21" t="s">
        <v>1554</v>
      </c>
      <c r="D317" s="23" t="s">
        <v>46</v>
      </c>
      <c r="E317" s="24" t="s">
        <v>31</v>
      </c>
    </row>
    <row r="318" spans="1:5" s="25" customFormat="1" ht="29.7" customHeight="1" x14ac:dyDescent="0.25">
      <c r="A318" s="290" t="s">
        <v>1652</v>
      </c>
      <c r="B318" s="291"/>
      <c r="C318" s="291"/>
      <c r="D318" s="291"/>
      <c r="E318" s="292"/>
    </row>
  </sheetData>
  <sheetProtection password="C612" sheet="1" objects="1" scenarios="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6D00-000000000000}"/>
    <hyperlink ref="A3:E3" r:id="rId2" display="This table is provided as a convenience only and is not a substitute for the current edition of ODG Treatment in Workers' Comp / Appendix A: ODG Workers' Compensation Drug Formulary (see memo)." xr:uid="{00000000-0004-0000-6D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1681"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71681" r:id="rId6"/>
      </mc:Fallback>
    </mc:AlternateContent>
  </oleObjects>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E318"/>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1707</v>
      </c>
      <c r="B4" s="285"/>
      <c r="C4" s="285"/>
      <c r="D4" s="285"/>
      <c r="E4" s="286"/>
    </row>
    <row r="5" spans="1:5" s="26" customFormat="1" ht="57" x14ac:dyDescent="0.25">
      <c r="A5" s="27" t="s">
        <v>21</v>
      </c>
      <c r="B5" s="27" t="s">
        <v>1654</v>
      </c>
      <c r="C5" s="27" t="s">
        <v>23</v>
      </c>
      <c r="D5" s="27" t="s">
        <v>1655</v>
      </c>
      <c r="E5" s="27" t="s">
        <v>1656</v>
      </c>
    </row>
    <row r="6" spans="1:5" s="7" customFormat="1" x14ac:dyDescent="0.25">
      <c r="A6" s="21" t="s">
        <v>47</v>
      </c>
      <c r="B6" s="21" t="s">
        <v>48</v>
      </c>
      <c r="C6" s="21" t="s">
        <v>1274</v>
      </c>
      <c r="D6" s="23" t="s">
        <v>30</v>
      </c>
      <c r="E6" s="32" t="s">
        <v>36</v>
      </c>
    </row>
    <row r="7" spans="1:5" s="7" customFormat="1" x14ac:dyDescent="0.25">
      <c r="A7" s="21" t="s">
        <v>47</v>
      </c>
      <c r="B7" s="21" t="s">
        <v>50</v>
      </c>
      <c r="C7" s="21" t="s">
        <v>1276</v>
      </c>
      <c r="D7" s="23" t="s">
        <v>30</v>
      </c>
      <c r="E7" s="32" t="s">
        <v>1693</v>
      </c>
    </row>
    <row r="8" spans="1:5" s="7" customFormat="1" x14ac:dyDescent="0.25">
      <c r="A8" s="21" t="s">
        <v>47</v>
      </c>
      <c r="B8" s="21" t="s">
        <v>50</v>
      </c>
      <c r="C8" s="21" t="s">
        <v>1276</v>
      </c>
      <c r="D8" s="23" t="s">
        <v>30</v>
      </c>
      <c r="E8" s="33" t="s">
        <v>1658</v>
      </c>
    </row>
    <row r="9" spans="1:5" s="7" customFormat="1" x14ac:dyDescent="0.25">
      <c r="A9" s="21" t="s">
        <v>47</v>
      </c>
      <c r="B9" s="21" t="s">
        <v>54</v>
      </c>
      <c r="C9" s="21" t="s">
        <v>55</v>
      </c>
      <c r="D9" s="23" t="s">
        <v>30</v>
      </c>
      <c r="E9" s="33" t="s">
        <v>31</v>
      </c>
    </row>
    <row r="10" spans="1:5" s="7" customFormat="1" x14ac:dyDescent="0.25">
      <c r="A10" s="21" t="s">
        <v>47</v>
      </c>
      <c r="B10" s="21" t="s">
        <v>58</v>
      </c>
      <c r="C10" s="21" t="s">
        <v>1279</v>
      </c>
      <c r="D10" s="23" t="s">
        <v>30</v>
      </c>
      <c r="E10" s="32" t="s">
        <v>36</v>
      </c>
    </row>
    <row r="11" spans="1:5" s="7" customFormat="1" x14ac:dyDescent="0.25">
      <c r="A11" s="21" t="s">
        <v>47</v>
      </c>
      <c r="B11" s="21" t="s">
        <v>60</v>
      </c>
      <c r="C11" s="21" t="s">
        <v>1281</v>
      </c>
      <c r="D11" s="23" t="s">
        <v>30</v>
      </c>
      <c r="E11" s="32" t="s">
        <v>1693</v>
      </c>
    </row>
    <row r="12" spans="1:5" s="7" customFormat="1" x14ac:dyDescent="0.25">
      <c r="A12" s="21" t="s">
        <v>47</v>
      </c>
      <c r="B12" s="21" t="s">
        <v>60</v>
      </c>
      <c r="C12" s="21" t="s">
        <v>1281</v>
      </c>
      <c r="D12" s="23" t="s">
        <v>30</v>
      </c>
      <c r="E12" s="33" t="s">
        <v>1658</v>
      </c>
    </row>
    <row r="13" spans="1:5" s="7" customFormat="1" x14ac:dyDescent="0.25">
      <c r="A13" s="21" t="s">
        <v>47</v>
      </c>
      <c r="B13" s="21" t="s">
        <v>65</v>
      </c>
      <c r="C13" s="21" t="s">
        <v>1284</v>
      </c>
      <c r="D13" s="23" t="s">
        <v>30</v>
      </c>
      <c r="E13" s="32" t="s">
        <v>1693</v>
      </c>
    </row>
    <row r="14" spans="1:5" s="7" customFormat="1" x14ac:dyDescent="0.25">
      <c r="A14" s="21" t="s">
        <v>47</v>
      </c>
      <c r="B14" s="21" t="s">
        <v>65</v>
      </c>
      <c r="C14" s="21" t="s">
        <v>1284</v>
      </c>
      <c r="D14" s="23" t="s">
        <v>30</v>
      </c>
      <c r="E14" s="33" t="s">
        <v>1658</v>
      </c>
    </row>
    <row r="15" spans="1:5" s="7" customFormat="1" x14ac:dyDescent="0.25">
      <c r="A15" s="21" t="s">
        <v>47</v>
      </c>
      <c r="B15" s="21" t="s">
        <v>1286</v>
      </c>
      <c r="C15" s="21" t="s">
        <v>1287</v>
      </c>
      <c r="D15" s="23" t="s">
        <v>30</v>
      </c>
      <c r="E15" s="33" t="s">
        <v>31</v>
      </c>
    </row>
    <row r="16" spans="1:5" s="7" customFormat="1" x14ac:dyDescent="0.25">
      <c r="A16" s="21" t="s">
        <v>47</v>
      </c>
      <c r="B16" s="21" t="s">
        <v>722</v>
      </c>
      <c r="C16" s="21" t="s">
        <v>1288</v>
      </c>
      <c r="D16" s="23" t="s">
        <v>46</v>
      </c>
      <c r="E16" s="33" t="s">
        <v>31</v>
      </c>
    </row>
    <row r="17" spans="1:5" s="7" customFormat="1" x14ac:dyDescent="0.25">
      <c r="A17" s="21" t="s">
        <v>47</v>
      </c>
      <c r="B17" s="21" t="s">
        <v>1659</v>
      </c>
      <c r="C17" s="21" t="s">
        <v>72</v>
      </c>
      <c r="D17" s="23" t="s">
        <v>30</v>
      </c>
      <c r="E17" s="33" t="s">
        <v>31</v>
      </c>
    </row>
    <row r="18" spans="1:5" s="7" customFormat="1" x14ac:dyDescent="0.25">
      <c r="A18" s="21" t="s">
        <v>47</v>
      </c>
      <c r="B18" s="21" t="s">
        <v>73</v>
      </c>
      <c r="C18" s="21" t="s">
        <v>1296</v>
      </c>
      <c r="D18" s="23" t="s">
        <v>30</v>
      </c>
      <c r="E18" s="32" t="s">
        <v>1693</v>
      </c>
    </row>
    <row r="19" spans="1:5" s="7" customFormat="1" x14ac:dyDescent="0.25">
      <c r="A19" s="21" t="s">
        <v>47</v>
      </c>
      <c r="B19" s="21" t="s">
        <v>73</v>
      </c>
      <c r="C19" s="21" t="s">
        <v>1296</v>
      </c>
      <c r="D19" s="23" t="s">
        <v>30</v>
      </c>
      <c r="E19" s="33" t="s">
        <v>1658</v>
      </c>
    </row>
    <row r="20" spans="1:5" s="7" customFormat="1" x14ac:dyDescent="0.25">
      <c r="A20" s="21" t="s">
        <v>47</v>
      </c>
      <c r="B20" s="21" t="s">
        <v>77</v>
      </c>
      <c r="C20" s="21" t="s">
        <v>1298</v>
      </c>
      <c r="D20" s="23" t="s">
        <v>724</v>
      </c>
      <c r="E20" s="32" t="s">
        <v>36</v>
      </c>
    </row>
    <row r="21" spans="1:5" s="7" customFormat="1" x14ac:dyDescent="0.25">
      <c r="A21" s="21" t="s">
        <v>47</v>
      </c>
      <c r="B21" s="21" t="s">
        <v>79</v>
      </c>
      <c r="C21" s="21" t="s">
        <v>1299</v>
      </c>
      <c r="D21" s="23" t="s">
        <v>30</v>
      </c>
      <c r="E21" s="32" t="s">
        <v>36</v>
      </c>
    </row>
    <row r="22" spans="1:5" s="7" customFormat="1" ht="6" customHeight="1" x14ac:dyDescent="0.25">
      <c r="A22" s="35"/>
      <c r="B22" s="35"/>
      <c r="C22" s="35"/>
      <c r="D22" s="36"/>
      <c r="E22" s="37"/>
    </row>
    <row r="23" spans="1:5" s="7" customFormat="1" x14ac:dyDescent="0.25">
      <c r="A23" s="21" t="s">
        <v>83</v>
      </c>
      <c r="B23" s="21" t="s">
        <v>84</v>
      </c>
      <c r="C23" s="21" t="s">
        <v>85</v>
      </c>
      <c r="D23" s="23" t="s">
        <v>30</v>
      </c>
      <c r="E23" s="33" t="s">
        <v>31</v>
      </c>
    </row>
    <row r="24" spans="1:5" s="7" customFormat="1" x14ac:dyDescent="0.25">
      <c r="A24" s="21" t="s">
        <v>83</v>
      </c>
      <c r="B24" s="21" t="s">
        <v>88</v>
      </c>
      <c r="C24" s="21" t="s">
        <v>89</v>
      </c>
      <c r="D24" s="23" t="s">
        <v>46</v>
      </c>
      <c r="E24" s="33" t="s">
        <v>31</v>
      </c>
    </row>
    <row r="25" spans="1:5" s="7" customFormat="1" x14ac:dyDescent="0.25">
      <c r="A25" s="21" t="s">
        <v>83</v>
      </c>
      <c r="B25" s="21" t="s">
        <v>90</v>
      </c>
      <c r="C25" s="21" t="s">
        <v>91</v>
      </c>
      <c r="D25" s="23" t="s">
        <v>30</v>
      </c>
      <c r="E25" s="33" t="s">
        <v>31</v>
      </c>
    </row>
    <row r="26" spans="1:5" s="7" customFormat="1" x14ac:dyDescent="0.25">
      <c r="A26" s="21" t="s">
        <v>83</v>
      </c>
      <c r="B26" s="21" t="s">
        <v>92</v>
      </c>
      <c r="C26" s="21" t="s">
        <v>93</v>
      </c>
      <c r="D26" s="23" t="s">
        <v>30</v>
      </c>
      <c r="E26" s="33" t="s">
        <v>31</v>
      </c>
    </row>
    <row r="27" spans="1:5" s="7" customFormat="1" x14ac:dyDescent="0.25">
      <c r="A27" s="21" t="s">
        <v>83</v>
      </c>
      <c r="B27" s="21" t="s">
        <v>95</v>
      </c>
      <c r="C27" s="21" t="s">
        <v>97</v>
      </c>
      <c r="D27" s="23" t="s">
        <v>30</v>
      </c>
      <c r="E27" s="33" t="s">
        <v>31</v>
      </c>
    </row>
    <row r="28" spans="1:5" s="7" customFormat="1" x14ac:dyDescent="0.25">
      <c r="A28" s="21" t="s">
        <v>83</v>
      </c>
      <c r="B28" s="21" t="s">
        <v>976</v>
      </c>
      <c r="C28" s="21" t="s">
        <v>108</v>
      </c>
      <c r="D28" s="23" t="s">
        <v>46</v>
      </c>
      <c r="E28" s="32" t="s">
        <v>36</v>
      </c>
    </row>
    <row r="29" spans="1:5" s="7" customFormat="1" x14ac:dyDescent="0.25">
      <c r="A29" s="21" t="s">
        <v>83</v>
      </c>
      <c r="B29" s="21" t="s">
        <v>976</v>
      </c>
      <c r="C29" s="21" t="s">
        <v>106</v>
      </c>
      <c r="D29" s="23" t="s">
        <v>46</v>
      </c>
      <c r="E29" s="33" t="s">
        <v>31</v>
      </c>
    </row>
    <row r="30" spans="1:5" s="7" customFormat="1" x14ac:dyDescent="0.25">
      <c r="A30" s="21" t="s">
        <v>83</v>
      </c>
      <c r="B30" s="21" t="s">
        <v>976</v>
      </c>
      <c r="C30" s="21" t="s">
        <v>100</v>
      </c>
      <c r="D30" s="23" t="s">
        <v>46</v>
      </c>
      <c r="E30" s="33" t="s">
        <v>31</v>
      </c>
    </row>
    <row r="31" spans="1:5" s="7" customFormat="1" x14ac:dyDescent="0.25">
      <c r="A31" s="21" t="s">
        <v>83</v>
      </c>
      <c r="B31" s="21" t="s">
        <v>976</v>
      </c>
      <c r="C31" s="21" t="s">
        <v>102</v>
      </c>
      <c r="D31" s="23" t="s">
        <v>46</v>
      </c>
      <c r="E31" s="32" t="s">
        <v>36</v>
      </c>
    </row>
    <row r="32" spans="1:5" s="7" customFormat="1" x14ac:dyDescent="0.25">
      <c r="A32" s="21" t="s">
        <v>83</v>
      </c>
      <c r="B32" s="21" t="s">
        <v>111</v>
      </c>
      <c r="C32" s="21" t="s">
        <v>112</v>
      </c>
      <c r="D32" s="23" t="s">
        <v>30</v>
      </c>
      <c r="E32" s="32" t="s">
        <v>36</v>
      </c>
    </row>
    <row r="33" spans="1:5" s="7" customFormat="1" x14ac:dyDescent="0.25">
      <c r="A33" s="21" t="s">
        <v>83</v>
      </c>
      <c r="B33" s="21" t="s">
        <v>114</v>
      </c>
      <c r="C33" s="21" t="s">
        <v>115</v>
      </c>
      <c r="D33" s="23" t="s">
        <v>46</v>
      </c>
      <c r="E33" s="33" t="s">
        <v>31</v>
      </c>
    </row>
    <row r="34" spans="1:5" s="7" customFormat="1" x14ac:dyDescent="0.25">
      <c r="A34" s="21" t="s">
        <v>83</v>
      </c>
      <c r="B34" s="21" t="s">
        <v>116</v>
      </c>
      <c r="C34" s="21" t="s">
        <v>117</v>
      </c>
      <c r="D34" s="23" t="s">
        <v>30</v>
      </c>
      <c r="E34" s="33" t="s">
        <v>31</v>
      </c>
    </row>
    <row r="35" spans="1:5" s="7" customFormat="1" x14ac:dyDescent="0.25">
      <c r="A35" s="21" t="s">
        <v>83</v>
      </c>
      <c r="B35" s="21" t="s">
        <v>118</v>
      </c>
      <c r="C35" s="21" t="s">
        <v>119</v>
      </c>
      <c r="D35" s="23" t="s">
        <v>30</v>
      </c>
      <c r="E35" s="33" t="s">
        <v>31</v>
      </c>
    </row>
    <row r="36" spans="1:5" s="7" customFormat="1" x14ac:dyDescent="0.25">
      <c r="A36" s="21" t="s">
        <v>83</v>
      </c>
      <c r="B36" s="21" t="s">
        <v>120</v>
      </c>
      <c r="C36" s="21" t="s">
        <v>121</v>
      </c>
      <c r="D36" s="23" t="s">
        <v>46</v>
      </c>
      <c r="E36" s="33" t="s">
        <v>31</v>
      </c>
    </row>
    <row r="37" spans="1:5" s="7" customFormat="1" x14ac:dyDescent="0.25">
      <c r="A37" s="21" t="s">
        <v>83</v>
      </c>
      <c r="B37" s="21" t="s">
        <v>725</v>
      </c>
      <c r="C37" s="21" t="s">
        <v>726</v>
      </c>
      <c r="D37" s="23" t="s">
        <v>30</v>
      </c>
      <c r="E37" s="33" t="s">
        <v>31</v>
      </c>
    </row>
    <row r="38" spans="1:5" s="7" customFormat="1" x14ac:dyDescent="0.25">
      <c r="A38" s="21" t="s">
        <v>83</v>
      </c>
      <c r="B38" s="21" t="s">
        <v>122</v>
      </c>
      <c r="C38" s="21" t="s">
        <v>123</v>
      </c>
      <c r="D38" s="23" t="s">
        <v>46</v>
      </c>
      <c r="E38" s="33" t="s">
        <v>31</v>
      </c>
    </row>
    <row r="39" spans="1:5" s="7" customFormat="1" x14ac:dyDescent="0.25">
      <c r="A39" s="21" t="s">
        <v>83</v>
      </c>
      <c r="B39" s="21" t="s">
        <v>124</v>
      </c>
      <c r="C39" s="21" t="s">
        <v>125</v>
      </c>
      <c r="D39" s="23" t="s">
        <v>46</v>
      </c>
      <c r="E39" s="33" t="s">
        <v>31</v>
      </c>
    </row>
    <row r="40" spans="1:5" s="7" customFormat="1" ht="6" customHeight="1" x14ac:dyDescent="0.25">
      <c r="A40" s="35"/>
      <c r="B40" s="35"/>
      <c r="C40" s="35"/>
      <c r="D40" s="36"/>
      <c r="E40" s="38"/>
    </row>
    <row r="41" spans="1:5" s="7" customFormat="1" x14ac:dyDescent="0.25">
      <c r="A41" s="21" t="s">
        <v>737</v>
      </c>
      <c r="B41" s="21" t="s">
        <v>225</v>
      </c>
      <c r="C41" s="21" t="s">
        <v>1303</v>
      </c>
      <c r="D41" s="23" t="s">
        <v>30</v>
      </c>
      <c r="E41" s="32" t="s">
        <v>36</v>
      </c>
    </row>
    <row r="42" spans="1:5" s="7" customFormat="1" x14ac:dyDescent="0.25">
      <c r="A42" s="21" t="s">
        <v>737</v>
      </c>
      <c r="B42" s="21" t="s">
        <v>227</v>
      </c>
      <c r="C42" s="21" t="s">
        <v>1304</v>
      </c>
      <c r="D42" s="23" t="s">
        <v>30</v>
      </c>
      <c r="E42" s="32" t="s">
        <v>36</v>
      </c>
    </row>
    <row r="43" spans="1:5" s="7" customFormat="1" x14ac:dyDescent="0.25">
      <c r="A43" s="21" t="s">
        <v>737</v>
      </c>
      <c r="B43" s="21" t="s">
        <v>232</v>
      </c>
      <c r="C43" s="21" t="s">
        <v>1305</v>
      </c>
      <c r="D43" s="23" t="s">
        <v>46</v>
      </c>
      <c r="E43" s="33" t="s">
        <v>31</v>
      </c>
    </row>
    <row r="44" spans="1:5" s="7" customFormat="1" x14ac:dyDescent="0.25">
      <c r="A44" s="21" t="s">
        <v>737</v>
      </c>
      <c r="B44" s="21" t="s">
        <v>727</v>
      </c>
      <c r="C44" s="21" t="s">
        <v>1306</v>
      </c>
      <c r="D44" s="23" t="s">
        <v>30</v>
      </c>
      <c r="E44" s="33" t="s">
        <v>31</v>
      </c>
    </row>
    <row r="45" spans="1:5" s="7" customFormat="1" x14ac:dyDescent="0.25">
      <c r="A45" s="21" t="s">
        <v>737</v>
      </c>
      <c r="B45" s="21" t="s">
        <v>234</v>
      </c>
      <c r="C45" s="21" t="s">
        <v>1307</v>
      </c>
      <c r="D45" s="23" t="s">
        <v>30</v>
      </c>
      <c r="E45" s="33" t="s">
        <v>31</v>
      </c>
    </row>
    <row r="46" spans="1:5" s="7" customFormat="1" x14ac:dyDescent="0.25">
      <c r="A46" s="21" t="s">
        <v>737</v>
      </c>
      <c r="B46" s="21" t="s">
        <v>236</v>
      </c>
      <c r="C46" s="21" t="s">
        <v>1308</v>
      </c>
      <c r="D46" s="23" t="s">
        <v>30</v>
      </c>
      <c r="E46" s="32" t="s">
        <v>36</v>
      </c>
    </row>
    <row r="47" spans="1:5" s="7" customFormat="1" x14ac:dyDescent="0.25">
      <c r="A47" s="21" t="s">
        <v>737</v>
      </c>
      <c r="B47" s="21" t="s">
        <v>238</v>
      </c>
      <c r="C47" s="21" t="s">
        <v>1309</v>
      </c>
      <c r="D47" s="23" t="s">
        <v>30</v>
      </c>
      <c r="E47" s="33" t="s">
        <v>31</v>
      </c>
    </row>
    <row r="48" spans="1:5" s="7" customFormat="1" x14ac:dyDescent="0.25">
      <c r="A48" s="21" t="s">
        <v>737</v>
      </c>
      <c r="B48" s="21" t="s">
        <v>240</v>
      </c>
      <c r="C48" s="21" t="s">
        <v>1581</v>
      </c>
      <c r="D48" s="23" t="s">
        <v>46</v>
      </c>
      <c r="E48" s="32" t="s">
        <v>36</v>
      </c>
    </row>
    <row r="49" spans="1:5" s="7" customFormat="1" x14ac:dyDescent="0.25">
      <c r="A49" s="21" t="s">
        <v>737</v>
      </c>
      <c r="B49" s="21" t="s">
        <v>244</v>
      </c>
      <c r="C49" s="21" t="s">
        <v>1311</v>
      </c>
      <c r="D49" s="23" t="s">
        <v>46</v>
      </c>
      <c r="E49" s="33" t="s">
        <v>31</v>
      </c>
    </row>
    <row r="50" spans="1:5" s="7" customFormat="1" x14ac:dyDescent="0.25">
      <c r="A50" s="21" t="s">
        <v>737</v>
      </c>
      <c r="B50" s="21" t="s">
        <v>246</v>
      </c>
      <c r="C50" s="21" t="s">
        <v>1312</v>
      </c>
      <c r="D50" s="23" t="s">
        <v>30</v>
      </c>
      <c r="E50" s="33" t="s">
        <v>31</v>
      </c>
    </row>
    <row r="51" spans="1:5" s="7" customFormat="1" x14ac:dyDescent="0.25">
      <c r="A51" s="21" t="s">
        <v>737</v>
      </c>
      <c r="B51" s="21" t="s">
        <v>248</v>
      </c>
      <c r="C51" s="21" t="s">
        <v>1313</v>
      </c>
      <c r="D51" s="23" t="s">
        <v>30</v>
      </c>
      <c r="E51" s="33" t="s">
        <v>31</v>
      </c>
    </row>
    <row r="52" spans="1:5" s="7" customFormat="1" ht="6" customHeight="1" x14ac:dyDescent="0.25">
      <c r="A52" s="35"/>
      <c r="B52" s="35"/>
      <c r="C52" s="35"/>
      <c r="D52" s="36"/>
      <c r="E52" s="38"/>
    </row>
    <row r="53" spans="1:5" s="7" customFormat="1" x14ac:dyDescent="0.25">
      <c r="A53" s="21" t="s">
        <v>132</v>
      </c>
      <c r="B53" s="21" t="s">
        <v>133</v>
      </c>
      <c r="C53" s="21" t="s">
        <v>134</v>
      </c>
      <c r="D53" s="23" t="s">
        <v>46</v>
      </c>
      <c r="E53" s="33" t="s">
        <v>31</v>
      </c>
    </row>
    <row r="54" spans="1:5" s="7" customFormat="1" x14ac:dyDescent="0.25">
      <c r="A54" s="21" t="s">
        <v>132</v>
      </c>
      <c r="B54" s="21" t="s">
        <v>135</v>
      </c>
      <c r="C54" s="21" t="s">
        <v>136</v>
      </c>
      <c r="D54" s="23" t="s">
        <v>30</v>
      </c>
      <c r="E54" s="32" t="s">
        <v>36</v>
      </c>
    </row>
    <row r="55" spans="1:5" s="7" customFormat="1" x14ac:dyDescent="0.25">
      <c r="A55" s="21" t="s">
        <v>132</v>
      </c>
      <c r="B55" s="21" t="s">
        <v>137</v>
      </c>
      <c r="C55" s="21" t="s">
        <v>138</v>
      </c>
      <c r="D55" s="23" t="s">
        <v>30</v>
      </c>
      <c r="E55" s="32" t="s">
        <v>36</v>
      </c>
    </row>
    <row r="56" spans="1:5" s="7" customFormat="1" x14ac:dyDescent="0.25">
      <c r="A56" s="21" t="s">
        <v>132</v>
      </c>
      <c r="B56" s="21" t="s">
        <v>139</v>
      </c>
      <c r="C56" s="21" t="s">
        <v>140</v>
      </c>
      <c r="D56" s="23" t="s">
        <v>30</v>
      </c>
      <c r="E56" s="32" t="s">
        <v>36</v>
      </c>
    </row>
    <row r="57" spans="1:5" s="7" customFormat="1" x14ac:dyDescent="0.25">
      <c r="A57" s="21" t="s">
        <v>132</v>
      </c>
      <c r="B57" s="21" t="s">
        <v>141</v>
      </c>
      <c r="C57" s="21" t="s">
        <v>142</v>
      </c>
      <c r="D57" s="23" t="s">
        <v>30</v>
      </c>
      <c r="E57" s="32" t="s">
        <v>36</v>
      </c>
    </row>
    <row r="58" spans="1:5" s="7" customFormat="1" x14ac:dyDescent="0.25">
      <c r="A58" s="21" t="s">
        <v>132</v>
      </c>
      <c r="B58" s="21" t="s">
        <v>143</v>
      </c>
      <c r="C58" s="21" t="s">
        <v>144</v>
      </c>
      <c r="D58" s="23" t="s">
        <v>30</v>
      </c>
      <c r="E58" s="33" t="s">
        <v>31</v>
      </c>
    </row>
    <row r="59" spans="1:5" s="7" customFormat="1" x14ac:dyDescent="0.25">
      <c r="A59" s="21" t="s">
        <v>132</v>
      </c>
      <c r="B59" s="21" t="s">
        <v>145</v>
      </c>
      <c r="C59" s="21" t="s">
        <v>146</v>
      </c>
      <c r="D59" s="23" t="s">
        <v>30</v>
      </c>
      <c r="E59" s="33" t="s">
        <v>31</v>
      </c>
    </row>
    <row r="60" spans="1:5" s="7" customFormat="1" x14ac:dyDescent="0.25">
      <c r="A60" s="21" t="s">
        <v>132</v>
      </c>
      <c r="B60" s="21" t="s">
        <v>147</v>
      </c>
      <c r="C60" s="21" t="s">
        <v>148</v>
      </c>
      <c r="D60" s="23" t="s">
        <v>30</v>
      </c>
      <c r="E60" s="32" t="s">
        <v>36</v>
      </c>
    </row>
    <row r="61" spans="1:5" s="7" customFormat="1" x14ac:dyDescent="0.25">
      <c r="A61" s="21" t="s">
        <v>132</v>
      </c>
      <c r="B61" s="21" t="s">
        <v>149</v>
      </c>
      <c r="C61" s="21" t="s">
        <v>150</v>
      </c>
      <c r="D61" s="23" t="s">
        <v>30</v>
      </c>
      <c r="E61" s="33" t="s">
        <v>31</v>
      </c>
    </row>
    <row r="62" spans="1:5" s="7" customFormat="1" x14ac:dyDescent="0.25">
      <c r="A62" s="21" t="s">
        <v>132</v>
      </c>
      <c r="B62" s="21" t="s">
        <v>151</v>
      </c>
      <c r="C62" s="21" t="s">
        <v>152</v>
      </c>
      <c r="D62" s="23" t="s">
        <v>30</v>
      </c>
      <c r="E62" s="32" t="s">
        <v>36</v>
      </c>
    </row>
    <row r="63" spans="1:5" s="7" customFormat="1" x14ac:dyDescent="0.25">
      <c r="A63" s="21" t="s">
        <v>132</v>
      </c>
      <c r="B63" s="21" t="s">
        <v>153</v>
      </c>
      <c r="C63" s="21" t="s">
        <v>154</v>
      </c>
      <c r="D63" s="23" t="s">
        <v>30</v>
      </c>
      <c r="E63" s="32" t="s">
        <v>36</v>
      </c>
    </row>
    <row r="64" spans="1:5" s="7" customFormat="1" x14ac:dyDescent="0.25">
      <c r="A64" s="21" t="s">
        <v>132</v>
      </c>
      <c r="B64" s="21" t="s">
        <v>155</v>
      </c>
      <c r="C64" s="21" t="s">
        <v>156</v>
      </c>
      <c r="D64" s="23" t="s">
        <v>30</v>
      </c>
      <c r="E64" s="32" t="s">
        <v>36</v>
      </c>
    </row>
    <row r="65" spans="1:5" s="7" customFormat="1" x14ac:dyDescent="0.25">
      <c r="A65" s="21" t="s">
        <v>132</v>
      </c>
      <c r="B65" s="21" t="s">
        <v>157</v>
      </c>
      <c r="C65" s="21" t="s">
        <v>158</v>
      </c>
      <c r="D65" s="23" t="s">
        <v>30</v>
      </c>
      <c r="E65" s="32" t="s">
        <v>36</v>
      </c>
    </row>
    <row r="66" spans="1:5" s="7" customFormat="1" x14ac:dyDescent="0.25">
      <c r="A66" s="21" t="s">
        <v>132</v>
      </c>
      <c r="B66" s="21" t="s">
        <v>159</v>
      </c>
      <c r="C66" s="21" t="s">
        <v>160</v>
      </c>
      <c r="D66" s="23" t="s">
        <v>30</v>
      </c>
      <c r="E66" s="33" t="s">
        <v>31</v>
      </c>
    </row>
    <row r="67" spans="1:5" s="7" customFormat="1" x14ac:dyDescent="0.25">
      <c r="A67" s="21" t="s">
        <v>132</v>
      </c>
      <c r="B67" s="21" t="s">
        <v>161</v>
      </c>
      <c r="C67" s="21" t="s">
        <v>162</v>
      </c>
      <c r="D67" s="23" t="s">
        <v>30</v>
      </c>
      <c r="E67" s="32" t="s">
        <v>36</v>
      </c>
    </row>
    <row r="68" spans="1:5" s="7" customFormat="1" x14ac:dyDescent="0.25">
      <c r="A68" s="21" t="s">
        <v>132</v>
      </c>
      <c r="B68" s="21" t="s">
        <v>163</v>
      </c>
      <c r="C68" s="21" t="s">
        <v>164</v>
      </c>
      <c r="D68" s="23" t="s">
        <v>30</v>
      </c>
      <c r="E68" s="32" t="s">
        <v>36</v>
      </c>
    </row>
    <row r="69" spans="1:5" s="7" customFormat="1" x14ac:dyDescent="0.25">
      <c r="A69" s="21" t="s">
        <v>132</v>
      </c>
      <c r="B69" s="21" t="s">
        <v>165</v>
      </c>
      <c r="C69" s="21" t="s">
        <v>166</v>
      </c>
      <c r="D69" s="23" t="s">
        <v>30</v>
      </c>
      <c r="E69" s="32" t="s">
        <v>36</v>
      </c>
    </row>
    <row r="70" spans="1:5" s="7" customFormat="1" x14ac:dyDescent="0.25">
      <c r="A70" s="21" t="s">
        <v>132</v>
      </c>
      <c r="B70" s="21" t="s">
        <v>167</v>
      </c>
      <c r="C70" s="21" t="s">
        <v>168</v>
      </c>
      <c r="D70" s="23" t="s">
        <v>30</v>
      </c>
      <c r="E70" s="32" t="s">
        <v>36</v>
      </c>
    </row>
    <row r="71" spans="1:5" s="7" customFormat="1" x14ac:dyDescent="0.25">
      <c r="A71" s="21" t="s">
        <v>132</v>
      </c>
      <c r="B71" s="21" t="s">
        <v>169</v>
      </c>
      <c r="C71" s="21" t="s">
        <v>170</v>
      </c>
      <c r="D71" s="23" t="s">
        <v>30</v>
      </c>
      <c r="E71" s="33" t="s">
        <v>31</v>
      </c>
    </row>
    <row r="72" spans="1:5" s="7" customFormat="1" x14ac:dyDescent="0.25">
      <c r="A72" s="21" t="s">
        <v>132</v>
      </c>
      <c r="B72" s="21" t="s">
        <v>173</v>
      </c>
      <c r="C72" s="21" t="s">
        <v>174</v>
      </c>
      <c r="D72" s="23" t="s">
        <v>30</v>
      </c>
      <c r="E72" s="32" t="s">
        <v>36</v>
      </c>
    </row>
    <row r="73" spans="1:5" s="7" customFormat="1" x14ac:dyDescent="0.25">
      <c r="A73" s="21" t="s">
        <v>132</v>
      </c>
      <c r="B73" s="21" t="s">
        <v>175</v>
      </c>
      <c r="C73" s="21" t="s">
        <v>176</v>
      </c>
      <c r="D73" s="23" t="s">
        <v>30</v>
      </c>
      <c r="E73" s="32" t="s">
        <v>36</v>
      </c>
    </row>
    <row r="74" spans="1:5" s="7" customFormat="1" x14ac:dyDescent="0.25">
      <c r="A74" s="21" t="s">
        <v>132</v>
      </c>
      <c r="B74" s="21" t="s">
        <v>177</v>
      </c>
      <c r="C74" s="21" t="s">
        <v>178</v>
      </c>
      <c r="D74" s="23" t="s">
        <v>30</v>
      </c>
      <c r="E74" s="33" t="s">
        <v>31</v>
      </c>
    </row>
    <row r="75" spans="1:5" s="7" customFormat="1" x14ac:dyDescent="0.25">
      <c r="A75" s="21" t="s">
        <v>132</v>
      </c>
      <c r="B75" s="21" t="s">
        <v>179</v>
      </c>
      <c r="C75" s="21" t="s">
        <v>180</v>
      </c>
      <c r="D75" s="23" t="s">
        <v>30</v>
      </c>
      <c r="E75" s="33" t="s">
        <v>31</v>
      </c>
    </row>
    <row r="76" spans="1:5" s="7" customFormat="1" x14ac:dyDescent="0.25">
      <c r="A76" s="21" t="s">
        <v>132</v>
      </c>
      <c r="B76" s="21" t="s">
        <v>181</v>
      </c>
      <c r="C76" s="21" t="s">
        <v>182</v>
      </c>
      <c r="D76" s="23" t="s">
        <v>30</v>
      </c>
      <c r="E76" s="32" t="s">
        <v>36</v>
      </c>
    </row>
    <row r="77" spans="1:5" s="7" customFormat="1" ht="6" customHeight="1" x14ac:dyDescent="0.25">
      <c r="A77" s="35"/>
      <c r="B77" s="35"/>
      <c r="C77" s="35"/>
      <c r="D77" s="36"/>
      <c r="E77" s="37"/>
    </row>
    <row r="78" spans="1:5" s="7" customFormat="1" x14ac:dyDescent="0.25">
      <c r="A78" s="21" t="s">
        <v>738</v>
      </c>
      <c r="B78" s="21" t="s">
        <v>184</v>
      </c>
      <c r="C78" s="21" t="s">
        <v>185</v>
      </c>
      <c r="D78" s="23" t="s">
        <v>30</v>
      </c>
      <c r="E78" s="32" t="s">
        <v>36</v>
      </c>
    </row>
    <row r="79" spans="1:5" s="7" customFormat="1" x14ac:dyDescent="0.25">
      <c r="A79" s="21" t="s">
        <v>738</v>
      </c>
      <c r="B79" s="21" t="s">
        <v>186</v>
      </c>
      <c r="C79" s="21" t="s">
        <v>187</v>
      </c>
      <c r="D79" s="23" t="s">
        <v>30</v>
      </c>
      <c r="E79" s="32" t="s">
        <v>36</v>
      </c>
    </row>
    <row r="80" spans="1:5" s="7" customFormat="1" x14ac:dyDescent="0.25">
      <c r="A80" s="21" t="s">
        <v>738</v>
      </c>
      <c r="B80" s="21" t="s">
        <v>188</v>
      </c>
      <c r="C80" s="21" t="s">
        <v>189</v>
      </c>
      <c r="D80" s="23" t="s">
        <v>30</v>
      </c>
      <c r="E80" s="32" t="s">
        <v>36</v>
      </c>
    </row>
    <row r="81" spans="1:5" s="7" customFormat="1" x14ac:dyDescent="0.25">
      <c r="A81" s="21" t="s">
        <v>738</v>
      </c>
      <c r="B81" s="21" t="s">
        <v>190</v>
      </c>
      <c r="C81" s="21" t="s">
        <v>191</v>
      </c>
      <c r="D81" s="23" t="s">
        <v>30</v>
      </c>
      <c r="E81" s="32" t="s">
        <v>36</v>
      </c>
    </row>
    <row r="82" spans="1:5" s="7" customFormat="1" x14ac:dyDescent="0.25">
      <c r="A82" s="21" t="s">
        <v>738</v>
      </c>
      <c r="B82" s="21" t="s">
        <v>192</v>
      </c>
      <c r="C82" s="21" t="s">
        <v>193</v>
      </c>
      <c r="D82" s="23" t="s">
        <v>30</v>
      </c>
      <c r="E82" s="32" t="s">
        <v>36</v>
      </c>
    </row>
    <row r="83" spans="1:5" s="7" customFormat="1" x14ac:dyDescent="0.25">
      <c r="A83" s="21" t="s">
        <v>738</v>
      </c>
      <c r="B83" s="21" t="s">
        <v>194</v>
      </c>
      <c r="C83" s="21" t="s">
        <v>195</v>
      </c>
      <c r="D83" s="23" t="s">
        <v>30</v>
      </c>
      <c r="E83" s="32" t="s">
        <v>36</v>
      </c>
    </row>
    <row r="84" spans="1:5" s="7" customFormat="1" x14ac:dyDescent="0.25">
      <c r="A84" s="21" t="s">
        <v>738</v>
      </c>
      <c r="B84" s="21" t="s">
        <v>196</v>
      </c>
      <c r="C84" s="21" t="s">
        <v>197</v>
      </c>
      <c r="D84" s="23" t="s">
        <v>30</v>
      </c>
      <c r="E84" s="32" t="s">
        <v>36</v>
      </c>
    </row>
    <row r="85" spans="1:5" s="7" customFormat="1" x14ac:dyDescent="0.25">
      <c r="A85" s="21" t="s">
        <v>738</v>
      </c>
      <c r="B85" s="21" t="s">
        <v>198</v>
      </c>
      <c r="C85" s="21" t="s">
        <v>199</v>
      </c>
      <c r="D85" s="23" t="s">
        <v>30</v>
      </c>
      <c r="E85" s="32" t="s">
        <v>36</v>
      </c>
    </row>
    <row r="86" spans="1:5" s="7" customFormat="1" x14ac:dyDescent="0.25">
      <c r="A86" s="21" t="s">
        <v>738</v>
      </c>
      <c r="B86" s="21" t="s">
        <v>200</v>
      </c>
      <c r="C86" s="21" t="s">
        <v>201</v>
      </c>
      <c r="D86" s="23" t="s">
        <v>30</v>
      </c>
      <c r="E86" s="32" t="s">
        <v>36</v>
      </c>
    </row>
    <row r="87" spans="1:5" s="7" customFormat="1" x14ac:dyDescent="0.25">
      <c r="A87" s="21" t="s">
        <v>738</v>
      </c>
      <c r="B87" s="21" t="s">
        <v>202</v>
      </c>
      <c r="C87" s="21" t="s">
        <v>203</v>
      </c>
      <c r="D87" s="23" t="s">
        <v>30</v>
      </c>
      <c r="E87" s="32" t="s">
        <v>36</v>
      </c>
    </row>
    <row r="88" spans="1:5" s="7" customFormat="1" x14ac:dyDescent="0.25">
      <c r="A88" s="21" t="s">
        <v>738</v>
      </c>
      <c r="B88" s="21" t="s">
        <v>204</v>
      </c>
      <c r="C88" s="21" t="s">
        <v>205</v>
      </c>
      <c r="D88" s="23" t="s">
        <v>30</v>
      </c>
      <c r="E88" s="32" t="s">
        <v>36</v>
      </c>
    </row>
    <row r="89" spans="1:5" s="7" customFormat="1" x14ac:dyDescent="0.25">
      <c r="A89" s="21" t="s">
        <v>738</v>
      </c>
      <c r="B89" s="21" t="s">
        <v>206</v>
      </c>
      <c r="C89" s="21" t="s">
        <v>207</v>
      </c>
      <c r="D89" s="23" t="s">
        <v>30</v>
      </c>
      <c r="E89" s="32" t="s">
        <v>36</v>
      </c>
    </row>
    <row r="90" spans="1:5" s="7" customFormat="1" x14ac:dyDescent="0.25">
      <c r="A90" s="21" t="s">
        <v>738</v>
      </c>
      <c r="B90" s="21" t="s">
        <v>208</v>
      </c>
      <c r="C90" s="21" t="s">
        <v>209</v>
      </c>
      <c r="D90" s="23" t="s">
        <v>30</v>
      </c>
      <c r="E90" s="32" t="s">
        <v>36</v>
      </c>
    </row>
    <row r="91" spans="1:5" s="7" customFormat="1" x14ac:dyDescent="0.25">
      <c r="A91" s="21" t="s">
        <v>738</v>
      </c>
      <c r="B91" s="21" t="s">
        <v>210</v>
      </c>
      <c r="C91" s="21" t="s">
        <v>211</v>
      </c>
      <c r="D91" s="23" t="s">
        <v>30</v>
      </c>
      <c r="E91" s="32" t="s">
        <v>36</v>
      </c>
    </row>
    <row r="92" spans="1:5" s="7" customFormat="1" x14ac:dyDescent="0.25">
      <c r="A92" s="21" t="s">
        <v>738</v>
      </c>
      <c r="B92" s="21" t="s">
        <v>212</v>
      </c>
      <c r="C92" s="21" t="s">
        <v>213</v>
      </c>
      <c r="D92" s="23" t="s">
        <v>46</v>
      </c>
      <c r="E92" s="33" t="s">
        <v>31</v>
      </c>
    </row>
    <row r="93" spans="1:5" s="7" customFormat="1" x14ac:dyDescent="0.25">
      <c r="A93" s="21" t="s">
        <v>738</v>
      </c>
      <c r="B93" s="21" t="s">
        <v>214</v>
      </c>
      <c r="C93" s="21" t="s">
        <v>215</v>
      </c>
      <c r="D93" s="23" t="s">
        <v>30</v>
      </c>
      <c r="E93" s="32" t="s">
        <v>36</v>
      </c>
    </row>
    <row r="94" spans="1:5" s="7" customFormat="1" x14ac:dyDescent="0.25">
      <c r="A94" s="21" t="s">
        <v>738</v>
      </c>
      <c r="B94" s="21" t="s">
        <v>216</v>
      </c>
      <c r="C94" s="21" t="s">
        <v>217</v>
      </c>
      <c r="D94" s="23" t="s">
        <v>30</v>
      </c>
      <c r="E94" s="32" t="s">
        <v>36</v>
      </c>
    </row>
    <row r="95" spans="1:5" s="7" customFormat="1" x14ac:dyDescent="0.25">
      <c r="A95" s="21" t="s">
        <v>738</v>
      </c>
      <c r="B95" s="21" t="s">
        <v>218</v>
      </c>
      <c r="C95" s="21" t="s">
        <v>219</v>
      </c>
      <c r="D95" s="23" t="s">
        <v>46</v>
      </c>
      <c r="E95" s="32" t="s">
        <v>36</v>
      </c>
    </row>
    <row r="96" spans="1:5" s="7" customFormat="1" x14ac:dyDescent="0.25">
      <c r="A96" s="21" t="s">
        <v>738</v>
      </c>
      <c r="B96" s="21" t="s">
        <v>220</v>
      </c>
      <c r="C96" s="21" t="s">
        <v>221</v>
      </c>
      <c r="D96" s="23" t="s">
        <v>30</v>
      </c>
      <c r="E96" s="32" t="s">
        <v>36</v>
      </c>
    </row>
    <row r="97" spans="1:5" s="7" customFormat="1" ht="26.4" x14ac:dyDescent="0.25">
      <c r="A97" s="21" t="s">
        <v>738</v>
      </c>
      <c r="B97" s="21" t="s">
        <v>222</v>
      </c>
      <c r="C97" s="21" t="s">
        <v>223</v>
      </c>
      <c r="D97" s="23" t="s">
        <v>30</v>
      </c>
      <c r="E97" s="32" t="s">
        <v>36</v>
      </c>
    </row>
    <row r="98" spans="1:5" s="7" customFormat="1" ht="6" customHeight="1" x14ac:dyDescent="0.25">
      <c r="A98" s="35"/>
      <c r="B98" s="35"/>
      <c r="C98" s="35"/>
      <c r="D98" s="36"/>
      <c r="E98" s="37"/>
    </row>
    <row r="99" spans="1:5" s="7" customFormat="1" x14ac:dyDescent="0.25">
      <c r="A99" s="21" t="s">
        <v>739</v>
      </c>
      <c r="B99" s="21" t="s">
        <v>251</v>
      </c>
      <c r="C99" s="21" t="s">
        <v>1314</v>
      </c>
      <c r="D99" s="23" t="s">
        <v>30</v>
      </c>
      <c r="E99" s="32" t="s">
        <v>36</v>
      </c>
    </row>
    <row r="100" spans="1:5" s="7" customFormat="1" x14ac:dyDescent="0.25">
      <c r="A100" s="21" t="s">
        <v>739</v>
      </c>
      <c r="B100" s="21" t="s">
        <v>254</v>
      </c>
      <c r="C100" s="21" t="s">
        <v>255</v>
      </c>
      <c r="D100" s="23" t="s">
        <v>30</v>
      </c>
      <c r="E100" s="33" t="s">
        <v>31</v>
      </c>
    </row>
    <row r="101" spans="1:5" s="7" customFormat="1" x14ac:dyDescent="0.25">
      <c r="A101" s="21" t="s">
        <v>739</v>
      </c>
      <c r="B101" s="21" t="s">
        <v>256</v>
      </c>
      <c r="C101" s="21" t="s">
        <v>1316</v>
      </c>
      <c r="D101" s="23" t="s">
        <v>30</v>
      </c>
      <c r="E101" s="32" t="s">
        <v>36</v>
      </c>
    </row>
    <row r="102" spans="1:5" s="7" customFormat="1" x14ac:dyDescent="0.25">
      <c r="A102" s="21" t="s">
        <v>739</v>
      </c>
      <c r="B102" s="21" t="s">
        <v>258</v>
      </c>
      <c r="C102" s="21" t="s">
        <v>1317</v>
      </c>
      <c r="D102" s="23" t="s">
        <v>46</v>
      </c>
      <c r="E102" s="32" t="s">
        <v>36</v>
      </c>
    </row>
    <row r="103" spans="1:5" s="7" customFormat="1" x14ac:dyDescent="0.25">
      <c r="A103" s="21" t="s">
        <v>739</v>
      </c>
      <c r="B103" s="21" t="s">
        <v>262</v>
      </c>
      <c r="C103" s="21" t="s">
        <v>1318</v>
      </c>
      <c r="D103" s="23" t="s">
        <v>30</v>
      </c>
      <c r="E103" s="32" t="s">
        <v>36</v>
      </c>
    </row>
    <row r="104" spans="1:5" s="7" customFormat="1" x14ac:dyDescent="0.25">
      <c r="A104" s="21" t="s">
        <v>739</v>
      </c>
      <c r="B104" s="21" t="s">
        <v>264</v>
      </c>
      <c r="C104" s="21" t="s">
        <v>1319</v>
      </c>
      <c r="D104" s="23" t="s">
        <v>46</v>
      </c>
      <c r="E104" s="32" t="s">
        <v>36</v>
      </c>
    </row>
    <row r="105" spans="1:5" s="7" customFormat="1" x14ac:dyDescent="0.25">
      <c r="A105" s="21" t="s">
        <v>739</v>
      </c>
      <c r="B105" s="21" t="s">
        <v>266</v>
      </c>
      <c r="C105" s="21" t="s">
        <v>266</v>
      </c>
      <c r="D105" s="23" t="s">
        <v>30</v>
      </c>
      <c r="E105" s="33" t="s">
        <v>31</v>
      </c>
    </row>
    <row r="106" spans="1:5" s="7" customFormat="1" x14ac:dyDescent="0.25">
      <c r="A106" s="21" t="s">
        <v>739</v>
      </c>
      <c r="B106" s="21" t="s">
        <v>267</v>
      </c>
      <c r="C106" s="21" t="s">
        <v>1320</v>
      </c>
      <c r="D106" s="23" t="s">
        <v>46</v>
      </c>
      <c r="E106" s="32" t="s">
        <v>36</v>
      </c>
    </row>
    <row r="107" spans="1:5" s="7" customFormat="1" x14ac:dyDescent="0.25">
      <c r="A107" s="21" t="s">
        <v>739</v>
      </c>
      <c r="B107" s="21" t="s">
        <v>269</v>
      </c>
      <c r="C107" s="21" t="s">
        <v>1321</v>
      </c>
      <c r="D107" s="23" t="s">
        <v>46</v>
      </c>
      <c r="E107" s="33" t="s">
        <v>31</v>
      </c>
    </row>
    <row r="108" spans="1:5" s="7" customFormat="1" x14ac:dyDescent="0.25">
      <c r="A108" s="21" t="s">
        <v>739</v>
      </c>
      <c r="B108" s="21" t="s">
        <v>1322</v>
      </c>
      <c r="C108" s="21" t="s">
        <v>1323</v>
      </c>
      <c r="D108" s="23" t="s">
        <v>46</v>
      </c>
      <c r="E108" s="32" t="s">
        <v>36</v>
      </c>
    </row>
    <row r="109" spans="1:5" s="7" customFormat="1" x14ac:dyDescent="0.25">
      <c r="A109" s="21" t="s">
        <v>739</v>
      </c>
      <c r="B109" s="21" t="s">
        <v>1324</v>
      </c>
      <c r="C109" s="21" t="s">
        <v>1325</v>
      </c>
      <c r="D109" s="23" t="s">
        <v>46</v>
      </c>
      <c r="E109" s="32" t="s">
        <v>36</v>
      </c>
    </row>
    <row r="110" spans="1:5" s="7" customFormat="1" x14ac:dyDescent="0.25">
      <c r="A110" s="21" t="s">
        <v>739</v>
      </c>
      <c r="B110" s="21" t="s">
        <v>977</v>
      </c>
      <c r="C110" s="21" t="s">
        <v>1326</v>
      </c>
      <c r="D110" s="23" t="s">
        <v>46</v>
      </c>
      <c r="E110" s="33" t="s">
        <v>31</v>
      </c>
    </row>
    <row r="111" spans="1:5" s="7" customFormat="1" x14ac:dyDescent="0.25">
      <c r="A111" s="21" t="s">
        <v>739</v>
      </c>
      <c r="B111" s="21" t="s">
        <v>271</v>
      </c>
      <c r="C111" s="21" t="s">
        <v>1327</v>
      </c>
      <c r="D111" s="23" t="s">
        <v>30</v>
      </c>
      <c r="E111" s="33" t="s">
        <v>31</v>
      </c>
    </row>
    <row r="112" spans="1:5" s="7" customFormat="1" x14ac:dyDescent="0.25">
      <c r="A112" s="21" t="s">
        <v>739</v>
      </c>
      <c r="B112" s="21" t="s">
        <v>273</v>
      </c>
      <c r="C112" s="21" t="s">
        <v>1328</v>
      </c>
      <c r="D112" s="23" t="s">
        <v>30</v>
      </c>
      <c r="E112" s="32" t="s">
        <v>36</v>
      </c>
    </row>
    <row r="113" spans="1:5" s="7" customFormat="1" x14ac:dyDescent="0.25">
      <c r="A113" s="21" t="s">
        <v>739</v>
      </c>
      <c r="B113" s="21" t="s">
        <v>1329</v>
      </c>
      <c r="C113" s="21" t="s">
        <v>1330</v>
      </c>
      <c r="D113" s="23" t="s">
        <v>46</v>
      </c>
      <c r="E113" s="32" t="s">
        <v>36</v>
      </c>
    </row>
    <row r="114" spans="1:5" s="7" customFormat="1" x14ac:dyDescent="0.25">
      <c r="A114" s="21" t="s">
        <v>739</v>
      </c>
      <c r="B114" s="21" t="s">
        <v>279</v>
      </c>
      <c r="C114" s="21" t="s">
        <v>1331</v>
      </c>
      <c r="D114" s="23" t="s">
        <v>30</v>
      </c>
      <c r="E114" s="33" t="s">
        <v>31</v>
      </c>
    </row>
    <row r="115" spans="1:5" s="7" customFormat="1" x14ac:dyDescent="0.25">
      <c r="A115" s="21" t="s">
        <v>739</v>
      </c>
      <c r="B115" s="21" t="s">
        <v>281</v>
      </c>
      <c r="C115" s="21" t="s">
        <v>1332</v>
      </c>
      <c r="D115" s="23" t="s">
        <v>46</v>
      </c>
      <c r="E115" s="33" t="s">
        <v>31</v>
      </c>
    </row>
    <row r="116" spans="1:5" s="7" customFormat="1" x14ac:dyDescent="0.25">
      <c r="A116" s="21" t="s">
        <v>739</v>
      </c>
      <c r="B116" s="21" t="s">
        <v>829</v>
      </c>
      <c r="C116" s="21" t="s">
        <v>1333</v>
      </c>
      <c r="D116" s="23" t="s">
        <v>46</v>
      </c>
      <c r="E116" s="32" t="s">
        <v>36</v>
      </c>
    </row>
    <row r="117" spans="1:5" s="7" customFormat="1" x14ac:dyDescent="0.25">
      <c r="A117" s="21" t="s">
        <v>739</v>
      </c>
      <c r="B117" s="21" t="s">
        <v>283</v>
      </c>
      <c r="C117" s="21" t="s">
        <v>1334</v>
      </c>
      <c r="D117" s="23" t="s">
        <v>46</v>
      </c>
      <c r="E117" s="33" t="s">
        <v>31</v>
      </c>
    </row>
    <row r="118" spans="1:5" s="7" customFormat="1" x14ac:dyDescent="0.25">
      <c r="A118" s="21" t="s">
        <v>739</v>
      </c>
      <c r="B118" s="21" t="s">
        <v>285</v>
      </c>
      <c r="C118" s="21" t="s">
        <v>1335</v>
      </c>
      <c r="D118" s="23" t="s">
        <v>46</v>
      </c>
      <c r="E118" s="32" t="s">
        <v>36</v>
      </c>
    </row>
    <row r="119" spans="1:5" s="7" customFormat="1" x14ac:dyDescent="0.25">
      <c r="A119" s="21" t="s">
        <v>739</v>
      </c>
      <c r="B119" s="21" t="s">
        <v>287</v>
      </c>
      <c r="C119" s="21" t="s">
        <v>1336</v>
      </c>
      <c r="D119" s="23" t="s">
        <v>30</v>
      </c>
      <c r="E119" s="33" t="s">
        <v>31</v>
      </c>
    </row>
    <row r="120" spans="1:5" s="7" customFormat="1" x14ac:dyDescent="0.25">
      <c r="A120" s="21" t="s">
        <v>739</v>
      </c>
      <c r="B120" s="21" t="s">
        <v>289</v>
      </c>
      <c r="C120" s="21" t="s">
        <v>1337</v>
      </c>
      <c r="D120" s="23" t="s">
        <v>30</v>
      </c>
      <c r="E120" s="33" t="s">
        <v>31</v>
      </c>
    </row>
    <row r="121" spans="1:5" s="7" customFormat="1" x14ac:dyDescent="0.25">
      <c r="A121" s="21" t="s">
        <v>739</v>
      </c>
      <c r="B121" s="21" t="s">
        <v>291</v>
      </c>
      <c r="C121" s="21" t="s">
        <v>1338</v>
      </c>
      <c r="D121" s="23" t="s">
        <v>46</v>
      </c>
      <c r="E121" s="33" t="s">
        <v>31</v>
      </c>
    </row>
    <row r="122" spans="1:5" s="7" customFormat="1" ht="6" customHeight="1" x14ac:dyDescent="0.25">
      <c r="A122" s="35"/>
      <c r="B122" s="35"/>
      <c r="C122" s="35"/>
      <c r="D122" s="36"/>
      <c r="E122" s="38"/>
    </row>
    <row r="123" spans="1:5" s="7" customFormat="1" x14ac:dyDescent="0.25">
      <c r="A123" s="21" t="s">
        <v>740</v>
      </c>
      <c r="B123" s="21" t="s">
        <v>298</v>
      </c>
      <c r="C123" s="21" t="s">
        <v>299</v>
      </c>
      <c r="D123" s="23" t="s">
        <v>30</v>
      </c>
      <c r="E123" s="33" t="s">
        <v>31</v>
      </c>
    </row>
    <row r="124" spans="1:5" s="7" customFormat="1" x14ac:dyDescent="0.25">
      <c r="A124" s="21" t="s">
        <v>740</v>
      </c>
      <c r="B124" s="21" t="s">
        <v>300</v>
      </c>
      <c r="C124" s="21" t="s">
        <v>301</v>
      </c>
      <c r="D124" s="23" t="s">
        <v>30</v>
      </c>
      <c r="E124" s="33" t="s">
        <v>31</v>
      </c>
    </row>
    <row r="125" spans="1:5" s="7" customFormat="1" ht="6" customHeight="1" x14ac:dyDescent="0.25">
      <c r="A125" s="35"/>
      <c r="B125" s="35"/>
      <c r="C125" s="35"/>
      <c r="D125" s="36"/>
      <c r="E125" s="38"/>
    </row>
    <row r="126" spans="1:5" s="7" customFormat="1" x14ac:dyDescent="0.25">
      <c r="A126" s="21" t="s">
        <v>302</v>
      </c>
      <c r="B126" s="21" t="s">
        <v>303</v>
      </c>
      <c r="C126" s="21" t="s">
        <v>304</v>
      </c>
      <c r="D126" s="23" t="s">
        <v>30</v>
      </c>
      <c r="E126" s="33" t="s">
        <v>31</v>
      </c>
    </row>
    <row r="127" spans="1:5" s="7" customFormat="1" x14ac:dyDescent="0.25">
      <c r="A127" s="21" t="s">
        <v>302</v>
      </c>
      <c r="B127" s="21" t="s">
        <v>305</v>
      </c>
      <c r="C127" s="21" t="s">
        <v>306</v>
      </c>
      <c r="D127" s="23" t="s">
        <v>30</v>
      </c>
      <c r="E127" s="33" t="s">
        <v>31</v>
      </c>
    </row>
    <row r="128" spans="1:5" s="7" customFormat="1" x14ac:dyDescent="0.25">
      <c r="A128" s="21" t="s">
        <v>302</v>
      </c>
      <c r="B128" s="21" t="s">
        <v>307</v>
      </c>
      <c r="C128" s="21" t="s">
        <v>308</v>
      </c>
      <c r="D128" s="23" t="s">
        <v>30</v>
      </c>
      <c r="E128" s="34" t="s">
        <v>31</v>
      </c>
    </row>
    <row r="129" spans="1:5" s="7" customFormat="1" x14ac:dyDescent="0.25">
      <c r="A129" s="21" t="s">
        <v>302</v>
      </c>
      <c r="B129" s="21" t="s">
        <v>309</v>
      </c>
      <c r="C129" s="21" t="s">
        <v>310</v>
      </c>
      <c r="D129" s="23" t="s">
        <v>30</v>
      </c>
      <c r="E129" s="34" t="s">
        <v>31</v>
      </c>
    </row>
    <row r="130" spans="1:5" s="7" customFormat="1" x14ac:dyDescent="0.25">
      <c r="A130" s="21" t="s">
        <v>302</v>
      </c>
      <c r="B130" s="21" t="s">
        <v>311</v>
      </c>
      <c r="C130" s="21" t="s">
        <v>312</v>
      </c>
      <c r="D130" s="23" t="s">
        <v>30</v>
      </c>
      <c r="E130" s="34" t="s">
        <v>31</v>
      </c>
    </row>
    <row r="131" spans="1:5" s="7" customFormat="1" x14ac:dyDescent="0.25">
      <c r="A131" s="21" t="s">
        <v>302</v>
      </c>
      <c r="B131" s="21" t="s">
        <v>313</v>
      </c>
      <c r="C131" s="21" t="s">
        <v>314</v>
      </c>
      <c r="D131" s="23" t="s">
        <v>30</v>
      </c>
      <c r="E131" s="34" t="s">
        <v>31</v>
      </c>
    </row>
    <row r="132" spans="1:5" s="7" customFormat="1" x14ac:dyDescent="0.25">
      <c r="A132" s="21" t="s">
        <v>302</v>
      </c>
      <c r="B132" s="21" t="s">
        <v>315</v>
      </c>
      <c r="C132" s="21" t="s">
        <v>316</v>
      </c>
      <c r="D132" s="23" t="s">
        <v>30</v>
      </c>
      <c r="E132" s="34" t="s">
        <v>31</v>
      </c>
    </row>
    <row r="133" spans="1:5" s="7" customFormat="1" x14ac:dyDescent="0.25">
      <c r="A133" s="21" t="s">
        <v>302</v>
      </c>
      <c r="B133" s="21" t="s">
        <v>317</v>
      </c>
      <c r="C133" s="21" t="s">
        <v>318</v>
      </c>
      <c r="D133" s="23" t="s">
        <v>30</v>
      </c>
      <c r="E133" s="34" t="s">
        <v>31</v>
      </c>
    </row>
    <row r="134" spans="1:5" s="7" customFormat="1" x14ac:dyDescent="0.25">
      <c r="A134" s="21" t="s">
        <v>302</v>
      </c>
      <c r="B134" s="21" t="s">
        <v>319</v>
      </c>
      <c r="C134" s="21" t="s">
        <v>320</v>
      </c>
      <c r="D134" s="23" t="s">
        <v>30</v>
      </c>
      <c r="E134" s="34" t="s">
        <v>31</v>
      </c>
    </row>
    <row r="135" spans="1:5" s="7" customFormat="1" x14ac:dyDescent="0.25">
      <c r="A135" s="21" t="s">
        <v>302</v>
      </c>
      <c r="B135" s="21" t="s">
        <v>321</v>
      </c>
      <c r="C135" s="21" t="s">
        <v>322</v>
      </c>
      <c r="D135" s="23" t="s">
        <v>30</v>
      </c>
      <c r="E135" s="34" t="s">
        <v>31</v>
      </c>
    </row>
    <row r="136" spans="1:5" s="7" customFormat="1" x14ac:dyDescent="0.25">
      <c r="A136" s="21" t="s">
        <v>302</v>
      </c>
      <c r="B136" s="21" t="s">
        <v>323</v>
      </c>
      <c r="C136" s="21" t="s">
        <v>324</v>
      </c>
      <c r="D136" s="23" t="s">
        <v>46</v>
      </c>
      <c r="E136" s="34" t="s">
        <v>31</v>
      </c>
    </row>
    <row r="137" spans="1:5" s="7" customFormat="1" x14ac:dyDescent="0.25">
      <c r="A137" s="21" t="s">
        <v>302</v>
      </c>
      <c r="B137" s="21" t="s">
        <v>325</v>
      </c>
      <c r="C137" s="21" t="s">
        <v>326</v>
      </c>
      <c r="D137" s="23" t="s">
        <v>30</v>
      </c>
      <c r="E137" s="34" t="s">
        <v>31</v>
      </c>
    </row>
    <row r="138" spans="1:5" s="7" customFormat="1" x14ac:dyDescent="0.25">
      <c r="A138" s="21" t="s">
        <v>302</v>
      </c>
      <c r="B138" s="21" t="s">
        <v>327</v>
      </c>
      <c r="C138" s="21" t="s">
        <v>831</v>
      </c>
      <c r="D138" s="23" t="s">
        <v>30</v>
      </c>
      <c r="E138" s="33" t="s">
        <v>31</v>
      </c>
    </row>
    <row r="139" spans="1:5" s="7" customFormat="1" ht="6" customHeight="1" x14ac:dyDescent="0.25">
      <c r="A139" s="35"/>
      <c r="B139" s="35"/>
      <c r="C139" s="35"/>
      <c r="D139" s="36"/>
      <c r="E139" s="38"/>
    </row>
    <row r="140" spans="1:5" s="7" customFormat="1" x14ac:dyDescent="0.25">
      <c r="A140" s="21" t="s">
        <v>329</v>
      </c>
      <c r="B140" s="21" t="s">
        <v>330</v>
      </c>
      <c r="C140" s="21" t="s">
        <v>1339</v>
      </c>
      <c r="D140" s="23" t="s">
        <v>30</v>
      </c>
      <c r="E140" s="32" t="s">
        <v>36</v>
      </c>
    </row>
    <row r="141" spans="1:5" s="7" customFormat="1" x14ac:dyDescent="0.25">
      <c r="A141" s="21" t="s">
        <v>329</v>
      </c>
      <c r="B141" s="21" t="s">
        <v>979</v>
      </c>
      <c r="C141" s="21" t="s">
        <v>1340</v>
      </c>
      <c r="D141" s="23" t="s">
        <v>30</v>
      </c>
      <c r="E141" s="32" t="s">
        <v>36</v>
      </c>
    </row>
    <row r="142" spans="1:5" s="7" customFormat="1" x14ac:dyDescent="0.25">
      <c r="A142" s="21" t="s">
        <v>329</v>
      </c>
      <c r="B142" s="21" t="s">
        <v>332</v>
      </c>
      <c r="C142" s="21" t="s">
        <v>1341</v>
      </c>
      <c r="D142" s="23" t="s">
        <v>46</v>
      </c>
      <c r="E142" s="32" t="s">
        <v>36</v>
      </c>
    </row>
    <row r="143" spans="1:5" s="7" customFormat="1" x14ac:dyDescent="0.25">
      <c r="A143" s="21" t="s">
        <v>329</v>
      </c>
      <c r="B143" s="21" t="s">
        <v>334</v>
      </c>
      <c r="C143" s="21" t="s">
        <v>1594</v>
      </c>
      <c r="D143" s="23" t="s">
        <v>30</v>
      </c>
      <c r="E143" s="32" t="s">
        <v>36</v>
      </c>
    </row>
    <row r="144" spans="1:5" s="7" customFormat="1" x14ac:dyDescent="0.25">
      <c r="A144" s="21" t="s">
        <v>329</v>
      </c>
      <c r="B144" s="21" t="s">
        <v>334</v>
      </c>
      <c r="C144" s="21" t="s">
        <v>1595</v>
      </c>
      <c r="D144" s="23" t="s">
        <v>46</v>
      </c>
      <c r="E144" s="32" t="s">
        <v>36</v>
      </c>
    </row>
    <row r="145" spans="1:5" s="7" customFormat="1" ht="6" customHeight="1" x14ac:dyDescent="0.25">
      <c r="A145" s="35"/>
      <c r="B145" s="35"/>
      <c r="C145" s="35"/>
      <c r="D145" s="36"/>
      <c r="E145" s="37"/>
    </row>
    <row r="146" spans="1:5" s="7" customFormat="1" x14ac:dyDescent="0.25">
      <c r="A146" s="21" t="s">
        <v>741</v>
      </c>
      <c r="B146" s="21" t="s">
        <v>741</v>
      </c>
      <c r="C146" s="21" t="s">
        <v>1343</v>
      </c>
      <c r="D146" s="23" t="s">
        <v>46</v>
      </c>
      <c r="E146" s="33" t="s">
        <v>31</v>
      </c>
    </row>
    <row r="147" spans="1:5" s="7" customFormat="1" x14ac:dyDescent="0.25">
      <c r="A147" s="21" t="s">
        <v>741</v>
      </c>
      <c r="B147" s="21" t="s">
        <v>741</v>
      </c>
      <c r="C147" s="21" t="s">
        <v>338</v>
      </c>
      <c r="D147" s="23" t="s">
        <v>46</v>
      </c>
      <c r="E147" s="33" t="s">
        <v>31</v>
      </c>
    </row>
    <row r="148" spans="1:5" s="7" customFormat="1" x14ac:dyDescent="0.25">
      <c r="A148" s="21" t="s">
        <v>741</v>
      </c>
      <c r="B148" s="21" t="s">
        <v>741</v>
      </c>
      <c r="C148" s="21" t="s">
        <v>1344</v>
      </c>
      <c r="D148" s="23" t="s">
        <v>46</v>
      </c>
      <c r="E148" s="33" t="s">
        <v>31</v>
      </c>
    </row>
    <row r="149" spans="1:5" s="7" customFormat="1" x14ac:dyDescent="0.25">
      <c r="A149" s="21" t="s">
        <v>741</v>
      </c>
      <c r="B149" s="21" t="s">
        <v>741</v>
      </c>
      <c r="C149" s="21" t="s">
        <v>340</v>
      </c>
      <c r="D149" s="23" t="s">
        <v>46</v>
      </c>
      <c r="E149" s="33" t="s">
        <v>31</v>
      </c>
    </row>
    <row r="150" spans="1:5" s="7" customFormat="1" ht="6" customHeight="1" x14ac:dyDescent="0.25">
      <c r="A150" s="35"/>
      <c r="B150" s="35"/>
      <c r="C150" s="35"/>
      <c r="D150" s="36"/>
      <c r="E150" s="38"/>
    </row>
    <row r="151" spans="1:5" s="7" customFormat="1" x14ac:dyDescent="0.25">
      <c r="A151" s="21" t="s">
        <v>345</v>
      </c>
      <c r="B151" s="21" t="s">
        <v>834</v>
      </c>
      <c r="C151" s="21" t="s">
        <v>1345</v>
      </c>
      <c r="D151" s="23" t="s">
        <v>30</v>
      </c>
      <c r="E151" s="33" t="s">
        <v>31</v>
      </c>
    </row>
    <row r="152" spans="1:5" s="7" customFormat="1" x14ac:dyDescent="0.25">
      <c r="A152" s="21" t="s">
        <v>345</v>
      </c>
      <c r="B152" s="21" t="s">
        <v>349</v>
      </c>
      <c r="C152" s="21" t="s">
        <v>1346</v>
      </c>
      <c r="D152" s="23" t="s">
        <v>46</v>
      </c>
      <c r="E152" s="33" t="s">
        <v>31</v>
      </c>
    </row>
    <row r="153" spans="1:5" s="7" customFormat="1" x14ac:dyDescent="0.25">
      <c r="A153" s="21" t="s">
        <v>345</v>
      </c>
      <c r="B153" s="21" t="s">
        <v>351</v>
      </c>
      <c r="C153" s="21" t="s">
        <v>1596</v>
      </c>
      <c r="D153" s="23" t="s">
        <v>46</v>
      </c>
      <c r="E153" s="33" t="s">
        <v>31</v>
      </c>
    </row>
    <row r="154" spans="1:5" s="7" customFormat="1" ht="6" customHeight="1" x14ac:dyDescent="0.25">
      <c r="A154" s="35"/>
      <c r="B154" s="35"/>
      <c r="C154" s="35"/>
      <c r="D154" s="36"/>
      <c r="E154" s="38"/>
    </row>
    <row r="155" spans="1:5" s="7" customFormat="1" x14ac:dyDescent="0.25">
      <c r="A155" s="21" t="s">
        <v>773</v>
      </c>
      <c r="B155" s="21" t="s">
        <v>774</v>
      </c>
      <c r="C155" s="21" t="s">
        <v>1348</v>
      </c>
      <c r="D155" s="23" t="s">
        <v>724</v>
      </c>
      <c r="E155" s="33" t="s">
        <v>31</v>
      </c>
    </row>
    <row r="156" spans="1:5" s="7" customFormat="1" ht="6" customHeight="1" x14ac:dyDescent="0.25">
      <c r="A156" s="35"/>
      <c r="B156" s="35"/>
      <c r="C156" s="35"/>
      <c r="D156" s="36"/>
      <c r="E156" s="38"/>
    </row>
    <row r="157" spans="1:5" s="7" customFormat="1" x14ac:dyDescent="0.25">
      <c r="A157" s="21" t="s">
        <v>1588</v>
      </c>
      <c r="B157" s="21" t="s">
        <v>360</v>
      </c>
      <c r="C157" s="21" t="s">
        <v>361</v>
      </c>
      <c r="D157" s="23" t="s">
        <v>30</v>
      </c>
      <c r="E157" s="32" t="s">
        <v>36</v>
      </c>
    </row>
    <row r="158" spans="1:5" s="7" customFormat="1" x14ac:dyDescent="0.25">
      <c r="A158" s="21" t="s">
        <v>744</v>
      </c>
      <c r="B158" s="21" t="s">
        <v>776</v>
      </c>
      <c r="C158" s="21" t="s">
        <v>1350</v>
      </c>
      <c r="D158" s="23" t="s">
        <v>30</v>
      </c>
      <c r="E158" s="32" t="s">
        <v>36</v>
      </c>
    </row>
    <row r="159" spans="1:5" s="7" customFormat="1" x14ac:dyDescent="0.25">
      <c r="A159" s="21" t="s">
        <v>744</v>
      </c>
      <c r="B159" s="21" t="s">
        <v>363</v>
      </c>
      <c r="C159" s="21" t="s">
        <v>1351</v>
      </c>
      <c r="D159" s="23" t="s">
        <v>30</v>
      </c>
      <c r="E159" s="33" t="s">
        <v>31</v>
      </c>
    </row>
    <row r="160" spans="1:5" s="7" customFormat="1" x14ac:dyDescent="0.25">
      <c r="A160" s="21" t="s">
        <v>744</v>
      </c>
      <c r="B160" s="21" t="s">
        <v>366</v>
      </c>
      <c r="C160" s="21" t="s">
        <v>1353</v>
      </c>
      <c r="D160" s="23" t="s">
        <v>30</v>
      </c>
      <c r="E160" s="33" t="s">
        <v>31</v>
      </c>
    </row>
    <row r="161" spans="1:5" s="7" customFormat="1" ht="6" customHeight="1" x14ac:dyDescent="0.25">
      <c r="A161" s="35"/>
      <c r="B161" s="35"/>
      <c r="C161" s="35"/>
      <c r="D161" s="36"/>
      <c r="E161" s="38"/>
    </row>
    <row r="162" spans="1:5" s="7" customFormat="1" x14ac:dyDescent="0.25">
      <c r="A162" s="21" t="s">
        <v>745</v>
      </c>
      <c r="B162" s="21" t="s">
        <v>369</v>
      </c>
      <c r="C162" s="21" t="s">
        <v>369</v>
      </c>
      <c r="D162" s="23" t="s">
        <v>30</v>
      </c>
      <c r="E162" s="33" t="s">
        <v>31</v>
      </c>
    </row>
    <row r="163" spans="1:5" s="7" customFormat="1" ht="6" customHeight="1" x14ac:dyDescent="0.25">
      <c r="A163" s="35"/>
      <c r="B163" s="35"/>
      <c r="C163" s="35"/>
      <c r="D163" s="36"/>
      <c r="E163" s="38"/>
    </row>
    <row r="164" spans="1:5" s="7" customFormat="1" x14ac:dyDescent="0.25">
      <c r="A164" s="21" t="s">
        <v>749</v>
      </c>
      <c r="B164" s="21" t="s">
        <v>468</v>
      </c>
      <c r="C164" s="21" t="s">
        <v>1396</v>
      </c>
      <c r="D164" s="23" t="s">
        <v>30</v>
      </c>
      <c r="E164" s="32" t="s">
        <v>36</v>
      </c>
    </row>
    <row r="165" spans="1:5" s="7" customFormat="1" x14ac:dyDescent="0.25">
      <c r="A165" s="21" t="s">
        <v>749</v>
      </c>
      <c r="B165" s="21" t="s">
        <v>302</v>
      </c>
      <c r="C165" s="21" t="s">
        <v>354</v>
      </c>
      <c r="D165" s="23" t="s">
        <v>30</v>
      </c>
      <c r="E165" s="33" t="s">
        <v>31</v>
      </c>
    </row>
    <row r="166" spans="1:5" s="7" customFormat="1" x14ac:dyDescent="0.25">
      <c r="A166" s="21" t="s">
        <v>749</v>
      </c>
      <c r="B166" s="21" t="s">
        <v>477</v>
      </c>
      <c r="C166" s="21" t="s">
        <v>1398</v>
      </c>
      <c r="D166" s="23" t="s">
        <v>30</v>
      </c>
      <c r="E166" s="33" t="s">
        <v>31</v>
      </c>
    </row>
    <row r="167" spans="1:5" s="7" customFormat="1" ht="26.4" x14ac:dyDescent="0.25">
      <c r="A167" s="21" t="s">
        <v>749</v>
      </c>
      <c r="B167" s="21" t="s">
        <v>479</v>
      </c>
      <c r="C167" s="21" t="s">
        <v>1399</v>
      </c>
      <c r="D167" s="23" t="s">
        <v>30</v>
      </c>
      <c r="E167" s="32" t="s">
        <v>36</v>
      </c>
    </row>
    <row r="168" spans="1:5" s="7" customFormat="1" x14ac:dyDescent="0.25">
      <c r="A168" s="21" t="s">
        <v>749</v>
      </c>
      <c r="B168" s="21" t="s">
        <v>481</v>
      </c>
      <c r="C168" s="21" t="s">
        <v>1401</v>
      </c>
      <c r="D168" s="23" t="s">
        <v>30</v>
      </c>
      <c r="E168" s="32" t="s">
        <v>36</v>
      </c>
    </row>
    <row r="169" spans="1:5" s="7" customFormat="1" x14ac:dyDescent="0.25">
      <c r="A169" s="21" t="s">
        <v>749</v>
      </c>
      <c r="B169" s="21" t="s">
        <v>483</v>
      </c>
      <c r="C169" s="21" t="s">
        <v>1402</v>
      </c>
      <c r="D169" s="23" t="s">
        <v>46</v>
      </c>
      <c r="E169" s="33" t="s">
        <v>31</v>
      </c>
    </row>
    <row r="170" spans="1:5" s="7" customFormat="1" x14ac:dyDescent="0.25">
      <c r="A170" s="21" t="s">
        <v>749</v>
      </c>
      <c r="B170" s="21" t="s">
        <v>485</v>
      </c>
      <c r="C170" s="21" t="s">
        <v>1404</v>
      </c>
      <c r="D170" s="23" t="s">
        <v>30</v>
      </c>
      <c r="E170" s="33" t="s">
        <v>31</v>
      </c>
    </row>
    <row r="171" spans="1:5" s="7" customFormat="1" x14ac:dyDescent="0.25">
      <c r="A171" s="21" t="s">
        <v>749</v>
      </c>
      <c r="B171" s="21" t="s">
        <v>311</v>
      </c>
      <c r="C171" s="21" t="s">
        <v>312</v>
      </c>
      <c r="D171" s="23" t="s">
        <v>30</v>
      </c>
      <c r="E171" s="33" t="s">
        <v>31</v>
      </c>
    </row>
    <row r="172" spans="1:5" s="7" customFormat="1" x14ac:dyDescent="0.25">
      <c r="A172" s="21" t="s">
        <v>749</v>
      </c>
      <c r="B172" s="21" t="s">
        <v>487</v>
      </c>
      <c r="C172" s="21" t="s">
        <v>488</v>
      </c>
      <c r="D172" s="23" t="s">
        <v>30</v>
      </c>
      <c r="E172" s="33" t="s">
        <v>31</v>
      </c>
    </row>
    <row r="173" spans="1:5" s="7" customFormat="1" x14ac:dyDescent="0.25">
      <c r="A173" s="21" t="s">
        <v>749</v>
      </c>
      <c r="B173" s="21" t="s">
        <v>489</v>
      </c>
      <c r="C173" s="21" t="s">
        <v>1405</v>
      </c>
      <c r="D173" s="23" t="s">
        <v>30</v>
      </c>
      <c r="E173" s="32" t="s">
        <v>36</v>
      </c>
    </row>
    <row r="174" spans="1:5" s="7" customFormat="1" x14ac:dyDescent="0.25">
      <c r="A174" s="21" t="s">
        <v>749</v>
      </c>
      <c r="B174" s="21" t="s">
        <v>491</v>
      </c>
      <c r="C174" s="21" t="s">
        <v>1406</v>
      </c>
      <c r="D174" s="23" t="s">
        <v>30</v>
      </c>
      <c r="E174" s="32" t="s">
        <v>36</v>
      </c>
    </row>
    <row r="175" spans="1:5" s="7" customFormat="1" ht="39.6" x14ac:dyDescent="0.25">
      <c r="A175" s="21" t="s">
        <v>749</v>
      </c>
      <c r="B175" s="21" t="s">
        <v>797</v>
      </c>
      <c r="C175" s="21" t="s">
        <v>1123</v>
      </c>
      <c r="D175" s="23" t="s">
        <v>30</v>
      </c>
      <c r="E175" s="33" t="s">
        <v>31</v>
      </c>
    </row>
    <row r="176" spans="1:5" s="7" customFormat="1" x14ac:dyDescent="0.25">
      <c r="A176" s="21" t="s">
        <v>749</v>
      </c>
      <c r="B176" s="21" t="s">
        <v>495</v>
      </c>
      <c r="C176" s="21" t="s">
        <v>1408</v>
      </c>
      <c r="D176" s="23" t="s">
        <v>30</v>
      </c>
      <c r="E176" s="32" t="s">
        <v>36</v>
      </c>
    </row>
    <row r="177" spans="1:5" s="7" customFormat="1" ht="6" customHeight="1" x14ac:dyDescent="0.25">
      <c r="A177" s="35"/>
      <c r="B177" s="35"/>
      <c r="C177" s="35"/>
      <c r="D177" s="36"/>
      <c r="E177" s="37"/>
    </row>
    <row r="178" spans="1:5" s="7" customFormat="1" ht="26.4" x14ac:dyDescent="0.25">
      <c r="A178" s="21" t="s">
        <v>1570</v>
      </c>
      <c r="B178" s="21" t="s">
        <v>468</v>
      </c>
      <c r="C178" s="21" t="s">
        <v>1396</v>
      </c>
      <c r="D178" s="23" t="s">
        <v>30</v>
      </c>
      <c r="E178" s="32" t="s">
        <v>36</v>
      </c>
    </row>
    <row r="179" spans="1:5" s="7" customFormat="1" ht="26.4" x14ac:dyDescent="0.25">
      <c r="A179" s="21" t="s">
        <v>1570</v>
      </c>
      <c r="B179" s="21" t="s">
        <v>485</v>
      </c>
      <c r="C179" s="21" t="s">
        <v>1404</v>
      </c>
      <c r="D179" s="23" t="s">
        <v>30</v>
      </c>
      <c r="E179" s="33" t="s">
        <v>31</v>
      </c>
    </row>
    <row r="180" spans="1:5" s="7" customFormat="1" ht="26.4" x14ac:dyDescent="0.25">
      <c r="A180" s="21" t="s">
        <v>1571</v>
      </c>
      <c r="B180" s="21" t="s">
        <v>477</v>
      </c>
      <c r="C180" s="21" t="s">
        <v>1398</v>
      </c>
      <c r="D180" s="23" t="s">
        <v>30</v>
      </c>
      <c r="E180" s="33" t="s">
        <v>31</v>
      </c>
    </row>
    <row r="181" spans="1:5" s="7" customFormat="1" ht="26.4" x14ac:dyDescent="0.25">
      <c r="A181" s="21" t="s">
        <v>1571</v>
      </c>
      <c r="B181" s="21" t="s">
        <v>479</v>
      </c>
      <c r="C181" s="21" t="s">
        <v>1399</v>
      </c>
      <c r="D181" s="23" t="s">
        <v>30</v>
      </c>
      <c r="E181" s="32" t="s">
        <v>36</v>
      </c>
    </row>
    <row r="182" spans="1:5" s="7" customFormat="1" ht="26.4" x14ac:dyDescent="0.25">
      <c r="A182" s="21" t="s">
        <v>1571</v>
      </c>
      <c r="B182" s="21" t="s">
        <v>481</v>
      </c>
      <c r="C182" s="21" t="s">
        <v>1401</v>
      </c>
      <c r="D182" s="23" t="s">
        <v>30</v>
      </c>
      <c r="E182" s="32" t="s">
        <v>36</v>
      </c>
    </row>
    <row r="183" spans="1:5" s="7" customFormat="1" ht="26.4" x14ac:dyDescent="0.25">
      <c r="A183" s="21" t="s">
        <v>1571</v>
      </c>
      <c r="B183" s="21" t="s">
        <v>489</v>
      </c>
      <c r="C183" s="21" t="s">
        <v>1405</v>
      </c>
      <c r="D183" s="23" t="s">
        <v>30</v>
      </c>
      <c r="E183" s="32" t="s">
        <v>36</v>
      </c>
    </row>
    <row r="184" spans="1:5" s="7" customFormat="1" ht="26.4" x14ac:dyDescent="0.25">
      <c r="A184" s="21" t="s">
        <v>1571</v>
      </c>
      <c r="B184" s="21" t="s">
        <v>491</v>
      </c>
      <c r="C184" s="21" t="s">
        <v>1406</v>
      </c>
      <c r="D184" s="23" t="s">
        <v>30</v>
      </c>
      <c r="E184" s="32" t="s">
        <v>36</v>
      </c>
    </row>
    <row r="185" spans="1:5" s="7" customFormat="1" ht="39.6" x14ac:dyDescent="0.25">
      <c r="A185" s="21" t="s">
        <v>1571</v>
      </c>
      <c r="B185" s="21" t="s">
        <v>797</v>
      </c>
      <c r="C185" s="21" t="s">
        <v>1123</v>
      </c>
      <c r="D185" s="23" t="s">
        <v>30</v>
      </c>
      <c r="E185" s="33" t="s">
        <v>31</v>
      </c>
    </row>
    <row r="186" spans="1:5" s="7" customFormat="1" ht="39.6" x14ac:dyDescent="0.25">
      <c r="A186" s="21" t="s">
        <v>1572</v>
      </c>
      <c r="B186" s="21" t="s">
        <v>495</v>
      </c>
      <c r="C186" s="21" t="s">
        <v>1408</v>
      </c>
      <c r="D186" s="23" t="s">
        <v>30</v>
      </c>
      <c r="E186" s="32" t="s">
        <v>36</v>
      </c>
    </row>
    <row r="187" spans="1:5" s="7" customFormat="1" ht="39.6" x14ac:dyDescent="0.25">
      <c r="A187" s="21" t="s">
        <v>1572</v>
      </c>
      <c r="B187" s="21" t="s">
        <v>302</v>
      </c>
      <c r="C187" s="21" t="s">
        <v>354</v>
      </c>
      <c r="D187" s="23" t="s">
        <v>30</v>
      </c>
      <c r="E187" s="33" t="s">
        <v>31</v>
      </c>
    </row>
    <row r="188" spans="1:5" s="7" customFormat="1" ht="6" customHeight="1" x14ac:dyDescent="0.25">
      <c r="A188" s="35"/>
      <c r="B188" s="35"/>
      <c r="C188" s="35"/>
      <c r="D188" s="36"/>
      <c r="E188" s="38"/>
    </row>
    <row r="189" spans="1:5" s="7" customFormat="1" x14ac:dyDescent="0.25">
      <c r="A189" s="21" t="s">
        <v>750</v>
      </c>
      <c r="B189" s="21" t="s">
        <v>499</v>
      </c>
      <c r="C189" s="21" t="s">
        <v>1409</v>
      </c>
      <c r="D189" s="23" t="s">
        <v>373</v>
      </c>
      <c r="E189" s="32" t="s">
        <v>36</v>
      </c>
    </row>
    <row r="190" spans="1:5" s="7" customFormat="1" x14ac:dyDescent="0.25">
      <c r="A190" s="21" t="s">
        <v>750</v>
      </c>
      <c r="B190" s="21" t="s">
        <v>501</v>
      </c>
      <c r="C190" s="21" t="s">
        <v>1410</v>
      </c>
      <c r="D190" s="23" t="s">
        <v>373</v>
      </c>
      <c r="E190" s="32" t="s">
        <v>36</v>
      </c>
    </row>
    <row r="191" spans="1:5" s="7" customFormat="1" x14ac:dyDescent="0.25">
      <c r="A191" s="21" t="s">
        <v>750</v>
      </c>
      <c r="B191" s="21" t="s">
        <v>801</v>
      </c>
      <c r="C191" s="21" t="s">
        <v>1411</v>
      </c>
      <c r="D191" s="23" t="s">
        <v>373</v>
      </c>
      <c r="E191" s="32" t="s">
        <v>36</v>
      </c>
    </row>
    <row r="192" spans="1:5" s="7" customFormat="1" x14ac:dyDescent="0.25">
      <c r="A192" s="21" t="s">
        <v>750</v>
      </c>
      <c r="B192" s="21" t="s">
        <v>806</v>
      </c>
      <c r="C192" s="21" t="s">
        <v>1412</v>
      </c>
      <c r="D192" s="23" t="s">
        <v>373</v>
      </c>
      <c r="E192" s="32" t="s">
        <v>36</v>
      </c>
    </row>
    <row r="193" spans="1:5" s="7" customFormat="1" ht="6" customHeight="1" x14ac:dyDescent="0.25">
      <c r="A193" s="35"/>
      <c r="B193" s="35"/>
      <c r="C193" s="35"/>
      <c r="D193" s="36"/>
      <c r="E193" s="37"/>
    </row>
    <row r="194" spans="1:5" s="7" customFormat="1" ht="26.4" x14ac:dyDescent="0.25">
      <c r="A194" s="21" t="s">
        <v>1413</v>
      </c>
      <c r="B194" s="21" t="s">
        <v>504</v>
      </c>
      <c r="C194" s="21" t="s">
        <v>1414</v>
      </c>
      <c r="D194" s="23" t="s">
        <v>46</v>
      </c>
      <c r="E194" s="32" t="s">
        <v>36</v>
      </c>
    </row>
    <row r="195" spans="1:5" s="7" customFormat="1" x14ac:dyDescent="0.25">
      <c r="A195" s="21" t="s">
        <v>859</v>
      </c>
      <c r="B195" s="21" t="s">
        <v>861</v>
      </c>
      <c r="C195" s="21" t="s">
        <v>1418</v>
      </c>
      <c r="D195" s="23" t="s">
        <v>30</v>
      </c>
      <c r="E195" s="33" t="s">
        <v>31</v>
      </c>
    </row>
    <row r="196" spans="1:5" s="7" customFormat="1" x14ac:dyDescent="0.25">
      <c r="A196" s="21" t="s">
        <v>859</v>
      </c>
      <c r="B196" s="21" t="s">
        <v>985</v>
      </c>
      <c r="C196" s="21" t="s">
        <v>1416</v>
      </c>
      <c r="D196" s="23" t="s">
        <v>46</v>
      </c>
      <c r="E196" s="33" t="s">
        <v>31</v>
      </c>
    </row>
    <row r="197" spans="1:5" s="7" customFormat="1" x14ac:dyDescent="0.25">
      <c r="A197" s="21" t="s">
        <v>859</v>
      </c>
      <c r="B197" s="21" t="s">
        <v>1660</v>
      </c>
      <c r="C197" s="21" t="s">
        <v>982</v>
      </c>
      <c r="D197" s="23" t="s">
        <v>46</v>
      </c>
      <c r="E197" s="33" t="s">
        <v>31</v>
      </c>
    </row>
    <row r="198" spans="1:5" s="7" customFormat="1" x14ac:dyDescent="0.25">
      <c r="A198" s="21" t="s">
        <v>859</v>
      </c>
      <c r="B198" s="21" t="s">
        <v>863</v>
      </c>
      <c r="C198" s="21" t="s">
        <v>1417</v>
      </c>
      <c r="D198" s="23" t="s">
        <v>30</v>
      </c>
      <c r="E198" s="33" t="s">
        <v>31</v>
      </c>
    </row>
    <row r="199" spans="1:5" s="7" customFormat="1" x14ac:dyDescent="0.25">
      <c r="A199" s="21" t="s">
        <v>859</v>
      </c>
      <c r="B199" s="21" t="s">
        <v>863</v>
      </c>
      <c r="C199" s="21" t="s">
        <v>509</v>
      </c>
      <c r="D199" s="23" t="s">
        <v>46</v>
      </c>
      <c r="E199" s="33" t="s">
        <v>31</v>
      </c>
    </row>
    <row r="200" spans="1:5" s="7" customFormat="1" x14ac:dyDescent="0.25">
      <c r="A200" s="21" t="s">
        <v>859</v>
      </c>
      <c r="B200" s="21" t="s">
        <v>1661</v>
      </c>
      <c r="C200" s="21" t="s">
        <v>1418</v>
      </c>
      <c r="D200" s="23" t="s">
        <v>30</v>
      </c>
      <c r="E200" s="33" t="s">
        <v>31</v>
      </c>
    </row>
    <row r="201" spans="1:5" s="7" customFormat="1" x14ac:dyDescent="0.25">
      <c r="A201" s="21" t="s">
        <v>859</v>
      </c>
      <c r="B201" s="21" t="s">
        <v>1662</v>
      </c>
      <c r="C201" s="21" t="s">
        <v>1419</v>
      </c>
      <c r="D201" s="23" t="s">
        <v>30</v>
      </c>
      <c r="E201" s="33" t="s">
        <v>31</v>
      </c>
    </row>
    <row r="202" spans="1:5" s="7" customFormat="1" x14ac:dyDescent="0.25">
      <c r="A202" s="21" t="s">
        <v>859</v>
      </c>
      <c r="B202" s="21" t="s">
        <v>1544</v>
      </c>
      <c r="C202" s="21" t="s">
        <v>1545</v>
      </c>
      <c r="D202" s="23" t="s">
        <v>46</v>
      </c>
      <c r="E202" s="33" t="s">
        <v>31</v>
      </c>
    </row>
    <row r="203" spans="1:5" s="7" customFormat="1" x14ac:dyDescent="0.25">
      <c r="A203" s="21" t="s">
        <v>859</v>
      </c>
      <c r="B203" s="21" t="s">
        <v>1664</v>
      </c>
      <c r="C203" s="21" t="s">
        <v>1421</v>
      </c>
      <c r="D203" s="23" t="s">
        <v>30</v>
      </c>
      <c r="E203" s="33" t="s">
        <v>31</v>
      </c>
    </row>
    <row r="204" spans="1:5" s="7" customFormat="1" x14ac:dyDescent="0.25">
      <c r="A204" s="21" t="s">
        <v>859</v>
      </c>
      <c r="B204" s="21" t="s">
        <v>799</v>
      </c>
      <c r="C204" s="21" t="s">
        <v>1422</v>
      </c>
      <c r="D204" s="23" t="s">
        <v>30</v>
      </c>
      <c r="E204" s="32" t="s">
        <v>36</v>
      </c>
    </row>
    <row r="205" spans="1:5" s="7" customFormat="1" x14ac:dyDescent="0.25">
      <c r="A205" s="21" t="s">
        <v>859</v>
      </c>
      <c r="B205" s="21" t="s">
        <v>518</v>
      </c>
      <c r="C205" s="21" t="s">
        <v>1423</v>
      </c>
      <c r="D205" s="23" t="s">
        <v>30</v>
      </c>
      <c r="E205" s="32" t="s">
        <v>36</v>
      </c>
    </row>
    <row r="206" spans="1:5" s="7" customFormat="1" x14ac:dyDescent="0.25">
      <c r="A206" s="21" t="s">
        <v>859</v>
      </c>
      <c r="B206" s="21" t="s">
        <v>520</v>
      </c>
      <c r="C206" s="21" t="s">
        <v>1424</v>
      </c>
      <c r="D206" s="23" t="s">
        <v>30</v>
      </c>
      <c r="E206" s="32" t="s">
        <v>36</v>
      </c>
    </row>
    <row r="207" spans="1:5" s="7" customFormat="1" x14ac:dyDescent="0.25">
      <c r="A207" s="21" t="s">
        <v>859</v>
      </c>
      <c r="B207" s="21" t="s">
        <v>866</v>
      </c>
      <c r="C207" s="21" t="s">
        <v>1425</v>
      </c>
      <c r="D207" s="23" t="s">
        <v>30</v>
      </c>
      <c r="E207" s="32" t="s">
        <v>36</v>
      </c>
    </row>
    <row r="208" spans="1:5" s="7" customFormat="1" x14ac:dyDescent="0.25">
      <c r="A208" s="21" t="s">
        <v>859</v>
      </c>
      <c r="B208" s="21" t="s">
        <v>525</v>
      </c>
      <c r="C208" s="21" t="s">
        <v>1426</v>
      </c>
      <c r="D208" s="23" t="s">
        <v>30</v>
      </c>
      <c r="E208" s="32" t="s">
        <v>36</v>
      </c>
    </row>
    <row r="209" spans="1:5" s="7" customFormat="1" x14ac:dyDescent="0.25">
      <c r="A209" s="21" t="s">
        <v>859</v>
      </c>
      <c r="B209" s="21" t="s">
        <v>801</v>
      </c>
      <c r="C209" s="21" t="s">
        <v>1411</v>
      </c>
      <c r="D209" s="23" t="s">
        <v>373</v>
      </c>
      <c r="E209" s="32" t="s">
        <v>36</v>
      </c>
    </row>
    <row r="210" spans="1:5" s="7" customFormat="1" x14ac:dyDescent="0.25">
      <c r="A210" s="21" t="s">
        <v>859</v>
      </c>
      <c r="B210" s="21" t="s">
        <v>801</v>
      </c>
      <c r="C210" s="21" t="s">
        <v>1427</v>
      </c>
      <c r="D210" s="23" t="s">
        <v>30</v>
      </c>
      <c r="E210" s="32" t="s">
        <v>36</v>
      </c>
    </row>
    <row r="211" spans="1:5" s="7" customFormat="1" x14ac:dyDescent="0.25">
      <c r="A211" s="21" t="s">
        <v>859</v>
      </c>
      <c r="B211" s="21" t="s">
        <v>531</v>
      </c>
      <c r="C211" s="21" t="s">
        <v>1428</v>
      </c>
      <c r="D211" s="23" t="s">
        <v>30</v>
      </c>
      <c r="E211" s="33" t="s">
        <v>31</v>
      </c>
    </row>
    <row r="212" spans="1:5" s="7" customFormat="1" x14ac:dyDescent="0.25">
      <c r="A212" s="21" t="s">
        <v>859</v>
      </c>
      <c r="B212" s="21" t="s">
        <v>533</v>
      </c>
      <c r="C212" s="21" t="s">
        <v>1429</v>
      </c>
      <c r="D212" s="23" t="s">
        <v>30</v>
      </c>
      <c r="E212" s="33" t="s">
        <v>31</v>
      </c>
    </row>
    <row r="213" spans="1:5" s="7" customFormat="1" x14ac:dyDescent="0.25">
      <c r="A213" s="21" t="s">
        <v>859</v>
      </c>
      <c r="B213" s="21" t="s">
        <v>535</v>
      </c>
      <c r="C213" s="21" t="s">
        <v>535</v>
      </c>
      <c r="D213" s="23" t="s">
        <v>30</v>
      </c>
      <c r="E213" s="32" t="s">
        <v>36</v>
      </c>
    </row>
    <row r="214" spans="1:5" s="7" customFormat="1" x14ac:dyDescent="0.25">
      <c r="A214" s="21" t="s">
        <v>859</v>
      </c>
      <c r="B214" s="21" t="s">
        <v>537</v>
      </c>
      <c r="C214" s="21" t="s">
        <v>537</v>
      </c>
      <c r="D214" s="23" t="s">
        <v>30</v>
      </c>
      <c r="E214" s="32" t="s">
        <v>36</v>
      </c>
    </row>
    <row r="215" spans="1:5" s="7" customFormat="1" x14ac:dyDescent="0.25">
      <c r="A215" s="21" t="s">
        <v>859</v>
      </c>
      <c r="B215" s="21" t="s">
        <v>986</v>
      </c>
      <c r="C215" s="21" t="s">
        <v>1430</v>
      </c>
      <c r="D215" s="23" t="s">
        <v>30</v>
      </c>
      <c r="E215" s="33" t="s">
        <v>1665</v>
      </c>
    </row>
    <row r="216" spans="1:5" s="7" customFormat="1" x14ac:dyDescent="0.25">
      <c r="A216" s="21" t="s">
        <v>859</v>
      </c>
      <c r="B216" s="21" t="s">
        <v>987</v>
      </c>
      <c r="C216" s="21" t="s">
        <v>1430</v>
      </c>
      <c r="D216" s="23" t="s">
        <v>30</v>
      </c>
      <c r="E216" s="32" t="s">
        <v>36</v>
      </c>
    </row>
    <row r="217" spans="1:5" s="7" customFormat="1" x14ac:dyDescent="0.25">
      <c r="A217" s="21" t="s">
        <v>859</v>
      </c>
      <c r="B217" s="21" t="s">
        <v>988</v>
      </c>
      <c r="C217" s="21" t="s">
        <v>540</v>
      </c>
      <c r="D217" s="23" t="s">
        <v>46</v>
      </c>
      <c r="E217" s="33" t="s">
        <v>31</v>
      </c>
    </row>
    <row r="218" spans="1:5" s="7" customFormat="1" x14ac:dyDescent="0.25">
      <c r="A218" s="21" t="s">
        <v>859</v>
      </c>
      <c r="B218" s="21" t="s">
        <v>869</v>
      </c>
      <c r="C218" s="21" t="s">
        <v>1431</v>
      </c>
      <c r="D218" s="23" t="s">
        <v>30</v>
      </c>
      <c r="E218" s="32" t="s">
        <v>36</v>
      </c>
    </row>
    <row r="219" spans="1:5" s="7" customFormat="1" x14ac:dyDescent="0.25">
      <c r="A219" s="21" t="s">
        <v>859</v>
      </c>
      <c r="B219" s="21" t="s">
        <v>543</v>
      </c>
      <c r="C219" s="21" t="s">
        <v>1432</v>
      </c>
      <c r="D219" s="23" t="s">
        <v>30</v>
      </c>
      <c r="E219" s="32" t="s">
        <v>36</v>
      </c>
    </row>
    <row r="220" spans="1:5" s="7" customFormat="1" x14ac:dyDescent="0.25">
      <c r="A220" s="21" t="s">
        <v>859</v>
      </c>
      <c r="B220" s="21" t="s">
        <v>545</v>
      </c>
      <c r="C220" s="21" t="s">
        <v>1433</v>
      </c>
      <c r="D220" s="23" t="s">
        <v>30</v>
      </c>
      <c r="E220" s="32" t="s">
        <v>36</v>
      </c>
    </row>
    <row r="221" spans="1:5" s="7" customFormat="1" x14ac:dyDescent="0.25">
      <c r="A221" s="21" t="s">
        <v>859</v>
      </c>
      <c r="B221" s="21" t="s">
        <v>806</v>
      </c>
      <c r="C221" s="21" t="s">
        <v>1412</v>
      </c>
      <c r="D221" s="23" t="s">
        <v>373</v>
      </c>
      <c r="E221" s="32" t="s">
        <v>36</v>
      </c>
    </row>
    <row r="222" spans="1:5" s="7" customFormat="1" x14ac:dyDescent="0.25">
      <c r="A222" s="21" t="s">
        <v>859</v>
      </c>
      <c r="B222" s="21" t="s">
        <v>806</v>
      </c>
      <c r="C222" s="21" t="s">
        <v>1434</v>
      </c>
      <c r="D222" s="23" t="s">
        <v>30</v>
      </c>
      <c r="E222" s="32" t="s">
        <v>36</v>
      </c>
    </row>
    <row r="223" spans="1:5" s="7" customFormat="1" x14ac:dyDescent="0.25">
      <c r="A223" s="21" t="s">
        <v>859</v>
      </c>
      <c r="B223" s="21" t="s">
        <v>809</v>
      </c>
      <c r="C223" s="21" t="s">
        <v>1435</v>
      </c>
      <c r="D223" s="23" t="s">
        <v>30</v>
      </c>
      <c r="E223" s="32" t="s">
        <v>36</v>
      </c>
    </row>
    <row r="224" spans="1:5" s="7" customFormat="1" x14ac:dyDescent="0.25">
      <c r="A224" s="21" t="s">
        <v>859</v>
      </c>
      <c r="B224" s="21" t="s">
        <v>806</v>
      </c>
      <c r="C224" s="21" t="s">
        <v>1436</v>
      </c>
      <c r="D224" s="23" t="s">
        <v>30</v>
      </c>
      <c r="E224" s="32" t="s">
        <v>36</v>
      </c>
    </row>
    <row r="225" spans="1:5" s="7" customFormat="1" x14ac:dyDescent="0.25">
      <c r="A225" s="21" t="s">
        <v>859</v>
      </c>
      <c r="B225" s="21" t="s">
        <v>806</v>
      </c>
      <c r="C225" s="21" t="s">
        <v>1437</v>
      </c>
      <c r="D225" s="23" t="s">
        <v>30</v>
      </c>
      <c r="E225" s="32" t="s">
        <v>36</v>
      </c>
    </row>
    <row r="226" spans="1:5" s="7" customFormat="1" x14ac:dyDescent="0.25">
      <c r="A226" s="21" t="s">
        <v>859</v>
      </c>
      <c r="B226" s="21" t="s">
        <v>809</v>
      </c>
      <c r="C226" s="21" t="s">
        <v>1438</v>
      </c>
      <c r="D226" s="23" t="s">
        <v>46</v>
      </c>
      <c r="E226" s="33" t="s">
        <v>31</v>
      </c>
    </row>
    <row r="227" spans="1:5" s="7" customFormat="1" x14ac:dyDescent="0.25">
      <c r="A227" s="21" t="s">
        <v>859</v>
      </c>
      <c r="B227" s="21" t="s">
        <v>810</v>
      </c>
      <c r="C227" s="21" t="s">
        <v>1439</v>
      </c>
      <c r="D227" s="23" t="s">
        <v>30</v>
      </c>
      <c r="E227" s="32" t="s">
        <v>36</v>
      </c>
    </row>
    <row r="228" spans="1:5" s="7" customFormat="1" x14ac:dyDescent="0.25">
      <c r="A228" s="21" t="s">
        <v>859</v>
      </c>
      <c r="B228" s="21" t="s">
        <v>812</v>
      </c>
      <c r="C228" s="21" t="s">
        <v>1440</v>
      </c>
      <c r="D228" s="23" t="s">
        <v>30</v>
      </c>
      <c r="E228" s="33" t="s">
        <v>31</v>
      </c>
    </row>
    <row r="229" spans="1:5" s="7" customFormat="1" x14ac:dyDescent="0.25">
      <c r="A229" s="21" t="s">
        <v>859</v>
      </c>
      <c r="B229" s="21" t="s">
        <v>554</v>
      </c>
      <c r="C229" s="21" t="s">
        <v>1441</v>
      </c>
      <c r="D229" s="23" t="s">
        <v>30</v>
      </c>
      <c r="E229" s="32" t="s">
        <v>36</v>
      </c>
    </row>
    <row r="230" spans="1:5" s="7" customFormat="1" x14ac:dyDescent="0.25">
      <c r="A230" s="21" t="s">
        <v>859</v>
      </c>
      <c r="B230" s="21" t="s">
        <v>990</v>
      </c>
      <c r="C230" s="21" t="s">
        <v>1442</v>
      </c>
      <c r="D230" s="23" t="s">
        <v>30</v>
      </c>
      <c r="E230" s="32" t="s">
        <v>36</v>
      </c>
    </row>
    <row r="231" spans="1:5" s="7" customFormat="1" x14ac:dyDescent="0.25">
      <c r="A231" s="21" t="s">
        <v>859</v>
      </c>
      <c r="B231" s="21" t="s">
        <v>990</v>
      </c>
      <c r="C231" s="21" t="s">
        <v>1443</v>
      </c>
      <c r="D231" s="23" t="s">
        <v>30</v>
      </c>
      <c r="E231" s="32" t="s">
        <v>36</v>
      </c>
    </row>
    <row r="232" spans="1:5" s="7" customFormat="1" ht="6" customHeight="1" x14ac:dyDescent="0.25">
      <c r="A232" s="35"/>
      <c r="B232" s="35"/>
      <c r="C232" s="35"/>
      <c r="D232" s="36"/>
      <c r="E232" s="37"/>
    </row>
    <row r="233" spans="1:5" s="7" customFormat="1" x14ac:dyDescent="0.25">
      <c r="A233" s="21" t="s">
        <v>1444</v>
      </c>
      <c r="B233" s="21" t="s">
        <v>563</v>
      </c>
      <c r="C233" s="21" t="s">
        <v>1703</v>
      </c>
      <c r="D233" s="23" t="s">
        <v>30</v>
      </c>
      <c r="E233" s="32" t="s">
        <v>1667</v>
      </c>
    </row>
    <row r="234" spans="1:5" s="7" customFormat="1" x14ac:dyDescent="0.25">
      <c r="A234" s="21" t="s">
        <v>556</v>
      </c>
      <c r="B234" s="21" t="s">
        <v>1704</v>
      </c>
      <c r="C234" s="21" t="s">
        <v>1705</v>
      </c>
      <c r="D234" s="23" t="s">
        <v>30</v>
      </c>
      <c r="E234" s="32" t="s">
        <v>1667</v>
      </c>
    </row>
    <row r="235" spans="1:5" s="7" customFormat="1" x14ac:dyDescent="0.25">
      <c r="A235" s="21" t="s">
        <v>556</v>
      </c>
      <c r="B235" s="21" t="s">
        <v>889</v>
      </c>
      <c r="C235" s="21" t="s">
        <v>1461</v>
      </c>
      <c r="D235" s="23" t="s">
        <v>30</v>
      </c>
      <c r="E235" s="32" t="s">
        <v>1667</v>
      </c>
    </row>
    <row r="236" spans="1:5" s="7" customFormat="1" x14ac:dyDescent="0.25">
      <c r="A236" s="21" t="s">
        <v>556</v>
      </c>
      <c r="B236" s="21" t="s">
        <v>563</v>
      </c>
      <c r="C236" s="21" t="s">
        <v>1461</v>
      </c>
      <c r="D236" s="23" t="s">
        <v>30</v>
      </c>
      <c r="E236" s="33" t="s">
        <v>1658</v>
      </c>
    </row>
    <row r="237" spans="1:5" s="7" customFormat="1" x14ac:dyDescent="0.25">
      <c r="A237" s="21" t="s">
        <v>556</v>
      </c>
      <c r="B237" s="21" t="s">
        <v>1706</v>
      </c>
      <c r="C237" s="21" t="s">
        <v>1456</v>
      </c>
      <c r="D237" s="23" t="s">
        <v>46</v>
      </c>
      <c r="E237" s="24" t="s">
        <v>31</v>
      </c>
    </row>
    <row r="238" spans="1:5" s="7" customFormat="1" x14ac:dyDescent="0.25">
      <c r="A238" s="21" t="s">
        <v>556</v>
      </c>
      <c r="B238" s="21" t="s">
        <v>1698</v>
      </c>
      <c r="C238" s="21" t="s">
        <v>1466</v>
      </c>
      <c r="D238" s="23" t="s">
        <v>30</v>
      </c>
      <c r="E238" s="24" t="s">
        <v>31</v>
      </c>
    </row>
    <row r="239" spans="1:5" s="7" customFormat="1" x14ac:dyDescent="0.25">
      <c r="A239" s="21" t="s">
        <v>556</v>
      </c>
      <c r="B239" s="21" t="s">
        <v>579</v>
      </c>
      <c r="C239" s="21" t="s">
        <v>579</v>
      </c>
      <c r="D239" s="23" t="s">
        <v>30</v>
      </c>
      <c r="E239" s="32" t="s">
        <v>36</v>
      </c>
    </row>
    <row r="240" spans="1:5" s="7" customFormat="1" x14ac:dyDescent="0.25">
      <c r="A240" s="21" t="s">
        <v>556</v>
      </c>
      <c r="B240" s="21" t="s">
        <v>1603</v>
      </c>
      <c r="C240" s="21" t="s">
        <v>1673</v>
      </c>
      <c r="D240" s="23" t="s">
        <v>30</v>
      </c>
      <c r="E240" s="32" t="s">
        <v>36</v>
      </c>
    </row>
    <row r="241" spans="1:5" s="7" customFormat="1" x14ac:dyDescent="0.25">
      <c r="A241" s="21" t="s">
        <v>556</v>
      </c>
      <c r="B241" s="21" t="s">
        <v>901</v>
      </c>
      <c r="C241" s="21" t="s">
        <v>1471</v>
      </c>
      <c r="D241" s="23" t="s">
        <v>46</v>
      </c>
      <c r="E241" s="24" t="s">
        <v>31</v>
      </c>
    </row>
    <row r="242" spans="1:5" s="7" customFormat="1" x14ac:dyDescent="0.25">
      <c r="A242" s="21" t="s">
        <v>556</v>
      </c>
      <c r="B242" s="21" t="s">
        <v>902</v>
      </c>
      <c r="C242" s="21" t="s">
        <v>1472</v>
      </c>
      <c r="D242" s="23" t="s">
        <v>46</v>
      </c>
      <c r="E242" s="24" t="s">
        <v>31</v>
      </c>
    </row>
    <row r="243" spans="1:5" s="7" customFormat="1" x14ac:dyDescent="0.25">
      <c r="A243" s="21" t="s">
        <v>556</v>
      </c>
      <c r="B243" s="21" t="s">
        <v>904</v>
      </c>
      <c r="C243" s="21" t="s">
        <v>1473</v>
      </c>
      <c r="D243" s="23" t="s">
        <v>30</v>
      </c>
      <c r="E243" s="24" t="s">
        <v>31</v>
      </c>
    </row>
    <row r="244" spans="1:5" s="7" customFormat="1" x14ac:dyDescent="0.25">
      <c r="A244" s="21" t="s">
        <v>556</v>
      </c>
      <c r="B244" s="21" t="s">
        <v>905</v>
      </c>
      <c r="C244" s="21" t="s">
        <v>759</v>
      </c>
      <c r="D244" s="23" t="s">
        <v>46</v>
      </c>
      <c r="E244" s="24" t="s">
        <v>31</v>
      </c>
    </row>
    <row r="245" spans="1:5" s="7" customFormat="1" x14ac:dyDescent="0.25">
      <c r="A245" s="21" t="s">
        <v>556</v>
      </c>
      <c r="B245" s="21" t="s">
        <v>906</v>
      </c>
      <c r="C245" s="21" t="s">
        <v>1474</v>
      </c>
      <c r="D245" s="23" t="s">
        <v>46</v>
      </c>
      <c r="E245" s="24" t="s">
        <v>31</v>
      </c>
    </row>
    <row r="246" spans="1:5" s="7" customFormat="1" x14ac:dyDescent="0.25">
      <c r="A246" s="21" t="s">
        <v>556</v>
      </c>
      <c r="B246" s="21" t="s">
        <v>907</v>
      </c>
      <c r="C246" s="21" t="s">
        <v>1475</v>
      </c>
      <c r="D246" s="23" t="s">
        <v>30</v>
      </c>
      <c r="E246" s="32" t="s">
        <v>36</v>
      </c>
    </row>
    <row r="247" spans="1:5" s="7" customFormat="1" x14ac:dyDescent="0.25">
      <c r="A247" s="21" t="s">
        <v>556</v>
      </c>
      <c r="B247" s="21" t="s">
        <v>909</v>
      </c>
      <c r="C247" s="21" t="s">
        <v>1176</v>
      </c>
      <c r="D247" s="23" t="s">
        <v>46</v>
      </c>
      <c r="E247" s="24" t="s">
        <v>31</v>
      </c>
    </row>
    <row r="248" spans="1:5" s="7" customFormat="1" x14ac:dyDescent="0.25">
      <c r="A248" s="21" t="s">
        <v>556</v>
      </c>
      <c r="B248" s="21" t="s">
        <v>1476</v>
      </c>
      <c r="C248" s="21" t="s">
        <v>1478</v>
      </c>
      <c r="D248" s="23" t="s">
        <v>46</v>
      </c>
      <c r="E248" s="24" t="s">
        <v>31</v>
      </c>
    </row>
    <row r="249" spans="1:5" s="7" customFormat="1" x14ac:dyDescent="0.25">
      <c r="A249" s="21" t="s">
        <v>556</v>
      </c>
      <c r="B249" s="21" t="s">
        <v>1604</v>
      </c>
      <c r="C249" s="21" t="s">
        <v>1480</v>
      </c>
      <c r="D249" s="23" t="s">
        <v>30</v>
      </c>
      <c r="E249" s="32" t="s">
        <v>36</v>
      </c>
    </row>
    <row r="250" spans="1:5" s="7" customFormat="1" x14ac:dyDescent="0.25">
      <c r="A250" s="21" t="s">
        <v>556</v>
      </c>
      <c r="B250" s="21" t="s">
        <v>1604</v>
      </c>
      <c r="C250" s="21" t="s">
        <v>1481</v>
      </c>
      <c r="D250" s="23" t="s">
        <v>30</v>
      </c>
      <c r="E250" s="32" t="s">
        <v>36</v>
      </c>
    </row>
    <row r="251" spans="1:5" s="7" customFormat="1" x14ac:dyDescent="0.25">
      <c r="A251" s="21" t="s">
        <v>556</v>
      </c>
      <c r="B251" s="21" t="s">
        <v>1605</v>
      </c>
      <c r="C251" s="21" t="s">
        <v>1484</v>
      </c>
      <c r="D251" s="23" t="s">
        <v>30</v>
      </c>
      <c r="E251" s="24" t="s">
        <v>31</v>
      </c>
    </row>
    <row r="252" spans="1:5" s="7" customFormat="1" x14ac:dyDescent="0.25">
      <c r="A252" s="21" t="s">
        <v>556</v>
      </c>
      <c r="B252" s="21" t="s">
        <v>918</v>
      </c>
      <c r="C252" s="21" t="s">
        <v>1486</v>
      </c>
      <c r="D252" s="23" t="s">
        <v>30</v>
      </c>
      <c r="E252" s="32" t="s">
        <v>36</v>
      </c>
    </row>
    <row r="253" spans="1:5" s="7" customFormat="1" x14ac:dyDescent="0.25">
      <c r="A253" s="21" t="s">
        <v>556</v>
      </c>
      <c r="B253" s="21" t="s">
        <v>591</v>
      </c>
      <c r="C253" s="21" t="s">
        <v>1182</v>
      </c>
      <c r="D253" s="23" t="s">
        <v>46</v>
      </c>
      <c r="E253" s="24" t="s">
        <v>31</v>
      </c>
    </row>
    <row r="254" spans="1:5" s="7" customFormat="1" x14ac:dyDescent="0.25">
      <c r="A254" s="21" t="s">
        <v>556</v>
      </c>
      <c r="B254" s="21" t="s">
        <v>593</v>
      </c>
      <c r="C254" s="21" t="s">
        <v>1487</v>
      </c>
      <c r="D254" s="23" t="s">
        <v>30</v>
      </c>
      <c r="E254" s="32" t="s">
        <v>36</v>
      </c>
    </row>
    <row r="255" spans="1:5" s="7" customFormat="1" x14ac:dyDescent="0.25">
      <c r="A255" s="21" t="s">
        <v>556</v>
      </c>
      <c r="B255" s="21" t="s">
        <v>921</v>
      </c>
      <c r="C255" s="21" t="s">
        <v>1488</v>
      </c>
      <c r="D255" s="23" t="s">
        <v>30</v>
      </c>
      <c r="E255" s="24" t="s">
        <v>31</v>
      </c>
    </row>
    <row r="256" spans="1:5" s="7" customFormat="1" x14ac:dyDescent="0.25">
      <c r="A256" s="21" t="s">
        <v>556</v>
      </c>
      <c r="B256" s="21" t="s">
        <v>922</v>
      </c>
      <c r="C256" s="21" t="s">
        <v>1490</v>
      </c>
      <c r="D256" s="23" t="s">
        <v>30</v>
      </c>
      <c r="E256" s="24" t="s">
        <v>31</v>
      </c>
    </row>
    <row r="257" spans="1:5" s="7" customFormat="1" x14ac:dyDescent="0.25">
      <c r="A257" s="21" t="s">
        <v>556</v>
      </c>
      <c r="B257" s="21" t="s">
        <v>602</v>
      </c>
      <c r="C257" s="21" t="s">
        <v>602</v>
      </c>
      <c r="D257" s="23" t="s">
        <v>30</v>
      </c>
      <c r="E257" s="32" t="s">
        <v>36</v>
      </c>
    </row>
    <row r="258" spans="1:5" s="7" customFormat="1" x14ac:dyDescent="0.25">
      <c r="A258" s="21" t="s">
        <v>556</v>
      </c>
      <c r="B258" s="21" t="s">
        <v>599</v>
      </c>
      <c r="C258" s="21" t="s">
        <v>1492</v>
      </c>
      <c r="D258" s="23" t="s">
        <v>30</v>
      </c>
      <c r="E258" s="24" t="s">
        <v>31</v>
      </c>
    </row>
    <row r="259" spans="1:5" s="7" customFormat="1" x14ac:dyDescent="0.25">
      <c r="A259" s="21" t="s">
        <v>556</v>
      </c>
      <c r="B259" s="21" t="s">
        <v>599</v>
      </c>
      <c r="C259" s="21" t="s">
        <v>1493</v>
      </c>
      <c r="D259" s="23" t="s">
        <v>30</v>
      </c>
      <c r="E259" s="24" t="s">
        <v>31</v>
      </c>
    </row>
    <row r="260" spans="1:5" s="7" customFormat="1" x14ac:dyDescent="0.25">
      <c r="A260" s="21" t="s">
        <v>556</v>
      </c>
      <c r="B260" s="21" t="s">
        <v>599</v>
      </c>
      <c r="C260" s="21" t="s">
        <v>604</v>
      </c>
      <c r="D260" s="23" t="s">
        <v>30</v>
      </c>
      <c r="E260" s="32" t="s">
        <v>36</v>
      </c>
    </row>
    <row r="261" spans="1:5" s="7" customFormat="1" x14ac:dyDescent="0.25">
      <c r="A261" s="21" t="s">
        <v>556</v>
      </c>
      <c r="B261" s="21" t="s">
        <v>924</v>
      </c>
      <c r="C261" s="21" t="s">
        <v>1188</v>
      </c>
      <c r="D261" s="23" t="s">
        <v>46</v>
      </c>
      <c r="E261" s="32" t="s">
        <v>36</v>
      </c>
    </row>
    <row r="262" spans="1:5" s="7" customFormat="1" x14ac:dyDescent="0.25">
      <c r="A262" s="21" t="s">
        <v>556</v>
      </c>
      <c r="B262" s="21" t="s">
        <v>618</v>
      </c>
      <c r="C262" s="21" t="s">
        <v>1502</v>
      </c>
      <c r="D262" s="23" t="s">
        <v>30</v>
      </c>
      <c r="E262" s="32" t="s">
        <v>36</v>
      </c>
    </row>
    <row r="263" spans="1:5" s="7" customFormat="1" x14ac:dyDescent="0.25">
      <c r="A263" s="21" t="s">
        <v>556</v>
      </c>
      <c r="B263" s="21" t="s">
        <v>618</v>
      </c>
      <c r="C263" s="21" t="s">
        <v>1651</v>
      </c>
      <c r="D263" s="23" t="s">
        <v>46</v>
      </c>
      <c r="E263" s="24" t="s">
        <v>31</v>
      </c>
    </row>
    <row r="264" spans="1:5" s="7" customFormat="1" x14ac:dyDescent="0.25">
      <c r="A264" s="21" t="s">
        <v>556</v>
      </c>
      <c r="B264" s="21" t="s">
        <v>614</v>
      </c>
      <c r="C264" s="21" t="s">
        <v>1503</v>
      </c>
      <c r="D264" s="23" t="s">
        <v>46</v>
      </c>
      <c r="E264" s="24" t="s">
        <v>31</v>
      </c>
    </row>
    <row r="265" spans="1:5" s="7" customFormat="1" x14ac:dyDescent="0.25">
      <c r="A265" s="21" t="s">
        <v>556</v>
      </c>
      <c r="B265" s="21" t="s">
        <v>1607</v>
      </c>
      <c r="C265" s="21" t="s">
        <v>1508</v>
      </c>
      <c r="D265" s="23" t="s">
        <v>30</v>
      </c>
      <c r="E265" s="32" t="s">
        <v>36</v>
      </c>
    </row>
    <row r="266" spans="1:5" s="7" customFormat="1" x14ac:dyDescent="0.25">
      <c r="A266" s="21" t="s">
        <v>556</v>
      </c>
      <c r="B266" s="21" t="s">
        <v>1608</v>
      </c>
      <c r="C266" s="21" t="s">
        <v>1509</v>
      </c>
      <c r="D266" s="23" t="s">
        <v>30</v>
      </c>
      <c r="E266" s="24" t="s">
        <v>31</v>
      </c>
    </row>
    <row r="267" spans="1:5" s="7" customFormat="1" x14ac:dyDescent="0.25">
      <c r="A267" s="21" t="s">
        <v>556</v>
      </c>
      <c r="B267" s="21" t="s">
        <v>1609</v>
      </c>
      <c r="C267" s="21" t="s">
        <v>1202</v>
      </c>
      <c r="D267" s="23" t="s">
        <v>30</v>
      </c>
      <c r="E267" s="24" t="s">
        <v>31</v>
      </c>
    </row>
    <row r="268" spans="1:5" s="7" customFormat="1" x14ac:dyDescent="0.25">
      <c r="A268" s="21" t="s">
        <v>556</v>
      </c>
      <c r="B268" s="21" t="s">
        <v>629</v>
      </c>
      <c r="C268" s="21" t="s">
        <v>1513</v>
      </c>
      <c r="D268" s="23" t="s">
        <v>30</v>
      </c>
      <c r="E268" s="24" t="s">
        <v>31</v>
      </c>
    </row>
    <row r="269" spans="1:5" s="7" customFormat="1" x14ac:dyDescent="0.25">
      <c r="A269" s="21" t="s">
        <v>556</v>
      </c>
      <c r="B269" s="21" t="s">
        <v>941</v>
      </c>
      <c r="C269" s="21" t="s">
        <v>1205</v>
      </c>
      <c r="D269" s="23" t="s">
        <v>30</v>
      </c>
      <c r="E269" s="24" t="s">
        <v>31</v>
      </c>
    </row>
    <row r="270" spans="1:5" s="7" customFormat="1" x14ac:dyDescent="0.25">
      <c r="A270" s="21" t="s">
        <v>556</v>
      </c>
      <c r="B270" s="21" t="s">
        <v>943</v>
      </c>
      <c r="C270" s="21" t="s">
        <v>1206</v>
      </c>
      <c r="D270" s="23" t="s">
        <v>30</v>
      </c>
      <c r="E270" s="24" t="s">
        <v>31</v>
      </c>
    </row>
    <row r="271" spans="1:5" s="7" customFormat="1" x14ac:dyDescent="0.25">
      <c r="A271" s="21" t="s">
        <v>556</v>
      </c>
      <c r="B271" s="21" t="s">
        <v>945</v>
      </c>
      <c r="C271" s="21" t="s">
        <v>1514</v>
      </c>
      <c r="D271" s="23" t="s">
        <v>30</v>
      </c>
      <c r="E271" s="24" t="s">
        <v>31</v>
      </c>
    </row>
    <row r="272" spans="1:5" s="7" customFormat="1" x14ac:dyDescent="0.25">
      <c r="A272" s="21" t="s">
        <v>556</v>
      </c>
      <c r="B272" s="21" t="s">
        <v>1610</v>
      </c>
      <c r="C272" s="21" t="s">
        <v>1515</v>
      </c>
      <c r="D272" s="23" t="s">
        <v>30</v>
      </c>
      <c r="E272" s="24" t="s">
        <v>31</v>
      </c>
    </row>
    <row r="273" spans="1:5" s="7" customFormat="1" x14ac:dyDescent="0.25">
      <c r="A273" s="21" t="s">
        <v>556</v>
      </c>
      <c r="B273" s="21" t="s">
        <v>947</v>
      </c>
      <c r="C273" s="21" t="s">
        <v>1516</v>
      </c>
      <c r="D273" s="23" t="s">
        <v>46</v>
      </c>
      <c r="E273" s="24" t="s">
        <v>31</v>
      </c>
    </row>
    <row r="274" spans="1:5" s="7" customFormat="1" x14ac:dyDescent="0.25">
      <c r="A274" s="21" t="s">
        <v>556</v>
      </c>
      <c r="B274" s="21" t="s">
        <v>954</v>
      </c>
      <c r="C274" s="21" t="s">
        <v>1517</v>
      </c>
      <c r="D274" s="23" t="s">
        <v>46</v>
      </c>
      <c r="E274" s="24" t="s">
        <v>31</v>
      </c>
    </row>
    <row r="275" spans="1:5" s="7" customFormat="1" x14ac:dyDescent="0.25">
      <c r="A275" s="21" t="s">
        <v>556</v>
      </c>
      <c r="B275" s="21" t="s">
        <v>955</v>
      </c>
      <c r="C275" s="21" t="s">
        <v>1519</v>
      </c>
      <c r="D275" s="23" t="s">
        <v>30</v>
      </c>
      <c r="E275" s="32" t="s">
        <v>36</v>
      </c>
    </row>
    <row r="276" spans="1:5" s="7" customFormat="1" x14ac:dyDescent="0.25">
      <c r="A276" s="21" t="s">
        <v>556</v>
      </c>
      <c r="B276" s="21" t="s">
        <v>731</v>
      </c>
      <c r="C276" s="21" t="s">
        <v>1520</v>
      </c>
      <c r="D276" s="23" t="s">
        <v>30</v>
      </c>
      <c r="E276" s="32" t="s">
        <v>36</v>
      </c>
    </row>
    <row r="277" spans="1:5" s="7" customFormat="1" x14ac:dyDescent="0.25">
      <c r="A277" s="21" t="s">
        <v>556</v>
      </c>
      <c r="B277" s="21" t="s">
        <v>731</v>
      </c>
      <c r="C277" s="21" t="s">
        <v>639</v>
      </c>
      <c r="D277" s="23" t="s">
        <v>46</v>
      </c>
      <c r="E277" s="24" t="s">
        <v>31</v>
      </c>
    </row>
    <row r="278" spans="1:5" s="7" customFormat="1" x14ac:dyDescent="0.25">
      <c r="A278" s="21" t="s">
        <v>556</v>
      </c>
      <c r="B278" s="21" t="s">
        <v>958</v>
      </c>
      <c r="C278" s="21" t="s">
        <v>1523</v>
      </c>
      <c r="D278" s="23" t="s">
        <v>30</v>
      </c>
      <c r="E278" s="32" t="s">
        <v>36</v>
      </c>
    </row>
    <row r="279" spans="1:5" s="7" customFormat="1" x14ac:dyDescent="0.25">
      <c r="A279" s="21" t="s">
        <v>1444</v>
      </c>
      <c r="B279" s="21" t="s">
        <v>1524</v>
      </c>
      <c r="C279" s="21" t="s">
        <v>1525</v>
      </c>
      <c r="D279" s="23" t="s">
        <v>46</v>
      </c>
      <c r="E279" s="24" t="s">
        <v>31</v>
      </c>
    </row>
    <row r="280" spans="1:5" s="7" customFormat="1" ht="6" customHeight="1" x14ac:dyDescent="0.25">
      <c r="A280" s="35"/>
      <c r="B280" s="35"/>
      <c r="C280" s="35"/>
      <c r="D280" s="36"/>
      <c r="E280" s="38"/>
    </row>
    <row r="281" spans="1:5" s="7" customFormat="1" x14ac:dyDescent="0.25">
      <c r="A281" s="21" t="s">
        <v>760</v>
      </c>
      <c r="B281" s="21" t="s">
        <v>645</v>
      </c>
      <c r="C281" s="21" t="s">
        <v>646</v>
      </c>
      <c r="D281" s="23" t="s">
        <v>30</v>
      </c>
      <c r="E281" s="32" t="s">
        <v>36</v>
      </c>
    </row>
    <row r="282" spans="1:5" s="7" customFormat="1" x14ac:dyDescent="0.25">
      <c r="A282" s="21" t="s">
        <v>760</v>
      </c>
      <c r="B282" s="21" t="s">
        <v>647</v>
      </c>
      <c r="C282" s="21" t="s">
        <v>647</v>
      </c>
      <c r="D282" s="23" t="s">
        <v>30</v>
      </c>
      <c r="E282" s="32" t="s">
        <v>36</v>
      </c>
    </row>
    <row r="283" spans="1:5" s="7" customFormat="1" ht="6" customHeight="1" x14ac:dyDescent="0.25">
      <c r="A283" s="35"/>
      <c r="B283" s="35"/>
      <c r="C283" s="35"/>
      <c r="D283" s="36"/>
      <c r="E283" s="37"/>
    </row>
    <row r="284" spans="1:5" s="7" customFormat="1" x14ac:dyDescent="0.25">
      <c r="A284" s="21" t="s">
        <v>761</v>
      </c>
      <c r="B284" s="21" t="s">
        <v>1526</v>
      </c>
      <c r="C284" s="21" t="s">
        <v>1527</v>
      </c>
      <c r="D284" s="23" t="s">
        <v>46</v>
      </c>
      <c r="E284" s="24" t="s">
        <v>31</v>
      </c>
    </row>
    <row r="285" spans="1:5" s="7" customFormat="1" x14ac:dyDescent="0.25">
      <c r="A285" s="21" t="s">
        <v>761</v>
      </c>
      <c r="B285" s="21" t="s">
        <v>654</v>
      </c>
      <c r="C285" s="21" t="s">
        <v>1528</v>
      </c>
      <c r="D285" s="23" t="s">
        <v>46</v>
      </c>
      <c r="E285" s="24" t="s">
        <v>31</v>
      </c>
    </row>
    <row r="286" spans="1:5" s="7" customFormat="1" x14ac:dyDescent="0.25">
      <c r="A286" s="21" t="s">
        <v>761</v>
      </c>
      <c r="B286" s="21" t="s">
        <v>865</v>
      </c>
      <c r="C286" s="21" t="s">
        <v>517</v>
      </c>
      <c r="D286" s="23" t="s">
        <v>30</v>
      </c>
      <c r="E286" s="24" t="s">
        <v>31</v>
      </c>
    </row>
    <row r="287" spans="1:5" s="7" customFormat="1" ht="26.4" x14ac:dyDescent="0.25">
      <c r="A287" s="21" t="s">
        <v>761</v>
      </c>
      <c r="B287" s="21" t="s">
        <v>1611</v>
      </c>
      <c r="C287" s="21" t="s">
        <v>1357</v>
      </c>
      <c r="D287" s="23" t="s">
        <v>46</v>
      </c>
      <c r="E287" s="24" t="s">
        <v>31</v>
      </c>
    </row>
    <row r="288" spans="1:5" s="7" customFormat="1" x14ac:dyDescent="0.25">
      <c r="A288" s="21" t="s">
        <v>761</v>
      </c>
      <c r="B288" s="21" t="s">
        <v>656</v>
      </c>
      <c r="C288" s="21" t="s">
        <v>1529</v>
      </c>
      <c r="D288" s="23" t="s">
        <v>373</v>
      </c>
      <c r="E288" s="32" t="s">
        <v>36</v>
      </c>
    </row>
    <row r="289" spans="1:5" s="7" customFormat="1" x14ac:dyDescent="0.25">
      <c r="A289" s="21" t="s">
        <v>761</v>
      </c>
      <c r="B289" s="21" t="s">
        <v>658</v>
      </c>
      <c r="C289" s="21" t="s">
        <v>1530</v>
      </c>
      <c r="D289" s="23" t="s">
        <v>373</v>
      </c>
      <c r="E289" s="32" t="s">
        <v>36</v>
      </c>
    </row>
    <row r="290" spans="1:5" s="7" customFormat="1" x14ac:dyDescent="0.25">
      <c r="A290" s="21" t="s">
        <v>761</v>
      </c>
      <c r="B290" s="21" t="s">
        <v>662</v>
      </c>
      <c r="C290" s="21" t="s">
        <v>1531</v>
      </c>
      <c r="D290" s="23" t="s">
        <v>30</v>
      </c>
      <c r="E290" s="24" t="s">
        <v>31</v>
      </c>
    </row>
    <row r="291" spans="1:5" s="7" customFormat="1" x14ac:dyDescent="0.25">
      <c r="A291" s="21" t="s">
        <v>761</v>
      </c>
      <c r="B291" s="21" t="s">
        <v>664</v>
      </c>
      <c r="C291" s="21" t="s">
        <v>1532</v>
      </c>
      <c r="D291" s="23" t="s">
        <v>46</v>
      </c>
      <c r="E291" s="24" t="s">
        <v>31</v>
      </c>
    </row>
    <row r="292" spans="1:5" s="7" customFormat="1" ht="6" customHeight="1" x14ac:dyDescent="0.25">
      <c r="A292" s="35"/>
      <c r="B292" s="35"/>
      <c r="C292" s="35"/>
      <c r="D292" s="36"/>
      <c r="E292" s="38"/>
    </row>
    <row r="293" spans="1:5" s="7" customFormat="1" x14ac:dyDescent="0.25">
      <c r="A293" s="21" t="s">
        <v>648</v>
      </c>
      <c r="B293" s="21" t="s">
        <v>649</v>
      </c>
      <c r="C293" s="21" t="s">
        <v>1533</v>
      </c>
      <c r="D293" s="23" t="s">
        <v>30</v>
      </c>
      <c r="E293" s="32" t="s">
        <v>36</v>
      </c>
    </row>
    <row r="294" spans="1:5" s="7" customFormat="1" ht="6" customHeight="1" x14ac:dyDescent="0.25">
      <c r="A294" s="35"/>
      <c r="B294" s="35"/>
      <c r="C294" s="35"/>
      <c r="D294" s="36"/>
      <c r="E294" s="37"/>
    </row>
    <row r="295" spans="1:5" s="7" customFormat="1" x14ac:dyDescent="0.25">
      <c r="A295" s="21" t="s">
        <v>762</v>
      </c>
      <c r="B295" s="21" t="s">
        <v>667</v>
      </c>
      <c r="C295" s="21" t="s">
        <v>668</v>
      </c>
      <c r="D295" s="23" t="s">
        <v>373</v>
      </c>
      <c r="E295" s="24" t="s">
        <v>1677</v>
      </c>
    </row>
    <row r="296" spans="1:5" s="7" customFormat="1" x14ac:dyDescent="0.25">
      <c r="A296" s="21" t="s">
        <v>762</v>
      </c>
      <c r="B296" s="21" t="s">
        <v>997</v>
      </c>
      <c r="C296" s="21" t="s">
        <v>1535</v>
      </c>
      <c r="D296" s="23" t="s">
        <v>46</v>
      </c>
      <c r="E296" s="32" t="s">
        <v>36</v>
      </c>
    </row>
    <row r="297" spans="1:5" s="7" customFormat="1" x14ac:dyDescent="0.25">
      <c r="A297" s="21" t="s">
        <v>762</v>
      </c>
      <c r="B297" s="21" t="s">
        <v>672</v>
      </c>
      <c r="C297" s="21" t="s">
        <v>673</v>
      </c>
      <c r="D297" s="23" t="s">
        <v>30</v>
      </c>
      <c r="E297" s="24" t="s">
        <v>1677</v>
      </c>
    </row>
    <row r="298" spans="1:5" s="7" customFormat="1" x14ac:dyDescent="0.25">
      <c r="A298" s="21" t="s">
        <v>762</v>
      </c>
      <c r="B298" s="21" t="s">
        <v>674</v>
      </c>
      <c r="C298" s="21" t="s">
        <v>1537</v>
      </c>
      <c r="D298" s="23" t="s">
        <v>46</v>
      </c>
      <c r="E298" s="32" t="s">
        <v>36</v>
      </c>
    </row>
    <row r="299" spans="1:5" s="7" customFormat="1" x14ac:dyDescent="0.25">
      <c r="A299" s="21" t="s">
        <v>762</v>
      </c>
      <c r="B299" s="21" t="s">
        <v>75</v>
      </c>
      <c r="C299" s="21" t="s">
        <v>76</v>
      </c>
      <c r="D299" s="23" t="s">
        <v>30</v>
      </c>
      <c r="E299" s="24" t="s">
        <v>1677</v>
      </c>
    </row>
    <row r="300" spans="1:5" s="7" customFormat="1" x14ac:dyDescent="0.25">
      <c r="A300" s="21" t="s">
        <v>762</v>
      </c>
      <c r="B300" s="21" t="s">
        <v>678</v>
      </c>
      <c r="C300" s="21" t="s">
        <v>1538</v>
      </c>
      <c r="D300" s="23" t="s">
        <v>30</v>
      </c>
      <c r="E300" s="32" t="s">
        <v>36</v>
      </c>
    </row>
    <row r="301" spans="1:5" s="7" customFormat="1" x14ac:dyDescent="0.25">
      <c r="A301" s="21" t="s">
        <v>762</v>
      </c>
      <c r="B301" s="21" t="s">
        <v>680</v>
      </c>
      <c r="C301" s="21" t="s">
        <v>1539</v>
      </c>
      <c r="D301" s="23" t="s">
        <v>30</v>
      </c>
      <c r="E301" s="32" t="s">
        <v>36</v>
      </c>
    </row>
    <row r="302" spans="1:5" s="7" customFormat="1" x14ac:dyDescent="0.25">
      <c r="A302" s="21" t="s">
        <v>762</v>
      </c>
      <c r="B302" s="21" t="s">
        <v>683</v>
      </c>
      <c r="C302" s="21" t="s">
        <v>684</v>
      </c>
      <c r="D302" s="23" t="s">
        <v>30</v>
      </c>
      <c r="E302" s="24" t="s">
        <v>31</v>
      </c>
    </row>
    <row r="303" spans="1:5" s="7" customFormat="1" x14ac:dyDescent="0.25">
      <c r="A303" s="21" t="s">
        <v>762</v>
      </c>
      <c r="B303" s="21" t="s">
        <v>680</v>
      </c>
      <c r="C303" s="21" t="s">
        <v>682</v>
      </c>
      <c r="D303" s="23" t="s">
        <v>46</v>
      </c>
      <c r="E303" s="24" t="s">
        <v>31</v>
      </c>
    </row>
    <row r="304" spans="1:5" s="7" customFormat="1" ht="6" customHeight="1" x14ac:dyDescent="0.25">
      <c r="A304" s="35"/>
      <c r="B304" s="35"/>
      <c r="C304" s="35"/>
      <c r="D304" s="36"/>
      <c r="E304" s="38"/>
    </row>
    <row r="305" spans="1:5" s="7" customFormat="1" ht="26.4" x14ac:dyDescent="0.25">
      <c r="A305" s="21" t="s">
        <v>1540</v>
      </c>
      <c r="B305" s="21" t="s">
        <v>686</v>
      </c>
      <c r="C305" s="21" t="s">
        <v>687</v>
      </c>
      <c r="D305" s="23" t="s">
        <v>46</v>
      </c>
      <c r="E305" s="24" t="s">
        <v>31</v>
      </c>
    </row>
    <row r="306" spans="1:5" s="7" customFormat="1" ht="26.4" x14ac:dyDescent="0.25">
      <c r="A306" s="21" t="s">
        <v>1540</v>
      </c>
      <c r="B306" s="21" t="s">
        <v>688</v>
      </c>
      <c r="C306" s="21" t="s">
        <v>1541</v>
      </c>
      <c r="D306" s="23" t="s">
        <v>46</v>
      </c>
      <c r="E306" s="24" t="s">
        <v>31</v>
      </c>
    </row>
    <row r="307" spans="1:5" s="7" customFormat="1" ht="6" customHeight="1" x14ac:dyDescent="0.25">
      <c r="A307" s="35"/>
      <c r="B307" s="35"/>
      <c r="C307" s="35"/>
      <c r="D307" s="36"/>
      <c r="E307" s="38"/>
    </row>
    <row r="308" spans="1:5" s="7" customFormat="1" x14ac:dyDescent="0.25">
      <c r="A308" s="21" t="s">
        <v>763</v>
      </c>
      <c r="B308" s="21" t="s">
        <v>1543</v>
      </c>
      <c r="C308" s="21" t="s">
        <v>692</v>
      </c>
      <c r="D308" s="23" t="s">
        <v>46</v>
      </c>
      <c r="E308" s="24" t="s">
        <v>31</v>
      </c>
    </row>
    <row r="309" spans="1:5" s="7" customFormat="1" x14ac:dyDescent="0.25">
      <c r="A309" s="21" t="s">
        <v>763</v>
      </c>
      <c r="B309" s="21" t="s">
        <v>1544</v>
      </c>
      <c r="C309" s="21" t="s">
        <v>1545</v>
      </c>
      <c r="D309" s="23" t="s">
        <v>46</v>
      </c>
      <c r="E309" s="24" t="s">
        <v>31</v>
      </c>
    </row>
    <row r="310" spans="1:5" s="7" customFormat="1" x14ac:dyDescent="0.25">
      <c r="A310" s="21" t="s">
        <v>763</v>
      </c>
      <c r="B310" s="21" t="s">
        <v>1000</v>
      </c>
      <c r="C310" s="21" t="s">
        <v>1001</v>
      </c>
      <c r="D310" s="23" t="s">
        <v>30</v>
      </c>
      <c r="E310" s="24" t="s">
        <v>31</v>
      </c>
    </row>
    <row r="311" spans="1:5" s="7" customFormat="1" x14ac:dyDescent="0.25">
      <c r="A311" s="21" t="s">
        <v>763</v>
      </c>
      <c r="B311" s="21" t="s">
        <v>1546</v>
      </c>
      <c r="C311" s="21" t="s">
        <v>1002</v>
      </c>
      <c r="D311" s="23" t="s">
        <v>30</v>
      </c>
      <c r="E311" s="24" t="s">
        <v>31</v>
      </c>
    </row>
    <row r="312" spans="1:5" s="7" customFormat="1" x14ac:dyDescent="0.25">
      <c r="A312" s="21" t="s">
        <v>763</v>
      </c>
      <c r="B312" s="21" t="s">
        <v>1547</v>
      </c>
      <c r="C312" s="21" t="s">
        <v>1548</v>
      </c>
      <c r="D312" s="23" t="s">
        <v>30</v>
      </c>
      <c r="E312" s="24" t="s">
        <v>31</v>
      </c>
    </row>
    <row r="313" spans="1:5" s="7" customFormat="1" x14ac:dyDescent="0.25">
      <c r="A313" s="21" t="s">
        <v>763</v>
      </c>
      <c r="B313" s="21" t="s">
        <v>1549</v>
      </c>
      <c r="C313" s="21" t="s">
        <v>1006</v>
      </c>
      <c r="D313" s="23" t="s">
        <v>373</v>
      </c>
      <c r="E313" s="32" t="s">
        <v>36</v>
      </c>
    </row>
    <row r="314" spans="1:5" s="7" customFormat="1" ht="6" customHeight="1" x14ac:dyDescent="0.25">
      <c r="A314" s="35"/>
      <c r="B314" s="35"/>
      <c r="C314" s="35"/>
      <c r="D314" s="36"/>
      <c r="E314" s="37"/>
    </row>
    <row r="315" spans="1:5" s="7" customFormat="1" ht="26.4" x14ac:dyDescent="0.25">
      <c r="A315" s="21" t="s">
        <v>764</v>
      </c>
      <c r="B315" s="21" t="s">
        <v>709</v>
      </c>
      <c r="C315" s="21" t="s">
        <v>1552</v>
      </c>
      <c r="D315" s="23" t="s">
        <v>46</v>
      </c>
      <c r="E315" s="24" t="s">
        <v>31</v>
      </c>
    </row>
    <row r="316" spans="1:5" s="7" customFormat="1" ht="26.4" x14ac:dyDescent="0.25">
      <c r="A316" s="21" t="s">
        <v>764</v>
      </c>
      <c r="B316" s="21" t="s">
        <v>711</v>
      </c>
      <c r="C316" s="21" t="s">
        <v>1553</v>
      </c>
      <c r="D316" s="23" t="s">
        <v>46</v>
      </c>
      <c r="E316" s="24" t="s">
        <v>31</v>
      </c>
    </row>
    <row r="317" spans="1:5" s="7" customFormat="1" ht="26.4" x14ac:dyDescent="0.25">
      <c r="A317" s="21" t="s">
        <v>764</v>
      </c>
      <c r="B317" s="21" t="s">
        <v>713</v>
      </c>
      <c r="C317" s="21" t="s">
        <v>1554</v>
      </c>
      <c r="D317" s="23" t="s">
        <v>46</v>
      </c>
      <c r="E317" s="24" t="s">
        <v>31</v>
      </c>
    </row>
    <row r="318" spans="1:5" s="25" customFormat="1" ht="29.7" customHeight="1" x14ac:dyDescent="0.25">
      <c r="A318" s="290" t="s">
        <v>1652</v>
      </c>
      <c r="B318" s="291"/>
      <c r="C318" s="291"/>
      <c r="D318" s="291"/>
      <c r="E318" s="292"/>
    </row>
  </sheetData>
  <sheetProtection password="C612" sheet="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6E00-000000000000}"/>
    <hyperlink ref="A3:E3" r:id="rId2" display="This table is provided as a convenience only and is not a substitute for the current edition of ODG Treatment in Workers' Comp / Appendix A: ODG Workers' Compensation Drug Formulary (see memo)." xr:uid="{00000000-0004-0000-6E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70657"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70657" r:id="rId6"/>
      </mc:Fallback>
    </mc:AlternateContent>
  </oleObjects>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E318"/>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1708</v>
      </c>
      <c r="B4" s="285"/>
      <c r="C4" s="285"/>
      <c r="D4" s="285"/>
      <c r="E4" s="286"/>
    </row>
    <row r="5" spans="1:5" s="26" customFormat="1" ht="57" x14ac:dyDescent="0.25">
      <c r="A5" s="27" t="s">
        <v>21</v>
      </c>
      <c r="B5" s="27" t="s">
        <v>1654</v>
      </c>
      <c r="C5" s="27" t="s">
        <v>23</v>
      </c>
      <c r="D5" s="27" t="s">
        <v>1655</v>
      </c>
      <c r="E5" s="27" t="s">
        <v>1656</v>
      </c>
    </row>
    <row r="6" spans="1:5" s="7" customFormat="1" x14ac:dyDescent="0.25">
      <c r="A6" s="21" t="s">
        <v>47</v>
      </c>
      <c r="B6" s="21" t="s">
        <v>48</v>
      </c>
      <c r="C6" s="21" t="s">
        <v>1274</v>
      </c>
      <c r="D6" s="23" t="s">
        <v>30</v>
      </c>
      <c r="E6" s="32" t="s">
        <v>36</v>
      </c>
    </row>
    <row r="7" spans="1:5" s="7" customFormat="1" x14ac:dyDescent="0.25">
      <c r="A7" s="21" t="s">
        <v>47</v>
      </c>
      <c r="B7" s="21" t="s">
        <v>50</v>
      </c>
      <c r="C7" s="21" t="s">
        <v>1276</v>
      </c>
      <c r="D7" s="23" t="s">
        <v>30</v>
      </c>
      <c r="E7" s="32" t="s">
        <v>1693</v>
      </c>
    </row>
    <row r="8" spans="1:5" s="7" customFormat="1" x14ac:dyDescent="0.25">
      <c r="A8" s="21" t="s">
        <v>47</v>
      </c>
      <c r="B8" s="21" t="s">
        <v>50</v>
      </c>
      <c r="C8" s="21" t="s">
        <v>1276</v>
      </c>
      <c r="D8" s="23" t="s">
        <v>30</v>
      </c>
      <c r="E8" s="33" t="s">
        <v>1658</v>
      </c>
    </row>
    <row r="9" spans="1:5" s="7" customFormat="1" x14ac:dyDescent="0.25">
      <c r="A9" s="21" t="s">
        <v>47</v>
      </c>
      <c r="B9" s="21" t="s">
        <v>54</v>
      </c>
      <c r="C9" s="21" t="s">
        <v>55</v>
      </c>
      <c r="D9" s="23" t="s">
        <v>30</v>
      </c>
      <c r="E9" s="33" t="s">
        <v>31</v>
      </c>
    </row>
    <row r="10" spans="1:5" s="7" customFormat="1" x14ac:dyDescent="0.25">
      <c r="A10" s="21" t="s">
        <v>47</v>
      </c>
      <c r="B10" s="21" t="s">
        <v>58</v>
      </c>
      <c r="C10" s="21" t="s">
        <v>1279</v>
      </c>
      <c r="D10" s="23" t="s">
        <v>30</v>
      </c>
      <c r="E10" s="32" t="s">
        <v>36</v>
      </c>
    </row>
    <row r="11" spans="1:5" s="7" customFormat="1" x14ac:dyDescent="0.25">
      <c r="A11" s="21" t="s">
        <v>47</v>
      </c>
      <c r="B11" s="21" t="s">
        <v>60</v>
      </c>
      <c r="C11" s="21" t="s">
        <v>1281</v>
      </c>
      <c r="D11" s="23" t="s">
        <v>30</v>
      </c>
      <c r="E11" s="32" t="s">
        <v>1693</v>
      </c>
    </row>
    <row r="12" spans="1:5" s="7" customFormat="1" x14ac:dyDescent="0.25">
      <c r="A12" s="21" t="s">
        <v>47</v>
      </c>
      <c r="B12" s="21" t="s">
        <v>60</v>
      </c>
      <c r="C12" s="21" t="s">
        <v>1281</v>
      </c>
      <c r="D12" s="23" t="s">
        <v>30</v>
      </c>
      <c r="E12" s="33" t="s">
        <v>1658</v>
      </c>
    </row>
    <row r="13" spans="1:5" s="7" customFormat="1" x14ac:dyDescent="0.25">
      <c r="A13" s="21" t="s">
        <v>47</v>
      </c>
      <c r="B13" s="21" t="s">
        <v>65</v>
      </c>
      <c r="C13" s="21" t="s">
        <v>1284</v>
      </c>
      <c r="D13" s="23" t="s">
        <v>30</v>
      </c>
      <c r="E13" s="32" t="s">
        <v>1693</v>
      </c>
    </row>
    <row r="14" spans="1:5" s="7" customFormat="1" x14ac:dyDescent="0.25">
      <c r="A14" s="21" t="s">
        <v>47</v>
      </c>
      <c r="B14" s="21" t="s">
        <v>65</v>
      </c>
      <c r="C14" s="21" t="s">
        <v>1284</v>
      </c>
      <c r="D14" s="23" t="s">
        <v>30</v>
      </c>
      <c r="E14" s="33" t="s">
        <v>1658</v>
      </c>
    </row>
    <row r="15" spans="1:5" s="7" customFormat="1" x14ac:dyDescent="0.25">
      <c r="A15" s="21" t="s">
        <v>47</v>
      </c>
      <c r="B15" s="21" t="s">
        <v>1286</v>
      </c>
      <c r="C15" s="21" t="s">
        <v>1287</v>
      </c>
      <c r="D15" s="23" t="s">
        <v>30</v>
      </c>
      <c r="E15" s="33" t="s">
        <v>31</v>
      </c>
    </row>
    <row r="16" spans="1:5" s="7" customFormat="1" x14ac:dyDescent="0.25">
      <c r="A16" s="21" t="s">
        <v>47</v>
      </c>
      <c r="B16" s="21" t="s">
        <v>722</v>
      </c>
      <c r="C16" s="21" t="s">
        <v>1288</v>
      </c>
      <c r="D16" s="23" t="s">
        <v>46</v>
      </c>
      <c r="E16" s="33" t="s">
        <v>31</v>
      </c>
    </row>
    <row r="17" spans="1:5" s="7" customFormat="1" x14ac:dyDescent="0.25">
      <c r="A17" s="21" t="s">
        <v>47</v>
      </c>
      <c r="B17" s="21" t="s">
        <v>1659</v>
      </c>
      <c r="C17" s="21" t="s">
        <v>72</v>
      </c>
      <c r="D17" s="23" t="s">
        <v>30</v>
      </c>
      <c r="E17" s="33" t="s">
        <v>31</v>
      </c>
    </row>
    <row r="18" spans="1:5" s="7" customFormat="1" x14ac:dyDescent="0.25">
      <c r="A18" s="21" t="s">
        <v>47</v>
      </c>
      <c r="B18" s="21" t="s">
        <v>73</v>
      </c>
      <c r="C18" s="21" t="s">
        <v>1296</v>
      </c>
      <c r="D18" s="23" t="s">
        <v>30</v>
      </c>
      <c r="E18" s="32" t="s">
        <v>1693</v>
      </c>
    </row>
    <row r="19" spans="1:5" s="7" customFormat="1" x14ac:dyDescent="0.25">
      <c r="A19" s="21" t="s">
        <v>47</v>
      </c>
      <c r="B19" s="21" t="s">
        <v>73</v>
      </c>
      <c r="C19" s="21" t="s">
        <v>1296</v>
      </c>
      <c r="D19" s="23" t="s">
        <v>30</v>
      </c>
      <c r="E19" s="33" t="s">
        <v>1658</v>
      </c>
    </row>
    <row r="20" spans="1:5" s="7" customFormat="1" x14ac:dyDescent="0.25">
      <c r="A20" s="21" t="s">
        <v>47</v>
      </c>
      <c r="B20" s="21" t="s">
        <v>77</v>
      </c>
      <c r="C20" s="21" t="s">
        <v>1298</v>
      </c>
      <c r="D20" s="23" t="s">
        <v>724</v>
      </c>
      <c r="E20" s="32" t="s">
        <v>36</v>
      </c>
    </row>
    <row r="21" spans="1:5" s="7" customFormat="1" x14ac:dyDescent="0.25">
      <c r="A21" s="21" t="s">
        <v>47</v>
      </c>
      <c r="B21" s="21" t="s">
        <v>79</v>
      </c>
      <c r="C21" s="21" t="s">
        <v>1299</v>
      </c>
      <c r="D21" s="23" t="s">
        <v>30</v>
      </c>
      <c r="E21" s="32" t="s">
        <v>36</v>
      </c>
    </row>
    <row r="22" spans="1:5" s="7" customFormat="1" ht="6" customHeight="1" x14ac:dyDescent="0.25">
      <c r="A22" s="35"/>
      <c r="B22" s="35"/>
      <c r="C22" s="35"/>
      <c r="D22" s="36"/>
      <c r="E22" s="37"/>
    </row>
    <row r="23" spans="1:5" s="7" customFormat="1" x14ac:dyDescent="0.25">
      <c r="A23" s="21" t="s">
        <v>83</v>
      </c>
      <c r="B23" s="21" t="s">
        <v>84</v>
      </c>
      <c r="C23" s="21" t="s">
        <v>85</v>
      </c>
      <c r="D23" s="23" t="s">
        <v>30</v>
      </c>
      <c r="E23" s="33" t="s">
        <v>31</v>
      </c>
    </row>
    <row r="24" spans="1:5" s="7" customFormat="1" x14ac:dyDescent="0.25">
      <c r="A24" s="21" t="s">
        <v>83</v>
      </c>
      <c r="B24" s="21" t="s">
        <v>88</v>
      </c>
      <c r="C24" s="21" t="s">
        <v>89</v>
      </c>
      <c r="D24" s="23" t="s">
        <v>46</v>
      </c>
      <c r="E24" s="33" t="s">
        <v>31</v>
      </c>
    </row>
    <row r="25" spans="1:5" s="7" customFormat="1" x14ac:dyDescent="0.25">
      <c r="A25" s="21" t="s">
        <v>83</v>
      </c>
      <c r="B25" s="21" t="s">
        <v>90</v>
      </c>
      <c r="C25" s="21" t="s">
        <v>91</v>
      </c>
      <c r="D25" s="23" t="s">
        <v>30</v>
      </c>
      <c r="E25" s="33" t="s">
        <v>31</v>
      </c>
    </row>
    <row r="26" spans="1:5" s="7" customFormat="1" x14ac:dyDescent="0.25">
      <c r="A26" s="21" t="s">
        <v>83</v>
      </c>
      <c r="B26" s="21" t="s">
        <v>92</v>
      </c>
      <c r="C26" s="21" t="s">
        <v>93</v>
      </c>
      <c r="D26" s="23" t="s">
        <v>30</v>
      </c>
      <c r="E26" s="33" t="s">
        <v>31</v>
      </c>
    </row>
    <row r="27" spans="1:5" s="7" customFormat="1" x14ac:dyDescent="0.25">
      <c r="A27" s="21" t="s">
        <v>83</v>
      </c>
      <c r="B27" s="21" t="s">
        <v>95</v>
      </c>
      <c r="C27" s="21" t="s">
        <v>97</v>
      </c>
      <c r="D27" s="23" t="s">
        <v>30</v>
      </c>
      <c r="E27" s="33" t="s">
        <v>31</v>
      </c>
    </row>
    <row r="28" spans="1:5" s="7" customFormat="1" x14ac:dyDescent="0.25">
      <c r="A28" s="21" t="s">
        <v>83</v>
      </c>
      <c r="B28" s="21" t="s">
        <v>976</v>
      </c>
      <c r="C28" s="21" t="s">
        <v>108</v>
      </c>
      <c r="D28" s="23" t="s">
        <v>46</v>
      </c>
      <c r="E28" s="32" t="s">
        <v>36</v>
      </c>
    </row>
    <row r="29" spans="1:5" s="7" customFormat="1" x14ac:dyDescent="0.25">
      <c r="A29" s="21" t="s">
        <v>83</v>
      </c>
      <c r="B29" s="21" t="s">
        <v>976</v>
      </c>
      <c r="C29" s="21" t="s">
        <v>106</v>
      </c>
      <c r="D29" s="23" t="s">
        <v>46</v>
      </c>
      <c r="E29" s="33" t="s">
        <v>31</v>
      </c>
    </row>
    <row r="30" spans="1:5" s="7" customFormat="1" x14ac:dyDescent="0.25">
      <c r="A30" s="21" t="s">
        <v>83</v>
      </c>
      <c r="B30" s="21" t="s">
        <v>976</v>
      </c>
      <c r="C30" s="21" t="s">
        <v>100</v>
      </c>
      <c r="D30" s="23" t="s">
        <v>46</v>
      </c>
      <c r="E30" s="33" t="s">
        <v>31</v>
      </c>
    </row>
    <row r="31" spans="1:5" s="7" customFormat="1" x14ac:dyDescent="0.25">
      <c r="A31" s="21" t="s">
        <v>83</v>
      </c>
      <c r="B31" s="21" t="s">
        <v>976</v>
      </c>
      <c r="C31" s="21" t="s">
        <v>102</v>
      </c>
      <c r="D31" s="23" t="s">
        <v>46</v>
      </c>
      <c r="E31" s="32" t="s">
        <v>36</v>
      </c>
    </row>
    <row r="32" spans="1:5" s="7" customFormat="1" x14ac:dyDescent="0.25">
      <c r="A32" s="21" t="s">
        <v>83</v>
      </c>
      <c r="B32" s="21" t="s">
        <v>111</v>
      </c>
      <c r="C32" s="21" t="s">
        <v>112</v>
      </c>
      <c r="D32" s="23" t="s">
        <v>30</v>
      </c>
      <c r="E32" s="32" t="s">
        <v>36</v>
      </c>
    </row>
    <row r="33" spans="1:5" s="7" customFormat="1" x14ac:dyDescent="0.25">
      <c r="A33" s="21" t="s">
        <v>83</v>
      </c>
      <c r="B33" s="21" t="s">
        <v>114</v>
      </c>
      <c r="C33" s="21" t="s">
        <v>115</v>
      </c>
      <c r="D33" s="23" t="s">
        <v>46</v>
      </c>
      <c r="E33" s="33" t="s">
        <v>31</v>
      </c>
    </row>
    <row r="34" spans="1:5" s="7" customFormat="1" x14ac:dyDescent="0.25">
      <c r="A34" s="21" t="s">
        <v>83</v>
      </c>
      <c r="B34" s="21" t="s">
        <v>116</v>
      </c>
      <c r="C34" s="21" t="s">
        <v>117</v>
      </c>
      <c r="D34" s="23" t="s">
        <v>30</v>
      </c>
      <c r="E34" s="33" t="s">
        <v>31</v>
      </c>
    </row>
    <row r="35" spans="1:5" s="7" customFormat="1" x14ac:dyDescent="0.25">
      <c r="A35" s="21" t="s">
        <v>83</v>
      </c>
      <c r="B35" s="21" t="s">
        <v>118</v>
      </c>
      <c r="C35" s="21" t="s">
        <v>119</v>
      </c>
      <c r="D35" s="23" t="s">
        <v>30</v>
      </c>
      <c r="E35" s="33" t="s">
        <v>31</v>
      </c>
    </row>
    <row r="36" spans="1:5" s="7" customFormat="1" x14ac:dyDescent="0.25">
      <c r="A36" s="21" t="s">
        <v>83</v>
      </c>
      <c r="B36" s="21" t="s">
        <v>120</v>
      </c>
      <c r="C36" s="21" t="s">
        <v>121</v>
      </c>
      <c r="D36" s="23" t="s">
        <v>46</v>
      </c>
      <c r="E36" s="33" t="s">
        <v>31</v>
      </c>
    </row>
    <row r="37" spans="1:5" s="7" customFormat="1" x14ac:dyDescent="0.25">
      <c r="A37" s="21" t="s">
        <v>83</v>
      </c>
      <c r="B37" s="21" t="s">
        <v>725</v>
      </c>
      <c r="C37" s="21" t="s">
        <v>726</v>
      </c>
      <c r="D37" s="23" t="s">
        <v>30</v>
      </c>
      <c r="E37" s="33" t="s">
        <v>31</v>
      </c>
    </row>
    <row r="38" spans="1:5" s="7" customFormat="1" x14ac:dyDescent="0.25">
      <c r="A38" s="21" t="s">
        <v>83</v>
      </c>
      <c r="B38" s="21" t="s">
        <v>122</v>
      </c>
      <c r="C38" s="21" t="s">
        <v>123</v>
      </c>
      <c r="D38" s="23" t="s">
        <v>46</v>
      </c>
      <c r="E38" s="33" t="s">
        <v>31</v>
      </c>
    </row>
    <row r="39" spans="1:5" s="7" customFormat="1" x14ac:dyDescent="0.25">
      <c r="A39" s="21" t="s">
        <v>83</v>
      </c>
      <c r="B39" s="21" t="s">
        <v>124</v>
      </c>
      <c r="C39" s="21" t="s">
        <v>125</v>
      </c>
      <c r="D39" s="23" t="s">
        <v>46</v>
      </c>
      <c r="E39" s="33" t="s">
        <v>31</v>
      </c>
    </row>
    <row r="40" spans="1:5" s="7" customFormat="1" ht="6" customHeight="1" x14ac:dyDescent="0.25">
      <c r="A40" s="35"/>
      <c r="B40" s="35"/>
      <c r="C40" s="35"/>
      <c r="D40" s="36"/>
      <c r="E40" s="38"/>
    </row>
    <row r="41" spans="1:5" s="7" customFormat="1" x14ac:dyDescent="0.25">
      <c r="A41" s="21" t="s">
        <v>737</v>
      </c>
      <c r="B41" s="21" t="s">
        <v>225</v>
      </c>
      <c r="C41" s="21" t="s">
        <v>1303</v>
      </c>
      <c r="D41" s="23" t="s">
        <v>30</v>
      </c>
      <c r="E41" s="32" t="s">
        <v>36</v>
      </c>
    </row>
    <row r="42" spans="1:5" s="7" customFormat="1" x14ac:dyDescent="0.25">
      <c r="A42" s="21" t="s">
        <v>737</v>
      </c>
      <c r="B42" s="21" t="s">
        <v>227</v>
      </c>
      <c r="C42" s="21" t="s">
        <v>1304</v>
      </c>
      <c r="D42" s="23" t="s">
        <v>30</v>
      </c>
      <c r="E42" s="32" t="s">
        <v>36</v>
      </c>
    </row>
    <row r="43" spans="1:5" s="7" customFormat="1" x14ac:dyDescent="0.25">
      <c r="A43" s="21" t="s">
        <v>737</v>
      </c>
      <c r="B43" s="21" t="s">
        <v>232</v>
      </c>
      <c r="C43" s="21" t="s">
        <v>1305</v>
      </c>
      <c r="D43" s="23" t="s">
        <v>46</v>
      </c>
      <c r="E43" s="33" t="s">
        <v>31</v>
      </c>
    </row>
    <row r="44" spans="1:5" s="7" customFormat="1" x14ac:dyDescent="0.25">
      <c r="A44" s="21" t="s">
        <v>737</v>
      </c>
      <c r="B44" s="21" t="s">
        <v>727</v>
      </c>
      <c r="C44" s="21" t="s">
        <v>1306</v>
      </c>
      <c r="D44" s="23" t="s">
        <v>30</v>
      </c>
      <c r="E44" s="33" t="s">
        <v>31</v>
      </c>
    </row>
    <row r="45" spans="1:5" s="7" customFormat="1" x14ac:dyDescent="0.25">
      <c r="A45" s="21" t="s">
        <v>737</v>
      </c>
      <c r="B45" s="21" t="s">
        <v>234</v>
      </c>
      <c r="C45" s="21" t="s">
        <v>1307</v>
      </c>
      <c r="D45" s="23" t="s">
        <v>30</v>
      </c>
      <c r="E45" s="33" t="s">
        <v>31</v>
      </c>
    </row>
    <row r="46" spans="1:5" s="7" customFormat="1" x14ac:dyDescent="0.25">
      <c r="A46" s="21" t="s">
        <v>737</v>
      </c>
      <c r="B46" s="21" t="s">
        <v>236</v>
      </c>
      <c r="C46" s="21" t="s">
        <v>1308</v>
      </c>
      <c r="D46" s="23" t="s">
        <v>30</v>
      </c>
      <c r="E46" s="32" t="s">
        <v>36</v>
      </c>
    </row>
    <row r="47" spans="1:5" s="7" customFormat="1" x14ac:dyDescent="0.25">
      <c r="A47" s="21" t="s">
        <v>737</v>
      </c>
      <c r="B47" s="21" t="s">
        <v>238</v>
      </c>
      <c r="C47" s="21" t="s">
        <v>1309</v>
      </c>
      <c r="D47" s="23" t="s">
        <v>30</v>
      </c>
      <c r="E47" s="33" t="s">
        <v>31</v>
      </c>
    </row>
    <row r="48" spans="1:5" s="7" customFormat="1" x14ac:dyDescent="0.25">
      <c r="A48" s="21" t="s">
        <v>737</v>
      </c>
      <c r="B48" s="21" t="s">
        <v>240</v>
      </c>
      <c r="C48" s="21" t="s">
        <v>1581</v>
      </c>
      <c r="D48" s="23" t="s">
        <v>46</v>
      </c>
      <c r="E48" s="32" t="s">
        <v>36</v>
      </c>
    </row>
    <row r="49" spans="1:5" s="7" customFormat="1" x14ac:dyDescent="0.25">
      <c r="A49" s="21" t="s">
        <v>737</v>
      </c>
      <c r="B49" s="21" t="s">
        <v>244</v>
      </c>
      <c r="C49" s="21" t="s">
        <v>1311</v>
      </c>
      <c r="D49" s="23" t="s">
        <v>46</v>
      </c>
      <c r="E49" s="33" t="s">
        <v>31</v>
      </c>
    </row>
    <row r="50" spans="1:5" s="7" customFormat="1" x14ac:dyDescent="0.25">
      <c r="A50" s="21" t="s">
        <v>737</v>
      </c>
      <c r="B50" s="21" t="s">
        <v>246</v>
      </c>
      <c r="C50" s="21" t="s">
        <v>1312</v>
      </c>
      <c r="D50" s="23" t="s">
        <v>30</v>
      </c>
      <c r="E50" s="33" t="s">
        <v>31</v>
      </c>
    </row>
    <row r="51" spans="1:5" s="7" customFormat="1" x14ac:dyDescent="0.25">
      <c r="A51" s="21" t="s">
        <v>737</v>
      </c>
      <c r="B51" s="21" t="s">
        <v>248</v>
      </c>
      <c r="C51" s="21" t="s">
        <v>1313</v>
      </c>
      <c r="D51" s="23" t="s">
        <v>30</v>
      </c>
      <c r="E51" s="33" t="s">
        <v>31</v>
      </c>
    </row>
    <row r="52" spans="1:5" s="7" customFormat="1" ht="6" customHeight="1" x14ac:dyDescent="0.25">
      <c r="A52" s="35"/>
      <c r="B52" s="35"/>
      <c r="C52" s="35"/>
      <c r="D52" s="36"/>
      <c r="E52" s="38"/>
    </row>
    <row r="53" spans="1:5" s="7" customFormat="1" x14ac:dyDescent="0.25">
      <c r="A53" s="21" t="s">
        <v>132</v>
      </c>
      <c r="B53" s="21" t="s">
        <v>133</v>
      </c>
      <c r="C53" s="21" t="s">
        <v>134</v>
      </c>
      <c r="D53" s="23" t="s">
        <v>46</v>
      </c>
      <c r="E53" s="33" t="s">
        <v>31</v>
      </c>
    </row>
    <row r="54" spans="1:5" s="7" customFormat="1" x14ac:dyDescent="0.25">
      <c r="A54" s="21" t="s">
        <v>132</v>
      </c>
      <c r="B54" s="21" t="s">
        <v>135</v>
      </c>
      <c r="C54" s="21" t="s">
        <v>136</v>
      </c>
      <c r="D54" s="23" t="s">
        <v>30</v>
      </c>
      <c r="E54" s="32" t="s">
        <v>36</v>
      </c>
    </row>
    <row r="55" spans="1:5" s="7" customFormat="1" x14ac:dyDescent="0.25">
      <c r="A55" s="21" t="s">
        <v>132</v>
      </c>
      <c r="B55" s="21" t="s">
        <v>137</v>
      </c>
      <c r="C55" s="21" t="s">
        <v>138</v>
      </c>
      <c r="D55" s="23" t="s">
        <v>30</v>
      </c>
      <c r="E55" s="32" t="s">
        <v>36</v>
      </c>
    </row>
    <row r="56" spans="1:5" s="7" customFormat="1" x14ac:dyDescent="0.25">
      <c r="A56" s="21" t="s">
        <v>132</v>
      </c>
      <c r="B56" s="21" t="s">
        <v>139</v>
      </c>
      <c r="C56" s="21" t="s">
        <v>140</v>
      </c>
      <c r="D56" s="23" t="s">
        <v>30</v>
      </c>
      <c r="E56" s="32" t="s">
        <v>36</v>
      </c>
    </row>
    <row r="57" spans="1:5" s="7" customFormat="1" x14ac:dyDescent="0.25">
      <c r="A57" s="21" t="s">
        <v>132</v>
      </c>
      <c r="B57" s="21" t="s">
        <v>141</v>
      </c>
      <c r="C57" s="21" t="s">
        <v>142</v>
      </c>
      <c r="D57" s="23" t="s">
        <v>30</v>
      </c>
      <c r="E57" s="32" t="s">
        <v>36</v>
      </c>
    </row>
    <row r="58" spans="1:5" s="7" customFormat="1" x14ac:dyDescent="0.25">
      <c r="A58" s="21" t="s">
        <v>132</v>
      </c>
      <c r="B58" s="21" t="s">
        <v>143</v>
      </c>
      <c r="C58" s="21" t="s">
        <v>144</v>
      </c>
      <c r="D58" s="23" t="s">
        <v>30</v>
      </c>
      <c r="E58" s="33" t="s">
        <v>31</v>
      </c>
    </row>
    <row r="59" spans="1:5" s="7" customFormat="1" x14ac:dyDescent="0.25">
      <c r="A59" s="21" t="s">
        <v>132</v>
      </c>
      <c r="B59" s="21" t="s">
        <v>145</v>
      </c>
      <c r="C59" s="21" t="s">
        <v>146</v>
      </c>
      <c r="D59" s="23" t="s">
        <v>30</v>
      </c>
      <c r="E59" s="33" t="s">
        <v>31</v>
      </c>
    </row>
    <row r="60" spans="1:5" s="7" customFormat="1" x14ac:dyDescent="0.25">
      <c r="A60" s="21" t="s">
        <v>132</v>
      </c>
      <c r="B60" s="21" t="s">
        <v>147</v>
      </c>
      <c r="C60" s="21" t="s">
        <v>148</v>
      </c>
      <c r="D60" s="23" t="s">
        <v>30</v>
      </c>
      <c r="E60" s="32" t="s">
        <v>36</v>
      </c>
    </row>
    <row r="61" spans="1:5" s="7" customFormat="1" x14ac:dyDescent="0.25">
      <c r="A61" s="21" t="s">
        <v>132</v>
      </c>
      <c r="B61" s="21" t="s">
        <v>149</v>
      </c>
      <c r="C61" s="21" t="s">
        <v>150</v>
      </c>
      <c r="D61" s="23" t="s">
        <v>30</v>
      </c>
      <c r="E61" s="33" t="s">
        <v>31</v>
      </c>
    </row>
    <row r="62" spans="1:5" s="7" customFormat="1" x14ac:dyDescent="0.25">
      <c r="A62" s="21" t="s">
        <v>132</v>
      </c>
      <c r="B62" s="21" t="s">
        <v>151</v>
      </c>
      <c r="C62" s="21" t="s">
        <v>152</v>
      </c>
      <c r="D62" s="23" t="s">
        <v>30</v>
      </c>
      <c r="E62" s="32" t="s">
        <v>36</v>
      </c>
    </row>
    <row r="63" spans="1:5" s="7" customFormat="1" x14ac:dyDescent="0.25">
      <c r="A63" s="21" t="s">
        <v>132</v>
      </c>
      <c r="B63" s="21" t="s">
        <v>153</v>
      </c>
      <c r="C63" s="21" t="s">
        <v>154</v>
      </c>
      <c r="D63" s="23" t="s">
        <v>30</v>
      </c>
      <c r="E63" s="32" t="s">
        <v>36</v>
      </c>
    </row>
    <row r="64" spans="1:5" s="7" customFormat="1" x14ac:dyDescent="0.25">
      <c r="A64" s="21" t="s">
        <v>132</v>
      </c>
      <c r="B64" s="21" t="s">
        <v>155</v>
      </c>
      <c r="C64" s="21" t="s">
        <v>156</v>
      </c>
      <c r="D64" s="23" t="s">
        <v>30</v>
      </c>
      <c r="E64" s="32" t="s">
        <v>36</v>
      </c>
    </row>
    <row r="65" spans="1:5" s="7" customFormat="1" x14ac:dyDescent="0.25">
      <c r="A65" s="21" t="s">
        <v>132</v>
      </c>
      <c r="B65" s="21" t="s">
        <v>157</v>
      </c>
      <c r="C65" s="21" t="s">
        <v>158</v>
      </c>
      <c r="D65" s="23" t="s">
        <v>30</v>
      </c>
      <c r="E65" s="32" t="s">
        <v>36</v>
      </c>
    </row>
    <row r="66" spans="1:5" s="7" customFormat="1" x14ac:dyDescent="0.25">
      <c r="A66" s="21" t="s">
        <v>132</v>
      </c>
      <c r="B66" s="21" t="s">
        <v>159</v>
      </c>
      <c r="C66" s="21" t="s">
        <v>160</v>
      </c>
      <c r="D66" s="23" t="s">
        <v>30</v>
      </c>
      <c r="E66" s="33" t="s">
        <v>31</v>
      </c>
    </row>
    <row r="67" spans="1:5" s="7" customFormat="1" x14ac:dyDescent="0.25">
      <c r="A67" s="21" t="s">
        <v>132</v>
      </c>
      <c r="B67" s="21" t="s">
        <v>161</v>
      </c>
      <c r="C67" s="21" t="s">
        <v>162</v>
      </c>
      <c r="D67" s="23" t="s">
        <v>30</v>
      </c>
      <c r="E67" s="32" t="s">
        <v>36</v>
      </c>
    </row>
    <row r="68" spans="1:5" s="7" customFormat="1" x14ac:dyDescent="0.25">
      <c r="A68" s="21" t="s">
        <v>132</v>
      </c>
      <c r="B68" s="21" t="s">
        <v>163</v>
      </c>
      <c r="C68" s="21" t="s">
        <v>164</v>
      </c>
      <c r="D68" s="23" t="s">
        <v>30</v>
      </c>
      <c r="E68" s="32" t="s">
        <v>36</v>
      </c>
    </row>
    <row r="69" spans="1:5" s="7" customFormat="1" x14ac:dyDescent="0.25">
      <c r="A69" s="21" t="s">
        <v>132</v>
      </c>
      <c r="B69" s="21" t="s">
        <v>165</v>
      </c>
      <c r="C69" s="21" t="s">
        <v>166</v>
      </c>
      <c r="D69" s="23" t="s">
        <v>30</v>
      </c>
      <c r="E69" s="32" t="s">
        <v>36</v>
      </c>
    </row>
    <row r="70" spans="1:5" s="7" customFormat="1" x14ac:dyDescent="0.25">
      <c r="A70" s="21" t="s">
        <v>132</v>
      </c>
      <c r="B70" s="21" t="s">
        <v>167</v>
      </c>
      <c r="C70" s="21" t="s">
        <v>168</v>
      </c>
      <c r="D70" s="23" t="s">
        <v>30</v>
      </c>
      <c r="E70" s="32" t="s">
        <v>36</v>
      </c>
    </row>
    <row r="71" spans="1:5" s="7" customFormat="1" x14ac:dyDescent="0.25">
      <c r="A71" s="21" t="s">
        <v>132</v>
      </c>
      <c r="B71" s="21" t="s">
        <v>169</v>
      </c>
      <c r="C71" s="21" t="s">
        <v>170</v>
      </c>
      <c r="D71" s="23" t="s">
        <v>30</v>
      </c>
      <c r="E71" s="33" t="s">
        <v>31</v>
      </c>
    </row>
    <row r="72" spans="1:5" s="7" customFormat="1" x14ac:dyDescent="0.25">
      <c r="A72" s="21" t="s">
        <v>132</v>
      </c>
      <c r="B72" s="21" t="s">
        <v>173</v>
      </c>
      <c r="C72" s="21" t="s">
        <v>174</v>
      </c>
      <c r="D72" s="23" t="s">
        <v>30</v>
      </c>
      <c r="E72" s="32" t="s">
        <v>36</v>
      </c>
    </row>
    <row r="73" spans="1:5" s="7" customFormat="1" x14ac:dyDescent="0.25">
      <c r="A73" s="21" t="s">
        <v>132</v>
      </c>
      <c r="B73" s="21" t="s">
        <v>175</v>
      </c>
      <c r="C73" s="21" t="s">
        <v>176</v>
      </c>
      <c r="D73" s="23" t="s">
        <v>30</v>
      </c>
      <c r="E73" s="32" t="s">
        <v>36</v>
      </c>
    </row>
    <row r="74" spans="1:5" s="7" customFormat="1" x14ac:dyDescent="0.25">
      <c r="A74" s="21" t="s">
        <v>132</v>
      </c>
      <c r="B74" s="21" t="s">
        <v>177</v>
      </c>
      <c r="C74" s="21" t="s">
        <v>178</v>
      </c>
      <c r="D74" s="23" t="s">
        <v>30</v>
      </c>
      <c r="E74" s="33" t="s">
        <v>31</v>
      </c>
    </row>
    <row r="75" spans="1:5" s="7" customFormat="1" x14ac:dyDescent="0.25">
      <c r="A75" s="21" t="s">
        <v>132</v>
      </c>
      <c r="B75" s="21" t="s">
        <v>179</v>
      </c>
      <c r="C75" s="21" t="s">
        <v>180</v>
      </c>
      <c r="D75" s="23" t="s">
        <v>30</v>
      </c>
      <c r="E75" s="33" t="s">
        <v>31</v>
      </c>
    </row>
    <row r="76" spans="1:5" s="7" customFormat="1" x14ac:dyDescent="0.25">
      <c r="A76" s="21" t="s">
        <v>132</v>
      </c>
      <c r="B76" s="21" t="s">
        <v>181</v>
      </c>
      <c r="C76" s="21" t="s">
        <v>182</v>
      </c>
      <c r="D76" s="23" t="s">
        <v>30</v>
      </c>
      <c r="E76" s="32" t="s">
        <v>36</v>
      </c>
    </row>
    <row r="77" spans="1:5" s="7" customFormat="1" ht="6" customHeight="1" x14ac:dyDescent="0.25">
      <c r="A77" s="35"/>
      <c r="B77" s="35"/>
      <c r="C77" s="35"/>
      <c r="D77" s="36"/>
      <c r="E77" s="37"/>
    </row>
    <row r="78" spans="1:5" s="7" customFormat="1" x14ac:dyDescent="0.25">
      <c r="A78" s="21" t="s">
        <v>738</v>
      </c>
      <c r="B78" s="21" t="s">
        <v>184</v>
      </c>
      <c r="C78" s="21" t="s">
        <v>185</v>
      </c>
      <c r="D78" s="23" t="s">
        <v>30</v>
      </c>
      <c r="E78" s="32" t="s">
        <v>36</v>
      </c>
    </row>
    <row r="79" spans="1:5" s="7" customFormat="1" x14ac:dyDescent="0.25">
      <c r="A79" s="21" t="s">
        <v>738</v>
      </c>
      <c r="B79" s="21" t="s">
        <v>186</v>
      </c>
      <c r="C79" s="21" t="s">
        <v>187</v>
      </c>
      <c r="D79" s="23" t="s">
        <v>30</v>
      </c>
      <c r="E79" s="32" t="s">
        <v>36</v>
      </c>
    </row>
    <row r="80" spans="1:5" s="7" customFormat="1" x14ac:dyDescent="0.25">
      <c r="A80" s="21" t="s">
        <v>738</v>
      </c>
      <c r="B80" s="21" t="s">
        <v>188</v>
      </c>
      <c r="C80" s="21" t="s">
        <v>189</v>
      </c>
      <c r="D80" s="23" t="s">
        <v>30</v>
      </c>
      <c r="E80" s="32" t="s">
        <v>36</v>
      </c>
    </row>
    <row r="81" spans="1:5" s="7" customFormat="1" x14ac:dyDescent="0.25">
      <c r="A81" s="21" t="s">
        <v>738</v>
      </c>
      <c r="B81" s="21" t="s">
        <v>190</v>
      </c>
      <c r="C81" s="21" t="s">
        <v>191</v>
      </c>
      <c r="D81" s="23" t="s">
        <v>30</v>
      </c>
      <c r="E81" s="32" t="s">
        <v>36</v>
      </c>
    </row>
    <row r="82" spans="1:5" s="7" customFormat="1" x14ac:dyDescent="0.25">
      <c r="A82" s="21" t="s">
        <v>738</v>
      </c>
      <c r="B82" s="21" t="s">
        <v>192</v>
      </c>
      <c r="C82" s="21" t="s">
        <v>193</v>
      </c>
      <c r="D82" s="23" t="s">
        <v>30</v>
      </c>
      <c r="E82" s="32" t="s">
        <v>36</v>
      </c>
    </row>
    <row r="83" spans="1:5" s="7" customFormat="1" x14ac:dyDescent="0.25">
      <c r="A83" s="21" t="s">
        <v>738</v>
      </c>
      <c r="B83" s="21" t="s">
        <v>194</v>
      </c>
      <c r="C83" s="21" t="s">
        <v>195</v>
      </c>
      <c r="D83" s="23" t="s">
        <v>30</v>
      </c>
      <c r="E83" s="32" t="s">
        <v>36</v>
      </c>
    </row>
    <row r="84" spans="1:5" s="7" customFormat="1" x14ac:dyDescent="0.25">
      <c r="A84" s="21" t="s">
        <v>738</v>
      </c>
      <c r="B84" s="21" t="s">
        <v>196</v>
      </c>
      <c r="C84" s="21" t="s">
        <v>197</v>
      </c>
      <c r="D84" s="23" t="s">
        <v>30</v>
      </c>
      <c r="E84" s="32" t="s">
        <v>36</v>
      </c>
    </row>
    <row r="85" spans="1:5" s="7" customFormat="1" x14ac:dyDescent="0.25">
      <c r="A85" s="21" t="s">
        <v>738</v>
      </c>
      <c r="B85" s="21" t="s">
        <v>198</v>
      </c>
      <c r="C85" s="21" t="s">
        <v>199</v>
      </c>
      <c r="D85" s="23" t="s">
        <v>30</v>
      </c>
      <c r="E85" s="32" t="s">
        <v>36</v>
      </c>
    </row>
    <row r="86" spans="1:5" s="7" customFormat="1" x14ac:dyDescent="0.25">
      <c r="A86" s="21" t="s">
        <v>738</v>
      </c>
      <c r="B86" s="21" t="s">
        <v>200</v>
      </c>
      <c r="C86" s="21" t="s">
        <v>201</v>
      </c>
      <c r="D86" s="23" t="s">
        <v>30</v>
      </c>
      <c r="E86" s="32" t="s">
        <v>36</v>
      </c>
    </row>
    <row r="87" spans="1:5" s="7" customFormat="1" x14ac:dyDescent="0.25">
      <c r="A87" s="21" t="s">
        <v>738</v>
      </c>
      <c r="B87" s="21" t="s">
        <v>202</v>
      </c>
      <c r="C87" s="21" t="s">
        <v>203</v>
      </c>
      <c r="D87" s="23" t="s">
        <v>30</v>
      </c>
      <c r="E87" s="32" t="s">
        <v>36</v>
      </c>
    </row>
    <row r="88" spans="1:5" s="7" customFormat="1" x14ac:dyDescent="0.25">
      <c r="A88" s="21" t="s">
        <v>738</v>
      </c>
      <c r="B88" s="21" t="s">
        <v>204</v>
      </c>
      <c r="C88" s="21" t="s">
        <v>205</v>
      </c>
      <c r="D88" s="23" t="s">
        <v>30</v>
      </c>
      <c r="E88" s="32" t="s">
        <v>36</v>
      </c>
    </row>
    <row r="89" spans="1:5" s="7" customFormat="1" x14ac:dyDescent="0.25">
      <c r="A89" s="21" t="s">
        <v>738</v>
      </c>
      <c r="B89" s="21" t="s">
        <v>206</v>
      </c>
      <c r="C89" s="21" t="s">
        <v>207</v>
      </c>
      <c r="D89" s="23" t="s">
        <v>30</v>
      </c>
      <c r="E89" s="32" t="s">
        <v>36</v>
      </c>
    </row>
    <row r="90" spans="1:5" s="7" customFormat="1" x14ac:dyDescent="0.25">
      <c r="A90" s="21" t="s">
        <v>738</v>
      </c>
      <c r="B90" s="21" t="s">
        <v>208</v>
      </c>
      <c r="C90" s="21" t="s">
        <v>209</v>
      </c>
      <c r="D90" s="23" t="s">
        <v>30</v>
      </c>
      <c r="E90" s="32" t="s">
        <v>36</v>
      </c>
    </row>
    <row r="91" spans="1:5" s="7" customFormat="1" x14ac:dyDescent="0.25">
      <c r="A91" s="21" t="s">
        <v>738</v>
      </c>
      <c r="B91" s="21" t="s">
        <v>210</v>
      </c>
      <c r="C91" s="21" t="s">
        <v>211</v>
      </c>
      <c r="D91" s="23" t="s">
        <v>30</v>
      </c>
      <c r="E91" s="32" t="s">
        <v>36</v>
      </c>
    </row>
    <row r="92" spans="1:5" s="7" customFormat="1" x14ac:dyDescent="0.25">
      <c r="A92" s="21" t="s">
        <v>738</v>
      </c>
      <c r="B92" s="21" t="s">
        <v>212</v>
      </c>
      <c r="C92" s="21" t="s">
        <v>213</v>
      </c>
      <c r="D92" s="23" t="s">
        <v>46</v>
      </c>
      <c r="E92" s="33" t="s">
        <v>31</v>
      </c>
    </row>
    <row r="93" spans="1:5" s="7" customFormat="1" x14ac:dyDescent="0.25">
      <c r="A93" s="21" t="s">
        <v>738</v>
      </c>
      <c r="B93" s="21" t="s">
        <v>214</v>
      </c>
      <c r="C93" s="21" t="s">
        <v>215</v>
      </c>
      <c r="D93" s="23" t="s">
        <v>30</v>
      </c>
      <c r="E93" s="32" t="s">
        <v>36</v>
      </c>
    </row>
    <row r="94" spans="1:5" s="7" customFormat="1" x14ac:dyDescent="0.25">
      <c r="A94" s="21" t="s">
        <v>738</v>
      </c>
      <c r="B94" s="21" t="s">
        <v>216</v>
      </c>
      <c r="C94" s="21" t="s">
        <v>217</v>
      </c>
      <c r="D94" s="23" t="s">
        <v>30</v>
      </c>
      <c r="E94" s="32" t="s">
        <v>36</v>
      </c>
    </row>
    <row r="95" spans="1:5" s="7" customFormat="1" x14ac:dyDescent="0.25">
      <c r="A95" s="21" t="s">
        <v>738</v>
      </c>
      <c r="B95" s="21" t="s">
        <v>218</v>
      </c>
      <c r="C95" s="21" t="s">
        <v>219</v>
      </c>
      <c r="D95" s="23" t="s">
        <v>46</v>
      </c>
      <c r="E95" s="32" t="s">
        <v>36</v>
      </c>
    </row>
    <row r="96" spans="1:5" s="7" customFormat="1" x14ac:dyDescent="0.25">
      <c r="A96" s="21" t="s">
        <v>738</v>
      </c>
      <c r="B96" s="21" t="s">
        <v>220</v>
      </c>
      <c r="C96" s="21" t="s">
        <v>221</v>
      </c>
      <c r="D96" s="23" t="s">
        <v>30</v>
      </c>
      <c r="E96" s="32" t="s">
        <v>36</v>
      </c>
    </row>
    <row r="97" spans="1:5" s="7" customFormat="1" ht="26.4" x14ac:dyDescent="0.25">
      <c r="A97" s="21" t="s">
        <v>738</v>
      </c>
      <c r="B97" s="21" t="s">
        <v>222</v>
      </c>
      <c r="C97" s="21" t="s">
        <v>223</v>
      </c>
      <c r="D97" s="23" t="s">
        <v>30</v>
      </c>
      <c r="E97" s="32" t="s">
        <v>36</v>
      </c>
    </row>
    <row r="98" spans="1:5" s="7" customFormat="1" ht="6" customHeight="1" x14ac:dyDescent="0.25">
      <c r="A98" s="35"/>
      <c r="B98" s="35"/>
      <c r="C98" s="35"/>
      <c r="D98" s="36"/>
      <c r="E98" s="37"/>
    </row>
    <row r="99" spans="1:5" s="7" customFormat="1" x14ac:dyDescent="0.25">
      <c r="A99" s="21" t="s">
        <v>739</v>
      </c>
      <c r="B99" s="21" t="s">
        <v>251</v>
      </c>
      <c r="C99" s="21" t="s">
        <v>1314</v>
      </c>
      <c r="D99" s="23" t="s">
        <v>30</v>
      </c>
      <c r="E99" s="32" t="s">
        <v>36</v>
      </c>
    </row>
    <row r="100" spans="1:5" s="7" customFormat="1" x14ac:dyDescent="0.25">
      <c r="A100" s="21" t="s">
        <v>739</v>
      </c>
      <c r="B100" s="21" t="s">
        <v>254</v>
      </c>
      <c r="C100" s="21" t="s">
        <v>255</v>
      </c>
      <c r="D100" s="23" t="s">
        <v>30</v>
      </c>
      <c r="E100" s="33" t="s">
        <v>31</v>
      </c>
    </row>
    <row r="101" spans="1:5" s="7" customFormat="1" x14ac:dyDescent="0.25">
      <c r="A101" s="21" t="s">
        <v>739</v>
      </c>
      <c r="B101" s="21" t="s">
        <v>256</v>
      </c>
      <c r="C101" s="21" t="s">
        <v>1316</v>
      </c>
      <c r="D101" s="23" t="s">
        <v>30</v>
      </c>
      <c r="E101" s="32" t="s">
        <v>36</v>
      </c>
    </row>
    <row r="102" spans="1:5" s="7" customFormat="1" x14ac:dyDescent="0.25">
      <c r="A102" s="21" t="s">
        <v>739</v>
      </c>
      <c r="B102" s="21" t="s">
        <v>258</v>
      </c>
      <c r="C102" s="21" t="s">
        <v>1317</v>
      </c>
      <c r="D102" s="23" t="s">
        <v>46</v>
      </c>
      <c r="E102" s="32" t="s">
        <v>36</v>
      </c>
    </row>
    <row r="103" spans="1:5" s="7" customFormat="1" x14ac:dyDescent="0.25">
      <c r="A103" s="21" t="s">
        <v>739</v>
      </c>
      <c r="B103" s="21" t="s">
        <v>262</v>
      </c>
      <c r="C103" s="21" t="s">
        <v>1318</v>
      </c>
      <c r="D103" s="23" t="s">
        <v>30</v>
      </c>
      <c r="E103" s="32" t="s">
        <v>36</v>
      </c>
    </row>
    <row r="104" spans="1:5" s="7" customFormat="1" x14ac:dyDescent="0.25">
      <c r="A104" s="21" t="s">
        <v>739</v>
      </c>
      <c r="B104" s="21" t="s">
        <v>264</v>
      </c>
      <c r="C104" s="21" t="s">
        <v>1319</v>
      </c>
      <c r="D104" s="23" t="s">
        <v>46</v>
      </c>
      <c r="E104" s="32" t="s">
        <v>36</v>
      </c>
    </row>
    <row r="105" spans="1:5" s="7" customFormat="1" x14ac:dyDescent="0.25">
      <c r="A105" s="21" t="s">
        <v>739</v>
      </c>
      <c r="B105" s="21" t="s">
        <v>266</v>
      </c>
      <c r="C105" s="21" t="s">
        <v>266</v>
      </c>
      <c r="D105" s="23" t="s">
        <v>30</v>
      </c>
      <c r="E105" s="33" t="s">
        <v>31</v>
      </c>
    </row>
    <row r="106" spans="1:5" s="7" customFormat="1" x14ac:dyDescent="0.25">
      <c r="A106" s="21" t="s">
        <v>739</v>
      </c>
      <c r="B106" s="21" t="s">
        <v>267</v>
      </c>
      <c r="C106" s="21" t="s">
        <v>1320</v>
      </c>
      <c r="D106" s="23" t="s">
        <v>46</v>
      </c>
      <c r="E106" s="32" t="s">
        <v>36</v>
      </c>
    </row>
    <row r="107" spans="1:5" s="7" customFormat="1" x14ac:dyDescent="0.25">
      <c r="A107" s="21" t="s">
        <v>739</v>
      </c>
      <c r="B107" s="21" t="s">
        <v>269</v>
      </c>
      <c r="C107" s="21" t="s">
        <v>1321</v>
      </c>
      <c r="D107" s="23" t="s">
        <v>46</v>
      </c>
      <c r="E107" s="33" t="s">
        <v>31</v>
      </c>
    </row>
    <row r="108" spans="1:5" s="7" customFormat="1" x14ac:dyDescent="0.25">
      <c r="A108" s="21" t="s">
        <v>739</v>
      </c>
      <c r="B108" s="21" t="s">
        <v>1322</v>
      </c>
      <c r="C108" s="21" t="s">
        <v>1323</v>
      </c>
      <c r="D108" s="23" t="s">
        <v>46</v>
      </c>
      <c r="E108" s="32" t="s">
        <v>36</v>
      </c>
    </row>
    <row r="109" spans="1:5" s="7" customFormat="1" x14ac:dyDescent="0.25">
      <c r="A109" s="21" t="s">
        <v>739</v>
      </c>
      <c r="B109" s="21" t="s">
        <v>1324</v>
      </c>
      <c r="C109" s="21" t="s">
        <v>1325</v>
      </c>
      <c r="D109" s="23" t="s">
        <v>46</v>
      </c>
      <c r="E109" s="32" t="s">
        <v>36</v>
      </c>
    </row>
    <row r="110" spans="1:5" s="7" customFormat="1" x14ac:dyDescent="0.25">
      <c r="A110" s="21" t="s">
        <v>739</v>
      </c>
      <c r="B110" s="21" t="s">
        <v>977</v>
      </c>
      <c r="C110" s="21" t="s">
        <v>1326</v>
      </c>
      <c r="D110" s="23" t="s">
        <v>46</v>
      </c>
      <c r="E110" s="33" t="s">
        <v>31</v>
      </c>
    </row>
    <row r="111" spans="1:5" s="7" customFormat="1" x14ac:dyDescent="0.25">
      <c r="A111" s="21" t="s">
        <v>739</v>
      </c>
      <c r="B111" s="21" t="s">
        <v>271</v>
      </c>
      <c r="C111" s="21" t="s">
        <v>1327</v>
      </c>
      <c r="D111" s="23" t="s">
        <v>30</v>
      </c>
      <c r="E111" s="33" t="s">
        <v>31</v>
      </c>
    </row>
    <row r="112" spans="1:5" s="7" customFormat="1" x14ac:dyDescent="0.25">
      <c r="A112" s="21" t="s">
        <v>739</v>
      </c>
      <c r="B112" s="21" t="s">
        <v>273</v>
      </c>
      <c r="C112" s="21" t="s">
        <v>1328</v>
      </c>
      <c r="D112" s="23" t="s">
        <v>30</v>
      </c>
      <c r="E112" s="32" t="s">
        <v>36</v>
      </c>
    </row>
    <row r="113" spans="1:5" s="7" customFormat="1" x14ac:dyDescent="0.25">
      <c r="A113" s="21" t="s">
        <v>739</v>
      </c>
      <c r="B113" s="21" t="s">
        <v>1329</v>
      </c>
      <c r="C113" s="21" t="s">
        <v>1330</v>
      </c>
      <c r="D113" s="23" t="s">
        <v>46</v>
      </c>
      <c r="E113" s="32" t="s">
        <v>36</v>
      </c>
    </row>
    <row r="114" spans="1:5" s="7" customFormat="1" x14ac:dyDescent="0.25">
      <c r="A114" s="21" t="s">
        <v>739</v>
      </c>
      <c r="B114" s="21" t="s">
        <v>279</v>
      </c>
      <c r="C114" s="21" t="s">
        <v>1331</v>
      </c>
      <c r="D114" s="23" t="s">
        <v>30</v>
      </c>
      <c r="E114" s="33" t="s">
        <v>31</v>
      </c>
    </row>
    <row r="115" spans="1:5" s="7" customFormat="1" x14ac:dyDescent="0.25">
      <c r="A115" s="21" t="s">
        <v>739</v>
      </c>
      <c r="B115" s="21" t="s">
        <v>281</v>
      </c>
      <c r="C115" s="21" t="s">
        <v>1332</v>
      </c>
      <c r="D115" s="23" t="s">
        <v>46</v>
      </c>
      <c r="E115" s="33" t="s">
        <v>31</v>
      </c>
    </row>
    <row r="116" spans="1:5" s="7" customFormat="1" x14ac:dyDescent="0.25">
      <c r="A116" s="21" t="s">
        <v>739</v>
      </c>
      <c r="B116" s="21" t="s">
        <v>829</v>
      </c>
      <c r="C116" s="21" t="s">
        <v>1333</v>
      </c>
      <c r="D116" s="23" t="s">
        <v>46</v>
      </c>
      <c r="E116" s="32" t="s">
        <v>36</v>
      </c>
    </row>
    <row r="117" spans="1:5" s="7" customFormat="1" x14ac:dyDescent="0.25">
      <c r="A117" s="21" t="s">
        <v>739</v>
      </c>
      <c r="B117" s="21" t="s">
        <v>283</v>
      </c>
      <c r="C117" s="21" t="s">
        <v>1334</v>
      </c>
      <c r="D117" s="23" t="s">
        <v>46</v>
      </c>
      <c r="E117" s="33" t="s">
        <v>31</v>
      </c>
    </row>
    <row r="118" spans="1:5" s="7" customFormat="1" x14ac:dyDescent="0.25">
      <c r="A118" s="21" t="s">
        <v>739</v>
      </c>
      <c r="B118" s="21" t="s">
        <v>285</v>
      </c>
      <c r="C118" s="21" t="s">
        <v>1335</v>
      </c>
      <c r="D118" s="23" t="s">
        <v>46</v>
      </c>
      <c r="E118" s="32" t="s">
        <v>36</v>
      </c>
    </row>
    <row r="119" spans="1:5" s="7" customFormat="1" x14ac:dyDescent="0.25">
      <c r="A119" s="21" t="s">
        <v>739</v>
      </c>
      <c r="B119" s="21" t="s">
        <v>287</v>
      </c>
      <c r="C119" s="21" t="s">
        <v>1336</v>
      </c>
      <c r="D119" s="23" t="s">
        <v>30</v>
      </c>
      <c r="E119" s="33" t="s">
        <v>31</v>
      </c>
    </row>
    <row r="120" spans="1:5" s="7" customFormat="1" x14ac:dyDescent="0.25">
      <c r="A120" s="21" t="s">
        <v>739</v>
      </c>
      <c r="B120" s="21" t="s">
        <v>289</v>
      </c>
      <c r="C120" s="21" t="s">
        <v>1337</v>
      </c>
      <c r="D120" s="23" t="s">
        <v>30</v>
      </c>
      <c r="E120" s="33" t="s">
        <v>31</v>
      </c>
    </row>
    <row r="121" spans="1:5" s="7" customFormat="1" x14ac:dyDescent="0.25">
      <c r="A121" s="21" t="s">
        <v>739</v>
      </c>
      <c r="B121" s="21" t="s">
        <v>291</v>
      </c>
      <c r="C121" s="21" t="s">
        <v>1338</v>
      </c>
      <c r="D121" s="23" t="s">
        <v>46</v>
      </c>
      <c r="E121" s="33" t="s">
        <v>31</v>
      </c>
    </row>
    <row r="122" spans="1:5" s="7" customFormat="1" ht="6" customHeight="1" x14ac:dyDescent="0.25">
      <c r="A122" s="35"/>
      <c r="B122" s="35"/>
      <c r="C122" s="35"/>
      <c r="D122" s="36"/>
      <c r="E122" s="38"/>
    </row>
    <row r="123" spans="1:5" s="7" customFormat="1" x14ac:dyDescent="0.25">
      <c r="A123" s="21" t="s">
        <v>740</v>
      </c>
      <c r="B123" s="21" t="s">
        <v>298</v>
      </c>
      <c r="C123" s="21" t="s">
        <v>299</v>
      </c>
      <c r="D123" s="23" t="s">
        <v>30</v>
      </c>
      <c r="E123" s="33" t="s">
        <v>31</v>
      </c>
    </row>
    <row r="124" spans="1:5" s="7" customFormat="1" x14ac:dyDescent="0.25">
      <c r="A124" s="21" t="s">
        <v>740</v>
      </c>
      <c r="B124" s="21" t="s">
        <v>300</v>
      </c>
      <c r="C124" s="21" t="s">
        <v>301</v>
      </c>
      <c r="D124" s="23" t="s">
        <v>30</v>
      </c>
      <c r="E124" s="33" t="s">
        <v>31</v>
      </c>
    </row>
    <row r="125" spans="1:5" s="7" customFormat="1" ht="6" customHeight="1" x14ac:dyDescent="0.25">
      <c r="A125" s="35"/>
      <c r="B125" s="35"/>
      <c r="C125" s="35"/>
      <c r="D125" s="36"/>
      <c r="E125" s="38"/>
    </row>
    <row r="126" spans="1:5" s="7" customFormat="1" x14ac:dyDescent="0.25">
      <c r="A126" s="21" t="s">
        <v>302</v>
      </c>
      <c r="B126" s="21" t="s">
        <v>303</v>
      </c>
      <c r="C126" s="21" t="s">
        <v>304</v>
      </c>
      <c r="D126" s="23" t="s">
        <v>30</v>
      </c>
      <c r="E126" s="33" t="s">
        <v>31</v>
      </c>
    </row>
    <row r="127" spans="1:5" s="7" customFormat="1" x14ac:dyDescent="0.25">
      <c r="A127" s="21" t="s">
        <v>302</v>
      </c>
      <c r="B127" s="21" t="s">
        <v>305</v>
      </c>
      <c r="C127" s="21" t="s">
        <v>306</v>
      </c>
      <c r="D127" s="23" t="s">
        <v>30</v>
      </c>
      <c r="E127" s="33" t="s">
        <v>31</v>
      </c>
    </row>
    <row r="128" spans="1:5" s="7" customFormat="1" x14ac:dyDescent="0.25">
      <c r="A128" s="21" t="s">
        <v>302</v>
      </c>
      <c r="B128" s="21" t="s">
        <v>307</v>
      </c>
      <c r="C128" s="21" t="s">
        <v>308</v>
      </c>
      <c r="D128" s="23" t="s">
        <v>30</v>
      </c>
      <c r="E128" s="34" t="s">
        <v>31</v>
      </c>
    </row>
    <row r="129" spans="1:5" s="7" customFormat="1" x14ac:dyDescent="0.25">
      <c r="A129" s="21" t="s">
        <v>302</v>
      </c>
      <c r="B129" s="21" t="s">
        <v>309</v>
      </c>
      <c r="C129" s="21" t="s">
        <v>310</v>
      </c>
      <c r="D129" s="23" t="s">
        <v>30</v>
      </c>
      <c r="E129" s="34" t="s">
        <v>31</v>
      </c>
    </row>
    <row r="130" spans="1:5" s="7" customFormat="1" x14ac:dyDescent="0.25">
      <c r="A130" s="21" t="s">
        <v>302</v>
      </c>
      <c r="B130" s="21" t="s">
        <v>311</v>
      </c>
      <c r="C130" s="21" t="s">
        <v>312</v>
      </c>
      <c r="D130" s="23" t="s">
        <v>30</v>
      </c>
      <c r="E130" s="34" t="s">
        <v>31</v>
      </c>
    </row>
    <row r="131" spans="1:5" s="7" customFormat="1" x14ac:dyDescent="0.25">
      <c r="A131" s="21" t="s">
        <v>302</v>
      </c>
      <c r="B131" s="21" t="s">
        <v>313</v>
      </c>
      <c r="C131" s="21" t="s">
        <v>314</v>
      </c>
      <c r="D131" s="23" t="s">
        <v>30</v>
      </c>
      <c r="E131" s="34" t="s">
        <v>31</v>
      </c>
    </row>
    <row r="132" spans="1:5" s="7" customFormat="1" x14ac:dyDescent="0.25">
      <c r="A132" s="21" t="s">
        <v>302</v>
      </c>
      <c r="B132" s="21" t="s">
        <v>315</v>
      </c>
      <c r="C132" s="21" t="s">
        <v>316</v>
      </c>
      <c r="D132" s="23" t="s">
        <v>30</v>
      </c>
      <c r="E132" s="34" t="s">
        <v>31</v>
      </c>
    </row>
    <row r="133" spans="1:5" s="7" customFormat="1" x14ac:dyDescent="0.25">
      <c r="A133" s="21" t="s">
        <v>302</v>
      </c>
      <c r="B133" s="21" t="s">
        <v>317</v>
      </c>
      <c r="C133" s="21" t="s">
        <v>318</v>
      </c>
      <c r="D133" s="23" t="s">
        <v>30</v>
      </c>
      <c r="E133" s="34" t="s">
        <v>31</v>
      </c>
    </row>
    <row r="134" spans="1:5" s="7" customFormat="1" x14ac:dyDescent="0.25">
      <c r="A134" s="21" t="s">
        <v>302</v>
      </c>
      <c r="B134" s="21" t="s">
        <v>319</v>
      </c>
      <c r="C134" s="21" t="s">
        <v>320</v>
      </c>
      <c r="D134" s="23" t="s">
        <v>30</v>
      </c>
      <c r="E134" s="34" t="s">
        <v>31</v>
      </c>
    </row>
    <row r="135" spans="1:5" s="7" customFormat="1" x14ac:dyDescent="0.25">
      <c r="A135" s="21" t="s">
        <v>302</v>
      </c>
      <c r="B135" s="21" t="s">
        <v>321</v>
      </c>
      <c r="C135" s="21" t="s">
        <v>322</v>
      </c>
      <c r="D135" s="23" t="s">
        <v>30</v>
      </c>
      <c r="E135" s="34" t="s">
        <v>31</v>
      </c>
    </row>
    <row r="136" spans="1:5" s="7" customFormat="1" x14ac:dyDescent="0.25">
      <c r="A136" s="21" t="s">
        <v>302</v>
      </c>
      <c r="B136" s="21" t="s">
        <v>323</v>
      </c>
      <c r="C136" s="21" t="s">
        <v>324</v>
      </c>
      <c r="D136" s="23" t="s">
        <v>46</v>
      </c>
      <c r="E136" s="34" t="s">
        <v>31</v>
      </c>
    </row>
    <row r="137" spans="1:5" s="7" customFormat="1" x14ac:dyDescent="0.25">
      <c r="A137" s="21" t="s">
        <v>302</v>
      </c>
      <c r="B137" s="21" t="s">
        <v>325</v>
      </c>
      <c r="C137" s="21" t="s">
        <v>326</v>
      </c>
      <c r="D137" s="23" t="s">
        <v>30</v>
      </c>
      <c r="E137" s="34" t="s">
        <v>31</v>
      </c>
    </row>
    <row r="138" spans="1:5" s="7" customFormat="1" x14ac:dyDescent="0.25">
      <c r="A138" s="21" t="s">
        <v>302</v>
      </c>
      <c r="B138" s="21" t="s">
        <v>327</v>
      </c>
      <c r="C138" s="21" t="s">
        <v>831</v>
      </c>
      <c r="D138" s="23" t="s">
        <v>30</v>
      </c>
      <c r="E138" s="33" t="s">
        <v>31</v>
      </c>
    </row>
    <row r="139" spans="1:5" s="7" customFormat="1" ht="6" customHeight="1" x14ac:dyDescent="0.25">
      <c r="A139" s="35"/>
      <c r="B139" s="35"/>
      <c r="C139" s="35"/>
      <c r="D139" s="36"/>
      <c r="E139" s="38"/>
    </row>
    <row r="140" spans="1:5" s="7" customFormat="1" x14ac:dyDescent="0.25">
      <c r="A140" s="21" t="s">
        <v>329</v>
      </c>
      <c r="B140" s="21" t="s">
        <v>330</v>
      </c>
      <c r="C140" s="21" t="s">
        <v>1339</v>
      </c>
      <c r="D140" s="23" t="s">
        <v>30</v>
      </c>
      <c r="E140" s="32" t="s">
        <v>36</v>
      </c>
    </row>
    <row r="141" spans="1:5" s="7" customFormat="1" x14ac:dyDescent="0.25">
      <c r="A141" s="21" t="s">
        <v>329</v>
      </c>
      <c r="B141" s="21" t="s">
        <v>979</v>
      </c>
      <c r="C141" s="21" t="s">
        <v>1340</v>
      </c>
      <c r="D141" s="23" t="s">
        <v>30</v>
      </c>
      <c r="E141" s="32" t="s">
        <v>36</v>
      </c>
    </row>
    <row r="142" spans="1:5" s="7" customFormat="1" x14ac:dyDescent="0.25">
      <c r="A142" s="21" t="s">
        <v>329</v>
      </c>
      <c r="B142" s="21" t="s">
        <v>332</v>
      </c>
      <c r="C142" s="21" t="s">
        <v>1341</v>
      </c>
      <c r="D142" s="23" t="s">
        <v>46</v>
      </c>
      <c r="E142" s="32" t="s">
        <v>36</v>
      </c>
    </row>
    <row r="143" spans="1:5" s="7" customFormat="1" x14ac:dyDescent="0.25">
      <c r="A143" s="21" t="s">
        <v>329</v>
      </c>
      <c r="B143" s="21" t="s">
        <v>334</v>
      </c>
      <c r="C143" s="21" t="s">
        <v>1594</v>
      </c>
      <c r="D143" s="23" t="s">
        <v>30</v>
      </c>
      <c r="E143" s="32" t="s">
        <v>36</v>
      </c>
    </row>
    <row r="144" spans="1:5" s="7" customFormat="1" x14ac:dyDescent="0.25">
      <c r="A144" s="21" t="s">
        <v>329</v>
      </c>
      <c r="B144" s="21" t="s">
        <v>334</v>
      </c>
      <c r="C144" s="21" t="s">
        <v>1595</v>
      </c>
      <c r="D144" s="23" t="s">
        <v>46</v>
      </c>
      <c r="E144" s="32" t="s">
        <v>36</v>
      </c>
    </row>
    <row r="145" spans="1:5" s="7" customFormat="1" ht="6" customHeight="1" x14ac:dyDescent="0.25">
      <c r="A145" s="35"/>
      <c r="B145" s="35"/>
      <c r="C145" s="35"/>
      <c r="D145" s="36"/>
      <c r="E145" s="37"/>
    </row>
    <row r="146" spans="1:5" s="7" customFormat="1" x14ac:dyDescent="0.25">
      <c r="A146" s="21" t="s">
        <v>741</v>
      </c>
      <c r="B146" s="21" t="s">
        <v>741</v>
      </c>
      <c r="C146" s="21" t="s">
        <v>1343</v>
      </c>
      <c r="D146" s="23" t="s">
        <v>46</v>
      </c>
      <c r="E146" s="33" t="s">
        <v>31</v>
      </c>
    </row>
    <row r="147" spans="1:5" s="7" customFormat="1" x14ac:dyDescent="0.25">
      <c r="A147" s="21" t="s">
        <v>741</v>
      </c>
      <c r="B147" s="21" t="s">
        <v>741</v>
      </c>
      <c r="C147" s="21" t="s">
        <v>338</v>
      </c>
      <c r="D147" s="23" t="s">
        <v>46</v>
      </c>
      <c r="E147" s="33" t="s">
        <v>31</v>
      </c>
    </row>
    <row r="148" spans="1:5" s="7" customFormat="1" x14ac:dyDescent="0.25">
      <c r="A148" s="21" t="s">
        <v>741</v>
      </c>
      <c r="B148" s="21" t="s">
        <v>741</v>
      </c>
      <c r="C148" s="21" t="s">
        <v>1344</v>
      </c>
      <c r="D148" s="23" t="s">
        <v>46</v>
      </c>
      <c r="E148" s="33" t="s">
        <v>31</v>
      </c>
    </row>
    <row r="149" spans="1:5" s="7" customFormat="1" x14ac:dyDescent="0.25">
      <c r="A149" s="21" t="s">
        <v>741</v>
      </c>
      <c r="B149" s="21" t="s">
        <v>741</v>
      </c>
      <c r="C149" s="21" t="s">
        <v>340</v>
      </c>
      <c r="D149" s="23" t="s">
        <v>46</v>
      </c>
      <c r="E149" s="33" t="s">
        <v>31</v>
      </c>
    </row>
    <row r="150" spans="1:5" s="7" customFormat="1" ht="6" customHeight="1" x14ac:dyDescent="0.25">
      <c r="A150" s="35"/>
      <c r="B150" s="35"/>
      <c r="C150" s="35"/>
      <c r="D150" s="36"/>
      <c r="E150" s="38"/>
    </row>
    <row r="151" spans="1:5" s="7" customFormat="1" x14ac:dyDescent="0.25">
      <c r="A151" s="21" t="s">
        <v>345</v>
      </c>
      <c r="B151" s="21" t="s">
        <v>834</v>
      </c>
      <c r="C151" s="21" t="s">
        <v>1345</v>
      </c>
      <c r="D151" s="23" t="s">
        <v>30</v>
      </c>
      <c r="E151" s="33" t="s">
        <v>31</v>
      </c>
    </row>
    <row r="152" spans="1:5" s="7" customFormat="1" x14ac:dyDescent="0.25">
      <c r="A152" s="21" t="s">
        <v>345</v>
      </c>
      <c r="B152" s="21" t="s">
        <v>349</v>
      </c>
      <c r="C152" s="21" t="s">
        <v>1346</v>
      </c>
      <c r="D152" s="23" t="s">
        <v>46</v>
      </c>
      <c r="E152" s="33" t="s">
        <v>31</v>
      </c>
    </row>
    <row r="153" spans="1:5" s="7" customFormat="1" x14ac:dyDescent="0.25">
      <c r="A153" s="21" t="s">
        <v>345</v>
      </c>
      <c r="B153" s="21" t="s">
        <v>351</v>
      </c>
      <c r="C153" s="21" t="s">
        <v>1596</v>
      </c>
      <c r="D153" s="23" t="s">
        <v>46</v>
      </c>
      <c r="E153" s="33" t="s">
        <v>31</v>
      </c>
    </row>
    <row r="154" spans="1:5" s="7" customFormat="1" ht="6" customHeight="1" x14ac:dyDescent="0.25">
      <c r="A154" s="35"/>
      <c r="B154" s="35"/>
      <c r="C154" s="35"/>
      <c r="D154" s="36"/>
      <c r="E154" s="38"/>
    </row>
    <row r="155" spans="1:5" s="7" customFormat="1" x14ac:dyDescent="0.25">
      <c r="A155" s="21" t="s">
        <v>773</v>
      </c>
      <c r="B155" s="21" t="s">
        <v>774</v>
      </c>
      <c r="C155" s="21" t="s">
        <v>1348</v>
      </c>
      <c r="D155" s="23" t="s">
        <v>724</v>
      </c>
      <c r="E155" s="33" t="s">
        <v>31</v>
      </c>
    </row>
    <row r="156" spans="1:5" s="7" customFormat="1" ht="6" customHeight="1" x14ac:dyDescent="0.25">
      <c r="A156" s="35"/>
      <c r="B156" s="35"/>
      <c r="C156" s="35"/>
      <c r="D156" s="36"/>
      <c r="E156" s="38"/>
    </row>
    <row r="157" spans="1:5" s="7" customFormat="1" x14ac:dyDescent="0.25">
      <c r="A157" s="21" t="s">
        <v>1588</v>
      </c>
      <c r="B157" s="21" t="s">
        <v>360</v>
      </c>
      <c r="C157" s="21" t="s">
        <v>361</v>
      </c>
      <c r="D157" s="23" t="s">
        <v>30</v>
      </c>
      <c r="E157" s="32" t="s">
        <v>36</v>
      </c>
    </row>
    <row r="158" spans="1:5" s="7" customFormat="1" x14ac:dyDescent="0.25">
      <c r="A158" s="21" t="s">
        <v>744</v>
      </c>
      <c r="B158" s="21" t="s">
        <v>776</v>
      </c>
      <c r="C158" s="21" t="s">
        <v>1350</v>
      </c>
      <c r="D158" s="23" t="s">
        <v>30</v>
      </c>
      <c r="E158" s="32" t="s">
        <v>36</v>
      </c>
    </row>
    <row r="159" spans="1:5" s="7" customFormat="1" x14ac:dyDescent="0.25">
      <c r="A159" s="21" t="s">
        <v>744</v>
      </c>
      <c r="B159" s="21" t="s">
        <v>363</v>
      </c>
      <c r="C159" s="21" t="s">
        <v>1351</v>
      </c>
      <c r="D159" s="23" t="s">
        <v>30</v>
      </c>
      <c r="E159" s="33" t="s">
        <v>31</v>
      </c>
    </row>
    <row r="160" spans="1:5" s="7" customFormat="1" x14ac:dyDescent="0.25">
      <c r="A160" s="21" t="s">
        <v>744</v>
      </c>
      <c r="B160" s="21" t="s">
        <v>366</v>
      </c>
      <c r="C160" s="21" t="s">
        <v>1353</v>
      </c>
      <c r="D160" s="23" t="s">
        <v>30</v>
      </c>
      <c r="E160" s="33" t="s">
        <v>31</v>
      </c>
    </row>
    <row r="161" spans="1:5" s="7" customFormat="1" ht="6" customHeight="1" x14ac:dyDescent="0.25">
      <c r="A161" s="35"/>
      <c r="B161" s="35"/>
      <c r="C161" s="35"/>
      <c r="D161" s="36"/>
      <c r="E161" s="38"/>
    </row>
    <row r="162" spans="1:5" s="7" customFormat="1" x14ac:dyDescent="0.25">
      <c r="A162" s="21" t="s">
        <v>745</v>
      </c>
      <c r="B162" s="21" t="s">
        <v>369</v>
      </c>
      <c r="C162" s="21" t="s">
        <v>369</v>
      </c>
      <c r="D162" s="23" t="s">
        <v>30</v>
      </c>
      <c r="E162" s="33" t="s">
        <v>31</v>
      </c>
    </row>
    <row r="163" spans="1:5" s="7" customFormat="1" ht="6" customHeight="1" x14ac:dyDescent="0.25">
      <c r="A163" s="35"/>
      <c r="B163" s="35"/>
      <c r="C163" s="35"/>
      <c r="D163" s="36"/>
      <c r="E163" s="38"/>
    </row>
    <row r="164" spans="1:5" s="7" customFormat="1" x14ac:dyDescent="0.25">
      <c r="A164" s="21" t="s">
        <v>749</v>
      </c>
      <c r="B164" s="21" t="s">
        <v>468</v>
      </c>
      <c r="C164" s="21" t="s">
        <v>1396</v>
      </c>
      <c r="D164" s="23" t="s">
        <v>30</v>
      </c>
      <c r="E164" s="32" t="s">
        <v>36</v>
      </c>
    </row>
    <row r="165" spans="1:5" s="7" customFormat="1" x14ac:dyDescent="0.25">
      <c r="A165" s="21" t="s">
        <v>749</v>
      </c>
      <c r="B165" s="21" t="s">
        <v>302</v>
      </c>
      <c r="C165" s="21" t="s">
        <v>354</v>
      </c>
      <c r="D165" s="23" t="s">
        <v>30</v>
      </c>
      <c r="E165" s="33" t="s">
        <v>31</v>
      </c>
    </row>
    <row r="166" spans="1:5" s="7" customFormat="1" x14ac:dyDescent="0.25">
      <c r="A166" s="21" t="s">
        <v>749</v>
      </c>
      <c r="B166" s="21" t="s">
        <v>477</v>
      </c>
      <c r="C166" s="21" t="s">
        <v>1398</v>
      </c>
      <c r="D166" s="23" t="s">
        <v>30</v>
      </c>
      <c r="E166" s="33" t="s">
        <v>31</v>
      </c>
    </row>
    <row r="167" spans="1:5" s="7" customFormat="1" ht="26.4" x14ac:dyDescent="0.25">
      <c r="A167" s="21" t="s">
        <v>749</v>
      </c>
      <c r="B167" s="21" t="s">
        <v>479</v>
      </c>
      <c r="C167" s="21" t="s">
        <v>1399</v>
      </c>
      <c r="D167" s="23" t="s">
        <v>30</v>
      </c>
      <c r="E167" s="32" t="s">
        <v>36</v>
      </c>
    </row>
    <row r="168" spans="1:5" s="7" customFormat="1" x14ac:dyDescent="0.25">
      <c r="A168" s="21" t="s">
        <v>749</v>
      </c>
      <c r="B168" s="21" t="s">
        <v>481</v>
      </c>
      <c r="C168" s="21" t="s">
        <v>1401</v>
      </c>
      <c r="D168" s="23" t="s">
        <v>30</v>
      </c>
      <c r="E168" s="32" t="s">
        <v>36</v>
      </c>
    </row>
    <row r="169" spans="1:5" s="7" customFormat="1" x14ac:dyDescent="0.25">
      <c r="A169" s="21" t="s">
        <v>749</v>
      </c>
      <c r="B169" s="21" t="s">
        <v>483</v>
      </c>
      <c r="C169" s="21" t="s">
        <v>1402</v>
      </c>
      <c r="D169" s="23" t="s">
        <v>46</v>
      </c>
      <c r="E169" s="33" t="s">
        <v>31</v>
      </c>
    </row>
    <row r="170" spans="1:5" s="7" customFormat="1" x14ac:dyDescent="0.25">
      <c r="A170" s="21" t="s">
        <v>749</v>
      </c>
      <c r="B170" s="21" t="s">
        <v>485</v>
      </c>
      <c r="C170" s="21" t="s">
        <v>1404</v>
      </c>
      <c r="D170" s="23" t="s">
        <v>30</v>
      </c>
      <c r="E170" s="33" t="s">
        <v>31</v>
      </c>
    </row>
    <row r="171" spans="1:5" s="7" customFormat="1" x14ac:dyDescent="0.25">
      <c r="A171" s="21" t="s">
        <v>749</v>
      </c>
      <c r="B171" s="21" t="s">
        <v>311</v>
      </c>
      <c r="C171" s="21" t="s">
        <v>312</v>
      </c>
      <c r="D171" s="23" t="s">
        <v>30</v>
      </c>
      <c r="E171" s="33" t="s">
        <v>31</v>
      </c>
    </row>
    <row r="172" spans="1:5" s="7" customFormat="1" x14ac:dyDescent="0.25">
      <c r="A172" s="21" t="s">
        <v>749</v>
      </c>
      <c r="B172" s="21" t="s">
        <v>487</v>
      </c>
      <c r="C172" s="21" t="s">
        <v>488</v>
      </c>
      <c r="D172" s="23" t="s">
        <v>30</v>
      </c>
      <c r="E172" s="33" t="s">
        <v>31</v>
      </c>
    </row>
    <row r="173" spans="1:5" s="7" customFormat="1" x14ac:dyDescent="0.25">
      <c r="A173" s="21" t="s">
        <v>749</v>
      </c>
      <c r="B173" s="21" t="s">
        <v>489</v>
      </c>
      <c r="C173" s="21" t="s">
        <v>1405</v>
      </c>
      <c r="D173" s="23" t="s">
        <v>30</v>
      </c>
      <c r="E173" s="32" t="s">
        <v>36</v>
      </c>
    </row>
    <row r="174" spans="1:5" s="7" customFormat="1" x14ac:dyDescent="0.25">
      <c r="A174" s="21" t="s">
        <v>749</v>
      </c>
      <c r="B174" s="21" t="s">
        <v>491</v>
      </c>
      <c r="C174" s="21" t="s">
        <v>1406</v>
      </c>
      <c r="D174" s="23" t="s">
        <v>30</v>
      </c>
      <c r="E174" s="32" t="s">
        <v>36</v>
      </c>
    </row>
    <row r="175" spans="1:5" s="7" customFormat="1" ht="39.6" x14ac:dyDescent="0.25">
      <c r="A175" s="21" t="s">
        <v>749</v>
      </c>
      <c r="B175" s="21" t="s">
        <v>797</v>
      </c>
      <c r="C175" s="21" t="s">
        <v>1123</v>
      </c>
      <c r="D175" s="23" t="s">
        <v>30</v>
      </c>
      <c r="E175" s="33" t="s">
        <v>31</v>
      </c>
    </row>
    <row r="176" spans="1:5" s="7" customFormat="1" x14ac:dyDescent="0.25">
      <c r="A176" s="21" t="s">
        <v>749</v>
      </c>
      <c r="B176" s="21" t="s">
        <v>495</v>
      </c>
      <c r="C176" s="21" t="s">
        <v>1408</v>
      </c>
      <c r="D176" s="23" t="s">
        <v>30</v>
      </c>
      <c r="E176" s="32" t="s">
        <v>36</v>
      </c>
    </row>
    <row r="177" spans="1:5" s="7" customFormat="1" ht="6" customHeight="1" x14ac:dyDescent="0.25">
      <c r="A177" s="35"/>
      <c r="B177" s="35"/>
      <c r="C177" s="35"/>
      <c r="D177" s="36"/>
      <c r="E177" s="37"/>
    </row>
    <row r="178" spans="1:5" s="7" customFormat="1" ht="26.4" x14ac:dyDescent="0.25">
      <c r="A178" s="21" t="s">
        <v>1570</v>
      </c>
      <c r="B178" s="21" t="s">
        <v>468</v>
      </c>
      <c r="C178" s="21" t="s">
        <v>1396</v>
      </c>
      <c r="D178" s="23" t="s">
        <v>30</v>
      </c>
      <c r="E178" s="32" t="s">
        <v>36</v>
      </c>
    </row>
    <row r="179" spans="1:5" s="7" customFormat="1" ht="26.4" x14ac:dyDescent="0.25">
      <c r="A179" s="21" t="s">
        <v>1570</v>
      </c>
      <c r="B179" s="21" t="s">
        <v>485</v>
      </c>
      <c r="C179" s="21" t="s">
        <v>1404</v>
      </c>
      <c r="D179" s="23" t="s">
        <v>30</v>
      </c>
      <c r="E179" s="33" t="s">
        <v>31</v>
      </c>
    </row>
    <row r="180" spans="1:5" s="7" customFormat="1" ht="26.4" x14ac:dyDescent="0.25">
      <c r="A180" s="21" t="s">
        <v>1571</v>
      </c>
      <c r="B180" s="21" t="s">
        <v>477</v>
      </c>
      <c r="C180" s="21" t="s">
        <v>1398</v>
      </c>
      <c r="D180" s="23" t="s">
        <v>30</v>
      </c>
      <c r="E180" s="33" t="s">
        <v>31</v>
      </c>
    </row>
    <row r="181" spans="1:5" s="7" customFormat="1" ht="26.4" x14ac:dyDescent="0.25">
      <c r="A181" s="21" t="s">
        <v>1571</v>
      </c>
      <c r="B181" s="21" t="s">
        <v>479</v>
      </c>
      <c r="C181" s="21" t="s">
        <v>1399</v>
      </c>
      <c r="D181" s="23" t="s">
        <v>30</v>
      </c>
      <c r="E181" s="32" t="s">
        <v>36</v>
      </c>
    </row>
    <row r="182" spans="1:5" s="7" customFormat="1" ht="26.4" x14ac:dyDescent="0.25">
      <c r="A182" s="21" t="s">
        <v>1571</v>
      </c>
      <c r="B182" s="21" t="s">
        <v>481</v>
      </c>
      <c r="C182" s="21" t="s">
        <v>1401</v>
      </c>
      <c r="D182" s="23" t="s">
        <v>30</v>
      </c>
      <c r="E182" s="32" t="s">
        <v>36</v>
      </c>
    </row>
    <row r="183" spans="1:5" s="7" customFormat="1" ht="26.4" x14ac:dyDescent="0.25">
      <c r="A183" s="21" t="s">
        <v>1571</v>
      </c>
      <c r="B183" s="21" t="s">
        <v>489</v>
      </c>
      <c r="C183" s="21" t="s">
        <v>1405</v>
      </c>
      <c r="D183" s="23" t="s">
        <v>30</v>
      </c>
      <c r="E183" s="32" t="s">
        <v>36</v>
      </c>
    </row>
    <row r="184" spans="1:5" s="7" customFormat="1" ht="26.4" x14ac:dyDescent="0.25">
      <c r="A184" s="21" t="s">
        <v>1571</v>
      </c>
      <c r="B184" s="21" t="s">
        <v>491</v>
      </c>
      <c r="C184" s="21" t="s">
        <v>1406</v>
      </c>
      <c r="D184" s="23" t="s">
        <v>30</v>
      </c>
      <c r="E184" s="32" t="s">
        <v>36</v>
      </c>
    </row>
    <row r="185" spans="1:5" s="7" customFormat="1" ht="39.6" x14ac:dyDescent="0.25">
      <c r="A185" s="21" t="s">
        <v>1571</v>
      </c>
      <c r="B185" s="21" t="s">
        <v>797</v>
      </c>
      <c r="C185" s="21" t="s">
        <v>1123</v>
      </c>
      <c r="D185" s="23" t="s">
        <v>30</v>
      </c>
      <c r="E185" s="33" t="s">
        <v>31</v>
      </c>
    </row>
    <row r="186" spans="1:5" s="7" customFormat="1" ht="39.6" x14ac:dyDescent="0.25">
      <c r="A186" s="21" t="s">
        <v>1572</v>
      </c>
      <c r="B186" s="21" t="s">
        <v>495</v>
      </c>
      <c r="C186" s="21" t="s">
        <v>1408</v>
      </c>
      <c r="D186" s="23" t="s">
        <v>30</v>
      </c>
      <c r="E186" s="32" t="s">
        <v>36</v>
      </c>
    </row>
    <row r="187" spans="1:5" s="7" customFormat="1" ht="39.6" x14ac:dyDescent="0.25">
      <c r="A187" s="21" t="s">
        <v>1572</v>
      </c>
      <c r="B187" s="21" t="s">
        <v>302</v>
      </c>
      <c r="C187" s="21" t="s">
        <v>354</v>
      </c>
      <c r="D187" s="23" t="s">
        <v>30</v>
      </c>
      <c r="E187" s="33" t="s">
        <v>31</v>
      </c>
    </row>
    <row r="188" spans="1:5" s="7" customFormat="1" ht="6" customHeight="1" x14ac:dyDescent="0.25">
      <c r="A188" s="35"/>
      <c r="B188" s="35"/>
      <c r="C188" s="35"/>
      <c r="D188" s="36"/>
      <c r="E188" s="38"/>
    </row>
    <row r="189" spans="1:5" s="7" customFormat="1" x14ac:dyDescent="0.25">
      <c r="A189" s="21" t="s">
        <v>750</v>
      </c>
      <c r="B189" s="21" t="s">
        <v>499</v>
      </c>
      <c r="C189" s="21" t="s">
        <v>1409</v>
      </c>
      <c r="D189" s="23" t="s">
        <v>373</v>
      </c>
      <c r="E189" s="32" t="s">
        <v>36</v>
      </c>
    </row>
    <row r="190" spans="1:5" s="7" customFormat="1" x14ac:dyDescent="0.25">
      <c r="A190" s="21" t="s">
        <v>750</v>
      </c>
      <c r="B190" s="21" t="s">
        <v>501</v>
      </c>
      <c r="C190" s="21" t="s">
        <v>1410</v>
      </c>
      <c r="D190" s="23" t="s">
        <v>373</v>
      </c>
      <c r="E190" s="32" t="s">
        <v>36</v>
      </c>
    </row>
    <row r="191" spans="1:5" s="7" customFormat="1" x14ac:dyDescent="0.25">
      <c r="A191" s="21" t="s">
        <v>750</v>
      </c>
      <c r="B191" s="21" t="s">
        <v>801</v>
      </c>
      <c r="C191" s="21" t="s">
        <v>1411</v>
      </c>
      <c r="D191" s="23" t="s">
        <v>373</v>
      </c>
      <c r="E191" s="32" t="s">
        <v>36</v>
      </c>
    </row>
    <row r="192" spans="1:5" s="7" customFormat="1" x14ac:dyDescent="0.25">
      <c r="A192" s="21" t="s">
        <v>750</v>
      </c>
      <c r="B192" s="21" t="s">
        <v>806</v>
      </c>
      <c r="C192" s="21" t="s">
        <v>1412</v>
      </c>
      <c r="D192" s="23" t="s">
        <v>373</v>
      </c>
      <c r="E192" s="32" t="s">
        <v>36</v>
      </c>
    </row>
    <row r="193" spans="1:5" s="7" customFormat="1" ht="6" customHeight="1" x14ac:dyDescent="0.25">
      <c r="A193" s="35"/>
      <c r="B193" s="35"/>
      <c r="C193" s="35"/>
      <c r="D193" s="36"/>
      <c r="E193" s="37"/>
    </row>
    <row r="194" spans="1:5" s="7" customFormat="1" ht="26.4" x14ac:dyDescent="0.25">
      <c r="A194" s="21" t="s">
        <v>1413</v>
      </c>
      <c r="B194" s="21" t="s">
        <v>504</v>
      </c>
      <c r="C194" s="21" t="s">
        <v>1414</v>
      </c>
      <c r="D194" s="23" t="s">
        <v>46</v>
      </c>
      <c r="E194" s="32" t="s">
        <v>36</v>
      </c>
    </row>
    <row r="195" spans="1:5" s="7" customFormat="1" x14ac:dyDescent="0.25">
      <c r="A195" s="21" t="s">
        <v>859</v>
      </c>
      <c r="B195" s="21" t="s">
        <v>861</v>
      </c>
      <c r="C195" s="21" t="s">
        <v>1418</v>
      </c>
      <c r="D195" s="23" t="s">
        <v>30</v>
      </c>
      <c r="E195" s="33" t="s">
        <v>31</v>
      </c>
    </row>
    <row r="196" spans="1:5" s="7" customFormat="1" x14ac:dyDescent="0.25">
      <c r="A196" s="21" t="s">
        <v>859</v>
      </c>
      <c r="B196" s="21" t="s">
        <v>985</v>
      </c>
      <c r="C196" s="21" t="s">
        <v>1416</v>
      </c>
      <c r="D196" s="23" t="s">
        <v>46</v>
      </c>
      <c r="E196" s="33" t="s">
        <v>31</v>
      </c>
    </row>
    <row r="197" spans="1:5" s="7" customFormat="1" x14ac:dyDescent="0.25">
      <c r="A197" s="21" t="s">
        <v>859</v>
      </c>
      <c r="B197" s="21" t="s">
        <v>1660</v>
      </c>
      <c r="C197" s="21" t="s">
        <v>982</v>
      </c>
      <c r="D197" s="23" t="s">
        <v>46</v>
      </c>
      <c r="E197" s="33" t="s">
        <v>31</v>
      </c>
    </row>
    <row r="198" spans="1:5" s="7" customFormat="1" x14ac:dyDescent="0.25">
      <c r="A198" s="21" t="s">
        <v>859</v>
      </c>
      <c r="B198" s="21" t="s">
        <v>863</v>
      </c>
      <c r="C198" s="21" t="s">
        <v>1417</v>
      </c>
      <c r="D198" s="23" t="s">
        <v>30</v>
      </c>
      <c r="E198" s="33" t="s">
        <v>31</v>
      </c>
    </row>
    <row r="199" spans="1:5" s="7" customFormat="1" x14ac:dyDescent="0.25">
      <c r="A199" s="21" t="s">
        <v>859</v>
      </c>
      <c r="B199" s="21" t="s">
        <v>863</v>
      </c>
      <c r="C199" s="21" t="s">
        <v>509</v>
      </c>
      <c r="D199" s="23" t="s">
        <v>46</v>
      </c>
      <c r="E199" s="33" t="s">
        <v>31</v>
      </c>
    </row>
    <row r="200" spans="1:5" s="7" customFormat="1" x14ac:dyDescent="0.25">
      <c r="A200" s="21" t="s">
        <v>859</v>
      </c>
      <c r="B200" s="21" t="s">
        <v>1661</v>
      </c>
      <c r="C200" s="21" t="s">
        <v>1418</v>
      </c>
      <c r="D200" s="23" t="s">
        <v>30</v>
      </c>
      <c r="E200" s="33" t="s">
        <v>31</v>
      </c>
    </row>
    <row r="201" spans="1:5" s="7" customFormat="1" x14ac:dyDescent="0.25">
      <c r="A201" s="21" t="s">
        <v>859</v>
      </c>
      <c r="B201" s="21" t="s">
        <v>1662</v>
      </c>
      <c r="C201" s="21" t="s">
        <v>1419</v>
      </c>
      <c r="D201" s="23" t="s">
        <v>30</v>
      </c>
      <c r="E201" s="33" t="s">
        <v>31</v>
      </c>
    </row>
    <row r="202" spans="1:5" s="7" customFormat="1" x14ac:dyDescent="0.25">
      <c r="A202" s="21" t="s">
        <v>859</v>
      </c>
      <c r="B202" s="21" t="s">
        <v>1544</v>
      </c>
      <c r="C202" s="21" t="s">
        <v>1545</v>
      </c>
      <c r="D202" s="23" t="s">
        <v>46</v>
      </c>
      <c r="E202" s="33" t="s">
        <v>31</v>
      </c>
    </row>
    <row r="203" spans="1:5" s="7" customFormat="1" x14ac:dyDescent="0.25">
      <c r="A203" s="21" t="s">
        <v>859</v>
      </c>
      <c r="B203" s="21" t="s">
        <v>1664</v>
      </c>
      <c r="C203" s="21" t="s">
        <v>1421</v>
      </c>
      <c r="D203" s="23" t="s">
        <v>30</v>
      </c>
      <c r="E203" s="33" t="s">
        <v>31</v>
      </c>
    </row>
    <row r="204" spans="1:5" s="7" customFormat="1" x14ac:dyDescent="0.25">
      <c r="A204" s="21" t="s">
        <v>859</v>
      </c>
      <c r="B204" s="21" t="s">
        <v>799</v>
      </c>
      <c r="C204" s="21" t="s">
        <v>1422</v>
      </c>
      <c r="D204" s="23" t="s">
        <v>30</v>
      </c>
      <c r="E204" s="32" t="s">
        <v>36</v>
      </c>
    </row>
    <row r="205" spans="1:5" s="7" customFormat="1" x14ac:dyDescent="0.25">
      <c r="A205" s="21" t="s">
        <v>859</v>
      </c>
      <c r="B205" s="21" t="s">
        <v>518</v>
      </c>
      <c r="C205" s="21" t="s">
        <v>1423</v>
      </c>
      <c r="D205" s="23" t="s">
        <v>30</v>
      </c>
      <c r="E205" s="32" t="s">
        <v>36</v>
      </c>
    </row>
    <row r="206" spans="1:5" s="7" customFormat="1" x14ac:dyDescent="0.25">
      <c r="A206" s="21" t="s">
        <v>859</v>
      </c>
      <c r="B206" s="21" t="s">
        <v>520</v>
      </c>
      <c r="C206" s="21" t="s">
        <v>1424</v>
      </c>
      <c r="D206" s="23" t="s">
        <v>30</v>
      </c>
      <c r="E206" s="32" t="s">
        <v>36</v>
      </c>
    </row>
    <row r="207" spans="1:5" s="7" customFormat="1" x14ac:dyDescent="0.25">
      <c r="A207" s="21" t="s">
        <v>859</v>
      </c>
      <c r="B207" s="21" t="s">
        <v>866</v>
      </c>
      <c r="C207" s="21" t="s">
        <v>1425</v>
      </c>
      <c r="D207" s="23" t="s">
        <v>30</v>
      </c>
      <c r="E207" s="32" t="s">
        <v>36</v>
      </c>
    </row>
    <row r="208" spans="1:5" s="7" customFormat="1" x14ac:dyDescent="0.25">
      <c r="A208" s="21" t="s">
        <v>859</v>
      </c>
      <c r="B208" s="21" t="s">
        <v>525</v>
      </c>
      <c r="C208" s="21" t="s">
        <v>1426</v>
      </c>
      <c r="D208" s="23" t="s">
        <v>30</v>
      </c>
      <c r="E208" s="32" t="s">
        <v>36</v>
      </c>
    </row>
    <row r="209" spans="1:5" s="7" customFormat="1" x14ac:dyDescent="0.25">
      <c r="A209" s="21" t="s">
        <v>859</v>
      </c>
      <c r="B209" s="21" t="s">
        <v>801</v>
      </c>
      <c r="C209" s="21" t="s">
        <v>1411</v>
      </c>
      <c r="D209" s="23" t="s">
        <v>373</v>
      </c>
      <c r="E209" s="32" t="s">
        <v>36</v>
      </c>
    </row>
    <row r="210" spans="1:5" s="7" customFormat="1" x14ac:dyDescent="0.25">
      <c r="A210" s="21" t="s">
        <v>859</v>
      </c>
      <c r="B210" s="21" t="s">
        <v>801</v>
      </c>
      <c r="C210" s="21" t="s">
        <v>1427</v>
      </c>
      <c r="D210" s="23" t="s">
        <v>30</v>
      </c>
      <c r="E210" s="32" t="s">
        <v>36</v>
      </c>
    </row>
    <row r="211" spans="1:5" s="7" customFormat="1" x14ac:dyDescent="0.25">
      <c r="A211" s="21" t="s">
        <v>859</v>
      </c>
      <c r="B211" s="21" t="s">
        <v>531</v>
      </c>
      <c r="C211" s="21" t="s">
        <v>1428</v>
      </c>
      <c r="D211" s="23" t="s">
        <v>30</v>
      </c>
      <c r="E211" s="33" t="s">
        <v>31</v>
      </c>
    </row>
    <row r="212" spans="1:5" s="7" customFormat="1" x14ac:dyDescent="0.25">
      <c r="A212" s="21" t="s">
        <v>859</v>
      </c>
      <c r="B212" s="21" t="s">
        <v>533</v>
      </c>
      <c r="C212" s="21" t="s">
        <v>1429</v>
      </c>
      <c r="D212" s="23" t="s">
        <v>30</v>
      </c>
      <c r="E212" s="33" t="s">
        <v>31</v>
      </c>
    </row>
    <row r="213" spans="1:5" s="7" customFormat="1" x14ac:dyDescent="0.25">
      <c r="A213" s="21" t="s">
        <v>859</v>
      </c>
      <c r="B213" s="21" t="s">
        <v>535</v>
      </c>
      <c r="C213" s="21" t="s">
        <v>535</v>
      </c>
      <c r="D213" s="23" t="s">
        <v>30</v>
      </c>
      <c r="E213" s="32" t="s">
        <v>36</v>
      </c>
    </row>
    <row r="214" spans="1:5" s="7" customFormat="1" x14ac:dyDescent="0.25">
      <c r="A214" s="21" t="s">
        <v>859</v>
      </c>
      <c r="B214" s="21" t="s">
        <v>537</v>
      </c>
      <c r="C214" s="21" t="s">
        <v>537</v>
      </c>
      <c r="D214" s="23" t="s">
        <v>30</v>
      </c>
      <c r="E214" s="32" t="s">
        <v>36</v>
      </c>
    </row>
    <row r="215" spans="1:5" s="7" customFormat="1" x14ac:dyDescent="0.25">
      <c r="A215" s="21" t="s">
        <v>859</v>
      </c>
      <c r="B215" s="21" t="s">
        <v>986</v>
      </c>
      <c r="C215" s="21" t="s">
        <v>1430</v>
      </c>
      <c r="D215" s="23" t="s">
        <v>30</v>
      </c>
      <c r="E215" s="33" t="s">
        <v>1665</v>
      </c>
    </row>
    <row r="216" spans="1:5" s="7" customFormat="1" x14ac:dyDescent="0.25">
      <c r="A216" s="21" t="s">
        <v>859</v>
      </c>
      <c r="B216" s="21" t="s">
        <v>987</v>
      </c>
      <c r="C216" s="21" t="s">
        <v>1430</v>
      </c>
      <c r="D216" s="23" t="s">
        <v>30</v>
      </c>
      <c r="E216" s="32" t="s">
        <v>36</v>
      </c>
    </row>
    <row r="217" spans="1:5" s="7" customFormat="1" x14ac:dyDescent="0.25">
      <c r="A217" s="21" t="s">
        <v>859</v>
      </c>
      <c r="B217" s="21" t="s">
        <v>988</v>
      </c>
      <c r="C217" s="21" t="s">
        <v>540</v>
      </c>
      <c r="D217" s="23" t="s">
        <v>46</v>
      </c>
      <c r="E217" s="33" t="s">
        <v>31</v>
      </c>
    </row>
    <row r="218" spans="1:5" s="7" customFormat="1" x14ac:dyDescent="0.25">
      <c r="A218" s="21" t="s">
        <v>859</v>
      </c>
      <c r="B218" s="21" t="s">
        <v>869</v>
      </c>
      <c r="C218" s="21" t="s">
        <v>1431</v>
      </c>
      <c r="D218" s="23" t="s">
        <v>30</v>
      </c>
      <c r="E218" s="32" t="s">
        <v>36</v>
      </c>
    </row>
    <row r="219" spans="1:5" s="7" customFormat="1" x14ac:dyDescent="0.25">
      <c r="A219" s="21" t="s">
        <v>859</v>
      </c>
      <c r="B219" s="21" t="s">
        <v>543</v>
      </c>
      <c r="C219" s="21" t="s">
        <v>1432</v>
      </c>
      <c r="D219" s="23" t="s">
        <v>30</v>
      </c>
      <c r="E219" s="32" t="s">
        <v>36</v>
      </c>
    </row>
    <row r="220" spans="1:5" s="7" customFormat="1" x14ac:dyDescent="0.25">
      <c r="A220" s="21" t="s">
        <v>859</v>
      </c>
      <c r="B220" s="21" t="s">
        <v>545</v>
      </c>
      <c r="C220" s="21" t="s">
        <v>1433</v>
      </c>
      <c r="D220" s="23" t="s">
        <v>30</v>
      </c>
      <c r="E220" s="32" t="s">
        <v>36</v>
      </c>
    </row>
    <row r="221" spans="1:5" s="7" customFormat="1" x14ac:dyDescent="0.25">
      <c r="A221" s="21" t="s">
        <v>859</v>
      </c>
      <c r="B221" s="21" t="s">
        <v>806</v>
      </c>
      <c r="C221" s="21" t="s">
        <v>1412</v>
      </c>
      <c r="D221" s="23" t="s">
        <v>373</v>
      </c>
      <c r="E221" s="32" t="s">
        <v>36</v>
      </c>
    </row>
    <row r="222" spans="1:5" s="7" customFormat="1" x14ac:dyDescent="0.25">
      <c r="A222" s="21" t="s">
        <v>859</v>
      </c>
      <c r="B222" s="21" t="s">
        <v>806</v>
      </c>
      <c r="C222" s="21" t="s">
        <v>1434</v>
      </c>
      <c r="D222" s="23" t="s">
        <v>30</v>
      </c>
      <c r="E222" s="32" t="s">
        <v>36</v>
      </c>
    </row>
    <row r="223" spans="1:5" s="7" customFormat="1" x14ac:dyDescent="0.25">
      <c r="A223" s="21" t="s">
        <v>859</v>
      </c>
      <c r="B223" s="21" t="s">
        <v>809</v>
      </c>
      <c r="C223" s="21" t="s">
        <v>1435</v>
      </c>
      <c r="D223" s="23" t="s">
        <v>30</v>
      </c>
      <c r="E223" s="32" t="s">
        <v>36</v>
      </c>
    </row>
    <row r="224" spans="1:5" s="7" customFormat="1" x14ac:dyDescent="0.25">
      <c r="A224" s="21" t="s">
        <v>859</v>
      </c>
      <c r="B224" s="21" t="s">
        <v>806</v>
      </c>
      <c r="C224" s="21" t="s">
        <v>1436</v>
      </c>
      <c r="D224" s="23" t="s">
        <v>30</v>
      </c>
      <c r="E224" s="32" t="s">
        <v>36</v>
      </c>
    </row>
    <row r="225" spans="1:5" s="7" customFormat="1" x14ac:dyDescent="0.25">
      <c r="A225" s="21" t="s">
        <v>859</v>
      </c>
      <c r="B225" s="21" t="s">
        <v>806</v>
      </c>
      <c r="C225" s="21" t="s">
        <v>1437</v>
      </c>
      <c r="D225" s="23" t="s">
        <v>30</v>
      </c>
      <c r="E225" s="32" t="s">
        <v>36</v>
      </c>
    </row>
    <row r="226" spans="1:5" s="7" customFormat="1" x14ac:dyDescent="0.25">
      <c r="A226" s="21" t="s">
        <v>859</v>
      </c>
      <c r="B226" s="21" t="s">
        <v>809</v>
      </c>
      <c r="C226" s="21" t="s">
        <v>1438</v>
      </c>
      <c r="D226" s="23" t="s">
        <v>46</v>
      </c>
      <c r="E226" s="33" t="s">
        <v>31</v>
      </c>
    </row>
    <row r="227" spans="1:5" s="7" customFormat="1" x14ac:dyDescent="0.25">
      <c r="A227" s="21" t="s">
        <v>859</v>
      </c>
      <c r="B227" s="21" t="s">
        <v>810</v>
      </c>
      <c r="C227" s="21" t="s">
        <v>1439</v>
      </c>
      <c r="D227" s="23" t="s">
        <v>30</v>
      </c>
      <c r="E227" s="32" t="s">
        <v>36</v>
      </c>
    </row>
    <row r="228" spans="1:5" s="7" customFormat="1" x14ac:dyDescent="0.25">
      <c r="A228" s="21" t="s">
        <v>859</v>
      </c>
      <c r="B228" s="21" t="s">
        <v>812</v>
      </c>
      <c r="C228" s="21" t="s">
        <v>1440</v>
      </c>
      <c r="D228" s="23" t="s">
        <v>30</v>
      </c>
      <c r="E228" s="33" t="s">
        <v>31</v>
      </c>
    </row>
    <row r="229" spans="1:5" s="7" customFormat="1" x14ac:dyDescent="0.25">
      <c r="A229" s="21" t="s">
        <v>859</v>
      </c>
      <c r="B229" s="21" t="s">
        <v>554</v>
      </c>
      <c r="C229" s="21" t="s">
        <v>1441</v>
      </c>
      <c r="D229" s="23" t="s">
        <v>30</v>
      </c>
      <c r="E229" s="32" t="s">
        <v>36</v>
      </c>
    </row>
    <row r="230" spans="1:5" s="7" customFormat="1" x14ac:dyDescent="0.25">
      <c r="A230" s="21" t="s">
        <v>859</v>
      </c>
      <c r="B230" s="21" t="s">
        <v>990</v>
      </c>
      <c r="C230" s="21" t="s">
        <v>1442</v>
      </c>
      <c r="D230" s="23" t="s">
        <v>30</v>
      </c>
      <c r="E230" s="32" t="s">
        <v>36</v>
      </c>
    </row>
    <row r="231" spans="1:5" s="7" customFormat="1" x14ac:dyDescent="0.25">
      <c r="A231" s="21" t="s">
        <v>859</v>
      </c>
      <c r="B231" s="21" t="s">
        <v>990</v>
      </c>
      <c r="C231" s="21" t="s">
        <v>1443</v>
      </c>
      <c r="D231" s="23" t="s">
        <v>30</v>
      </c>
      <c r="E231" s="32" t="s">
        <v>36</v>
      </c>
    </row>
    <row r="232" spans="1:5" s="7" customFormat="1" ht="6" customHeight="1" x14ac:dyDescent="0.25">
      <c r="A232" s="35"/>
      <c r="B232" s="35"/>
      <c r="C232" s="35"/>
      <c r="D232" s="36"/>
      <c r="E232" s="37"/>
    </row>
    <row r="233" spans="1:5" s="7" customFormat="1" x14ac:dyDescent="0.25">
      <c r="A233" s="21" t="s">
        <v>1444</v>
      </c>
      <c r="B233" s="21" t="s">
        <v>563</v>
      </c>
      <c r="C233" s="21" t="s">
        <v>1703</v>
      </c>
      <c r="D233" s="23" t="s">
        <v>30</v>
      </c>
      <c r="E233" s="32" t="s">
        <v>1667</v>
      </c>
    </row>
    <row r="234" spans="1:5" s="7" customFormat="1" x14ac:dyDescent="0.25">
      <c r="A234" s="21" t="s">
        <v>556</v>
      </c>
      <c r="B234" s="21" t="s">
        <v>1704</v>
      </c>
      <c r="C234" s="21" t="s">
        <v>1705</v>
      </c>
      <c r="D234" s="23" t="s">
        <v>30</v>
      </c>
      <c r="E234" s="32" t="s">
        <v>1667</v>
      </c>
    </row>
    <row r="235" spans="1:5" s="7" customFormat="1" x14ac:dyDescent="0.25">
      <c r="A235" s="21" t="s">
        <v>556</v>
      </c>
      <c r="B235" s="21" t="s">
        <v>889</v>
      </c>
      <c r="C235" s="21" t="s">
        <v>1461</v>
      </c>
      <c r="D235" s="23" t="s">
        <v>30</v>
      </c>
      <c r="E235" s="32" t="s">
        <v>1667</v>
      </c>
    </row>
    <row r="236" spans="1:5" s="7" customFormat="1" x14ac:dyDescent="0.25">
      <c r="A236" s="21" t="s">
        <v>556</v>
      </c>
      <c r="B236" s="21" t="s">
        <v>563</v>
      </c>
      <c r="C236" s="21" t="s">
        <v>1461</v>
      </c>
      <c r="D236" s="23" t="s">
        <v>30</v>
      </c>
      <c r="E236" s="33" t="s">
        <v>1658</v>
      </c>
    </row>
    <row r="237" spans="1:5" s="7" customFormat="1" x14ac:dyDescent="0.25">
      <c r="A237" s="21" t="s">
        <v>556</v>
      </c>
      <c r="B237" s="21" t="s">
        <v>1706</v>
      </c>
      <c r="C237" s="21" t="s">
        <v>1456</v>
      </c>
      <c r="D237" s="23" t="s">
        <v>46</v>
      </c>
      <c r="E237" s="24" t="s">
        <v>31</v>
      </c>
    </row>
    <row r="238" spans="1:5" s="7" customFormat="1" x14ac:dyDescent="0.25">
      <c r="A238" s="21" t="s">
        <v>556</v>
      </c>
      <c r="B238" s="21" t="s">
        <v>1698</v>
      </c>
      <c r="C238" s="21" t="s">
        <v>1466</v>
      </c>
      <c r="D238" s="23" t="s">
        <v>30</v>
      </c>
      <c r="E238" s="24" t="s">
        <v>31</v>
      </c>
    </row>
    <row r="239" spans="1:5" s="7" customFormat="1" x14ac:dyDescent="0.25">
      <c r="A239" s="21" t="s">
        <v>556</v>
      </c>
      <c r="B239" s="21" t="s">
        <v>579</v>
      </c>
      <c r="C239" s="21" t="s">
        <v>579</v>
      </c>
      <c r="D239" s="23" t="s">
        <v>30</v>
      </c>
      <c r="E239" s="32" t="s">
        <v>36</v>
      </c>
    </row>
    <row r="240" spans="1:5" s="7" customFormat="1" x14ac:dyDescent="0.25">
      <c r="A240" s="21" t="s">
        <v>556</v>
      </c>
      <c r="B240" s="21" t="s">
        <v>1603</v>
      </c>
      <c r="C240" s="21" t="s">
        <v>1673</v>
      </c>
      <c r="D240" s="23" t="s">
        <v>30</v>
      </c>
      <c r="E240" s="32" t="s">
        <v>36</v>
      </c>
    </row>
    <row r="241" spans="1:5" s="7" customFormat="1" x14ac:dyDescent="0.25">
      <c r="A241" s="21" t="s">
        <v>556</v>
      </c>
      <c r="B241" s="21" t="s">
        <v>901</v>
      </c>
      <c r="C241" s="21" t="s">
        <v>1471</v>
      </c>
      <c r="D241" s="23" t="s">
        <v>46</v>
      </c>
      <c r="E241" s="24" t="s">
        <v>31</v>
      </c>
    </row>
    <row r="242" spans="1:5" s="7" customFormat="1" x14ac:dyDescent="0.25">
      <c r="A242" s="21" t="s">
        <v>556</v>
      </c>
      <c r="B242" s="21" t="s">
        <v>902</v>
      </c>
      <c r="C242" s="21" t="s">
        <v>1472</v>
      </c>
      <c r="D242" s="23" t="s">
        <v>46</v>
      </c>
      <c r="E242" s="24" t="s">
        <v>31</v>
      </c>
    </row>
    <row r="243" spans="1:5" s="7" customFormat="1" x14ac:dyDescent="0.25">
      <c r="A243" s="21" t="s">
        <v>556</v>
      </c>
      <c r="B243" s="21" t="s">
        <v>904</v>
      </c>
      <c r="C243" s="21" t="s">
        <v>1473</v>
      </c>
      <c r="D243" s="23" t="s">
        <v>30</v>
      </c>
      <c r="E243" s="24" t="s">
        <v>31</v>
      </c>
    </row>
    <row r="244" spans="1:5" s="7" customFormat="1" x14ac:dyDescent="0.25">
      <c r="A244" s="21" t="s">
        <v>556</v>
      </c>
      <c r="B244" s="21" t="s">
        <v>905</v>
      </c>
      <c r="C244" s="21" t="s">
        <v>759</v>
      </c>
      <c r="D244" s="23" t="s">
        <v>46</v>
      </c>
      <c r="E244" s="24" t="s">
        <v>31</v>
      </c>
    </row>
    <row r="245" spans="1:5" s="7" customFormat="1" x14ac:dyDescent="0.25">
      <c r="A245" s="21" t="s">
        <v>556</v>
      </c>
      <c r="B245" s="21" t="s">
        <v>906</v>
      </c>
      <c r="C245" s="21" t="s">
        <v>1474</v>
      </c>
      <c r="D245" s="23" t="s">
        <v>46</v>
      </c>
      <c r="E245" s="24" t="s">
        <v>31</v>
      </c>
    </row>
    <row r="246" spans="1:5" s="7" customFormat="1" x14ac:dyDescent="0.25">
      <c r="A246" s="21" t="s">
        <v>556</v>
      </c>
      <c r="B246" s="21" t="s">
        <v>907</v>
      </c>
      <c r="C246" s="21" t="s">
        <v>1475</v>
      </c>
      <c r="D246" s="23" t="s">
        <v>30</v>
      </c>
      <c r="E246" s="32" t="s">
        <v>36</v>
      </c>
    </row>
    <row r="247" spans="1:5" s="7" customFormat="1" x14ac:dyDescent="0.25">
      <c r="A247" s="21" t="s">
        <v>556</v>
      </c>
      <c r="B247" s="21" t="s">
        <v>909</v>
      </c>
      <c r="C247" s="21" t="s">
        <v>1176</v>
      </c>
      <c r="D247" s="23" t="s">
        <v>46</v>
      </c>
      <c r="E247" s="24" t="s">
        <v>31</v>
      </c>
    </row>
    <row r="248" spans="1:5" s="7" customFormat="1" x14ac:dyDescent="0.25">
      <c r="A248" s="21" t="s">
        <v>556</v>
      </c>
      <c r="B248" s="21" t="s">
        <v>1476</v>
      </c>
      <c r="C248" s="21" t="s">
        <v>1478</v>
      </c>
      <c r="D248" s="23" t="s">
        <v>46</v>
      </c>
      <c r="E248" s="24" t="s">
        <v>31</v>
      </c>
    </row>
    <row r="249" spans="1:5" s="7" customFormat="1" x14ac:dyDescent="0.25">
      <c r="A249" s="21" t="s">
        <v>556</v>
      </c>
      <c r="B249" s="21" t="s">
        <v>1604</v>
      </c>
      <c r="C249" s="21" t="s">
        <v>1480</v>
      </c>
      <c r="D249" s="23" t="s">
        <v>30</v>
      </c>
      <c r="E249" s="32" t="s">
        <v>36</v>
      </c>
    </row>
    <row r="250" spans="1:5" s="7" customFormat="1" x14ac:dyDescent="0.25">
      <c r="A250" s="21" t="s">
        <v>556</v>
      </c>
      <c r="B250" s="21" t="s">
        <v>1604</v>
      </c>
      <c r="C250" s="21" t="s">
        <v>1481</v>
      </c>
      <c r="D250" s="23" t="s">
        <v>30</v>
      </c>
      <c r="E250" s="32" t="s">
        <v>36</v>
      </c>
    </row>
    <row r="251" spans="1:5" s="7" customFormat="1" x14ac:dyDescent="0.25">
      <c r="A251" s="21" t="s">
        <v>556</v>
      </c>
      <c r="B251" s="21" t="s">
        <v>1605</v>
      </c>
      <c r="C251" s="21" t="s">
        <v>1484</v>
      </c>
      <c r="D251" s="23" t="s">
        <v>30</v>
      </c>
      <c r="E251" s="24" t="s">
        <v>31</v>
      </c>
    </row>
    <row r="252" spans="1:5" s="7" customFormat="1" x14ac:dyDescent="0.25">
      <c r="A252" s="21" t="s">
        <v>556</v>
      </c>
      <c r="B252" s="21" t="s">
        <v>918</v>
      </c>
      <c r="C252" s="21" t="s">
        <v>1486</v>
      </c>
      <c r="D252" s="23" t="s">
        <v>30</v>
      </c>
      <c r="E252" s="32" t="s">
        <v>36</v>
      </c>
    </row>
    <row r="253" spans="1:5" s="7" customFormat="1" x14ac:dyDescent="0.25">
      <c r="A253" s="21" t="s">
        <v>556</v>
      </c>
      <c r="B253" s="21" t="s">
        <v>591</v>
      </c>
      <c r="C253" s="21" t="s">
        <v>1182</v>
      </c>
      <c r="D253" s="23" t="s">
        <v>46</v>
      </c>
      <c r="E253" s="24" t="s">
        <v>31</v>
      </c>
    </row>
    <row r="254" spans="1:5" s="7" customFormat="1" x14ac:dyDescent="0.25">
      <c r="A254" s="21" t="s">
        <v>556</v>
      </c>
      <c r="B254" s="21" t="s">
        <v>593</v>
      </c>
      <c r="C254" s="21" t="s">
        <v>1487</v>
      </c>
      <c r="D254" s="23" t="s">
        <v>30</v>
      </c>
      <c r="E254" s="32" t="s">
        <v>36</v>
      </c>
    </row>
    <row r="255" spans="1:5" s="7" customFormat="1" x14ac:dyDescent="0.25">
      <c r="A255" s="21" t="s">
        <v>556</v>
      </c>
      <c r="B255" s="21" t="s">
        <v>921</v>
      </c>
      <c r="C255" s="21" t="s">
        <v>1488</v>
      </c>
      <c r="D255" s="23" t="s">
        <v>30</v>
      </c>
      <c r="E255" s="24" t="s">
        <v>31</v>
      </c>
    </row>
    <row r="256" spans="1:5" s="7" customFormat="1" x14ac:dyDescent="0.25">
      <c r="A256" s="21" t="s">
        <v>556</v>
      </c>
      <c r="B256" s="21" t="s">
        <v>922</v>
      </c>
      <c r="C256" s="21" t="s">
        <v>1490</v>
      </c>
      <c r="D256" s="23" t="s">
        <v>30</v>
      </c>
      <c r="E256" s="24" t="s">
        <v>31</v>
      </c>
    </row>
    <row r="257" spans="1:5" s="7" customFormat="1" x14ac:dyDescent="0.25">
      <c r="A257" s="21" t="s">
        <v>556</v>
      </c>
      <c r="B257" s="21" t="s">
        <v>602</v>
      </c>
      <c r="C257" s="21" t="s">
        <v>602</v>
      </c>
      <c r="D257" s="23" t="s">
        <v>30</v>
      </c>
      <c r="E257" s="32" t="s">
        <v>36</v>
      </c>
    </row>
    <row r="258" spans="1:5" s="7" customFormat="1" x14ac:dyDescent="0.25">
      <c r="A258" s="21" t="s">
        <v>556</v>
      </c>
      <c r="B258" s="21" t="s">
        <v>599</v>
      </c>
      <c r="C258" s="21" t="s">
        <v>1492</v>
      </c>
      <c r="D258" s="23" t="s">
        <v>30</v>
      </c>
      <c r="E258" s="24" t="s">
        <v>31</v>
      </c>
    </row>
    <row r="259" spans="1:5" s="7" customFormat="1" x14ac:dyDescent="0.25">
      <c r="A259" s="21" t="s">
        <v>556</v>
      </c>
      <c r="B259" s="21" t="s">
        <v>599</v>
      </c>
      <c r="C259" s="21" t="s">
        <v>1493</v>
      </c>
      <c r="D259" s="23" t="s">
        <v>30</v>
      </c>
      <c r="E259" s="24" t="s">
        <v>31</v>
      </c>
    </row>
    <row r="260" spans="1:5" s="7" customFormat="1" x14ac:dyDescent="0.25">
      <c r="A260" s="21" t="s">
        <v>556</v>
      </c>
      <c r="B260" s="21" t="s">
        <v>599</v>
      </c>
      <c r="C260" s="21" t="s">
        <v>604</v>
      </c>
      <c r="D260" s="23" t="s">
        <v>30</v>
      </c>
      <c r="E260" s="32" t="s">
        <v>36</v>
      </c>
    </row>
    <row r="261" spans="1:5" s="7" customFormat="1" x14ac:dyDescent="0.25">
      <c r="A261" s="21" t="s">
        <v>556</v>
      </c>
      <c r="B261" s="21" t="s">
        <v>924</v>
      </c>
      <c r="C261" s="21" t="s">
        <v>1188</v>
      </c>
      <c r="D261" s="23" t="s">
        <v>46</v>
      </c>
      <c r="E261" s="32" t="s">
        <v>36</v>
      </c>
    </row>
    <row r="262" spans="1:5" s="7" customFormat="1" x14ac:dyDescent="0.25">
      <c r="A262" s="21" t="s">
        <v>556</v>
      </c>
      <c r="B262" s="21" t="s">
        <v>618</v>
      </c>
      <c r="C262" s="21" t="s">
        <v>1502</v>
      </c>
      <c r="D262" s="23" t="s">
        <v>30</v>
      </c>
      <c r="E262" s="32" t="s">
        <v>36</v>
      </c>
    </row>
    <row r="263" spans="1:5" s="7" customFormat="1" x14ac:dyDescent="0.25">
      <c r="A263" s="21" t="s">
        <v>556</v>
      </c>
      <c r="B263" s="21" t="s">
        <v>618</v>
      </c>
      <c r="C263" s="21" t="s">
        <v>1651</v>
      </c>
      <c r="D263" s="23" t="s">
        <v>46</v>
      </c>
      <c r="E263" s="24" t="s">
        <v>31</v>
      </c>
    </row>
    <row r="264" spans="1:5" s="7" customFormat="1" x14ac:dyDescent="0.25">
      <c r="A264" s="21" t="s">
        <v>556</v>
      </c>
      <c r="B264" s="21" t="s">
        <v>614</v>
      </c>
      <c r="C264" s="21" t="s">
        <v>1503</v>
      </c>
      <c r="D264" s="23" t="s">
        <v>46</v>
      </c>
      <c r="E264" s="24" t="s">
        <v>31</v>
      </c>
    </row>
    <row r="265" spans="1:5" s="7" customFormat="1" x14ac:dyDescent="0.25">
      <c r="A265" s="21" t="s">
        <v>556</v>
      </c>
      <c r="B265" s="21" t="s">
        <v>1607</v>
      </c>
      <c r="C265" s="21" t="s">
        <v>1508</v>
      </c>
      <c r="D265" s="23" t="s">
        <v>30</v>
      </c>
      <c r="E265" s="32" t="s">
        <v>36</v>
      </c>
    </row>
    <row r="266" spans="1:5" s="7" customFormat="1" x14ac:dyDescent="0.25">
      <c r="A266" s="21" t="s">
        <v>556</v>
      </c>
      <c r="B266" s="21" t="s">
        <v>1608</v>
      </c>
      <c r="C266" s="21" t="s">
        <v>1509</v>
      </c>
      <c r="D266" s="23" t="s">
        <v>30</v>
      </c>
      <c r="E266" s="24" t="s">
        <v>31</v>
      </c>
    </row>
    <row r="267" spans="1:5" s="7" customFormat="1" x14ac:dyDescent="0.25">
      <c r="A267" s="21" t="s">
        <v>556</v>
      </c>
      <c r="B267" s="21" t="s">
        <v>1609</v>
      </c>
      <c r="C267" s="21" t="s">
        <v>1202</v>
      </c>
      <c r="D267" s="23" t="s">
        <v>30</v>
      </c>
      <c r="E267" s="24" t="s">
        <v>31</v>
      </c>
    </row>
    <row r="268" spans="1:5" s="7" customFormat="1" x14ac:dyDescent="0.25">
      <c r="A268" s="21" t="s">
        <v>556</v>
      </c>
      <c r="B268" s="21" t="s">
        <v>629</v>
      </c>
      <c r="C268" s="21" t="s">
        <v>1513</v>
      </c>
      <c r="D268" s="23" t="s">
        <v>30</v>
      </c>
      <c r="E268" s="24" t="s">
        <v>31</v>
      </c>
    </row>
    <row r="269" spans="1:5" s="7" customFormat="1" x14ac:dyDescent="0.25">
      <c r="A269" s="21" t="s">
        <v>556</v>
      </c>
      <c r="B269" s="21" t="s">
        <v>941</v>
      </c>
      <c r="C269" s="21" t="s">
        <v>1205</v>
      </c>
      <c r="D269" s="23" t="s">
        <v>30</v>
      </c>
      <c r="E269" s="24" t="s">
        <v>31</v>
      </c>
    </row>
    <row r="270" spans="1:5" s="7" customFormat="1" x14ac:dyDescent="0.25">
      <c r="A270" s="21" t="s">
        <v>556</v>
      </c>
      <c r="B270" s="21" t="s">
        <v>943</v>
      </c>
      <c r="C270" s="21" t="s">
        <v>1206</v>
      </c>
      <c r="D270" s="23" t="s">
        <v>30</v>
      </c>
      <c r="E270" s="24" t="s">
        <v>31</v>
      </c>
    </row>
    <row r="271" spans="1:5" s="7" customFormat="1" x14ac:dyDescent="0.25">
      <c r="A271" s="21" t="s">
        <v>556</v>
      </c>
      <c r="B271" s="21" t="s">
        <v>945</v>
      </c>
      <c r="C271" s="21" t="s">
        <v>1514</v>
      </c>
      <c r="D271" s="23" t="s">
        <v>30</v>
      </c>
      <c r="E271" s="24" t="s">
        <v>31</v>
      </c>
    </row>
    <row r="272" spans="1:5" s="7" customFormat="1" x14ac:dyDescent="0.25">
      <c r="A272" s="21" t="s">
        <v>556</v>
      </c>
      <c r="B272" s="21" t="s">
        <v>1610</v>
      </c>
      <c r="C272" s="21" t="s">
        <v>1515</v>
      </c>
      <c r="D272" s="23" t="s">
        <v>30</v>
      </c>
      <c r="E272" s="24" t="s">
        <v>31</v>
      </c>
    </row>
    <row r="273" spans="1:5" s="7" customFormat="1" x14ac:dyDescent="0.25">
      <c r="A273" s="21" t="s">
        <v>556</v>
      </c>
      <c r="B273" s="21" t="s">
        <v>947</v>
      </c>
      <c r="C273" s="21" t="s">
        <v>1516</v>
      </c>
      <c r="D273" s="23" t="s">
        <v>46</v>
      </c>
      <c r="E273" s="24" t="s">
        <v>31</v>
      </c>
    </row>
    <row r="274" spans="1:5" s="7" customFormat="1" x14ac:dyDescent="0.25">
      <c r="A274" s="21" t="s">
        <v>556</v>
      </c>
      <c r="B274" s="21" t="s">
        <v>954</v>
      </c>
      <c r="C274" s="21" t="s">
        <v>1517</v>
      </c>
      <c r="D274" s="23" t="s">
        <v>46</v>
      </c>
      <c r="E274" s="24" t="s">
        <v>31</v>
      </c>
    </row>
    <row r="275" spans="1:5" s="7" customFormat="1" x14ac:dyDescent="0.25">
      <c r="A275" s="21" t="s">
        <v>556</v>
      </c>
      <c r="B275" s="21" t="s">
        <v>955</v>
      </c>
      <c r="C275" s="21" t="s">
        <v>1519</v>
      </c>
      <c r="D275" s="23" t="s">
        <v>30</v>
      </c>
      <c r="E275" s="32" t="s">
        <v>36</v>
      </c>
    </row>
    <row r="276" spans="1:5" s="7" customFormat="1" x14ac:dyDescent="0.25">
      <c r="A276" s="21" t="s">
        <v>556</v>
      </c>
      <c r="B276" s="21" t="s">
        <v>731</v>
      </c>
      <c r="C276" s="21" t="s">
        <v>1520</v>
      </c>
      <c r="D276" s="23" t="s">
        <v>30</v>
      </c>
      <c r="E276" s="32" t="s">
        <v>36</v>
      </c>
    </row>
    <row r="277" spans="1:5" s="7" customFormat="1" x14ac:dyDescent="0.25">
      <c r="A277" s="21" t="s">
        <v>556</v>
      </c>
      <c r="B277" s="21" t="s">
        <v>731</v>
      </c>
      <c r="C277" s="21" t="s">
        <v>639</v>
      </c>
      <c r="D277" s="23" t="s">
        <v>46</v>
      </c>
      <c r="E277" s="24" t="s">
        <v>31</v>
      </c>
    </row>
    <row r="278" spans="1:5" s="7" customFormat="1" x14ac:dyDescent="0.25">
      <c r="A278" s="21" t="s">
        <v>556</v>
      </c>
      <c r="B278" s="21" t="s">
        <v>958</v>
      </c>
      <c r="C278" s="21" t="s">
        <v>1523</v>
      </c>
      <c r="D278" s="23" t="s">
        <v>30</v>
      </c>
      <c r="E278" s="32" t="s">
        <v>36</v>
      </c>
    </row>
    <row r="279" spans="1:5" s="7" customFormat="1" x14ac:dyDescent="0.25">
      <c r="A279" s="21" t="s">
        <v>1444</v>
      </c>
      <c r="B279" s="21" t="s">
        <v>1524</v>
      </c>
      <c r="C279" s="21" t="s">
        <v>1525</v>
      </c>
      <c r="D279" s="23" t="s">
        <v>46</v>
      </c>
      <c r="E279" s="24" t="s">
        <v>31</v>
      </c>
    </row>
    <row r="280" spans="1:5" s="7" customFormat="1" ht="6" customHeight="1" x14ac:dyDescent="0.25">
      <c r="A280" s="35"/>
      <c r="B280" s="35"/>
      <c r="C280" s="35"/>
      <c r="D280" s="36"/>
      <c r="E280" s="38"/>
    </row>
    <row r="281" spans="1:5" s="7" customFormat="1" x14ac:dyDescent="0.25">
      <c r="A281" s="21" t="s">
        <v>760</v>
      </c>
      <c r="B281" s="21" t="s">
        <v>645</v>
      </c>
      <c r="C281" s="21" t="s">
        <v>646</v>
      </c>
      <c r="D281" s="23" t="s">
        <v>30</v>
      </c>
      <c r="E281" s="32" t="s">
        <v>36</v>
      </c>
    </row>
    <row r="282" spans="1:5" s="7" customFormat="1" x14ac:dyDescent="0.25">
      <c r="A282" s="21" t="s">
        <v>760</v>
      </c>
      <c r="B282" s="21" t="s">
        <v>647</v>
      </c>
      <c r="C282" s="21" t="s">
        <v>647</v>
      </c>
      <c r="D282" s="23" t="s">
        <v>30</v>
      </c>
      <c r="E282" s="32" t="s">
        <v>36</v>
      </c>
    </row>
    <row r="283" spans="1:5" s="7" customFormat="1" ht="6" customHeight="1" x14ac:dyDescent="0.25">
      <c r="A283" s="35"/>
      <c r="B283" s="35"/>
      <c r="C283" s="35"/>
      <c r="D283" s="36"/>
      <c r="E283" s="37"/>
    </row>
    <row r="284" spans="1:5" s="7" customFormat="1" x14ac:dyDescent="0.25">
      <c r="A284" s="21" t="s">
        <v>761</v>
      </c>
      <c r="B284" s="21" t="s">
        <v>1526</v>
      </c>
      <c r="C284" s="21" t="s">
        <v>1527</v>
      </c>
      <c r="D284" s="23" t="s">
        <v>46</v>
      </c>
      <c r="E284" s="24" t="s">
        <v>31</v>
      </c>
    </row>
    <row r="285" spans="1:5" s="7" customFormat="1" x14ac:dyDescent="0.25">
      <c r="A285" s="21" t="s">
        <v>761</v>
      </c>
      <c r="B285" s="21" t="s">
        <v>654</v>
      </c>
      <c r="C285" s="21" t="s">
        <v>1528</v>
      </c>
      <c r="D285" s="23" t="s">
        <v>46</v>
      </c>
      <c r="E285" s="24" t="s">
        <v>31</v>
      </c>
    </row>
    <row r="286" spans="1:5" s="7" customFormat="1" x14ac:dyDescent="0.25">
      <c r="A286" s="21" t="s">
        <v>761</v>
      </c>
      <c r="B286" s="21" t="s">
        <v>865</v>
      </c>
      <c r="C286" s="21" t="s">
        <v>517</v>
      </c>
      <c r="D286" s="23" t="s">
        <v>30</v>
      </c>
      <c r="E286" s="24" t="s">
        <v>31</v>
      </c>
    </row>
    <row r="287" spans="1:5" s="7" customFormat="1" ht="26.4" x14ac:dyDescent="0.25">
      <c r="A287" s="21" t="s">
        <v>761</v>
      </c>
      <c r="B287" s="21" t="s">
        <v>1611</v>
      </c>
      <c r="C287" s="21" t="s">
        <v>1357</v>
      </c>
      <c r="D287" s="23" t="s">
        <v>46</v>
      </c>
      <c r="E287" s="24" t="s">
        <v>31</v>
      </c>
    </row>
    <row r="288" spans="1:5" s="7" customFormat="1" x14ac:dyDescent="0.25">
      <c r="A288" s="21" t="s">
        <v>761</v>
      </c>
      <c r="B288" s="21" t="s">
        <v>656</v>
      </c>
      <c r="C288" s="21" t="s">
        <v>1529</v>
      </c>
      <c r="D288" s="23" t="s">
        <v>373</v>
      </c>
      <c r="E288" s="32" t="s">
        <v>36</v>
      </c>
    </row>
    <row r="289" spans="1:5" s="7" customFormat="1" x14ac:dyDescent="0.25">
      <c r="A289" s="21" t="s">
        <v>761</v>
      </c>
      <c r="B289" s="21" t="s">
        <v>658</v>
      </c>
      <c r="C289" s="21" t="s">
        <v>1530</v>
      </c>
      <c r="D289" s="23" t="s">
        <v>373</v>
      </c>
      <c r="E289" s="32" t="s">
        <v>36</v>
      </c>
    </row>
    <row r="290" spans="1:5" s="7" customFormat="1" x14ac:dyDescent="0.25">
      <c r="A290" s="21" t="s">
        <v>761</v>
      </c>
      <c r="B290" s="21" t="s">
        <v>662</v>
      </c>
      <c r="C290" s="21" t="s">
        <v>1531</v>
      </c>
      <c r="D290" s="23" t="s">
        <v>30</v>
      </c>
      <c r="E290" s="24" t="s">
        <v>31</v>
      </c>
    </row>
    <row r="291" spans="1:5" s="7" customFormat="1" x14ac:dyDescent="0.25">
      <c r="A291" s="21" t="s">
        <v>761</v>
      </c>
      <c r="B291" s="21" t="s">
        <v>664</v>
      </c>
      <c r="C291" s="21" t="s">
        <v>1532</v>
      </c>
      <c r="D291" s="23" t="s">
        <v>46</v>
      </c>
      <c r="E291" s="24" t="s">
        <v>31</v>
      </c>
    </row>
    <row r="292" spans="1:5" s="7" customFormat="1" ht="6" customHeight="1" x14ac:dyDescent="0.25">
      <c r="A292" s="35"/>
      <c r="B292" s="35"/>
      <c r="C292" s="35"/>
      <c r="D292" s="36"/>
      <c r="E292" s="38"/>
    </row>
    <row r="293" spans="1:5" s="7" customFormat="1" x14ac:dyDescent="0.25">
      <c r="A293" s="21" t="s">
        <v>648</v>
      </c>
      <c r="B293" s="21" t="s">
        <v>649</v>
      </c>
      <c r="C293" s="21" t="s">
        <v>1533</v>
      </c>
      <c r="D293" s="23" t="s">
        <v>30</v>
      </c>
      <c r="E293" s="32" t="s">
        <v>36</v>
      </c>
    </row>
    <row r="294" spans="1:5" s="7" customFormat="1" ht="6" customHeight="1" x14ac:dyDescent="0.25">
      <c r="A294" s="35"/>
      <c r="B294" s="35"/>
      <c r="C294" s="35"/>
      <c r="D294" s="36"/>
      <c r="E294" s="37"/>
    </row>
    <row r="295" spans="1:5" s="7" customFormat="1" x14ac:dyDescent="0.25">
      <c r="A295" s="21" t="s">
        <v>762</v>
      </c>
      <c r="B295" s="21" t="s">
        <v>667</v>
      </c>
      <c r="C295" s="21" t="s">
        <v>668</v>
      </c>
      <c r="D295" s="23" t="s">
        <v>373</v>
      </c>
      <c r="E295" s="24" t="s">
        <v>1677</v>
      </c>
    </row>
    <row r="296" spans="1:5" s="7" customFormat="1" x14ac:dyDescent="0.25">
      <c r="A296" s="21" t="s">
        <v>762</v>
      </c>
      <c r="B296" s="21" t="s">
        <v>997</v>
      </c>
      <c r="C296" s="21" t="s">
        <v>1535</v>
      </c>
      <c r="D296" s="23" t="s">
        <v>46</v>
      </c>
      <c r="E296" s="32" t="s">
        <v>36</v>
      </c>
    </row>
    <row r="297" spans="1:5" s="7" customFormat="1" x14ac:dyDescent="0.25">
      <c r="A297" s="21" t="s">
        <v>762</v>
      </c>
      <c r="B297" s="21" t="s">
        <v>672</v>
      </c>
      <c r="C297" s="21" t="s">
        <v>673</v>
      </c>
      <c r="D297" s="23" t="s">
        <v>30</v>
      </c>
      <c r="E297" s="24" t="s">
        <v>1677</v>
      </c>
    </row>
    <row r="298" spans="1:5" s="7" customFormat="1" x14ac:dyDescent="0.25">
      <c r="A298" s="21" t="s">
        <v>762</v>
      </c>
      <c r="B298" s="21" t="s">
        <v>674</v>
      </c>
      <c r="C298" s="21" t="s">
        <v>1537</v>
      </c>
      <c r="D298" s="23" t="s">
        <v>46</v>
      </c>
      <c r="E298" s="32" t="s">
        <v>36</v>
      </c>
    </row>
    <row r="299" spans="1:5" s="7" customFormat="1" x14ac:dyDescent="0.25">
      <c r="A299" s="21" t="s">
        <v>762</v>
      </c>
      <c r="B299" s="21" t="s">
        <v>75</v>
      </c>
      <c r="C299" s="21" t="s">
        <v>76</v>
      </c>
      <c r="D299" s="23" t="s">
        <v>30</v>
      </c>
      <c r="E299" s="24" t="s">
        <v>1677</v>
      </c>
    </row>
    <row r="300" spans="1:5" s="7" customFormat="1" x14ac:dyDescent="0.25">
      <c r="A300" s="21" t="s">
        <v>762</v>
      </c>
      <c r="B300" s="21" t="s">
        <v>678</v>
      </c>
      <c r="C300" s="21" t="s">
        <v>1538</v>
      </c>
      <c r="D300" s="23" t="s">
        <v>30</v>
      </c>
      <c r="E300" s="32" t="s">
        <v>36</v>
      </c>
    </row>
    <row r="301" spans="1:5" s="7" customFormat="1" x14ac:dyDescent="0.25">
      <c r="A301" s="21" t="s">
        <v>762</v>
      </c>
      <c r="B301" s="21" t="s">
        <v>680</v>
      </c>
      <c r="C301" s="21" t="s">
        <v>1539</v>
      </c>
      <c r="D301" s="23" t="s">
        <v>30</v>
      </c>
      <c r="E301" s="32" t="s">
        <v>36</v>
      </c>
    </row>
    <row r="302" spans="1:5" s="7" customFormat="1" x14ac:dyDescent="0.25">
      <c r="A302" s="21" t="s">
        <v>762</v>
      </c>
      <c r="B302" s="21" t="s">
        <v>683</v>
      </c>
      <c r="C302" s="21" t="s">
        <v>684</v>
      </c>
      <c r="D302" s="23" t="s">
        <v>30</v>
      </c>
      <c r="E302" s="24" t="s">
        <v>31</v>
      </c>
    </row>
    <row r="303" spans="1:5" s="7" customFormat="1" x14ac:dyDescent="0.25">
      <c r="A303" s="21" t="s">
        <v>762</v>
      </c>
      <c r="B303" s="21" t="s">
        <v>680</v>
      </c>
      <c r="C303" s="21" t="s">
        <v>682</v>
      </c>
      <c r="D303" s="23" t="s">
        <v>46</v>
      </c>
      <c r="E303" s="24" t="s">
        <v>31</v>
      </c>
    </row>
    <row r="304" spans="1:5" s="7" customFormat="1" ht="6" customHeight="1" x14ac:dyDescent="0.25">
      <c r="A304" s="35"/>
      <c r="B304" s="35"/>
      <c r="C304" s="35"/>
      <c r="D304" s="36"/>
      <c r="E304" s="38"/>
    </row>
    <row r="305" spans="1:5" s="7" customFormat="1" ht="26.4" x14ac:dyDescent="0.25">
      <c r="A305" s="21" t="s">
        <v>1540</v>
      </c>
      <c r="B305" s="21" t="s">
        <v>686</v>
      </c>
      <c r="C305" s="21" t="s">
        <v>687</v>
      </c>
      <c r="D305" s="23" t="s">
        <v>46</v>
      </c>
      <c r="E305" s="24" t="s">
        <v>31</v>
      </c>
    </row>
    <row r="306" spans="1:5" s="7" customFormat="1" ht="26.4" x14ac:dyDescent="0.25">
      <c r="A306" s="21" t="s">
        <v>1540</v>
      </c>
      <c r="B306" s="21" t="s">
        <v>688</v>
      </c>
      <c r="C306" s="21" t="s">
        <v>1541</v>
      </c>
      <c r="D306" s="23" t="s">
        <v>46</v>
      </c>
      <c r="E306" s="24" t="s">
        <v>31</v>
      </c>
    </row>
    <row r="307" spans="1:5" s="7" customFormat="1" ht="6" customHeight="1" x14ac:dyDescent="0.25">
      <c r="A307" s="35"/>
      <c r="B307" s="35"/>
      <c r="C307" s="35"/>
      <c r="D307" s="36"/>
      <c r="E307" s="38"/>
    </row>
    <row r="308" spans="1:5" s="7" customFormat="1" x14ac:dyDescent="0.25">
      <c r="A308" s="21" t="s">
        <v>763</v>
      </c>
      <c r="B308" s="21" t="s">
        <v>1543</v>
      </c>
      <c r="C308" s="21" t="s">
        <v>692</v>
      </c>
      <c r="D308" s="23" t="s">
        <v>46</v>
      </c>
      <c r="E308" s="24" t="s">
        <v>31</v>
      </c>
    </row>
    <row r="309" spans="1:5" s="7" customFormat="1" x14ac:dyDescent="0.25">
      <c r="A309" s="21" t="s">
        <v>763</v>
      </c>
      <c r="B309" s="21" t="s">
        <v>1544</v>
      </c>
      <c r="C309" s="21" t="s">
        <v>1545</v>
      </c>
      <c r="D309" s="23" t="s">
        <v>46</v>
      </c>
      <c r="E309" s="24" t="s">
        <v>31</v>
      </c>
    </row>
    <row r="310" spans="1:5" s="7" customFormat="1" x14ac:dyDescent="0.25">
      <c r="A310" s="21" t="s">
        <v>763</v>
      </c>
      <c r="B310" s="21" t="s">
        <v>1000</v>
      </c>
      <c r="C310" s="21" t="s">
        <v>1001</v>
      </c>
      <c r="D310" s="23" t="s">
        <v>30</v>
      </c>
      <c r="E310" s="24" t="s">
        <v>31</v>
      </c>
    </row>
    <row r="311" spans="1:5" s="7" customFormat="1" x14ac:dyDescent="0.25">
      <c r="A311" s="21" t="s">
        <v>763</v>
      </c>
      <c r="B311" s="21" t="s">
        <v>1546</v>
      </c>
      <c r="C311" s="21" t="s">
        <v>1002</v>
      </c>
      <c r="D311" s="23" t="s">
        <v>30</v>
      </c>
      <c r="E311" s="24" t="s">
        <v>31</v>
      </c>
    </row>
    <row r="312" spans="1:5" s="7" customFormat="1" x14ac:dyDescent="0.25">
      <c r="A312" s="21" t="s">
        <v>763</v>
      </c>
      <c r="B312" s="21" t="s">
        <v>1547</v>
      </c>
      <c r="C312" s="21" t="s">
        <v>1548</v>
      </c>
      <c r="D312" s="23" t="s">
        <v>30</v>
      </c>
      <c r="E312" s="24" t="s">
        <v>31</v>
      </c>
    </row>
    <row r="313" spans="1:5" s="7" customFormat="1" x14ac:dyDescent="0.25">
      <c r="A313" s="21" t="s">
        <v>763</v>
      </c>
      <c r="B313" s="21" t="s">
        <v>1549</v>
      </c>
      <c r="C313" s="21" t="s">
        <v>1006</v>
      </c>
      <c r="D313" s="23" t="s">
        <v>373</v>
      </c>
      <c r="E313" s="32" t="s">
        <v>36</v>
      </c>
    </row>
    <row r="314" spans="1:5" s="7" customFormat="1" ht="6" customHeight="1" x14ac:dyDescent="0.25">
      <c r="A314" s="35"/>
      <c r="B314" s="35"/>
      <c r="C314" s="35"/>
      <c r="D314" s="36"/>
      <c r="E314" s="37"/>
    </row>
    <row r="315" spans="1:5" s="7" customFormat="1" ht="26.4" x14ac:dyDescent="0.25">
      <c r="A315" s="21" t="s">
        <v>764</v>
      </c>
      <c r="B315" s="21" t="s">
        <v>709</v>
      </c>
      <c r="C315" s="21" t="s">
        <v>1552</v>
      </c>
      <c r="D315" s="23" t="s">
        <v>46</v>
      </c>
      <c r="E315" s="24" t="s">
        <v>31</v>
      </c>
    </row>
    <row r="316" spans="1:5" s="7" customFormat="1" ht="26.4" x14ac:dyDescent="0.25">
      <c r="A316" s="21" t="s">
        <v>764</v>
      </c>
      <c r="B316" s="21" t="s">
        <v>711</v>
      </c>
      <c r="C316" s="21" t="s">
        <v>1553</v>
      </c>
      <c r="D316" s="23" t="s">
        <v>46</v>
      </c>
      <c r="E316" s="24" t="s">
        <v>31</v>
      </c>
    </row>
    <row r="317" spans="1:5" s="7" customFormat="1" ht="26.4" x14ac:dyDescent="0.25">
      <c r="A317" s="21" t="s">
        <v>764</v>
      </c>
      <c r="B317" s="21" t="s">
        <v>713</v>
      </c>
      <c r="C317" s="21" t="s">
        <v>1554</v>
      </c>
      <c r="D317" s="23" t="s">
        <v>46</v>
      </c>
      <c r="E317" s="24" t="s">
        <v>31</v>
      </c>
    </row>
    <row r="318" spans="1:5" s="25" customFormat="1" ht="29.7" customHeight="1" x14ac:dyDescent="0.25">
      <c r="A318" s="290" t="s">
        <v>1652</v>
      </c>
      <c r="B318" s="291"/>
      <c r="C318" s="291"/>
      <c r="D318" s="291"/>
      <c r="E318" s="292"/>
    </row>
  </sheetData>
  <sheetProtection password="C612" sheet="1" objects="1" scenarios="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6F00-000000000000}"/>
    <hyperlink ref="A3:E3" r:id="rId2" display="This table is provided as a convenience only and is not a substitute for the current edition of ODG Treatment in Workers' Comp / Appendix A: ODG Workers' Compensation Drug Formulary (see memo)." xr:uid="{00000000-0004-0000-6F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69633"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69633" r:id="rId6"/>
      </mc:Fallback>
    </mc:AlternateContent>
  </oleObjects>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E318"/>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1709</v>
      </c>
      <c r="B4" s="285"/>
      <c r="C4" s="285"/>
      <c r="D4" s="285"/>
      <c r="E4" s="286"/>
    </row>
    <row r="5" spans="1:5" s="26" customFormat="1" ht="57" x14ac:dyDescent="0.25">
      <c r="A5" s="27" t="s">
        <v>21</v>
      </c>
      <c r="B5" s="27" t="s">
        <v>1654</v>
      </c>
      <c r="C5" s="27" t="s">
        <v>23</v>
      </c>
      <c r="D5" s="27" t="s">
        <v>1655</v>
      </c>
      <c r="E5" s="27" t="s">
        <v>1656</v>
      </c>
    </row>
    <row r="6" spans="1:5" s="7" customFormat="1" x14ac:dyDescent="0.25">
      <c r="A6" s="21" t="s">
        <v>47</v>
      </c>
      <c r="B6" s="21" t="s">
        <v>48</v>
      </c>
      <c r="C6" s="21" t="s">
        <v>1274</v>
      </c>
      <c r="D6" s="23" t="s">
        <v>30</v>
      </c>
      <c r="E6" s="32" t="s">
        <v>36</v>
      </c>
    </row>
    <row r="7" spans="1:5" s="7" customFormat="1" x14ac:dyDescent="0.25">
      <c r="A7" s="21" t="s">
        <v>47</v>
      </c>
      <c r="B7" s="21" t="s">
        <v>50</v>
      </c>
      <c r="C7" s="21" t="s">
        <v>1276</v>
      </c>
      <c r="D7" s="23" t="s">
        <v>30</v>
      </c>
      <c r="E7" s="32" t="s">
        <v>1693</v>
      </c>
    </row>
    <row r="8" spans="1:5" s="7" customFormat="1" x14ac:dyDescent="0.25">
      <c r="A8" s="21" t="s">
        <v>47</v>
      </c>
      <c r="B8" s="21" t="s">
        <v>50</v>
      </c>
      <c r="C8" s="21" t="s">
        <v>1276</v>
      </c>
      <c r="D8" s="23" t="s">
        <v>30</v>
      </c>
      <c r="E8" s="33" t="s">
        <v>1658</v>
      </c>
    </row>
    <row r="9" spans="1:5" s="7" customFormat="1" x14ac:dyDescent="0.25">
      <c r="A9" s="21" t="s">
        <v>47</v>
      </c>
      <c r="B9" s="21" t="s">
        <v>54</v>
      </c>
      <c r="C9" s="21" t="s">
        <v>55</v>
      </c>
      <c r="D9" s="23" t="s">
        <v>30</v>
      </c>
      <c r="E9" s="33" t="s">
        <v>31</v>
      </c>
    </row>
    <row r="10" spans="1:5" s="7" customFormat="1" x14ac:dyDescent="0.25">
      <c r="A10" s="21" t="s">
        <v>47</v>
      </c>
      <c r="B10" s="21" t="s">
        <v>58</v>
      </c>
      <c r="C10" s="21" t="s">
        <v>1279</v>
      </c>
      <c r="D10" s="23" t="s">
        <v>46</v>
      </c>
      <c r="E10" s="32" t="s">
        <v>36</v>
      </c>
    </row>
    <row r="11" spans="1:5" s="7" customFormat="1" x14ac:dyDescent="0.25">
      <c r="A11" s="21" t="s">
        <v>47</v>
      </c>
      <c r="B11" s="21" t="s">
        <v>60</v>
      </c>
      <c r="C11" s="21" t="s">
        <v>1281</v>
      </c>
      <c r="D11" s="23" t="s">
        <v>30</v>
      </c>
      <c r="E11" s="32" t="s">
        <v>1693</v>
      </c>
    </row>
    <row r="12" spans="1:5" s="7" customFormat="1" x14ac:dyDescent="0.25">
      <c r="A12" s="21" t="s">
        <v>47</v>
      </c>
      <c r="B12" s="21" t="s">
        <v>60</v>
      </c>
      <c r="C12" s="21" t="s">
        <v>1281</v>
      </c>
      <c r="D12" s="23" t="s">
        <v>30</v>
      </c>
      <c r="E12" s="33" t="s">
        <v>1658</v>
      </c>
    </row>
    <row r="13" spans="1:5" s="7" customFormat="1" x14ac:dyDescent="0.25">
      <c r="A13" s="21" t="s">
        <v>47</v>
      </c>
      <c r="B13" s="21" t="s">
        <v>65</v>
      </c>
      <c r="C13" s="21" t="s">
        <v>1284</v>
      </c>
      <c r="D13" s="23" t="s">
        <v>30</v>
      </c>
      <c r="E13" s="32" t="s">
        <v>1693</v>
      </c>
    </row>
    <row r="14" spans="1:5" s="7" customFormat="1" x14ac:dyDescent="0.25">
      <c r="A14" s="21" t="s">
        <v>47</v>
      </c>
      <c r="B14" s="21" t="s">
        <v>65</v>
      </c>
      <c r="C14" s="21" t="s">
        <v>1284</v>
      </c>
      <c r="D14" s="23" t="s">
        <v>30</v>
      </c>
      <c r="E14" s="33" t="s">
        <v>1658</v>
      </c>
    </row>
    <row r="15" spans="1:5" s="7" customFormat="1" x14ac:dyDescent="0.25">
      <c r="A15" s="21" t="s">
        <v>47</v>
      </c>
      <c r="B15" s="21" t="s">
        <v>1286</v>
      </c>
      <c r="C15" s="21" t="s">
        <v>1287</v>
      </c>
      <c r="D15" s="23" t="s">
        <v>30</v>
      </c>
      <c r="E15" s="33" t="s">
        <v>31</v>
      </c>
    </row>
    <row r="16" spans="1:5" s="7" customFormat="1" x14ac:dyDescent="0.25">
      <c r="A16" s="21" t="s">
        <v>47</v>
      </c>
      <c r="B16" s="21" t="s">
        <v>722</v>
      </c>
      <c r="C16" s="21" t="s">
        <v>1288</v>
      </c>
      <c r="D16" s="23" t="s">
        <v>46</v>
      </c>
      <c r="E16" s="33" t="s">
        <v>31</v>
      </c>
    </row>
    <row r="17" spans="1:5" s="7" customFormat="1" x14ac:dyDescent="0.25">
      <c r="A17" s="21" t="s">
        <v>47</v>
      </c>
      <c r="B17" s="21" t="s">
        <v>1659</v>
      </c>
      <c r="C17" s="21" t="s">
        <v>72</v>
      </c>
      <c r="D17" s="23" t="s">
        <v>30</v>
      </c>
      <c r="E17" s="33" t="s">
        <v>31</v>
      </c>
    </row>
    <row r="18" spans="1:5" s="7" customFormat="1" x14ac:dyDescent="0.25">
      <c r="A18" s="21" t="s">
        <v>47</v>
      </c>
      <c r="B18" s="21" t="s">
        <v>73</v>
      </c>
      <c r="C18" s="21" t="s">
        <v>1296</v>
      </c>
      <c r="D18" s="23" t="s">
        <v>30</v>
      </c>
      <c r="E18" s="32" t="s">
        <v>1693</v>
      </c>
    </row>
    <row r="19" spans="1:5" s="7" customFormat="1" x14ac:dyDescent="0.25">
      <c r="A19" s="21" t="s">
        <v>47</v>
      </c>
      <c r="B19" s="21" t="s">
        <v>73</v>
      </c>
      <c r="C19" s="21" t="s">
        <v>1296</v>
      </c>
      <c r="D19" s="23" t="s">
        <v>30</v>
      </c>
      <c r="E19" s="33" t="s">
        <v>1658</v>
      </c>
    </row>
    <row r="20" spans="1:5" s="7" customFormat="1" x14ac:dyDescent="0.25">
      <c r="A20" s="21" t="s">
        <v>47</v>
      </c>
      <c r="B20" s="21" t="s">
        <v>77</v>
      </c>
      <c r="C20" s="21" t="s">
        <v>1298</v>
      </c>
      <c r="D20" s="23" t="s">
        <v>724</v>
      </c>
      <c r="E20" s="32" t="s">
        <v>36</v>
      </c>
    </row>
    <row r="21" spans="1:5" s="7" customFormat="1" x14ac:dyDescent="0.25">
      <c r="A21" s="21" t="s">
        <v>47</v>
      </c>
      <c r="B21" s="21" t="s">
        <v>79</v>
      </c>
      <c r="C21" s="21" t="s">
        <v>1299</v>
      </c>
      <c r="D21" s="23" t="s">
        <v>30</v>
      </c>
      <c r="E21" s="32" t="s">
        <v>36</v>
      </c>
    </row>
    <row r="22" spans="1:5" s="7" customFormat="1" ht="6" customHeight="1" x14ac:dyDescent="0.25">
      <c r="A22" s="35"/>
      <c r="B22" s="35"/>
      <c r="C22" s="35"/>
      <c r="D22" s="36"/>
      <c r="E22" s="37"/>
    </row>
    <row r="23" spans="1:5" s="7" customFormat="1" x14ac:dyDescent="0.25">
      <c r="A23" s="21" t="s">
        <v>83</v>
      </c>
      <c r="B23" s="21" t="s">
        <v>84</v>
      </c>
      <c r="C23" s="21" t="s">
        <v>85</v>
      </c>
      <c r="D23" s="23" t="s">
        <v>30</v>
      </c>
      <c r="E23" s="33" t="s">
        <v>31</v>
      </c>
    </row>
    <row r="24" spans="1:5" s="7" customFormat="1" x14ac:dyDescent="0.25">
      <c r="A24" s="21" t="s">
        <v>83</v>
      </c>
      <c r="B24" s="21" t="s">
        <v>88</v>
      </c>
      <c r="C24" s="21" t="s">
        <v>89</v>
      </c>
      <c r="D24" s="23" t="s">
        <v>46</v>
      </c>
      <c r="E24" s="33" t="s">
        <v>31</v>
      </c>
    </row>
    <row r="25" spans="1:5" s="7" customFormat="1" x14ac:dyDescent="0.25">
      <c r="A25" s="21" t="s">
        <v>83</v>
      </c>
      <c r="B25" s="21" t="s">
        <v>90</v>
      </c>
      <c r="C25" s="21" t="s">
        <v>91</v>
      </c>
      <c r="D25" s="23" t="s">
        <v>30</v>
      </c>
      <c r="E25" s="33" t="s">
        <v>31</v>
      </c>
    </row>
    <row r="26" spans="1:5" s="7" customFormat="1" x14ac:dyDescent="0.25">
      <c r="A26" s="21" t="s">
        <v>83</v>
      </c>
      <c r="B26" s="21" t="s">
        <v>92</v>
      </c>
      <c r="C26" s="21" t="s">
        <v>93</v>
      </c>
      <c r="D26" s="23" t="s">
        <v>30</v>
      </c>
      <c r="E26" s="33" t="s">
        <v>31</v>
      </c>
    </row>
    <row r="27" spans="1:5" s="7" customFormat="1" x14ac:dyDescent="0.25">
      <c r="A27" s="21" t="s">
        <v>83</v>
      </c>
      <c r="B27" s="21" t="s">
        <v>95</v>
      </c>
      <c r="C27" s="21" t="s">
        <v>97</v>
      </c>
      <c r="D27" s="23" t="s">
        <v>30</v>
      </c>
      <c r="E27" s="33" t="s">
        <v>31</v>
      </c>
    </row>
    <row r="28" spans="1:5" s="7" customFormat="1" x14ac:dyDescent="0.25">
      <c r="A28" s="21" t="s">
        <v>83</v>
      </c>
      <c r="B28" s="21" t="s">
        <v>976</v>
      </c>
      <c r="C28" s="21" t="s">
        <v>108</v>
      </c>
      <c r="D28" s="23" t="s">
        <v>46</v>
      </c>
      <c r="E28" s="32" t="s">
        <v>36</v>
      </c>
    </row>
    <row r="29" spans="1:5" s="7" customFormat="1" x14ac:dyDescent="0.25">
      <c r="A29" s="21" t="s">
        <v>83</v>
      </c>
      <c r="B29" s="21" t="s">
        <v>976</v>
      </c>
      <c r="C29" s="21" t="s">
        <v>106</v>
      </c>
      <c r="D29" s="23" t="s">
        <v>46</v>
      </c>
      <c r="E29" s="33" t="s">
        <v>31</v>
      </c>
    </row>
    <row r="30" spans="1:5" s="7" customFormat="1" x14ac:dyDescent="0.25">
      <c r="A30" s="21" t="s">
        <v>83</v>
      </c>
      <c r="B30" s="21" t="s">
        <v>976</v>
      </c>
      <c r="C30" s="21" t="s">
        <v>100</v>
      </c>
      <c r="D30" s="23" t="s">
        <v>46</v>
      </c>
      <c r="E30" s="33" t="s">
        <v>31</v>
      </c>
    </row>
    <row r="31" spans="1:5" s="7" customFormat="1" x14ac:dyDescent="0.25">
      <c r="A31" s="21" t="s">
        <v>83</v>
      </c>
      <c r="B31" s="21" t="s">
        <v>976</v>
      </c>
      <c r="C31" s="21" t="s">
        <v>102</v>
      </c>
      <c r="D31" s="23" t="s">
        <v>46</v>
      </c>
      <c r="E31" s="32" t="s">
        <v>36</v>
      </c>
    </row>
    <row r="32" spans="1:5" s="7" customFormat="1" x14ac:dyDescent="0.25">
      <c r="A32" s="21" t="s">
        <v>83</v>
      </c>
      <c r="B32" s="21" t="s">
        <v>111</v>
      </c>
      <c r="C32" s="21" t="s">
        <v>112</v>
      </c>
      <c r="D32" s="23" t="s">
        <v>30</v>
      </c>
      <c r="E32" s="32" t="s">
        <v>36</v>
      </c>
    </row>
    <row r="33" spans="1:5" s="7" customFormat="1" x14ac:dyDescent="0.25">
      <c r="A33" s="21" t="s">
        <v>83</v>
      </c>
      <c r="B33" s="21" t="s">
        <v>114</v>
      </c>
      <c r="C33" s="21" t="s">
        <v>115</v>
      </c>
      <c r="D33" s="23" t="s">
        <v>46</v>
      </c>
      <c r="E33" s="33" t="s">
        <v>31</v>
      </c>
    </row>
    <row r="34" spans="1:5" s="7" customFormat="1" x14ac:dyDescent="0.25">
      <c r="A34" s="21" t="s">
        <v>83</v>
      </c>
      <c r="B34" s="21" t="s">
        <v>116</v>
      </c>
      <c r="C34" s="21" t="s">
        <v>117</v>
      </c>
      <c r="D34" s="23" t="s">
        <v>30</v>
      </c>
      <c r="E34" s="33" t="s">
        <v>31</v>
      </c>
    </row>
    <row r="35" spans="1:5" s="7" customFormat="1" x14ac:dyDescent="0.25">
      <c r="A35" s="21" t="s">
        <v>83</v>
      </c>
      <c r="B35" s="21" t="s">
        <v>118</v>
      </c>
      <c r="C35" s="21" t="s">
        <v>119</v>
      </c>
      <c r="D35" s="23" t="s">
        <v>30</v>
      </c>
      <c r="E35" s="33" t="s">
        <v>31</v>
      </c>
    </row>
    <row r="36" spans="1:5" s="7" customFormat="1" x14ac:dyDescent="0.25">
      <c r="A36" s="21" t="s">
        <v>83</v>
      </c>
      <c r="B36" s="21" t="s">
        <v>120</v>
      </c>
      <c r="C36" s="21" t="s">
        <v>121</v>
      </c>
      <c r="D36" s="23" t="s">
        <v>46</v>
      </c>
      <c r="E36" s="33" t="s">
        <v>31</v>
      </c>
    </row>
    <row r="37" spans="1:5" s="7" customFormat="1" x14ac:dyDescent="0.25">
      <c r="A37" s="21" t="s">
        <v>83</v>
      </c>
      <c r="B37" s="21" t="s">
        <v>725</v>
      </c>
      <c r="C37" s="21" t="s">
        <v>726</v>
      </c>
      <c r="D37" s="23" t="s">
        <v>30</v>
      </c>
      <c r="E37" s="33" t="s">
        <v>31</v>
      </c>
    </row>
    <row r="38" spans="1:5" s="7" customFormat="1" x14ac:dyDescent="0.25">
      <c r="A38" s="21" t="s">
        <v>83</v>
      </c>
      <c r="B38" s="21" t="s">
        <v>122</v>
      </c>
      <c r="C38" s="21" t="s">
        <v>123</v>
      </c>
      <c r="D38" s="23" t="s">
        <v>46</v>
      </c>
      <c r="E38" s="33" t="s">
        <v>31</v>
      </c>
    </row>
    <row r="39" spans="1:5" s="7" customFormat="1" x14ac:dyDescent="0.25">
      <c r="A39" s="21" t="s">
        <v>83</v>
      </c>
      <c r="B39" s="21" t="s">
        <v>124</v>
      </c>
      <c r="C39" s="21" t="s">
        <v>125</v>
      </c>
      <c r="D39" s="23" t="s">
        <v>46</v>
      </c>
      <c r="E39" s="33" t="s">
        <v>31</v>
      </c>
    </row>
    <row r="40" spans="1:5" s="7" customFormat="1" ht="6" customHeight="1" x14ac:dyDescent="0.25">
      <c r="A40" s="35"/>
      <c r="B40" s="35"/>
      <c r="C40" s="35"/>
      <c r="D40" s="36"/>
      <c r="E40" s="38"/>
    </row>
    <row r="41" spans="1:5" s="7" customFormat="1" x14ac:dyDescent="0.25">
      <c r="A41" s="21" t="s">
        <v>737</v>
      </c>
      <c r="B41" s="21" t="s">
        <v>225</v>
      </c>
      <c r="C41" s="21" t="s">
        <v>1303</v>
      </c>
      <c r="D41" s="23" t="s">
        <v>30</v>
      </c>
      <c r="E41" s="32" t="s">
        <v>36</v>
      </c>
    </row>
    <row r="42" spans="1:5" s="7" customFormat="1" x14ac:dyDescent="0.25">
      <c r="A42" s="21" t="s">
        <v>737</v>
      </c>
      <c r="B42" s="21" t="s">
        <v>227</v>
      </c>
      <c r="C42" s="21" t="s">
        <v>1304</v>
      </c>
      <c r="D42" s="23" t="s">
        <v>30</v>
      </c>
      <c r="E42" s="32" t="s">
        <v>36</v>
      </c>
    </row>
    <row r="43" spans="1:5" s="7" customFormat="1" x14ac:dyDescent="0.25">
      <c r="A43" s="21" t="s">
        <v>737</v>
      </c>
      <c r="B43" s="21" t="s">
        <v>232</v>
      </c>
      <c r="C43" s="21" t="s">
        <v>1305</v>
      </c>
      <c r="D43" s="23" t="s">
        <v>46</v>
      </c>
      <c r="E43" s="33" t="s">
        <v>31</v>
      </c>
    </row>
    <row r="44" spans="1:5" s="7" customFormat="1" x14ac:dyDescent="0.25">
      <c r="A44" s="21" t="s">
        <v>737</v>
      </c>
      <c r="B44" s="21" t="s">
        <v>727</v>
      </c>
      <c r="C44" s="21" t="s">
        <v>1306</v>
      </c>
      <c r="D44" s="23" t="s">
        <v>30</v>
      </c>
      <c r="E44" s="33" t="s">
        <v>31</v>
      </c>
    </row>
    <row r="45" spans="1:5" s="7" customFormat="1" x14ac:dyDescent="0.25">
      <c r="A45" s="21" t="s">
        <v>737</v>
      </c>
      <c r="B45" s="21" t="s">
        <v>234</v>
      </c>
      <c r="C45" s="21" t="s">
        <v>1307</v>
      </c>
      <c r="D45" s="23" t="s">
        <v>30</v>
      </c>
      <c r="E45" s="33" t="s">
        <v>31</v>
      </c>
    </row>
    <row r="46" spans="1:5" s="7" customFormat="1" x14ac:dyDescent="0.25">
      <c r="A46" s="21" t="s">
        <v>737</v>
      </c>
      <c r="B46" s="21" t="s">
        <v>236</v>
      </c>
      <c r="C46" s="21" t="s">
        <v>1308</v>
      </c>
      <c r="D46" s="23" t="s">
        <v>30</v>
      </c>
      <c r="E46" s="32" t="s">
        <v>36</v>
      </c>
    </row>
    <row r="47" spans="1:5" s="7" customFormat="1" x14ac:dyDescent="0.25">
      <c r="A47" s="21" t="s">
        <v>737</v>
      </c>
      <c r="B47" s="21" t="s">
        <v>238</v>
      </c>
      <c r="C47" s="21" t="s">
        <v>1309</v>
      </c>
      <c r="D47" s="23" t="s">
        <v>30</v>
      </c>
      <c r="E47" s="33" t="s">
        <v>31</v>
      </c>
    </row>
    <row r="48" spans="1:5" s="7" customFormat="1" x14ac:dyDescent="0.25">
      <c r="A48" s="21" t="s">
        <v>737</v>
      </c>
      <c r="B48" s="21" t="s">
        <v>240</v>
      </c>
      <c r="C48" s="21" t="s">
        <v>1581</v>
      </c>
      <c r="D48" s="23" t="s">
        <v>46</v>
      </c>
      <c r="E48" s="32" t="s">
        <v>36</v>
      </c>
    </row>
    <row r="49" spans="1:5" s="7" customFormat="1" x14ac:dyDescent="0.25">
      <c r="A49" s="21" t="s">
        <v>737</v>
      </c>
      <c r="B49" s="21" t="s">
        <v>244</v>
      </c>
      <c r="C49" s="21" t="s">
        <v>1311</v>
      </c>
      <c r="D49" s="23" t="s">
        <v>46</v>
      </c>
      <c r="E49" s="33" t="s">
        <v>31</v>
      </c>
    </row>
    <row r="50" spans="1:5" s="7" customFormat="1" x14ac:dyDescent="0.25">
      <c r="A50" s="21" t="s">
        <v>737</v>
      </c>
      <c r="B50" s="21" t="s">
        <v>246</v>
      </c>
      <c r="C50" s="21" t="s">
        <v>1312</v>
      </c>
      <c r="D50" s="23" t="s">
        <v>30</v>
      </c>
      <c r="E50" s="33" t="s">
        <v>31</v>
      </c>
    </row>
    <row r="51" spans="1:5" s="7" customFormat="1" x14ac:dyDescent="0.25">
      <c r="A51" s="21" t="s">
        <v>737</v>
      </c>
      <c r="B51" s="21" t="s">
        <v>248</v>
      </c>
      <c r="C51" s="21" t="s">
        <v>1313</v>
      </c>
      <c r="D51" s="23" t="s">
        <v>30</v>
      </c>
      <c r="E51" s="33" t="s">
        <v>31</v>
      </c>
    </row>
    <row r="52" spans="1:5" s="7" customFormat="1" ht="6" customHeight="1" x14ac:dyDescent="0.25">
      <c r="A52" s="35"/>
      <c r="B52" s="35"/>
      <c r="C52" s="35"/>
      <c r="D52" s="36"/>
      <c r="E52" s="38"/>
    </row>
    <row r="53" spans="1:5" s="7" customFormat="1" x14ac:dyDescent="0.25">
      <c r="A53" s="21" t="s">
        <v>132</v>
      </c>
      <c r="B53" s="21" t="s">
        <v>133</v>
      </c>
      <c r="C53" s="21" t="s">
        <v>134</v>
      </c>
      <c r="D53" s="23" t="s">
        <v>46</v>
      </c>
      <c r="E53" s="33" t="s">
        <v>31</v>
      </c>
    </row>
    <row r="54" spans="1:5" s="7" customFormat="1" x14ac:dyDescent="0.25">
      <c r="A54" s="21" t="s">
        <v>132</v>
      </c>
      <c r="B54" s="21" t="s">
        <v>135</v>
      </c>
      <c r="C54" s="21" t="s">
        <v>136</v>
      </c>
      <c r="D54" s="23" t="s">
        <v>30</v>
      </c>
      <c r="E54" s="32" t="s">
        <v>36</v>
      </c>
    </row>
    <row r="55" spans="1:5" s="7" customFormat="1" x14ac:dyDescent="0.25">
      <c r="A55" s="21" t="s">
        <v>132</v>
      </c>
      <c r="B55" s="21" t="s">
        <v>137</v>
      </c>
      <c r="C55" s="21" t="s">
        <v>138</v>
      </c>
      <c r="D55" s="23" t="s">
        <v>30</v>
      </c>
      <c r="E55" s="32" t="s">
        <v>36</v>
      </c>
    </row>
    <row r="56" spans="1:5" s="7" customFormat="1" x14ac:dyDescent="0.25">
      <c r="A56" s="21" t="s">
        <v>132</v>
      </c>
      <c r="B56" s="21" t="s">
        <v>139</v>
      </c>
      <c r="C56" s="21" t="s">
        <v>140</v>
      </c>
      <c r="D56" s="23" t="s">
        <v>30</v>
      </c>
      <c r="E56" s="32" t="s">
        <v>36</v>
      </c>
    </row>
    <row r="57" spans="1:5" s="7" customFormat="1" x14ac:dyDescent="0.25">
      <c r="A57" s="21" t="s">
        <v>132</v>
      </c>
      <c r="B57" s="21" t="s">
        <v>141</v>
      </c>
      <c r="C57" s="21" t="s">
        <v>142</v>
      </c>
      <c r="D57" s="23" t="s">
        <v>30</v>
      </c>
      <c r="E57" s="32" t="s">
        <v>36</v>
      </c>
    </row>
    <row r="58" spans="1:5" s="7" customFormat="1" x14ac:dyDescent="0.25">
      <c r="A58" s="21" t="s">
        <v>132</v>
      </c>
      <c r="B58" s="21" t="s">
        <v>143</v>
      </c>
      <c r="C58" s="21" t="s">
        <v>144</v>
      </c>
      <c r="D58" s="23" t="s">
        <v>30</v>
      </c>
      <c r="E58" s="33" t="s">
        <v>31</v>
      </c>
    </row>
    <row r="59" spans="1:5" s="7" customFormat="1" x14ac:dyDescent="0.25">
      <c r="A59" s="21" t="s">
        <v>132</v>
      </c>
      <c r="B59" s="21" t="s">
        <v>145</v>
      </c>
      <c r="C59" s="21" t="s">
        <v>146</v>
      </c>
      <c r="D59" s="23" t="s">
        <v>30</v>
      </c>
      <c r="E59" s="33" t="s">
        <v>31</v>
      </c>
    </row>
    <row r="60" spans="1:5" s="7" customFormat="1" x14ac:dyDescent="0.25">
      <c r="A60" s="21" t="s">
        <v>132</v>
      </c>
      <c r="B60" s="21" t="s">
        <v>147</v>
      </c>
      <c r="C60" s="21" t="s">
        <v>148</v>
      </c>
      <c r="D60" s="23" t="s">
        <v>30</v>
      </c>
      <c r="E60" s="32" t="s">
        <v>36</v>
      </c>
    </row>
    <row r="61" spans="1:5" s="7" customFormat="1" x14ac:dyDescent="0.25">
      <c r="A61" s="21" t="s">
        <v>132</v>
      </c>
      <c r="B61" s="21" t="s">
        <v>149</v>
      </c>
      <c r="C61" s="21" t="s">
        <v>150</v>
      </c>
      <c r="D61" s="23" t="s">
        <v>30</v>
      </c>
      <c r="E61" s="33" t="s">
        <v>31</v>
      </c>
    </row>
    <row r="62" spans="1:5" s="7" customFormat="1" x14ac:dyDescent="0.25">
      <c r="A62" s="21" t="s">
        <v>132</v>
      </c>
      <c r="B62" s="21" t="s">
        <v>151</v>
      </c>
      <c r="C62" s="21" t="s">
        <v>152</v>
      </c>
      <c r="D62" s="23" t="s">
        <v>30</v>
      </c>
      <c r="E62" s="32" t="s">
        <v>36</v>
      </c>
    </row>
    <row r="63" spans="1:5" s="7" customFormat="1" x14ac:dyDescent="0.25">
      <c r="A63" s="21" t="s">
        <v>132</v>
      </c>
      <c r="B63" s="21" t="s">
        <v>153</v>
      </c>
      <c r="C63" s="21" t="s">
        <v>154</v>
      </c>
      <c r="D63" s="23" t="s">
        <v>30</v>
      </c>
      <c r="E63" s="32" t="s">
        <v>36</v>
      </c>
    </row>
    <row r="64" spans="1:5" s="7" customFormat="1" x14ac:dyDescent="0.25">
      <c r="A64" s="21" t="s">
        <v>132</v>
      </c>
      <c r="B64" s="21" t="s">
        <v>155</v>
      </c>
      <c r="C64" s="21" t="s">
        <v>156</v>
      </c>
      <c r="D64" s="23" t="s">
        <v>30</v>
      </c>
      <c r="E64" s="32" t="s">
        <v>36</v>
      </c>
    </row>
    <row r="65" spans="1:5" s="7" customFormat="1" x14ac:dyDescent="0.25">
      <c r="A65" s="21" t="s">
        <v>132</v>
      </c>
      <c r="B65" s="21" t="s">
        <v>157</v>
      </c>
      <c r="C65" s="21" t="s">
        <v>158</v>
      </c>
      <c r="D65" s="23" t="s">
        <v>30</v>
      </c>
      <c r="E65" s="32" t="s">
        <v>36</v>
      </c>
    </row>
    <row r="66" spans="1:5" s="7" customFormat="1" x14ac:dyDescent="0.25">
      <c r="A66" s="21" t="s">
        <v>132</v>
      </c>
      <c r="B66" s="21" t="s">
        <v>159</v>
      </c>
      <c r="C66" s="21" t="s">
        <v>160</v>
      </c>
      <c r="D66" s="23" t="s">
        <v>30</v>
      </c>
      <c r="E66" s="33" t="s">
        <v>31</v>
      </c>
    </row>
    <row r="67" spans="1:5" s="7" customFormat="1" x14ac:dyDescent="0.25">
      <c r="A67" s="21" t="s">
        <v>132</v>
      </c>
      <c r="B67" s="21" t="s">
        <v>161</v>
      </c>
      <c r="C67" s="21" t="s">
        <v>162</v>
      </c>
      <c r="D67" s="23" t="s">
        <v>30</v>
      </c>
      <c r="E67" s="32" t="s">
        <v>36</v>
      </c>
    </row>
    <row r="68" spans="1:5" s="7" customFormat="1" x14ac:dyDescent="0.25">
      <c r="A68" s="21" t="s">
        <v>132</v>
      </c>
      <c r="B68" s="21" t="s">
        <v>163</v>
      </c>
      <c r="C68" s="21" t="s">
        <v>164</v>
      </c>
      <c r="D68" s="23" t="s">
        <v>30</v>
      </c>
      <c r="E68" s="32" t="s">
        <v>36</v>
      </c>
    </row>
    <row r="69" spans="1:5" s="7" customFormat="1" x14ac:dyDescent="0.25">
      <c r="A69" s="21" t="s">
        <v>132</v>
      </c>
      <c r="B69" s="21" t="s">
        <v>165</v>
      </c>
      <c r="C69" s="21" t="s">
        <v>166</v>
      </c>
      <c r="D69" s="23" t="s">
        <v>30</v>
      </c>
      <c r="E69" s="32" t="s">
        <v>36</v>
      </c>
    </row>
    <row r="70" spans="1:5" s="7" customFormat="1" x14ac:dyDescent="0.25">
      <c r="A70" s="21" t="s">
        <v>132</v>
      </c>
      <c r="B70" s="21" t="s">
        <v>167</v>
      </c>
      <c r="C70" s="21" t="s">
        <v>168</v>
      </c>
      <c r="D70" s="23" t="s">
        <v>30</v>
      </c>
      <c r="E70" s="32" t="s">
        <v>36</v>
      </c>
    </row>
    <row r="71" spans="1:5" s="7" customFormat="1" x14ac:dyDescent="0.25">
      <c r="A71" s="21" t="s">
        <v>132</v>
      </c>
      <c r="B71" s="21" t="s">
        <v>169</v>
      </c>
      <c r="C71" s="21" t="s">
        <v>170</v>
      </c>
      <c r="D71" s="23" t="s">
        <v>30</v>
      </c>
      <c r="E71" s="33" t="s">
        <v>31</v>
      </c>
    </row>
    <row r="72" spans="1:5" s="7" customFormat="1" x14ac:dyDescent="0.25">
      <c r="A72" s="21" t="s">
        <v>132</v>
      </c>
      <c r="B72" s="21" t="s">
        <v>173</v>
      </c>
      <c r="C72" s="21" t="s">
        <v>174</v>
      </c>
      <c r="D72" s="23" t="s">
        <v>30</v>
      </c>
      <c r="E72" s="32" t="s">
        <v>36</v>
      </c>
    </row>
    <row r="73" spans="1:5" s="7" customFormat="1" x14ac:dyDescent="0.25">
      <c r="A73" s="21" t="s">
        <v>132</v>
      </c>
      <c r="B73" s="21" t="s">
        <v>175</v>
      </c>
      <c r="C73" s="21" t="s">
        <v>176</v>
      </c>
      <c r="D73" s="23" t="s">
        <v>30</v>
      </c>
      <c r="E73" s="32" t="s">
        <v>36</v>
      </c>
    </row>
    <row r="74" spans="1:5" s="7" customFormat="1" x14ac:dyDescent="0.25">
      <c r="A74" s="21" t="s">
        <v>132</v>
      </c>
      <c r="B74" s="21" t="s">
        <v>177</v>
      </c>
      <c r="C74" s="21" t="s">
        <v>178</v>
      </c>
      <c r="D74" s="23" t="s">
        <v>30</v>
      </c>
      <c r="E74" s="33" t="s">
        <v>31</v>
      </c>
    </row>
    <row r="75" spans="1:5" s="7" customFormat="1" x14ac:dyDescent="0.25">
      <c r="A75" s="21" t="s">
        <v>132</v>
      </c>
      <c r="B75" s="21" t="s">
        <v>179</v>
      </c>
      <c r="C75" s="21" t="s">
        <v>180</v>
      </c>
      <c r="D75" s="23" t="s">
        <v>30</v>
      </c>
      <c r="E75" s="33" t="s">
        <v>31</v>
      </c>
    </row>
    <row r="76" spans="1:5" s="7" customFormat="1" x14ac:dyDescent="0.25">
      <c r="A76" s="21" t="s">
        <v>132</v>
      </c>
      <c r="B76" s="21" t="s">
        <v>181</v>
      </c>
      <c r="C76" s="21" t="s">
        <v>182</v>
      </c>
      <c r="D76" s="23" t="s">
        <v>30</v>
      </c>
      <c r="E76" s="32" t="s">
        <v>36</v>
      </c>
    </row>
    <row r="77" spans="1:5" s="7" customFormat="1" ht="6" customHeight="1" x14ac:dyDescent="0.25">
      <c r="A77" s="35"/>
      <c r="B77" s="35"/>
      <c r="C77" s="35"/>
      <c r="D77" s="36"/>
      <c r="E77" s="37"/>
    </row>
    <row r="78" spans="1:5" s="7" customFormat="1" x14ac:dyDescent="0.25">
      <c r="A78" s="21" t="s">
        <v>738</v>
      </c>
      <c r="B78" s="21" t="s">
        <v>184</v>
      </c>
      <c r="C78" s="21" t="s">
        <v>185</v>
      </c>
      <c r="D78" s="23" t="s">
        <v>30</v>
      </c>
      <c r="E78" s="32" t="s">
        <v>36</v>
      </c>
    </row>
    <row r="79" spans="1:5" s="7" customFormat="1" x14ac:dyDescent="0.25">
      <c r="A79" s="21" t="s">
        <v>738</v>
      </c>
      <c r="B79" s="21" t="s">
        <v>186</v>
      </c>
      <c r="C79" s="21" t="s">
        <v>187</v>
      </c>
      <c r="D79" s="23" t="s">
        <v>30</v>
      </c>
      <c r="E79" s="32" t="s">
        <v>36</v>
      </c>
    </row>
    <row r="80" spans="1:5" s="7" customFormat="1" x14ac:dyDescent="0.25">
      <c r="A80" s="21" t="s">
        <v>738</v>
      </c>
      <c r="B80" s="21" t="s">
        <v>188</v>
      </c>
      <c r="C80" s="21" t="s">
        <v>189</v>
      </c>
      <c r="D80" s="23" t="s">
        <v>30</v>
      </c>
      <c r="E80" s="32" t="s">
        <v>36</v>
      </c>
    </row>
    <row r="81" spans="1:5" s="7" customFormat="1" x14ac:dyDescent="0.25">
      <c r="A81" s="21" t="s">
        <v>738</v>
      </c>
      <c r="B81" s="21" t="s">
        <v>190</v>
      </c>
      <c r="C81" s="21" t="s">
        <v>191</v>
      </c>
      <c r="D81" s="23" t="s">
        <v>30</v>
      </c>
      <c r="E81" s="32" t="s">
        <v>36</v>
      </c>
    </row>
    <row r="82" spans="1:5" s="7" customFormat="1" x14ac:dyDescent="0.25">
      <c r="A82" s="21" t="s">
        <v>738</v>
      </c>
      <c r="B82" s="21" t="s">
        <v>192</v>
      </c>
      <c r="C82" s="21" t="s">
        <v>193</v>
      </c>
      <c r="D82" s="23" t="s">
        <v>30</v>
      </c>
      <c r="E82" s="32" t="s">
        <v>36</v>
      </c>
    </row>
    <row r="83" spans="1:5" s="7" customFormat="1" x14ac:dyDescent="0.25">
      <c r="A83" s="21" t="s">
        <v>738</v>
      </c>
      <c r="B83" s="21" t="s">
        <v>194</v>
      </c>
      <c r="C83" s="21" t="s">
        <v>195</v>
      </c>
      <c r="D83" s="23" t="s">
        <v>30</v>
      </c>
      <c r="E83" s="32" t="s">
        <v>36</v>
      </c>
    </row>
    <row r="84" spans="1:5" s="7" customFormat="1" x14ac:dyDescent="0.25">
      <c r="A84" s="21" t="s">
        <v>738</v>
      </c>
      <c r="B84" s="21" t="s">
        <v>196</v>
      </c>
      <c r="C84" s="21" t="s">
        <v>197</v>
      </c>
      <c r="D84" s="23" t="s">
        <v>30</v>
      </c>
      <c r="E84" s="32" t="s">
        <v>36</v>
      </c>
    </row>
    <row r="85" spans="1:5" s="7" customFormat="1" x14ac:dyDescent="0.25">
      <c r="A85" s="21" t="s">
        <v>738</v>
      </c>
      <c r="B85" s="21" t="s">
        <v>198</v>
      </c>
      <c r="C85" s="21" t="s">
        <v>199</v>
      </c>
      <c r="D85" s="23" t="s">
        <v>30</v>
      </c>
      <c r="E85" s="32" t="s">
        <v>36</v>
      </c>
    </row>
    <row r="86" spans="1:5" s="7" customFormat="1" x14ac:dyDescent="0.25">
      <c r="A86" s="21" t="s">
        <v>738</v>
      </c>
      <c r="B86" s="21" t="s">
        <v>200</v>
      </c>
      <c r="C86" s="21" t="s">
        <v>201</v>
      </c>
      <c r="D86" s="23" t="s">
        <v>30</v>
      </c>
      <c r="E86" s="32" t="s">
        <v>36</v>
      </c>
    </row>
    <row r="87" spans="1:5" s="7" customFormat="1" x14ac:dyDescent="0.25">
      <c r="A87" s="21" t="s">
        <v>738</v>
      </c>
      <c r="B87" s="21" t="s">
        <v>202</v>
      </c>
      <c r="C87" s="21" t="s">
        <v>203</v>
      </c>
      <c r="D87" s="23" t="s">
        <v>30</v>
      </c>
      <c r="E87" s="32" t="s">
        <v>36</v>
      </c>
    </row>
    <row r="88" spans="1:5" s="7" customFormat="1" x14ac:dyDescent="0.25">
      <c r="A88" s="21" t="s">
        <v>738</v>
      </c>
      <c r="B88" s="21" t="s">
        <v>204</v>
      </c>
      <c r="C88" s="21" t="s">
        <v>205</v>
      </c>
      <c r="D88" s="23" t="s">
        <v>30</v>
      </c>
      <c r="E88" s="32" t="s">
        <v>36</v>
      </c>
    </row>
    <row r="89" spans="1:5" s="7" customFormat="1" x14ac:dyDescent="0.25">
      <c r="A89" s="21" t="s">
        <v>738</v>
      </c>
      <c r="B89" s="21" t="s">
        <v>206</v>
      </c>
      <c r="C89" s="21" t="s">
        <v>207</v>
      </c>
      <c r="D89" s="23" t="s">
        <v>30</v>
      </c>
      <c r="E89" s="32" t="s">
        <v>36</v>
      </c>
    </row>
    <row r="90" spans="1:5" s="7" customFormat="1" x14ac:dyDescent="0.25">
      <c r="A90" s="21" t="s">
        <v>738</v>
      </c>
      <c r="B90" s="21" t="s">
        <v>208</v>
      </c>
      <c r="C90" s="21" t="s">
        <v>209</v>
      </c>
      <c r="D90" s="23" t="s">
        <v>30</v>
      </c>
      <c r="E90" s="32" t="s">
        <v>36</v>
      </c>
    </row>
    <row r="91" spans="1:5" s="7" customFormat="1" x14ac:dyDescent="0.25">
      <c r="A91" s="21" t="s">
        <v>738</v>
      </c>
      <c r="B91" s="21" t="s">
        <v>210</v>
      </c>
      <c r="C91" s="21" t="s">
        <v>211</v>
      </c>
      <c r="D91" s="23" t="s">
        <v>30</v>
      </c>
      <c r="E91" s="32" t="s">
        <v>36</v>
      </c>
    </row>
    <row r="92" spans="1:5" s="7" customFormat="1" x14ac:dyDescent="0.25">
      <c r="A92" s="21" t="s">
        <v>738</v>
      </c>
      <c r="B92" s="21" t="s">
        <v>212</v>
      </c>
      <c r="C92" s="21" t="s">
        <v>213</v>
      </c>
      <c r="D92" s="23" t="s">
        <v>46</v>
      </c>
      <c r="E92" s="33" t="s">
        <v>31</v>
      </c>
    </row>
    <row r="93" spans="1:5" s="7" customFormat="1" x14ac:dyDescent="0.25">
      <c r="A93" s="21" t="s">
        <v>738</v>
      </c>
      <c r="B93" s="21" t="s">
        <v>214</v>
      </c>
      <c r="C93" s="21" t="s">
        <v>215</v>
      </c>
      <c r="D93" s="23" t="s">
        <v>30</v>
      </c>
      <c r="E93" s="32" t="s">
        <v>36</v>
      </c>
    </row>
    <row r="94" spans="1:5" s="7" customFormat="1" x14ac:dyDescent="0.25">
      <c r="A94" s="21" t="s">
        <v>738</v>
      </c>
      <c r="B94" s="21" t="s">
        <v>216</v>
      </c>
      <c r="C94" s="21" t="s">
        <v>217</v>
      </c>
      <c r="D94" s="23" t="s">
        <v>30</v>
      </c>
      <c r="E94" s="32" t="s">
        <v>36</v>
      </c>
    </row>
    <row r="95" spans="1:5" s="7" customFormat="1" x14ac:dyDescent="0.25">
      <c r="A95" s="21" t="s">
        <v>738</v>
      </c>
      <c r="B95" s="21" t="s">
        <v>218</v>
      </c>
      <c r="C95" s="21" t="s">
        <v>219</v>
      </c>
      <c r="D95" s="23" t="s">
        <v>46</v>
      </c>
      <c r="E95" s="32" t="s">
        <v>36</v>
      </c>
    </row>
    <row r="96" spans="1:5" s="7" customFormat="1" x14ac:dyDescent="0.25">
      <c r="A96" s="21" t="s">
        <v>738</v>
      </c>
      <c r="B96" s="21" t="s">
        <v>220</v>
      </c>
      <c r="C96" s="21" t="s">
        <v>221</v>
      </c>
      <c r="D96" s="23" t="s">
        <v>30</v>
      </c>
      <c r="E96" s="32" t="s">
        <v>36</v>
      </c>
    </row>
    <row r="97" spans="1:5" s="7" customFormat="1" ht="26.4" x14ac:dyDescent="0.25">
      <c r="A97" s="21" t="s">
        <v>738</v>
      </c>
      <c r="B97" s="21" t="s">
        <v>222</v>
      </c>
      <c r="C97" s="21" t="s">
        <v>223</v>
      </c>
      <c r="D97" s="23" t="s">
        <v>30</v>
      </c>
      <c r="E97" s="32" t="s">
        <v>36</v>
      </c>
    </row>
    <row r="98" spans="1:5" s="7" customFormat="1" ht="6" customHeight="1" x14ac:dyDescent="0.25">
      <c r="A98" s="35"/>
      <c r="B98" s="35"/>
      <c r="C98" s="35"/>
      <c r="D98" s="36"/>
      <c r="E98" s="37"/>
    </row>
    <row r="99" spans="1:5" s="7" customFormat="1" x14ac:dyDescent="0.25">
      <c r="A99" s="21" t="s">
        <v>739</v>
      </c>
      <c r="B99" s="21" t="s">
        <v>251</v>
      </c>
      <c r="C99" s="21" t="s">
        <v>1314</v>
      </c>
      <c r="D99" s="23" t="s">
        <v>30</v>
      </c>
      <c r="E99" s="32" t="s">
        <v>36</v>
      </c>
    </row>
    <row r="100" spans="1:5" s="7" customFormat="1" x14ac:dyDescent="0.25">
      <c r="A100" s="21" t="s">
        <v>739</v>
      </c>
      <c r="B100" s="21" t="s">
        <v>254</v>
      </c>
      <c r="C100" s="21" t="s">
        <v>255</v>
      </c>
      <c r="D100" s="23" t="s">
        <v>30</v>
      </c>
      <c r="E100" s="33" t="s">
        <v>31</v>
      </c>
    </row>
    <row r="101" spans="1:5" s="7" customFormat="1" x14ac:dyDescent="0.25">
      <c r="A101" s="21" t="s">
        <v>739</v>
      </c>
      <c r="B101" s="21" t="s">
        <v>256</v>
      </c>
      <c r="C101" s="21" t="s">
        <v>1316</v>
      </c>
      <c r="D101" s="23" t="s">
        <v>30</v>
      </c>
      <c r="E101" s="32" t="s">
        <v>36</v>
      </c>
    </row>
    <row r="102" spans="1:5" s="7" customFormat="1" x14ac:dyDescent="0.25">
      <c r="A102" s="21" t="s">
        <v>739</v>
      </c>
      <c r="B102" s="21" t="s">
        <v>258</v>
      </c>
      <c r="C102" s="21" t="s">
        <v>1317</v>
      </c>
      <c r="D102" s="23" t="s">
        <v>46</v>
      </c>
      <c r="E102" s="32" t="s">
        <v>36</v>
      </c>
    </row>
    <row r="103" spans="1:5" s="7" customFormat="1" x14ac:dyDescent="0.25">
      <c r="A103" s="21" t="s">
        <v>739</v>
      </c>
      <c r="B103" s="21" t="s">
        <v>262</v>
      </c>
      <c r="C103" s="21" t="s">
        <v>1318</v>
      </c>
      <c r="D103" s="23" t="s">
        <v>30</v>
      </c>
      <c r="E103" s="32" t="s">
        <v>36</v>
      </c>
    </row>
    <row r="104" spans="1:5" s="7" customFormat="1" x14ac:dyDescent="0.25">
      <c r="A104" s="21" t="s">
        <v>739</v>
      </c>
      <c r="B104" s="21" t="s">
        <v>264</v>
      </c>
      <c r="C104" s="21" t="s">
        <v>1319</v>
      </c>
      <c r="D104" s="23" t="s">
        <v>46</v>
      </c>
      <c r="E104" s="32" t="s">
        <v>36</v>
      </c>
    </row>
    <row r="105" spans="1:5" s="7" customFormat="1" x14ac:dyDescent="0.25">
      <c r="A105" s="21" t="s">
        <v>739</v>
      </c>
      <c r="B105" s="21" t="s">
        <v>266</v>
      </c>
      <c r="C105" s="21" t="s">
        <v>266</v>
      </c>
      <c r="D105" s="23" t="s">
        <v>30</v>
      </c>
      <c r="E105" s="33" t="s">
        <v>31</v>
      </c>
    </row>
    <row r="106" spans="1:5" s="7" customFormat="1" x14ac:dyDescent="0.25">
      <c r="A106" s="21" t="s">
        <v>739</v>
      </c>
      <c r="B106" s="21" t="s">
        <v>267</v>
      </c>
      <c r="C106" s="21" t="s">
        <v>1320</v>
      </c>
      <c r="D106" s="23" t="s">
        <v>46</v>
      </c>
      <c r="E106" s="32" t="s">
        <v>36</v>
      </c>
    </row>
    <row r="107" spans="1:5" s="7" customFormat="1" x14ac:dyDescent="0.25">
      <c r="A107" s="21" t="s">
        <v>739</v>
      </c>
      <c r="B107" s="21" t="s">
        <v>269</v>
      </c>
      <c r="C107" s="21" t="s">
        <v>1321</v>
      </c>
      <c r="D107" s="23" t="s">
        <v>46</v>
      </c>
      <c r="E107" s="33" t="s">
        <v>31</v>
      </c>
    </row>
    <row r="108" spans="1:5" s="7" customFormat="1" x14ac:dyDescent="0.25">
      <c r="A108" s="21" t="s">
        <v>739</v>
      </c>
      <c r="B108" s="21" t="s">
        <v>1322</v>
      </c>
      <c r="C108" s="21" t="s">
        <v>1323</v>
      </c>
      <c r="D108" s="23" t="s">
        <v>46</v>
      </c>
      <c r="E108" s="32" t="s">
        <v>36</v>
      </c>
    </row>
    <row r="109" spans="1:5" s="7" customFormat="1" x14ac:dyDescent="0.25">
      <c r="A109" s="21" t="s">
        <v>739</v>
      </c>
      <c r="B109" s="21" t="s">
        <v>1324</v>
      </c>
      <c r="C109" s="21" t="s">
        <v>1325</v>
      </c>
      <c r="D109" s="23" t="s">
        <v>46</v>
      </c>
      <c r="E109" s="32" t="s">
        <v>36</v>
      </c>
    </row>
    <row r="110" spans="1:5" s="7" customFormat="1" x14ac:dyDescent="0.25">
      <c r="A110" s="21" t="s">
        <v>739</v>
      </c>
      <c r="B110" s="21" t="s">
        <v>977</v>
      </c>
      <c r="C110" s="21" t="s">
        <v>1326</v>
      </c>
      <c r="D110" s="23" t="s">
        <v>46</v>
      </c>
      <c r="E110" s="33" t="s">
        <v>31</v>
      </c>
    </row>
    <row r="111" spans="1:5" s="7" customFormat="1" x14ac:dyDescent="0.25">
      <c r="A111" s="21" t="s">
        <v>739</v>
      </c>
      <c r="B111" s="21" t="s">
        <v>271</v>
      </c>
      <c r="C111" s="21" t="s">
        <v>1327</v>
      </c>
      <c r="D111" s="23" t="s">
        <v>30</v>
      </c>
      <c r="E111" s="33" t="s">
        <v>31</v>
      </c>
    </row>
    <row r="112" spans="1:5" s="7" customFormat="1" x14ac:dyDescent="0.25">
      <c r="A112" s="21" t="s">
        <v>739</v>
      </c>
      <c r="B112" s="21" t="s">
        <v>273</v>
      </c>
      <c r="C112" s="21" t="s">
        <v>1328</v>
      </c>
      <c r="D112" s="23" t="s">
        <v>30</v>
      </c>
      <c r="E112" s="32" t="s">
        <v>36</v>
      </c>
    </row>
    <row r="113" spans="1:5" s="7" customFormat="1" x14ac:dyDescent="0.25">
      <c r="A113" s="21" t="s">
        <v>739</v>
      </c>
      <c r="B113" s="21" t="s">
        <v>1329</v>
      </c>
      <c r="C113" s="21" t="s">
        <v>1330</v>
      </c>
      <c r="D113" s="23" t="s">
        <v>46</v>
      </c>
      <c r="E113" s="32" t="s">
        <v>36</v>
      </c>
    </row>
    <row r="114" spans="1:5" s="7" customFormat="1" x14ac:dyDescent="0.25">
      <c r="A114" s="21" t="s">
        <v>739</v>
      </c>
      <c r="B114" s="21" t="s">
        <v>279</v>
      </c>
      <c r="C114" s="21" t="s">
        <v>1331</v>
      </c>
      <c r="D114" s="23" t="s">
        <v>30</v>
      </c>
      <c r="E114" s="33" t="s">
        <v>31</v>
      </c>
    </row>
    <row r="115" spans="1:5" s="7" customFormat="1" x14ac:dyDescent="0.25">
      <c r="A115" s="21" t="s">
        <v>739</v>
      </c>
      <c r="B115" s="21" t="s">
        <v>281</v>
      </c>
      <c r="C115" s="21" t="s">
        <v>1332</v>
      </c>
      <c r="D115" s="23" t="s">
        <v>46</v>
      </c>
      <c r="E115" s="33" t="s">
        <v>31</v>
      </c>
    </row>
    <row r="116" spans="1:5" s="7" customFormat="1" x14ac:dyDescent="0.25">
      <c r="A116" s="21" t="s">
        <v>739</v>
      </c>
      <c r="B116" s="21" t="s">
        <v>829</v>
      </c>
      <c r="C116" s="21" t="s">
        <v>1333</v>
      </c>
      <c r="D116" s="23" t="s">
        <v>46</v>
      </c>
      <c r="E116" s="32" t="s">
        <v>36</v>
      </c>
    </row>
    <row r="117" spans="1:5" s="7" customFormat="1" x14ac:dyDescent="0.25">
      <c r="A117" s="21" t="s">
        <v>739</v>
      </c>
      <c r="B117" s="21" t="s">
        <v>283</v>
      </c>
      <c r="C117" s="21" t="s">
        <v>1334</v>
      </c>
      <c r="D117" s="23" t="s">
        <v>46</v>
      </c>
      <c r="E117" s="33" t="s">
        <v>31</v>
      </c>
    </row>
    <row r="118" spans="1:5" s="7" customFormat="1" x14ac:dyDescent="0.25">
      <c r="A118" s="21" t="s">
        <v>739</v>
      </c>
      <c r="B118" s="21" t="s">
        <v>285</v>
      </c>
      <c r="C118" s="21" t="s">
        <v>1335</v>
      </c>
      <c r="D118" s="23" t="s">
        <v>46</v>
      </c>
      <c r="E118" s="32" t="s">
        <v>36</v>
      </c>
    </row>
    <row r="119" spans="1:5" s="7" customFormat="1" x14ac:dyDescent="0.25">
      <c r="A119" s="21" t="s">
        <v>739</v>
      </c>
      <c r="B119" s="21" t="s">
        <v>287</v>
      </c>
      <c r="C119" s="21" t="s">
        <v>1336</v>
      </c>
      <c r="D119" s="23" t="s">
        <v>30</v>
      </c>
      <c r="E119" s="33" t="s">
        <v>31</v>
      </c>
    </row>
    <row r="120" spans="1:5" s="7" customFormat="1" x14ac:dyDescent="0.25">
      <c r="A120" s="21" t="s">
        <v>739</v>
      </c>
      <c r="B120" s="21" t="s">
        <v>289</v>
      </c>
      <c r="C120" s="21" t="s">
        <v>1337</v>
      </c>
      <c r="D120" s="23" t="s">
        <v>30</v>
      </c>
      <c r="E120" s="33" t="s">
        <v>31</v>
      </c>
    </row>
    <row r="121" spans="1:5" s="7" customFormat="1" x14ac:dyDescent="0.25">
      <c r="A121" s="21" t="s">
        <v>739</v>
      </c>
      <c r="B121" s="21" t="s">
        <v>291</v>
      </c>
      <c r="C121" s="21" t="s">
        <v>1338</v>
      </c>
      <c r="D121" s="23" t="s">
        <v>46</v>
      </c>
      <c r="E121" s="33" t="s">
        <v>31</v>
      </c>
    </row>
    <row r="122" spans="1:5" s="7" customFormat="1" ht="6" customHeight="1" x14ac:dyDescent="0.25">
      <c r="A122" s="35"/>
      <c r="B122" s="35"/>
      <c r="C122" s="35"/>
      <c r="D122" s="36"/>
      <c r="E122" s="38"/>
    </row>
    <row r="123" spans="1:5" s="7" customFormat="1" x14ac:dyDescent="0.25">
      <c r="A123" s="21" t="s">
        <v>740</v>
      </c>
      <c r="B123" s="21" t="s">
        <v>298</v>
      </c>
      <c r="C123" s="21" t="s">
        <v>299</v>
      </c>
      <c r="D123" s="23" t="s">
        <v>30</v>
      </c>
      <c r="E123" s="33" t="s">
        <v>31</v>
      </c>
    </row>
    <row r="124" spans="1:5" s="7" customFormat="1" x14ac:dyDescent="0.25">
      <c r="A124" s="21" t="s">
        <v>740</v>
      </c>
      <c r="B124" s="21" t="s">
        <v>300</v>
      </c>
      <c r="C124" s="21" t="s">
        <v>301</v>
      </c>
      <c r="D124" s="23" t="s">
        <v>30</v>
      </c>
      <c r="E124" s="33" t="s">
        <v>31</v>
      </c>
    </row>
    <row r="125" spans="1:5" s="7" customFormat="1" ht="6" customHeight="1" x14ac:dyDescent="0.25">
      <c r="A125" s="35"/>
      <c r="B125" s="35"/>
      <c r="C125" s="35"/>
      <c r="D125" s="36"/>
      <c r="E125" s="38"/>
    </row>
    <row r="126" spans="1:5" s="7" customFormat="1" x14ac:dyDescent="0.25">
      <c r="A126" s="21" t="s">
        <v>302</v>
      </c>
      <c r="B126" s="21" t="s">
        <v>303</v>
      </c>
      <c r="C126" s="21" t="s">
        <v>304</v>
      </c>
      <c r="D126" s="23" t="s">
        <v>30</v>
      </c>
      <c r="E126" s="33" t="s">
        <v>31</v>
      </c>
    </row>
    <row r="127" spans="1:5" s="7" customFormat="1" x14ac:dyDescent="0.25">
      <c r="A127" s="21" t="s">
        <v>302</v>
      </c>
      <c r="B127" s="21" t="s">
        <v>305</v>
      </c>
      <c r="C127" s="21" t="s">
        <v>306</v>
      </c>
      <c r="D127" s="23" t="s">
        <v>30</v>
      </c>
      <c r="E127" s="33" t="s">
        <v>31</v>
      </c>
    </row>
    <row r="128" spans="1:5" s="7" customFormat="1" x14ac:dyDescent="0.25">
      <c r="A128" s="21" t="s">
        <v>302</v>
      </c>
      <c r="B128" s="21" t="s">
        <v>307</v>
      </c>
      <c r="C128" s="21" t="s">
        <v>308</v>
      </c>
      <c r="D128" s="23" t="s">
        <v>30</v>
      </c>
      <c r="E128" s="34" t="s">
        <v>31</v>
      </c>
    </row>
    <row r="129" spans="1:5" s="7" customFormat="1" x14ac:dyDescent="0.25">
      <c r="A129" s="21" t="s">
        <v>302</v>
      </c>
      <c r="B129" s="21" t="s">
        <v>309</v>
      </c>
      <c r="C129" s="21" t="s">
        <v>310</v>
      </c>
      <c r="D129" s="23" t="s">
        <v>30</v>
      </c>
      <c r="E129" s="34" t="s">
        <v>31</v>
      </c>
    </row>
    <row r="130" spans="1:5" s="7" customFormat="1" x14ac:dyDescent="0.25">
      <c r="A130" s="21" t="s">
        <v>302</v>
      </c>
      <c r="B130" s="21" t="s">
        <v>311</v>
      </c>
      <c r="C130" s="21" t="s">
        <v>312</v>
      </c>
      <c r="D130" s="23" t="s">
        <v>30</v>
      </c>
      <c r="E130" s="34" t="s">
        <v>31</v>
      </c>
    </row>
    <row r="131" spans="1:5" s="7" customFormat="1" x14ac:dyDescent="0.25">
      <c r="A131" s="21" t="s">
        <v>302</v>
      </c>
      <c r="B131" s="21" t="s">
        <v>313</v>
      </c>
      <c r="C131" s="21" t="s">
        <v>314</v>
      </c>
      <c r="D131" s="23" t="s">
        <v>30</v>
      </c>
      <c r="E131" s="34" t="s">
        <v>31</v>
      </c>
    </row>
    <row r="132" spans="1:5" s="7" customFormat="1" x14ac:dyDescent="0.25">
      <c r="A132" s="21" t="s">
        <v>302</v>
      </c>
      <c r="B132" s="21" t="s">
        <v>315</v>
      </c>
      <c r="C132" s="21" t="s">
        <v>316</v>
      </c>
      <c r="D132" s="23" t="s">
        <v>30</v>
      </c>
      <c r="E132" s="34" t="s">
        <v>31</v>
      </c>
    </row>
    <row r="133" spans="1:5" s="7" customFormat="1" x14ac:dyDescent="0.25">
      <c r="A133" s="21" t="s">
        <v>302</v>
      </c>
      <c r="B133" s="21" t="s">
        <v>317</v>
      </c>
      <c r="C133" s="21" t="s">
        <v>318</v>
      </c>
      <c r="D133" s="23" t="s">
        <v>30</v>
      </c>
      <c r="E133" s="34" t="s">
        <v>31</v>
      </c>
    </row>
    <row r="134" spans="1:5" s="7" customFormat="1" x14ac:dyDescent="0.25">
      <c r="A134" s="21" t="s">
        <v>302</v>
      </c>
      <c r="B134" s="21" t="s">
        <v>319</v>
      </c>
      <c r="C134" s="21" t="s">
        <v>320</v>
      </c>
      <c r="D134" s="23" t="s">
        <v>30</v>
      </c>
      <c r="E134" s="34" t="s">
        <v>31</v>
      </c>
    </row>
    <row r="135" spans="1:5" s="7" customFormat="1" x14ac:dyDescent="0.25">
      <c r="A135" s="21" t="s">
        <v>302</v>
      </c>
      <c r="B135" s="21" t="s">
        <v>321</v>
      </c>
      <c r="C135" s="21" t="s">
        <v>322</v>
      </c>
      <c r="D135" s="23" t="s">
        <v>30</v>
      </c>
      <c r="E135" s="34" t="s">
        <v>31</v>
      </c>
    </row>
    <row r="136" spans="1:5" s="7" customFormat="1" x14ac:dyDescent="0.25">
      <c r="A136" s="21" t="s">
        <v>302</v>
      </c>
      <c r="B136" s="21" t="s">
        <v>323</v>
      </c>
      <c r="C136" s="21" t="s">
        <v>324</v>
      </c>
      <c r="D136" s="23" t="s">
        <v>46</v>
      </c>
      <c r="E136" s="34" t="s">
        <v>31</v>
      </c>
    </row>
    <row r="137" spans="1:5" s="7" customFormat="1" x14ac:dyDescent="0.25">
      <c r="A137" s="21" t="s">
        <v>302</v>
      </c>
      <c r="B137" s="21" t="s">
        <v>325</v>
      </c>
      <c r="C137" s="21" t="s">
        <v>326</v>
      </c>
      <c r="D137" s="23" t="s">
        <v>30</v>
      </c>
      <c r="E137" s="34" t="s">
        <v>31</v>
      </c>
    </row>
    <row r="138" spans="1:5" s="7" customFormat="1" x14ac:dyDescent="0.25">
      <c r="A138" s="21" t="s">
        <v>302</v>
      </c>
      <c r="B138" s="21" t="s">
        <v>327</v>
      </c>
      <c r="C138" s="21" t="s">
        <v>831</v>
      </c>
      <c r="D138" s="23" t="s">
        <v>30</v>
      </c>
      <c r="E138" s="33" t="s">
        <v>31</v>
      </c>
    </row>
    <row r="139" spans="1:5" s="7" customFormat="1" ht="6" customHeight="1" x14ac:dyDescent="0.25">
      <c r="A139" s="35"/>
      <c r="B139" s="35"/>
      <c r="C139" s="35"/>
      <c r="D139" s="36"/>
      <c r="E139" s="38"/>
    </row>
    <row r="140" spans="1:5" s="7" customFormat="1" x14ac:dyDescent="0.25">
      <c r="A140" s="21" t="s">
        <v>329</v>
      </c>
      <c r="B140" s="21" t="s">
        <v>330</v>
      </c>
      <c r="C140" s="21" t="s">
        <v>1339</v>
      </c>
      <c r="D140" s="23" t="s">
        <v>30</v>
      </c>
      <c r="E140" s="32" t="s">
        <v>36</v>
      </c>
    </row>
    <row r="141" spans="1:5" s="7" customFormat="1" x14ac:dyDescent="0.25">
      <c r="A141" s="21" t="s">
        <v>329</v>
      </c>
      <c r="B141" s="21" t="s">
        <v>979</v>
      </c>
      <c r="C141" s="21" t="s">
        <v>1340</v>
      </c>
      <c r="D141" s="23" t="s">
        <v>30</v>
      </c>
      <c r="E141" s="32" t="s">
        <v>36</v>
      </c>
    </row>
    <row r="142" spans="1:5" s="7" customFormat="1" x14ac:dyDescent="0.25">
      <c r="A142" s="21" t="s">
        <v>329</v>
      </c>
      <c r="B142" s="21" t="s">
        <v>332</v>
      </c>
      <c r="C142" s="21" t="s">
        <v>1341</v>
      </c>
      <c r="D142" s="23" t="s">
        <v>46</v>
      </c>
      <c r="E142" s="32" t="s">
        <v>36</v>
      </c>
    </row>
    <row r="143" spans="1:5" s="7" customFormat="1" x14ac:dyDescent="0.25">
      <c r="A143" s="21" t="s">
        <v>329</v>
      </c>
      <c r="B143" s="21" t="s">
        <v>334</v>
      </c>
      <c r="C143" s="21" t="s">
        <v>1594</v>
      </c>
      <c r="D143" s="23" t="s">
        <v>30</v>
      </c>
      <c r="E143" s="32" t="s">
        <v>36</v>
      </c>
    </row>
    <row r="144" spans="1:5" s="7" customFormat="1" x14ac:dyDescent="0.25">
      <c r="A144" s="21" t="s">
        <v>329</v>
      </c>
      <c r="B144" s="21" t="s">
        <v>334</v>
      </c>
      <c r="C144" s="21" t="s">
        <v>1595</v>
      </c>
      <c r="D144" s="23" t="s">
        <v>46</v>
      </c>
      <c r="E144" s="32" t="s">
        <v>36</v>
      </c>
    </row>
    <row r="145" spans="1:5" s="7" customFormat="1" ht="6" customHeight="1" x14ac:dyDescent="0.25">
      <c r="A145" s="35"/>
      <c r="B145" s="35"/>
      <c r="C145" s="35"/>
      <c r="D145" s="36"/>
      <c r="E145" s="37"/>
    </row>
    <row r="146" spans="1:5" s="7" customFormat="1" x14ac:dyDescent="0.25">
      <c r="A146" s="21" t="s">
        <v>741</v>
      </c>
      <c r="B146" s="21" t="s">
        <v>741</v>
      </c>
      <c r="C146" s="21" t="s">
        <v>1343</v>
      </c>
      <c r="D146" s="23" t="s">
        <v>46</v>
      </c>
      <c r="E146" s="33" t="s">
        <v>31</v>
      </c>
    </row>
    <row r="147" spans="1:5" s="7" customFormat="1" x14ac:dyDescent="0.25">
      <c r="A147" s="21" t="s">
        <v>741</v>
      </c>
      <c r="B147" s="21" t="s">
        <v>741</v>
      </c>
      <c r="C147" s="21" t="s">
        <v>338</v>
      </c>
      <c r="D147" s="23" t="s">
        <v>46</v>
      </c>
      <c r="E147" s="33" t="s">
        <v>31</v>
      </c>
    </row>
    <row r="148" spans="1:5" s="7" customFormat="1" x14ac:dyDescent="0.25">
      <c r="A148" s="21" t="s">
        <v>741</v>
      </c>
      <c r="B148" s="21" t="s">
        <v>741</v>
      </c>
      <c r="C148" s="21" t="s">
        <v>1344</v>
      </c>
      <c r="D148" s="23" t="s">
        <v>46</v>
      </c>
      <c r="E148" s="33" t="s">
        <v>31</v>
      </c>
    </row>
    <row r="149" spans="1:5" s="7" customFormat="1" x14ac:dyDescent="0.25">
      <c r="A149" s="21" t="s">
        <v>741</v>
      </c>
      <c r="B149" s="21" t="s">
        <v>741</v>
      </c>
      <c r="C149" s="21" t="s">
        <v>340</v>
      </c>
      <c r="D149" s="23" t="s">
        <v>46</v>
      </c>
      <c r="E149" s="33" t="s">
        <v>31</v>
      </c>
    </row>
    <row r="150" spans="1:5" s="7" customFormat="1" ht="6" customHeight="1" x14ac:dyDescent="0.25">
      <c r="A150" s="35"/>
      <c r="B150" s="35"/>
      <c r="C150" s="35"/>
      <c r="D150" s="36"/>
      <c r="E150" s="38"/>
    </row>
    <row r="151" spans="1:5" s="7" customFormat="1" x14ac:dyDescent="0.25">
      <c r="A151" s="21" t="s">
        <v>345</v>
      </c>
      <c r="B151" s="21" t="s">
        <v>834</v>
      </c>
      <c r="C151" s="21" t="s">
        <v>1345</v>
      </c>
      <c r="D151" s="23" t="s">
        <v>30</v>
      </c>
      <c r="E151" s="33" t="s">
        <v>31</v>
      </c>
    </row>
    <row r="152" spans="1:5" s="7" customFormat="1" x14ac:dyDescent="0.25">
      <c r="A152" s="21" t="s">
        <v>345</v>
      </c>
      <c r="B152" s="21" t="s">
        <v>349</v>
      </c>
      <c r="C152" s="21" t="s">
        <v>1346</v>
      </c>
      <c r="D152" s="23" t="s">
        <v>46</v>
      </c>
      <c r="E152" s="33" t="s">
        <v>31</v>
      </c>
    </row>
    <row r="153" spans="1:5" s="7" customFormat="1" x14ac:dyDescent="0.25">
      <c r="A153" s="21" t="s">
        <v>345</v>
      </c>
      <c r="B153" s="21" t="s">
        <v>351</v>
      </c>
      <c r="C153" s="21" t="s">
        <v>1596</v>
      </c>
      <c r="D153" s="23" t="s">
        <v>46</v>
      </c>
      <c r="E153" s="33" t="s">
        <v>31</v>
      </c>
    </row>
    <row r="154" spans="1:5" s="7" customFormat="1" ht="6" customHeight="1" x14ac:dyDescent="0.25">
      <c r="A154" s="35"/>
      <c r="B154" s="35"/>
      <c r="C154" s="35"/>
      <c r="D154" s="36"/>
      <c r="E154" s="38"/>
    </row>
    <row r="155" spans="1:5" s="7" customFormat="1" x14ac:dyDescent="0.25">
      <c r="A155" s="21" t="s">
        <v>773</v>
      </c>
      <c r="B155" s="21" t="s">
        <v>774</v>
      </c>
      <c r="C155" s="21" t="s">
        <v>1348</v>
      </c>
      <c r="D155" s="23" t="s">
        <v>724</v>
      </c>
      <c r="E155" s="33" t="s">
        <v>31</v>
      </c>
    </row>
    <row r="156" spans="1:5" s="7" customFormat="1" ht="6" customHeight="1" x14ac:dyDescent="0.25">
      <c r="A156" s="35"/>
      <c r="B156" s="35"/>
      <c r="C156" s="35"/>
      <c r="D156" s="36"/>
      <c r="E156" s="38"/>
    </row>
    <row r="157" spans="1:5" s="7" customFormat="1" x14ac:dyDescent="0.25">
      <c r="A157" s="21" t="s">
        <v>1588</v>
      </c>
      <c r="B157" s="21" t="s">
        <v>360</v>
      </c>
      <c r="C157" s="21" t="s">
        <v>361</v>
      </c>
      <c r="D157" s="23" t="s">
        <v>30</v>
      </c>
      <c r="E157" s="32" t="s">
        <v>36</v>
      </c>
    </row>
    <row r="158" spans="1:5" s="7" customFormat="1" x14ac:dyDescent="0.25">
      <c r="A158" s="21" t="s">
        <v>744</v>
      </c>
      <c r="B158" s="21" t="s">
        <v>776</v>
      </c>
      <c r="C158" s="21" t="s">
        <v>1350</v>
      </c>
      <c r="D158" s="23" t="s">
        <v>30</v>
      </c>
      <c r="E158" s="32" t="s">
        <v>36</v>
      </c>
    </row>
    <row r="159" spans="1:5" s="7" customFormat="1" x14ac:dyDescent="0.25">
      <c r="A159" s="21" t="s">
        <v>744</v>
      </c>
      <c r="B159" s="21" t="s">
        <v>363</v>
      </c>
      <c r="C159" s="21" t="s">
        <v>1351</v>
      </c>
      <c r="D159" s="23" t="s">
        <v>30</v>
      </c>
      <c r="E159" s="33" t="s">
        <v>31</v>
      </c>
    </row>
    <row r="160" spans="1:5" s="7" customFormat="1" x14ac:dyDescent="0.25">
      <c r="A160" s="21" t="s">
        <v>744</v>
      </c>
      <c r="B160" s="21" t="s">
        <v>366</v>
      </c>
      <c r="C160" s="21" t="s">
        <v>1353</v>
      </c>
      <c r="D160" s="23" t="s">
        <v>30</v>
      </c>
      <c r="E160" s="33" t="s">
        <v>31</v>
      </c>
    </row>
    <row r="161" spans="1:5" s="7" customFormat="1" ht="6" customHeight="1" x14ac:dyDescent="0.25">
      <c r="A161" s="35"/>
      <c r="B161" s="35"/>
      <c r="C161" s="35"/>
      <c r="D161" s="36"/>
      <c r="E161" s="38"/>
    </row>
    <row r="162" spans="1:5" s="7" customFormat="1" x14ac:dyDescent="0.25">
      <c r="A162" s="21" t="s">
        <v>745</v>
      </c>
      <c r="B162" s="21" t="s">
        <v>369</v>
      </c>
      <c r="C162" s="21" t="s">
        <v>369</v>
      </c>
      <c r="D162" s="23" t="s">
        <v>30</v>
      </c>
      <c r="E162" s="33" t="s">
        <v>31</v>
      </c>
    </row>
    <row r="163" spans="1:5" s="7" customFormat="1" ht="6" customHeight="1" x14ac:dyDescent="0.25">
      <c r="A163" s="35"/>
      <c r="B163" s="35"/>
      <c r="C163" s="35"/>
      <c r="D163" s="36"/>
      <c r="E163" s="38"/>
    </row>
    <row r="164" spans="1:5" s="7" customFormat="1" x14ac:dyDescent="0.25">
      <c r="A164" s="21" t="s">
        <v>749</v>
      </c>
      <c r="B164" s="21" t="s">
        <v>468</v>
      </c>
      <c r="C164" s="21" t="s">
        <v>1396</v>
      </c>
      <c r="D164" s="23" t="s">
        <v>30</v>
      </c>
      <c r="E164" s="32" t="s">
        <v>36</v>
      </c>
    </row>
    <row r="165" spans="1:5" s="7" customFormat="1" x14ac:dyDescent="0.25">
      <c r="A165" s="21" t="s">
        <v>749</v>
      </c>
      <c r="B165" s="21" t="s">
        <v>302</v>
      </c>
      <c r="C165" s="21" t="s">
        <v>354</v>
      </c>
      <c r="D165" s="23" t="s">
        <v>30</v>
      </c>
      <c r="E165" s="33" t="s">
        <v>31</v>
      </c>
    </row>
    <row r="166" spans="1:5" s="7" customFormat="1" x14ac:dyDescent="0.25">
      <c r="A166" s="21" t="s">
        <v>749</v>
      </c>
      <c r="B166" s="21" t="s">
        <v>477</v>
      </c>
      <c r="C166" s="21" t="s">
        <v>1398</v>
      </c>
      <c r="D166" s="23" t="s">
        <v>30</v>
      </c>
      <c r="E166" s="33" t="s">
        <v>31</v>
      </c>
    </row>
    <row r="167" spans="1:5" s="7" customFormat="1" ht="26.4" x14ac:dyDescent="0.25">
      <c r="A167" s="21" t="s">
        <v>749</v>
      </c>
      <c r="B167" s="21" t="s">
        <v>479</v>
      </c>
      <c r="C167" s="21" t="s">
        <v>1399</v>
      </c>
      <c r="D167" s="23" t="s">
        <v>30</v>
      </c>
      <c r="E167" s="32" t="s">
        <v>36</v>
      </c>
    </row>
    <row r="168" spans="1:5" s="7" customFormat="1" x14ac:dyDescent="0.25">
      <c r="A168" s="21" t="s">
        <v>749</v>
      </c>
      <c r="B168" s="21" t="s">
        <v>481</v>
      </c>
      <c r="C168" s="21" t="s">
        <v>1401</v>
      </c>
      <c r="D168" s="23" t="s">
        <v>30</v>
      </c>
      <c r="E168" s="32" t="s">
        <v>36</v>
      </c>
    </row>
    <row r="169" spans="1:5" s="7" customFormat="1" x14ac:dyDescent="0.25">
      <c r="A169" s="21" t="s">
        <v>749</v>
      </c>
      <c r="B169" s="21" t="s">
        <v>483</v>
      </c>
      <c r="C169" s="21" t="s">
        <v>1402</v>
      </c>
      <c r="D169" s="23" t="s">
        <v>46</v>
      </c>
      <c r="E169" s="33" t="s">
        <v>31</v>
      </c>
    </row>
    <row r="170" spans="1:5" s="7" customFormat="1" x14ac:dyDescent="0.25">
      <c r="A170" s="21" t="s">
        <v>749</v>
      </c>
      <c r="B170" s="21" t="s">
        <v>485</v>
      </c>
      <c r="C170" s="21" t="s">
        <v>1404</v>
      </c>
      <c r="D170" s="23" t="s">
        <v>30</v>
      </c>
      <c r="E170" s="33" t="s">
        <v>31</v>
      </c>
    </row>
    <row r="171" spans="1:5" s="7" customFormat="1" x14ac:dyDescent="0.25">
      <c r="A171" s="21" t="s">
        <v>749</v>
      </c>
      <c r="B171" s="21" t="s">
        <v>311</v>
      </c>
      <c r="C171" s="21" t="s">
        <v>312</v>
      </c>
      <c r="D171" s="23" t="s">
        <v>30</v>
      </c>
      <c r="E171" s="33" t="s">
        <v>31</v>
      </c>
    </row>
    <row r="172" spans="1:5" s="7" customFormat="1" x14ac:dyDescent="0.25">
      <c r="A172" s="21" t="s">
        <v>749</v>
      </c>
      <c r="B172" s="21" t="s">
        <v>487</v>
      </c>
      <c r="C172" s="21" t="s">
        <v>488</v>
      </c>
      <c r="D172" s="23" t="s">
        <v>30</v>
      </c>
      <c r="E172" s="33" t="s">
        <v>31</v>
      </c>
    </row>
    <row r="173" spans="1:5" s="7" customFormat="1" x14ac:dyDescent="0.25">
      <c r="A173" s="21" t="s">
        <v>749</v>
      </c>
      <c r="B173" s="21" t="s">
        <v>489</v>
      </c>
      <c r="C173" s="21" t="s">
        <v>1405</v>
      </c>
      <c r="D173" s="23" t="s">
        <v>30</v>
      </c>
      <c r="E173" s="32" t="s">
        <v>36</v>
      </c>
    </row>
    <row r="174" spans="1:5" s="7" customFormat="1" x14ac:dyDescent="0.25">
      <c r="A174" s="21" t="s">
        <v>749</v>
      </c>
      <c r="B174" s="21" t="s">
        <v>491</v>
      </c>
      <c r="C174" s="21" t="s">
        <v>1406</v>
      </c>
      <c r="D174" s="23" t="s">
        <v>30</v>
      </c>
      <c r="E174" s="32" t="s">
        <v>36</v>
      </c>
    </row>
    <row r="175" spans="1:5" s="7" customFormat="1" ht="39.6" x14ac:dyDescent="0.25">
      <c r="A175" s="21" t="s">
        <v>749</v>
      </c>
      <c r="B175" s="21" t="s">
        <v>797</v>
      </c>
      <c r="C175" s="21" t="s">
        <v>1123</v>
      </c>
      <c r="D175" s="23" t="s">
        <v>30</v>
      </c>
      <c r="E175" s="33" t="s">
        <v>31</v>
      </c>
    </row>
    <row r="176" spans="1:5" s="7" customFormat="1" x14ac:dyDescent="0.25">
      <c r="A176" s="21" t="s">
        <v>749</v>
      </c>
      <c r="B176" s="21" t="s">
        <v>495</v>
      </c>
      <c r="C176" s="21" t="s">
        <v>1408</v>
      </c>
      <c r="D176" s="23" t="s">
        <v>30</v>
      </c>
      <c r="E176" s="32" t="s">
        <v>36</v>
      </c>
    </row>
    <row r="177" spans="1:5" s="7" customFormat="1" ht="6" customHeight="1" x14ac:dyDescent="0.25">
      <c r="A177" s="35"/>
      <c r="B177" s="35"/>
      <c r="C177" s="35"/>
      <c r="D177" s="36"/>
      <c r="E177" s="37"/>
    </row>
    <row r="178" spans="1:5" s="7" customFormat="1" ht="26.4" x14ac:dyDescent="0.25">
      <c r="A178" s="21" t="s">
        <v>1570</v>
      </c>
      <c r="B178" s="21" t="s">
        <v>468</v>
      </c>
      <c r="C178" s="21" t="s">
        <v>1396</v>
      </c>
      <c r="D178" s="23" t="s">
        <v>30</v>
      </c>
      <c r="E178" s="32" t="s">
        <v>36</v>
      </c>
    </row>
    <row r="179" spans="1:5" s="7" customFormat="1" ht="26.4" x14ac:dyDescent="0.25">
      <c r="A179" s="21" t="s">
        <v>1570</v>
      </c>
      <c r="B179" s="21" t="s">
        <v>485</v>
      </c>
      <c r="C179" s="21" t="s">
        <v>1404</v>
      </c>
      <c r="D179" s="23" t="s">
        <v>30</v>
      </c>
      <c r="E179" s="33" t="s">
        <v>31</v>
      </c>
    </row>
    <row r="180" spans="1:5" s="7" customFormat="1" ht="26.4" x14ac:dyDescent="0.25">
      <c r="A180" s="21" t="s">
        <v>1571</v>
      </c>
      <c r="B180" s="21" t="s">
        <v>477</v>
      </c>
      <c r="C180" s="21" t="s">
        <v>1398</v>
      </c>
      <c r="D180" s="23" t="s">
        <v>30</v>
      </c>
      <c r="E180" s="33" t="s">
        <v>31</v>
      </c>
    </row>
    <row r="181" spans="1:5" s="7" customFormat="1" ht="26.4" x14ac:dyDescent="0.25">
      <c r="A181" s="21" t="s">
        <v>1571</v>
      </c>
      <c r="B181" s="21" t="s">
        <v>479</v>
      </c>
      <c r="C181" s="21" t="s">
        <v>1399</v>
      </c>
      <c r="D181" s="23" t="s">
        <v>30</v>
      </c>
      <c r="E181" s="32" t="s">
        <v>36</v>
      </c>
    </row>
    <row r="182" spans="1:5" s="7" customFormat="1" ht="26.4" x14ac:dyDescent="0.25">
      <c r="A182" s="21" t="s">
        <v>1571</v>
      </c>
      <c r="B182" s="21" t="s">
        <v>481</v>
      </c>
      <c r="C182" s="21" t="s">
        <v>1401</v>
      </c>
      <c r="D182" s="23" t="s">
        <v>30</v>
      </c>
      <c r="E182" s="32" t="s">
        <v>36</v>
      </c>
    </row>
    <row r="183" spans="1:5" s="7" customFormat="1" ht="26.4" x14ac:dyDescent="0.25">
      <c r="A183" s="21" t="s">
        <v>1571</v>
      </c>
      <c r="B183" s="21" t="s">
        <v>489</v>
      </c>
      <c r="C183" s="21" t="s">
        <v>1405</v>
      </c>
      <c r="D183" s="23" t="s">
        <v>30</v>
      </c>
      <c r="E183" s="32" t="s">
        <v>36</v>
      </c>
    </row>
    <row r="184" spans="1:5" s="7" customFormat="1" ht="26.4" x14ac:dyDescent="0.25">
      <c r="A184" s="21" t="s">
        <v>1571</v>
      </c>
      <c r="B184" s="21" t="s">
        <v>491</v>
      </c>
      <c r="C184" s="21" t="s">
        <v>1406</v>
      </c>
      <c r="D184" s="23" t="s">
        <v>30</v>
      </c>
      <c r="E184" s="32" t="s">
        <v>36</v>
      </c>
    </row>
    <row r="185" spans="1:5" s="7" customFormat="1" ht="39.6" x14ac:dyDescent="0.25">
      <c r="A185" s="21" t="s">
        <v>1571</v>
      </c>
      <c r="B185" s="21" t="s">
        <v>797</v>
      </c>
      <c r="C185" s="21" t="s">
        <v>1123</v>
      </c>
      <c r="D185" s="23" t="s">
        <v>30</v>
      </c>
      <c r="E185" s="33" t="s">
        <v>31</v>
      </c>
    </row>
    <row r="186" spans="1:5" s="7" customFormat="1" ht="39.6" x14ac:dyDescent="0.25">
      <c r="A186" s="21" t="s">
        <v>1572</v>
      </c>
      <c r="B186" s="21" t="s">
        <v>495</v>
      </c>
      <c r="C186" s="21" t="s">
        <v>1408</v>
      </c>
      <c r="D186" s="23" t="s">
        <v>30</v>
      </c>
      <c r="E186" s="32" t="s">
        <v>36</v>
      </c>
    </row>
    <row r="187" spans="1:5" s="7" customFormat="1" ht="39.6" x14ac:dyDescent="0.25">
      <c r="A187" s="21" t="s">
        <v>1572</v>
      </c>
      <c r="B187" s="21" t="s">
        <v>302</v>
      </c>
      <c r="C187" s="21" t="s">
        <v>354</v>
      </c>
      <c r="D187" s="23" t="s">
        <v>30</v>
      </c>
      <c r="E187" s="33" t="s">
        <v>31</v>
      </c>
    </row>
    <row r="188" spans="1:5" s="7" customFormat="1" ht="6" customHeight="1" x14ac:dyDescent="0.25">
      <c r="A188" s="35"/>
      <c r="B188" s="35"/>
      <c r="C188" s="35"/>
      <c r="D188" s="36"/>
      <c r="E188" s="38"/>
    </row>
    <row r="189" spans="1:5" s="7" customFormat="1" x14ac:dyDescent="0.25">
      <c r="A189" s="21" t="s">
        <v>750</v>
      </c>
      <c r="B189" s="21" t="s">
        <v>499</v>
      </c>
      <c r="C189" s="21" t="s">
        <v>1409</v>
      </c>
      <c r="D189" s="23" t="s">
        <v>373</v>
      </c>
      <c r="E189" s="32" t="s">
        <v>36</v>
      </c>
    </row>
    <row r="190" spans="1:5" s="7" customFormat="1" x14ac:dyDescent="0.25">
      <c r="A190" s="21" t="s">
        <v>750</v>
      </c>
      <c r="B190" s="21" t="s">
        <v>501</v>
      </c>
      <c r="C190" s="21" t="s">
        <v>1410</v>
      </c>
      <c r="D190" s="23" t="s">
        <v>373</v>
      </c>
      <c r="E190" s="32" t="s">
        <v>36</v>
      </c>
    </row>
    <row r="191" spans="1:5" s="7" customFormat="1" x14ac:dyDescent="0.25">
      <c r="A191" s="21" t="s">
        <v>750</v>
      </c>
      <c r="B191" s="21" t="s">
        <v>801</v>
      </c>
      <c r="C191" s="21" t="s">
        <v>1411</v>
      </c>
      <c r="D191" s="23" t="s">
        <v>373</v>
      </c>
      <c r="E191" s="32" t="s">
        <v>36</v>
      </c>
    </row>
    <row r="192" spans="1:5" s="7" customFormat="1" x14ac:dyDescent="0.25">
      <c r="A192" s="21" t="s">
        <v>750</v>
      </c>
      <c r="B192" s="21" t="s">
        <v>806</v>
      </c>
      <c r="C192" s="21" t="s">
        <v>1412</v>
      </c>
      <c r="D192" s="23" t="s">
        <v>373</v>
      </c>
      <c r="E192" s="32" t="s">
        <v>36</v>
      </c>
    </row>
    <row r="193" spans="1:5" s="7" customFormat="1" ht="6" customHeight="1" x14ac:dyDescent="0.25">
      <c r="A193" s="35"/>
      <c r="B193" s="35"/>
      <c r="C193" s="35"/>
      <c r="D193" s="36"/>
      <c r="E193" s="37"/>
    </row>
    <row r="194" spans="1:5" s="7" customFormat="1" ht="26.4" x14ac:dyDescent="0.25">
      <c r="A194" s="21" t="s">
        <v>1413</v>
      </c>
      <c r="B194" s="21" t="s">
        <v>504</v>
      </c>
      <c r="C194" s="21" t="s">
        <v>1414</v>
      </c>
      <c r="D194" s="23" t="s">
        <v>46</v>
      </c>
      <c r="E194" s="32" t="s">
        <v>36</v>
      </c>
    </row>
    <row r="195" spans="1:5" s="7" customFormat="1" x14ac:dyDescent="0.25">
      <c r="A195" s="21" t="s">
        <v>859</v>
      </c>
      <c r="B195" s="21" t="s">
        <v>861</v>
      </c>
      <c r="C195" s="21" t="s">
        <v>1418</v>
      </c>
      <c r="D195" s="23" t="s">
        <v>30</v>
      </c>
      <c r="E195" s="33" t="s">
        <v>31</v>
      </c>
    </row>
    <row r="196" spans="1:5" s="7" customFormat="1" x14ac:dyDescent="0.25">
      <c r="A196" s="21" t="s">
        <v>859</v>
      </c>
      <c r="B196" s="21" t="s">
        <v>985</v>
      </c>
      <c r="C196" s="21" t="s">
        <v>1416</v>
      </c>
      <c r="D196" s="23" t="s">
        <v>46</v>
      </c>
      <c r="E196" s="33" t="s">
        <v>31</v>
      </c>
    </row>
    <row r="197" spans="1:5" s="7" customFormat="1" x14ac:dyDescent="0.25">
      <c r="A197" s="21" t="s">
        <v>859</v>
      </c>
      <c r="B197" s="21" t="s">
        <v>1660</v>
      </c>
      <c r="C197" s="21" t="s">
        <v>982</v>
      </c>
      <c r="D197" s="23" t="s">
        <v>46</v>
      </c>
      <c r="E197" s="33" t="s">
        <v>31</v>
      </c>
    </row>
    <row r="198" spans="1:5" s="7" customFormat="1" x14ac:dyDescent="0.25">
      <c r="A198" s="21" t="s">
        <v>859</v>
      </c>
      <c r="B198" s="21" t="s">
        <v>863</v>
      </c>
      <c r="C198" s="21" t="s">
        <v>1417</v>
      </c>
      <c r="D198" s="23" t="s">
        <v>30</v>
      </c>
      <c r="E198" s="33" t="s">
        <v>31</v>
      </c>
    </row>
    <row r="199" spans="1:5" s="7" customFormat="1" x14ac:dyDescent="0.25">
      <c r="A199" s="21" t="s">
        <v>859</v>
      </c>
      <c r="B199" s="21" t="s">
        <v>863</v>
      </c>
      <c r="C199" s="21" t="s">
        <v>509</v>
      </c>
      <c r="D199" s="23" t="s">
        <v>46</v>
      </c>
      <c r="E199" s="33" t="s">
        <v>31</v>
      </c>
    </row>
    <row r="200" spans="1:5" s="7" customFormat="1" x14ac:dyDescent="0.25">
      <c r="A200" s="21" t="s">
        <v>859</v>
      </c>
      <c r="B200" s="21" t="s">
        <v>1661</v>
      </c>
      <c r="C200" s="21" t="s">
        <v>1418</v>
      </c>
      <c r="D200" s="23" t="s">
        <v>30</v>
      </c>
      <c r="E200" s="33" t="s">
        <v>31</v>
      </c>
    </row>
    <row r="201" spans="1:5" s="7" customFormat="1" x14ac:dyDescent="0.25">
      <c r="A201" s="21" t="s">
        <v>859</v>
      </c>
      <c r="B201" s="21" t="s">
        <v>1662</v>
      </c>
      <c r="C201" s="21" t="s">
        <v>1419</v>
      </c>
      <c r="D201" s="23" t="s">
        <v>30</v>
      </c>
      <c r="E201" s="33" t="s">
        <v>31</v>
      </c>
    </row>
    <row r="202" spans="1:5" s="7" customFormat="1" x14ac:dyDescent="0.25">
      <c r="A202" s="21" t="s">
        <v>859</v>
      </c>
      <c r="B202" s="21" t="s">
        <v>1544</v>
      </c>
      <c r="C202" s="21" t="s">
        <v>1545</v>
      </c>
      <c r="D202" s="23" t="s">
        <v>46</v>
      </c>
      <c r="E202" s="33" t="s">
        <v>31</v>
      </c>
    </row>
    <row r="203" spans="1:5" s="7" customFormat="1" x14ac:dyDescent="0.25">
      <c r="A203" s="21" t="s">
        <v>859</v>
      </c>
      <c r="B203" s="21" t="s">
        <v>1664</v>
      </c>
      <c r="C203" s="21" t="s">
        <v>1421</v>
      </c>
      <c r="D203" s="23" t="s">
        <v>30</v>
      </c>
      <c r="E203" s="33" t="s">
        <v>31</v>
      </c>
    </row>
    <row r="204" spans="1:5" s="7" customFormat="1" x14ac:dyDescent="0.25">
      <c r="A204" s="21" t="s">
        <v>859</v>
      </c>
      <c r="B204" s="21" t="s">
        <v>799</v>
      </c>
      <c r="C204" s="21" t="s">
        <v>1422</v>
      </c>
      <c r="D204" s="23" t="s">
        <v>30</v>
      </c>
      <c r="E204" s="32" t="s">
        <v>36</v>
      </c>
    </row>
    <row r="205" spans="1:5" s="7" customFormat="1" x14ac:dyDescent="0.25">
      <c r="A205" s="21" t="s">
        <v>859</v>
      </c>
      <c r="B205" s="21" t="s">
        <v>518</v>
      </c>
      <c r="C205" s="21" t="s">
        <v>1423</v>
      </c>
      <c r="D205" s="23" t="s">
        <v>30</v>
      </c>
      <c r="E205" s="32" t="s">
        <v>36</v>
      </c>
    </row>
    <row r="206" spans="1:5" s="7" customFormat="1" x14ac:dyDescent="0.25">
      <c r="A206" s="21" t="s">
        <v>859</v>
      </c>
      <c r="B206" s="21" t="s">
        <v>520</v>
      </c>
      <c r="C206" s="21" t="s">
        <v>1424</v>
      </c>
      <c r="D206" s="23" t="s">
        <v>30</v>
      </c>
      <c r="E206" s="32" t="s">
        <v>36</v>
      </c>
    </row>
    <row r="207" spans="1:5" s="7" customFormat="1" x14ac:dyDescent="0.25">
      <c r="A207" s="21" t="s">
        <v>859</v>
      </c>
      <c r="B207" s="21" t="s">
        <v>866</v>
      </c>
      <c r="C207" s="21" t="s">
        <v>1425</v>
      </c>
      <c r="D207" s="23" t="s">
        <v>30</v>
      </c>
      <c r="E207" s="32" t="s">
        <v>36</v>
      </c>
    </row>
    <row r="208" spans="1:5" s="7" customFormat="1" x14ac:dyDescent="0.25">
      <c r="A208" s="21" t="s">
        <v>859</v>
      </c>
      <c r="B208" s="21" t="s">
        <v>525</v>
      </c>
      <c r="C208" s="21" t="s">
        <v>1426</v>
      </c>
      <c r="D208" s="23" t="s">
        <v>30</v>
      </c>
      <c r="E208" s="32" t="s">
        <v>36</v>
      </c>
    </row>
    <row r="209" spans="1:5" s="7" customFormat="1" x14ac:dyDescent="0.25">
      <c r="A209" s="21" t="s">
        <v>859</v>
      </c>
      <c r="B209" s="21" t="s">
        <v>801</v>
      </c>
      <c r="C209" s="21" t="s">
        <v>1411</v>
      </c>
      <c r="D209" s="23" t="s">
        <v>373</v>
      </c>
      <c r="E209" s="32" t="s">
        <v>36</v>
      </c>
    </row>
    <row r="210" spans="1:5" s="7" customFormat="1" x14ac:dyDescent="0.25">
      <c r="A210" s="21" t="s">
        <v>859</v>
      </c>
      <c r="B210" s="21" t="s">
        <v>801</v>
      </c>
      <c r="C210" s="21" t="s">
        <v>1427</v>
      </c>
      <c r="D210" s="23" t="s">
        <v>30</v>
      </c>
      <c r="E210" s="32" t="s">
        <v>36</v>
      </c>
    </row>
    <row r="211" spans="1:5" s="7" customFormat="1" x14ac:dyDescent="0.25">
      <c r="A211" s="21" t="s">
        <v>859</v>
      </c>
      <c r="B211" s="21" t="s">
        <v>531</v>
      </c>
      <c r="C211" s="21" t="s">
        <v>1428</v>
      </c>
      <c r="D211" s="23" t="s">
        <v>30</v>
      </c>
      <c r="E211" s="33" t="s">
        <v>31</v>
      </c>
    </row>
    <row r="212" spans="1:5" s="7" customFormat="1" x14ac:dyDescent="0.25">
      <c r="A212" s="21" t="s">
        <v>859</v>
      </c>
      <c r="B212" s="21" t="s">
        <v>533</v>
      </c>
      <c r="C212" s="21" t="s">
        <v>1429</v>
      </c>
      <c r="D212" s="23" t="s">
        <v>30</v>
      </c>
      <c r="E212" s="33" t="s">
        <v>31</v>
      </c>
    </row>
    <row r="213" spans="1:5" s="7" customFormat="1" x14ac:dyDescent="0.25">
      <c r="A213" s="21" t="s">
        <v>859</v>
      </c>
      <c r="B213" s="21" t="s">
        <v>535</v>
      </c>
      <c r="C213" s="21" t="s">
        <v>535</v>
      </c>
      <c r="D213" s="23" t="s">
        <v>30</v>
      </c>
      <c r="E213" s="32" t="s">
        <v>36</v>
      </c>
    </row>
    <row r="214" spans="1:5" s="7" customFormat="1" x14ac:dyDescent="0.25">
      <c r="A214" s="21" t="s">
        <v>859</v>
      </c>
      <c r="B214" s="21" t="s">
        <v>537</v>
      </c>
      <c r="C214" s="21" t="s">
        <v>537</v>
      </c>
      <c r="D214" s="23" t="s">
        <v>30</v>
      </c>
      <c r="E214" s="32" t="s">
        <v>36</v>
      </c>
    </row>
    <row r="215" spans="1:5" s="7" customFormat="1" x14ac:dyDescent="0.25">
      <c r="A215" s="21" t="s">
        <v>859</v>
      </c>
      <c r="B215" s="21" t="s">
        <v>986</v>
      </c>
      <c r="C215" s="21" t="s">
        <v>1430</v>
      </c>
      <c r="D215" s="23" t="s">
        <v>30</v>
      </c>
      <c r="E215" s="33" t="s">
        <v>1665</v>
      </c>
    </row>
    <row r="216" spans="1:5" s="7" customFormat="1" x14ac:dyDescent="0.25">
      <c r="A216" s="21" t="s">
        <v>859</v>
      </c>
      <c r="B216" s="21" t="s">
        <v>987</v>
      </c>
      <c r="C216" s="21" t="s">
        <v>1430</v>
      </c>
      <c r="D216" s="23" t="s">
        <v>30</v>
      </c>
      <c r="E216" s="32" t="s">
        <v>36</v>
      </c>
    </row>
    <row r="217" spans="1:5" s="7" customFormat="1" x14ac:dyDescent="0.25">
      <c r="A217" s="21" t="s">
        <v>859</v>
      </c>
      <c r="B217" s="21" t="s">
        <v>988</v>
      </c>
      <c r="C217" s="21" t="s">
        <v>540</v>
      </c>
      <c r="D217" s="23" t="s">
        <v>46</v>
      </c>
      <c r="E217" s="33" t="s">
        <v>31</v>
      </c>
    </row>
    <row r="218" spans="1:5" s="7" customFormat="1" x14ac:dyDescent="0.25">
      <c r="A218" s="21" t="s">
        <v>859</v>
      </c>
      <c r="B218" s="21" t="s">
        <v>869</v>
      </c>
      <c r="C218" s="21" t="s">
        <v>1431</v>
      </c>
      <c r="D218" s="23" t="s">
        <v>30</v>
      </c>
      <c r="E218" s="32" t="s">
        <v>36</v>
      </c>
    </row>
    <row r="219" spans="1:5" s="7" customFormat="1" x14ac:dyDescent="0.25">
      <c r="A219" s="21" t="s">
        <v>859</v>
      </c>
      <c r="B219" s="21" t="s">
        <v>543</v>
      </c>
      <c r="C219" s="21" t="s">
        <v>1432</v>
      </c>
      <c r="D219" s="23" t="s">
        <v>30</v>
      </c>
      <c r="E219" s="32" t="s">
        <v>36</v>
      </c>
    </row>
    <row r="220" spans="1:5" s="7" customFormat="1" x14ac:dyDescent="0.25">
      <c r="A220" s="21" t="s">
        <v>859</v>
      </c>
      <c r="B220" s="21" t="s">
        <v>545</v>
      </c>
      <c r="C220" s="21" t="s">
        <v>1433</v>
      </c>
      <c r="D220" s="23" t="s">
        <v>30</v>
      </c>
      <c r="E220" s="32" t="s">
        <v>36</v>
      </c>
    </row>
    <row r="221" spans="1:5" s="7" customFormat="1" x14ac:dyDescent="0.25">
      <c r="A221" s="21" t="s">
        <v>859</v>
      </c>
      <c r="B221" s="21" t="s">
        <v>806</v>
      </c>
      <c r="C221" s="21" t="s">
        <v>1412</v>
      </c>
      <c r="D221" s="23" t="s">
        <v>373</v>
      </c>
      <c r="E221" s="32" t="s">
        <v>36</v>
      </c>
    </row>
    <row r="222" spans="1:5" s="7" customFormat="1" x14ac:dyDescent="0.25">
      <c r="A222" s="21" t="s">
        <v>859</v>
      </c>
      <c r="B222" s="21" t="s">
        <v>806</v>
      </c>
      <c r="C222" s="21" t="s">
        <v>1434</v>
      </c>
      <c r="D222" s="23" t="s">
        <v>30</v>
      </c>
      <c r="E222" s="32" t="s">
        <v>36</v>
      </c>
    </row>
    <row r="223" spans="1:5" s="7" customFormat="1" x14ac:dyDescent="0.25">
      <c r="A223" s="21" t="s">
        <v>859</v>
      </c>
      <c r="B223" s="21" t="s">
        <v>809</v>
      </c>
      <c r="C223" s="21" t="s">
        <v>1435</v>
      </c>
      <c r="D223" s="23" t="s">
        <v>30</v>
      </c>
      <c r="E223" s="32" t="s">
        <v>36</v>
      </c>
    </row>
    <row r="224" spans="1:5" s="7" customFormat="1" x14ac:dyDescent="0.25">
      <c r="A224" s="21" t="s">
        <v>859</v>
      </c>
      <c r="B224" s="21" t="s">
        <v>806</v>
      </c>
      <c r="C224" s="21" t="s">
        <v>1436</v>
      </c>
      <c r="D224" s="23" t="s">
        <v>30</v>
      </c>
      <c r="E224" s="32" t="s">
        <v>36</v>
      </c>
    </row>
    <row r="225" spans="1:5" s="7" customFormat="1" x14ac:dyDescent="0.25">
      <c r="A225" s="21" t="s">
        <v>859</v>
      </c>
      <c r="B225" s="21" t="s">
        <v>806</v>
      </c>
      <c r="C225" s="21" t="s">
        <v>1437</v>
      </c>
      <c r="D225" s="23" t="s">
        <v>30</v>
      </c>
      <c r="E225" s="32" t="s">
        <v>36</v>
      </c>
    </row>
    <row r="226" spans="1:5" s="7" customFormat="1" x14ac:dyDescent="0.25">
      <c r="A226" s="21" t="s">
        <v>859</v>
      </c>
      <c r="B226" s="21" t="s">
        <v>809</v>
      </c>
      <c r="C226" s="21" t="s">
        <v>1438</v>
      </c>
      <c r="D226" s="23" t="s">
        <v>46</v>
      </c>
      <c r="E226" s="33" t="s">
        <v>31</v>
      </c>
    </row>
    <row r="227" spans="1:5" s="7" customFormat="1" x14ac:dyDescent="0.25">
      <c r="A227" s="21" t="s">
        <v>859</v>
      </c>
      <c r="B227" s="21" t="s">
        <v>810</v>
      </c>
      <c r="C227" s="21" t="s">
        <v>1439</v>
      </c>
      <c r="D227" s="23" t="s">
        <v>30</v>
      </c>
      <c r="E227" s="32" t="s">
        <v>36</v>
      </c>
    </row>
    <row r="228" spans="1:5" s="7" customFormat="1" x14ac:dyDescent="0.25">
      <c r="A228" s="21" t="s">
        <v>859</v>
      </c>
      <c r="B228" s="21" t="s">
        <v>812</v>
      </c>
      <c r="C228" s="21" t="s">
        <v>1440</v>
      </c>
      <c r="D228" s="23" t="s">
        <v>30</v>
      </c>
      <c r="E228" s="33" t="s">
        <v>31</v>
      </c>
    </row>
    <row r="229" spans="1:5" s="7" customFormat="1" x14ac:dyDescent="0.25">
      <c r="A229" s="21" t="s">
        <v>859</v>
      </c>
      <c r="B229" s="21" t="s">
        <v>554</v>
      </c>
      <c r="C229" s="21" t="s">
        <v>1441</v>
      </c>
      <c r="D229" s="23" t="s">
        <v>30</v>
      </c>
      <c r="E229" s="32" t="s">
        <v>36</v>
      </c>
    </row>
    <row r="230" spans="1:5" s="7" customFormat="1" x14ac:dyDescent="0.25">
      <c r="A230" s="21" t="s">
        <v>859</v>
      </c>
      <c r="B230" s="21" t="s">
        <v>990</v>
      </c>
      <c r="C230" s="21" t="s">
        <v>1442</v>
      </c>
      <c r="D230" s="23" t="s">
        <v>30</v>
      </c>
      <c r="E230" s="32" t="s">
        <v>36</v>
      </c>
    </row>
    <row r="231" spans="1:5" s="7" customFormat="1" x14ac:dyDescent="0.25">
      <c r="A231" s="21" t="s">
        <v>859</v>
      </c>
      <c r="B231" s="21" t="s">
        <v>990</v>
      </c>
      <c r="C231" s="21" t="s">
        <v>1443</v>
      </c>
      <c r="D231" s="23" t="s">
        <v>30</v>
      </c>
      <c r="E231" s="32" t="s">
        <v>36</v>
      </c>
    </row>
    <row r="232" spans="1:5" s="7" customFormat="1" ht="6" customHeight="1" x14ac:dyDescent="0.25">
      <c r="A232" s="35"/>
      <c r="B232" s="35"/>
      <c r="C232" s="35"/>
      <c r="D232" s="36"/>
      <c r="E232" s="37"/>
    </row>
    <row r="233" spans="1:5" s="7" customFormat="1" x14ac:dyDescent="0.25">
      <c r="A233" s="21" t="s">
        <v>1444</v>
      </c>
      <c r="B233" s="21" t="s">
        <v>563</v>
      </c>
      <c r="C233" s="21" t="s">
        <v>1703</v>
      </c>
      <c r="D233" s="23" t="s">
        <v>30</v>
      </c>
      <c r="E233" s="32" t="s">
        <v>1667</v>
      </c>
    </row>
    <row r="234" spans="1:5" s="7" customFormat="1" x14ac:dyDescent="0.25">
      <c r="A234" s="21" t="s">
        <v>556</v>
      </c>
      <c r="B234" s="21" t="s">
        <v>1704</v>
      </c>
      <c r="C234" s="21" t="s">
        <v>1705</v>
      </c>
      <c r="D234" s="23" t="s">
        <v>30</v>
      </c>
      <c r="E234" s="32" t="s">
        <v>1667</v>
      </c>
    </row>
    <row r="235" spans="1:5" s="7" customFormat="1" x14ac:dyDescent="0.25">
      <c r="A235" s="21" t="s">
        <v>556</v>
      </c>
      <c r="B235" s="21" t="s">
        <v>889</v>
      </c>
      <c r="C235" s="21" t="s">
        <v>1461</v>
      </c>
      <c r="D235" s="23" t="s">
        <v>30</v>
      </c>
      <c r="E235" s="32" t="s">
        <v>1667</v>
      </c>
    </row>
    <row r="236" spans="1:5" s="7" customFormat="1" x14ac:dyDescent="0.25">
      <c r="A236" s="21" t="s">
        <v>556</v>
      </c>
      <c r="B236" s="21" t="s">
        <v>563</v>
      </c>
      <c r="C236" s="21" t="s">
        <v>1461</v>
      </c>
      <c r="D236" s="23" t="s">
        <v>30</v>
      </c>
      <c r="E236" s="33" t="s">
        <v>1658</v>
      </c>
    </row>
    <row r="237" spans="1:5" s="7" customFormat="1" x14ac:dyDescent="0.25">
      <c r="A237" s="21" t="s">
        <v>556</v>
      </c>
      <c r="B237" s="21" t="s">
        <v>1706</v>
      </c>
      <c r="C237" s="21" t="s">
        <v>1456</v>
      </c>
      <c r="D237" s="23" t="s">
        <v>46</v>
      </c>
      <c r="E237" s="24" t="s">
        <v>31</v>
      </c>
    </row>
    <row r="238" spans="1:5" s="7" customFormat="1" x14ac:dyDescent="0.25">
      <c r="A238" s="21" t="s">
        <v>556</v>
      </c>
      <c r="B238" s="21" t="s">
        <v>1698</v>
      </c>
      <c r="C238" s="21" t="s">
        <v>1466</v>
      </c>
      <c r="D238" s="23" t="s">
        <v>30</v>
      </c>
      <c r="E238" s="24" t="s">
        <v>31</v>
      </c>
    </row>
    <row r="239" spans="1:5" s="7" customFormat="1" x14ac:dyDescent="0.25">
      <c r="A239" s="21" t="s">
        <v>556</v>
      </c>
      <c r="B239" s="21" t="s">
        <v>579</v>
      </c>
      <c r="C239" s="21" t="s">
        <v>579</v>
      </c>
      <c r="D239" s="23" t="s">
        <v>30</v>
      </c>
      <c r="E239" s="32" t="s">
        <v>36</v>
      </c>
    </row>
    <row r="240" spans="1:5" s="7" customFormat="1" x14ac:dyDescent="0.25">
      <c r="A240" s="21" t="s">
        <v>556</v>
      </c>
      <c r="B240" s="21" t="s">
        <v>1603</v>
      </c>
      <c r="C240" s="21" t="s">
        <v>1673</v>
      </c>
      <c r="D240" s="23" t="s">
        <v>30</v>
      </c>
      <c r="E240" s="32" t="s">
        <v>36</v>
      </c>
    </row>
    <row r="241" spans="1:5" s="7" customFormat="1" x14ac:dyDescent="0.25">
      <c r="A241" s="21" t="s">
        <v>556</v>
      </c>
      <c r="B241" s="21" t="s">
        <v>901</v>
      </c>
      <c r="C241" s="21" t="s">
        <v>1471</v>
      </c>
      <c r="D241" s="23" t="s">
        <v>46</v>
      </c>
      <c r="E241" s="24" t="s">
        <v>31</v>
      </c>
    </row>
    <row r="242" spans="1:5" s="7" customFormat="1" x14ac:dyDescent="0.25">
      <c r="A242" s="21" t="s">
        <v>556</v>
      </c>
      <c r="B242" s="21" t="s">
        <v>902</v>
      </c>
      <c r="C242" s="21" t="s">
        <v>1472</v>
      </c>
      <c r="D242" s="23" t="s">
        <v>46</v>
      </c>
      <c r="E242" s="24" t="s">
        <v>31</v>
      </c>
    </row>
    <row r="243" spans="1:5" s="7" customFormat="1" x14ac:dyDescent="0.25">
      <c r="A243" s="21" t="s">
        <v>556</v>
      </c>
      <c r="B243" s="21" t="s">
        <v>904</v>
      </c>
      <c r="C243" s="21" t="s">
        <v>1473</v>
      </c>
      <c r="D243" s="23" t="s">
        <v>30</v>
      </c>
      <c r="E243" s="24" t="s">
        <v>31</v>
      </c>
    </row>
    <row r="244" spans="1:5" s="7" customFormat="1" x14ac:dyDescent="0.25">
      <c r="A244" s="21" t="s">
        <v>556</v>
      </c>
      <c r="B244" s="21" t="s">
        <v>905</v>
      </c>
      <c r="C244" s="21" t="s">
        <v>759</v>
      </c>
      <c r="D244" s="23" t="s">
        <v>46</v>
      </c>
      <c r="E244" s="24" t="s">
        <v>31</v>
      </c>
    </row>
    <row r="245" spans="1:5" s="7" customFormat="1" x14ac:dyDescent="0.25">
      <c r="A245" s="21" t="s">
        <v>556</v>
      </c>
      <c r="B245" s="21" t="s">
        <v>906</v>
      </c>
      <c r="C245" s="21" t="s">
        <v>1474</v>
      </c>
      <c r="D245" s="23" t="s">
        <v>46</v>
      </c>
      <c r="E245" s="24" t="s">
        <v>31</v>
      </c>
    </row>
    <row r="246" spans="1:5" s="7" customFormat="1" x14ac:dyDescent="0.25">
      <c r="A246" s="21" t="s">
        <v>556</v>
      </c>
      <c r="B246" s="21" t="s">
        <v>907</v>
      </c>
      <c r="C246" s="21" t="s">
        <v>1475</v>
      </c>
      <c r="D246" s="23" t="s">
        <v>30</v>
      </c>
      <c r="E246" s="32" t="s">
        <v>36</v>
      </c>
    </row>
    <row r="247" spans="1:5" s="7" customFormat="1" x14ac:dyDescent="0.25">
      <c r="A247" s="21" t="s">
        <v>556</v>
      </c>
      <c r="B247" s="21" t="s">
        <v>909</v>
      </c>
      <c r="C247" s="21" t="s">
        <v>1176</v>
      </c>
      <c r="D247" s="23" t="s">
        <v>46</v>
      </c>
      <c r="E247" s="24" t="s">
        <v>31</v>
      </c>
    </row>
    <row r="248" spans="1:5" s="7" customFormat="1" x14ac:dyDescent="0.25">
      <c r="A248" s="21" t="s">
        <v>556</v>
      </c>
      <c r="B248" s="21" t="s">
        <v>1476</v>
      </c>
      <c r="C248" s="21" t="s">
        <v>1478</v>
      </c>
      <c r="D248" s="23" t="s">
        <v>46</v>
      </c>
      <c r="E248" s="24" t="s">
        <v>31</v>
      </c>
    </row>
    <row r="249" spans="1:5" s="7" customFormat="1" x14ac:dyDescent="0.25">
      <c r="A249" s="21" t="s">
        <v>556</v>
      </c>
      <c r="B249" s="21" t="s">
        <v>1604</v>
      </c>
      <c r="C249" s="21" t="s">
        <v>1480</v>
      </c>
      <c r="D249" s="23" t="s">
        <v>30</v>
      </c>
      <c r="E249" s="32" t="s">
        <v>36</v>
      </c>
    </row>
    <row r="250" spans="1:5" s="7" customFormat="1" x14ac:dyDescent="0.25">
      <c r="A250" s="21" t="s">
        <v>556</v>
      </c>
      <c r="B250" s="21" t="s">
        <v>1604</v>
      </c>
      <c r="C250" s="21" t="s">
        <v>1481</v>
      </c>
      <c r="D250" s="23" t="s">
        <v>30</v>
      </c>
      <c r="E250" s="32" t="s">
        <v>36</v>
      </c>
    </row>
    <row r="251" spans="1:5" s="7" customFormat="1" x14ac:dyDescent="0.25">
      <c r="A251" s="21" t="s">
        <v>556</v>
      </c>
      <c r="B251" s="21" t="s">
        <v>1605</v>
      </c>
      <c r="C251" s="21" t="s">
        <v>1484</v>
      </c>
      <c r="D251" s="23" t="s">
        <v>30</v>
      </c>
      <c r="E251" s="24" t="s">
        <v>31</v>
      </c>
    </row>
    <row r="252" spans="1:5" s="7" customFormat="1" x14ac:dyDescent="0.25">
      <c r="A252" s="21" t="s">
        <v>556</v>
      </c>
      <c r="B252" s="21" t="s">
        <v>918</v>
      </c>
      <c r="C252" s="21" t="s">
        <v>1486</v>
      </c>
      <c r="D252" s="23" t="s">
        <v>30</v>
      </c>
      <c r="E252" s="32" t="s">
        <v>36</v>
      </c>
    </row>
    <row r="253" spans="1:5" s="7" customFormat="1" x14ac:dyDescent="0.25">
      <c r="A253" s="21" t="s">
        <v>556</v>
      </c>
      <c r="B253" s="21" t="s">
        <v>591</v>
      </c>
      <c r="C253" s="21" t="s">
        <v>1182</v>
      </c>
      <c r="D253" s="23" t="s">
        <v>46</v>
      </c>
      <c r="E253" s="24" t="s">
        <v>31</v>
      </c>
    </row>
    <row r="254" spans="1:5" s="7" customFormat="1" x14ac:dyDescent="0.25">
      <c r="A254" s="21" t="s">
        <v>556</v>
      </c>
      <c r="B254" s="21" t="s">
        <v>593</v>
      </c>
      <c r="C254" s="21" t="s">
        <v>1487</v>
      </c>
      <c r="D254" s="23" t="s">
        <v>30</v>
      </c>
      <c r="E254" s="32" t="s">
        <v>36</v>
      </c>
    </row>
    <row r="255" spans="1:5" s="7" customFormat="1" x14ac:dyDescent="0.25">
      <c r="A255" s="21" t="s">
        <v>556</v>
      </c>
      <c r="B255" s="21" t="s">
        <v>921</v>
      </c>
      <c r="C255" s="21" t="s">
        <v>1488</v>
      </c>
      <c r="D255" s="23" t="s">
        <v>30</v>
      </c>
      <c r="E255" s="24" t="s">
        <v>31</v>
      </c>
    </row>
    <row r="256" spans="1:5" s="7" customFormat="1" x14ac:dyDescent="0.25">
      <c r="A256" s="21" t="s">
        <v>556</v>
      </c>
      <c r="B256" s="21" t="s">
        <v>922</v>
      </c>
      <c r="C256" s="21" t="s">
        <v>1490</v>
      </c>
      <c r="D256" s="23" t="s">
        <v>30</v>
      </c>
      <c r="E256" s="24" t="s">
        <v>31</v>
      </c>
    </row>
    <row r="257" spans="1:5" s="7" customFormat="1" x14ac:dyDescent="0.25">
      <c r="A257" s="21" t="s">
        <v>556</v>
      </c>
      <c r="B257" s="21" t="s">
        <v>602</v>
      </c>
      <c r="C257" s="21" t="s">
        <v>602</v>
      </c>
      <c r="D257" s="23" t="s">
        <v>30</v>
      </c>
      <c r="E257" s="32" t="s">
        <v>36</v>
      </c>
    </row>
    <row r="258" spans="1:5" s="7" customFormat="1" x14ac:dyDescent="0.25">
      <c r="A258" s="21" t="s">
        <v>556</v>
      </c>
      <c r="B258" s="21" t="s">
        <v>599</v>
      </c>
      <c r="C258" s="21" t="s">
        <v>1492</v>
      </c>
      <c r="D258" s="23" t="s">
        <v>30</v>
      </c>
      <c r="E258" s="24" t="s">
        <v>31</v>
      </c>
    </row>
    <row r="259" spans="1:5" s="7" customFormat="1" x14ac:dyDescent="0.25">
      <c r="A259" s="21" t="s">
        <v>556</v>
      </c>
      <c r="B259" s="21" t="s">
        <v>599</v>
      </c>
      <c r="C259" s="21" t="s">
        <v>1493</v>
      </c>
      <c r="D259" s="23" t="s">
        <v>30</v>
      </c>
      <c r="E259" s="24" t="s">
        <v>31</v>
      </c>
    </row>
    <row r="260" spans="1:5" s="7" customFormat="1" x14ac:dyDescent="0.25">
      <c r="A260" s="21" t="s">
        <v>556</v>
      </c>
      <c r="B260" s="21" t="s">
        <v>599</v>
      </c>
      <c r="C260" s="21" t="s">
        <v>604</v>
      </c>
      <c r="D260" s="23" t="s">
        <v>30</v>
      </c>
      <c r="E260" s="32" t="s">
        <v>36</v>
      </c>
    </row>
    <row r="261" spans="1:5" s="7" customFormat="1" x14ac:dyDescent="0.25">
      <c r="A261" s="21" t="s">
        <v>556</v>
      </c>
      <c r="B261" s="21" t="s">
        <v>924</v>
      </c>
      <c r="C261" s="21" t="s">
        <v>1188</v>
      </c>
      <c r="D261" s="23" t="s">
        <v>46</v>
      </c>
      <c r="E261" s="32" t="s">
        <v>36</v>
      </c>
    </row>
    <row r="262" spans="1:5" s="7" customFormat="1" x14ac:dyDescent="0.25">
      <c r="A262" s="21" t="s">
        <v>556</v>
      </c>
      <c r="B262" s="21" t="s">
        <v>618</v>
      </c>
      <c r="C262" s="21" t="s">
        <v>1502</v>
      </c>
      <c r="D262" s="23" t="s">
        <v>30</v>
      </c>
      <c r="E262" s="32" t="s">
        <v>36</v>
      </c>
    </row>
    <row r="263" spans="1:5" s="7" customFormat="1" x14ac:dyDescent="0.25">
      <c r="A263" s="21" t="s">
        <v>556</v>
      </c>
      <c r="B263" s="21" t="s">
        <v>618</v>
      </c>
      <c r="C263" s="21" t="s">
        <v>1651</v>
      </c>
      <c r="D263" s="23" t="s">
        <v>46</v>
      </c>
      <c r="E263" s="24" t="s">
        <v>31</v>
      </c>
    </row>
    <row r="264" spans="1:5" s="7" customFormat="1" x14ac:dyDescent="0.25">
      <c r="A264" s="21" t="s">
        <v>556</v>
      </c>
      <c r="B264" s="21" t="s">
        <v>614</v>
      </c>
      <c r="C264" s="21" t="s">
        <v>1503</v>
      </c>
      <c r="D264" s="23" t="s">
        <v>46</v>
      </c>
      <c r="E264" s="24" t="s">
        <v>31</v>
      </c>
    </row>
    <row r="265" spans="1:5" s="7" customFormat="1" x14ac:dyDescent="0.25">
      <c r="A265" s="21" t="s">
        <v>556</v>
      </c>
      <c r="B265" s="21" t="s">
        <v>1607</v>
      </c>
      <c r="C265" s="21" t="s">
        <v>1508</v>
      </c>
      <c r="D265" s="23" t="s">
        <v>30</v>
      </c>
      <c r="E265" s="32" t="s">
        <v>36</v>
      </c>
    </row>
    <row r="266" spans="1:5" s="7" customFormat="1" x14ac:dyDescent="0.25">
      <c r="A266" s="21" t="s">
        <v>556</v>
      </c>
      <c r="B266" s="21" t="s">
        <v>1608</v>
      </c>
      <c r="C266" s="21" t="s">
        <v>1509</v>
      </c>
      <c r="D266" s="23" t="s">
        <v>30</v>
      </c>
      <c r="E266" s="24" t="s">
        <v>31</v>
      </c>
    </row>
    <row r="267" spans="1:5" s="7" customFormat="1" x14ac:dyDescent="0.25">
      <c r="A267" s="21" t="s">
        <v>556</v>
      </c>
      <c r="B267" s="21" t="s">
        <v>1609</v>
      </c>
      <c r="C267" s="21" t="s">
        <v>1202</v>
      </c>
      <c r="D267" s="23" t="s">
        <v>30</v>
      </c>
      <c r="E267" s="24" t="s">
        <v>31</v>
      </c>
    </row>
    <row r="268" spans="1:5" s="7" customFormat="1" x14ac:dyDescent="0.25">
      <c r="A268" s="21" t="s">
        <v>556</v>
      </c>
      <c r="B268" s="21" t="s">
        <v>629</v>
      </c>
      <c r="C268" s="21" t="s">
        <v>1513</v>
      </c>
      <c r="D268" s="23" t="s">
        <v>30</v>
      </c>
      <c r="E268" s="24" t="s">
        <v>31</v>
      </c>
    </row>
    <row r="269" spans="1:5" s="7" customFormat="1" x14ac:dyDescent="0.25">
      <c r="A269" s="21" t="s">
        <v>556</v>
      </c>
      <c r="B269" s="21" t="s">
        <v>941</v>
      </c>
      <c r="C269" s="21" t="s">
        <v>1205</v>
      </c>
      <c r="D269" s="23" t="s">
        <v>30</v>
      </c>
      <c r="E269" s="24" t="s">
        <v>31</v>
      </c>
    </row>
    <row r="270" spans="1:5" s="7" customFormat="1" x14ac:dyDescent="0.25">
      <c r="A270" s="21" t="s">
        <v>556</v>
      </c>
      <c r="B270" s="21" t="s">
        <v>943</v>
      </c>
      <c r="C270" s="21" t="s">
        <v>1206</v>
      </c>
      <c r="D270" s="23" t="s">
        <v>30</v>
      </c>
      <c r="E270" s="24" t="s">
        <v>31</v>
      </c>
    </row>
    <row r="271" spans="1:5" s="7" customFormat="1" x14ac:dyDescent="0.25">
      <c r="A271" s="21" t="s">
        <v>556</v>
      </c>
      <c r="B271" s="21" t="s">
        <v>945</v>
      </c>
      <c r="C271" s="21" t="s">
        <v>1514</v>
      </c>
      <c r="D271" s="23" t="s">
        <v>30</v>
      </c>
      <c r="E271" s="24" t="s">
        <v>31</v>
      </c>
    </row>
    <row r="272" spans="1:5" s="7" customFormat="1" x14ac:dyDescent="0.25">
      <c r="A272" s="21" t="s">
        <v>556</v>
      </c>
      <c r="B272" s="21" t="s">
        <v>1610</v>
      </c>
      <c r="C272" s="21" t="s">
        <v>1515</v>
      </c>
      <c r="D272" s="23" t="s">
        <v>30</v>
      </c>
      <c r="E272" s="24" t="s">
        <v>31</v>
      </c>
    </row>
    <row r="273" spans="1:5" s="7" customFormat="1" x14ac:dyDescent="0.25">
      <c r="A273" s="21" t="s">
        <v>556</v>
      </c>
      <c r="B273" s="21" t="s">
        <v>947</v>
      </c>
      <c r="C273" s="21" t="s">
        <v>1516</v>
      </c>
      <c r="D273" s="23" t="s">
        <v>46</v>
      </c>
      <c r="E273" s="24" t="s">
        <v>31</v>
      </c>
    </row>
    <row r="274" spans="1:5" s="7" customFormat="1" x14ac:dyDescent="0.25">
      <c r="A274" s="21" t="s">
        <v>556</v>
      </c>
      <c r="B274" s="21" t="s">
        <v>954</v>
      </c>
      <c r="C274" s="21" t="s">
        <v>1517</v>
      </c>
      <c r="D274" s="23" t="s">
        <v>46</v>
      </c>
      <c r="E274" s="24" t="s">
        <v>31</v>
      </c>
    </row>
    <row r="275" spans="1:5" s="7" customFormat="1" x14ac:dyDescent="0.25">
      <c r="A275" s="21" t="s">
        <v>556</v>
      </c>
      <c r="B275" s="21" t="s">
        <v>955</v>
      </c>
      <c r="C275" s="21" t="s">
        <v>1519</v>
      </c>
      <c r="D275" s="23" t="s">
        <v>30</v>
      </c>
      <c r="E275" s="32" t="s">
        <v>36</v>
      </c>
    </row>
    <row r="276" spans="1:5" s="7" customFormat="1" x14ac:dyDescent="0.25">
      <c r="A276" s="21" t="s">
        <v>556</v>
      </c>
      <c r="B276" s="21" t="s">
        <v>731</v>
      </c>
      <c r="C276" s="21" t="s">
        <v>1520</v>
      </c>
      <c r="D276" s="23" t="s">
        <v>30</v>
      </c>
      <c r="E276" s="32" t="s">
        <v>36</v>
      </c>
    </row>
    <row r="277" spans="1:5" s="7" customFormat="1" x14ac:dyDescent="0.25">
      <c r="A277" s="21" t="s">
        <v>556</v>
      </c>
      <c r="B277" s="21" t="s">
        <v>731</v>
      </c>
      <c r="C277" s="21" t="s">
        <v>639</v>
      </c>
      <c r="D277" s="23" t="s">
        <v>46</v>
      </c>
      <c r="E277" s="24" t="s">
        <v>31</v>
      </c>
    </row>
    <row r="278" spans="1:5" s="7" customFormat="1" x14ac:dyDescent="0.25">
      <c r="A278" s="21" t="s">
        <v>556</v>
      </c>
      <c r="B278" s="21" t="s">
        <v>958</v>
      </c>
      <c r="C278" s="21" t="s">
        <v>1523</v>
      </c>
      <c r="D278" s="23" t="s">
        <v>30</v>
      </c>
      <c r="E278" s="32" t="s">
        <v>36</v>
      </c>
    </row>
    <row r="279" spans="1:5" s="7" customFormat="1" x14ac:dyDescent="0.25">
      <c r="A279" s="21" t="s">
        <v>1444</v>
      </c>
      <c r="B279" s="21" t="s">
        <v>1524</v>
      </c>
      <c r="C279" s="21" t="s">
        <v>1525</v>
      </c>
      <c r="D279" s="23" t="s">
        <v>46</v>
      </c>
      <c r="E279" s="24" t="s">
        <v>31</v>
      </c>
    </row>
    <row r="280" spans="1:5" s="7" customFormat="1" ht="6" customHeight="1" x14ac:dyDescent="0.25">
      <c r="A280" s="35"/>
      <c r="B280" s="35"/>
      <c r="C280" s="35"/>
      <c r="D280" s="36"/>
      <c r="E280" s="38"/>
    </row>
    <row r="281" spans="1:5" s="7" customFormat="1" x14ac:dyDescent="0.25">
      <c r="A281" s="21" t="s">
        <v>760</v>
      </c>
      <c r="B281" s="21" t="s">
        <v>645</v>
      </c>
      <c r="C281" s="21" t="s">
        <v>646</v>
      </c>
      <c r="D281" s="23" t="s">
        <v>30</v>
      </c>
      <c r="E281" s="32" t="s">
        <v>36</v>
      </c>
    </row>
    <row r="282" spans="1:5" s="7" customFormat="1" x14ac:dyDescent="0.25">
      <c r="A282" s="21" t="s">
        <v>760</v>
      </c>
      <c r="B282" s="21" t="s">
        <v>647</v>
      </c>
      <c r="C282" s="21" t="s">
        <v>647</v>
      </c>
      <c r="D282" s="23" t="s">
        <v>30</v>
      </c>
      <c r="E282" s="32" t="s">
        <v>36</v>
      </c>
    </row>
    <row r="283" spans="1:5" s="7" customFormat="1" ht="6" customHeight="1" x14ac:dyDescent="0.25">
      <c r="A283" s="35"/>
      <c r="B283" s="35"/>
      <c r="C283" s="35"/>
      <c r="D283" s="36"/>
      <c r="E283" s="37"/>
    </row>
    <row r="284" spans="1:5" s="7" customFormat="1" x14ac:dyDescent="0.25">
      <c r="A284" s="21" t="s">
        <v>761</v>
      </c>
      <c r="B284" s="21" t="s">
        <v>1526</v>
      </c>
      <c r="C284" s="21" t="s">
        <v>1527</v>
      </c>
      <c r="D284" s="23" t="s">
        <v>46</v>
      </c>
      <c r="E284" s="24" t="s">
        <v>31</v>
      </c>
    </row>
    <row r="285" spans="1:5" s="7" customFormat="1" x14ac:dyDescent="0.25">
      <c r="A285" s="21" t="s">
        <v>761</v>
      </c>
      <c r="B285" s="21" t="s">
        <v>654</v>
      </c>
      <c r="C285" s="21" t="s">
        <v>1528</v>
      </c>
      <c r="D285" s="23" t="s">
        <v>46</v>
      </c>
      <c r="E285" s="24" t="s">
        <v>31</v>
      </c>
    </row>
    <row r="286" spans="1:5" s="7" customFormat="1" x14ac:dyDescent="0.25">
      <c r="A286" s="21" t="s">
        <v>761</v>
      </c>
      <c r="B286" s="21" t="s">
        <v>865</v>
      </c>
      <c r="C286" s="21" t="s">
        <v>517</v>
      </c>
      <c r="D286" s="23" t="s">
        <v>30</v>
      </c>
      <c r="E286" s="24" t="s">
        <v>31</v>
      </c>
    </row>
    <row r="287" spans="1:5" s="7" customFormat="1" ht="26.4" x14ac:dyDescent="0.25">
      <c r="A287" s="21" t="s">
        <v>761</v>
      </c>
      <c r="B287" s="21" t="s">
        <v>1611</v>
      </c>
      <c r="C287" s="21" t="s">
        <v>1357</v>
      </c>
      <c r="D287" s="23" t="s">
        <v>46</v>
      </c>
      <c r="E287" s="24" t="s">
        <v>31</v>
      </c>
    </row>
    <row r="288" spans="1:5" s="7" customFormat="1" x14ac:dyDescent="0.25">
      <c r="A288" s="21" t="s">
        <v>761</v>
      </c>
      <c r="B288" s="21" t="s">
        <v>656</v>
      </c>
      <c r="C288" s="21" t="s">
        <v>1529</v>
      </c>
      <c r="D288" s="23" t="s">
        <v>373</v>
      </c>
      <c r="E288" s="32" t="s">
        <v>36</v>
      </c>
    </row>
    <row r="289" spans="1:5" s="7" customFormat="1" x14ac:dyDescent="0.25">
      <c r="A289" s="21" t="s">
        <v>761</v>
      </c>
      <c r="B289" s="21" t="s">
        <v>658</v>
      </c>
      <c r="C289" s="21" t="s">
        <v>1530</v>
      </c>
      <c r="D289" s="23" t="s">
        <v>373</v>
      </c>
      <c r="E289" s="32" t="s">
        <v>36</v>
      </c>
    </row>
    <row r="290" spans="1:5" s="7" customFormat="1" x14ac:dyDescent="0.25">
      <c r="A290" s="21" t="s">
        <v>761</v>
      </c>
      <c r="B290" s="21" t="s">
        <v>662</v>
      </c>
      <c r="C290" s="21" t="s">
        <v>1531</v>
      </c>
      <c r="D290" s="23" t="s">
        <v>30</v>
      </c>
      <c r="E290" s="24" t="s">
        <v>31</v>
      </c>
    </row>
    <row r="291" spans="1:5" s="7" customFormat="1" x14ac:dyDescent="0.25">
      <c r="A291" s="21" t="s">
        <v>761</v>
      </c>
      <c r="B291" s="21" t="s">
        <v>664</v>
      </c>
      <c r="C291" s="21" t="s">
        <v>1532</v>
      </c>
      <c r="D291" s="23" t="s">
        <v>46</v>
      </c>
      <c r="E291" s="24" t="s">
        <v>31</v>
      </c>
    </row>
    <row r="292" spans="1:5" s="7" customFormat="1" ht="6" customHeight="1" x14ac:dyDescent="0.25">
      <c r="A292" s="35"/>
      <c r="B292" s="35"/>
      <c r="C292" s="35"/>
      <c r="D292" s="36"/>
      <c r="E292" s="38"/>
    </row>
    <row r="293" spans="1:5" s="7" customFormat="1" x14ac:dyDescent="0.25">
      <c r="A293" s="21" t="s">
        <v>648</v>
      </c>
      <c r="B293" s="21" t="s">
        <v>649</v>
      </c>
      <c r="C293" s="21" t="s">
        <v>1533</v>
      </c>
      <c r="D293" s="23" t="s">
        <v>30</v>
      </c>
      <c r="E293" s="32" t="s">
        <v>36</v>
      </c>
    </row>
    <row r="294" spans="1:5" s="7" customFormat="1" ht="6" customHeight="1" x14ac:dyDescent="0.25">
      <c r="A294" s="35"/>
      <c r="B294" s="35"/>
      <c r="C294" s="35"/>
      <c r="D294" s="36"/>
      <c r="E294" s="37"/>
    </row>
    <row r="295" spans="1:5" s="7" customFormat="1" x14ac:dyDescent="0.25">
      <c r="A295" s="21" t="s">
        <v>762</v>
      </c>
      <c r="B295" s="21" t="s">
        <v>667</v>
      </c>
      <c r="C295" s="21" t="s">
        <v>668</v>
      </c>
      <c r="D295" s="23" t="s">
        <v>373</v>
      </c>
      <c r="E295" s="24" t="s">
        <v>1677</v>
      </c>
    </row>
    <row r="296" spans="1:5" s="7" customFormat="1" x14ac:dyDescent="0.25">
      <c r="A296" s="21" t="s">
        <v>762</v>
      </c>
      <c r="B296" s="21" t="s">
        <v>997</v>
      </c>
      <c r="C296" s="21" t="s">
        <v>1535</v>
      </c>
      <c r="D296" s="23" t="s">
        <v>46</v>
      </c>
      <c r="E296" s="32" t="s">
        <v>36</v>
      </c>
    </row>
    <row r="297" spans="1:5" s="7" customFormat="1" x14ac:dyDescent="0.25">
      <c r="A297" s="21" t="s">
        <v>762</v>
      </c>
      <c r="B297" s="21" t="s">
        <v>672</v>
      </c>
      <c r="C297" s="21" t="s">
        <v>673</v>
      </c>
      <c r="D297" s="23" t="s">
        <v>30</v>
      </c>
      <c r="E297" s="24" t="s">
        <v>1677</v>
      </c>
    </row>
    <row r="298" spans="1:5" s="7" customFormat="1" x14ac:dyDescent="0.25">
      <c r="A298" s="21" t="s">
        <v>762</v>
      </c>
      <c r="B298" s="21" t="s">
        <v>674</v>
      </c>
      <c r="C298" s="21" t="s">
        <v>1537</v>
      </c>
      <c r="D298" s="23" t="s">
        <v>46</v>
      </c>
      <c r="E298" s="32" t="s">
        <v>36</v>
      </c>
    </row>
    <row r="299" spans="1:5" s="7" customFormat="1" x14ac:dyDescent="0.25">
      <c r="A299" s="21" t="s">
        <v>762</v>
      </c>
      <c r="B299" s="21" t="s">
        <v>75</v>
      </c>
      <c r="C299" s="21" t="s">
        <v>76</v>
      </c>
      <c r="D299" s="23" t="s">
        <v>30</v>
      </c>
      <c r="E299" s="24" t="s">
        <v>1677</v>
      </c>
    </row>
    <row r="300" spans="1:5" s="7" customFormat="1" x14ac:dyDescent="0.25">
      <c r="A300" s="21" t="s">
        <v>762</v>
      </c>
      <c r="B300" s="21" t="s">
        <v>678</v>
      </c>
      <c r="C300" s="21" t="s">
        <v>1538</v>
      </c>
      <c r="D300" s="23" t="s">
        <v>30</v>
      </c>
      <c r="E300" s="32" t="s">
        <v>36</v>
      </c>
    </row>
    <row r="301" spans="1:5" s="7" customFormat="1" x14ac:dyDescent="0.25">
      <c r="A301" s="21" t="s">
        <v>762</v>
      </c>
      <c r="B301" s="21" t="s">
        <v>680</v>
      </c>
      <c r="C301" s="21" t="s">
        <v>1539</v>
      </c>
      <c r="D301" s="23" t="s">
        <v>30</v>
      </c>
      <c r="E301" s="32" t="s">
        <v>36</v>
      </c>
    </row>
    <row r="302" spans="1:5" s="7" customFormat="1" x14ac:dyDescent="0.25">
      <c r="A302" s="21" t="s">
        <v>762</v>
      </c>
      <c r="B302" s="21" t="s">
        <v>683</v>
      </c>
      <c r="C302" s="21" t="s">
        <v>684</v>
      </c>
      <c r="D302" s="23" t="s">
        <v>30</v>
      </c>
      <c r="E302" s="24" t="s">
        <v>31</v>
      </c>
    </row>
    <row r="303" spans="1:5" s="7" customFormat="1" x14ac:dyDescent="0.25">
      <c r="A303" s="21" t="s">
        <v>762</v>
      </c>
      <c r="B303" s="21" t="s">
        <v>680</v>
      </c>
      <c r="C303" s="21" t="s">
        <v>682</v>
      </c>
      <c r="D303" s="23" t="s">
        <v>46</v>
      </c>
      <c r="E303" s="24" t="s">
        <v>31</v>
      </c>
    </row>
    <row r="304" spans="1:5" s="7" customFormat="1" ht="6" customHeight="1" x14ac:dyDescent="0.25">
      <c r="A304" s="35"/>
      <c r="B304" s="35"/>
      <c r="C304" s="35"/>
      <c r="D304" s="36"/>
      <c r="E304" s="38"/>
    </row>
    <row r="305" spans="1:5" s="7" customFormat="1" ht="26.4" x14ac:dyDescent="0.25">
      <c r="A305" s="21" t="s">
        <v>1540</v>
      </c>
      <c r="B305" s="21" t="s">
        <v>686</v>
      </c>
      <c r="C305" s="21" t="s">
        <v>687</v>
      </c>
      <c r="D305" s="23" t="s">
        <v>46</v>
      </c>
      <c r="E305" s="24" t="s">
        <v>31</v>
      </c>
    </row>
    <row r="306" spans="1:5" s="7" customFormat="1" ht="26.4" x14ac:dyDescent="0.25">
      <c r="A306" s="21" t="s">
        <v>1540</v>
      </c>
      <c r="B306" s="21" t="s">
        <v>688</v>
      </c>
      <c r="C306" s="21" t="s">
        <v>1541</v>
      </c>
      <c r="D306" s="23" t="s">
        <v>46</v>
      </c>
      <c r="E306" s="24" t="s">
        <v>31</v>
      </c>
    </row>
    <row r="307" spans="1:5" s="7" customFormat="1" ht="6" customHeight="1" x14ac:dyDescent="0.25">
      <c r="A307" s="35"/>
      <c r="B307" s="35"/>
      <c r="C307" s="35"/>
      <c r="D307" s="36"/>
      <c r="E307" s="38"/>
    </row>
    <row r="308" spans="1:5" s="7" customFormat="1" x14ac:dyDescent="0.25">
      <c r="A308" s="21" t="s">
        <v>763</v>
      </c>
      <c r="B308" s="21" t="s">
        <v>1543</v>
      </c>
      <c r="C308" s="21" t="s">
        <v>692</v>
      </c>
      <c r="D308" s="23" t="s">
        <v>46</v>
      </c>
      <c r="E308" s="24" t="s">
        <v>31</v>
      </c>
    </row>
    <row r="309" spans="1:5" s="7" customFormat="1" x14ac:dyDescent="0.25">
      <c r="A309" s="21" t="s">
        <v>763</v>
      </c>
      <c r="B309" s="21" t="s">
        <v>1544</v>
      </c>
      <c r="C309" s="21" t="s">
        <v>1545</v>
      </c>
      <c r="D309" s="23" t="s">
        <v>46</v>
      </c>
      <c r="E309" s="24" t="s">
        <v>31</v>
      </c>
    </row>
    <row r="310" spans="1:5" s="7" customFormat="1" x14ac:dyDescent="0.25">
      <c r="A310" s="21" t="s">
        <v>763</v>
      </c>
      <c r="B310" s="21" t="s">
        <v>1000</v>
      </c>
      <c r="C310" s="21" t="s">
        <v>1001</v>
      </c>
      <c r="D310" s="23" t="s">
        <v>30</v>
      </c>
      <c r="E310" s="24" t="s">
        <v>31</v>
      </c>
    </row>
    <row r="311" spans="1:5" s="7" customFormat="1" x14ac:dyDescent="0.25">
      <c r="A311" s="21" t="s">
        <v>763</v>
      </c>
      <c r="B311" s="21" t="s">
        <v>1546</v>
      </c>
      <c r="C311" s="21" t="s">
        <v>1002</v>
      </c>
      <c r="D311" s="23" t="s">
        <v>30</v>
      </c>
      <c r="E311" s="24" t="s">
        <v>31</v>
      </c>
    </row>
    <row r="312" spans="1:5" s="7" customFormat="1" x14ac:dyDescent="0.25">
      <c r="A312" s="21" t="s">
        <v>763</v>
      </c>
      <c r="B312" s="21" t="s">
        <v>1547</v>
      </c>
      <c r="C312" s="21" t="s">
        <v>1548</v>
      </c>
      <c r="D312" s="23" t="s">
        <v>30</v>
      </c>
      <c r="E312" s="24" t="s">
        <v>31</v>
      </c>
    </row>
    <row r="313" spans="1:5" s="7" customFormat="1" x14ac:dyDescent="0.25">
      <c r="A313" s="21" t="s">
        <v>763</v>
      </c>
      <c r="B313" s="21" t="s">
        <v>1549</v>
      </c>
      <c r="C313" s="21" t="s">
        <v>1006</v>
      </c>
      <c r="D313" s="23" t="s">
        <v>373</v>
      </c>
      <c r="E313" s="32" t="s">
        <v>36</v>
      </c>
    </row>
    <row r="314" spans="1:5" s="7" customFormat="1" ht="6" customHeight="1" x14ac:dyDescent="0.25">
      <c r="A314" s="35"/>
      <c r="B314" s="35"/>
      <c r="C314" s="35"/>
      <c r="D314" s="36"/>
      <c r="E314" s="37"/>
    </row>
    <row r="315" spans="1:5" s="7" customFormat="1" ht="26.4" x14ac:dyDescent="0.25">
      <c r="A315" s="21" t="s">
        <v>764</v>
      </c>
      <c r="B315" s="21" t="s">
        <v>709</v>
      </c>
      <c r="C315" s="21" t="s">
        <v>1552</v>
      </c>
      <c r="D315" s="23" t="s">
        <v>46</v>
      </c>
      <c r="E315" s="24" t="s">
        <v>31</v>
      </c>
    </row>
    <row r="316" spans="1:5" s="7" customFormat="1" ht="26.4" x14ac:dyDescent="0.25">
      <c r="A316" s="21" t="s">
        <v>764</v>
      </c>
      <c r="B316" s="21" t="s">
        <v>711</v>
      </c>
      <c r="C316" s="21" t="s">
        <v>1553</v>
      </c>
      <c r="D316" s="23" t="s">
        <v>46</v>
      </c>
      <c r="E316" s="24" t="s">
        <v>31</v>
      </c>
    </row>
    <row r="317" spans="1:5" s="7" customFormat="1" ht="26.4" x14ac:dyDescent="0.25">
      <c r="A317" s="21" t="s">
        <v>764</v>
      </c>
      <c r="B317" s="21" t="s">
        <v>713</v>
      </c>
      <c r="C317" s="21" t="s">
        <v>1554</v>
      </c>
      <c r="D317" s="23" t="s">
        <v>46</v>
      </c>
      <c r="E317" s="24" t="s">
        <v>31</v>
      </c>
    </row>
    <row r="318" spans="1:5" s="25" customFormat="1" ht="29.7" customHeight="1" x14ac:dyDescent="0.25">
      <c r="A318" s="290" t="s">
        <v>1652</v>
      </c>
      <c r="B318" s="291"/>
      <c r="C318" s="291"/>
      <c r="D318" s="291"/>
      <c r="E318" s="292"/>
    </row>
  </sheetData>
  <sheetProtection password="C612" sheet="1" objects="1" scenarios="1" formatCells="0" formatColumns="0" formatRows="0" sort="0" autoFilter="0"/>
  <mergeCells count="5">
    <mergeCell ref="A1:E1"/>
    <mergeCell ref="A2:E2"/>
    <mergeCell ref="A3:E3"/>
    <mergeCell ref="A4:E4"/>
    <mergeCell ref="A318:E318"/>
  </mergeCells>
  <hyperlinks>
    <hyperlink ref="A3:D3" r:id="rId1" display="This table is provided as a convenience only and is not a substitute for the current edition of ODG Treatment in Workers' Comp / Appendix A: ODG Workers' Compensation Drug Formulary (see memo)." xr:uid="{00000000-0004-0000-7000-000000000000}"/>
    <hyperlink ref="A3:E3" r:id="rId2" display="This table is provided as a convenience only and is not a substitute for the current edition of ODG Treatment in Workers' Comp / Appendix A: ODG Workers' Compensation Drug Formulary (see memo)." xr:uid="{00000000-0004-0000-70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68609"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68609" r:id="rId6"/>
      </mc:Fallback>
    </mc:AlternateContent>
  </oleObjects>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pageSetUpPr fitToPage="1"/>
  </sheetPr>
  <dimension ref="A1:E292"/>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23.6640625" style="10"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03" t="s">
        <v>769</v>
      </c>
      <c r="B3" s="303"/>
      <c r="C3" s="303"/>
      <c r="D3" s="303"/>
      <c r="E3" s="303"/>
    </row>
    <row r="4" spans="1:5" ht="17.399999999999999" x14ac:dyDescent="0.3">
      <c r="A4" s="284" t="s">
        <v>1710</v>
      </c>
      <c r="B4" s="285"/>
      <c r="C4" s="285"/>
      <c r="D4" s="285"/>
      <c r="E4" s="286"/>
    </row>
    <row r="5" spans="1:5" s="26" customFormat="1" ht="57" x14ac:dyDescent="0.25">
      <c r="A5" s="27" t="s">
        <v>21</v>
      </c>
      <c r="B5" s="27" t="s">
        <v>1654</v>
      </c>
      <c r="C5" s="27" t="s">
        <v>23</v>
      </c>
      <c r="D5" s="27" t="s">
        <v>1655</v>
      </c>
      <c r="E5" s="27" t="s">
        <v>1656</v>
      </c>
    </row>
    <row r="6" spans="1:5" s="7" customFormat="1" x14ac:dyDescent="0.25">
      <c r="A6" s="21" t="s">
        <v>47</v>
      </c>
      <c r="B6" s="21" t="s">
        <v>48</v>
      </c>
      <c r="C6" s="21" t="s">
        <v>1274</v>
      </c>
      <c r="D6" s="23" t="s">
        <v>30</v>
      </c>
      <c r="E6" s="32" t="s">
        <v>36</v>
      </c>
    </row>
    <row r="7" spans="1:5" s="7" customFormat="1" x14ac:dyDescent="0.25">
      <c r="A7" s="21" t="s">
        <v>47</v>
      </c>
      <c r="B7" s="21" t="s">
        <v>50</v>
      </c>
      <c r="C7" s="21" t="s">
        <v>1276</v>
      </c>
      <c r="D7" s="23" t="s">
        <v>30</v>
      </c>
      <c r="E7" s="32" t="s">
        <v>1693</v>
      </c>
    </row>
    <row r="8" spans="1:5" s="7" customFormat="1" x14ac:dyDescent="0.25">
      <c r="A8" s="21" t="s">
        <v>47</v>
      </c>
      <c r="B8" s="21" t="s">
        <v>50</v>
      </c>
      <c r="C8" s="21" t="s">
        <v>1276</v>
      </c>
      <c r="D8" s="23" t="s">
        <v>30</v>
      </c>
      <c r="E8" s="33" t="s">
        <v>1658</v>
      </c>
    </row>
    <row r="9" spans="1:5" s="7" customFormat="1" x14ac:dyDescent="0.25">
      <c r="A9" s="21" t="s">
        <v>47</v>
      </c>
      <c r="B9" s="21" t="s">
        <v>54</v>
      </c>
      <c r="C9" s="21" t="s">
        <v>55</v>
      </c>
      <c r="D9" s="23" t="s">
        <v>30</v>
      </c>
      <c r="E9" s="33" t="s">
        <v>31</v>
      </c>
    </row>
    <row r="10" spans="1:5" s="7" customFormat="1" x14ac:dyDescent="0.25">
      <c r="A10" s="21" t="s">
        <v>47</v>
      </c>
      <c r="B10" s="21" t="s">
        <v>58</v>
      </c>
      <c r="C10" s="21" t="s">
        <v>1279</v>
      </c>
      <c r="D10" s="23" t="s">
        <v>46</v>
      </c>
      <c r="E10" s="32" t="s">
        <v>36</v>
      </c>
    </row>
    <row r="11" spans="1:5" s="7" customFormat="1" x14ac:dyDescent="0.25">
      <c r="A11" s="21" t="s">
        <v>47</v>
      </c>
      <c r="B11" s="21" t="s">
        <v>60</v>
      </c>
      <c r="C11" s="21" t="s">
        <v>1281</v>
      </c>
      <c r="D11" s="23" t="s">
        <v>30</v>
      </c>
      <c r="E11" s="32" t="s">
        <v>1693</v>
      </c>
    </row>
    <row r="12" spans="1:5" s="7" customFormat="1" x14ac:dyDescent="0.25">
      <c r="A12" s="21" t="s">
        <v>47</v>
      </c>
      <c r="B12" s="21" t="s">
        <v>60</v>
      </c>
      <c r="C12" s="21" t="s">
        <v>1281</v>
      </c>
      <c r="D12" s="23" t="s">
        <v>30</v>
      </c>
      <c r="E12" s="33" t="s">
        <v>1658</v>
      </c>
    </row>
    <row r="13" spans="1:5" s="7" customFormat="1" x14ac:dyDescent="0.25">
      <c r="A13" s="21" t="s">
        <v>47</v>
      </c>
      <c r="B13" s="21" t="s">
        <v>65</v>
      </c>
      <c r="C13" s="21" t="s">
        <v>1284</v>
      </c>
      <c r="D13" s="23" t="s">
        <v>30</v>
      </c>
      <c r="E13" s="32" t="s">
        <v>1693</v>
      </c>
    </row>
    <row r="14" spans="1:5" s="7" customFormat="1" x14ac:dyDescent="0.25">
      <c r="A14" s="21" t="s">
        <v>47</v>
      </c>
      <c r="B14" s="21" t="s">
        <v>65</v>
      </c>
      <c r="C14" s="21" t="s">
        <v>1284</v>
      </c>
      <c r="D14" s="23" t="s">
        <v>30</v>
      </c>
      <c r="E14" s="33" t="s">
        <v>1658</v>
      </c>
    </row>
    <row r="15" spans="1:5" s="7" customFormat="1" x14ac:dyDescent="0.25">
      <c r="A15" s="21" t="s">
        <v>47</v>
      </c>
      <c r="B15" s="21" t="s">
        <v>1286</v>
      </c>
      <c r="C15" s="21" t="s">
        <v>1287</v>
      </c>
      <c r="D15" s="23" t="s">
        <v>30</v>
      </c>
      <c r="E15" s="33" t="s">
        <v>31</v>
      </c>
    </row>
    <row r="16" spans="1:5" s="7" customFormat="1" x14ac:dyDescent="0.25">
      <c r="A16" s="21" t="s">
        <v>47</v>
      </c>
      <c r="B16" s="21" t="s">
        <v>722</v>
      </c>
      <c r="C16" s="21" t="s">
        <v>1288</v>
      </c>
      <c r="D16" s="23" t="s">
        <v>46</v>
      </c>
      <c r="E16" s="33" t="s">
        <v>31</v>
      </c>
    </row>
    <row r="17" spans="1:5" s="7" customFormat="1" x14ac:dyDescent="0.25">
      <c r="A17" s="21" t="s">
        <v>47</v>
      </c>
      <c r="B17" s="21" t="s">
        <v>1659</v>
      </c>
      <c r="C17" s="21" t="s">
        <v>72</v>
      </c>
      <c r="D17" s="23" t="s">
        <v>30</v>
      </c>
      <c r="E17" s="33" t="s">
        <v>31</v>
      </c>
    </row>
    <row r="18" spans="1:5" s="7" customFormat="1" x14ac:dyDescent="0.25">
      <c r="A18" s="21" t="s">
        <v>47</v>
      </c>
      <c r="B18" s="21" t="s">
        <v>73</v>
      </c>
      <c r="C18" s="21" t="s">
        <v>1296</v>
      </c>
      <c r="D18" s="23" t="s">
        <v>30</v>
      </c>
      <c r="E18" s="32" t="s">
        <v>1693</v>
      </c>
    </row>
    <row r="19" spans="1:5" s="7" customFormat="1" x14ac:dyDescent="0.25">
      <c r="A19" s="21" t="s">
        <v>47</v>
      </c>
      <c r="B19" s="21" t="s">
        <v>73</v>
      </c>
      <c r="C19" s="21" t="s">
        <v>1296</v>
      </c>
      <c r="D19" s="23" t="s">
        <v>30</v>
      </c>
      <c r="E19" s="33" t="s">
        <v>1658</v>
      </c>
    </row>
    <row r="20" spans="1:5" s="7" customFormat="1" x14ac:dyDescent="0.25">
      <c r="A20" s="21" t="s">
        <v>47</v>
      </c>
      <c r="B20" s="21" t="s">
        <v>77</v>
      </c>
      <c r="C20" s="21" t="s">
        <v>1298</v>
      </c>
      <c r="D20" s="23" t="s">
        <v>724</v>
      </c>
      <c r="E20" s="32" t="s">
        <v>36</v>
      </c>
    </row>
    <row r="21" spans="1:5" s="7" customFormat="1" x14ac:dyDescent="0.25">
      <c r="A21" s="21" t="s">
        <v>47</v>
      </c>
      <c r="B21" s="21" t="s">
        <v>79</v>
      </c>
      <c r="C21" s="21" t="s">
        <v>1299</v>
      </c>
      <c r="D21" s="23" t="s">
        <v>30</v>
      </c>
      <c r="E21" s="32" t="s">
        <v>36</v>
      </c>
    </row>
    <row r="22" spans="1:5" s="7" customFormat="1" x14ac:dyDescent="0.25">
      <c r="A22" s="21" t="s">
        <v>83</v>
      </c>
      <c r="B22" s="21" t="s">
        <v>84</v>
      </c>
      <c r="C22" s="21" t="s">
        <v>85</v>
      </c>
      <c r="D22" s="23" t="s">
        <v>30</v>
      </c>
      <c r="E22" s="33" t="s">
        <v>31</v>
      </c>
    </row>
    <row r="23" spans="1:5" s="7" customFormat="1" x14ac:dyDescent="0.25">
      <c r="A23" s="21" t="s">
        <v>83</v>
      </c>
      <c r="B23" s="21" t="s">
        <v>88</v>
      </c>
      <c r="C23" s="21" t="s">
        <v>89</v>
      </c>
      <c r="D23" s="23" t="s">
        <v>46</v>
      </c>
      <c r="E23" s="33" t="s">
        <v>31</v>
      </c>
    </row>
    <row r="24" spans="1:5" s="7" customFormat="1" x14ac:dyDescent="0.25">
      <c r="A24" s="21" t="s">
        <v>83</v>
      </c>
      <c r="B24" s="21" t="s">
        <v>90</v>
      </c>
      <c r="C24" s="21" t="s">
        <v>91</v>
      </c>
      <c r="D24" s="23" t="s">
        <v>30</v>
      </c>
      <c r="E24" s="33" t="s">
        <v>31</v>
      </c>
    </row>
    <row r="25" spans="1:5" s="7" customFormat="1" x14ac:dyDescent="0.25">
      <c r="A25" s="21" t="s">
        <v>83</v>
      </c>
      <c r="B25" s="21" t="s">
        <v>92</v>
      </c>
      <c r="C25" s="21" t="s">
        <v>93</v>
      </c>
      <c r="D25" s="23" t="s">
        <v>30</v>
      </c>
      <c r="E25" s="33" t="s">
        <v>31</v>
      </c>
    </row>
    <row r="26" spans="1:5" s="7" customFormat="1" x14ac:dyDescent="0.25">
      <c r="A26" s="21" t="s">
        <v>83</v>
      </c>
      <c r="B26" s="21" t="s">
        <v>95</v>
      </c>
      <c r="C26" s="21" t="s">
        <v>97</v>
      </c>
      <c r="D26" s="23" t="s">
        <v>30</v>
      </c>
      <c r="E26" s="33" t="s">
        <v>31</v>
      </c>
    </row>
    <row r="27" spans="1:5" s="7" customFormat="1" x14ac:dyDescent="0.25">
      <c r="A27" s="21" t="s">
        <v>83</v>
      </c>
      <c r="B27" s="21" t="s">
        <v>976</v>
      </c>
      <c r="C27" s="21" t="s">
        <v>108</v>
      </c>
      <c r="D27" s="23" t="s">
        <v>46</v>
      </c>
      <c r="E27" s="32" t="s">
        <v>36</v>
      </c>
    </row>
    <row r="28" spans="1:5" s="7" customFormat="1" x14ac:dyDescent="0.25">
      <c r="A28" s="21" t="s">
        <v>83</v>
      </c>
      <c r="B28" s="21" t="s">
        <v>976</v>
      </c>
      <c r="C28" s="21" t="s">
        <v>106</v>
      </c>
      <c r="D28" s="23" t="s">
        <v>46</v>
      </c>
      <c r="E28" s="33" t="s">
        <v>31</v>
      </c>
    </row>
    <row r="29" spans="1:5" s="7" customFormat="1" x14ac:dyDescent="0.25">
      <c r="A29" s="21" t="s">
        <v>83</v>
      </c>
      <c r="B29" s="21" t="s">
        <v>976</v>
      </c>
      <c r="C29" s="21" t="s">
        <v>100</v>
      </c>
      <c r="D29" s="23" t="s">
        <v>46</v>
      </c>
      <c r="E29" s="33" t="s">
        <v>31</v>
      </c>
    </row>
    <row r="30" spans="1:5" s="7" customFormat="1" x14ac:dyDescent="0.25">
      <c r="A30" s="21" t="s">
        <v>83</v>
      </c>
      <c r="B30" s="21" t="s">
        <v>976</v>
      </c>
      <c r="C30" s="21" t="s">
        <v>102</v>
      </c>
      <c r="D30" s="23" t="s">
        <v>46</v>
      </c>
      <c r="E30" s="32" t="s">
        <v>36</v>
      </c>
    </row>
    <row r="31" spans="1:5" s="7" customFormat="1" x14ac:dyDescent="0.25">
      <c r="A31" s="21" t="s">
        <v>83</v>
      </c>
      <c r="B31" s="21" t="s">
        <v>111</v>
      </c>
      <c r="C31" s="21" t="s">
        <v>112</v>
      </c>
      <c r="D31" s="23" t="s">
        <v>30</v>
      </c>
      <c r="E31" s="32" t="s">
        <v>36</v>
      </c>
    </row>
    <row r="32" spans="1:5" s="7" customFormat="1" x14ac:dyDescent="0.25">
      <c r="A32" s="21" t="s">
        <v>83</v>
      </c>
      <c r="B32" s="21" t="s">
        <v>114</v>
      </c>
      <c r="C32" s="21" t="s">
        <v>115</v>
      </c>
      <c r="D32" s="23" t="s">
        <v>46</v>
      </c>
      <c r="E32" s="33" t="s">
        <v>31</v>
      </c>
    </row>
    <row r="33" spans="1:5" s="7" customFormat="1" x14ac:dyDescent="0.25">
      <c r="A33" s="21" t="s">
        <v>83</v>
      </c>
      <c r="B33" s="21" t="s">
        <v>116</v>
      </c>
      <c r="C33" s="21" t="s">
        <v>117</v>
      </c>
      <c r="D33" s="23" t="s">
        <v>30</v>
      </c>
      <c r="E33" s="33" t="s">
        <v>31</v>
      </c>
    </row>
    <row r="34" spans="1:5" s="7" customFormat="1" x14ac:dyDescent="0.25">
      <c r="A34" s="21" t="s">
        <v>83</v>
      </c>
      <c r="B34" s="21" t="s">
        <v>118</v>
      </c>
      <c r="C34" s="21" t="s">
        <v>119</v>
      </c>
      <c r="D34" s="23" t="s">
        <v>30</v>
      </c>
      <c r="E34" s="33" t="s">
        <v>31</v>
      </c>
    </row>
    <row r="35" spans="1:5" s="7" customFormat="1" x14ac:dyDescent="0.25">
      <c r="A35" s="21" t="s">
        <v>83</v>
      </c>
      <c r="B35" s="21" t="s">
        <v>120</v>
      </c>
      <c r="C35" s="21" t="s">
        <v>121</v>
      </c>
      <c r="D35" s="23" t="s">
        <v>46</v>
      </c>
      <c r="E35" s="33" t="s">
        <v>31</v>
      </c>
    </row>
    <row r="36" spans="1:5" s="7" customFormat="1" x14ac:dyDescent="0.25">
      <c r="A36" s="21" t="s">
        <v>83</v>
      </c>
      <c r="B36" s="21" t="s">
        <v>725</v>
      </c>
      <c r="C36" s="21" t="s">
        <v>726</v>
      </c>
      <c r="D36" s="23" t="s">
        <v>30</v>
      </c>
      <c r="E36" s="33" t="s">
        <v>31</v>
      </c>
    </row>
    <row r="37" spans="1:5" s="7" customFormat="1" x14ac:dyDescent="0.25">
      <c r="A37" s="21" t="s">
        <v>83</v>
      </c>
      <c r="B37" s="21" t="s">
        <v>122</v>
      </c>
      <c r="C37" s="21" t="s">
        <v>123</v>
      </c>
      <c r="D37" s="23" t="s">
        <v>46</v>
      </c>
      <c r="E37" s="33" t="s">
        <v>31</v>
      </c>
    </row>
    <row r="38" spans="1:5" s="7" customFormat="1" x14ac:dyDescent="0.25">
      <c r="A38" s="21" t="s">
        <v>83</v>
      </c>
      <c r="B38" s="21" t="s">
        <v>124</v>
      </c>
      <c r="C38" s="21" t="s">
        <v>125</v>
      </c>
      <c r="D38" s="23" t="s">
        <v>46</v>
      </c>
      <c r="E38" s="33" t="s">
        <v>31</v>
      </c>
    </row>
    <row r="39" spans="1:5" s="7" customFormat="1" x14ac:dyDescent="0.25">
      <c r="A39" s="21" t="s">
        <v>737</v>
      </c>
      <c r="B39" s="21" t="s">
        <v>225</v>
      </c>
      <c r="C39" s="21" t="s">
        <v>1303</v>
      </c>
      <c r="D39" s="23" t="s">
        <v>30</v>
      </c>
      <c r="E39" s="32" t="s">
        <v>36</v>
      </c>
    </row>
    <row r="40" spans="1:5" s="7" customFormat="1" x14ac:dyDescent="0.25">
      <c r="A40" s="21" t="s">
        <v>737</v>
      </c>
      <c r="B40" s="21" t="s">
        <v>227</v>
      </c>
      <c r="C40" s="21" t="s">
        <v>1304</v>
      </c>
      <c r="D40" s="23" t="s">
        <v>30</v>
      </c>
      <c r="E40" s="32" t="s">
        <v>36</v>
      </c>
    </row>
    <row r="41" spans="1:5" s="7" customFormat="1" x14ac:dyDescent="0.25">
      <c r="A41" s="21" t="s">
        <v>737</v>
      </c>
      <c r="B41" s="21" t="s">
        <v>232</v>
      </c>
      <c r="C41" s="21" t="s">
        <v>1305</v>
      </c>
      <c r="D41" s="23" t="s">
        <v>46</v>
      </c>
      <c r="E41" s="33" t="s">
        <v>31</v>
      </c>
    </row>
    <row r="42" spans="1:5" s="7" customFormat="1" x14ac:dyDescent="0.25">
      <c r="A42" s="21" t="s">
        <v>737</v>
      </c>
      <c r="B42" s="21" t="s">
        <v>727</v>
      </c>
      <c r="C42" s="21" t="s">
        <v>1306</v>
      </c>
      <c r="D42" s="23" t="s">
        <v>30</v>
      </c>
      <c r="E42" s="33" t="s">
        <v>31</v>
      </c>
    </row>
    <row r="43" spans="1:5" s="7" customFormat="1" x14ac:dyDescent="0.25">
      <c r="A43" s="21" t="s">
        <v>737</v>
      </c>
      <c r="B43" s="21" t="s">
        <v>234</v>
      </c>
      <c r="C43" s="21" t="s">
        <v>1307</v>
      </c>
      <c r="D43" s="23" t="s">
        <v>30</v>
      </c>
      <c r="E43" s="33" t="s">
        <v>31</v>
      </c>
    </row>
    <row r="44" spans="1:5" s="7" customFormat="1" x14ac:dyDescent="0.25">
      <c r="A44" s="21" t="s">
        <v>737</v>
      </c>
      <c r="B44" s="21" t="s">
        <v>236</v>
      </c>
      <c r="C44" s="21" t="s">
        <v>1308</v>
      </c>
      <c r="D44" s="23" t="s">
        <v>30</v>
      </c>
      <c r="E44" s="32" t="s">
        <v>36</v>
      </c>
    </row>
    <row r="45" spans="1:5" s="7" customFormat="1" x14ac:dyDescent="0.25">
      <c r="A45" s="21" t="s">
        <v>737</v>
      </c>
      <c r="B45" s="21" t="s">
        <v>238</v>
      </c>
      <c r="C45" s="21" t="s">
        <v>1309</v>
      </c>
      <c r="D45" s="23" t="s">
        <v>30</v>
      </c>
      <c r="E45" s="33" t="s">
        <v>31</v>
      </c>
    </row>
    <row r="46" spans="1:5" s="7" customFormat="1" x14ac:dyDescent="0.25">
      <c r="A46" s="21" t="s">
        <v>737</v>
      </c>
      <c r="B46" s="21" t="s">
        <v>240</v>
      </c>
      <c r="C46" s="21" t="s">
        <v>1581</v>
      </c>
      <c r="D46" s="23" t="s">
        <v>46</v>
      </c>
      <c r="E46" s="32" t="s">
        <v>36</v>
      </c>
    </row>
    <row r="47" spans="1:5" s="7" customFormat="1" x14ac:dyDescent="0.25">
      <c r="A47" s="21" t="s">
        <v>737</v>
      </c>
      <c r="B47" s="21" t="s">
        <v>244</v>
      </c>
      <c r="C47" s="21" t="s">
        <v>1311</v>
      </c>
      <c r="D47" s="23" t="s">
        <v>46</v>
      </c>
      <c r="E47" s="33" t="s">
        <v>31</v>
      </c>
    </row>
    <row r="48" spans="1:5" s="7" customFormat="1" x14ac:dyDescent="0.25">
      <c r="A48" s="21" t="s">
        <v>737</v>
      </c>
      <c r="B48" s="21" t="s">
        <v>246</v>
      </c>
      <c r="C48" s="21" t="s">
        <v>1312</v>
      </c>
      <c r="D48" s="23" t="s">
        <v>30</v>
      </c>
      <c r="E48" s="33" t="s">
        <v>31</v>
      </c>
    </row>
    <row r="49" spans="1:5" s="7" customFormat="1" x14ac:dyDescent="0.25">
      <c r="A49" s="21" t="s">
        <v>737</v>
      </c>
      <c r="B49" s="21" t="s">
        <v>248</v>
      </c>
      <c r="C49" s="21" t="s">
        <v>1313</v>
      </c>
      <c r="D49" s="23" t="s">
        <v>30</v>
      </c>
      <c r="E49" s="33" t="s">
        <v>31</v>
      </c>
    </row>
    <row r="50" spans="1:5" s="7" customFormat="1" x14ac:dyDescent="0.25">
      <c r="A50" s="21" t="s">
        <v>132</v>
      </c>
      <c r="B50" s="21" t="s">
        <v>133</v>
      </c>
      <c r="C50" s="21" t="s">
        <v>134</v>
      </c>
      <c r="D50" s="23" t="s">
        <v>46</v>
      </c>
      <c r="E50" s="33" t="s">
        <v>31</v>
      </c>
    </row>
    <row r="51" spans="1:5" s="7" customFormat="1" x14ac:dyDescent="0.25">
      <c r="A51" s="21" t="s">
        <v>132</v>
      </c>
      <c r="B51" s="21" t="s">
        <v>135</v>
      </c>
      <c r="C51" s="21" t="s">
        <v>136</v>
      </c>
      <c r="D51" s="23" t="s">
        <v>30</v>
      </c>
      <c r="E51" s="32" t="s">
        <v>36</v>
      </c>
    </row>
    <row r="52" spans="1:5" s="7" customFormat="1" x14ac:dyDescent="0.25">
      <c r="A52" s="21" t="s">
        <v>132</v>
      </c>
      <c r="B52" s="21" t="s">
        <v>137</v>
      </c>
      <c r="C52" s="21" t="s">
        <v>138</v>
      </c>
      <c r="D52" s="23" t="s">
        <v>30</v>
      </c>
      <c r="E52" s="32" t="s">
        <v>36</v>
      </c>
    </row>
    <row r="53" spans="1:5" s="7" customFormat="1" x14ac:dyDescent="0.25">
      <c r="A53" s="21" t="s">
        <v>132</v>
      </c>
      <c r="B53" s="21" t="s">
        <v>139</v>
      </c>
      <c r="C53" s="21" t="s">
        <v>140</v>
      </c>
      <c r="D53" s="23" t="s">
        <v>30</v>
      </c>
      <c r="E53" s="32" t="s">
        <v>36</v>
      </c>
    </row>
    <row r="54" spans="1:5" s="7" customFormat="1" x14ac:dyDescent="0.25">
      <c r="A54" s="21" t="s">
        <v>132</v>
      </c>
      <c r="B54" s="21" t="s">
        <v>141</v>
      </c>
      <c r="C54" s="21" t="s">
        <v>142</v>
      </c>
      <c r="D54" s="23" t="s">
        <v>30</v>
      </c>
      <c r="E54" s="32" t="s">
        <v>36</v>
      </c>
    </row>
    <row r="55" spans="1:5" s="7" customFormat="1" x14ac:dyDescent="0.25">
      <c r="A55" s="21" t="s">
        <v>132</v>
      </c>
      <c r="B55" s="21" t="s">
        <v>143</v>
      </c>
      <c r="C55" s="21" t="s">
        <v>144</v>
      </c>
      <c r="D55" s="23" t="s">
        <v>30</v>
      </c>
      <c r="E55" s="33" t="s">
        <v>31</v>
      </c>
    </row>
    <row r="56" spans="1:5" s="7" customFormat="1" x14ac:dyDescent="0.25">
      <c r="A56" s="21" t="s">
        <v>132</v>
      </c>
      <c r="B56" s="21" t="s">
        <v>145</v>
      </c>
      <c r="C56" s="21" t="s">
        <v>146</v>
      </c>
      <c r="D56" s="23" t="s">
        <v>30</v>
      </c>
      <c r="E56" s="33" t="s">
        <v>31</v>
      </c>
    </row>
    <row r="57" spans="1:5" s="7" customFormat="1" x14ac:dyDescent="0.25">
      <c r="A57" s="21" t="s">
        <v>132</v>
      </c>
      <c r="B57" s="21" t="s">
        <v>147</v>
      </c>
      <c r="C57" s="21" t="s">
        <v>148</v>
      </c>
      <c r="D57" s="23" t="s">
        <v>30</v>
      </c>
      <c r="E57" s="32" t="s">
        <v>36</v>
      </c>
    </row>
    <row r="58" spans="1:5" s="7" customFormat="1" x14ac:dyDescent="0.25">
      <c r="A58" s="21" t="s">
        <v>132</v>
      </c>
      <c r="B58" s="21" t="s">
        <v>149</v>
      </c>
      <c r="C58" s="21" t="s">
        <v>150</v>
      </c>
      <c r="D58" s="23" t="s">
        <v>30</v>
      </c>
      <c r="E58" s="33" t="s">
        <v>31</v>
      </c>
    </row>
    <row r="59" spans="1:5" s="7" customFormat="1" x14ac:dyDescent="0.25">
      <c r="A59" s="21" t="s">
        <v>132</v>
      </c>
      <c r="B59" s="21" t="s">
        <v>151</v>
      </c>
      <c r="C59" s="21" t="s">
        <v>152</v>
      </c>
      <c r="D59" s="23" t="s">
        <v>30</v>
      </c>
      <c r="E59" s="32" t="s">
        <v>36</v>
      </c>
    </row>
    <row r="60" spans="1:5" s="7" customFormat="1" x14ac:dyDescent="0.25">
      <c r="A60" s="21" t="s">
        <v>132</v>
      </c>
      <c r="B60" s="21" t="s">
        <v>153</v>
      </c>
      <c r="C60" s="21" t="s">
        <v>154</v>
      </c>
      <c r="D60" s="23" t="s">
        <v>30</v>
      </c>
      <c r="E60" s="32" t="s">
        <v>36</v>
      </c>
    </row>
    <row r="61" spans="1:5" s="7" customFormat="1" x14ac:dyDescent="0.25">
      <c r="A61" s="21" t="s">
        <v>132</v>
      </c>
      <c r="B61" s="21" t="s">
        <v>155</v>
      </c>
      <c r="C61" s="21" t="s">
        <v>156</v>
      </c>
      <c r="D61" s="23" t="s">
        <v>30</v>
      </c>
      <c r="E61" s="32" t="s">
        <v>36</v>
      </c>
    </row>
    <row r="62" spans="1:5" s="7" customFormat="1" x14ac:dyDescent="0.25">
      <c r="A62" s="21" t="s">
        <v>132</v>
      </c>
      <c r="B62" s="21" t="s">
        <v>157</v>
      </c>
      <c r="C62" s="21" t="s">
        <v>158</v>
      </c>
      <c r="D62" s="23" t="s">
        <v>30</v>
      </c>
      <c r="E62" s="32" t="s">
        <v>36</v>
      </c>
    </row>
    <row r="63" spans="1:5" s="7" customFormat="1" x14ac:dyDescent="0.25">
      <c r="A63" s="21" t="s">
        <v>132</v>
      </c>
      <c r="B63" s="21" t="s">
        <v>159</v>
      </c>
      <c r="C63" s="21" t="s">
        <v>160</v>
      </c>
      <c r="D63" s="23" t="s">
        <v>30</v>
      </c>
      <c r="E63" s="33" t="s">
        <v>31</v>
      </c>
    </row>
    <row r="64" spans="1:5" s="7" customFormat="1" x14ac:dyDescent="0.25">
      <c r="A64" s="21" t="s">
        <v>132</v>
      </c>
      <c r="B64" s="21" t="s">
        <v>161</v>
      </c>
      <c r="C64" s="21" t="s">
        <v>162</v>
      </c>
      <c r="D64" s="23" t="s">
        <v>30</v>
      </c>
      <c r="E64" s="32" t="s">
        <v>36</v>
      </c>
    </row>
    <row r="65" spans="1:5" s="7" customFormat="1" x14ac:dyDescent="0.25">
      <c r="A65" s="21" t="s">
        <v>132</v>
      </c>
      <c r="B65" s="21" t="s">
        <v>163</v>
      </c>
      <c r="C65" s="21" t="s">
        <v>164</v>
      </c>
      <c r="D65" s="23" t="s">
        <v>30</v>
      </c>
      <c r="E65" s="32" t="s">
        <v>36</v>
      </c>
    </row>
    <row r="66" spans="1:5" s="7" customFormat="1" x14ac:dyDescent="0.25">
      <c r="A66" s="21" t="s">
        <v>132</v>
      </c>
      <c r="B66" s="21" t="s">
        <v>165</v>
      </c>
      <c r="C66" s="21" t="s">
        <v>166</v>
      </c>
      <c r="D66" s="23" t="s">
        <v>30</v>
      </c>
      <c r="E66" s="32" t="s">
        <v>36</v>
      </c>
    </row>
    <row r="67" spans="1:5" s="7" customFormat="1" x14ac:dyDescent="0.25">
      <c r="A67" s="21" t="s">
        <v>132</v>
      </c>
      <c r="B67" s="21" t="s">
        <v>167</v>
      </c>
      <c r="C67" s="21" t="s">
        <v>168</v>
      </c>
      <c r="D67" s="23" t="s">
        <v>30</v>
      </c>
      <c r="E67" s="32" t="s">
        <v>36</v>
      </c>
    </row>
    <row r="68" spans="1:5" s="7" customFormat="1" x14ac:dyDescent="0.25">
      <c r="A68" s="21" t="s">
        <v>132</v>
      </c>
      <c r="B68" s="21" t="s">
        <v>169</v>
      </c>
      <c r="C68" s="21" t="s">
        <v>170</v>
      </c>
      <c r="D68" s="23" t="s">
        <v>30</v>
      </c>
      <c r="E68" s="33" t="s">
        <v>31</v>
      </c>
    </row>
    <row r="69" spans="1:5" s="7" customFormat="1" x14ac:dyDescent="0.25">
      <c r="A69" s="21" t="s">
        <v>132</v>
      </c>
      <c r="B69" s="21" t="s">
        <v>173</v>
      </c>
      <c r="C69" s="21" t="s">
        <v>174</v>
      </c>
      <c r="D69" s="23" t="s">
        <v>30</v>
      </c>
      <c r="E69" s="32" t="s">
        <v>36</v>
      </c>
    </row>
    <row r="70" spans="1:5" s="7" customFormat="1" x14ac:dyDescent="0.25">
      <c r="A70" s="21" t="s">
        <v>132</v>
      </c>
      <c r="B70" s="21" t="s">
        <v>175</v>
      </c>
      <c r="C70" s="21" t="s">
        <v>176</v>
      </c>
      <c r="D70" s="23" t="s">
        <v>30</v>
      </c>
      <c r="E70" s="32" t="s">
        <v>36</v>
      </c>
    </row>
    <row r="71" spans="1:5" s="7" customFormat="1" x14ac:dyDescent="0.25">
      <c r="A71" s="21" t="s">
        <v>132</v>
      </c>
      <c r="B71" s="21" t="s">
        <v>177</v>
      </c>
      <c r="C71" s="21" t="s">
        <v>178</v>
      </c>
      <c r="D71" s="23" t="s">
        <v>30</v>
      </c>
      <c r="E71" s="33" t="s">
        <v>31</v>
      </c>
    </row>
    <row r="72" spans="1:5" s="7" customFormat="1" x14ac:dyDescent="0.25">
      <c r="A72" s="21" t="s">
        <v>132</v>
      </c>
      <c r="B72" s="21" t="s">
        <v>179</v>
      </c>
      <c r="C72" s="21" t="s">
        <v>180</v>
      </c>
      <c r="D72" s="23" t="s">
        <v>30</v>
      </c>
      <c r="E72" s="33" t="s">
        <v>31</v>
      </c>
    </row>
    <row r="73" spans="1:5" s="7" customFormat="1" x14ac:dyDescent="0.25">
      <c r="A73" s="21" t="s">
        <v>132</v>
      </c>
      <c r="B73" s="21" t="s">
        <v>181</v>
      </c>
      <c r="C73" s="21" t="s">
        <v>182</v>
      </c>
      <c r="D73" s="23" t="s">
        <v>30</v>
      </c>
      <c r="E73" s="32" t="s">
        <v>36</v>
      </c>
    </row>
    <row r="74" spans="1:5" s="7" customFormat="1" x14ac:dyDescent="0.25">
      <c r="A74" s="21" t="s">
        <v>738</v>
      </c>
      <c r="B74" s="21" t="s">
        <v>184</v>
      </c>
      <c r="C74" s="21" t="s">
        <v>185</v>
      </c>
      <c r="D74" s="23" t="s">
        <v>30</v>
      </c>
      <c r="E74" s="32" t="s">
        <v>36</v>
      </c>
    </row>
    <row r="75" spans="1:5" s="7" customFormat="1" x14ac:dyDescent="0.25">
      <c r="A75" s="21" t="s">
        <v>738</v>
      </c>
      <c r="B75" s="21" t="s">
        <v>186</v>
      </c>
      <c r="C75" s="21" t="s">
        <v>187</v>
      </c>
      <c r="D75" s="23" t="s">
        <v>30</v>
      </c>
      <c r="E75" s="32" t="s">
        <v>36</v>
      </c>
    </row>
    <row r="76" spans="1:5" s="7" customFormat="1" x14ac:dyDescent="0.25">
      <c r="A76" s="21" t="s">
        <v>738</v>
      </c>
      <c r="B76" s="21" t="s">
        <v>188</v>
      </c>
      <c r="C76" s="21" t="s">
        <v>189</v>
      </c>
      <c r="D76" s="23" t="s">
        <v>30</v>
      </c>
      <c r="E76" s="32" t="s">
        <v>36</v>
      </c>
    </row>
    <row r="77" spans="1:5" s="7" customFormat="1" x14ac:dyDescent="0.25">
      <c r="A77" s="21" t="s">
        <v>738</v>
      </c>
      <c r="B77" s="21" t="s">
        <v>190</v>
      </c>
      <c r="C77" s="21" t="s">
        <v>191</v>
      </c>
      <c r="D77" s="23" t="s">
        <v>30</v>
      </c>
      <c r="E77" s="32" t="s">
        <v>36</v>
      </c>
    </row>
    <row r="78" spans="1:5" s="7" customFormat="1" x14ac:dyDescent="0.25">
      <c r="A78" s="21" t="s">
        <v>738</v>
      </c>
      <c r="B78" s="21" t="s">
        <v>192</v>
      </c>
      <c r="C78" s="21" t="s">
        <v>193</v>
      </c>
      <c r="D78" s="23" t="s">
        <v>30</v>
      </c>
      <c r="E78" s="32" t="s">
        <v>36</v>
      </c>
    </row>
    <row r="79" spans="1:5" s="7" customFormat="1" x14ac:dyDescent="0.25">
      <c r="A79" s="21" t="s">
        <v>738</v>
      </c>
      <c r="B79" s="21" t="s">
        <v>194</v>
      </c>
      <c r="C79" s="21" t="s">
        <v>195</v>
      </c>
      <c r="D79" s="23" t="s">
        <v>30</v>
      </c>
      <c r="E79" s="32" t="s">
        <v>36</v>
      </c>
    </row>
    <row r="80" spans="1:5" s="7" customFormat="1" x14ac:dyDescent="0.25">
      <c r="A80" s="21" t="s">
        <v>738</v>
      </c>
      <c r="B80" s="21" t="s">
        <v>196</v>
      </c>
      <c r="C80" s="21" t="s">
        <v>197</v>
      </c>
      <c r="D80" s="23" t="s">
        <v>30</v>
      </c>
      <c r="E80" s="32" t="s">
        <v>36</v>
      </c>
    </row>
    <row r="81" spans="1:5" s="7" customFormat="1" x14ac:dyDescent="0.25">
      <c r="A81" s="21" t="s">
        <v>738</v>
      </c>
      <c r="B81" s="21" t="s">
        <v>198</v>
      </c>
      <c r="C81" s="21" t="s">
        <v>199</v>
      </c>
      <c r="D81" s="23" t="s">
        <v>30</v>
      </c>
      <c r="E81" s="32" t="s">
        <v>36</v>
      </c>
    </row>
    <row r="82" spans="1:5" s="7" customFormat="1" x14ac:dyDescent="0.25">
      <c r="A82" s="21" t="s">
        <v>738</v>
      </c>
      <c r="B82" s="21" t="s">
        <v>200</v>
      </c>
      <c r="C82" s="21" t="s">
        <v>201</v>
      </c>
      <c r="D82" s="23" t="s">
        <v>30</v>
      </c>
      <c r="E82" s="32" t="s">
        <v>36</v>
      </c>
    </row>
    <row r="83" spans="1:5" s="7" customFormat="1" x14ac:dyDescent="0.25">
      <c r="A83" s="21" t="s">
        <v>738</v>
      </c>
      <c r="B83" s="21" t="s">
        <v>202</v>
      </c>
      <c r="C83" s="21" t="s">
        <v>203</v>
      </c>
      <c r="D83" s="23" t="s">
        <v>30</v>
      </c>
      <c r="E83" s="32" t="s">
        <v>36</v>
      </c>
    </row>
    <row r="84" spans="1:5" s="7" customFormat="1" x14ac:dyDescent="0.25">
      <c r="A84" s="21" t="s">
        <v>738</v>
      </c>
      <c r="B84" s="21" t="s">
        <v>204</v>
      </c>
      <c r="C84" s="21" t="s">
        <v>205</v>
      </c>
      <c r="D84" s="23" t="s">
        <v>30</v>
      </c>
      <c r="E84" s="32" t="s">
        <v>36</v>
      </c>
    </row>
    <row r="85" spans="1:5" s="7" customFormat="1" x14ac:dyDescent="0.25">
      <c r="A85" s="21" t="s">
        <v>738</v>
      </c>
      <c r="B85" s="21" t="s">
        <v>206</v>
      </c>
      <c r="C85" s="21" t="s">
        <v>207</v>
      </c>
      <c r="D85" s="23" t="s">
        <v>30</v>
      </c>
      <c r="E85" s="32" t="s">
        <v>36</v>
      </c>
    </row>
    <row r="86" spans="1:5" s="7" customFormat="1" x14ac:dyDescent="0.25">
      <c r="A86" s="21" t="s">
        <v>738</v>
      </c>
      <c r="B86" s="21" t="s">
        <v>208</v>
      </c>
      <c r="C86" s="21" t="s">
        <v>209</v>
      </c>
      <c r="D86" s="23" t="s">
        <v>30</v>
      </c>
      <c r="E86" s="32" t="s">
        <v>36</v>
      </c>
    </row>
    <row r="87" spans="1:5" s="7" customFormat="1" x14ac:dyDescent="0.25">
      <c r="A87" s="21" t="s">
        <v>738</v>
      </c>
      <c r="B87" s="21" t="s">
        <v>210</v>
      </c>
      <c r="C87" s="21" t="s">
        <v>211</v>
      </c>
      <c r="D87" s="23" t="s">
        <v>30</v>
      </c>
      <c r="E87" s="32" t="s">
        <v>36</v>
      </c>
    </row>
    <row r="88" spans="1:5" s="7" customFormat="1" x14ac:dyDescent="0.25">
      <c r="A88" s="21" t="s">
        <v>738</v>
      </c>
      <c r="B88" s="21" t="s">
        <v>212</v>
      </c>
      <c r="C88" s="21" t="s">
        <v>213</v>
      </c>
      <c r="D88" s="23" t="s">
        <v>46</v>
      </c>
      <c r="E88" s="33" t="s">
        <v>31</v>
      </c>
    </row>
    <row r="89" spans="1:5" s="7" customFormat="1" x14ac:dyDescent="0.25">
      <c r="A89" s="21" t="s">
        <v>738</v>
      </c>
      <c r="B89" s="21" t="s">
        <v>214</v>
      </c>
      <c r="C89" s="21" t="s">
        <v>215</v>
      </c>
      <c r="D89" s="23" t="s">
        <v>30</v>
      </c>
      <c r="E89" s="32" t="s">
        <v>36</v>
      </c>
    </row>
    <row r="90" spans="1:5" s="7" customFormat="1" x14ac:dyDescent="0.25">
      <c r="A90" s="21" t="s">
        <v>738</v>
      </c>
      <c r="B90" s="21" t="s">
        <v>216</v>
      </c>
      <c r="C90" s="21" t="s">
        <v>217</v>
      </c>
      <c r="D90" s="23" t="s">
        <v>30</v>
      </c>
      <c r="E90" s="32" t="s">
        <v>36</v>
      </c>
    </row>
    <row r="91" spans="1:5" s="7" customFormat="1" x14ac:dyDescent="0.25">
      <c r="A91" s="21" t="s">
        <v>738</v>
      </c>
      <c r="B91" s="21" t="s">
        <v>218</v>
      </c>
      <c r="C91" s="21" t="s">
        <v>219</v>
      </c>
      <c r="D91" s="23" t="s">
        <v>46</v>
      </c>
      <c r="E91" s="32" t="s">
        <v>36</v>
      </c>
    </row>
    <row r="92" spans="1:5" s="7" customFormat="1" x14ac:dyDescent="0.25">
      <c r="A92" s="21" t="s">
        <v>738</v>
      </c>
      <c r="B92" s="21" t="s">
        <v>220</v>
      </c>
      <c r="C92" s="21" t="s">
        <v>221</v>
      </c>
      <c r="D92" s="23" t="s">
        <v>30</v>
      </c>
      <c r="E92" s="32" t="s">
        <v>36</v>
      </c>
    </row>
    <row r="93" spans="1:5" s="7" customFormat="1" ht="26.4" x14ac:dyDescent="0.25">
      <c r="A93" s="21" t="s">
        <v>738</v>
      </c>
      <c r="B93" s="21" t="s">
        <v>222</v>
      </c>
      <c r="C93" s="21" t="s">
        <v>223</v>
      </c>
      <c r="D93" s="23" t="s">
        <v>30</v>
      </c>
      <c r="E93" s="32" t="s">
        <v>36</v>
      </c>
    </row>
    <row r="94" spans="1:5" s="7" customFormat="1" x14ac:dyDescent="0.25">
      <c r="A94" s="21" t="s">
        <v>739</v>
      </c>
      <c r="B94" s="21" t="s">
        <v>251</v>
      </c>
      <c r="C94" s="21" t="s">
        <v>1314</v>
      </c>
      <c r="D94" s="23" t="s">
        <v>30</v>
      </c>
      <c r="E94" s="32" t="s">
        <v>36</v>
      </c>
    </row>
    <row r="95" spans="1:5" s="7" customFormat="1" x14ac:dyDescent="0.25">
      <c r="A95" s="21" t="s">
        <v>739</v>
      </c>
      <c r="B95" s="21" t="s">
        <v>254</v>
      </c>
      <c r="C95" s="21" t="s">
        <v>255</v>
      </c>
      <c r="D95" s="23" t="s">
        <v>30</v>
      </c>
      <c r="E95" s="33" t="s">
        <v>31</v>
      </c>
    </row>
    <row r="96" spans="1:5" s="7" customFormat="1" x14ac:dyDescent="0.25">
      <c r="A96" s="21" t="s">
        <v>739</v>
      </c>
      <c r="B96" s="21" t="s">
        <v>256</v>
      </c>
      <c r="C96" s="21" t="s">
        <v>1316</v>
      </c>
      <c r="D96" s="23" t="s">
        <v>30</v>
      </c>
      <c r="E96" s="32" t="s">
        <v>36</v>
      </c>
    </row>
    <row r="97" spans="1:5" s="7" customFormat="1" x14ac:dyDescent="0.25">
      <c r="A97" s="21" t="s">
        <v>739</v>
      </c>
      <c r="B97" s="21" t="s">
        <v>258</v>
      </c>
      <c r="C97" s="21" t="s">
        <v>1317</v>
      </c>
      <c r="D97" s="23" t="s">
        <v>46</v>
      </c>
      <c r="E97" s="32" t="s">
        <v>36</v>
      </c>
    </row>
    <row r="98" spans="1:5" s="7" customFormat="1" x14ac:dyDescent="0.25">
      <c r="A98" s="21" t="s">
        <v>739</v>
      </c>
      <c r="B98" s="21" t="s">
        <v>262</v>
      </c>
      <c r="C98" s="21" t="s">
        <v>1318</v>
      </c>
      <c r="D98" s="23" t="s">
        <v>30</v>
      </c>
      <c r="E98" s="32" t="s">
        <v>36</v>
      </c>
    </row>
    <row r="99" spans="1:5" s="7" customFormat="1" x14ac:dyDescent="0.25">
      <c r="A99" s="21" t="s">
        <v>739</v>
      </c>
      <c r="B99" s="21" t="s">
        <v>264</v>
      </c>
      <c r="C99" s="21" t="s">
        <v>1319</v>
      </c>
      <c r="D99" s="23" t="s">
        <v>46</v>
      </c>
      <c r="E99" s="32" t="s">
        <v>36</v>
      </c>
    </row>
    <row r="100" spans="1:5" s="7" customFormat="1" x14ac:dyDescent="0.25">
      <c r="A100" s="21" t="s">
        <v>739</v>
      </c>
      <c r="B100" s="21" t="s">
        <v>266</v>
      </c>
      <c r="C100" s="21" t="s">
        <v>266</v>
      </c>
      <c r="D100" s="23" t="s">
        <v>30</v>
      </c>
      <c r="E100" s="33" t="s">
        <v>31</v>
      </c>
    </row>
    <row r="101" spans="1:5" s="7" customFormat="1" x14ac:dyDescent="0.25">
      <c r="A101" s="21" t="s">
        <v>739</v>
      </c>
      <c r="B101" s="21" t="s">
        <v>267</v>
      </c>
      <c r="C101" s="21" t="s">
        <v>1320</v>
      </c>
      <c r="D101" s="23" t="s">
        <v>46</v>
      </c>
      <c r="E101" s="32" t="s">
        <v>36</v>
      </c>
    </row>
    <row r="102" spans="1:5" s="7" customFormat="1" x14ac:dyDescent="0.25">
      <c r="A102" s="21" t="s">
        <v>739</v>
      </c>
      <c r="B102" s="21" t="s">
        <v>269</v>
      </c>
      <c r="C102" s="21" t="s">
        <v>1321</v>
      </c>
      <c r="D102" s="23" t="s">
        <v>46</v>
      </c>
      <c r="E102" s="33" t="s">
        <v>31</v>
      </c>
    </row>
    <row r="103" spans="1:5" s="7" customFormat="1" x14ac:dyDescent="0.25">
      <c r="A103" s="21" t="s">
        <v>739</v>
      </c>
      <c r="B103" s="21" t="s">
        <v>1322</v>
      </c>
      <c r="C103" s="21" t="s">
        <v>1323</v>
      </c>
      <c r="D103" s="23" t="s">
        <v>46</v>
      </c>
      <c r="E103" s="32" t="s">
        <v>36</v>
      </c>
    </row>
    <row r="104" spans="1:5" s="7" customFormat="1" x14ac:dyDescent="0.25">
      <c r="A104" s="21" t="s">
        <v>739</v>
      </c>
      <c r="B104" s="21" t="s">
        <v>1324</v>
      </c>
      <c r="C104" s="21" t="s">
        <v>1325</v>
      </c>
      <c r="D104" s="23" t="s">
        <v>46</v>
      </c>
      <c r="E104" s="32" t="s">
        <v>36</v>
      </c>
    </row>
    <row r="105" spans="1:5" s="7" customFormat="1" x14ac:dyDescent="0.25">
      <c r="A105" s="21" t="s">
        <v>739</v>
      </c>
      <c r="B105" s="21" t="s">
        <v>977</v>
      </c>
      <c r="C105" s="21" t="s">
        <v>1326</v>
      </c>
      <c r="D105" s="23" t="s">
        <v>46</v>
      </c>
      <c r="E105" s="33" t="s">
        <v>31</v>
      </c>
    </row>
    <row r="106" spans="1:5" s="7" customFormat="1" x14ac:dyDescent="0.25">
      <c r="A106" s="21" t="s">
        <v>739</v>
      </c>
      <c r="B106" s="21" t="s">
        <v>271</v>
      </c>
      <c r="C106" s="21" t="s">
        <v>1327</v>
      </c>
      <c r="D106" s="23" t="s">
        <v>30</v>
      </c>
      <c r="E106" s="33" t="s">
        <v>31</v>
      </c>
    </row>
    <row r="107" spans="1:5" s="7" customFormat="1" x14ac:dyDescent="0.25">
      <c r="A107" s="21" t="s">
        <v>739</v>
      </c>
      <c r="B107" s="21" t="s">
        <v>273</v>
      </c>
      <c r="C107" s="21" t="s">
        <v>1328</v>
      </c>
      <c r="D107" s="23" t="s">
        <v>30</v>
      </c>
      <c r="E107" s="32" t="s">
        <v>36</v>
      </c>
    </row>
    <row r="108" spans="1:5" s="7" customFormat="1" x14ac:dyDescent="0.25">
      <c r="A108" s="21" t="s">
        <v>739</v>
      </c>
      <c r="B108" s="21" t="s">
        <v>1329</v>
      </c>
      <c r="C108" s="21" t="s">
        <v>1330</v>
      </c>
      <c r="D108" s="23" t="s">
        <v>46</v>
      </c>
      <c r="E108" s="32" t="s">
        <v>36</v>
      </c>
    </row>
    <row r="109" spans="1:5" s="7" customFormat="1" x14ac:dyDescent="0.25">
      <c r="A109" s="21" t="s">
        <v>739</v>
      </c>
      <c r="B109" s="21" t="s">
        <v>279</v>
      </c>
      <c r="C109" s="21" t="s">
        <v>1331</v>
      </c>
      <c r="D109" s="23" t="s">
        <v>30</v>
      </c>
      <c r="E109" s="33" t="s">
        <v>31</v>
      </c>
    </row>
    <row r="110" spans="1:5" s="7" customFormat="1" x14ac:dyDescent="0.25">
      <c r="A110" s="21" t="s">
        <v>739</v>
      </c>
      <c r="B110" s="21" t="s">
        <v>281</v>
      </c>
      <c r="C110" s="21" t="s">
        <v>1332</v>
      </c>
      <c r="D110" s="23" t="s">
        <v>46</v>
      </c>
      <c r="E110" s="33" t="s">
        <v>31</v>
      </c>
    </row>
    <row r="111" spans="1:5" s="7" customFormat="1" x14ac:dyDescent="0.25">
      <c r="A111" s="21" t="s">
        <v>739</v>
      </c>
      <c r="B111" s="21" t="s">
        <v>829</v>
      </c>
      <c r="C111" s="21" t="s">
        <v>1333</v>
      </c>
      <c r="D111" s="23" t="s">
        <v>46</v>
      </c>
      <c r="E111" s="32" t="s">
        <v>36</v>
      </c>
    </row>
    <row r="112" spans="1:5" s="7" customFormat="1" x14ac:dyDescent="0.25">
      <c r="A112" s="21" t="s">
        <v>739</v>
      </c>
      <c r="B112" s="21" t="s">
        <v>283</v>
      </c>
      <c r="C112" s="21" t="s">
        <v>1334</v>
      </c>
      <c r="D112" s="23" t="s">
        <v>46</v>
      </c>
      <c r="E112" s="33" t="s">
        <v>31</v>
      </c>
    </row>
    <row r="113" spans="1:5" s="7" customFormat="1" x14ac:dyDescent="0.25">
      <c r="A113" s="21" t="s">
        <v>739</v>
      </c>
      <c r="B113" s="21" t="s">
        <v>285</v>
      </c>
      <c r="C113" s="21" t="s">
        <v>1335</v>
      </c>
      <c r="D113" s="23" t="s">
        <v>46</v>
      </c>
      <c r="E113" s="32" t="s">
        <v>36</v>
      </c>
    </row>
    <row r="114" spans="1:5" s="7" customFormat="1" x14ac:dyDescent="0.25">
      <c r="A114" s="21" t="s">
        <v>739</v>
      </c>
      <c r="B114" s="21" t="s">
        <v>287</v>
      </c>
      <c r="C114" s="21" t="s">
        <v>1336</v>
      </c>
      <c r="D114" s="23" t="s">
        <v>30</v>
      </c>
      <c r="E114" s="33" t="s">
        <v>31</v>
      </c>
    </row>
    <row r="115" spans="1:5" s="7" customFormat="1" x14ac:dyDescent="0.25">
      <c r="A115" s="21" t="s">
        <v>739</v>
      </c>
      <c r="B115" s="21" t="s">
        <v>289</v>
      </c>
      <c r="C115" s="21" t="s">
        <v>1337</v>
      </c>
      <c r="D115" s="23" t="s">
        <v>30</v>
      </c>
      <c r="E115" s="33" t="s">
        <v>31</v>
      </c>
    </row>
    <row r="116" spans="1:5" s="7" customFormat="1" x14ac:dyDescent="0.25">
      <c r="A116" s="21" t="s">
        <v>739</v>
      </c>
      <c r="B116" s="21" t="s">
        <v>291</v>
      </c>
      <c r="C116" s="21" t="s">
        <v>1338</v>
      </c>
      <c r="D116" s="23" t="s">
        <v>46</v>
      </c>
      <c r="E116" s="33" t="s">
        <v>31</v>
      </c>
    </row>
    <row r="117" spans="1:5" s="7" customFormat="1" x14ac:dyDescent="0.25">
      <c r="A117" s="21" t="s">
        <v>740</v>
      </c>
      <c r="B117" s="21" t="s">
        <v>298</v>
      </c>
      <c r="C117" s="21" t="s">
        <v>299</v>
      </c>
      <c r="D117" s="23" t="s">
        <v>30</v>
      </c>
      <c r="E117" s="33" t="s">
        <v>31</v>
      </c>
    </row>
    <row r="118" spans="1:5" s="7" customFormat="1" x14ac:dyDescent="0.25">
      <c r="A118" s="21" t="s">
        <v>740</v>
      </c>
      <c r="B118" s="21" t="s">
        <v>300</v>
      </c>
      <c r="C118" s="21" t="s">
        <v>301</v>
      </c>
      <c r="D118" s="23" t="s">
        <v>30</v>
      </c>
      <c r="E118" s="33" t="s">
        <v>31</v>
      </c>
    </row>
    <row r="119" spans="1:5" s="7" customFormat="1" x14ac:dyDescent="0.25">
      <c r="A119" s="21" t="s">
        <v>302</v>
      </c>
      <c r="B119" s="21" t="s">
        <v>303</v>
      </c>
      <c r="C119" s="21" t="s">
        <v>304</v>
      </c>
      <c r="D119" s="23" t="s">
        <v>30</v>
      </c>
      <c r="E119" s="33" t="s">
        <v>31</v>
      </c>
    </row>
    <row r="120" spans="1:5" s="7" customFormat="1" x14ac:dyDescent="0.25">
      <c r="A120" s="21" t="s">
        <v>302</v>
      </c>
      <c r="B120" s="21" t="s">
        <v>305</v>
      </c>
      <c r="C120" s="21" t="s">
        <v>306</v>
      </c>
      <c r="D120" s="23" t="s">
        <v>30</v>
      </c>
      <c r="E120" s="33" t="s">
        <v>31</v>
      </c>
    </row>
    <row r="121" spans="1:5" s="7" customFormat="1" x14ac:dyDescent="0.25">
      <c r="A121" s="21" t="s">
        <v>302</v>
      </c>
      <c r="B121" s="21" t="s">
        <v>307</v>
      </c>
      <c r="C121" s="21" t="s">
        <v>308</v>
      </c>
      <c r="D121" s="23" t="s">
        <v>30</v>
      </c>
      <c r="E121" s="34" t="s">
        <v>31</v>
      </c>
    </row>
    <row r="122" spans="1:5" s="7" customFormat="1" x14ac:dyDescent="0.25">
      <c r="A122" s="21" t="s">
        <v>302</v>
      </c>
      <c r="B122" s="21" t="s">
        <v>309</v>
      </c>
      <c r="C122" s="21" t="s">
        <v>310</v>
      </c>
      <c r="D122" s="23" t="s">
        <v>30</v>
      </c>
      <c r="E122" s="34" t="s">
        <v>31</v>
      </c>
    </row>
    <row r="123" spans="1:5" s="7" customFormat="1" x14ac:dyDescent="0.25">
      <c r="A123" s="21" t="s">
        <v>302</v>
      </c>
      <c r="B123" s="21" t="s">
        <v>311</v>
      </c>
      <c r="C123" s="21" t="s">
        <v>312</v>
      </c>
      <c r="D123" s="23" t="s">
        <v>30</v>
      </c>
      <c r="E123" s="34" t="s">
        <v>31</v>
      </c>
    </row>
    <row r="124" spans="1:5" s="7" customFormat="1" x14ac:dyDescent="0.25">
      <c r="A124" s="21" t="s">
        <v>302</v>
      </c>
      <c r="B124" s="21" t="s">
        <v>313</v>
      </c>
      <c r="C124" s="21" t="s">
        <v>314</v>
      </c>
      <c r="D124" s="23" t="s">
        <v>30</v>
      </c>
      <c r="E124" s="34" t="s">
        <v>31</v>
      </c>
    </row>
    <row r="125" spans="1:5" s="7" customFormat="1" x14ac:dyDescent="0.25">
      <c r="A125" s="21" t="s">
        <v>302</v>
      </c>
      <c r="B125" s="21" t="s">
        <v>315</v>
      </c>
      <c r="C125" s="21" t="s">
        <v>316</v>
      </c>
      <c r="D125" s="23" t="s">
        <v>30</v>
      </c>
      <c r="E125" s="34" t="s">
        <v>31</v>
      </c>
    </row>
    <row r="126" spans="1:5" s="7" customFormat="1" x14ac:dyDescent="0.25">
      <c r="A126" s="21" t="s">
        <v>302</v>
      </c>
      <c r="B126" s="21" t="s">
        <v>317</v>
      </c>
      <c r="C126" s="21" t="s">
        <v>318</v>
      </c>
      <c r="D126" s="23" t="s">
        <v>30</v>
      </c>
      <c r="E126" s="34" t="s">
        <v>31</v>
      </c>
    </row>
    <row r="127" spans="1:5" s="7" customFormat="1" x14ac:dyDescent="0.25">
      <c r="A127" s="21" t="s">
        <v>302</v>
      </c>
      <c r="B127" s="21" t="s">
        <v>319</v>
      </c>
      <c r="C127" s="21" t="s">
        <v>320</v>
      </c>
      <c r="D127" s="23" t="s">
        <v>30</v>
      </c>
      <c r="E127" s="34" t="s">
        <v>31</v>
      </c>
    </row>
    <row r="128" spans="1:5" s="7" customFormat="1" x14ac:dyDescent="0.25">
      <c r="A128" s="21" t="s">
        <v>302</v>
      </c>
      <c r="B128" s="21" t="s">
        <v>321</v>
      </c>
      <c r="C128" s="21" t="s">
        <v>322</v>
      </c>
      <c r="D128" s="23" t="s">
        <v>30</v>
      </c>
      <c r="E128" s="34" t="s">
        <v>31</v>
      </c>
    </row>
    <row r="129" spans="1:5" s="7" customFormat="1" x14ac:dyDescent="0.25">
      <c r="A129" s="21" t="s">
        <v>302</v>
      </c>
      <c r="B129" s="21" t="s">
        <v>323</v>
      </c>
      <c r="C129" s="21" t="s">
        <v>324</v>
      </c>
      <c r="D129" s="23" t="s">
        <v>46</v>
      </c>
      <c r="E129" s="34" t="s">
        <v>31</v>
      </c>
    </row>
    <row r="130" spans="1:5" s="7" customFormat="1" x14ac:dyDescent="0.25">
      <c r="A130" s="21" t="s">
        <v>302</v>
      </c>
      <c r="B130" s="21" t="s">
        <v>325</v>
      </c>
      <c r="C130" s="21" t="s">
        <v>326</v>
      </c>
      <c r="D130" s="23" t="s">
        <v>30</v>
      </c>
      <c r="E130" s="34" t="s">
        <v>31</v>
      </c>
    </row>
    <row r="131" spans="1:5" s="7" customFormat="1" x14ac:dyDescent="0.25">
      <c r="A131" s="21" t="s">
        <v>302</v>
      </c>
      <c r="B131" s="21" t="s">
        <v>327</v>
      </c>
      <c r="C131" s="21" t="s">
        <v>831</v>
      </c>
      <c r="D131" s="23" t="s">
        <v>30</v>
      </c>
      <c r="E131" s="33" t="s">
        <v>31</v>
      </c>
    </row>
    <row r="132" spans="1:5" s="7" customFormat="1" x14ac:dyDescent="0.25">
      <c r="A132" s="21" t="s">
        <v>329</v>
      </c>
      <c r="B132" s="21" t="s">
        <v>330</v>
      </c>
      <c r="C132" s="21" t="s">
        <v>1339</v>
      </c>
      <c r="D132" s="23" t="s">
        <v>30</v>
      </c>
      <c r="E132" s="32" t="s">
        <v>36</v>
      </c>
    </row>
    <row r="133" spans="1:5" s="7" customFormat="1" x14ac:dyDescent="0.25">
      <c r="A133" s="21" t="s">
        <v>329</v>
      </c>
      <c r="B133" s="21" t="s">
        <v>979</v>
      </c>
      <c r="C133" s="21" t="s">
        <v>1340</v>
      </c>
      <c r="D133" s="23" t="s">
        <v>30</v>
      </c>
      <c r="E133" s="32" t="s">
        <v>36</v>
      </c>
    </row>
    <row r="134" spans="1:5" s="7" customFormat="1" x14ac:dyDescent="0.25">
      <c r="A134" s="21" t="s">
        <v>329</v>
      </c>
      <c r="B134" s="21" t="s">
        <v>332</v>
      </c>
      <c r="C134" s="21" t="s">
        <v>1341</v>
      </c>
      <c r="D134" s="23" t="s">
        <v>46</v>
      </c>
      <c r="E134" s="32" t="s">
        <v>36</v>
      </c>
    </row>
    <row r="135" spans="1:5" s="7" customFormat="1" x14ac:dyDescent="0.25">
      <c r="A135" s="21" t="s">
        <v>329</v>
      </c>
      <c r="B135" s="21" t="s">
        <v>334</v>
      </c>
      <c r="C135" s="21" t="s">
        <v>1594</v>
      </c>
      <c r="D135" s="23" t="s">
        <v>30</v>
      </c>
      <c r="E135" s="32" t="s">
        <v>36</v>
      </c>
    </row>
    <row r="136" spans="1:5" s="7" customFormat="1" x14ac:dyDescent="0.25">
      <c r="A136" s="21" t="s">
        <v>329</v>
      </c>
      <c r="B136" s="21" t="s">
        <v>334</v>
      </c>
      <c r="C136" s="21" t="s">
        <v>1595</v>
      </c>
      <c r="D136" s="23" t="s">
        <v>46</v>
      </c>
      <c r="E136" s="32" t="s">
        <v>36</v>
      </c>
    </row>
    <row r="137" spans="1:5" s="7" customFormat="1" x14ac:dyDescent="0.25">
      <c r="A137" s="21" t="s">
        <v>741</v>
      </c>
      <c r="B137" s="21" t="s">
        <v>741</v>
      </c>
      <c r="C137" s="21" t="s">
        <v>1343</v>
      </c>
      <c r="D137" s="23" t="s">
        <v>46</v>
      </c>
      <c r="E137" s="33" t="s">
        <v>31</v>
      </c>
    </row>
    <row r="138" spans="1:5" s="7" customFormat="1" x14ac:dyDescent="0.25">
      <c r="A138" s="21" t="s">
        <v>741</v>
      </c>
      <c r="B138" s="21" t="s">
        <v>741</v>
      </c>
      <c r="C138" s="21" t="s">
        <v>338</v>
      </c>
      <c r="D138" s="23" t="s">
        <v>46</v>
      </c>
      <c r="E138" s="33" t="s">
        <v>31</v>
      </c>
    </row>
    <row r="139" spans="1:5" s="7" customFormat="1" x14ac:dyDescent="0.25">
      <c r="A139" s="21" t="s">
        <v>741</v>
      </c>
      <c r="B139" s="21" t="s">
        <v>741</v>
      </c>
      <c r="C139" s="21" t="s">
        <v>1344</v>
      </c>
      <c r="D139" s="23" t="s">
        <v>46</v>
      </c>
      <c r="E139" s="33" t="s">
        <v>31</v>
      </c>
    </row>
    <row r="140" spans="1:5" s="7" customFormat="1" x14ac:dyDescent="0.25">
      <c r="A140" s="21" t="s">
        <v>741</v>
      </c>
      <c r="B140" s="21" t="s">
        <v>741</v>
      </c>
      <c r="C140" s="21" t="s">
        <v>340</v>
      </c>
      <c r="D140" s="23" t="s">
        <v>46</v>
      </c>
      <c r="E140" s="33" t="s">
        <v>31</v>
      </c>
    </row>
    <row r="141" spans="1:5" s="7" customFormat="1" x14ac:dyDescent="0.25">
      <c r="A141" s="21" t="s">
        <v>345</v>
      </c>
      <c r="B141" s="21" t="s">
        <v>834</v>
      </c>
      <c r="C141" s="21" t="s">
        <v>1345</v>
      </c>
      <c r="D141" s="23" t="s">
        <v>30</v>
      </c>
      <c r="E141" s="33" t="s">
        <v>31</v>
      </c>
    </row>
    <row r="142" spans="1:5" s="7" customFormat="1" x14ac:dyDescent="0.25">
      <c r="A142" s="21" t="s">
        <v>345</v>
      </c>
      <c r="B142" s="21" t="s">
        <v>349</v>
      </c>
      <c r="C142" s="21" t="s">
        <v>1346</v>
      </c>
      <c r="D142" s="23" t="s">
        <v>46</v>
      </c>
      <c r="E142" s="33" t="s">
        <v>31</v>
      </c>
    </row>
    <row r="143" spans="1:5" s="7" customFormat="1" x14ac:dyDescent="0.25">
      <c r="A143" s="21" t="s">
        <v>345</v>
      </c>
      <c r="B143" s="21" t="s">
        <v>351</v>
      </c>
      <c r="C143" s="21" t="s">
        <v>1596</v>
      </c>
      <c r="D143" s="23" t="s">
        <v>46</v>
      </c>
      <c r="E143" s="33" t="s">
        <v>31</v>
      </c>
    </row>
    <row r="144" spans="1:5" s="7" customFormat="1" x14ac:dyDescent="0.25">
      <c r="A144" s="21" t="s">
        <v>773</v>
      </c>
      <c r="B144" s="21" t="s">
        <v>774</v>
      </c>
      <c r="C144" s="21" t="s">
        <v>1348</v>
      </c>
      <c r="D144" s="23" t="s">
        <v>724</v>
      </c>
      <c r="E144" s="33" t="s">
        <v>31</v>
      </c>
    </row>
    <row r="145" spans="1:5" s="7" customFormat="1" x14ac:dyDescent="0.25">
      <c r="A145" s="21" t="s">
        <v>1588</v>
      </c>
      <c r="B145" s="21" t="s">
        <v>360</v>
      </c>
      <c r="C145" s="21" t="s">
        <v>361</v>
      </c>
      <c r="D145" s="23" t="s">
        <v>30</v>
      </c>
      <c r="E145" s="32" t="s">
        <v>36</v>
      </c>
    </row>
    <row r="146" spans="1:5" s="7" customFormat="1" x14ac:dyDescent="0.25">
      <c r="A146" s="21" t="s">
        <v>744</v>
      </c>
      <c r="B146" s="21" t="s">
        <v>776</v>
      </c>
      <c r="C146" s="21" t="s">
        <v>1350</v>
      </c>
      <c r="D146" s="23" t="s">
        <v>30</v>
      </c>
      <c r="E146" s="32" t="s">
        <v>36</v>
      </c>
    </row>
    <row r="147" spans="1:5" s="7" customFormat="1" x14ac:dyDescent="0.25">
      <c r="A147" s="21" t="s">
        <v>744</v>
      </c>
      <c r="B147" s="21" t="s">
        <v>363</v>
      </c>
      <c r="C147" s="21" t="s">
        <v>1351</v>
      </c>
      <c r="D147" s="23" t="s">
        <v>30</v>
      </c>
      <c r="E147" s="33" t="s">
        <v>31</v>
      </c>
    </row>
    <row r="148" spans="1:5" s="7" customFormat="1" x14ac:dyDescent="0.25">
      <c r="A148" s="21" t="s">
        <v>744</v>
      </c>
      <c r="B148" s="21" t="s">
        <v>366</v>
      </c>
      <c r="C148" s="21" t="s">
        <v>1353</v>
      </c>
      <c r="D148" s="23" t="s">
        <v>30</v>
      </c>
      <c r="E148" s="33" t="s">
        <v>31</v>
      </c>
    </row>
    <row r="149" spans="1:5" s="7" customFormat="1" x14ac:dyDescent="0.25">
      <c r="A149" s="21" t="s">
        <v>745</v>
      </c>
      <c r="B149" s="21" t="s">
        <v>369</v>
      </c>
      <c r="C149" s="21" t="s">
        <v>369</v>
      </c>
      <c r="D149" s="23" t="s">
        <v>30</v>
      </c>
      <c r="E149" s="33" t="s">
        <v>31</v>
      </c>
    </row>
    <row r="150" spans="1:5" s="7" customFormat="1" x14ac:dyDescent="0.25">
      <c r="A150" s="21" t="s">
        <v>749</v>
      </c>
      <c r="B150" s="21" t="s">
        <v>468</v>
      </c>
      <c r="C150" s="21" t="s">
        <v>1396</v>
      </c>
      <c r="D150" s="23" t="s">
        <v>30</v>
      </c>
      <c r="E150" s="32" t="s">
        <v>36</v>
      </c>
    </row>
    <row r="151" spans="1:5" s="7" customFormat="1" x14ac:dyDescent="0.25">
      <c r="A151" s="21" t="s">
        <v>749</v>
      </c>
      <c r="B151" s="21" t="s">
        <v>302</v>
      </c>
      <c r="C151" s="21" t="s">
        <v>354</v>
      </c>
      <c r="D151" s="23" t="s">
        <v>30</v>
      </c>
      <c r="E151" s="33" t="s">
        <v>31</v>
      </c>
    </row>
    <row r="152" spans="1:5" s="7" customFormat="1" x14ac:dyDescent="0.25">
      <c r="A152" s="21" t="s">
        <v>749</v>
      </c>
      <c r="B152" s="21" t="s">
        <v>477</v>
      </c>
      <c r="C152" s="21" t="s">
        <v>1398</v>
      </c>
      <c r="D152" s="23" t="s">
        <v>30</v>
      </c>
      <c r="E152" s="33" t="s">
        <v>31</v>
      </c>
    </row>
    <row r="153" spans="1:5" s="7" customFormat="1" ht="26.4" x14ac:dyDescent="0.25">
      <c r="A153" s="21" t="s">
        <v>749</v>
      </c>
      <c r="B153" s="21" t="s">
        <v>479</v>
      </c>
      <c r="C153" s="21" t="s">
        <v>1399</v>
      </c>
      <c r="D153" s="23" t="s">
        <v>30</v>
      </c>
      <c r="E153" s="32" t="s">
        <v>36</v>
      </c>
    </row>
    <row r="154" spans="1:5" s="7" customFormat="1" x14ac:dyDescent="0.25">
      <c r="A154" s="21" t="s">
        <v>749</v>
      </c>
      <c r="B154" s="21" t="s">
        <v>481</v>
      </c>
      <c r="C154" s="21" t="s">
        <v>1401</v>
      </c>
      <c r="D154" s="23" t="s">
        <v>30</v>
      </c>
      <c r="E154" s="32" t="s">
        <v>36</v>
      </c>
    </row>
    <row r="155" spans="1:5" s="7" customFormat="1" x14ac:dyDescent="0.25">
      <c r="A155" s="21" t="s">
        <v>749</v>
      </c>
      <c r="B155" s="21" t="s">
        <v>483</v>
      </c>
      <c r="C155" s="21" t="s">
        <v>1402</v>
      </c>
      <c r="D155" s="23" t="s">
        <v>46</v>
      </c>
      <c r="E155" s="33" t="s">
        <v>31</v>
      </c>
    </row>
    <row r="156" spans="1:5" s="7" customFormat="1" x14ac:dyDescent="0.25">
      <c r="A156" s="21" t="s">
        <v>749</v>
      </c>
      <c r="B156" s="21" t="s">
        <v>485</v>
      </c>
      <c r="C156" s="21" t="s">
        <v>1404</v>
      </c>
      <c r="D156" s="23" t="s">
        <v>30</v>
      </c>
      <c r="E156" s="33" t="s">
        <v>31</v>
      </c>
    </row>
    <row r="157" spans="1:5" s="7" customFormat="1" x14ac:dyDescent="0.25">
      <c r="A157" s="21" t="s">
        <v>749</v>
      </c>
      <c r="B157" s="21" t="s">
        <v>311</v>
      </c>
      <c r="C157" s="21" t="s">
        <v>312</v>
      </c>
      <c r="D157" s="23" t="s">
        <v>30</v>
      </c>
      <c r="E157" s="33" t="s">
        <v>31</v>
      </c>
    </row>
    <row r="158" spans="1:5" s="7" customFormat="1" x14ac:dyDescent="0.25">
      <c r="A158" s="21" t="s">
        <v>749</v>
      </c>
      <c r="B158" s="21" t="s">
        <v>487</v>
      </c>
      <c r="C158" s="21" t="s">
        <v>488</v>
      </c>
      <c r="D158" s="23" t="s">
        <v>30</v>
      </c>
      <c r="E158" s="33" t="s">
        <v>31</v>
      </c>
    </row>
    <row r="159" spans="1:5" s="7" customFormat="1" x14ac:dyDescent="0.25">
      <c r="A159" s="21" t="s">
        <v>749</v>
      </c>
      <c r="B159" s="21" t="s">
        <v>489</v>
      </c>
      <c r="C159" s="21" t="s">
        <v>1405</v>
      </c>
      <c r="D159" s="23" t="s">
        <v>30</v>
      </c>
      <c r="E159" s="32" t="s">
        <v>36</v>
      </c>
    </row>
    <row r="160" spans="1:5" s="7" customFormat="1" x14ac:dyDescent="0.25">
      <c r="A160" s="21" t="s">
        <v>749</v>
      </c>
      <c r="B160" s="21" t="s">
        <v>491</v>
      </c>
      <c r="C160" s="21" t="s">
        <v>1406</v>
      </c>
      <c r="D160" s="23" t="s">
        <v>30</v>
      </c>
      <c r="E160" s="32" t="s">
        <v>36</v>
      </c>
    </row>
    <row r="161" spans="1:5" s="7" customFormat="1" ht="39.6" x14ac:dyDescent="0.25">
      <c r="A161" s="21" t="s">
        <v>749</v>
      </c>
      <c r="B161" s="21" t="s">
        <v>797</v>
      </c>
      <c r="C161" s="21" t="s">
        <v>1123</v>
      </c>
      <c r="D161" s="23" t="s">
        <v>30</v>
      </c>
      <c r="E161" s="33" t="s">
        <v>31</v>
      </c>
    </row>
    <row r="162" spans="1:5" s="7" customFormat="1" x14ac:dyDescent="0.25">
      <c r="A162" s="21" t="s">
        <v>749</v>
      </c>
      <c r="B162" s="21" t="s">
        <v>495</v>
      </c>
      <c r="C162" s="21" t="s">
        <v>1408</v>
      </c>
      <c r="D162" s="23" t="s">
        <v>30</v>
      </c>
      <c r="E162" s="32" t="s">
        <v>36</v>
      </c>
    </row>
    <row r="163" spans="1:5" s="7" customFormat="1" ht="26.4" x14ac:dyDescent="0.25">
      <c r="A163" s="21" t="s">
        <v>1570</v>
      </c>
      <c r="B163" s="21" t="s">
        <v>468</v>
      </c>
      <c r="C163" s="21" t="s">
        <v>1396</v>
      </c>
      <c r="D163" s="23" t="s">
        <v>30</v>
      </c>
      <c r="E163" s="32" t="s">
        <v>36</v>
      </c>
    </row>
    <row r="164" spans="1:5" s="7" customFormat="1" ht="26.4" x14ac:dyDescent="0.25">
      <c r="A164" s="21" t="s">
        <v>1570</v>
      </c>
      <c r="B164" s="21" t="s">
        <v>485</v>
      </c>
      <c r="C164" s="21" t="s">
        <v>1404</v>
      </c>
      <c r="D164" s="23" t="s">
        <v>30</v>
      </c>
      <c r="E164" s="33" t="s">
        <v>31</v>
      </c>
    </row>
    <row r="165" spans="1:5" s="7" customFormat="1" ht="26.4" x14ac:dyDescent="0.25">
      <c r="A165" s="21" t="s">
        <v>1571</v>
      </c>
      <c r="B165" s="21" t="s">
        <v>477</v>
      </c>
      <c r="C165" s="21" t="s">
        <v>1398</v>
      </c>
      <c r="D165" s="23" t="s">
        <v>30</v>
      </c>
      <c r="E165" s="33" t="s">
        <v>31</v>
      </c>
    </row>
    <row r="166" spans="1:5" s="7" customFormat="1" ht="26.4" x14ac:dyDescent="0.25">
      <c r="A166" s="21" t="s">
        <v>1571</v>
      </c>
      <c r="B166" s="21" t="s">
        <v>479</v>
      </c>
      <c r="C166" s="21" t="s">
        <v>1399</v>
      </c>
      <c r="D166" s="23" t="s">
        <v>30</v>
      </c>
      <c r="E166" s="32" t="s">
        <v>36</v>
      </c>
    </row>
    <row r="167" spans="1:5" s="7" customFormat="1" ht="26.4" x14ac:dyDescent="0.25">
      <c r="A167" s="21" t="s">
        <v>1571</v>
      </c>
      <c r="B167" s="21" t="s">
        <v>481</v>
      </c>
      <c r="C167" s="21" t="s">
        <v>1401</v>
      </c>
      <c r="D167" s="23" t="s">
        <v>30</v>
      </c>
      <c r="E167" s="32" t="s">
        <v>36</v>
      </c>
    </row>
    <row r="168" spans="1:5" s="7" customFormat="1" ht="26.4" x14ac:dyDescent="0.25">
      <c r="A168" s="21" t="s">
        <v>1571</v>
      </c>
      <c r="B168" s="21" t="s">
        <v>489</v>
      </c>
      <c r="C168" s="21" t="s">
        <v>1405</v>
      </c>
      <c r="D168" s="23" t="s">
        <v>30</v>
      </c>
      <c r="E168" s="32" t="s">
        <v>36</v>
      </c>
    </row>
    <row r="169" spans="1:5" s="7" customFormat="1" ht="26.4" x14ac:dyDescent="0.25">
      <c r="A169" s="21" t="s">
        <v>1571</v>
      </c>
      <c r="B169" s="21" t="s">
        <v>491</v>
      </c>
      <c r="C169" s="21" t="s">
        <v>1406</v>
      </c>
      <c r="D169" s="23" t="s">
        <v>30</v>
      </c>
      <c r="E169" s="32" t="s">
        <v>36</v>
      </c>
    </row>
    <row r="170" spans="1:5" s="7" customFormat="1" ht="39.6" x14ac:dyDescent="0.25">
      <c r="A170" s="21" t="s">
        <v>1571</v>
      </c>
      <c r="B170" s="21" t="s">
        <v>797</v>
      </c>
      <c r="C170" s="21" t="s">
        <v>1123</v>
      </c>
      <c r="D170" s="23" t="s">
        <v>30</v>
      </c>
      <c r="E170" s="33" t="s">
        <v>31</v>
      </c>
    </row>
    <row r="171" spans="1:5" s="7" customFormat="1" ht="39.6" x14ac:dyDescent="0.25">
      <c r="A171" s="21" t="s">
        <v>1572</v>
      </c>
      <c r="B171" s="21" t="s">
        <v>495</v>
      </c>
      <c r="C171" s="21" t="s">
        <v>1408</v>
      </c>
      <c r="D171" s="23" t="s">
        <v>30</v>
      </c>
      <c r="E171" s="32" t="s">
        <v>36</v>
      </c>
    </row>
    <row r="172" spans="1:5" s="7" customFormat="1" ht="39.6" x14ac:dyDescent="0.25">
      <c r="A172" s="21" t="s">
        <v>1572</v>
      </c>
      <c r="B172" s="21" t="s">
        <v>302</v>
      </c>
      <c r="C172" s="21" t="s">
        <v>354</v>
      </c>
      <c r="D172" s="23" t="s">
        <v>30</v>
      </c>
      <c r="E172" s="33" t="s">
        <v>31</v>
      </c>
    </row>
    <row r="173" spans="1:5" s="7" customFormat="1" x14ac:dyDescent="0.25">
      <c r="A173" s="21" t="s">
        <v>750</v>
      </c>
      <c r="B173" s="21" t="s">
        <v>499</v>
      </c>
      <c r="C173" s="21" t="s">
        <v>1409</v>
      </c>
      <c r="D173" s="23" t="s">
        <v>373</v>
      </c>
      <c r="E173" s="32" t="s">
        <v>36</v>
      </c>
    </row>
    <row r="174" spans="1:5" s="7" customFormat="1" x14ac:dyDescent="0.25">
      <c r="A174" s="21" t="s">
        <v>750</v>
      </c>
      <c r="B174" s="21" t="s">
        <v>501</v>
      </c>
      <c r="C174" s="21" t="s">
        <v>1410</v>
      </c>
      <c r="D174" s="23" t="s">
        <v>373</v>
      </c>
      <c r="E174" s="32" t="s">
        <v>36</v>
      </c>
    </row>
    <row r="175" spans="1:5" s="7" customFormat="1" x14ac:dyDescent="0.25">
      <c r="A175" s="21" t="s">
        <v>750</v>
      </c>
      <c r="B175" s="21" t="s">
        <v>801</v>
      </c>
      <c r="C175" s="21" t="s">
        <v>1411</v>
      </c>
      <c r="D175" s="23" t="s">
        <v>373</v>
      </c>
      <c r="E175" s="32" t="s">
        <v>36</v>
      </c>
    </row>
    <row r="176" spans="1:5" s="7" customFormat="1" x14ac:dyDescent="0.25">
      <c r="A176" s="21" t="s">
        <v>750</v>
      </c>
      <c r="B176" s="21" t="s">
        <v>806</v>
      </c>
      <c r="C176" s="21" t="s">
        <v>1412</v>
      </c>
      <c r="D176" s="23" t="s">
        <v>373</v>
      </c>
      <c r="E176" s="32" t="s">
        <v>36</v>
      </c>
    </row>
    <row r="177" spans="1:5" s="7" customFormat="1" ht="26.4" x14ac:dyDescent="0.25">
      <c r="A177" s="21" t="s">
        <v>1413</v>
      </c>
      <c r="B177" s="21" t="s">
        <v>504</v>
      </c>
      <c r="C177" s="21" t="s">
        <v>1414</v>
      </c>
      <c r="D177" s="23" t="s">
        <v>46</v>
      </c>
      <c r="E177" s="32" t="s">
        <v>36</v>
      </c>
    </row>
    <row r="178" spans="1:5" s="7" customFormat="1" x14ac:dyDescent="0.25">
      <c r="A178" s="21" t="s">
        <v>859</v>
      </c>
      <c r="B178" s="21" t="s">
        <v>861</v>
      </c>
      <c r="C178" s="21" t="s">
        <v>1418</v>
      </c>
      <c r="D178" s="23" t="s">
        <v>30</v>
      </c>
      <c r="E178" s="33" t="s">
        <v>31</v>
      </c>
    </row>
    <row r="179" spans="1:5" s="7" customFormat="1" x14ac:dyDescent="0.25">
      <c r="A179" s="21" t="s">
        <v>859</v>
      </c>
      <c r="B179" s="21" t="s">
        <v>985</v>
      </c>
      <c r="C179" s="21" t="s">
        <v>1416</v>
      </c>
      <c r="D179" s="23" t="s">
        <v>46</v>
      </c>
      <c r="E179" s="33" t="s">
        <v>31</v>
      </c>
    </row>
    <row r="180" spans="1:5" s="7" customFormat="1" x14ac:dyDescent="0.25">
      <c r="A180" s="21" t="s">
        <v>859</v>
      </c>
      <c r="B180" s="21" t="s">
        <v>1660</v>
      </c>
      <c r="C180" s="21" t="s">
        <v>982</v>
      </c>
      <c r="D180" s="23" t="s">
        <v>46</v>
      </c>
      <c r="E180" s="33" t="s">
        <v>31</v>
      </c>
    </row>
    <row r="181" spans="1:5" s="7" customFormat="1" x14ac:dyDescent="0.25">
      <c r="A181" s="21" t="s">
        <v>859</v>
      </c>
      <c r="B181" s="21" t="s">
        <v>863</v>
      </c>
      <c r="C181" s="21" t="s">
        <v>1417</v>
      </c>
      <c r="D181" s="23" t="s">
        <v>30</v>
      </c>
      <c r="E181" s="33" t="s">
        <v>31</v>
      </c>
    </row>
    <row r="182" spans="1:5" s="7" customFormat="1" x14ac:dyDescent="0.25">
      <c r="A182" s="21" t="s">
        <v>859</v>
      </c>
      <c r="B182" s="21" t="s">
        <v>863</v>
      </c>
      <c r="C182" s="21" t="s">
        <v>509</v>
      </c>
      <c r="D182" s="23" t="s">
        <v>46</v>
      </c>
      <c r="E182" s="33" t="s">
        <v>31</v>
      </c>
    </row>
    <row r="183" spans="1:5" s="7" customFormat="1" x14ac:dyDescent="0.25">
      <c r="A183" s="21" t="s">
        <v>859</v>
      </c>
      <c r="B183" s="21" t="s">
        <v>1661</v>
      </c>
      <c r="C183" s="21" t="s">
        <v>1418</v>
      </c>
      <c r="D183" s="23" t="s">
        <v>30</v>
      </c>
      <c r="E183" s="33" t="s">
        <v>31</v>
      </c>
    </row>
    <row r="184" spans="1:5" s="7" customFormat="1" x14ac:dyDescent="0.25">
      <c r="A184" s="21" t="s">
        <v>859</v>
      </c>
      <c r="B184" s="21" t="s">
        <v>1662</v>
      </c>
      <c r="C184" s="21" t="s">
        <v>1419</v>
      </c>
      <c r="D184" s="23" t="s">
        <v>30</v>
      </c>
      <c r="E184" s="33" t="s">
        <v>31</v>
      </c>
    </row>
    <row r="185" spans="1:5" s="7" customFormat="1" x14ac:dyDescent="0.25">
      <c r="A185" s="21" t="s">
        <v>859</v>
      </c>
      <c r="B185" s="21" t="s">
        <v>1544</v>
      </c>
      <c r="C185" s="21" t="s">
        <v>1545</v>
      </c>
      <c r="D185" s="23" t="s">
        <v>46</v>
      </c>
      <c r="E185" s="33" t="s">
        <v>31</v>
      </c>
    </row>
    <row r="186" spans="1:5" s="7" customFormat="1" x14ac:dyDescent="0.25">
      <c r="A186" s="21" t="s">
        <v>859</v>
      </c>
      <c r="B186" s="21" t="s">
        <v>1664</v>
      </c>
      <c r="C186" s="21" t="s">
        <v>1421</v>
      </c>
      <c r="D186" s="23" t="s">
        <v>30</v>
      </c>
      <c r="E186" s="33" t="s">
        <v>31</v>
      </c>
    </row>
    <row r="187" spans="1:5" s="7" customFormat="1" x14ac:dyDescent="0.25">
      <c r="A187" s="21" t="s">
        <v>859</v>
      </c>
      <c r="B187" s="21" t="s">
        <v>799</v>
      </c>
      <c r="C187" s="21" t="s">
        <v>1422</v>
      </c>
      <c r="D187" s="23" t="s">
        <v>30</v>
      </c>
      <c r="E187" s="32" t="s">
        <v>36</v>
      </c>
    </row>
    <row r="188" spans="1:5" s="7" customFormat="1" x14ac:dyDescent="0.25">
      <c r="A188" s="21" t="s">
        <v>859</v>
      </c>
      <c r="B188" s="21" t="s">
        <v>518</v>
      </c>
      <c r="C188" s="21" t="s">
        <v>1423</v>
      </c>
      <c r="D188" s="23" t="s">
        <v>30</v>
      </c>
      <c r="E188" s="32" t="s">
        <v>36</v>
      </c>
    </row>
    <row r="189" spans="1:5" s="7" customFormat="1" x14ac:dyDescent="0.25">
      <c r="A189" s="21" t="s">
        <v>859</v>
      </c>
      <c r="B189" s="21" t="s">
        <v>520</v>
      </c>
      <c r="C189" s="21" t="s">
        <v>1424</v>
      </c>
      <c r="D189" s="23" t="s">
        <v>30</v>
      </c>
      <c r="E189" s="32" t="s">
        <v>36</v>
      </c>
    </row>
    <row r="190" spans="1:5" s="7" customFormat="1" x14ac:dyDescent="0.25">
      <c r="A190" s="21" t="s">
        <v>859</v>
      </c>
      <c r="B190" s="21" t="s">
        <v>866</v>
      </c>
      <c r="C190" s="21" t="s">
        <v>1425</v>
      </c>
      <c r="D190" s="23" t="s">
        <v>30</v>
      </c>
      <c r="E190" s="32" t="s">
        <v>36</v>
      </c>
    </row>
    <row r="191" spans="1:5" s="7" customFormat="1" x14ac:dyDescent="0.25">
      <c r="A191" s="21" t="s">
        <v>859</v>
      </c>
      <c r="B191" s="21" t="s">
        <v>525</v>
      </c>
      <c r="C191" s="21" t="s">
        <v>1426</v>
      </c>
      <c r="D191" s="23" t="s">
        <v>30</v>
      </c>
      <c r="E191" s="32" t="s">
        <v>36</v>
      </c>
    </row>
    <row r="192" spans="1:5" s="7" customFormat="1" x14ac:dyDescent="0.25">
      <c r="A192" s="21" t="s">
        <v>859</v>
      </c>
      <c r="B192" s="21" t="s">
        <v>801</v>
      </c>
      <c r="C192" s="21" t="s">
        <v>1411</v>
      </c>
      <c r="D192" s="23" t="s">
        <v>373</v>
      </c>
      <c r="E192" s="32" t="s">
        <v>36</v>
      </c>
    </row>
    <row r="193" spans="1:5" s="7" customFormat="1" x14ac:dyDescent="0.25">
      <c r="A193" s="21" t="s">
        <v>859</v>
      </c>
      <c r="B193" s="21" t="s">
        <v>801</v>
      </c>
      <c r="C193" s="21" t="s">
        <v>1427</v>
      </c>
      <c r="D193" s="23" t="s">
        <v>30</v>
      </c>
      <c r="E193" s="32" t="s">
        <v>36</v>
      </c>
    </row>
    <row r="194" spans="1:5" s="7" customFormat="1" x14ac:dyDescent="0.25">
      <c r="A194" s="21" t="s">
        <v>859</v>
      </c>
      <c r="B194" s="21" t="s">
        <v>531</v>
      </c>
      <c r="C194" s="21" t="s">
        <v>1428</v>
      </c>
      <c r="D194" s="23" t="s">
        <v>30</v>
      </c>
      <c r="E194" s="33" t="s">
        <v>31</v>
      </c>
    </row>
    <row r="195" spans="1:5" s="7" customFormat="1" x14ac:dyDescent="0.25">
      <c r="A195" s="21" t="s">
        <v>859</v>
      </c>
      <c r="B195" s="21" t="s">
        <v>533</v>
      </c>
      <c r="C195" s="21" t="s">
        <v>1429</v>
      </c>
      <c r="D195" s="23" t="s">
        <v>30</v>
      </c>
      <c r="E195" s="33" t="s">
        <v>31</v>
      </c>
    </row>
    <row r="196" spans="1:5" s="7" customFormat="1" x14ac:dyDescent="0.25">
      <c r="A196" s="21" t="s">
        <v>859</v>
      </c>
      <c r="B196" s="21" t="s">
        <v>535</v>
      </c>
      <c r="C196" s="21" t="s">
        <v>535</v>
      </c>
      <c r="D196" s="23" t="s">
        <v>30</v>
      </c>
      <c r="E196" s="32" t="s">
        <v>36</v>
      </c>
    </row>
    <row r="197" spans="1:5" s="7" customFormat="1" x14ac:dyDescent="0.25">
      <c r="A197" s="21" t="s">
        <v>859</v>
      </c>
      <c r="B197" s="21" t="s">
        <v>537</v>
      </c>
      <c r="C197" s="21" t="s">
        <v>537</v>
      </c>
      <c r="D197" s="23" t="s">
        <v>30</v>
      </c>
      <c r="E197" s="32" t="s">
        <v>36</v>
      </c>
    </row>
    <row r="198" spans="1:5" s="7" customFormat="1" x14ac:dyDescent="0.25">
      <c r="A198" s="21" t="s">
        <v>859</v>
      </c>
      <c r="B198" s="21" t="s">
        <v>986</v>
      </c>
      <c r="C198" s="21" t="s">
        <v>1430</v>
      </c>
      <c r="D198" s="23" t="s">
        <v>30</v>
      </c>
      <c r="E198" s="33" t="s">
        <v>1665</v>
      </c>
    </row>
    <row r="199" spans="1:5" s="7" customFormat="1" x14ac:dyDescent="0.25">
      <c r="A199" s="21" t="s">
        <v>859</v>
      </c>
      <c r="B199" s="21" t="s">
        <v>987</v>
      </c>
      <c r="C199" s="21" t="s">
        <v>1430</v>
      </c>
      <c r="D199" s="23" t="s">
        <v>30</v>
      </c>
      <c r="E199" s="32" t="s">
        <v>36</v>
      </c>
    </row>
    <row r="200" spans="1:5" s="7" customFormat="1" x14ac:dyDescent="0.25">
      <c r="A200" s="21" t="s">
        <v>859</v>
      </c>
      <c r="B200" s="21" t="s">
        <v>988</v>
      </c>
      <c r="C200" s="21" t="s">
        <v>540</v>
      </c>
      <c r="D200" s="23" t="s">
        <v>46</v>
      </c>
      <c r="E200" s="33" t="s">
        <v>31</v>
      </c>
    </row>
    <row r="201" spans="1:5" s="7" customFormat="1" x14ac:dyDescent="0.25">
      <c r="A201" s="21" t="s">
        <v>859</v>
      </c>
      <c r="B201" s="21" t="s">
        <v>869</v>
      </c>
      <c r="C201" s="21" t="s">
        <v>1431</v>
      </c>
      <c r="D201" s="23" t="s">
        <v>30</v>
      </c>
      <c r="E201" s="32" t="s">
        <v>36</v>
      </c>
    </row>
    <row r="202" spans="1:5" s="7" customFormat="1" x14ac:dyDescent="0.25">
      <c r="A202" s="21" t="s">
        <v>859</v>
      </c>
      <c r="B202" s="21" t="s">
        <v>543</v>
      </c>
      <c r="C202" s="21" t="s">
        <v>1432</v>
      </c>
      <c r="D202" s="23" t="s">
        <v>30</v>
      </c>
      <c r="E202" s="32" t="s">
        <v>36</v>
      </c>
    </row>
    <row r="203" spans="1:5" s="7" customFormat="1" x14ac:dyDescent="0.25">
      <c r="A203" s="21" t="s">
        <v>859</v>
      </c>
      <c r="B203" s="21" t="s">
        <v>545</v>
      </c>
      <c r="C203" s="21" t="s">
        <v>1433</v>
      </c>
      <c r="D203" s="23" t="s">
        <v>30</v>
      </c>
      <c r="E203" s="32" t="s">
        <v>36</v>
      </c>
    </row>
    <row r="204" spans="1:5" s="7" customFormat="1" x14ac:dyDescent="0.25">
      <c r="A204" s="21" t="s">
        <v>859</v>
      </c>
      <c r="B204" s="21" t="s">
        <v>806</v>
      </c>
      <c r="C204" s="21" t="s">
        <v>1412</v>
      </c>
      <c r="D204" s="23" t="s">
        <v>373</v>
      </c>
      <c r="E204" s="32" t="s">
        <v>36</v>
      </c>
    </row>
    <row r="205" spans="1:5" s="7" customFormat="1" x14ac:dyDescent="0.25">
      <c r="A205" s="21" t="s">
        <v>859</v>
      </c>
      <c r="B205" s="21" t="s">
        <v>806</v>
      </c>
      <c r="C205" s="21" t="s">
        <v>1434</v>
      </c>
      <c r="D205" s="23" t="s">
        <v>30</v>
      </c>
      <c r="E205" s="32" t="s">
        <v>36</v>
      </c>
    </row>
    <row r="206" spans="1:5" s="7" customFormat="1" x14ac:dyDescent="0.25">
      <c r="A206" s="21" t="s">
        <v>859</v>
      </c>
      <c r="B206" s="21" t="s">
        <v>809</v>
      </c>
      <c r="C206" s="21" t="s">
        <v>1435</v>
      </c>
      <c r="D206" s="23" t="s">
        <v>30</v>
      </c>
      <c r="E206" s="32" t="s">
        <v>36</v>
      </c>
    </row>
    <row r="207" spans="1:5" s="7" customFormat="1" x14ac:dyDescent="0.25">
      <c r="A207" s="21" t="s">
        <v>859</v>
      </c>
      <c r="B207" s="21" t="s">
        <v>806</v>
      </c>
      <c r="C207" s="21" t="s">
        <v>1436</v>
      </c>
      <c r="D207" s="23" t="s">
        <v>30</v>
      </c>
      <c r="E207" s="32" t="s">
        <v>36</v>
      </c>
    </row>
    <row r="208" spans="1:5" s="7" customFormat="1" x14ac:dyDescent="0.25">
      <c r="A208" s="21" t="s">
        <v>859</v>
      </c>
      <c r="B208" s="21" t="s">
        <v>806</v>
      </c>
      <c r="C208" s="21" t="s">
        <v>1437</v>
      </c>
      <c r="D208" s="23" t="s">
        <v>30</v>
      </c>
      <c r="E208" s="32" t="s">
        <v>36</v>
      </c>
    </row>
    <row r="209" spans="1:5" s="7" customFormat="1" x14ac:dyDescent="0.25">
      <c r="A209" s="21" t="s">
        <v>859</v>
      </c>
      <c r="B209" s="21" t="s">
        <v>809</v>
      </c>
      <c r="C209" s="21" t="s">
        <v>1438</v>
      </c>
      <c r="D209" s="23" t="s">
        <v>46</v>
      </c>
      <c r="E209" s="33" t="s">
        <v>31</v>
      </c>
    </row>
    <row r="210" spans="1:5" s="7" customFormat="1" x14ac:dyDescent="0.25">
      <c r="A210" s="21" t="s">
        <v>859</v>
      </c>
      <c r="B210" s="21" t="s">
        <v>810</v>
      </c>
      <c r="C210" s="21" t="s">
        <v>1439</v>
      </c>
      <c r="D210" s="23" t="s">
        <v>30</v>
      </c>
      <c r="E210" s="32" t="s">
        <v>36</v>
      </c>
    </row>
    <row r="211" spans="1:5" s="7" customFormat="1" x14ac:dyDescent="0.25">
      <c r="A211" s="21" t="s">
        <v>859</v>
      </c>
      <c r="B211" s="21" t="s">
        <v>812</v>
      </c>
      <c r="C211" s="21" t="s">
        <v>1440</v>
      </c>
      <c r="D211" s="23" t="s">
        <v>30</v>
      </c>
      <c r="E211" s="33" t="s">
        <v>31</v>
      </c>
    </row>
    <row r="212" spans="1:5" s="7" customFormat="1" x14ac:dyDescent="0.25">
      <c r="A212" s="21" t="s">
        <v>859</v>
      </c>
      <c r="B212" s="21" t="s">
        <v>554</v>
      </c>
      <c r="C212" s="21" t="s">
        <v>1441</v>
      </c>
      <c r="D212" s="23" t="s">
        <v>30</v>
      </c>
      <c r="E212" s="32" t="s">
        <v>36</v>
      </c>
    </row>
    <row r="213" spans="1:5" s="7" customFormat="1" x14ac:dyDescent="0.25">
      <c r="A213" s="21" t="s">
        <v>859</v>
      </c>
      <c r="B213" s="21" t="s">
        <v>990</v>
      </c>
      <c r="C213" s="21" t="s">
        <v>1442</v>
      </c>
      <c r="D213" s="23" t="s">
        <v>30</v>
      </c>
      <c r="E213" s="32" t="s">
        <v>36</v>
      </c>
    </row>
    <row r="214" spans="1:5" s="7" customFormat="1" x14ac:dyDescent="0.25">
      <c r="A214" s="21" t="s">
        <v>859</v>
      </c>
      <c r="B214" s="21" t="s">
        <v>990</v>
      </c>
      <c r="C214" s="21" t="s">
        <v>1443</v>
      </c>
      <c r="D214" s="23" t="s">
        <v>30</v>
      </c>
      <c r="E214" s="32" t="s">
        <v>36</v>
      </c>
    </row>
    <row r="215" spans="1:5" s="7" customFormat="1" x14ac:dyDescent="0.25">
      <c r="A215" s="21" t="s">
        <v>1444</v>
      </c>
      <c r="B215" s="21" t="s">
        <v>563</v>
      </c>
      <c r="C215" s="21" t="s">
        <v>1703</v>
      </c>
      <c r="D215" s="23" t="s">
        <v>30</v>
      </c>
      <c r="E215" s="32" t="s">
        <v>1667</v>
      </c>
    </row>
    <row r="216" spans="1:5" s="7" customFormat="1" x14ac:dyDescent="0.25">
      <c r="A216" s="21" t="s">
        <v>556</v>
      </c>
      <c r="B216" s="21" t="s">
        <v>1704</v>
      </c>
      <c r="C216" s="21" t="s">
        <v>1705</v>
      </c>
      <c r="D216" s="23" t="s">
        <v>30</v>
      </c>
      <c r="E216" s="32" t="s">
        <v>1667</v>
      </c>
    </row>
    <row r="217" spans="1:5" s="7" customFormat="1" x14ac:dyDescent="0.25">
      <c r="A217" s="21" t="s">
        <v>556</v>
      </c>
      <c r="B217" s="21" t="s">
        <v>889</v>
      </c>
      <c r="C217" s="21" t="s">
        <v>1461</v>
      </c>
      <c r="D217" s="23" t="s">
        <v>30</v>
      </c>
      <c r="E217" s="32" t="s">
        <v>1667</v>
      </c>
    </row>
    <row r="218" spans="1:5" s="7" customFormat="1" x14ac:dyDescent="0.25">
      <c r="A218" s="21" t="s">
        <v>556</v>
      </c>
      <c r="B218" s="21" t="s">
        <v>563</v>
      </c>
      <c r="C218" s="21" t="s">
        <v>1461</v>
      </c>
      <c r="D218" s="23" t="s">
        <v>30</v>
      </c>
      <c r="E218" s="33" t="s">
        <v>1658</v>
      </c>
    </row>
    <row r="219" spans="1:5" s="7" customFormat="1" x14ac:dyDescent="0.25">
      <c r="A219" s="21" t="s">
        <v>556</v>
      </c>
      <c r="B219" s="21" t="s">
        <v>1706</v>
      </c>
      <c r="C219" s="21" t="s">
        <v>1456</v>
      </c>
      <c r="D219" s="23" t="s">
        <v>46</v>
      </c>
      <c r="E219" s="24" t="s">
        <v>31</v>
      </c>
    </row>
    <row r="220" spans="1:5" s="7" customFormat="1" x14ac:dyDescent="0.25">
      <c r="A220" s="21" t="s">
        <v>556</v>
      </c>
      <c r="B220" s="21" t="s">
        <v>1698</v>
      </c>
      <c r="C220" s="21" t="s">
        <v>1466</v>
      </c>
      <c r="D220" s="23" t="s">
        <v>30</v>
      </c>
      <c r="E220" s="24" t="s">
        <v>31</v>
      </c>
    </row>
    <row r="221" spans="1:5" s="7" customFormat="1" x14ac:dyDescent="0.25">
      <c r="A221" s="21" t="s">
        <v>556</v>
      </c>
      <c r="B221" s="21" t="s">
        <v>579</v>
      </c>
      <c r="C221" s="21" t="s">
        <v>579</v>
      </c>
      <c r="D221" s="23" t="s">
        <v>30</v>
      </c>
      <c r="E221" s="32" t="s">
        <v>36</v>
      </c>
    </row>
    <row r="222" spans="1:5" s="7" customFormat="1" x14ac:dyDescent="0.25">
      <c r="A222" s="21" t="s">
        <v>556</v>
      </c>
      <c r="B222" s="21" t="s">
        <v>1603</v>
      </c>
      <c r="C222" s="21" t="s">
        <v>1673</v>
      </c>
      <c r="D222" s="23" t="s">
        <v>30</v>
      </c>
      <c r="E222" s="32" t="s">
        <v>36</v>
      </c>
    </row>
    <row r="223" spans="1:5" s="7" customFormat="1" x14ac:dyDescent="0.25">
      <c r="A223" s="21" t="s">
        <v>556</v>
      </c>
      <c r="B223" s="21" t="s">
        <v>901</v>
      </c>
      <c r="C223" s="21" t="s">
        <v>1471</v>
      </c>
      <c r="D223" s="23" t="s">
        <v>46</v>
      </c>
      <c r="E223" s="24" t="s">
        <v>31</v>
      </c>
    </row>
    <row r="224" spans="1:5" s="7" customFormat="1" x14ac:dyDescent="0.25">
      <c r="A224" s="21" t="s">
        <v>556</v>
      </c>
      <c r="B224" s="21" t="s">
        <v>902</v>
      </c>
      <c r="C224" s="21" t="s">
        <v>1472</v>
      </c>
      <c r="D224" s="23" t="s">
        <v>46</v>
      </c>
      <c r="E224" s="24" t="s">
        <v>31</v>
      </c>
    </row>
    <row r="225" spans="1:5" s="7" customFormat="1" x14ac:dyDescent="0.25">
      <c r="A225" s="21" t="s">
        <v>556</v>
      </c>
      <c r="B225" s="21" t="s">
        <v>904</v>
      </c>
      <c r="C225" s="21" t="s">
        <v>1473</v>
      </c>
      <c r="D225" s="23" t="s">
        <v>30</v>
      </c>
      <c r="E225" s="24" t="s">
        <v>31</v>
      </c>
    </row>
    <row r="226" spans="1:5" s="7" customFormat="1" x14ac:dyDescent="0.25">
      <c r="A226" s="21" t="s">
        <v>556</v>
      </c>
      <c r="B226" s="21" t="s">
        <v>905</v>
      </c>
      <c r="C226" s="21" t="s">
        <v>759</v>
      </c>
      <c r="D226" s="23" t="s">
        <v>46</v>
      </c>
      <c r="E226" s="24" t="s">
        <v>31</v>
      </c>
    </row>
    <row r="227" spans="1:5" s="7" customFormat="1" x14ac:dyDescent="0.25">
      <c r="A227" s="21" t="s">
        <v>556</v>
      </c>
      <c r="B227" s="21" t="s">
        <v>906</v>
      </c>
      <c r="C227" s="21" t="s">
        <v>1474</v>
      </c>
      <c r="D227" s="23" t="s">
        <v>46</v>
      </c>
      <c r="E227" s="24" t="s">
        <v>31</v>
      </c>
    </row>
    <row r="228" spans="1:5" s="7" customFormat="1" x14ac:dyDescent="0.25">
      <c r="A228" s="21" t="s">
        <v>556</v>
      </c>
      <c r="B228" s="21" t="s">
        <v>907</v>
      </c>
      <c r="C228" s="21" t="s">
        <v>1475</v>
      </c>
      <c r="D228" s="23" t="s">
        <v>30</v>
      </c>
      <c r="E228" s="32" t="s">
        <v>36</v>
      </c>
    </row>
    <row r="229" spans="1:5" s="7" customFormat="1" x14ac:dyDescent="0.25">
      <c r="A229" s="21" t="s">
        <v>556</v>
      </c>
      <c r="B229" s="21" t="s">
        <v>909</v>
      </c>
      <c r="C229" s="21" t="s">
        <v>1176</v>
      </c>
      <c r="D229" s="23" t="s">
        <v>46</v>
      </c>
      <c r="E229" s="24" t="s">
        <v>31</v>
      </c>
    </row>
    <row r="230" spans="1:5" s="7" customFormat="1" x14ac:dyDescent="0.25">
      <c r="A230" s="21" t="s">
        <v>556</v>
      </c>
      <c r="B230" s="21" t="s">
        <v>1604</v>
      </c>
      <c r="C230" s="21" t="s">
        <v>1480</v>
      </c>
      <c r="D230" s="23" t="s">
        <v>30</v>
      </c>
      <c r="E230" s="32" t="s">
        <v>36</v>
      </c>
    </row>
    <row r="231" spans="1:5" s="7" customFormat="1" x14ac:dyDescent="0.25">
      <c r="A231" s="21" t="s">
        <v>556</v>
      </c>
      <c r="B231" s="21" t="s">
        <v>1604</v>
      </c>
      <c r="C231" s="21" t="s">
        <v>1481</v>
      </c>
      <c r="D231" s="23" t="s">
        <v>30</v>
      </c>
      <c r="E231" s="32" t="s">
        <v>36</v>
      </c>
    </row>
    <row r="232" spans="1:5" s="7" customFormat="1" x14ac:dyDescent="0.25">
      <c r="A232" s="21" t="s">
        <v>556</v>
      </c>
      <c r="B232" s="21" t="s">
        <v>1605</v>
      </c>
      <c r="C232" s="21" t="s">
        <v>1484</v>
      </c>
      <c r="D232" s="23" t="s">
        <v>30</v>
      </c>
      <c r="E232" s="24" t="s">
        <v>31</v>
      </c>
    </row>
    <row r="233" spans="1:5" s="7" customFormat="1" x14ac:dyDescent="0.25">
      <c r="A233" s="21" t="s">
        <v>556</v>
      </c>
      <c r="B233" s="21" t="s">
        <v>918</v>
      </c>
      <c r="C233" s="21" t="s">
        <v>1486</v>
      </c>
      <c r="D233" s="23" t="s">
        <v>30</v>
      </c>
      <c r="E233" s="32" t="s">
        <v>36</v>
      </c>
    </row>
    <row r="234" spans="1:5" s="7" customFormat="1" x14ac:dyDescent="0.25">
      <c r="A234" s="21" t="s">
        <v>556</v>
      </c>
      <c r="B234" s="21" t="s">
        <v>591</v>
      </c>
      <c r="C234" s="21" t="s">
        <v>1182</v>
      </c>
      <c r="D234" s="23" t="s">
        <v>46</v>
      </c>
      <c r="E234" s="24" t="s">
        <v>31</v>
      </c>
    </row>
    <row r="235" spans="1:5" s="7" customFormat="1" x14ac:dyDescent="0.25">
      <c r="A235" s="21" t="s">
        <v>556</v>
      </c>
      <c r="B235" s="21" t="s">
        <v>593</v>
      </c>
      <c r="C235" s="21" t="s">
        <v>1487</v>
      </c>
      <c r="D235" s="23" t="s">
        <v>30</v>
      </c>
      <c r="E235" s="32" t="s">
        <v>36</v>
      </c>
    </row>
    <row r="236" spans="1:5" s="7" customFormat="1" x14ac:dyDescent="0.25">
      <c r="A236" s="21" t="s">
        <v>556</v>
      </c>
      <c r="B236" s="21" t="s">
        <v>921</v>
      </c>
      <c r="C236" s="21" t="s">
        <v>1488</v>
      </c>
      <c r="D236" s="23" t="s">
        <v>30</v>
      </c>
      <c r="E236" s="24" t="s">
        <v>31</v>
      </c>
    </row>
    <row r="237" spans="1:5" s="7" customFormat="1" x14ac:dyDescent="0.25">
      <c r="A237" s="21" t="s">
        <v>556</v>
      </c>
      <c r="B237" s="21" t="s">
        <v>922</v>
      </c>
      <c r="C237" s="21" t="s">
        <v>1490</v>
      </c>
      <c r="D237" s="23" t="s">
        <v>30</v>
      </c>
      <c r="E237" s="24" t="s">
        <v>31</v>
      </c>
    </row>
    <row r="238" spans="1:5" s="7" customFormat="1" x14ac:dyDescent="0.25">
      <c r="A238" s="21" t="s">
        <v>556</v>
      </c>
      <c r="B238" s="21" t="s">
        <v>602</v>
      </c>
      <c r="C238" s="21" t="s">
        <v>602</v>
      </c>
      <c r="D238" s="23" t="s">
        <v>30</v>
      </c>
      <c r="E238" s="32" t="s">
        <v>36</v>
      </c>
    </row>
    <row r="239" spans="1:5" s="7" customFormat="1" x14ac:dyDescent="0.25">
      <c r="A239" s="21" t="s">
        <v>556</v>
      </c>
      <c r="B239" s="21" t="s">
        <v>599</v>
      </c>
      <c r="C239" s="21" t="s">
        <v>1492</v>
      </c>
      <c r="D239" s="23" t="s">
        <v>30</v>
      </c>
      <c r="E239" s="24" t="s">
        <v>31</v>
      </c>
    </row>
    <row r="240" spans="1:5" s="7" customFormat="1" x14ac:dyDescent="0.25">
      <c r="A240" s="21" t="s">
        <v>556</v>
      </c>
      <c r="B240" s="21" t="s">
        <v>599</v>
      </c>
      <c r="C240" s="21" t="s">
        <v>1493</v>
      </c>
      <c r="D240" s="23" t="s">
        <v>30</v>
      </c>
      <c r="E240" s="24" t="s">
        <v>31</v>
      </c>
    </row>
    <row r="241" spans="1:5" s="7" customFormat="1" x14ac:dyDescent="0.25">
      <c r="A241" s="21" t="s">
        <v>556</v>
      </c>
      <c r="B241" s="21" t="s">
        <v>599</v>
      </c>
      <c r="C241" s="21" t="s">
        <v>604</v>
      </c>
      <c r="D241" s="23" t="s">
        <v>30</v>
      </c>
      <c r="E241" s="32" t="s">
        <v>36</v>
      </c>
    </row>
    <row r="242" spans="1:5" s="7" customFormat="1" x14ac:dyDescent="0.25">
      <c r="A242" s="21" t="s">
        <v>556</v>
      </c>
      <c r="B242" s="21" t="s">
        <v>924</v>
      </c>
      <c r="C242" s="21" t="s">
        <v>1188</v>
      </c>
      <c r="D242" s="23" t="s">
        <v>46</v>
      </c>
      <c r="E242" s="32" t="s">
        <v>36</v>
      </c>
    </row>
    <row r="243" spans="1:5" s="7" customFormat="1" x14ac:dyDescent="0.25">
      <c r="A243" s="21" t="s">
        <v>556</v>
      </c>
      <c r="B243" s="21" t="s">
        <v>618</v>
      </c>
      <c r="C243" s="21" t="s">
        <v>1502</v>
      </c>
      <c r="D243" s="23" t="s">
        <v>30</v>
      </c>
      <c r="E243" s="32" t="s">
        <v>36</v>
      </c>
    </row>
    <row r="244" spans="1:5" s="7" customFormat="1" x14ac:dyDescent="0.25">
      <c r="A244" s="21" t="s">
        <v>556</v>
      </c>
      <c r="B244" s="21" t="s">
        <v>618</v>
      </c>
      <c r="C244" s="21" t="s">
        <v>1651</v>
      </c>
      <c r="D244" s="23" t="s">
        <v>46</v>
      </c>
      <c r="E244" s="24" t="s">
        <v>31</v>
      </c>
    </row>
    <row r="245" spans="1:5" s="7" customFormat="1" x14ac:dyDescent="0.25">
      <c r="A245" s="21" t="s">
        <v>556</v>
      </c>
      <c r="B245" s="21" t="s">
        <v>614</v>
      </c>
      <c r="C245" s="21" t="s">
        <v>1503</v>
      </c>
      <c r="D245" s="23" t="s">
        <v>46</v>
      </c>
      <c r="E245" s="24" t="s">
        <v>31</v>
      </c>
    </row>
    <row r="246" spans="1:5" s="7" customFormat="1" x14ac:dyDescent="0.25">
      <c r="A246" s="21" t="s">
        <v>556</v>
      </c>
      <c r="B246" s="21" t="s">
        <v>1607</v>
      </c>
      <c r="C246" s="21" t="s">
        <v>1508</v>
      </c>
      <c r="D246" s="23" t="s">
        <v>30</v>
      </c>
      <c r="E246" s="32" t="s">
        <v>36</v>
      </c>
    </row>
    <row r="247" spans="1:5" s="7" customFormat="1" x14ac:dyDescent="0.25">
      <c r="A247" s="21" t="s">
        <v>556</v>
      </c>
      <c r="B247" s="21" t="s">
        <v>1608</v>
      </c>
      <c r="C247" s="21" t="s">
        <v>1509</v>
      </c>
      <c r="D247" s="23" t="s">
        <v>30</v>
      </c>
      <c r="E247" s="24" t="s">
        <v>31</v>
      </c>
    </row>
    <row r="248" spans="1:5" s="7" customFormat="1" x14ac:dyDescent="0.25">
      <c r="A248" s="21" t="s">
        <v>556</v>
      </c>
      <c r="B248" s="21" t="s">
        <v>1609</v>
      </c>
      <c r="C248" s="21" t="s">
        <v>1202</v>
      </c>
      <c r="D248" s="23" t="s">
        <v>30</v>
      </c>
      <c r="E248" s="24" t="s">
        <v>31</v>
      </c>
    </row>
    <row r="249" spans="1:5" s="7" customFormat="1" x14ac:dyDescent="0.25">
      <c r="A249" s="21" t="s">
        <v>556</v>
      </c>
      <c r="B249" s="21" t="s">
        <v>629</v>
      </c>
      <c r="C249" s="21" t="s">
        <v>1513</v>
      </c>
      <c r="D249" s="23" t="s">
        <v>30</v>
      </c>
      <c r="E249" s="24" t="s">
        <v>31</v>
      </c>
    </row>
    <row r="250" spans="1:5" s="7" customFormat="1" x14ac:dyDescent="0.25">
      <c r="A250" s="21" t="s">
        <v>556</v>
      </c>
      <c r="B250" s="21" t="s">
        <v>941</v>
      </c>
      <c r="C250" s="21" t="s">
        <v>1205</v>
      </c>
      <c r="D250" s="23" t="s">
        <v>30</v>
      </c>
      <c r="E250" s="24" t="s">
        <v>31</v>
      </c>
    </row>
    <row r="251" spans="1:5" s="7" customFormat="1" x14ac:dyDescent="0.25">
      <c r="A251" s="21" t="s">
        <v>556</v>
      </c>
      <c r="B251" s="21" t="s">
        <v>943</v>
      </c>
      <c r="C251" s="21" t="s">
        <v>1206</v>
      </c>
      <c r="D251" s="23" t="s">
        <v>30</v>
      </c>
      <c r="E251" s="24" t="s">
        <v>31</v>
      </c>
    </row>
    <row r="252" spans="1:5" s="7" customFormat="1" x14ac:dyDescent="0.25">
      <c r="A252" s="21" t="s">
        <v>556</v>
      </c>
      <c r="B252" s="21" t="s">
        <v>945</v>
      </c>
      <c r="C252" s="21" t="s">
        <v>1514</v>
      </c>
      <c r="D252" s="23" t="s">
        <v>30</v>
      </c>
      <c r="E252" s="24" t="s">
        <v>31</v>
      </c>
    </row>
    <row r="253" spans="1:5" s="7" customFormat="1" x14ac:dyDescent="0.25">
      <c r="A253" s="21" t="s">
        <v>556</v>
      </c>
      <c r="B253" s="21" t="s">
        <v>1610</v>
      </c>
      <c r="C253" s="21" t="s">
        <v>1515</v>
      </c>
      <c r="D253" s="23" t="s">
        <v>30</v>
      </c>
      <c r="E253" s="24" t="s">
        <v>31</v>
      </c>
    </row>
    <row r="254" spans="1:5" s="7" customFormat="1" x14ac:dyDescent="0.25">
      <c r="A254" s="21" t="s">
        <v>556</v>
      </c>
      <c r="B254" s="21" t="s">
        <v>947</v>
      </c>
      <c r="C254" s="21" t="s">
        <v>1516</v>
      </c>
      <c r="D254" s="23" t="s">
        <v>46</v>
      </c>
      <c r="E254" s="24" t="s">
        <v>31</v>
      </c>
    </row>
    <row r="255" spans="1:5" s="7" customFormat="1" x14ac:dyDescent="0.25">
      <c r="A255" s="21" t="s">
        <v>556</v>
      </c>
      <c r="B255" s="21" t="s">
        <v>954</v>
      </c>
      <c r="C255" s="21" t="s">
        <v>1517</v>
      </c>
      <c r="D255" s="23" t="s">
        <v>46</v>
      </c>
      <c r="E255" s="24" t="s">
        <v>31</v>
      </c>
    </row>
    <row r="256" spans="1:5" s="7" customFormat="1" x14ac:dyDescent="0.25">
      <c r="A256" s="21" t="s">
        <v>556</v>
      </c>
      <c r="B256" s="21" t="s">
        <v>955</v>
      </c>
      <c r="C256" s="21" t="s">
        <v>1519</v>
      </c>
      <c r="D256" s="23" t="s">
        <v>30</v>
      </c>
      <c r="E256" s="32" t="s">
        <v>36</v>
      </c>
    </row>
    <row r="257" spans="1:5" s="7" customFormat="1" x14ac:dyDescent="0.25">
      <c r="A257" s="21" t="s">
        <v>556</v>
      </c>
      <c r="B257" s="21" t="s">
        <v>731</v>
      </c>
      <c r="C257" s="21" t="s">
        <v>1520</v>
      </c>
      <c r="D257" s="23" t="s">
        <v>30</v>
      </c>
      <c r="E257" s="32" t="s">
        <v>36</v>
      </c>
    </row>
    <row r="258" spans="1:5" s="7" customFormat="1" x14ac:dyDescent="0.25">
      <c r="A258" s="21" t="s">
        <v>556</v>
      </c>
      <c r="B258" s="21" t="s">
        <v>731</v>
      </c>
      <c r="C258" s="21" t="s">
        <v>639</v>
      </c>
      <c r="D258" s="23" t="s">
        <v>46</v>
      </c>
      <c r="E258" s="24" t="s">
        <v>31</v>
      </c>
    </row>
    <row r="259" spans="1:5" s="7" customFormat="1" x14ac:dyDescent="0.25">
      <c r="A259" s="21" t="s">
        <v>556</v>
      </c>
      <c r="B259" s="21" t="s">
        <v>958</v>
      </c>
      <c r="C259" s="21" t="s">
        <v>1523</v>
      </c>
      <c r="D259" s="23" t="s">
        <v>30</v>
      </c>
      <c r="E259" s="32" t="s">
        <v>36</v>
      </c>
    </row>
    <row r="260" spans="1:5" s="7" customFormat="1" x14ac:dyDescent="0.25">
      <c r="A260" s="21" t="s">
        <v>1444</v>
      </c>
      <c r="B260" s="21" t="s">
        <v>1524</v>
      </c>
      <c r="C260" s="21" t="s">
        <v>1525</v>
      </c>
      <c r="D260" s="23" t="s">
        <v>46</v>
      </c>
      <c r="E260" s="24" t="s">
        <v>31</v>
      </c>
    </row>
    <row r="261" spans="1:5" s="7" customFormat="1" x14ac:dyDescent="0.25">
      <c r="A261" s="21" t="s">
        <v>760</v>
      </c>
      <c r="B261" s="21" t="s">
        <v>645</v>
      </c>
      <c r="C261" s="21" t="s">
        <v>646</v>
      </c>
      <c r="D261" s="23" t="s">
        <v>30</v>
      </c>
      <c r="E261" s="32" t="s">
        <v>36</v>
      </c>
    </row>
    <row r="262" spans="1:5" s="7" customFormat="1" x14ac:dyDescent="0.25">
      <c r="A262" s="21" t="s">
        <v>760</v>
      </c>
      <c r="B262" s="21" t="s">
        <v>647</v>
      </c>
      <c r="C262" s="21" t="s">
        <v>647</v>
      </c>
      <c r="D262" s="23" t="s">
        <v>30</v>
      </c>
      <c r="E262" s="32" t="s">
        <v>36</v>
      </c>
    </row>
    <row r="263" spans="1:5" s="7" customFormat="1" x14ac:dyDescent="0.25">
      <c r="A263" s="21" t="s">
        <v>761</v>
      </c>
      <c r="B263" s="21" t="s">
        <v>1526</v>
      </c>
      <c r="C263" s="21" t="s">
        <v>1527</v>
      </c>
      <c r="D263" s="23" t="s">
        <v>46</v>
      </c>
      <c r="E263" s="24" t="s">
        <v>31</v>
      </c>
    </row>
    <row r="264" spans="1:5" s="7" customFormat="1" x14ac:dyDescent="0.25">
      <c r="A264" s="21" t="s">
        <v>761</v>
      </c>
      <c r="B264" s="21" t="s">
        <v>654</v>
      </c>
      <c r="C264" s="21" t="s">
        <v>1528</v>
      </c>
      <c r="D264" s="23" t="s">
        <v>46</v>
      </c>
      <c r="E264" s="24" t="s">
        <v>31</v>
      </c>
    </row>
    <row r="265" spans="1:5" s="7" customFormat="1" x14ac:dyDescent="0.25">
      <c r="A265" s="21" t="s">
        <v>761</v>
      </c>
      <c r="B265" s="21" t="s">
        <v>865</v>
      </c>
      <c r="C265" s="21" t="s">
        <v>517</v>
      </c>
      <c r="D265" s="23" t="s">
        <v>30</v>
      </c>
      <c r="E265" s="24" t="s">
        <v>31</v>
      </c>
    </row>
    <row r="266" spans="1:5" s="7" customFormat="1" ht="26.4" x14ac:dyDescent="0.25">
      <c r="A266" s="21" t="s">
        <v>761</v>
      </c>
      <c r="B266" s="21" t="s">
        <v>1611</v>
      </c>
      <c r="C266" s="21" t="s">
        <v>1357</v>
      </c>
      <c r="D266" s="23" t="s">
        <v>46</v>
      </c>
      <c r="E266" s="24" t="s">
        <v>31</v>
      </c>
    </row>
    <row r="267" spans="1:5" s="7" customFormat="1" x14ac:dyDescent="0.25">
      <c r="A267" s="21" t="s">
        <v>761</v>
      </c>
      <c r="B267" s="21" t="s">
        <v>656</v>
      </c>
      <c r="C267" s="21" t="s">
        <v>1529</v>
      </c>
      <c r="D267" s="23" t="s">
        <v>373</v>
      </c>
      <c r="E267" s="32" t="s">
        <v>36</v>
      </c>
    </row>
    <row r="268" spans="1:5" s="7" customFormat="1" x14ac:dyDescent="0.25">
      <c r="A268" s="21" t="s">
        <v>761</v>
      </c>
      <c r="B268" s="21" t="s">
        <v>658</v>
      </c>
      <c r="C268" s="21" t="s">
        <v>1530</v>
      </c>
      <c r="D268" s="23" t="s">
        <v>373</v>
      </c>
      <c r="E268" s="32" t="s">
        <v>36</v>
      </c>
    </row>
    <row r="269" spans="1:5" s="7" customFormat="1" x14ac:dyDescent="0.25">
      <c r="A269" s="21" t="s">
        <v>761</v>
      </c>
      <c r="B269" s="21" t="s">
        <v>662</v>
      </c>
      <c r="C269" s="21" t="s">
        <v>1531</v>
      </c>
      <c r="D269" s="23" t="s">
        <v>30</v>
      </c>
      <c r="E269" s="24" t="s">
        <v>31</v>
      </c>
    </row>
    <row r="270" spans="1:5" s="7" customFormat="1" x14ac:dyDescent="0.25">
      <c r="A270" s="21" t="s">
        <v>761</v>
      </c>
      <c r="B270" s="21" t="s">
        <v>664</v>
      </c>
      <c r="C270" s="21" t="s">
        <v>1532</v>
      </c>
      <c r="D270" s="23" t="s">
        <v>46</v>
      </c>
      <c r="E270" s="24" t="s">
        <v>31</v>
      </c>
    </row>
    <row r="271" spans="1:5" s="7" customFormat="1" x14ac:dyDescent="0.25">
      <c r="A271" s="21" t="s">
        <v>648</v>
      </c>
      <c r="B271" s="21" t="s">
        <v>649</v>
      </c>
      <c r="C271" s="21" t="s">
        <v>1533</v>
      </c>
      <c r="D271" s="23" t="s">
        <v>30</v>
      </c>
      <c r="E271" s="32" t="s">
        <v>36</v>
      </c>
    </row>
    <row r="272" spans="1:5" s="7" customFormat="1" x14ac:dyDescent="0.25">
      <c r="A272" s="21" t="s">
        <v>762</v>
      </c>
      <c r="B272" s="21" t="s">
        <v>667</v>
      </c>
      <c r="C272" s="21" t="s">
        <v>668</v>
      </c>
      <c r="D272" s="23" t="s">
        <v>373</v>
      </c>
      <c r="E272" s="24" t="s">
        <v>1677</v>
      </c>
    </row>
    <row r="273" spans="1:5" s="7" customFormat="1" x14ac:dyDescent="0.25">
      <c r="A273" s="21" t="s">
        <v>762</v>
      </c>
      <c r="B273" s="21" t="s">
        <v>997</v>
      </c>
      <c r="C273" s="21" t="s">
        <v>1535</v>
      </c>
      <c r="D273" s="23" t="s">
        <v>46</v>
      </c>
      <c r="E273" s="32" t="s">
        <v>36</v>
      </c>
    </row>
    <row r="274" spans="1:5" s="7" customFormat="1" x14ac:dyDescent="0.25">
      <c r="A274" s="21" t="s">
        <v>762</v>
      </c>
      <c r="B274" s="21" t="s">
        <v>672</v>
      </c>
      <c r="C274" s="21" t="s">
        <v>673</v>
      </c>
      <c r="D274" s="23" t="s">
        <v>30</v>
      </c>
      <c r="E274" s="24" t="s">
        <v>1677</v>
      </c>
    </row>
    <row r="275" spans="1:5" s="7" customFormat="1" x14ac:dyDescent="0.25">
      <c r="A275" s="21" t="s">
        <v>762</v>
      </c>
      <c r="B275" s="21" t="s">
        <v>674</v>
      </c>
      <c r="C275" s="21" t="s">
        <v>1537</v>
      </c>
      <c r="D275" s="23" t="s">
        <v>46</v>
      </c>
      <c r="E275" s="32" t="s">
        <v>36</v>
      </c>
    </row>
    <row r="276" spans="1:5" s="7" customFormat="1" x14ac:dyDescent="0.25">
      <c r="A276" s="21" t="s">
        <v>762</v>
      </c>
      <c r="B276" s="21" t="s">
        <v>75</v>
      </c>
      <c r="C276" s="21" t="s">
        <v>76</v>
      </c>
      <c r="D276" s="23" t="s">
        <v>30</v>
      </c>
      <c r="E276" s="24" t="s">
        <v>1677</v>
      </c>
    </row>
    <row r="277" spans="1:5" s="7" customFormat="1" x14ac:dyDescent="0.25">
      <c r="A277" s="21" t="s">
        <v>762</v>
      </c>
      <c r="B277" s="21" t="s">
        <v>678</v>
      </c>
      <c r="C277" s="21" t="s">
        <v>1538</v>
      </c>
      <c r="D277" s="23" t="s">
        <v>30</v>
      </c>
      <c r="E277" s="32" t="s">
        <v>36</v>
      </c>
    </row>
    <row r="278" spans="1:5" s="7" customFormat="1" x14ac:dyDescent="0.25">
      <c r="A278" s="21" t="s">
        <v>762</v>
      </c>
      <c r="B278" s="21" t="s">
        <v>680</v>
      </c>
      <c r="C278" s="21" t="s">
        <v>1539</v>
      </c>
      <c r="D278" s="23" t="s">
        <v>30</v>
      </c>
      <c r="E278" s="32" t="s">
        <v>36</v>
      </c>
    </row>
    <row r="279" spans="1:5" s="7" customFormat="1" x14ac:dyDescent="0.25">
      <c r="A279" s="21" t="s">
        <v>762</v>
      </c>
      <c r="B279" s="21" t="s">
        <v>683</v>
      </c>
      <c r="C279" s="21" t="s">
        <v>684</v>
      </c>
      <c r="D279" s="23" t="s">
        <v>30</v>
      </c>
      <c r="E279" s="24" t="s">
        <v>31</v>
      </c>
    </row>
    <row r="280" spans="1:5" s="7" customFormat="1" x14ac:dyDescent="0.25">
      <c r="A280" s="21" t="s">
        <v>762</v>
      </c>
      <c r="B280" s="21" t="s">
        <v>680</v>
      </c>
      <c r="C280" s="21" t="s">
        <v>682</v>
      </c>
      <c r="D280" s="23" t="s">
        <v>46</v>
      </c>
      <c r="E280" s="24" t="s">
        <v>31</v>
      </c>
    </row>
    <row r="281" spans="1:5" s="7" customFormat="1" ht="26.4" x14ac:dyDescent="0.25">
      <c r="A281" s="21" t="s">
        <v>1540</v>
      </c>
      <c r="B281" s="21" t="s">
        <v>686</v>
      </c>
      <c r="C281" s="21" t="s">
        <v>687</v>
      </c>
      <c r="D281" s="23" t="s">
        <v>46</v>
      </c>
      <c r="E281" s="24" t="s">
        <v>31</v>
      </c>
    </row>
    <row r="282" spans="1:5" s="7" customFormat="1" ht="26.4" x14ac:dyDescent="0.25">
      <c r="A282" s="21" t="s">
        <v>1540</v>
      </c>
      <c r="B282" s="21" t="s">
        <v>688</v>
      </c>
      <c r="C282" s="21" t="s">
        <v>1541</v>
      </c>
      <c r="D282" s="23" t="s">
        <v>46</v>
      </c>
      <c r="E282" s="24" t="s">
        <v>31</v>
      </c>
    </row>
    <row r="283" spans="1:5" s="7" customFormat="1" x14ac:dyDescent="0.25">
      <c r="A283" s="21" t="s">
        <v>763</v>
      </c>
      <c r="B283" s="21" t="s">
        <v>1543</v>
      </c>
      <c r="C283" s="21" t="s">
        <v>692</v>
      </c>
      <c r="D283" s="23" t="s">
        <v>46</v>
      </c>
      <c r="E283" s="24" t="s">
        <v>31</v>
      </c>
    </row>
    <row r="284" spans="1:5" s="7" customFormat="1" x14ac:dyDescent="0.25">
      <c r="A284" s="21" t="s">
        <v>763</v>
      </c>
      <c r="B284" s="21" t="s">
        <v>1544</v>
      </c>
      <c r="C284" s="21" t="s">
        <v>1545</v>
      </c>
      <c r="D284" s="23" t="s">
        <v>46</v>
      </c>
      <c r="E284" s="24" t="s">
        <v>31</v>
      </c>
    </row>
    <row r="285" spans="1:5" s="7" customFormat="1" x14ac:dyDescent="0.25">
      <c r="A285" s="21" t="s">
        <v>763</v>
      </c>
      <c r="B285" s="21" t="s">
        <v>1000</v>
      </c>
      <c r="C285" s="21" t="s">
        <v>1001</v>
      </c>
      <c r="D285" s="23" t="s">
        <v>30</v>
      </c>
      <c r="E285" s="24" t="s">
        <v>31</v>
      </c>
    </row>
    <row r="286" spans="1:5" s="7" customFormat="1" x14ac:dyDescent="0.25">
      <c r="A286" s="21" t="s">
        <v>763</v>
      </c>
      <c r="B286" s="21" t="s">
        <v>1546</v>
      </c>
      <c r="C286" s="21" t="s">
        <v>1002</v>
      </c>
      <c r="D286" s="23" t="s">
        <v>30</v>
      </c>
      <c r="E286" s="24" t="s">
        <v>31</v>
      </c>
    </row>
    <row r="287" spans="1:5" s="7" customFormat="1" x14ac:dyDescent="0.25">
      <c r="A287" s="21" t="s">
        <v>763</v>
      </c>
      <c r="B287" s="21" t="s">
        <v>1547</v>
      </c>
      <c r="C287" s="21" t="s">
        <v>1548</v>
      </c>
      <c r="D287" s="23" t="s">
        <v>30</v>
      </c>
      <c r="E287" s="24" t="s">
        <v>31</v>
      </c>
    </row>
    <row r="288" spans="1:5" s="7" customFormat="1" x14ac:dyDescent="0.25">
      <c r="A288" s="21" t="s">
        <v>763</v>
      </c>
      <c r="B288" s="21" t="s">
        <v>1549</v>
      </c>
      <c r="C288" s="21" t="s">
        <v>1006</v>
      </c>
      <c r="D288" s="23" t="s">
        <v>373</v>
      </c>
      <c r="E288" s="32" t="s">
        <v>36</v>
      </c>
    </row>
    <row r="289" spans="1:5" s="7" customFormat="1" ht="26.4" x14ac:dyDescent="0.25">
      <c r="A289" s="21" t="s">
        <v>764</v>
      </c>
      <c r="B289" s="21" t="s">
        <v>709</v>
      </c>
      <c r="C289" s="21" t="s">
        <v>1552</v>
      </c>
      <c r="D289" s="23" t="s">
        <v>46</v>
      </c>
      <c r="E289" s="24" t="s">
        <v>31</v>
      </c>
    </row>
    <row r="290" spans="1:5" s="7" customFormat="1" ht="26.4" x14ac:dyDescent="0.25">
      <c r="A290" s="21" t="s">
        <v>764</v>
      </c>
      <c r="B290" s="21" t="s">
        <v>711</v>
      </c>
      <c r="C290" s="21" t="s">
        <v>1553</v>
      </c>
      <c r="D290" s="23" t="s">
        <v>46</v>
      </c>
      <c r="E290" s="24" t="s">
        <v>31</v>
      </c>
    </row>
    <row r="291" spans="1:5" s="7" customFormat="1" ht="26.4" x14ac:dyDescent="0.25">
      <c r="A291" s="21" t="s">
        <v>764</v>
      </c>
      <c r="B291" s="21" t="s">
        <v>713</v>
      </c>
      <c r="C291" s="21" t="s">
        <v>1554</v>
      </c>
      <c r="D291" s="23" t="s">
        <v>46</v>
      </c>
      <c r="E291" s="24" t="s">
        <v>31</v>
      </c>
    </row>
    <row r="292" spans="1:5" s="25" customFormat="1" ht="29.7" customHeight="1" x14ac:dyDescent="0.25">
      <c r="A292" s="290" t="s">
        <v>1652</v>
      </c>
      <c r="B292" s="291"/>
      <c r="C292" s="291"/>
      <c r="D292" s="291"/>
      <c r="E292" s="292"/>
    </row>
  </sheetData>
  <sheetProtection password="C612" sheet="1" objects="1" scenarios="1" formatCells="0" formatColumns="0" formatRows="0" sort="0" autoFilter="0"/>
  <mergeCells count="5">
    <mergeCell ref="A292:E292"/>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100-000000000000}"/>
    <hyperlink ref="A3:E3" r:id="rId2" display="This table is provided as a convenience only and is not a substitute for the current edition of ODG Treatment in Workers' Comp / Appendix A: ODG Workers' Compensation Drug Formulary (see memo)." xr:uid="{00000000-0004-0000-7100-000001000000}"/>
  </hyperlinks>
  <printOptions horizontalCentered="1"/>
  <pageMargins left="0.75" right="0.75" top="1" bottom="1" header="0.5" footer="0.5"/>
  <pageSetup scale="74" fitToHeight="6" orientation="portrait" r:id="rId3"/>
  <headerFooter alignWithMargins="0">
    <oddFooter>&amp;L&amp;A&amp;RPage &amp;P of &amp;N</oddFooter>
  </headerFooter>
  <drawing r:id="rId4"/>
  <legacyDrawing r:id="rId5"/>
  <oleObjects>
    <mc:AlternateContent xmlns:mc="http://schemas.openxmlformats.org/markup-compatibility/2006">
      <mc:Choice Requires="x14">
        <oleObject progId="Word.Picture.8" shapeId="65537" r:id="rId6">
          <objectPr defaultSize="0" autoPict="0" r:id="rId7">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65537"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2255C-D3B8-4111-93D0-225EABBD53C4}">
  <dimension ref="A2:F355"/>
  <sheetViews>
    <sheetView workbookViewId="0">
      <selection activeCell="A2" sqref="A2:XFD6"/>
    </sheetView>
  </sheetViews>
  <sheetFormatPr defaultRowHeight="13.2" x14ac:dyDescent="0.25"/>
  <cols>
    <col min="1" max="1" width="72.33203125" customWidth="1"/>
    <col min="2" max="2" width="56.109375" bestFit="1" customWidth="1"/>
    <col min="3" max="3" width="59.33203125" customWidth="1"/>
    <col min="6" max="6" width="48.109375" bestFit="1" customWidth="1"/>
  </cols>
  <sheetData>
    <row r="2" spans="1:6" ht="30" customHeight="1" x14ac:dyDescent="0.25">
      <c r="A2" s="250" t="s">
        <v>734</v>
      </c>
      <c r="B2" s="251"/>
      <c r="C2" s="251"/>
      <c r="D2" s="251"/>
      <c r="E2" s="251"/>
      <c r="F2" s="251"/>
    </row>
    <row r="3" spans="1:6" ht="26.25" customHeight="1" x14ac:dyDescent="0.25">
      <c r="A3" s="252" t="s">
        <v>18</v>
      </c>
      <c r="B3" s="253"/>
      <c r="C3" s="253"/>
      <c r="D3" s="253"/>
      <c r="E3" s="253"/>
      <c r="F3" s="253"/>
    </row>
    <row r="4" spans="1:6" ht="28.5" customHeight="1" x14ac:dyDescent="0.3">
      <c r="A4" s="245" t="s">
        <v>735</v>
      </c>
      <c r="B4" s="246"/>
      <c r="C4" s="246"/>
      <c r="D4" s="246"/>
      <c r="E4" s="246"/>
      <c r="F4" s="246"/>
    </row>
    <row r="5" spans="1:6" ht="20.399999999999999" x14ac:dyDescent="0.35">
      <c r="A5" s="241" t="s">
        <v>736</v>
      </c>
      <c r="B5" s="242"/>
      <c r="C5" s="242"/>
      <c r="D5" s="242"/>
      <c r="E5" s="242"/>
      <c r="F5" s="242"/>
    </row>
    <row r="6" spans="1:6" ht="31.2" x14ac:dyDescent="0.3">
      <c r="A6" s="219" t="s">
        <v>21</v>
      </c>
      <c r="B6" s="219" t="s">
        <v>22</v>
      </c>
      <c r="C6" s="219" t="s">
        <v>23</v>
      </c>
      <c r="D6" s="220" t="s">
        <v>24</v>
      </c>
      <c r="E6" s="220" t="s">
        <v>25</v>
      </c>
      <c r="F6" s="205" t="s">
        <v>26</v>
      </c>
    </row>
    <row r="7" spans="1:6" ht="15.6" x14ac:dyDescent="0.3">
      <c r="A7" s="184" t="s">
        <v>27</v>
      </c>
      <c r="B7" s="184" t="s">
        <v>28</v>
      </c>
      <c r="C7" s="184" t="s">
        <v>29</v>
      </c>
      <c r="D7" s="184" t="s">
        <v>30</v>
      </c>
      <c r="E7" s="221" t="s">
        <v>31</v>
      </c>
      <c r="F7" s="184" t="s">
        <v>32</v>
      </c>
    </row>
    <row r="8" spans="1:6" ht="15.6" x14ac:dyDescent="0.3">
      <c r="A8" s="184" t="s">
        <v>33</v>
      </c>
      <c r="B8" s="184" t="s">
        <v>34</v>
      </c>
      <c r="C8" s="184" t="s">
        <v>35</v>
      </c>
      <c r="D8" s="184" t="s">
        <v>30</v>
      </c>
      <c r="E8" s="222" t="s">
        <v>36</v>
      </c>
      <c r="F8" s="184"/>
    </row>
    <row r="9" spans="1:6" ht="15.6" x14ac:dyDescent="0.3">
      <c r="A9" s="184" t="s">
        <v>33</v>
      </c>
      <c r="B9" s="184" t="s">
        <v>38</v>
      </c>
      <c r="C9" s="184" t="s">
        <v>39</v>
      </c>
      <c r="D9" s="184" t="s">
        <v>30</v>
      </c>
      <c r="E9" s="222" t="s">
        <v>36</v>
      </c>
      <c r="F9" s="184"/>
    </row>
    <row r="10" spans="1:6" ht="15.6" x14ac:dyDescent="0.3">
      <c r="A10" s="184" t="s">
        <v>33</v>
      </c>
      <c r="B10" s="184" t="s">
        <v>40</v>
      </c>
      <c r="C10" s="184" t="s">
        <v>41</v>
      </c>
      <c r="D10" s="184" t="s">
        <v>30</v>
      </c>
      <c r="E10" s="222" t="s">
        <v>36</v>
      </c>
      <c r="F10" s="184"/>
    </row>
    <row r="11" spans="1:6" ht="15.6" x14ac:dyDescent="0.3">
      <c r="A11" s="184" t="s">
        <v>33</v>
      </c>
      <c r="B11" s="184" t="s">
        <v>42</v>
      </c>
      <c r="C11" s="184" t="s">
        <v>43</v>
      </c>
      <c r="D11" s="184" t="s">
        <v>30</v>
      </c>
      <c r="E11" s="221" t="s">
        <v>31</v>
      </c>
      <c r="F11" s="184"/>
    </row>
    <row r="12" spans="1:6" ht="15.6" x14ac:dyDescent="0.3">
      <c r="A12" s="184" t="s">
        <v>33</v>
      </c>
      <c r="B12" s="184" t="s">
        <v>44</v>
      </c>
      <c r="C12" s="184" t="s">
        <v>45</v>
      </c>
      <c r="D12" s="184" t="s">
        <v>46</v>
      </c>
      <c r="E12" s="222" t="s">
        <v>36</v>
      </c>
      <c r="F12" s="184"/>
    </row>
    <row r="13" spans="1:6" ht="15.6" x14ac:dyDescent="0.3">
      <c r="A13" s="184" t="s">
        <v>47</v>
      </c>
      <c r="B13" s="184" t="s">
        <v>48</v>
      </c>
      <c r="C13" s="184" t="s">
        <v>49</v>
      </c>
      <c r="D13" s="184" t="s">
        <v>30</v>
      </c>
      <c r="E13" s="222" t="s">
        <v>36</v>
      </c>
      <c r="F13" s="184" t="s">
        <v>718</v>
      </c>
    </row>
    <row r="14" spans="1:6" ht="15.6" x14ac:dyDescent="0.3">
      <c r="A14" s="184" t="s">
        <v>47</v>
      </c>
      <c r="B14" s="184" t="s">
        <v>50</v>
      </c>
      <c r="C14" s="184" t="s">
        <v>51</v>
      </c>
      <c r="D14" s="184" t="s">
        <v>30</v>
      </c>
      <c r="E14" s="222" t="s">
        <v>36</v>
      </c>
      <c r="F14" s="184" t="s">
        <v>718</v>
      </c>
    </row>
    <row r="15" spans="1:6" ht="15.6" x14ac:dyDescent="0.3">
      <c r="A15" s="184" t="s">
        <v>47</v>
      </c>
      <c r="B15" s="184" t="s">
        <v>50</v>
      </c>
      <c r="C15" s="184" t="s">
        <v>51</v>
      </c>
      <c r="D15" s="184" t="s">
        <v>30</v>
      </c>
      <c r="E15" s="221" t="s">
        <v>31</v>
      </c>
      <c r="F15" s="184" t="s">
        <v>53</v>
      </c>
    </row>
    <row r="16" spans="1:6" ht="15.6" x14ac:dyDescent="0.3">
      <c r="A16" s="184" t="s">
        <v>47</v>
      </c>
      <c r="B16" s="184" t="s">
        <v>54</v>
      </c>
      <c r="C16" s="184" t="s">
        <v>55</v>
      </c>
      <c r="D16" s="184" t="s">
        <v>30</v>
      </c>
      <c r="E16" s="221" t="s">
        <v>31</v>
      </c>
      <c r="F16" s="184" t="s">
        <v>718</v>
      </c>
    </row>
    <row r="17" spans="1:6" ht="15.6" x14ac:dyDescent="0.3">
      <c r="A17" s="184" t="s">
        <v>47</v>
      </c>
      <c r="B17" s="184" t="s">
        <v>56</v>
      </c>
      <c r="C17" s="184" t="s">
        <v>57</v>
      </c>
      <c r="D17" s="184" t="s">
        <v>30</v>
      </c>
      <c r="E17" s="222" t="s">
        <v>36</v>
      </c>
      <c r="F17" s="184" t="s">
        <v>718</v>
      </c>
    </row>
    <row r="18" spans="1:6" ht="15.6" x14ac:dyDescent="0.3">
      <c r="A18" s="184" t="s">
        <v>47</v>
      </c>
      <c r="B18" s="184" t="s">
        <v>58</v>
      </c>
      <c r="C18" s="184" t="s">
        <v>59</v>
      </c>
      <c r="D18" s="184" t="s">
        <v>30</v>
      </c>
      <c r="E18" s="222" t="s">
        <v>36</v>
      </c>
      <c r="F18" s="184" t="s">
        <v>719</v>
      </c>
    </row>
    <row r="19" spans="1:6" ht="15.6" x14ac:dyDescent="0.3">
      <c r="A19" s="184" t="s">
        <v>47</v>
      </c>
      <c r="B19" s="184" t="s">
        <v>58</v>
      </c>
      <c r="C19" s="184" t="s">
        <v>59</v>
      </c>
      <c r="D19" s="184" t="s">
        <v>30</v>
      </c>
      <c r="E19" s="222" t="s">
        <v>36</v>
      </c>
      <c r="F19" s="184" t="s">
        <v>53</v>
      </c>
    </row>
    <row r="20" spans="1:6" ht="15.6" x14ac:dyDescent="0.3">
      <c r="A20" s="184" t="s">
        <v>47</v>
      </c>
      <c r="B20" s="184" t="s">
        <v>60</v>
      </c>
      <c r="C20" s="184" t="s">
        <v>61</v>
      </c>
      <c r="D20" s="184" t="s">
        <v>30</v>
      </c>
      <c r="E20" s="222" t="s">
        <v>36</v>
      </c>
      <c r="F20" s="184" t="s">
        <v>719</v>
      </c>
    </row>
    <row r="21" spans="1:6" ht="15.6" x14ac:dyDescent="0.3">
      <c r="A21" s="184" t="s">
        <v>47</v>
      </c>
      <c r="B21" s="184" t="s">
        <v>60</v>
      </c>
      <c r="C21" s="184" t="s">
        <v>61</v>
      </c>
      <c r="D21" s="184" t="s">
        <v>30</v>
      </c>
      <c r="E21" s="221" t="s">
        <v>31</v>
      </c>
      <c r="F21" s="184" t="s">
        <v>53</v>
      </c>
    </row>
    <row r="22" spans="1:6" ht="15.6" x14ac:dyDescent="0.3">
      <c r="A22" s="184" t="s">
        <v>47</v>
      </c>
      <c r="B22" s="184" t="s">
        <v>62</v>
      </c>
      <c r="C22" s="184" t="s">
        <v>63</v>
      </c>
      <c r="D22" s="184" t="s">
        <v>46</v>
      </c>
      <c r="E22" s="221" t="s">
        <v>31</v>
      </c>
      <c r="F22" s="184" t="s">
        <v>64</v>
      </c>
    </row>
    <row r="23" spans="1:6" ht="15.6" x14ac:dyDescent="0.3">
      <c r="A23" s="184" t="s">
        <v>47</v>
      </c>
      <c r="B23" s="184" t="s">
        <v>65</v>
      </c>
      <c r="C23" s="184" t="s">
        <v>66</v>
      </c>
      <c r="D23" s="184" t="s">
        <v>30</v>
      </c>
      <c r="E23" s="222" t="s">
        <v>36</v>
      </c>
      <c r="F23" s="184" t="s">
        <v>719</v>
      </c>
    </row>
    <row r="24" spans="1:6" ht="15.6" x14ac:dyDescent="0.3">
      <c r="A24" s="184" t="s">
        <v>47</v>
      </c>
      <c r="B24" s="184" t="s">
        <v>65</v>
      </c>
      <c r="C24" s="184" t="s">
        <v>66</v>
      </c>
      <c r="D24" s="184" t="s">
        <v>30</v>
      </c>
      <c r="E24" s="221" t="s">
        <v>31</v>
      </c>
      <c r="F24" s="184" t="s">
        <v>53</v>
      </c>
    </row>
    <row r="25" spans="1:6" ht="15.6" x14ac:dyDescent="0.3">
      <c r="A25" s="184" t="s">
        <v>47</v>
      </c>
      <c r="B25" s="184" t="s">
        <v>720</v>
      </c>
      <c r="C25" s="184" t="s">
        <v>721</v>
      </c>
      <c r="D25" s="184" t="s">
        <v>30</v>
      </c>
      <c r="E25" s="221" t="s">
        <v>31</v>
      </c>
      <c r="F25" s="184" t="s">
        <v>719</v>
      </c>
    </row>
    <row r="26" spans="1:6" ht="15.6" x14ac:dyDescent="0.3">
      <c r="A26" s="184" t="s">
        <v>47</v>
      </c>
      <c r="B26" s="184" t="s">
        <v>722</v>
      </c>
      <c r="C26" s="184" t="s">
        <v>723</v>
      </c>
      <c r="D26" s="184" t="s">
        <v>30</v>
      </c>
      <c r="E26" s="221" t="s">
        <v>31</v>
      </c>
      <c r="F26" s="184" t="s">
        <v>719</v>
      </c>
    </row>
    <row r="27" spans="1:6" ht="15.6" x14ac:dyDescent="0.3">
      <c r="A27" s="184" t="s">
        <v>47</v>
      </c>
      <c r="B27" s="184" t="s">
        <v>67</v>
      </c>
      <c r="C27" s="184" t="s">
        <v>68</v>
      </c>
      <c r="D27" s="184" t="s">
        <v>30</v>
      </c>
      <c r="E27" s="222" t="s">
        <v>36</v>
      </c>
      <c r="F27" s="184" t="s">
        <v>719</v>
      </c>
    </row>
    <row r="28" spans="1:6" ht="15.6" x14ac:dyDescent="0.3">
      <c r="A28" s="184" t="s">
        <v>47</v>
      </c>
      <c r="B28" s="184" t="s">
        <v>67</v>
      </c>
      <c r="C28" s="184" t="s">
        <v>68</v>
      </c>
      <c r="D28" s="184" t="s">
        <v>30</v>
      </c>
      <c r="E28" s="221" t="s">
        <v>31</v>
      </c>
      <c r="F28" s="184" t="s">
        <v>53</v>
      </c>
    </row>
    <row r="29" spans="1:6" ht="15.6" x14ac:dyDescent="0.3">
      <c r="A29" s="184" t="s">
        <v>47</v>
      </c>
      <c r="B29" s="184" t="s">
        <v>69</v>
      </c>
      <c r="C29" s="184" t="s">
        <v>70</v>
      </c>
      <c r="D29" s="184" t="s">
        <v>30</v>
      </c>
      <c r="E29" s="222" t="s">
        <v>36</v>
      </c>
      <c r="F29" s="184" t="s">
        <v>719</v>
      </c>
    </row>
    <row r="30" spans="1:6" ht="15.6" x14ac:dyDescent="0.3">
      <c r="A30" s="184" t="s">
        <v>47</v>
      </c>
      <c r="B30" s="184" t="s">
        <v>71</v>
      </c>
      <c r="C30" s="184" t="s">
        <v>72</v>
      </c>
      <c r="D30" s="184" t="s">
        <v>30</v>
      </c>
      <c r="E30" s="222" t="s">
        <v>36</v>
      </c>
      <c r="F30" s="184" t="s">
        <v>719</v>
      </c>
    </row>
    <row r="31" spans="1:6" ht="15.6" x14ac:dyDescent="0.3">
      <c r="A31" s="184" t="s">
        <v>47</v>
      </c>
      <c r="B31" s="184" t="s">
        <v>71</v>
      </c>
      <c r="C31" s="184" t="s">
        <v>72</v>
      </c>
      <c r="D31" s="184" t="s">
        <v>30</v>
      </c>
      <c r="E31" s="221" t="s">
        <v>31</v>
      </c>
      <c r="F31" s="184" t="s">
        <v>53</v>
      </c>
    </row>
    <row r="32" spans="1:6" ht="15.6" x14ac:dyDescent="0.3">
      <c r="A32" s="184" t="s">
        <v>47</v>
      </c>
      <c r="B32" s="184" t="s">
        <v>73</v>
      </c>
      <c r="C32" s="184" t="s">
        <v>74</v>
      </c>
      <c r="D32" s="184" t="s">
        <v>30</v>
      </c>
      <c r="E32" s="222" t="s">
        <v>36</v>
      </c>
      <c r="F32" s="184" t="s">
        <v>719</v>
      </c>
    </row>
    <row r="33" spans="1:6" ht="15.6" x14ac:dyDescent="0.3">
      <c r="A33" s="184" t="s">
        <v>47</v>
      </c>
      <c r="B33" s="184" t="s">
        <v>73</v>
      </c>
      <c r="C33" s="184" t="s">
        <v>74</v>
      </c>
      <c r="D33" s="184" t="s">
        <v>30</v>
      </c>
      <c r="E33" s="221" t="s">
        <v>31</v>
      </c>
      <c r="F33" s="184" t="s">
        <v>53</v>
      </c>
    </row>
    <row r="34" spans="1:6" ht="15.6" x14ac:dyDescent="0.3">
      <c r="A34" s="184" t="s">
        <v>47</v>
      </c>
      <c r="B34" s="184" t="s">
        <v>77</v>
      </c>
      <c r="C34" s="184" t="s">
        <v>78</v>
      </c>
      <c r="D34" s="184" t="s">
        <v>30</v>
      </c>
      <c r="E34" s="222" t="s">
        <v>36</v>
      </c>
      <c r="F34" s="184" t="s">
        <v>719</v>
      </c>
    </row>
    <row r="35" spans="1:6" ht="15.6" x14ac:dyDescent="0.3">
      <c r="A35" s="184" t="s">
        <v>47</v>
      </c>
      <c r="B35" s="184" t="s">
        <v>79</v>
      </c>
      <c r="C35" s="184" t="s">
        <v>80</v>
      </c>
      <c r="D35" s="184" t="s">
        <v>30</v>
      </c>
      <c r="E35" s="222" t="s">
        <v>36</v>
      </c>
      <c r="F35" s="184"/>
    </row>
    <row r="36" spans="1:6" ht="15.6" x14ac:dyDescent="0.3">
      <c r="A36" s="184" t="s">
        <v>83</v>
      </c>
      <c r="B36" s="184" t="s">
        <v>84</v>
      </c>
      <c r="C36" s="184" t="s">
        <v>85</v>
      </c>
      <c r="D36" s="184" t="s">
        <v>30</v>
      </c>
      <c r="E36" s="221" t="s">
        <v>31</v>
      </c>
      <c r="F36" s="184"/>
    </row>
    <row r="37" spans="1:6" ht="15.6" x14ac:dyDescent="0.3">
      <c r="A37" s="184" t="s">
        <v>83</v>
      </c>
      <c r="B37" s="184" t="s">
        <v>88</v>
      </c>
      <c r="C37" s="184" t="s">
        <v>89</v>
      </c>
      <c r="D37" s="184" t="s">
        <v>46</v>
      </c>
      <c r="E37" s="221" t="s">
        <v>31</v>
      </c>
      <c r="F37" s="184"/>
    </row>
    <row r="38" spans="1:6" ht="15.6" x14ac:dyDescent="0.3">
      <c r="A38" s="184" t="s">
        <v>83</v>
      </c>
      <c r="B38" s="184" t="s">
        <v>90</v>
      </c>
      <c r="C38" s="184" t="s">
        <v>91</v>
      </c>
      <c r="D38" s="184" t="s">
        <v>30</v>
      </c>
      <c r="E38" s="221" t="s">
        <v>31</v>
      </c>
      <c r="F38" s="184"/>
    </row>
    <row r="39" spans="1:6" ht="15.6" x14ac:dyDescent="0.3">
      <c r="A39" s="184" t="s">
        <v>83</v>
      </c>
      <c r="B39" s="184" t="s">
        <v>92</v>
      </c>
      <c r="C39" s="184" t="s">
        <v>93</v>
      </c>
      <c r="D39" s="184" t="s">
        <v>30</v>
      </c>
      <c r="E39" s="221" t="s">
        <v>31</v>
      </c>
      <c r="F39" s="184"/>
    </row>
    <row r="40" spans="1:6" ht="15.6" x14ac:dyDescent="0.3">
      <c r="A40" s="184" t="s">
        <v>83</v>
      </c>
      <c r="B40" s="184" t="s">
        <v>95</v>
      </c>
      <c r="C40" s="184" t="s">
        <v>97</v>
      </c>
      <c r="D40" s="184" t="s">
        <v>30</v>
      </c>
      <c r="E40" s="221" t="s">
        <v>31</v>
      </c>
      <c r="F40" s="184"/>
    </row>
    <row r="41" spans="1:6" ht="15.6" x14ac:dyDescent="0.3">
      <c r="A41" s="184" t="s">
        <v>83</v>
      </c>
      <c r="B41" s="184" t="s">
        <v>99</v>
      </c>
      <c r="C41" s="184" t="s">
        <v>100</v>
      </c>
      <c r="D41" s="184" t="s">
        <v>46</v>
      </c>
      <c r="E41" s="221" t="s">
        <v>31</v>
      </c>
      <c r="F41" s="184"/>
    </row>
    <row r="42" spans="1:6" ht="15.6" x14ac:dyDescent="0.3">
      <c r="A42" s="184" t="s">
        <v>83</v>
      </c>
      <c r="B42" s="184" t="s">
        <v>101</v>
      </c>
      <c r="C42" s="184" t="s">
        <v>102</v>
      </c>
      <c r="D42" s="184" t="s">
        <v>46</v>
      </c>
      <c r="E42" s="222" t="s">
        <v>36</v>
      </c>
      <c r="F42" s="184"/>
    </row>
    <row r="43" spans="1:6" ht="15.6" x14ac:dyDescent="0.3">
      <c r="A43" s="184" t="s">
        <v>83</v>
      </c>
      <c r="B43" s="184" t="s">
        <v>105</v>
      </c>
      <c r="C43" s="184" t="s">
        <v>106</v>
      </c>
      <c r="D43" s="184" t="s">
        <v>46</v>
      </c>
      <c r="E43" s="221" t="s">
        <v>31</v>
      </c>
      <c r="F43" s="184"/>
    </row>
    <row r="44" spans="1:6" ht="15.6" x14ac:dyDescent="0.3">
      <c r="A44" s="184" t="s">
        <v>83</v>
      </c>
      <c r="B44" s="184" t="s">
        <v>107</v>
      </c>
      <c r="C44" s="184" t="s">
        <v>108</v>
      </c>
      <c r="D44" s="184" t="s">
        <v>46</v>
      </c>
      <c r="E44" s="222" t="s">
        <v>36</v>
      </c>
      <c r="F44" s="184"/>
    </row>
    <row r="45" spans="1:6" ht="15.6" x14ac:dyDescent="0.3">
      <c r="A45" s="184" t="s">
        <v>83</v>
      </c>
      <c r="B45" s="184" t="s">
        <v>111</v>
      </c>
      <c r="C45" s="184" t="s">
        <v>112</v>
      </c>
      <c r="D45" s="184" t="s">
        <v>30</v>
      </c>
      <c r="E45" s="222" t="s">
        <v>36</v>
      </c>
      <c r="F45" s="184"/>
    </row>
    <row r="46" spans="1:6" ht="15.6" x14ac:dyDescent="0.3">
      <c r="A46" s="184" t="s">
        <v>83</v>
      </c>
      <c r="B46" s="184" t="s">
        <v>114</v>
      </c>
      <c r="C46" s="184" t="s">
        <v>115</v>
      </c>
      <c r="D46" s="184" t="s">
        <v>30</v>
      </c>
      <c r="E46" s="221" t="s">
        <v>31</v>
      </c>
      <c r="F46" s="184"/>
    </row>
    <row r="47" spans="1:6" ht="15.6" x14ac:dyDescent="0.3">
      <c r="A47" s="184" t="s">
        <v>83</v>
      </c>
      <c r="B47" s="184" t="s">
        <v>116</v>
      </c>
      <c r="C47" s="184" t="s">
        <v>117</v>
      </c>
      <c r="D47" s="184" t="s">
        <v>30</v>
      </c>
      <c r="E47" s="221" t="s">
        <v>31</v>
      </c>
      <c r="F47" s="184"/>
    </row>
    <row r="48" spans="1:6" ht="15.6" x14ac:dyDescent="0.3">
      <c r="A48" s="184" t="s">
        <v>83</v>
      </c>
      <c r="B48" s="184" t="s">
        <v>118</v>
      </c>
      <c r="C48" s="184" t="s">
        <v>119</v>
      </c>
      <c r="D48" s="184" t="s">
        <v>30</v>
      </c>
      <c r="E48" s="221" t="s">
        <v>31</v>
      </c>
      <c r="F48" s="184"/>
    </row>
    <row r="49" spans="1:6" ht="15.6" x14ac:dyDescent="0.3">
      <c r="A49" s="184" t="s">
        <v>83</v>
      </c>
      <c r="B49" s="184" t="s">
        <v>120</v>
      </c>
      <c r="C49" s="184" t="s">
        <v>121</v>
      </c>
      <c r="D49" s="184" t="s">
        <v>30</v>
      </c>
      <c r="E49" s="221" t="s">
        <v>31</v>
      </c>
      <c r="F49" s="184"/>
    </row>
    <row r="50" spans="1:6" ht="15.6" x14ac:dyDescent="0.3">
      <c r="A50" s="184" t="s">
        <v>83</v>
      </c>
      <c r="B50" s="184" t="s">
        <v>725</v>
      </c>
      <c r="C50" s="184" t="s">
        <v>726</v>
      </c>
      <c r="D50" s="184" t="s">
        <v>30</v>
      </c>
      <c r="E50" s="221" t="s">
        <v>31</v>
      </c>
      <c r="F50" s="184"/>
    </row>
    <row r="51" spans="1:6" ht="15.6" x14ac:dyDescent="0.3">
      <c r="A51" s="184" t="s">
        <v>83</v>
      </c>
      <c r="B51" s="184" t="s">
        <v>122</v>
      </c>
      <c r="C51" s="184" t="s">
        <v>123</v>
      </c>
      <c r="D51" s="184" t="s">
        <v>46</v>
      </c>
      <c r="E51" s="221" t="s">
        <v>31</v>
      </c>
      <c r="F51" s="184"/>
    </row>
    <row r="52" spans="1:6" ht="15.6" x14ac:dyDescent="0.3">
      <c r="A52" s="184" t="s">
        <v>83</v>
      </c>
      <c r="B52" s="184" t="s">
        <v>124</v>
      </c>
      <c r="C52" s="184" t="s">
        <v>125</v>
      </c>
      <c r="D52" s="184" t="s">
        <v>46</v>
      </c>
      <c r="E52" s="221" t="s">
        <v>31</v>
      </c>
      <c r="F52" s="184"/>
    </row>
    <row r="53" spans="1:6" ht="15.6" x14ac:dyDescent="0.3">
      <c r="A53" s="184" t="s">
        <v>126</v>
      </c>
      <c r="B53" s="184" t="s">
        <v>127</v>
      </c>
      <c r="C53" s="184" t="s">
        <v>128</v>
      </c>
      <c r="D53" s="184" t="s">
        <v>30</v>
      </c>
      <c r="E53" s="221" t="s">
        <v>31</v>
      </c>
      <c r="F53" s="184" t="s">
        <v>129</v>
      </c>
    </row>
    <row r="54" spans="1:6" ht="15.6" x14ac:dyDescent="0.3">
      <c r="A54" s="184" t="s">
        <v>126</v>
      </c>
      <c r="B54" s="184" t="s">
        <v>127</v>
      </c>
      <c r="C54" s="184" t="s">
        <v>130</v>
      </c>
      <c r="D54" s="184" t="s">
        <v>46</v>
      </c>
      <c r="E54" s="221" t="s">
        <v>31</v>
      </c>
      <c r="F54" s="184" t="s">
        <v>131</v>
      </c>
    </row>
    <row r="55" spans="1:6" ht="15.6" x14ac:dyDescent="0.3">
      <c r="A55" s="184" t="s">
        <v>737</v>
      </c>
      <c r="B55" s="184" t="s">
        <v>225</v>
      </c>
      <c r="C55" s="184" t="s">
        <v>226</v>
      </c>
      <c r="D55" s="184" t="s">
        <v>30</v>
      </c>
      <c r="E55" s="222" t="s">
        <v>36</v>
      </c>
      <c r="F55" s="184"/>
    </row>
    <row r="56" spans="1:6" ht="15.6" x14ac:dyDescent="0.3">
      <c r="A56" s="184" t="s">
        <v>737</v>
      </c>
      <c r="B56" s="184" t="s">
        <v>227</v>
      </c>
      <c r="C56" s="184" t="s">
        <v>228</v>
      </c>
      <c r="D56" s="184" t="s">
        <v>30</v>
      </c>
      <c r="E56" s="222" t="s">
        <v>36</v>
      </c>
      <c r="F56" s="184"/>
    </row>
    <row r="57" spans="1:6" ht="15.6" x14ac:dyDescent="0.3">
      <c r="A57" s="184" t="s">
        <v>737</v>
      </c>
      <c r="B57" s="184" t="s">
        <v>229</v>
      </c>
      <c r="C57" s="184" t="s">
        <v>230</v>
      </c>
      <c r="D57" s="184" t="s">
        <v>46</v>
      </c>
      <c r="E57" s="221" t="s">
        <v>31</v>
      </c>
      <c r="F57" s="184"/>
    </row>
    <row r="58" spans="1:6" ht="15.6" x14ac:dyDescent="0.3">
      <c r="A58" s="184" t="s">
        <v>737</v>
      </c>
      <c r="B58" s="184" t="s">
        <v>229</v>
      </c>
      <c r="C58" s="184" t="s">
        <v>231</v>
      </c>
      <c r="D58" s="184" t="s">
        <v>46</v>
      </c>
      <c r="E58" s="221" t="s">
        <v>31</v>
      </c>
      <c r="F58" s="184"/>
    </row>
    <row r="59" spans="1:6" ht="15.6" x14ac:dyDescent="0.3">
      <c r="A59" s="184" t="s">
        <v>737</v>
      </c>
      <c r="B59" s="184" t="s">
        <v>232</v>
      </c>
      <c r="C59" s="184" t="s">
        <v>233</v>
      </c>
      <c r="D59" s="184" t="s">
        <v>30</v>
      </c>
      <c r="E59" s="221" t="s">
        <v>31</v>
      </c>
      <c r="F59" s="184"/>
    </row>
    <row r="60" spans="1:6" ht="15.6" x14ac:dyDescent="0.3">
      <c r="A60" s="184" t="s">
        <v>737</v>
      </c>
      <c r="B60" s="184" t="s">
        <v>727</v>
      </c>
      <c r="C60" s="184" t="s">
        <v>728</v>
      </c>
      <c r="D60" s="184" t="s">
        <v>30</v>
      </c>
      <c r="E60" s="221" t="s">
        <v>31</v>
      </c>
      <c r="F60" s="184"/>
    </row>
    <row r="61" spans="1:6" ht="15.6" x14ac:dyDescent="0.3">
      <c r="A61" s="184" t="s">
        <v>737</v>
      </c>
      <c r="B61" s="184" t="s">
        <v>234</v>
      </c>
      <c r="C61" s="184" t="s">
        <v>235</v>
      </c>
      <c r="D61" s="184" t="s">
        <v>30</v>
      </c>
      <c r="E61" s="221" t="s">
        <v>31</v>
      </c>
      <c r="F61" s="184"/>
    </row>
    <row r="62" spans="1:6" ht="15.6" x14ac:dyDescent="0.3">
      <c r="A62" s="184" t="s">
        <v>737</v>
      </c>
      <c r="B62" s="184" t="s">
        <v>236</v>
      </c>
      <c r="C62" s="184" t="s">
        <v>237</v>
      </c>
      <c r="D62" s="184" t="s">
        <v>30</v>
      </c>
      <c r="E62" s="222" t="s">
        <v>36</v>
      </c>
      <c r="F62" s="184"/>
    </row>
    <row r="63" spans="1:6" ht="15.6" x14ac:dyDescent="0.3">
      <c r="A63" s="184" t="s">
        <v>737</v>
      </c>
      <c r="B63" s="184" t="s">
        <v>238</v>
      </c>
      <c r="C63" s="184" t="s">
        <v>239</v>
      </c>
      <c r="D63" s="184" t="s">
        <v>30</v>
      </c>
      <c r="E63" s="221" t="s">
        <v>31</v>
      </c>
      <c r="F63" s="184"/>
    </row>
    <row r="64" spans="1:6" ht="15.6" x14ac:dyDescent="0.3">
      <c r="A64" s="184" t="s">
        <v>737</v>
      </c>
      <c r="B64" s="184" t="s">
        <v>240</v>
      </c>
      <c r="C64" s="184" t="s">
        <v>241</v>
      </c>
      <c r="D64" s="184" t="s">
        <v>30</v>
      </c>
      <c r="E64" s="222" t="s">
        <v>36</v>
      </c>
      <c r="F64" s="184"/>
    </row>
    <row r="65" spans="1:6" ht="15.6" x14ac:dyDescent="0.3">
      <c r="A65" s="184" t="s">
        <v>737</v>
      </c>
      <c r="B65" s="184" t="s">
        <v>242</v>
      </c>
      <c r="C65" s="184" t="s">
        <v>243</v>
      </c>
      <c r="D65" s="184" t="s">
        <v>30</v>
      </c>
      <c r="E65" s="221" t="s">
        <v>31</v>
      </c>
      <c r="F65" s="184"/>
    </row>
    <row r="66" spans="1:6" ht="15.6" x14ac:dyDescent="0.3">
      <c r="A66" s="184" t="s">
        <v>737</v>
      </c>
      <c r="B66" s="184" t="s">
        <v>244</v>
      </c>
      <c r="C66" s="184" t="s">
        <v>245</v>
      </c>
      <c r="D66" s="184" t="s">
        <v>30</v>
      </c>
      <c r="E66" s="221" t="s">
        <v>31</v>
      </c>
      <c r="F66" s="184"/>
    </row>
    <row r="67" spans="1:6" ht="15.6" x14ac:dyDescent="0.3">
      <c r="A67" s="184" t="s">
        <v>737</v>
      </c>
      <c r="B67" s="184" t="s">
        <v>246</v>
      </c>
      <c r="C67" s="184" t="s">
        <v>247</v>
      </c>
      <c r="D67" s="184" t="s">
        <v>30</v>
      </c>
      <c r="E67" s="221" t="s">
        <v>31</v>
      </c>
      <c r="F67" s="184"/>
    </row>
    <row r="68" spans="1:6" ht="15.6" x14ac:dyDescent="0.3">
      <c r="A68" s="184" t="s">
        <v>737</v>
      </c>
      <c r="B68" s="184" t="s">
        <v>248</v>
      </c>
      <c r="C68" s="184" t="s">
        <v>249</v>
      </c>
      <c r="D68" s="184" t="s">
        <v>30</v>
      </c>
      <c r="E68" s="221" t="s">
        <v>31</v>
      </c>
      <c r="F68" s="184"/>
    </row>
    <row r="69" spans="1:6" ht="15.6" x14ac:dyDescent="0.3">
      <c r="A69" s="184" t="s">
        <v>132</v>
      </c>
      <c r="B69" s="184" t="s">
        <v>133</v>
      </c>
      <c r="C69" s="184" t="s">
        <v>134</v>
      </c>
      <c r="D69" s="184" t="s">
        <v>30</v>
      </c>
      <c r="E69" s="221" t="s">
        <v>31</v>
      </c>
      <c r="F69" s="184"/>
    </row>
    <row r="70" spans="1:6" ht="15.6" x14ac:dyDescent="0.3">
      <c r="A70" s="184" t="s">
        <v>132</v>
      </c>
      <c r="B70" s="184" t="s">
        <v>135</v>
      </c>
      <c r="C70" s="184" t="s">
        <v>136</v>
      </c>
      <c r="D70" s="184" t="s">
        <v>30</v>
      </c>
      <c r="E70" s="222" t="s">
        <v>36</v>
      </c>
      <c r="F70" s="184"/>
    </row>
    <row r="71" spans="1:6" ht="15.6" x14ac:dyDescent="0.3">
      <c r="A71" s="184" t="s">
        <v>132</v>
      </c>
      <c r="B71" s="184" t="s">
        <v>137</v>
      </c>
      <c r="C71" s="184" t="s">
        <v>138</v>
      </c>
      <c r="D71" s="184" t="s">
        <v>30</v>
      </c>
      <c r="E71" s="222" t="s">
        <v>36</v>
      </c>
      <c r="F71" s="184"/>
    </row>
    <row r="72" spans="1:6" ht="15.6" x14ac:dyDescent="0.3">
      <c r="A72" s="184" t="s">
        <v>132</v>
      </c>
      <c r="B72" s="184" t="s">
        <v>139</v>
      </c>
      <c r="C72" s="184" t="s">
        <v>140</v>
      </c>
      <c r="D72" s="184" t="s">
        <v>30</v>
      </c>
      <c r="E72" s="222" t="s">
        <v>36</v>
      </c>
      <c r="F72" s="184"/>
    </row>
    <row r="73" spans="1:6" ht="15.6" x14ac:dyDescent="0.3">
      <c r="A73" s="184" t="s">
        <v>132</v>
      </c>
      <c r="B73" s="184" t="s">
        <v>141</v>
      </c>
      <c r="C73" s="184" t="s">
        <v>142</v>
      </c>
      <c r="D73" s="184" t="s">
        <v>30</v>
      </c>
      <c r="E73" s="222" t="s">
        <v>36</v>
      </c>
      <c r="F73" s="184"/>
    </row>
    <row r="74" spans="1:6" ht="15.6" x14ac:dyDescent="0.3">
      <c r="A74" s="184" t="s">
        <v>132</v>
      </c>
      <c r="B74" s="184" t="s">
        <v>143</v>
      </c>
      <c r="C74" s="184" t="s">
        <v>144</v>
      </c>
      <c r="D74" s="184" t="s">
        <v>30</v>
      </c>
      <c r="E74" s="221" t="s">
        <v>31</v>
      </c>
      <c r="F74" s="184"/>
    </row>
    <row r="75" spans="1:6" ht="15.6" x14ac:dyDescent="0.3">
      <c r="A75" s="184" t="s">
        <v>132</v>
      </c>
      <c r="B75" s="184" t="s">
        <v>145</v>
      </c>
      <c r="C75" s="184" t="s">
        <v>146</v>
      </c>
      <c r="D75" s="184" t="s">
        <v>30</v>
      </c>
      <c r="E75" s="221" t="s">
        <v>31</v>
      </c>
      <c r="F75" s="184"/>
    </row>
    <row r="76" spans="1:6" ht="15.6" x14ac:dyDescent="0.3">
      <c r="A76" s="184" t="s">
        <v>132</v>
      </c>
      <c r="B76" s="184" t="s">
        <v>147</v>
      </c>
      <c r="C76" s="184" t="s">
        <v>148</v>
      </c>
      <c r="D76" s="184" t="s">
        <v>30</v>
      </c>
      <c r="E76" s="222" t="s">
        <v>36</v>
      </c>
      <c r="F76" s="184"/>
    </row>
    <row r="77" spans="1:6" ht="15.6" x14ac:dyDescent="0.3">
      <c r="A77" s="184" t="s">
        <v>132</v>
      </c>
      <c r="B77" s="184" t="s">
        <v>149</v>
      </c>
      <c r="C77" s="184" t="s">
        <v>150</v>
      </c>
      <c r="D77" s="184" t="s">
        <v>30</v>
      </c>
      <c r="E77" s="221" t="s">
        <v>31</v>
      </c>
      <c r="F77" s="184"/>
    </row>
    <row r="78" spans="1:6" ht="15.6" x14ac:dyDescent="0.3">
      <c r="A78" s="184" t="s">
        <v>132</v>
      </c>
      <c r="B78" s="184" t="s">
        <v>151</v>
      </c>
      <c r="C78" s="184" t="s">
        <v>152</v>
      </c>
      <c r="D78" s="184" t="s">
        <v>30</v>
      </c>
      <c r="E78" s="222" t="s">
        <v>36</v>
      </c>
      <c r="F78" s="184"/>
    </row>
    <row r="79" spans="1:6" ht="15.6" x14ac:dyDescent="0.3">
      <c r="A79" s="184" t="s">
        <v>132</v>
      </c>
      <c r="B79" s="184" t="s">
        <v>153</v>
      </c>
      <c r="C79" s="184" t="s">
        <v>154</v>
      </c>
      <c r="D79" s="184" t="s">
        <v>30</v>
      </c>
      <c r="E79" s="222" t="s">
        <v>36</v>
      </c>
      <c r="F79" s="184"/>
    </row>
    <row r="80" spans="1:6" ht="15.6" x14ac:dyDescent="0.3">
      <c r="A80" s="184" t="s">
        <v>132</v>
      </c>
      <c r="B80" s="184" t="s">
        <v>155</v>
      </c>
      <c r="C80" s="184" t="s">
        <v>156</v>
      </c>
      <c r="D80" s="184" t="s">
        <v>30</v>
      </c>
      <c r="E80" s="222" t="s">
        <v>36</v>
      </c>
      <c r="F80" s="184"/>
    </row>
    <row r="81" spans="1:6" ht="15.6" x14ac:dyDescent="0.3">
      <c r="A81" s="184" t="s">
        <v>132</v>
      </c>
      <c r="B81" s="184" t="s">
        <v>157</v>
      </c>
      <c r="C81" s="184" t="s">
        <v>158</v>
      </c>
      <c r="D81" s="184" t="s">
        <v>30</v>
      </c>
      <c r="E81" s="222" t="s">
        <v>36</v>
      </c>
      <c r="F81" s="184"/>
    </row>
    <row r="82" spans="1:6" ht="15.6" x14ac:dyDescent="0.3">
      <c r="A82" s="184" t="s">
        <v>132</v>
      </c>
      <c r="B82" s="184" t="s">
        <v>159</v>
      </c>
      <c r="C82" s="184" t="s">
        <v>160</v>
      </c>
      <c r="D82" s="184" t="s">
        <v>30</v>
      </c>
      <c r="E82" s="221" t="s">
        <v>31</v>
      </c>
      <c r="F82" s="184"/>
    </row>
    <row r="83" spans="1:6" ht="15.6" x14ac:dyDescent="0.3">
      <c r="A83" s="184" t="s">
        <v>132</v>
      </c>
      <c r="B83" s="184" t="s">
        <v>161</v>
      </c>
      <c r="C83" s="184" t="s">
        <v>162</v>
      </c>
      <c r="D83" s="184" t="s">
        <v>30</v>
      </c>
      <c r="E83" s="222" t="s">
        <v>36</v>
      </c>
      <c r="F83" s="184"/>
    </row>
    <row r="84" spans="1:6" ht="15.6" x14ac:dyDescent="0.3">
      <c r="A84" s="184" t="s">
        <v>132</v>
      </c>
      <c r="B84" s="184" t="s">
        <v>163</v>
      </c>
      <c r="C84" s="184" t="s">
        <v>164</v>
      </c>
      <c r="D84" s="184" t="s">
        <v>30</v>
      </c>
      <c r="E84" s="222" t="s">
        <v>36</v>
      </c>
      <c r="F84" s="184"/>
    </row>
    <row r="85" spans="1:6" ht="15.6" x14ac:dyDescent="0.3">
      <c r="A85" s="184" t="s">
        <v>132</v>
      </c>
      <c r="B85" s="184" t="s">
        <v>165</v>
      </c>
      <c r="C85" s="184" t="s">
        <v>166</v>
      </c>
      <c r="D85" s="184" t="s">
        <v>30</v>
      </c>
      <c r="E85" s="222" t="s">
        <v>36</v>
      </c>
      <c r="F85" s="184"/>
    </row>
    <row r="86" spans="1:6" ht="15.6" x14ac:dyDescent="0.3">
      <c r="A86" s="184" t="s">
        <v>132</v>
      </c>
      <c r="B86" s="184" t="s">
        <v>167</v>
      </c>
      <c r="C86" s="184" t="s">
        <v>168</v>
      </c>
      <c r="D86" s="184" t="s">
        <v>30</v>
      </c>
      <c r="E86" s="222" t="s">
        <v>36</v>
      </c>
      <c r="F86" s="184"/>
    </row>
    <row r="87" spans="1:6" ht="15.6" x14ac:dyDescent="0.3">
      <c r="A87" s="184" t="s">
        <v>132</v>
      </c>
      <c r="B87" s="184" t="s">
        <v>169</v>
      </c>
      <c r="C87" s="184" t="s">
        <v>170</v>
      </c>
      <c r="D87" s="184" t="s">
        <v>30</v>
      </c>
      <c r="E87" s="221" t="s">
        <v>31</v>
      </c>
      <c r="F87" s="184" t="s">
        <v>171</v>
      </c>
    </row>
    <row r="88" spans="1:6" ht="15.6" x14ac:dyDescent="0.3">
      <c r="A88" s="184" t="s">
        <v>132</v>
      </c>
      <c r="B88" s="184" t="s">
        <v>169</v>
      </c>
      <c r="C88" s="184" t="s">
        <v>170</v>
      </c>
      <c r="D88" s="184" t="s">
        <v>30</v>
      </c>
      <c r="E88" s="222" t="s">
        <v>36</v>
      </c>
      <c r="F88" s="184" t="s">
        <v>172</v>
      </c>
    </row>
    <row r="89" spans="1:6" ht="15.6" x14ac:dyDescent="0.3">
      <c r="A89" s="184" t="s">
        <v>132</v>
      </c>
      <c r="B89" s="184" t="s">
        <v>173</v>
      </c>
      <c r="C89" s="184" t="s">
        <v>174</v>
      </c>
      <c r="D89" s="184" t="s">
        <v>30</v>
      </c>
      <c r="E89" s="222" t="s">
        <v>36</v>
      </c>
      <c r="F89" s="184"/>
    </row>
    <row r="90" spans="1:6" ht="15.6" x14ac:dyDescent="0.3">
      <c r="A90" s="184" t="s">
        <v>132</v>
      </c>
      <c r="B90" s="184" t="s">
        <v>175</v>
      </c>
      <c r="C90" s="184" t="s">
        <v>176</v>
      </c>
      <c r="D90" s="184" t="s">
        <v>30</v>
      </c>
      <c r="E90" s="222" t="s">
        <v>36</v>
      </c>
      <c r="F90" s="184"/>
    </row>
    <row r="91" spans="1:6" ht="15.6" x14ac:dyDescent="0.3">
      <c r="A91" s="184" t="s">
        <v>132</v>
      </c>
      <c r="B91" s="184" t="s">
        <v>177</v>
      </c>
      <c r="C91" s="184" t="s">
        <v>178</v>
      </c>
      <c r="D91" s="184" t="s">
        <v>30</v>
      </c>
      <c r="E91" s="221" t="s">
        <v>31</v>
      </c>
      <c r="F91" s="184"/>
    </row>
    <row r="92" spans="1:6" ht="15.6" x14ac:dyDescent="0.3">
      <c r="A92" s="184" t="s">
        <v>132</v>
      </c>
      <c r="B92" s="184" t="s">
        <v>179</v>
      </c>
      <c r="C92" s="184" t="s">
        <v>180</v>
      </c>
      <c r="D92" s="184" t="s">
        <v>30</v>
      </c>
      <c r="E92" s="221" t="s">
        <v>31</v>
      </c>
      <c r="F92" s="184"/>
    </row>
    <row r="93" spans="1:6" ht="15.6" x14ac:dyDescent="0.3">
      <c r="A93" s="184" t="s">
        <v>132</v>
      </c>
      <c r="B93" s="184" t="s">
        <v>181</v>
      </c>
      <c r="C93" s="184" t="s">
        <v>182</v>
      </c>
      <c r="D93" s="184" t="s">
        <v>30</v>
      </c>
      <c r="E93" s="222" t="s">
        <v>36</v>
      </c>
      <c r="F93" s="184"/>
    </row>
    <row r="94" spans="1:6" ht="15.6" x14ac:dyDescent="0.3">
      <c r="A94" s="184" t="s">
        <v>738</v>
      </c>
      <c r="B94" s="184" t="s">
        <v>184</v>
      </c>
      <c r="C94" s="184" t="s">
        <v>185</v>
      </c>
      <c r="D94" s="184" t="s">
        <v>30</v>
      </c>
      <c r="E94" s="222" t="s">
        <v>36</v>
      </c>
      <c r="F94" s="184"/>
    </row>
    <row r="95" spans="1:6" ht="15.6" x14ac:dyDescent="0.3">
      <c r="A95" s="184" t="s">
        <v>738</v>
      </c>
      <c r="B95" s="184" t="s">
        <v>186</v>
      </c>
      <c r="C95" s="184" t="s">
        <v>187</v>
      </c>
      <c r="D95" s="184" t="s">
        <v>30</v>
      </c>
      <c r="E95" s="222" t="s">
        <v>36</v>
      </c>
      <c r="F95" s="184"/>
    </row>
    <row r="96" spans="1:6" ht="15.6" x14ac:dyDescent="0.3">
      <c r="A96" s="184" t="s">
        <v>738</v>
      </c>
      <c r="B96" s="184" t="s">
        <v>188</v>
      </c>
      <c r="C96" s="184" t="s">
        <v>189</v>
      </c>
      <c r="D96" s="184" t="s">
        <v>30</v>
      </c>
      <c r="E96" s="222" t="s">
        <v>36</v>
      </c>
      <c r="F96" s="184"/>
    </row>
    <row r="97" spans="1:6" ht="15.6" x14ac:dyDescent="0.3">
      <c r="A97" s="184" t="s">
        <v>738</v>
      </c>
      <c r="B97" s="184" t="s">
        <v>190</v>
      </c>
      <c r="C97" s="184" t="s">
        <v>191</v>
      </c>
      <c r="D97" s="184" t="s">
        <v>30</v>
      </c>
      <c r="E97" s="222" t="s">
        <v>36</v>
      </c>
      <c r="F97" s="184"/>
    </row>
    <row r="98" spans="1:6" ht="15.6" x14ac:dyDescent="0.3">
      <c r="A98" s="184" t="s">
        <v>738</v>
      </c>
      <c r="B98" s="184" t="s">
        <v>192</v>
      </c>
      <c r="C98" s="184" t="s">
        <v>193</v>
      </c>
      <c r="D98" s="184" t="s">
        <v>30</v>
      </c>
      <c r="E98" s="222" t="s">
        <v>36</v>
      </c>
      <c r="F98" s="184"/>
    </row>
    <row r="99" spans="1:6" ht="15.6" x14ac:dyDescent="0.3">
      <c r="A99" s="184" t="s">
        <v>738</v>
      </c>
      <c r="B99" s="184" t="s">
        <v>194</v>
      </c>
      <c r="C99" s="184" t="s">
        <v>195</v>
      </c>
      <c r="D99" s="184" t="s">
        <v>30</v>
      </c>
      <c r="E99" s="222" t="s">
        <v>36</v>
      </c>
      <c r="F99" s="184"/>
    </row>
    <row r="100" spans="1:6" ht="15.6" x14ac:dyDescent="0.3">
      <c r="A100" s="184" t="s">
        <v>738</v>
      </c>
      <c r="B100" s="184" t="s">
        <v>196</v>
      </c>
      <c r="C100" s="184" t="s">
        <v>197</v>
      </c>
      <c r="D100" s="184" t="s">
        <v>30</v>
      </c>
      <c r="E100" s="222" t="s">
        <v>36</v>
      </c>
      <c r="F100" s="184"/>
    </row>
    <row r="101" spans="1:6" ht="15.6" x14ac:dyDescent="0.3">
      <c r="A101" s="184" t="s">
        <v>738</v>
      </c>
      <c r="B101" s="184" t="s">
        <v>198</v>
      </c>
      <c r="C101" s="184" t="s">
        <v>199</v>
      </c>
      <c r="D101" s="184" t="s">
        <v>30</v>
      </c>
      <c r="E101" s="222" t="s">
        <v>36</v>
      </c>
      <c r="F101" s="184"/>
    </row>
    <row r="102" spans="1:6" ht="15.6" x14ac:dyDescent="0.3">
      <c r="A102" s="184" t="s">
        <v>738</v>
      </c>
      <c r="B102" s="184" t="s">
        <v>200</v>
      </c>
      <c r="C102" s="184" t="s">
        <v>201</v>
      </c>
      <c r="D102" s="184" t="s">
        <v>30</v>
      </c>
      <c r="E102" s="222" t="s">
        <v>36</v>
      </c>
      <c r="F102" s="184"/>
    </row>
    <row r="103" spans="1:6" ht="15.6" x14ac:dyDescent="0.3">
      <c r="A103" s="184" t="s">
        <v>738</v>
      </c>
      <c r="B103" s="184" t="s">
        <v>202</v>
      </c>
      <c r="C103" s="184" t="s">
        <v>203</v>
      </c>
      <c r="D103" s="184" t="s">
        <v>30</v>
      </c>
      <c r="E103" s="222" t="s">
        <v>36</v>
      </c>
      <c r="F103" s="184"/>
    </row>
    <row r="104" spans="1:6" ht="15.6" x14ac:dyDescent="0.3">
      <c r="A104" s="184" t="s">
        <v>738</v>
      </c>
      <c r="B104" s="184" t="s">
        <v>204</v>
      </c>
      <c r="C104" s="184" t="s">
        <v>205</v>
      </c>
      <c r="D104" s="184" t="s">
        <v>30</v>
      </c>
      <c r="E104" s="222" t="s">
        <v>36</v>
      </c>
      <c r="F104" s="184"/>
    </row>
    <row r="105" spans="1:6" ht="15.6" x14ac:dyDescent="0.3">
      <c r="A105" s="184" t="s">
        <v>738</v>
      </c>
      <c r="B105" s="184" t="s">
        <v>206</v>
      </c>
      <c r="C105" s="184" t="s">
        <v>207</v>
      </c>
      <c r="D105" s="184" t="s">
        <v>30</v>
      </c>
      <c r="E105" s="222" t="s">
        <v>36</v>
      </c>
      <c r="F105" s="184"/>
    </row>
    <row r="106" spans="1:6" ht="15.6" x14ac:dyDescent="0.3">
      <c r="A106" s="184" t="s">
        <v>738</v>
      </c>
      <c r="B106" s="184" t="s">
        <v>208</v>
      </c>
      <c r="C106" s="184" t="s">
        <v>209</v>
      </c>
      <c r="D106" s="184" t="s">
        <v>30</v>
      </c>
      <c r="E106" s="222" t="s">
        <v>36</v>
      </c>
      <c r="F106" s="184"/>
    </row>
    <row r="107" spans="1:6" ht="15.6" x14ac:dyDescent="0.3">
      <c r="A107" s="184" t="s">
        <v>738</v>
      </c>
      <c r="B107" s="184" t="s">
        <v>210</v>
      </c>
      <c r="C107" s="184" t="s">
        <v>211</v>
      </c>
      <c r="D107" s="184" t="s">
        <v>30</v>
      </c>
      <c r="E107" s="222" t="s">
        <v>36</v>
      </c>
      <c r="F107" s="184"/>
    </row>
    <row r="108" spans="1:6" ht="15.6" x14ac:dyDescent="0.3">
      <c r="A108" s="184" t="s">
        <v>738</v>
      </c>
      <c r="B108" s="184" t="s">
        <v>212</v>
      </c>
      <c r="C108" s="184" t="s">
        <v>213</v>
      </c>
      <c r="D108" s="184" t="s">
        <v>30</v>
      </c>
      <c r="E108" s="222" t="s">
        <v>36</v>
      </c>
      <c r="F108" s="184"/>
    </row>
    <row r="109" spans="1:6" ht="15.6" x14ac:dyDescent="0.3">
      <c r="A109" s="184" t="s">
        <v>738</v>
      </c>
      <c r="B109" s="184" t="s">
        <v>214</v>
      </c>
      <c r="C109" s="184" t="s">
        <v>215</v>
      </c>
      <c r="D109" s="184" t="s">
        <v>30</v>
      </c>
      <c r="E109" s="222" t="s">
        <v>36</v>
      </c>
      <c r="F109" s="184"/>
    </row>
    <row r="110" spans="1:6" ht="15.6" x14ac:dyDescent="0.3">
      <c r="A110" s="184" t="s">
        <v>738</v>
      </c>
      <c r="B110" s="184" t="s">
        <v>216</v>
      </c>
      <c r="C110" s="184" t="s">
        <v>217</v>
      </c>
      <c r="D110" s="184" t="s">
        <v>30</v>
      </c>
      <c r="E110" s="222" t="s">
        <v>36</v>
      </c>
      <c r="F110" s="184"/>
    </row>
    <row r="111" spans="1:6" ht="15.6" x14ac:dyDescent="0.3">
      <c r="A111" s="184" t="s">
        <v>738</v>
      </c>
      <c r="B111" s="184" t="s">
        <v>218</v>
      </c>
      <c r="C111" s="184" t="s">
        <v>219</v>
      </c>
      <c r="D111" s="184" t="s">
        <v>30</v>
      </c>
      <c r="E111" s="222" t="s">
        <v>36</v>
      </c>
      <c r="F111" s="184"/>
    </row>
    <row r="112" spans="1:6" ht="15.6" x14ac:dyDescent="0.3">
      <c r="A112" s="184" t="s">
        <v>738</v>
      </c>
      <c r="B112" s="184" t="s">
        <v>220</v>
      </c>
      <c r="C112" s="184" t="s">
        <v>221</v>
      </c>
      <c r="D112" s="184" t="s">
        <v>30</v>
      </c>
      <c r="E112" s="222" t="s">
        <v>36</v>
      </c>
      <c r="F112" s="184"/>
    </row>
    <row r="113" spans="1:6" ht="15.6" x14ac:dyDescent="0.3">
      <c r="A113" s="184" t="s">
        <v>738</v>
      </c>
      <c r="B113" s="184" t="s">
        <v>222</v>
      </c>
      <c r="C113" s="184" t="s">
        <v>223</v>
      </c>
      <c r="D113" s="184" t="s">
        <v>30</v>
      </c>
      <c r="E113" s="222" t="s">
        <v>36</v>
      </c>
      <c r="F113" s="184"/>
    </row>
    <row r="114" spans="1:6" ht="15.6" x14ac:dyDescent="0.3">
      <c r="A114" s="184" t="s">
        <v>739</v>
      </c>
      <c r="B114" s="184" t="s">
        <v>251</v>
      </c>
      <c r="C114" s="184" t="s">
        <v>252</v>
      </c>
      <c r="D114" s="184" t="s">
        <v>30</v>
      </c>
      <c r="E114" s="222" t="s">
        <v>36</v>
      </c>
      <c r="F114" s="184" t="s">
        <v>253</v>
      </c>
    </row>
    <row r="115" spans="1:6" ht="15.6" x14ac:dyDescent="0.3">
      <c r="A115" s="184" t="s">
        <v>739</v>
      </c>
      <c r="B115" s="184" t="s">
        <v>254</v>
      </c>
      <c r="C115" s="184" t="s">
        <v>255</v>
      </c>
      <c r="D115" s="184" t="s">
        <v>30</v>
      </c>
      <c r="E115" s="221" t="s">
        <v>31</v>
      </c>
      <c r="F115" s="184"/>
    </row>
    <row r="116" spans="1:6" ht="15.6" x14ac:dyDescent="0.3">
      <c r="A116" s="184" t="s">
        <v>739</v>
      </c>
      <c r="B116" s="184" t="s">
        <v>256</v>
      </c>
      <c r="C116" s="184" t="s">
        <v>257</v>
      </c>
      <c r="D116" s="184" t="s">
        <v>30</v>
      </c>
      <c r="E116" s="222" t="s">
        <v>36</v>
      </c>
      <c r="F116" s="184" t="s">
        <v>253</v>
      </c>
    </row>
    <row r="117" spans="1:6" ht="15.6" x14ac:dyDescent="0.3">
      <c r="A117" s="184" t="s">
        <v>739</v>
      </c>
      <c r="B117" s="184" t="s">
        <v>258</v>
      </c>
      <c r="C117" s="184" t="s">
        <v>259</v>
      </c>
      <c r="D117" s="184" t="s">
        <v>46</v>
      </c>
      <c r="E117" s="222" t="s">
        <v>36</v>
      </c>
      <c r="F117" s="184"/>
    </row>
    <row r="118" spans="1:6" ht="15.6" x14ac:dyDescent="0.3">
      <c r="A118" s="184" t="s">
        <v>739</v>
      </c>
      <c r="B118" s="184" t="s">
        <v>260</v>
      </c>
      <c r="C118" s="184" t="s">
        <v>261</v>
      </c>
      <c r="D118" s="184" t="s">
        <v>46</v>
      </c>
      <c r="E118" s="222" t="s">
        <v>36</v>
      </c>
      <c r="F118" s="184"/>
    </row>
    <row r="119" spans="1:6" ht="15.6" x14ac:dyDescent="0.3">
      <c r="A119" s="184" t="s">
        <v>739</v>
      </c>
      <c r="B119" s="184" t="s">
        <v>262</v>
      </c>
      <c r="C119" s="184" t="s">
        <v>263</v>
      </c>
      <c r="D119" s="184" t="s">
        <v>30</v>
      </c>
      <c r="E119" s="222" t="s">
        <v>36</v>
      </c>
      <c r="F119" s="184" t="s">
        <v>253</v>
      </c>
    </row>
    <row r="120" spans="1:6" ht="15.6" x14ac:dyDescent="0.3">
      <c r="A120" s="184" t="s">
        <v>739</v>
      </c>
      <c r="B120" s="184" t="s">
        <v>264</v>
      </c>
      <c r="C120" s="184" t="s">
        <v>265</v>
      </c>
      <c r="D120" s="184" t="s">
        <v>46</v>
      </c>
      <c r="E120" s="222" t="s">
        <v>36</v>
      </c>
      <c r="F120" s="184"/>
    </row>
    <row r="121" spans="1:6" ht="15.6" x14ac:dyDescent="0.3">
      <c r="A121" s="184" t="s">
        <v>739</v>
      </c>
      <c r="B121" s="184" t="s">
        <v>266</v>
      </c>
      <c r="C121" s="184" t="s">
        <v>266</v>
      </c>
      <c r="D121" s="184" t="s">
        <v>30</v>
      </c>
      <c r="E121" s="221" t="s">
        <v>31</v>
      </c>
      <c r="F121" s="184"/>
    </row>
    <row r="122" spans="1:6" ht="15.6" x14ac:dyDescent="0.3">
      <c r="A122" s="184" t="s">
        <v>739</v>
      </c>
      <c r="B122" s="184" t="s">
        <v>267</v>
      </c>
      <c r="C122" s="184" t="s">
        <v>268</v>
      </c>
      <c r="D122" s="184" t="s">
        <v>46</v>
      </c>
      <c r="E122" s="222" t="s">
        <v>36</v>
      </c>
      <c r="F122" s="184"/>
    </row>
    <row r="123" spans="1:6" ht="15.6" x14ac:dyDescent="0.3">
      <c r="A123" s="184" t="s">
        <v>739</v>
      </c>
      <c r="B123" s="184" t="s">
        <v>269</v>
      </c>
      <c r="C123" s="184" t="s">
        <v>270</v>
      </c>
      <c r="D123" s="184" t="s">
        <v>30</v>
      </c>
      <c r="E123" s="221" t="s">
        <v>31</v>
      </c>
      <c r="F123" s="184"/>
    </row>
    <row r="124" spans="1:6" ht="15.6" x14ac:dyDescent="0.3">
      <c r="A124" s="184" t="s">
        <v>739</v>
      </c>
      <c r="B124" s="184" t="s">
        <v>271</v>
      </c>
      <c r="C124" s="184" t="s">
        <v>272</v>
      </c>
      <c r="D124" s="184" t="s">
        <v>30</v>
      </c>
      <c r="E124" s="221" t="s">
        <v>31</v>
      </c>
      <c r="F124" s="184" t="s">
        <v>253</v>
      </c>
    </row>
    <row r="125" spans="1:6" ht="15.6" x14ac:dyDescent="0.3">
      <c r="A125" s="184" t="s">
        <v>739</v>
      </c>
      <c r="B125" s="184" t="s">
        <v>273</v>
      </c>
      <c r="C125" s="184" t="s">
        <v>274</v>
      </c>
      <c r="D125" s="184" t="s">
        <v>30</v>
      </c>
      <c r="E125" s="222" t="s">
        <v>36</v>
      </c>
      <c r="F125" s="184" t="s">
        <v>253</v>
      </c>
    </row>
    <row r="126" spans="1:6" ht="15.6" x14ac:dyDescent="0.3">
      <c r="A126" s="184" t="s">
        <v>739</v>
      </c>
      <c r="B126" s="184" t="s">
        <v>275</v>
      </c>
      <c r="C126" s="184" t="s">
        <v>276</v>
      </c>
      <c r="D126" s="184" t="s">
        <v>46</v>
      </c>
      <c r="E126" s="222" t="s">
        <v>36</v>
      </c>
      <c r="F126" s="184"/>
    </row>
    <row r="127" spans="1:6" ht="15.6" x14ac:dyDescent="0.3">
      <c r="A127" s="184" t="s">
        <v>739</v>
      </c>
      <c r="B127" s="184" t="s">
        <v>277</v>
      </c>
      <c r="C127" s="184" t="s">
        <v>278</v>
      </c>
      <c r="D127" s="184" t="s">
        <v>46</v>
      </c>
      <c r="E127" s="222" t="s">
        <v>36</v>
      </c>
      <c r="F127" s="184"/>
    </row>
    <row r="128" spans="1:6" ht="15.6" x14ac:dyDescent="0.3">
      <c r="A128" s="184" t="s">
        <v>739</v>
      </c>
      <c r="B128" s="184" t="s">
        <v>279</v>
      </c>
      <c r="C128" s="184" t="s">
        <v>280</v>
      </c>
      <c r="D128" s="184" t="s">
        <v>30</v>
      </c>
      <c r="E128" s="221" t="s">
        <v>31</v>
      </c>
      <c r="F128" s="184"/>
    </row>
    <row r="129" spans="1:6" ht="15.6" x14ac:dyDescent="0.3">
      <c r="A129" s="184" t="s">
        <v>739</v>
      </c>
      <c r="B129" s="184" t="s">
        <v>281</v>
      </c>
      <c r="C129" s="184" t="s">
        <v>282</v>
      </c>
      <c r="D129" s="184" t="s">
        <v>46</v>
      </c>
      <c r="E129" s="221" t="s">
        <v>31</v>
      </c>
      <c r="F129" s="184"/>
    </row>
    <row r="130" spans="1:6" ht="15.6" x14ac:dyDescent="0.3">
      <c r="A130" s="184" t="s">
        <v>739</v>
      </c>
      <c r="B130" s="184" t="s">
        <v>283</v>
      </c>
      <c r="C130" s="184" t="s">
        <v>284</v>
      </c>
      <c r="D130" s="184" t="s">
        <v>46</v>
      </c>
      <c r="E130" s="221" t="s">
        <v>31</v>
      </c>
      <c r="F130" s="184"/>
    </row>
    <row r="131" spans="1:6" ht="15.6" x14ac:dyDescent="0.3">
      <c r="A131" s="184" t="s">
        <v>739</v>
      </c>
      <c r="B131" s="184" t="s">
        <v>285</v>
      </c>
      <c r="C131" s="184" t="s">
        <v>286</v>
      </c>
      <c r="D131" s="184" t="s">
        <v>46</v>
      </c>
      <c r="E131" s="222" t="s">
        <v>36</v>
      </c>
      <c r="F131" s="184"/>
    </row>
    <row r="132" spans="1:6" ht="15.6" x14ac:dyDescent="0.3">
      <c r="A132" s="184" t="s">
        <v>739</v>
      </c>
      <c r="B132" s="184" t="s">
        <v>287</v>
      </c>
      <c r="C132" s="184" t="s">
        <v>288</v>
      </c>
      <c r="D132" s="184" t="s">
        <v>30</v>
      </c>
      <c r="E132" s="221" t="s">
        <v>31</v>
      </c>
      <c r="F132" s="184"/>
    </row>
    <row r="133" spans="1:6" ht="15.6" x14ac:dyDescent="0.3">
      <c r="A133" s="184" t="s">
        <v>739</v>
      </c>
      <c r="B133" s="184" t="s">
        <v>289</v>
      </c>
      <c r="C133" s="184" t="s">
        <v>290</v>
      </c>
      <c r="D133" s="184" t="s">
        <v>30</v>
      </c>
      <c r="E133" s="221" t="s">
        <v>31</v>
      </c>
      <c r="F133" s="184"/>
    </row>
    <row r="134" spans="1:6" ht="15.6" x14ac:dyDescent="0.3">
      <c r="A134" s="184" t="s">
        <v>739</v>
      </c>
      <c r="B134" s="184" t="s">
        <v>291</v>
      </c>
      <c r="C134" s="184" t="s">
        <v>292</v>
      </c>
      <c r="D134" s="184" t="s">
        <v>46</v>
      </c>
      <c r="E134" s="221" t="s">
        <v>31</v>
      </c>
      <c r="F134" s="184"/>
    </row>
    <row r="135" spans="1:6" ht="15.6" x14ac:dyDescent="0.3">
      <c r="A135" s="184" t="s">
        <v>740</v>
      </c>
      <c r="B135" s="184" t="s">
        <v>294</v>
      </c>
      <c r="C135" s="184" t="s">
        <v>295</v>
      </c>
      <c r="D135" s="184" t="s">
        <v>30</v>
      </c>
      <c r="E135" s="221" t="s">
        <v>31</v>
      </c>
      <c r="F135" s="184"/>
    </row>
    <row r="136" spans="1:6" ht="15.6" x14ac:dyDescent="0.3">
      <c r="A136" s="184" t="s">
        <v>740</v>
      </c>
      <c r="B136" s="184" t="s">
        <v>296</v>
      </c>
      <c r="C136" s="184" t="s">
        <v>297</v>
      </c>
      <c r="D136" s="184" t="s">
        <v>30</v>
      </c>
      <c r="E136" s="221" t="s">
        <v>31</v>
      </c>
      <c r="F136" s="184"/>
    </row>
    <row r="137" spans="1:6" ht="15.6" x14ac:dyDescent="0.3">
      <c r="A137" s="184" t="s">
        <v>740</v>
      </c>
      <c r="B137" s="184" t="s">
        <v>298</v>
      </c>
      <c r="C137" s="184" t="s">
        <v>299</v>
      </c>
      <c r="D137" s="184" t="s">
        <v>30</v>
      </c>
      <c r="E137" s="221" t="s">
        <v>31</v>
      </c>
      <c r="F137" s="184"/>
    </row>
    <row r="138" spans="1:6" ht="15.6" x14ac:dyDescent="0.3">
      <c r="A138" s="184" t="s">
        <v>740</v>
      </c>
      <c r="B138" s="184" t="s">
        <v>300</v>
      </c>
      <c r="C138" s="184" t="s">
        <v>301</v>
      </c>
      <c r="D138" s="184" t="s">
        <v>30</v>
      </c>
      <c r="E138" s="221" t="s">
        <v>31</v>
      </c>
      <c r="F138" s="184"/>
    </row>
    <row r="139" spans="1:6" ht="15.6" x14ac:dyDescent="0.3">
      <c r="A139" s="184" t="s">
        <v>302</v>
      </c>
      <c r="B139" s="184" t="s">
        <v>303</v>
      </c>
      <c r="C139" s="184" t="s">
        <v>304</v>
      </c>
      <c r="D139" s="184" t="s">
        <v>30</v>
      </c>
      <c r="E139" s="221" t="s">
        <v>31</v>
      </c>
      <c r="F139" s="184"/>
    </row>
    <row r="140" spans="1:6" ht="15.6" x14ac:dyDescent="0.3">
      <c r="A140" s="184" t="s">
        <v>302</v>
      </c>
      <c r="B140" s="184" t="s">
        <v>305</v>
      </c>
      <c r="C140" s="184" t="s">
        <v>306</v>
      </c>
      <c r="D140" s="184" t="s">
        <v>30</v>
      </c>
      <c r="E140" s="221" t="s">
        <v>31</v>
      </c>
      <c r="F140" s="184"/>
    </row>
    <row r="141" spans="1:6" ht="15.6" x14ac:dyDescent="0.3">
      <c r="A141" s="184" t="s">
        <v>302</v>
      </c>
      <c r="B141" s="184" t="s">
        <v>307</v>
      </c>
      <c r="C141" s="184" t="s">
        <v>308</v>
      </c>
      <c r="D141" s="184" t="s">
        <v>30</v>
      </c>
      <c r="E141" s="221" t="s">
        <v>31</v>
      </c>
      <c r="F141" s="184"/>
    </row>
    <row r="142" spans="1:6" ht="15.6" x14ac:dyDescent="0.3">
      <c r="A142" s="184" t="s">
        <v>302</v>
      </c>
      <c r="B142" s="184" t="s">
        <v>309</v>
      </c>
      <c r="C142" s="184" t="s">
        <v>310</v>
      </c>
      <c r="D142" s="184" t="s">
        <v>30</v>
      </c>
      <c r="E142" s="221" t="s">
        <v>31</v>
      </c>
      <c r="F142" s="184"/>
    </row>
    <row r="143" spans="1:6" ht="15.6" x14ac:dyDescent="0.3">
      <c r="A143" s="184" t="s">
        <v>302</v>
      </c>
      <c r="B143" s="184" t="s">
        <v>311</v>
      </c>
      <c r="C143" s="184" t="s">
        <v>312</v>
      </c>
      <c r="D143" s="184" t="s">
        <v>30</v>
      </c>
      <c r="E143" s="221" t="s">
        <v>31</v>
      </c>
      <c r="F143" s="184"/>
    </row>
    <row r="144" spans="1:6" ht="15.6" x14ac:dyDescent="0.3">
      <c r="A144" s="184" t="s">
        <v>302</v>
      </c>
      <c r="B144" s="184" t="s">
        <v>313</v>
      </c>
      <c r="C144" s="184" t="s">
        <v>314</v>
      </c>
      <c r="D144" s="184" t="s">
        <v>30</v>
      </c>
      <c r="E144" s="221" t="s">
        <v>31</v>
      </c>
      <c r="F144" s="184"/>
    </row>
    <row r="145" spans="1:6" ht="15.6" x14ac:dyDescent="0.3">
      <c r="A145" s="184" t="s">
        <v>302</v>
      </c>
      <c r="B145" s="184" t="s">
        <v>315</v>
      </c>
      <c r="C145" s="184" t="s">
        <v>316</v>
      </c>
      <c r="D145" s="184" t="s">
        <v>30</v>
      </c>
      <c r="E145" s="221" t="s">
        <v>31</v>
      </c>
      <c r="F145" s="184"/>
    </row>
    <row r="146" spans="1:6" ht="15.6" x14ac:dyDescent="0.3">
      <c r="A146" s="184" t="s">
        <v>302</v>
      </c>
      <c r="B146" s="184" t="s">
        <v>317</v>
      </c>
      <c r="C146" s="184" t="s">
        <v>318</v>
      </c>
      <c r="D146" s="184" t="s">
        <v>30</v>
      </c>
      <c r="E146" s="221" t="s">
        <v>31</v>
      </c>
      <c r="F146" s="184"/>
    </row>
    <row r="147" spans="1:6" ht="15.6" x14ac:dyDescent="0.3">
      <c r="A147" s="184" t="s">
        <v>302</v>
      </c>
      <c r="B147" s="184" t="s">
        <v>319</v>
      </c>
      <c r="C147" s="184" t="s">
        <v>320</v>
      </c>
      <c r="D147" s="184" t="s">
        <v>30</v>
      </c>
      <c r="E147" s="221" t="s">
        <v>31</v>
      </c>
      <c r="F147" s="184"/>
    </row>
    <row r="148" spans="1:6" ht="15.6" x14ac:dyDescent="0.3">
      <c r="A148" s="184" t="s">
        <v>302</v>
      </c>
      <c r="B148" s="184" t="s">
        <v>321</v>
      </c>
      <c r="C148" s="184" t="s">
        <v>322</v>
      </c>
      <c r="D148" s="184" t="s">
        <v>30</v>
      </c>
      <c r="E148" s="221" t="s">
        <v>31</v>
      </c>
      <c r="F148" s="184"/>
    </row>
    <row r="149" spans="1:6" ht="15.6" x14ac:dyDescent="0.3">
      <c r="A149" s="184" t="s">
        <v>302</v>
      </c>
      <c r="B149" s="184" t="s">
        <v>323</v>
      </c>
      <c r="C149" s="184" t="s">
        <v>324</v>
      </c>
      <c r="D149" s="184" t="s">
        <v>46</v>
      </c>
      <c r="E149" s="221" t="s">
        <v>31</v>
      </c>
      <c r="F149" s="184"/>
    </row>
    <row r="150" spans="1:6" ht="15.6" x14ac:dyDescent="0.3">
      <c r="A150" s="184" t="s">
        <v>302</v>
      </c>
      <c r="B150" s="184" t="s">
        <v>325</v>
      </c>
      <c r="C150" s="184" t="s">
        <v>326</v>
      </c>
      <c r="D150" s="184" t="s">
        <v>30</v>
      </c>
      <c r="E150" s="221" t="s">
        <v>31</v>
      </c>
      <c r="F150" s="184"/>
    </row>
    <row r="151" spans="1:6" ht="15.6" x14ac:dyDescent="0.3">
      <c r="A151" s="184" t="s">
        <v>302</v>
      </c>
      <c r="B151" s="184" t="s">
        <v>327</v>
      </c>
      <c r="C151" s="184" t="s">
        <v>328</v>
      </c>
      <c r="D151" s="184" t="s">
        <v>30</v>
      </c>
      <c r="E151" s="221" t="s">
        <v>31</v>
      </c>
      <c r="F151" s="184"/>
    </row>
    <row r="152" spans="1:6" ht="15.6" x14ac:dyDescent="0.3">
      <c r="A152" s="184" t="s">
        <v>329</v>
      </c>
      <c r="B152" s="184" t="s">
        <v>330</v>
      </c>
      <c r="C152" s="184" t="s">
        <v>331</v>
      </c>
      <c r="D152" s="184" t="s">
        <v>30</v>
      </c>
      <c r="E152" s="222" t="s">
        <v>36</v>
      </c>
      <c r="F152" s="184"/>
    </row>
    <row r="153" spans="1:6" ht="15.6" x14ac:dyDescent="0.3">
      <c r="A153" s="184" t="s">
        <v>329</v>
      </c>
      <c r="B153" s="184" t="s">
        <v>332</v>
      </c>
      <c r="C153" s="184" t="s">
        <v>333</v>
      </c>
      <c r="D153" s="184" t="s">
        <v>30</v>
      </c>
      <c r="E153" s="222" t="s">
        <v>36</v>
      </c>
      <c r="F153" s="184"/>
    </row>
    <row r="154" spans="1:6" ht="15.6" x14ac:dyDescent="0.3">
      <c r="A154" s="184" t="s">
        <v>329</v>
      </c>
      <c r="B154" s="184" t="s">
        <v>729</v>
      </c>
      <c r="C154" s="184" t="s">
        <v>730</v>
      </c>
      <c r="D154" s="184" t="s">
        <v>30</v>
      </c>
      <c r="E154" s="222" t="s">
        <v>36</v>
      </c>
      <c r="F154" s="184" t="s">
        <v>442</v>
      </c>
    </row>
    <row r="155" spans="1:6" ht="15.6" x14ac:dyDescent="0.3">
      <c r="A155" s="184" t="s">
        <v>329</v>
      </c>
      <c r="B155" s="184" t="s">
        <v>334</v>
      </c>
      <c r="C155" s="184" t="s">
        <v>335</v>
      </c>
      <c r="D155" s="184" t="s">
        <v>30</v>
      </c>
      <c r="E155" s="222" t="s">
        <v>36</v>
      </c>
      <c r="F155" s="184"/>
    </row>
    <row r="156" spans="1:6" ht="15.6" x14ac:dyDescent="0.3">
      <c r="A156" s="184" t="s">
        <v>741</v>
      </c>
      <c r="B156" s="184" t="s">
        <v>337</v>
      </c>
      <c r="C156" s="184" t="s">
        <v>338</v>
      </c>
      <c r="D156" s="184" t="s">
        <v>46</v>
      </c>
      <c r="E156" s="221" t="s">
        <v>31</v>
      </c>
      <c r="F156" s="184"/>
    </row>
    <row r="157" spans="1:6" ht="15.6" x14ac:dyDescent="0.3">
      <c r="A157" s="184" t="s">
        <v>741</v>
      </c>
      <c r="B157" s="184" t="s">
        <v>339</v>
      </c>
      <c r="C157" s="184" t="s">
        <v>340</v>
      </c>
      <c r="D157" s="184" t="s">
        <v>46</v>
      </c>
      <c r="E157" s="221" t="s">
        <v>31</v>
      </c>
      <c r="F157" s="184"/>
    </row>
    <row r="158" spans="1:6" ht="15.6" x14ac:dyDescent="0.3">
      <c r="A158" s="184" t="s">
        <v>741</v>
      </c>
      <c r="B158" s="184" t="s">
        <v>341</v>
      </c>
      <c r="C158" s="184" t="s">
        <v>342</v>
      </c>
      <c r="D158" s="184" t="s">
        <v>46</v>
      </c>
      <c r="E158" s="221" t="s">
        <v>31</v>
      </c>
      <c r="F158" s="184"/>
    </row>
    <row r="159" spans="1:6" ht="15.6" x14ac:dyDescent="0.3">
      <c r="A159" s="184" t="s">
        <v>741</v>
      </c>
      <c r="B159" s="184" t="s">
        <v>343</v>
      </c>
      <c r="C159" s="184" t="s">
        <v>344</v>
      </c>
      <c r="D159" s="184" t="s">
        <v>46</v>
      </c>
      <c r="E159" s="221" t="s">
        <v>31</v>
      </c>
      <c r="F159" s="184"/>
    </row>
    <row r="160" spans="1:6" ht="15.6" x14ac:dyDescent="0.3">
      <c r="A160" s="184" t="s">
        <v>345</v>
      </c>
      <c r="B160" s="184" t="s">
        <v>346</v>
      </c>
      <c r="C160" s="184" t="s">
        <v>347</v>
      </c>
      <c r="D160" s="184" t="s">
        <v>30</v>
      </c>
      <c r="E160" s="221" t="s">
        <v>31</v>
      </c>
      <c r="F160" s="184" t="s">
        <v>348</v>
      </c>
    </row>
    <row r="161" spans="1:6" ht="15.6" x14ac:dyDescent="0.3">
      <c r="A161" s="184" t="s">
        <v>345</v>
      </c>
      <c r="B161" s="184" t="s">
        <v>349</v>
      </c>
      <c r="C161" s="184" t="s">
        <v>350</v>
      </c>
      <c r="D161" s="184" t="s">
        <v>46</v>
      </c>
      <c r="E161" s="221" t="s">
        <v>31</v>
      </c>
      <c r="F161" s="184"/>
    </row>
    <row r="162" spans="1:6" ht="15.6" x14ac:dyDescent="0.3">
      <c r="A162" s="184" t="s">
        <v>345</v>
      </c>
      <c r="B162" s="184" t="s">
        <v>351</v>
      </c>
      <c r="C162" s="184" t="s">
        <v>352</v>
      </c>
      <c r="D162" s="184" t="s">
        <v>30</v>
      </c>
      <c r="E162" s="221" t="s">
        <v>31</v>
      </c>
      <c r="F162" s="184"/>
    </row>
    <row r="163" spans="1:6" ht="15.6" x14ac:dyDescent="0.3">
      <c r="A163" s="184" t="s">
        <v>742</v>
      </c>
      <c r="B163" s="184" t="s">
        <v>354</v>
      </c>
      <c r="C163" s="184" t="s">
        <v>354</v>
      </c>
      <c r="D163" s="184" t="s">
        <v>46</v>
      </c>
      <c r="E163" s="221" t="s">
        <v>31</v>
      </c>
      <c r="F163" s="184"/>
    </row>
    <row r="164" spans="1:6" ht="15.6" x14ac:dyDescent="0.3">
      <c r="A164" s="184" t="s">
        <v>743</v>
      </c>
      <c r="B164" s="184" t="s">
        <v>356</v>
      </c>
      <c r="C164" s="184" t="s">
        <v>357</v>
      </c>
      <c r="D164" s="184" t="s">
        <v>30</v>
      </c>
      <c r="E164" s="221" t="s">
        <v>31</v>
      </c>
      <c r="F164" s="184" t="s">
        <v>358</v>
      </c>
    </row>
    <row r="165" spans="1:6" ht="15.6" x14ac:dyDescent="0.3">
      <c r="A165" s="184" t="s">
        <v>744</v>
      </c>
      <c r="B165" s="184" t="s">
        <v>360</v>
      </c>
      <c r="C165" s="184" t="s">
        <v>361</v>
      </c>
      <c r="D165" s="184" t="s">
        <v>30</v>
      </c>
      <c r="E165" s="222" t="s">
        <v>36</v>
      </c>
      <c r="F165" s="184" t="s">
        <v>348</v>
      </c>
    </row>
    <row r="166" spans="1:6" ht="15.6" x14ac:dyDescent="0.3">
      <c r="A166" s="184" t="s">
        <v>744</v>
      </c>
      <c r="B166" s="184" t="s">
        <v>360</v>
      </c>
      <c r="C166" s="184" t="s">
        <v>361</v>
      </c>
      <c r="D166" s="184" t="s">
        <v>30</v>
      </c>
      <c r="E166" s="222" t="s">
        <v>36</v>
      </c>
      <c r="F166" s="184" t="s">
        <v>362</v>
      </c>
    </row>
    <row r="167" spans="1:6" ht="15.6" x14ac:dyDescent="0.3">
      <c r="A167" s="184" t="s">
        <v>744</v>
      </c>
      <c r="B167" s="184" t="s">
        <v>363</v>
      </c>
      <c r="C167" s="184" t="s">
        <v>364</v>
      </c>
      <c r="D167" s="184" t="s">
        <v>30</v>
      </c>
      <c r="E167" s="221" t="s">
        <v>31</v>
      </c>
      <c r="F167" s="184" t="s">
        <v>365</v>
      </c>
    </row>
    <row r="168" spans="1:6" ht="15.6" x14ac:dyDescent="0.3">
      <c r="A168" s="184" t="s">
        <v>744</v>
      </c>
      <c r="B168" s="184" t="s">
        <v>366</v>
      </c>
      <c r="C168" s="184" t="s">
        <v>367</v>
      </c>
      <c r="D168" s="184" t="s">
        <v>30</v>
      </c>
      <c r="E168" s="221" t="s">
        <v>31</v>
      </c>
      <c r="F168" s="184" t="s">
        <v>365</v>
      </c>
    </row>
    <row r="169" spans="1:6" ht="15.6" x14ac:dyDescent="0.3">
      <c r="A169" s="184" t="s">
        <v>745</v>
      </c>
      <c r="B169" s="184" t="s">
        <v>369</v>
      </c>
      <c r="C169" s="184" t="s">
        <v>369</v>
      </c>
      <c r="D169" s="184" t="s">
        <v>30</v>
      </c>
      <c r="E169" s="221" t="s">
        <v>31</v>
      </c>
      <c r="F169" s="184"/>
    </row>
    <row r="170" spans="1:6" ht="15.6" x14ac:dyDescent="0.3">
      <c r="A170" s="184" t="s">
        <v>746</v>
      </c>
      <c r="B170" s="184" t="s">
        <v>371</v>
      </c>
      <c r="C170" s="184" t="s">
        <v>372</v>
      </c>
      <c r="D170" s="184" t="s">
        <v>373</v>
      </c>
      <c r="E170" s="222" t="s">
        <v>36</v>
      </c>
      <c r="F170" s="184"/>
    </row>
    <row r="171" spans="1:6" ht="15.6" x14ac:dyDescent="0.3">
      <c r="A171" s="184" t="s">
        <v>746</v>
      </c>
      <c r="B171" s="184" t="s">
        <v>374</v>
      </c>
      <c r="C171" s="184" t="s">
        <v>375</v>
      </c>
      <c r="D171" s="184" t="s">
        <v>373</v>
      </c>
      <c r="E171" s="222" t="s">
        <v>36</v>
      </c>
      <c r="F171" s="184"/>
    </row>
    <row r="172" spans="1:6" ht="15.6" x14ac:dyDescent="0.3">
      <c r="A172" s="184" t="s">
        <v>376</v>
      </c>
      <c r="B172" s="184" t="s">
        <v>377</v>
      </c>
      <c r="C172" s="184" t="s">
        <v>378</v>
      </c>
      <c r="D172" s="184" t="s">
        <v>30</v>
      </c>
      <c r="E172" s="222" t="s">
        <v>36</v>
      </c>
      <c r="F172" s="184"/>
    </row>
    <row r="173" spans="1:6" ht="15.6" x14ac:dyDescent="0.3">
      <c r="A173" s="184" t="s">
        <v>376</v>
      </c>
      <c r="B173" s="184" t="s">
        <v>379</v>
      </c>
      <c r="C173" s="184" t="s">
        <v>380</v>
      </c>
      <c r="D173" s="184" t="s">
        <v>46</v>
      </c>
      <c r="E173" s="222" t="s">
        <v>36</v>
      </c>
      <c r="F173" s="184"/>
    </row>
    <row r="174" spans="1:6" ht="15.6" x14ac:dyDescent="0.3">
      <c r="A174" s="184" t="s">
        <v>376</v>
      </c>
      <c r="B174" s="184" t="s">
        <v>381</v>
      </c>
      <c r="C174" s="184" t="s">
        <v>382</v>
      </c>
      <c r="D174" s="184" t="s">
        <v>46</v>
      </c>
      <c r="E174" s="222" t="s">
        <v>36</v>
      </c>
      <c r="F174" s="184"/>
    </row>
    <row r="175" spans="1:6" ht="15.6" x14ac:dyDescent="0.3">
      <c r="A175" s="184" t="s">
        <v>376</v>
      </c>
      <c r="B175" s="184" t="s">
        <v>383</v>
      </c>
      <c r="C175" s="184" t="s">
        <v>384</v>
      </c>
      <c r="D175" s="184" t="s">
        <v>30</v>
      </c>
      <c r="E175" s="222" t="s">
        <v>36</v>
      </c>
      <c r="F175" s="184"/>
    </row>
    <row r="176" spans="1:6" ht="15.6" x14ac:dyDescent="0.3">
      <c r="A176" s="184" t="s">
        <v>376</v>
      </c>
      <c r="B176" s="184" t="s">
        <v>385</v>
      </c>
      <c r="C176" s="184" t="s">
        <v>386</v>
      </c>
      <c r="D176" s="184" t="s">
        <v>46</v>
      </c>
      <c r="E176" s="222" t="s">
        <v>36</v>
      </c>
      <c r="F176" s="184"/>
    </row>
    <row r="177" spans="1:6" ht="15.6" x14ac:dyDescent="0.3">
      <c r="A177" s="184" t="s">
        <v>376</v>
      </c>
      <c r="B177" s="184" t="s">
        <v>387</v>
      </c>
      <c r="C177" s="184" t="s">
        <v>388</v>
      </c>
      <c r="D177" s="184" t="s">
        <v>30</v>
      </c>
      <c r="E177" s="222" t="s">
        <v>36</v>
      </c>
      <c r="F177" s="184"/>
    </row>
    <row r="178" spans="1:6" ht="15.6" x14ac:dyDescent="0.3">
      <c r="A178" s="184" t="s">
        <v>376</v>
      </c>
      <c r="B178" s="184" t="s">
        <v>389</v>
      </c>
      <c r="C178" s="184" t="s">
        <v>390</v>
      </c>
      <c r="D178" s="184" t="s">
        <v>30</v>
      </c>
      <c r="E178" s="222" t="s">
        <v>36</v>
      </c>
      <c r="F178" s="184"/>
    </row>
    <row r="179" spans="1:6" ht="15.6" x14ac:dyDescent="0.3">
      <c r="A179" s="184" t="s">
        <v>376</v>
      </c>
      <c r="B179" s="184" t="s">
        <v>391</v>
      </c>
      <c r="C179" s="184" t="s">
        <v>392</v>
      </c>
      <c r="D179" s="184" t="s">
        <v>30</v>
      </c>
      <c r="E179" s="221" t="s">
        <v>31</v>
      </c>
      <c r="F179" s="184" t="s">
        <v>358</v>
      </c>
    </row>
    <row r="180" spans="1:6" ht="15.6" x14ac:dyDescent="0.3">
      <c r="A180" s="184" t="s">
        <v>376</v>
      </c>
      <c r="B180" s="184" t="s">
        <v>391</v>
      </c>
      <c r="C180" s="184" t="s">
        <v>392</v>
      </c>
      <c r="D180" s="184" t="s">
        <v>30</v>
      </c>
      <c r="E180" s="222" t="s">
        <v>36</v>
      </c>
      <c r="F180" s="184" t="s">
        <v>393</v>
      </c>
    </row>
    <row r="181" spans="1:6" ht="15.6" x14ac:dyDescent="0.3">
      <c r="A181" s="184" t="s">
        <v>376</v>
      </c>
      <c r="B181" s="184" t="s">
        <v>394</v>
      </c>
      <c r="C181" s="184" t="s">
        <v>395</v>
      </c>
      <c r="D181" s="184" t="s">
        <v>46</v>
      </c>
      <c r="E181" s="221" t="s">
        <v>31</v>
      </c>
      <c r="F181" s="184"/>
    </row>
    <row r="182" spans="1:6" ht="15.6" x14ac:dyDescent="0.3">
      <c r="A182" s="184" t="s">
        <v>376</v>
      </c>
      <c r="B182" s="184" t="s">
        <v>396</v>
      </c>
      <c r="C182" s="184" t="s">
        <v>397</v>
      </c>
      <c r="D182" s="184" t="s">
        <v>30</v>
      </c>
      <c r="E182" s="221" t="s">
        <v>31</v>
      </c>
      <c r="F182" s="184"/>
    </row>
    <row r="183" spans="1:6" ht="15.6" x14ac:dyDescent="0.3">
      <c r="A183" s="184" t="s">
        <v>376</v>
      </c>
      <c r="B183" s="184" t="s">
        <v>398</v>
      </c>
      <c r="C183" s="184" t="s">
        <v>399</v>
      </c>
      <c r="D183" s="184" t="s">
        <v>30</v>
      </c>
      <c r="E183" s="221" t="s">
        <v>31</v>
      </c>
      <c r="F183" s="184"/>
    </row>
    <row r="184" spans="1:6" ht="15.6" x14ac:dyDescent="0.3">
      <c r="A184" s="184" t="s">
        <v>376</v>
      </c>
      <c r="B184" s="184" t="s">
        <v>400</v>
      </c>
      <c r="C184" s="184" t="s">
        <v>401</v>
      </c>
      <c r="D184" s="184" t="s">
        <v>46</v>
      </c>
      <c r="E184" s="222" t="s">
        <v>36</v>
      </c>
      <c r="F184" s="184"/>
    </row>
    <row r="185" spans="1:6" ht="15.6" x14ac:dyDescent="0.3">
      <c r="A185" s="184" t="s">
        <v>376</v>
      </c>
      <c r="B185" s="184" t="s">
        <v>402</v>
      </c>
      <c r="C185" s="184" t="s">
        <v>403</v>
      </c>
      <c r="D185" s="184" t="s">
        <v>46</v>
      </c>
      <c r="E185" s="222" t="s">
        <v>36</v>
      </c>
      <c r="F185" s="184"/>
    </row>
    <row r="186" spans="1:6" ht="15.6" x14ac:dyDescent="0.3">
      <c r="A186" s="184" t="s">
        <v>376</v>
      </c>
      <c r="B186" s="184" t="s">
        <v>404</v>
      </c>
      <c r="C186" s="184" t="s">
        <v>405</v>
      </c>
      <c r="D186" s="184" t="s">
        <v>30</v>
      </c>
      <c r="E186" s="222" t="s">
        <v>36</v>
      </c>
      <c r="F186" s="184"/>
    </row>
    <row r="187" spans="1:6" ht="15.6" x14ac:dyDescent="0.3">
      <c r="A187" s="184" t="s">
        <v>376</v>
      </c>
      <c r="B187" s="184" t="s">
        <v>406</v>
      </c>
      <c r="C187" s="184" t="s">
        <v>407</v>
      </c>
      <c r="D187" s="184" t="s">
        <v>30</v>
      </c>
      <c r="E187" s="222" t="s">
        <v>36</v>
      </c>
      <c r="F187" s="184"/>
    </row>
    <row r="188" spans="1:6" ht="15.6" x14ac:dyDescent="0.3">
      <c r="A188" s="184" t="s">
        <v>376</v>
      </c>
      <c r="B188" s="184" t="s">
        <v>408</v>
      </c>
      <c r="C188" s="184" t="s">
        <v>409</v>
      </c>
      <c r="D188" s="184" t="s">
        <v>46</v>
      </c>
      <c r="E188" s="221" t="s">
        <v>31</v>
      </c>
      <c r="F188" s="184"/>
    </row>
    <row r="189" spans="1:6" ht="15.6" x14ac:dyDescent="0.3">
      <c r="A189" s="184" t="s">
        <v>376</v>
      </c>
      <c r="B189" s="184" t="s">
        <v>410</v>
      </c>
      <c r="C189" s="184" t="s">
        <v>411</v>
      </c>
      <c r="D189" s="184" t="s">
        <v>30</v>
      </c>
      <c r="E189" s="222" t="s">
        <v>36</v>
      </c>
      <c r="F189" s="184"/>
    </row>
    <row r="190" spans="1:6" ht="15.6" x14ac:dyDescent="0.3">
      <c r="A190" s="184" t="s">
        <v>747</v>
      </c>
      <c r="B190" s="184" t="s">
        <v>413</v>
      </c>
      <c r="C190" s="184" t="s">
        <v>414</v>
      </c>
      <c r="D190" s="184" t="s">
        <v>46</v>
      </c>
      <c r="E190" s="222" t="s">
        <v>36</v>
      </c>
      <c r="F190" s="184"/>
    </row>
    <row r="191" spans="1:6" ht="15.6" x14ac:dyDescent="0.3">
      <c r="A191" s="184" t="s">
        <v>747</v>
      </c>
      <c r="B191" s="184" t="s">
        <v>413</v>
      </c>
      <c r="C191" s="184" t="s">
        <v>415</v>
      </c>
      <c r="D191" s="184" t="s">
        <v>46</v>
      </c>
      <c r="E191" s="222" t="s">
        <v>36</v>
      </c>
      <c r="F191" s="184"/>
    </row>
    <row r="192" spans="1:6" ht="15.6" x14ac:dyDescent="0.3">
      <c r="A192" s="184" t="s">
        <v>747</v>
      </c>
      <c r="B192" s="184" t="s">
        <v>413</v>
      </c>
      <c r="C192" s="184" t="s">
        <v>416</v>
      </c>
      <c r="D192" s="184" t="s">
        <v>46</v>
      </c>
      <c r="E192" s="222" t="s">
        <v>36</v>
      </c>
      <c r="F192" s="184"/>
    </row>
    <row r="193" spans="1:6" ht="15.6" x14ac:dyDescent="0.3">
      <c r="A193" s="184" t="s">
        <v>417</v>
      </c>
      <c r="B193" s="184" t="s">
        <v>418</v>
      </c>
      <c r="C193" s="184" t="s">
        <v>419</v>
      </c>
      <c r="D193" s="184" t="s">
        <v>46</v>
      </c>
      <c r="E193" s="221" t="s">
        <v>31</v>
      </c>
      <c r="F193" s="184"/>
    </row>
    <row r="194" spans="1:6" ht="15.6" x14ac:dyDescent="0.3">
      <c r="A194" s="184" t="s">
        <v>417</v>
      </c>
      <c r="B194" s="184" t="s">
        <v>420</v>
      </c>
      <c r="C194" s="184" t="s">
        <v>421</v>
      </c>
      <c r="D194" s="184" t="s">
        <v>46</v>
      </c>
      <c r="E194" s="221" t="s">
        <v>31</v>
      </c>
      <c r="F194" s="184"/>
    </row>
    <row r="195" spans="1:6" ht="15.6" x14ac:dyDescent="0.3">
      <c r="A195" s="184" t="s">
        <v>417</v>
      </c>
      <c r="B195" s="184" t="s">
        <v>422</v>
      </c>
      <c r="C195" s="184" t="s">
        <v>423</v>
      </c>
      <c r="D195" s="184" t="s">
        <v>46</v>
      </c>
      <c r="E195" s="221" t="s">
        <v>31</v>
      </c>
      <c r="F195" s="184"/>
    </row>
    <row r="196" spans="1:6" ht="15.6" x14ac:dyDescent="0.3">
      <c r="A196" s="184" t="s">
        <v>417</v>
      </c>
      <c r="B196" s="184" t="s">
        <v>424</v>
      </c>
      <c r="C196" s="184" t="s">
        <v>425</v>
      </c>
      <c r="D196" s="184" t="s">
        <v>373</v>
      </c>
      <c r="E196" s="222" t="s">
        <v>36</v>
      </c>
      <c r="F196" s="184"/>
    </row>
    <row r="197" spans="1:6" ht="15.6" x14ac:dyDescent="0.3">
      <c r="A197" s="184" t="s">
        <v>748</v>
      </c>
      <c r="B197" s="184" t="s">
        <v>427</v>
      </c>
      <c r="C197" s="184" t="s">
        <v>354</v>
      </c>
      <c r="D197" s="184" t="s">
        <v>30</v>
      </c>
      <c r="E197" s="221" t="s">
        <v>31</v>
      </c>
      <c r="F197" s="184"/>
    </row>
    <row r="198" spans="1:6" ht="15.6" x14ac:dyDescent="0.3">
      <c r="A198" s="184" t="s">
        <v>748</v>
      </c>
      <c r="B198" s="184" t="s">
        <v>428</v>
      </c>
      <c r="C198" s="184" t="s">
        <v>429</v>
      </c>
      <c r="D198" s="184" t="s">
        <v>30</v>
      </c>
      <c r="E198" s="221" t="s">
        <v>31</v>
      </c>
      <c r="F198" s="184"/>
    </row>
    <row r="199" spans="1:6" ht="15.6" x14ac:dyDescent="0.3">
      <c r="A199" s="184" t="s">
        <v>748</v>
      </c>
      <c r="B199" s="184" t="s">
        <v>430</v>
      </c>
      <c r="C199" s="184" t="s">
        <v>354</v>
      </c>
      <c r="D199" s="184" t="s">
        <v>30</v>
      </c>
      <c r="E199" s="222" t="s">
        <v>36</v>
      </c>
      <c r="F199" s="184"/>
    </row>
    <row r="200" spans="1:6" ht="15.6" x14ac:dyDescent="0.3">
      <c r="A200" s="184" t="s">
        <v>748</v>
      </c>
      <c r="B200" s="184" t="s">
        <v>431</v>
      </c>
      <c r="C200" s="184" t="s">
        <v>432</v>
      </c>
      <c r="D200" s="184" t="s">
        <v>30</v>
      </c>
      <c r="E200" s="221" t="s">
        <v>31</v>
      </c>
      <c r="F200" s="184" t="s">
        <v>433</v>
      </c>
    </row>
    <row r="201" spans="1:6" ht="15.6" x14ac:dyDescent="0.3">
      <c r="A201" s="184" t="s">
        <v>748</v>
      </c>
      <c r="B201" s="184" t="s">
        <v>431</v>
      </c>
      <c r="C201" s="184" t="s">
        <v>434</v>
      </c>
      <c r="D201" s="184" t="s">
        <v>30</v>
      </c>
      <c r="E201" s="221" t="s">
        <v>31</v>
      </c>
      <c r="F201" s="184" t="s">
        <v>435</v>
      </c>
    </row>
    <row r="202" spans="1:6" ht="15.6" x14ac:dyDescent="0.3">
      <c r="A202" s="184" t="s">
        <v>748</v>
      </c>
      <c r="B202" s="184" t="s">
        <v>436</v>
      </c>
      <c r="C202" s="184" t="s">
        <v>437</v>
      </c>
      <c r="D202" s="184" t="s">
        <v>46</v>
      </c>
      <c r="E202" s="221" t="s">
        <v>31</v>
      </c>
      <c r="F202" s="184"/>
    </row>
    <row r="203" spans="1:6" ht="15.6" x14ac:dyDescent="0.3">
      <c r="A203" s="184" t="s">
        <v>748</v>
      </c>
      <c r="B203" s="184" t="s">
        <v>438</v>
      </c>
      <c r="C203" s="184" t="s">
        <v>439</v>
      </c>
      <c r="D203" s="184" t="s">
        <v>30</v>
      </c>
      <c r="E203" s="222" t="s">
        <v>36</v>
      </c>
      <c r="F203" s="184"/>
    </row>
    <row r="204" spans="1:6" ht="15.6" x14ac:dyDescent="0.3">
      <c r="A204" s="184" t="s">
        <v>748</v>
      </c>
      <c r="B204" s="184" t="s">
        <v>440</v>
      </c>
      <c r="C204" s="184" t="s">
        <v>441</v>
      </c>
      <c r="D204" s="184" t="s">
        <v>46</v>
      </c>
      <c r="E204" s="221" t="s">
        <v>31</v>
      </c>
      <c r="F204" s="184" t="s">
        <v>442</v>
      </c>
    </row>
    <row r="205" spans="1:6" ht="15.6" x14ac:dyDescent="0.3">
      <c r="A205" s="184" t="s">
        <v>748</v>
      </c>
      <c r="B205" s="184" t="s">
        <v>443</v>
      </c>
      <c r="C205" s="184" t="s">
        <v>444</v>
      </c>
      <c r="D205" s="184" t="s">
        <v>46</v>
      </c>
      <c r="E205" s="221" t="s">
        <v>31</v>
      </c>
      <c r="F205" s="184" t="s">
        <v>445</v>
      </c>
    </row>
    <row r="206" spans="1:6" ht="15.6" x14ac:dyDescent="0.3">
      <c r="A206" s="184" t="s">
        <v>748</v>
      </c>
      <c r="B206" s="184" t="s">
        <v>446</v>
      </c>
      <c r="C206" s="184" t="s">
        <v>447</v>
      </c>
      <c r="D206" s="184" t="s">
        <v>46</v>
      </c>
      <c r="E206" s="221" t="s">
        <v>31</v>
      </c>
      <c r="F206" s="184" t="s">
        <v>445</v>
      </c>
    </row>
    <row r="207" spans="1:6" ht="15.6" x14ac:dyDescent="0.3">
      <c r="A207" s="184" t="s">
        <v>748</v>
      </c>
      <c r="B207" s="184" t="s">
        <v>448</v>
      </c>
      <c r="C207" s="184" t="s">
        <v>449</v>
      </c>
      <c r="D207" s="184" t="s">
        <v>30</v>
      </c>
      <c r="E207" s="222" t="s">
        <v>36</v>
      </c>
      <c r="F207" s="184"/>
    </row>
    <row r="208" spans="1:6" ht="15.6" x14ac:dyDescent="0.3">
      <c r="A208" s="184" t="s">
        <v>748</v>
      </c>
      <c r="B208" s="184" t="s">
        <v>450</v>
      </c>
      <c r="C208" s="184" t="s">
        <v>451</v>
      </c>
      <c r="D208" s="184" t="s">
        <v>46</v>
      </c>
      <c r="E208" s="221" t="s">
        <v>31</v>
      </c>
      <c r="F208" s="184" t="s">
        <v>445</v>
      </c>
    </row>
    <row r="209" spans="1:6" ht="15.6" x14ac:dyDescent="0.3">
      <c r="A209" s="184" t="s">
        <v>748</v>
      </c>
      <c r="B209" s="184" t="s">
        <v>452</v>
      </c>
      <c r="C209" s="184" t="s">
        <v>453</v>
      </c>
      <c r="D209" s="184" t="s">
        <v>30</v>
      </c>
      <c r="E209" s="222" t="s">
        <v>36</v>
      </c>
      <c r="F209" s="184"/>
    </row>
    <row r="210" spans="1:6" ht="15.6" x14ac:dyDescent="0.3">
      <c r="A210" s="184" t="s">
        <v>748</v>
      </c>
      <c r="B210" s="184" t="s">
        <v>454</v>
      </c>
      <c r="C210" s="184" t="s">
        <v>455</v>
      </c>
      <c r="D210" s="184" t="s">
        <v>46</v>
      </c>
      <c r="E210" s="221" t="s">
        <v>31</v>
      </c>
      <c r="F210" s="184"/>
    </row>
    <row r="211" spans="1:6" ht="15.6" x14ac:dyDescent="0.3">
      <c r="A211" s="184" t="s">
        <v>748</v>
      </c>
      <c r="B211" s="184" t="s">
        <v>456</v>
      </c>
      <c r="C211" s="184" t="s">
        <v>457</v>
      </c>
      <c r="D211" s="184" t="s">
        <v>30</v>
      </c>
      <c r="E211" s="222" t="s">
        <v>36</v>
      </c>
      <c r="F211" s="184"/>
    </row>
    <row r="212" spans="1:6" ht="15.6" x14ac:dyDescent="0.3">
      <c r="A212" s="184" t="s">
        <v>748</v>
      </c>
      <c r="B212" s="184" t="s">
        <v>458</v>
      </c>
      <c r="C212" s="184" t="s">
        <v>459</v>
      </c>
      <c r="D212" s="184" t="s">
        <v>30</v>
      </c>
      <c r="E212" s="222" t="s">
        <v>36</v>
      </c>
      <c r="F212" s="184" t="s">
        <v>460</v>
      </c>
    </row>
    <row r="213" spans="1:6" ht="15.6" x14ac:dyDescent="0.3">
      <c r="A213" s="184" t="s">
        <v>748</v>
      </c>
      <c r="B213" s="184" t="s">
        <v>461</v>
      </c>
      <c r="C213" s="184" t="s">
        <v>462</v>
      </c>
      <c r="D213" s="184" t="s">
        <v>30</v>
      </c>
      <c r="E213" s="221" t="s">
        <v>31</v>
      </c>
      <c r="F213" s="184"/>
    </row>
    <row r="214" spans="1:6" ht="15.6" x14ac:dyDescent="0.3">
      <c r="A214" s="184" t="s">
        <v>748</v>
      </c>
      <c r="B214" s="184" t="s">
        <v>463</v>
      </c>
      <c r="C214" s="184" t="s">
        <v>464</v>
      </c>
      <c r="D214" s="184" t="s">
        <v>46</v>
      </c>
      <c r="E214" s="221" t="s">
        <v>31</v>
      </c>
      <c r="F214" s="184"/>
    </row>
    <row r="215" spans="1:6" ht="15.6" x14ac:dyDescent="0.3">
      <c r="A215" s="184" t="s">
        <v>748</v>
      </c>
      <c r="B215" s="184" t="s">
        <v>465</v>
      </c>
      <c r="C215" s="184" t="s">
        <v>466</v>
      </c>
      <c r="D215" s="184" t="s">
        <v>30</v>
      </c>
      <c r="E215" s="222" t="s">
        <v>36</v>
      </c>
      <c r="F215" s="184" t="s">
        <v>460</v>
      </c>
    </row>
    <row r="216" spans="1:6" ht="15.6" x14ac:dyDescent="0.3">
      <c r="A216" s="184" t="s">
        <v>749</v>
      </c>
      <c r="B216" s="184" t="s">
        <v>468</v>
      </c>
      <c r="C216" s="184" t="s">
        <v>469</v>
      </c>
      <c r="D216" s="184" t="s">
        <v>46</v>
      </c>
      <c r="E216" s="221" t="s">
        <v>31</v>
      </c>
      <c r="F216" s="184" t="s">
        <v>470</v>
      </c>
    </row>
    <row r="217" spans="1:6" ht="15.6" x14ac:dyDescent="0.3">
      <c r="A217" s="184" t="s">
        <v>749</v>
      </c>
      <c r="B217" s="184" t="s">
        <v>468</v>
      </c>
      <c r="C217" s="184" t="s">
        <v>471</v>
      </c>
      <c r="D217" s="184" t="s">
        <v>30</v>
      </c>
      <c r="E217" s="222" t="s">
        <v>36</v>
      </c>
      <c r="F217" s="184" t="s">
        <v>472</v>
      </c>
    </row>
    <row r="218" spans="1:6" ht="15.6" x14ac:dyDescent="0.3">
      <c r="A218" s="184" t="s">
        <v>749</v>
      </c>
      <c r="B218" s="184" t="s">
        <v>468</v>
      </c>
      <c r="C218" s="184" t="s">
        <v>473</v>
      </c>
      <c r="D218" s="184" t="s">
        <v>46</v>
      </c>
      <c r="E218" s="221" t="s">
        <v>31</v>
      </c>
      <c r="F218" s="184" t="s">
        <v>474</v>
      </c>
    </row>
    <row r="219" spans="1:6" ht="15.6" x14ac:dyDescent="0.3">
      <c r="A219" s="184" t="s">
        <v>749</v>
      </c>
      <c r="B219" s="184" t="s">
        <v>468</v>
      </c>
      <c r="C219" s="184" t="s">
        <v>475</v>
      </c>
      <c r="D219" s="184" t="s">
        <v>46</v>
      </c>
      <c r="E219" s="221" t="s">
        <v>31</v>
      </c>
      <c r="F219" s="184" t="s">
        <v>476</v>
      </c>
    </row>
    <row r="220" spans="1:6" ht="15.6" x14ac:dyDescent="0.3">
      <c r="A220" s="184" t="s">
        <v>749</v>
      </c>
      <c r="B220" s="184" t="s">
        <v>477</v>
      </c>
      <c r="C220" s="184" t="s">
        <v>478</v>
      </c>
      <c r="D220" s="184" t="s">
        <v>30</v>
      </c>
      <c r="E220" s="221" t="s">
        <v>31</v>
      </c>
      <c r="F220" s="184"/>
    </row>
    <row r="221" spans="1:6" ht="15.6" x14ac:dyDescent="0.3">
      <c r="A221" s="184" t="s">
        <v>749</v>
      </c>
      <c r="B221" s="184" t="s">
        <v>479</v>
      </c>
      <c r="C221" s="184" t="s">
        <v>480</v>
      </c>
      <c r="D221" s="184" t="s">
        <v>30</v>
      </c>
      <c r="E221" s="221" t="s">
        <v>31</v>
      </c>
      <c r="F221" s="184"/>
    </row>
    <row r="222" spans="1:6" ht="15.6" x14ac:dyDescent="0.3">
      <c r="A222" s="184" t="s">
        <v>749</v>
      </c>
      <c r="B222" s="184" t="s">
        <v>481</v>
      </c>
      <c r="C222" s="184" t="s">
        <v>482</v>
      </c>
      <c r="D222" s="184" t="s">
        <v>30</v>
      </c>
      <c r="E222" s="222" t="s">
        <v>36</v>
      </c>
      <c r="F222" s="184"/>
    </row>
    <row r="223" spans="1:6" ht="15.6" x14ac:dyDescent="0.3">
      <c r="A223" s="184" t="s">
        <v>749</v>
      </c>
      <c r="B223" s="184" t="s">
        <v>483</v>
      </c>
      <c r="C223" s="184" t="s">
        <v>484</v>
      </c>
      <c r="D223" s="184" t="s">
        <v>30</v>
      </c>
      <c r="E223" s="221" t="s">
        <v>31</v>
      </c>
      <c r="F223" s="184"/>
    </row>
    <row r="224" spans="1:6" ht="15.6" x14ac:dyDescent="0.3">
      <c r="A224" s="184" t="s">
        <v>749</v>
      </c>
      <c r="B224" s="184" t="s">
        <v>485</v>
      </c>
      <c r="C224" s="184" t="s">
        <v>486</v>
      </c>
      <c r="D224" s="184" t="s">
        <v>30</v>
      </c>
      <c r="E224" s="221" t="s">
        <v>31</v>
      </c>
      <c r="F224" s="184"/>
    </row>
    <row r="225" spans="1:6" ht="15.6" x14ac:dyDescent="0.3">
      <c r="A225" s="184" t="s">
        <v>749</v>
      </c>
      <c r="B225" s="184" t="s">
        <v>487</v>
      </c>
      <c r="C225" s="184" t="s">
        <v>488</v>
      </c>
      <c r="D225" s="184" t="s">
        <v>30</v>
      </c>
      <c r="E225" s="221" t="s">
        <v>31</v>
      </c>
      <c r="F225" s="184"/>
    </row>
    <row r="226" spans="1:6" ht="15.6" x14ac:dyDescent="0.3">
      <c r="A226" s="184" t="s">
        <v>749</v>
      </c>
      <c r="B226" s="184" t="s">
        <v>489</v>
      </c>
      <c r="C226" s="184" t="s">
        <v>490</v>
      </c>
      <c r="D226" s="184" t="s">
        <v>30</v>
      </c>
      <c r="E226" s="221" t="s">
        <v>31</v>
      </c>
      <c r="F226" s="184"/>
    </row>
    <row r="227" spans="1:6" ht="15.6" x14ac:dyDescent="0.3">
      <c r="A227" s="184" t="s">
        <v>749</v>
      </c>
      <c r="B227" s="184" t="s">
        <v>491</v>
      </c>
      <c r="C227" s="184" t="s">
        <v>492</v>
      </c>
      <c r="D227" s="184" t="s">
        <v>30</v>
      </c>
      <c r="E227" s="222" t="s">
        <v>36</v>
      </c>
      <c r="F227" s="184"/>
    </row>
    <row r="228" spans="1:6" ht="15.6" x14ac:dyDescent="0.3">
      <c r="A228" s="184" t="s">
        <v>749</v>
      </c>
      <c r="B228" s="184" t="s">
        <v>493</v>
      </c>
      <c r="C228" s="184" t="s">
        <v>494</v>
      </c>
      <c r="D228" s="184" t="s">
        <v>30</v>
      </c>
      <c r="E228" s="221" t="s">
        <v>31</v>
      </c>
      <c r="F228" s="184"/>
    </row>
    <row r="229" spans="1:6" ht="15.6" x14ac:dyDescent="0.3">
      <c r="A229" s="184" t="s">
        <v>749</v>
      </c>
      <c r="B229" s="184" t="s">
        <v>495</v>
      </c>
      <c r="C229" s="184" t="s">
        <v>496</v>
      </c>
      <c r="D229" s="184" t="s">
        <v>30</v>
      </c>
      <c r="E229" s="222" t="s">
        <v>36</v>
      </c>
      <c r="F229" s="184" t="s">
        <v>497</v>
      </c>
    </row>
    <row r="230" spans="1:6" ht="15.6" x14ac:dyDescent="0.3">
      <c r="A230" s="184" t="s">
        <v>749</v>
      </c>
      <c r="B230" s="184" t="s">
        <v>495</v>
      </c>
      <c r="C230" s="184" t="s">
        <v>496</v>
      </c>
      <c r="D230" s="184" t="s">
        <v>30</v>
      </c>
      <c r="E230" s="222" t="s">
        <v>36</v>
      </c>
      <c r="F230" s="184" t="s">
        <v>472</v>
      </c>
    </row>
    <row r="231" spans="1:6" ht="15.6" x14ac:dyDescent="0.3">
      <c r="A231" s="184" t="s">
        <v>750</v>
      </c>
      <c r="B231" s="184" t="s">
        <v>499</v>
      </c>
      <c r="C231" s="184" t="s">
        <v>500</v>
      </c>
      <c r="D231" s="184" t="s">
        <v>373</v>
      </c>
      <c r="E231" s="222" t="s">
        <v>36</v>
      </c>
      <c r="F231" s="184"/>
    </row>
    <row r="232" spans="1:6" ht="15.6" x14ac:dyDescent="0.3">
      <c r="A232" s="184" t="s">
        <v>750</v>
      </c>
      <c r="B232" s="184" t="s">
        <v>501</v>
      </c>
      <c r="C232" s="184" t="s">
        <v>502</v>
      </c>
      <c r="D232" s="184" t="s">
        <v>373</v>
      </c>
      <c r="E232" s="222" t="s">
        <v>36</v>
      </c>
      <c r="F232" s="184"/>
    </row>
    <row r="233" spans="1:6" ht="15.6" x14ac:dyDescent="0.3">
      <c r="A233" s="184" t="s">
        <v>751</v>
      </c>
      <c r="B233" s="184" t="s">
        <v>504</v>
      </c>
      <c r="C233" s="184" t="s">
        <v>505</v>
      </c>
      <c r="D233" s="184" t="s">
        <v>30</v>
      </c>
      <c r="E233" s="222" t="s">
        <v>36</v>
      </c>
      <c r="F233" s="184"/>
    </row>
    <row r="234" spans="1:6" ht="15.6" x14ac:dyDescent="0.3">
      <c r="A234" s="184" t="s">
        <v>751</v>
      </c>
      <c r="B234" s="184" t="s">
        <v>506</v>
      </c>
      <c r="C234" s="184" t="s">
        <v>507</v>
      </c>
      <c r="D234" s="184" t="s">
        <v>30</v>
      </c>
      <c r="E234" s="222" t="s">
        <v>36</v>
      </c>
      <c r="F234" s="184"/>
    </row>
    <row r="235" spans="1:6" ht="15.6" x14ac:dyDescent="0.3">
      <c r="A235" s="184" t="s">
        <v>751</v>
      </c>
      <c r="B235" s="184" t="s">
        <v>506</v>
      </c>
      <c r="C235" s="184" t="s">
        <v>508</v>
      </c>
      <c r="D235" s="184" t="s">
        <v>30</v>
      </c>
      <c r="E235" s="222" t="s">
        <v>36</v>
      </c>
      <c r="F235" s="184"/>
    </row>
    <row r="236" spans="1:6" ht="15.6" x14ac:dyDescent="0.3">
      <c r="A236" s="184" t="s">
        <v>751</v>
      </c>
      <c r="B236" s="184" t="s">
        <v>506</v>
      </c>
      <c r="C236" s="184" t="s">
        <v>509</v>
      </c>
      <c r="D236" s="184" t="s">
        <v>30</v>
      </c>
      <c r="E236" s="221" t="s">
        <v>31</v>
      </c>
      <c r="F236" s="184"/>
    </row>
    <row r="237" spans="1:6" ht="15.6" x14ac:dyDescent="0.3">
      <c r="A237" s="184" t="s">
        <v>751</v>
      </c>
      <c r="B237" s="184" t="s">
        <v>510</v>
      </c>
      <c r="C237" s="184" t="s">
        <v>511</v>
      </c>
      <c r="D237" s="184" t="s">
        <v>30</v>
      </c>
      <c r="E237" s="222" t="s">
        <v>36</v>
      </c>
      <c r="F237" s="184"/>
    </row>
    <row r="238" spans="1:6" ht="15.6" x14ac:dyDescent="0.3">
      <c r="A238" s="184" t="s">
        <v>751</v>
      </c>
      <c r="B238" s="184" t="s">
        <v>512</v>
      </c>
      <c r="C238" s="184" t="s">
        <v>513</v>
      </c>
      <c r="D238" s="184" t="s">
        <v>30</v>
      </c>
      <c r="E238" s="222" t="s">
        <v>36</v>
      </c>
      <c r="F238" s="184"/>
    </row>
    <row r="239" spans="1:6" ht="15.6" x14ac:dyDescent="0.3">
      <c r="A239" s="184" t="s">
        <v>751</v>
      </c>
      <c r="B239" s="184" t="s">
        <v>514</v>
      </c>
      <c r="C239" s="184" t="s">
        <v>515</v>
      </c>
      <c r="D239" s="184" t="s">
        <v>30</v>
      </c>
      <c r="E239" s="221" t="s">
        <v>31</v>
      </c>
      <c r="F239" s="184"/>
    </row>
    <row r="240" spans="1:6" ht="15.6" x14ac:dyDescent="0.3">
      <c r="A240" s="184" t="s">
        <v>751</v>
      </c>
      <c r="B240" s="184" t="s">
        <v>516</v>
      </c>
      <c r="C240" s="184" t="s">
        <v>517</v>
      </c>
      <c r="D240" s="184" t="s">
        <v>30</v>
      </c>
      <c r="E240" s="221" t="s">
        <v>31</v>
      </c>
      <c r="F240" s="184"/>
    </row>
    <row r="241" spans="1:6" ht="15.6" x14ac:dyDescent="0.3">
      <c r="A241" s="184" t="s">
        <v>751</v>
      </c>
      <c r="B241" s="184" t="s">
        <v>518</v>
      </c>
      <c r="C241" s="184" t="s">
        <v>519</v>
      </c>
      <c r="D241" s="184" t="s">
        <v>30</v>
      </c>
      <c r="E241" s="222" t="s">
        <v>36</v>
      </c>
      <c r="F241" s="184"/>
    </row>
    <row r="242" spans="1:6" ht="15.6" x14ac:dyDescent="0.3">
      <c r="A242" s="184" t="s">
        <v>751</v>
      </c>
      <c r="B242" s="184" t="s">
        <v>520</v>
      </c>
      <c r="C242" s="184" t="s">
        <v>521</v>
      </c>
      <c r="D242" s="184" t="s">
        <v>30</v>
      </c>
      <c r="E242" s="222" t="s">
        <v>36</v>
      </c>
      <c r="F242" s="184"/>
    </row>
    <row r="243" spans="1:6" ht="15.6" x14ac:dyDescent="0.3">
      <c r="A243" s="184" t="s">
        <v>751</v>
      </c>
      <c r="B243" s="184" t="s">
        <v>522</v>
      </c>
      <c r="C243" s="184" t="s">
        <v>523</v>
      </c>
      <c r="D243" s="184" t="s">
        <v>30</v>
      </c>
      <c r="E243" s="221" t="s">
        <v>31</v>
      </c>
      <c r="F243" s="184" t="s">
        <v>524</v>
      </c>
    </row>
    <row r="244" spans="1:6" ht="15.6" x14ac:dyDescent="0.3">
      <c r="A244" s="184" t="s">
        <v>751</v>
      </c>
      <c r="B244" s="184" t="s">
        <v>525</v>
      </c>
      <c r="C244" s="184" t="s">
        <v>526</v>
      </c>
      <c r="D244" s="184" t="s">
        <v>30</v>
      </c>
      <c r="E244" s="222" t="s">
        <v>36</v>
      </c>
      <c r="F244" s="184"/>
    </row>
    <row r="245" spans="1:6" ht="15.6" x14ac:dyDescent="0.3">
      <c r="A245" s="184" t="s">
        <v>751</v>
      </c>
      <c r="B245" s="184" t="s">
        <v>527</v>
      </c>
      <c r="C245" s="184" t="s">
        <v>528</v>
      </c>
      <c r="D245" s="184" t="s">
        <v>373</v>
      </c>
      <c r="E245" s="222" t="s">
        <v>36</v>
      </c>
      <c r="F245" s="184"/>
    </row>
    <row r="246" spans="1:6" ht="15.6" x14ac:dyDescent="0.3">
      <c r="A246" s="184" t="s">
        <v>751</v>
      </c>
      <c r="B246" s="184" t="s">
        <v>529</v>
      </c>
      <c r="C246" s="184" t="s">
        <v>530</v>
      </c>
      <c r="D246" s="184" t="s">
        <v>30</v>
      </c>
      <c r="E246" s="221" t="s">
        <v>31</v>
      </c>
      <c r="F246" s="184"/>
    </row>
    <row r="247" spans="1:6" ht="15.6" x14ac:dyDescent="0.3">
      <c r="A247" s="184" t="s">
        <v>751</v>
      </c>
      <c r="B247" s="184" t="s">
        <v>531</v>
      </c>
      <c r="C247" s="184" t="s">
        <v>532</v>
      </c>
      <c r="D247" s="184" t="s">
        <v>30</v>
      </c>
      <c r="E247" s="221" t="s">
        <v>31</v>
      </c>
      <c r="F247" s="184"/>
    </row>
    <row r="248" spans="1:6" ht="15.6" x14ac:dyDescent="0.3">
      <c r="A248" s="184" t="s">
        <v>751</v>
      </c>
      <c r="B248" s="184" t="s">
        <v>533</v>
      </c>
      <c r="C248" s="184" t="s">
        <v>534</v>
      </c>
      <c r="D248" s="184" t="s">
        <v>30</v>
      </c>
      <c r="E248" s="221" t="s">
        <v>31</v>
      </c>
      <c r="F248" s="184"/>
    </row>
    <row r="249" spans="1:6" ht="15.6" x14ac:dyDescent="0.3">
      <c r="A249" s="184" t="s">
        <v>751</v>
      </c>
      <c r="B249" s="184" t="s">
        <v>535</v>
      </c>
      <c r="C249" s="184" t="s">
        <v>536</v>
      </c>
      <c r="D249" s="184" t="s">
        <v>30</v>
      </c>
      <c r="E249" s="221" t="s">
        <v>31</v>
      </c>
      <c r="F249" s="184"/>
    </row>
    <row r="250" spans="1:6" ht="15.6" x14ac:dyDescent="0.3">
      <c r="A250" s="184" t="s">
        <v>751</v>
      </c>
      <c r="B250" s="184" t="s">
        <v>537</v>
      </c>
      <c r="C250" s="184" t="s">
        <v>538</v>
      </c>
      <c r="D250" s="184" t="s">
        <v>30</v>
      </c>
      <c r="E250" s="221" t="s">
        <v>31</v>
      </c>
      <c r="F250" s="184"/>
    </row>
    <row r="251" spans="1:6" ht="15.6" x14ac:dyDescent="0.3">
      <c r="A251" s="184" t="s">
        <v>751</v>
      </c>
      <c r="B251" s="184" t="s">
        <v>539</v>
      </c>
      <c r="C251" s="184" t="s">
        <v>540</v>
      </c>
      <c r="D251" s="184" t="s">
        <v>46</v>
      </c>
      <c r="E251" s="221" t="s">
        <v>31</v>
      </c>
      <c r="F251" s="184" t="s">
        <v>541</v>
      </c>
    </row>
    <row r="252" spans="1:6" ht="15.6" x14ac:dyDescent="0.3">
      <c r="A252" s="184" t="s">
        <v>751</v>
      </c>
      <c r="B252" s="184" t="s">
        <v>539</v>
      </c>
      <c r="C252" s="184" t="s">
        <v>542</v>
      </c>
      <c r="D252" s="184" t="s">
        <v>30</v>
      </c>
      <c r="E252" s="221" t="s">
        <v>31</v>
      </c>
      <c r="F252" s="184" t="s">
        <v>32</v>
      </c>
    </row>
    <row r="253" spans="1:6" ht="15.6" x14ac:dyDescent="0.3">
      <c r="A253" s="184" t="s">
        <v>751</v>
      </c>
      <c r="B253" s="184" t="s">
        <v>543</v>
      </c>
      <c r="C253" s="184" t="s">
        <v>544</v>
      </c>
      <c r="D253" s="184" t="s">
        <v>30</v>
      </c>
      <c r="E253" s="222" t="s">
        <v>36</v>
      </c>
      <c r="F253" s="184"/>
    </row>
    <row r="254" spans="1:6" ht="15.6" x14ac:dyDescent="0.3">
      <c r="A254" s="184" t="s">
        <v>751</v>
      </c>
      <c r="B254" s="184" t="s">
        <v>545</v>
      </c>
      <c r="C254" s="184" t="s">
        <v>546</v>
      </c>
      <c r="D254" s="184" t="s">
        <v>30</v>
      </c>
      <c r="E254" s="222" t="s">
        <v>36</v>
      </c>
      <c r="F254" s="184"/>
    </row>
    <row r="255" spans="1:6" ht="15.6" x14ac:dyDescent="0.3">
      <c r="A255" s="184" t="s">
        <v>751</v>
      </c>
      <c r="B255" s="184" t="s">
        <v>547</v>
      </c>
      <c r="C255" s="184" t="s">
        <v>548</v>
      </c>
      <c r="D255" s="184" t="s">
        <v>30</v>
      </c>
      <c r="E255" s="222" t="s">
        <v>36</v>
      </c>
      <c r="F255" s="184"/>
    </row>
    <row r="256" spans="1:6" ht="15.6" x14ac:dyDescent="0.3">
      <c r="A256" s="184" t="s">
        <v>751</v>
      </c>
      <c r="B256" s="184" t="s">
        <v>549</v>
      </c>
      <c r="C256" s="184" t="s">
        <v>550</v>
      </c>
      <c r="D256" s="184" t="s">
        <v>30</v>
      </c>
      <c r="E256" s="221" t="s">
        <v>31</v>
      </c>
      <c r="F256" s="184" t="s">
        <v>551</v>
      </c>
    </row>
    <row r="257" spans="1:6" ht="15.6" x14ac:dyDescent="0.3">
      <c r="A257" s="184" t="s">
        <v>751</v>
      </c>
      <c r="B257" s="184" t="s">
        <v>552</v>
      </c>
      <c r="C257" s="184" t="s">
        <v>553</v>
      </c>
      <c r="D257" s="184" t="s">
        <v>373</v>
      </c>
      <c r="E257" s="222" t="s">
        <v>36</v>
      </c>
      <c r="F257" s="184"/>
    </row>
    <row r="258" spans="1:6" ht="15.6" x14ac:dyDescent="0.3">
      <c r="A258" s="184" t="s">
        <v>751</v>
      </c>
      <c r="B258" s="184" t="s">
        <v>554</v>
      </c>
      <c r="C258" s="184" t="s">
        <v>555</v>
      </c>
      <c r="D258" s="184" t="s">
        <v>30</v>
      </c>
      <c r="E258" s="222" t="s">
        <v>36</v>
      </c>
      <c r="F258" s="184"/>
    </row>
    <row r="259" spans="1:6" ht="15.6" x14ac:dyDescent="0.3">
      <c r="A259" s="184" t="s">
        <v>556</v>
      </c>
      <c r="B259" s="184" t="s">
        <v>557</v>
      </c>
      <c r="C259" s="184" t="s">
        <v>558</v>
      </c>
      <c r="D259" s="184" t="s">
        <v>30</v>
      </c>
      <c r="E259" s="221" t="s">
        <v>31</v>
      </c>
      <c r="F259" s="184"/>
    </row>
    <row r="260" spans="1:6" ht="15.6" x14ac:dyDescent="0.3">
      <c r="A260" s="184" t="s">
        <v>556</v>
      </c>
      <c r="B260" s="184" t="s">
        <v>559</v>
      </c>
      <c r="C260" s="184" t="s">
        <v>560</v>
      </c>
      <c r="D260" s="184" t="s">
        <v>46</v>
      </c>
      <c r="E260" s="221" t="s">
        <v>31</v>
      </c>
      <c r="F260" s="184"/>
    </row>
    <row r="261" spans="1:6" ht="15.6" x14ac:dyDescent="0.3">
      <c r="A261" s="184" t="s">
        <v>556</v>
      </c>
      <c r="B261" s="184" t="s">
        <v>561</v>
      </c>
      <c r="C261" s="184" t="s">
        <v>562</v>
      </c>
      <c r="D261" s="184" t="s">
        <v>30</v>
      </c>
      <c r="E261" s="222" t="s">
        <v>36</v>
      </c>
      <c r="F261" s="184"/>
    </row>
    <row r="262" spans="1:6" ht="15.6" x14ac:dyDescent="0.3">
      <c r="A262" s="184" t="s">
        <v>556</v>
      </c>
      <c r="B262" s="184" t="s">
        <v>563</v>
      </c>
      <c r="C262" s="184" t="s">
        <v>564</v>
      </c>
      <c r="D262" s="184" t="s">
        <v>30</v>
      </c>
      <c r="E262" s="221" t="s">
        <v>31</v>
      </c>
      <c r="F262" s="184" t="s">
        <v>565</v>
      </c>
    </row>
    <row r="263" spans="1:6" ht="15.6" x14ac:dyDescent="0.3">
      <c r="A263" s="184" t="s">
        <v>556</v>
      </c>
      <c r="B263" s="184" t="s">
        <v>566</v>
      </c>
      <c r="C263" s="184" t="s">
        <v>567</v>
      </c>
      <c r="D263" s="184" t="s">
        <v>46</v>
      </c>
      <c r="E263" s="221" t="s">
        <v>31</v>
      </c>
      <c r="F263" s="184" t="s">
        <v>568</v>
      </c>
    </row>
    <row r="264" spans="1:6" ht="15.6" x14ac:dyDescent="0.3">
      <c r="A264" s="184" t="s">
        <v>556</v>
      </c>
      <c r="B264" s="184" t="s">
        <v>566</v>
      </c>
      <c r="C264" s="184" t="s">
        <v>569</v>
      </c>
      <c r="D264" s="184" t="s">
        <v>30</v>
      </c>
      <c r="E264" s="221" t="s">
        <v>31</v>
      </c>
      <c r="F264" s="184" t="s">
        <v>570</v>
      </c>
    </row>
    <row r="265" spans="1:6" ht="15.6" x14ac:dyDescent="0.3">
      <c r="A265" s="184" t="s">
        <v>556</v>
      </c>
      <c r="B265" s="184" t="s">
        <v>566</v>
      </c>
      <c r="C265" s="184" t="s">
        <v>569</v>
      </c>
      <c r="D265" s="184" t="s">
        <v>30</v>
      </c>
      <c r="E265" s="221" t="s">
        <v>31</v>
      </c>
      <c r="F265" s="184" t="s">
        <v>571</v>
      </c>
    </row>
    <row r="266" spans="1:6" ht="15.6" x14ac:dyDescent="0.3">
      <c r="A266" s="184" t="s">
        <v>556</v>
      </c>
      <c r="B266" s="184" t="s">
        <v>572</v>
      </c>
      <c r="C266" s="184" t="s">
        <v>573</v>
      </c>
      <c r="D266" s="184" t="s">
        <v>30</v>
      </c>
      <c r="E266" s="221" t="s">
        <v>31</v>
      </c>
      <c r="F266" s="184" t="s">
        <v>574</v>
      </c>
    </row>
    <row r="267" spans="1:6" ht="15.6" x14ac:dyDescent="0.3">
      <c r="A267" s="184" t="s">
        <v>556</v>
      </c>
      <c r="B267" s="184" t="s">
        <v>572</v>
      </c>
      <c r="C267" s="184" t="s">
        <v>573</v>
      </c>
      <c r="D267" s="184" t="s">
        <v>30</v>
      </c>
      <c r="E267" s="221" t="s">
        <v>31</v>
      </c>
      <c r="F267" s="184" t="s">
        <v>575</v>
      </c>
    </row>
    <row r="268" spans="1:6" ht="15.6" x14ac:dyDescent="0.3">
      <c r="A268" s="184" t="s">
        <v>556</v>
      </c>
      <c r="B268" s="184" t="s">
        <v>572</v>
      </c>
      <c r="C268" s="184" t="s">
        <v>573</v>
      </c>
      <c r="D268" s="184" t="s">
        <v>30</v>
      </c>
      <c r="E268" s="222" t="s">
        <v>36</v>
      </c>
      <c r="F268" s="184" t="s">
        <v>570</v>
      </c>
    </row>
    <row r="269" spans="1:6" ht="15.6" x14ac:dyDescent="0.3">
      <c r="A269" s="184" t="s">
        <v>556</v>
      </c>
      <c r="B269" s="184" t="s">
        <v>572</v>
      </c>
      <c r="C269" s="184" t="s">
        <v>573</v>
      </c>
      <c r="D269" s="184" t="s">
        <v>30</v>
      </c>
      <c r="E269" s="221" t="s">
        <v>31</v>
      </c>
      <c r="F269" s="184" t="s">
        <v>571</v>
      </c>
    </row>
    <row r="270" spans="1:6" ht="15.6" x14ac:dyDescent="0.3">
      <c r="A270" s="184" t="s">
        <v>556</v>
      </c>
      <c r="B270" s="184" t="s">
        <v>572</v>
      </c>
      <c r="C270" s="184" t="s">
        <v>576</v>
      </c>
      <c r="D270" s="184" t="s">
        <v>46</v>
      </c>
      <c r="E270" s="221" t="s">
        <v>31</v>
      </c>
      <c r="F270" s="184" t="s">
        <v>577</v>
      </c>
    </row>
    <row r="271" spans="1:6" ht="15.6" x14ac:dyDescent="0.3">
      <c r="A271" s="184" t="s">
        <v>556</v>
      </c>
      <c r="B271" s="184" t="s">
        <v>572</v>
      </c>
      <c r="C271" s="184" t="s">
        <v>576</v>
      </c>
      <c r="D271" s="184" t="s">
        <v>46</v>
      </c>
      <c r="E271" s="221" t="s">
        <v>31</v>
      </c>
      <c r="F271" s="184" t="s">
        <v>571</v>
      </c>
    </row>
    <row r="272" spans="1:6" ht="15.6" x14ac:dyDescent="0.3">
      <c r="A272" s="184" t="s">
        <v>556</v>
      </c>
      <c r="B272" s="184" t="s">
        <v>578</v>
      </c>
      <c r="C272" s="184" t="s">
        <v>579</v>
      </c>
      <c r="D272" s="184" t="s">
        <v>30</v>
      </c>
      <c r="E272" s="222" t="s">
        <v>36</v>
      </c>
      <c r="F272" s="184"/>
    </row>
    <row r="273" spans="1:6" ht="15.6" x14ac:dyDescent="0.3">
      <c r="A273" s="184" t="s">
        <v>556</v>
      </c>
      <c r="B273" s="184" t="s">
        <v>580</v>
      </c>
      <c r="C273" s="184" t="s">
        <v>580</v>
      </c>
      <c r="D273" s="184" t="s">
        <v>30</v>
      </c>
      <c r="E273" s="221" t="s">
        <v>31</v>
      </c>
      <c r="F273" s="184" t="s">
        <v>565</v>
      </c>
    </row>
    <row r="274" spans="1:6" ht="15.6" x14ac:dyDescent="0.3">
      <c r="A274" s="184" t="s">
        <v>556</v>
      </c>
      <c r="B274" s="184" t="s">
        <v>580</v>
      </c>
      <c r="C274" s="184" t="s">
        <v>752</v>
      </c>
      <c r="D274" s="184" t="s">
        <v>46</v>
      </c>
      <c r="E274" s="221" t="s">
        <v>31</v>
      </c>
      <c r="F274" s="184" t="s">
        <v>753</v>
      </c>
    </row>
    <row r="275" spans="1:6" ht="15.6" x14ac:dyDescent="0.3">
      <c r="A275" s="184" t="s">
        <v>556</v>
      </c>
      <c r="B275" s="184" t="s">
        <v>754</v>
      </c>
      <c r="C275" s="184" t="s">
        <v>755</v>
      </c>
      <c r="D275" s="184" t="s">
        <v>30</v>
      </c>
      <c r="E275" s="221" t="s">
        <v>31</v>
      </c>
      <c r="F275" s="184" t="s">
        <v>756</v>
      </c>
    </row>
    <row r="276" spans="1:6" ht="15.6" x14ac:dyDescent="0.3">
      <c r="A276" s="184" t="s">
        <v>556</v>
      </c>
      <c r="B276" s="184" t="s">
        <v>754</v>
      </c>
      <c r="C276" s="184" t="s">
        <v>757</v>
      </c>
      <c r="D276" s="184" t="s">
        <v>30</v>
      </c>
      <c r="E276" s="221" t="s">
        <v>31</v>
      </c>
      <c r="F276" s="184" t="s">
        <v>758</v>
      </c>
    </row>
    <row r="277" spans="1:6" ht="15.6" x14ac:dyDescent="0.3">
      <c r="A277" s="184" t="s">
        <v>556</v>
      </c>
      <c r="B277" s="184" t="s">
        <v>754</v>
      </c>
      <c r="C277" s="184" t="s">
        <v>759</v>
      </c>
      <c r="D277" s="184" t="s">
        <v>46</v>
      </c>
      <c r="E277" s="221" t="s">
        <v>31</v>
      </c>
      <c r="F277" s="184" t="s">
        <v>64</v>
      </c>
    </row>
    <row r="278" spans="1:6" ht="15.6" x14ac:dyDescent="0.3">
      <c r="A278" s="184" t="s">
        <v>556</v>
      </c>
      <c r="B278" s="184" t="s">
        <v>581</v>
      </c>
      <c r="C278" s="184" t="s">
        <v>582</v>
      </c>
      <c r="D278" s="184" t="s">
        <v>30</v>
      </c>
      <c r="E278" s="221" t="s">
        <v>31</v>
      </c>
      <c r="F278" s="184"/>
    </row>
    <row r="279" spans="1:6" ht="15.6" x14ac:dyDescent="0.3">
      <c r="A279" s="184" t="s">
        <v>556</v>
      </c>
      <c r="B279" s="184" t="s">
        <v>581</v>
      </c>
      <c r="C279" s="184" t="s">
        <v>583</v>
      </c>
      <c r="D279" s="184" t="s">
        <v>30</v>
      </c>
      <c r="E279" s="221" t="s">
        <v>31</v>
      </c>
      <c r="F279" s="184"/>
    </row>
    <row r="280" spans="1:6" ht="15.6" x14ac:dyDescent="0.3">
      <c r="A280" s="184" t="s">
        <v>556</v>
      </c>
      <c r="B280" s="184" t="s">
        <v>584</v>
      </c>
      <c r="C280" s="184" t="s">
        <v>585</v>
      </c>
      <c r="D280" s="184" t="s">
        <v>30</v>
      </c>
      <c r="E280" s="222" t="s">
        <v>36</v>
      </c>
      <c r="F280" s="184"/>
    </row>
    <row r="281" spans="1:6" ht="15.6" x14ac:dyDescent="0.3">
      <c r="A281" s="184" t="s">
        <v>556</v>
      </c>
      <c r="B281" s="184" t="s">
        <v>586</v>
      </c>
      <c r="C281" s="184" t="s">
        <v>587</v>
      </c>
      <c r="D281" s="184" t="s">
        <v>30</v>
      </c>
      <c r="E281" s="222" t="s">
        <v>36</v>
      </c>
      <c r="F281" s="184"/>
    </row>
    <row r="282" spans="1:6" ht="15.6" x14ac:dyDescent="0.3">
      <c r="A282" s="184" t="s">
        <v>556</v>
      </c>
      <c r="B282" s="184" t="s">
        <v>588</v>
      </c>
      <c r="C282" s="184" t="s">
        <v>589</v>
      </c>
      <c r="D282" s="184" t="s">
        <v>30</v>
      </c>
      <c r="E282" s="221" t="s">
        <v>31</v>
      </c>
      <c r="F282" s="184"/>
    </row>
    <row r="283" spans="1:6" ht="15.6" x14ac:dyDescent="0.3">
      <c r="A283" s="184" t="s">
        <v>556</v>
      </c>
      <c r="B283" s="184" t="s">
        <v>590</v>
      </c>
      <c r="C283" s="184" t="s">
        <v>591</v>
      </c>
      <c r="D283" s="184" t="s">
        <v>30</v>
      </c>
      <c r="E283" s="221" t="s">
        <v>31</v>
      </c>
      <c r="F283" s="184"/>
    </row>
    <row r="284" spans="1:6" ht="15.6" x14ac:dyDescent="0.3">
      <c r="A284" s="184" t="s">
        <v>556</v>
      </c>
      <c r="B284" s="184" t="s">
        <v>592</v>
      </c>
      <c r="C284" s="184" t="s">
        <v>593</v>
      </c>
      <c r="D284" s="184" t="s">
        <v>30</v>
      </c>
      <c r="E284" s="221" t="s">
        <v>31</v>
      </c>
      <c r="F284" s="184"/>
    </row>
    <row r="285" spans="1:6" ht="15.6" x14ac:dyDescent="0.3">
      <c r="A285" s="184" t="s">
        <v>556</v>
      </c>
      <c r="B285" s="184" t="s">
        <v>594</v>
      </c>
      <c r="C285" s="184" t="s">
        <v>595</v>
      </c>
      <c r="D285" s="184" t="s">
        <v>30</v>
      </c>
      <c r="E285" s="221" t="s">
        <v>31</v>
      </c>
      <c r="F285" s="184"/>
    </row>
    <row r="286" spans="1:6" ht="15.6" x14ac:dyDescent="0.3">
      <c r="A286" s="184" t="s">
        <v>556</v>
      </c>
      <c r="B286" s="184" t="s">
        <v>596</v>
      </c>
      <c r="C286" s="184" t="s">
        <v>597</v>
      </c>
      <c r="D286" s="184" t="s">
        <v>30</v>
      </c>
      <c r="E286" s="221" t="s">
        <v>31</v>
      </c>
      <c r="F286" s="184"/>
    </row>
    <row r="287" spans="1:6" ht="15.6" x14ac:dyDescent="0.3">
      <c r="A287" s="184" t="s">
        <v>556</v>
      </c>
      <c r="B287" s="184" t="s">
        <v>596</v>
      </c>
      <c r="C287" s="184" t="s">
        <v>598</v>
      </c>
      <c r="D287" s="184" t="s">
        <v>30</v>
      </c>
      <c r="E287" s="221" t="s">
        <v>31</v>
      </c>
      <c r="F287" s="184"/>
    </row>
    <row r="288" spans="1:6" ht="15.6" x14ac:dyDescent="0.3">
      <c r="A288" s="184" t="s">
        <v>556</v>
      </c>
      <c r="B288" s="184" t="s">
        <v>599</v>
      </c>
      <c r="C288" s="184" t="s">
        <v>600</v>
      </c>
      <c r="D288" s="184" t="s">
        <v>30</v>
      </c>
      <c r="E288" s="221" t="s">
        <v>31</v>
      </c>
      <c r="F288" s="184"/>
    </row>
    <row r="289" spans="1:6" ht="15.6" x14ac:dyDescent="0.3">
      <c r="A289" s="184" t="s">
        <v>556</v>
      </c>
      <c r="B289" s="184" t="s">
        <v>601</v>
      </c>
      <c r="C289" s="184" t="s">
        <v>602</v>
      </c>
      <c r="D289" s="184" t="s">
        <v>30</v>
      </c>
      <c r="E289" s="221" t="s">
        <v>31</v>
      </c>
      <c r="F289" s="184"/>
    </row>
    <row r="290" spans="1:6" ht="15.6" x14ac:dyDescent="0.3">
      <c r="A290" s="184" t="s">
        <v>556</v>
      </c>
      <c r="B290" s="184" t="s">
        <v>603</v>
      </c>
      <c r="C290" s="184" t="s">
        <v>599</v>
      </c>
      <c r="D290" s="184" t="s">
        <v>30</v>
      </c>
      <c r="E290" s="221" t="s">
        <v>31</v>
      </c>
      <c r="F290" s="184"/>
    </row>
    <row r="291" spans="1:6" ht="15.6" x14ac:dyDescent="0.3">
      <c r="A291" s="184" t="s">
        <v>556</v>
      </c>
      <c r="B291" s="184" t="s">
        <v>603</v>
      </c>
      <c r="C291" s="184" t="s">
        <v>604</v>
      </c>
      <c r="D291" s="184" t="s">
        <v>30</v>
      </c>
      <c r="E291" s="221" t="s">
        <v>31</v>
      </c>
      <c r="F291" s="184" t="s">
        <v>605</v>
      </c>
    </row>
    <row r="292" spans="1:6" ht="15.6" x14ac:dyDescent="0.3">
      <c r="A292" s="184" t="s">
        <v>556</v>
      </c>
      <c r="B292" s="184" t="s">
        <v>606</v>
      </c>
      <c r="C292" s="184" t="s">
        <v>607</v>
      </c>
      <c r="D292" s="184" t="s">
        <v>46</v>
      </c>
      <c r="E292" s="222" t="s">
        <v>36</v>
      </c>
      <c r="F292" s="184" t="s">
        <v>608</v>
      </c>
    </row>
    <row r="293" spans="1:6" ht="15.6" x14ac:dyDescent="0.3">
      <c r="A293" s="184" t="s">
        <v>556</v>
      </c>
      <c r="B293" s="184" t="s">
        <v>606</v>
      </c>
      <c r="C293" s="184" t="s">
        <v>606</v>
      </c>
      <c r="D293" s="184" t="s">
        <v>30</v>
      </c>
      <c r="E293" s="222" t="s">
        <v>36</v>
      </c>
      <c r="F293" s="184" t="s">
        <v>609</v>
      </c>
    </row>
    <row r="294" spans="1:6" ht="15.6" x14ac:dyDescent="0.3">
      <c r="A294" s="184" t="s">
        <v>556</v>
      </c>
      <c r="B294" s="184" t="s">
        <v>606</v>
      </c>
      <c r="C294" s="184" t="s">
        <v>610</v>
      </c>
      <c r="D294" s="184" t="s">
        <v>30</v>
      </c>
      <c r="E294" s="222" t="s">
        <v>36</v>
      </c>
      <c r="F294" s="184" t="s">
        <v>608</v>
      </c>
    </row>
    <row r="295" spans="1:6" ht="15.6" x14ac:dyDescent="0.3">
      <c r="A295" s="184" t="s">
        <v>556</v>
      </c>
      <c r="B295" s="184" t="s">
        <v>606</v>
      </c>
      <c r="C295" s="184" t="s">
        <v>611</v>
      </c>
      <c r="D295" s="184" t="s">
        <v>46</v>
      </c>
      <c r="E295" s="222" t="s">
        <v>36</v>
      </c>
      <c r="F295" s="184" t="s">
        <v>445</v>
      </c>
    </row>
    <row r="296" spans="1:6" ht="15.6" x14ac:dyDescent="0.3">
      <c r="A296" s="184" t="s">
        <v>556</v>
      </c>
      <c r="B296" s="184" t="s">
        <v>612</v>
      </c>
      <c r="C296" s="184" t="s">
        <v>613</v>
      </c>
      <c r="D296" s="184" t="s">
        <v>30</v>
      </c>
      <c r="E296" s="222" t="s">
        <v>36</v>
      </c>
      <c r="F296" s="184"/>
    </row>
    <row r="297" spans="1:6" ht="15.6" x14ac:dyDescent="0.3">
      <c r="A297" s="184" t="s">
        <v>556</v>
      </c>
      <c r="B297" s="184" t="s">
        <v>614</v>
      </c>
      <c r="C297" s="184" t="s">
        <v>615</v>
      </c>
      <c r="D297" s="184" t="s">
        <v>46</v>
      </c>
      <c r="E297" s="221" t="s">
        <v>31</v>
      </c>
      <c r="F297" s="184"/>
    </row>
    <row r="298" spans="1:6" ht="15.6" x14ac:dyDescent="0.3">
      <c r="A298" s="184" t="s">
        <v>556</v>
      </c>
      <c r="B298" s="184" t="s">
        <v>616</v>
      </c>
      <c r="C298" s="184" t="s">
        <v>617</v>
      </c>
      <c r="D298" s="184" t="s">
        <v>46</v>
      </c>
      <c r="E298" s="221" t="s">
        <v>31</v>
      </c>
      <c r="F298" s="184"/>
    </row>
    <row r="299" spans="1:6" ht="15.6" x14ac:dyDescent="0.3">
      <c r="A299" s="184" t="s">
        <v>556</v>
      </c>
      <c r="B299" s="184" t="s">
        <v>616</v>
      </c>
      <c r="C299" s="184" t="s">
        <v>618</v>
      </c>
      <c r="D299" s="184" t="s">
        <v>30</v>
      </c>
      <c r="E299" s="222" t="s">
        <v>36</v>
      </c>
      <c r="F299" s="184"/>
    </row>
    <row r="300" spans="1:6" ht="15.6" x14ac:dyDescent="0.3">
      <c r="A300" s="184" t="s">
        <v>556</v>
      </c>
      <c r="B300" s="184" t="s">
        <v>616</v>
      </c>
      <c r="C300" s="184" t="s">
        <v>619</v>
      </c>
      <c r="D300" s="184" t="s">
        <v>30</v>
      </c>
      <c r="E300" s="222" t="s">
        <v>36</v>
      </c>
      <c r="F300" s="184"/>
    </row>
    <row r="301" spans="1:6" ht="15.6" x14ac:dyDescent="0.3">
      <c r="A301" s="184" t="s">
        <v>556</v>
      </c>
      <c r="B301" s="184" t="s">
        <v>616</v>
      </c>
      <c r="C301" s="184" t="s">
        <v>620</v>
      </c>
      <c r="D301" s="184" t="s">
        <v>46</v>
      </c>
      <c r="E301" s="221" t="s">
        <v>31</v>
      </c>
      <c r="F301" s="184"/>
    </row>
    <row r="302" spans="1:6" ht="15.6" x14ac:dyDescent="0.3">
      <c r="A302" s="184" t="s">
        <v>556</v>
      </c>
      <c r="B302" s="184" t="s">
        <v>621</v>
      </c>
      <c r="C302" s="184" t="s">
        <v>622</v>
      </c>
      <c r="D302" s="184" t="s">
        <v>46</v>
      </c>
      <c r="E302" s="221" t="s">
        <v>31</v>
      </c>
      <c r="F302" s="184"/>
    </row>
    <row r="303" spans="1:6" ht="15.6" x14ac:dyDescent="0.3">
      <c r="A303" s="184" t="s">
        <v>556</v>
      </c>
      <c r="B303" s="184" t="s">
        <v>623</v>
      </c>
      <c r="C303" s="184" t="s">
        <v>624</v>
      </c>
      <c r="D303" s="184" t="s">
        <v>30</v>
      </c>
      <c r="E303" s="222" t="s">
        <v>36</v>
      </c>
      <c r="F303" s="184"/>
    </row>
    <row r="304" spans="1:6" ht="15.6" x14ac:dyDescent="0.3">
      <c r="A304" s="184" t="s">
        <v>556</v>
      </c>
      <c r="B304" s="184" t="s">
        <v>623</v>
      </c>
      <c r="C304" s="184" t="s">
        <v>625</v>
      </c>
      <c r="D304" s="184" t="s">
        <v>30</v>
      </c>
      <c r="E304" s="221" t="s">
        <v>31</v>
      </c>
      <c r="F304" s="184"/>
    </row>
    <row r="305" spans="1:6" ht="15.6" x14ac:dyDescent="0.3">
      <c r="A305" s="184" t="s">
        <v>556</v>
      </c>
      <c r="B305" s="184" t="s">
        <v>626</v>
      </c>
      <c r="C305" s="184" t="s">
        <v>627</v>
      </c>
      <c r="D305" s="184" t="s">
        <v>30</v>
      </c>
      <c r="E305" s="221" t="s">
        <v>31</v>
      </c>
      <c r="F305" s="184"/>
    </row>
    <row r="306" spans="1:6" ht="15.6" x14ac:dyDescent="0.3">
      <c r="A306" s="184" t="s">
        <v>556</v>
      </c>
      <c r="B306" s="184" t="s">
        <v>628</v>
      </c>
      <c r="C306" s="184" t="s">
        <v>629</v>
      </c>
      <c r="D306" s="184" t="s">
        <v>30</v>
      </c>
      <c r="E306" s="221" t="s">
        <v>31</v>
      </c>
      <c r="F306" s="184"/>
    </row>
    <row r="307" spans="1:6" ht="15.6" x14ac:dyDescent="0.3">
      <c r="A307" s="184" t="s">
        <v>556</v>
      </c>
      <c r="B307" s="184" t="s">
        <v>630</v>
      </c>
      <c r="C307" s="184" t="s">
        <v>631</v>
      </c>
      <c r="D307" s="184" t="s">
        <v>30</v>
      </c>
      <c r="E307" s="221" t="s">
        <v>31</v>
      </c>
      <c r="F307" s="184"/>
    </row>
    <row r="308" spans="1:6" ht="15.6" x14ac:dyDescent="0.3">
      <c r="A308" s="184" t="s">
        <v>556</v>
      </c>
      <c r="B308" s="184" t="s">
        <v>632</v>
      </c>
      <c r="C308" s="184" t="s">
        <v>633</v>
      </c>
      <c r="D308" s="184" t="s">
        <v>46</v>
      </c>
      <c r="E308" s="221" t="s">
        <v>31</v>
      </c>
      <c r="F308" s="184"/>
    </row>
    <row r="309" spans="1:6" ht="15.6" x14ac:dyDescent="0.3">
      <c r="A309" s="184" t="s">
        <v>556</v>
      </c>
      <c r="B309" s="184" t="s">
        <v>634</v>
      </c>
      <c r="C309" s="184" t="s">
        <v>635</v>
      </c>
      <c r="D309" s="184" t="s">
        <v>46</v>
      </c>
      <c r="E309" s="221" t="s">
        <v>31</v>
      </c>
      <c r="F309" s="184"/>
    </row>
    <row r="310" spans="1:6" ht="15.6" x14ac:dyDescent="0.3">
      <c r="A310" s="184" t="s">
        <v>556</v>
      </c>
      <c r="B310" s="184" t="s">
        <v>636</v>
      </c>
      <c r="C310" s="184" t="s">
        <v>637</v>
      </c>
      <c r="D310" s="184" t="s">
        <v>30</v>
      </c>
      <c r="E310" s="221" t="s">
        <v>31</v>
      </c>
      <c r="F310" s="184"/>
    </row>
    <row r="311" spans="1:6" ht="15.6" x14ac:dyDescent="0.3">
      <c r="A311" s="184" t="s">
        <v>556</v>
      </c>
      <c r="B311" s="184" t="s">
        <v>638</v>
      </c>
      <c r="C311" s="184" t="s">
        <v>639</v>
      </c>
      <c r="D311" s="184" t="s">
        <v>30</v>
      </c>
      <c r="E311" s="221" t="s">
        <v>31</v>
      </c>
      <c r="F311" s="184"/>
    </row>
    <row r="312" spans="1:6" ht="15.6" x14ac:dyDescent="0.3">
      <c r="A312" s="184" t="s">
        <v>556</v>
      </c>
      <c r="B312" s="184" t="s">
        <v>638</v>
      </c>
      <c r="C312" s="184" t="s">
        <v>640</v>
      </c>
      <c r="D312" s="184" t="s">
        <v>30</v>
      </c>
      <c r="E312" s="221" t="s">
        <v>31</v>
      </c>
      <c r="F312" s="184"/>
    </row>
    <row r="313" spans="1:6" ht="15.6" x14ac:dyDescent="0.3">
      <c r="A313" s="184" t="s">
        <v>556</v>
      </c>
      <c r="B313" s="184" t="s">
        <v>638</v>
      </c>
      <c r="C313" s="184" t="s">
        <v>731</v>
      </c>
      <c r="D313" s="184" t="s">
        <v>30</v>
      </c>
      <c r="E313" s="221" t="s">
        <v>31</v>
      </c>
      <c r="F313" s="184"/>
    </row>
    <row r="314" spans="1:6" ht="15.6" x14ac:dyDescent="0.3">
      <c r="A314" s="184" t="s">
        <v>556</v>
      </c>
      <c r="B314" s="184" t="s">
        <v>638</v>
      </c>
      <c r="C314" s="184" t="s">
        <v>641</v>
      </c>
      <c r="D314" s="184" t="s">
        <v>30</v>
      </c>
      <c r="E314" s="221" t="s">
        <v>31</v>
      </c>
      <c r="F314" s="184"/>
    </row>
    <row r="315" spans="1:6" ht="15.6" x14ac:dyDescent="0.3">
      <c r="A315" s="184" t="s">
        <v>556</v>
      </c>
      <c r="B315" s="184" t="s">
        <v>642</v>
      </c>
      <c r="C315" s="184" t="s">
        <v>643</v>
      </c>
      <c r="D315" s="184" t="s">
        <v>30</v>
      </c>
      <c r="E315" s="221" t="s">
        <v>31</v>
      </c>
      <c r="F315" s="184"/>
    </row>
    <row r="316" spans="1:6" ht="15.6" x14ac:dyDescent="0.3">
      <c r="A316" s="184" t="s">
        <v>760</v>
      </c>
      <c r="B316" s="184" t="s">
        <v>645</v>
      </c>
      <c r="C316" s="184" t="s">
        <v>646</v>
      </c>
      <c r="D316" s="184" t="s">
        <v>30</v>
      </c>
      <c r="E316" s="222" t="s">
        <v>36</v>
      </c>
      <c r="F316" s="184"/>
    </row>
    <row r="317" spans="1:6" ht="15.6" x14ac:dyDescent="0.3">
      <c r="A317" s="184" t="s">
        <v>760</v>
      </c>
      <c r="B317" s="184" t="s">
        <v>647</v>
      </c>
      <c r="C317" s="184" t="s">
        <v>647</v>
      </c>
      <c r="D317" s="184" t="s">
        <v>30</v>
      </c>
      <c r="E317" s="222" t="s">
        <v>36</v>
      </c>
      <c r="F317" s="184"/>
    </row>
    <row r="318" spans="1:6" ht="15.6" x14ac:dyDescent="0.3">
      <c r="A318" s="184" t="s">
        <v>761</v>
      </c>
      <c r="B318" s="184" t="s">
        <v>652</v>
      </c>
      <c r="C318" s="184" t="s">
        <v>653</v>
      </c>
      <c r="D318" s="184" t="s">
        <v>30</v>
      </c>
      <c r="E318" s="221" t="s">
        <v>31</v>
      </c>
      <c r="F318" s="184"/>
    </row>
    <row r="319" spans="1:6" ht="15.6" x14ac:dyDescent="0.3">
      <c r="A319" s="184" t="s">
        <v>761</v>
      </c>
      <c r="B319" s="184" t="s">
        <v>654</v>
      </c>
      <c r="C319" s="184" t="s">
        <v>655</v>
      </c>
      <c r="D319" s="184" t="s">
        <v>373</v>
      </c>
      <c r="E319" s="222" t="s">
        <v>36</v>
      </c>
      <c r="F319" s="184"/>
    </row>
    <row r="320" spans="1:6" ht="15.6" x14ac:dyDescent="0.3">
      <c r="A320" s="184" t="s">
        <v>761</v>
      </c>
      <c r="B320" s="184" t="s">
        <v>656</v>
      </c>
      <c r="C320" s="184" t="s">
        <v>657</v>
      </c>
      <c r="D320" s="184" t="s">
        <v>373</v>
      </c>
      <c r="E320" s="222" t="s">
        <v>36</v>
      </c>
      <c r="F320" s="184"/>
    </row>
    <row r="321" spans="1:6" ht="15.6" x14ac:dyDescent="0.3">
      <c r="A321" s="184" t="s">
        <v>761</v>
      </c>
      <c r="B321" s="184" t="s">
        <v>658</v>
      </c>
      <c r="C321" s="184" t="s">
        <v>659</v>
      </c>
      <c r="D321" s="184" t="s">
        <v>373</v>
      </c>
      <c r="E321" s="222" t="s">
        <v>36</v>
      </c>
      <c r="F321" s="184"/>
    </row>
    <row r="322" spans="1:6" ht="15.6" x14ac:dyDescent="0.3">
      <c r="A322" s="184" t="s">
        <v>761</v>
      </c>
      <c r="B322" s="184" t="s">
        <v>660</v>
      </c>
      <c r="C322" s="184" t="s">
        <v>661</v>
      </c>
      <c r="D322" s="184" t="s">
        <v>373</v>
      </c>
      <c r="E322" s="221" t="s">
        <v>31</v>
      </c>
      <c r="F322" s="184" t="s">
        <v>53</v>
      </c>
    </row>
    <row r="323" spans="1:6" ht="15.6" x14ac:dyDescent="0.3">
      <c r="A323" s="184" t="s">
        <v>761</v>
      </c>
      <c r="B323" s="184" t="s">
        <v>662</v>
      </c>
      <c r="C323" s="184" t="s">
        <v>663</v>
      </c>
      <c r="D323" s="184" t="s">
        <v>30</v>
      </c>
      <c r="E323" s="222" t="s">
        <v>36</v>
      </c>
      <c r="F323" s="184"/>
    </row>
    <row r="324" spans="1:6" ht="15.6" x14ac:dyDescent="0.3">
      <c r="A324" s="184" t="s">
        <v>761</v>
      </c>
      <c r="B324" s="184" t="s">
        <v>664</v>
      </c>
      <c r="C324" s="184" t="s">
        <v>665</v>
      </c>
      <c r="D324" s="184" t="s">
        <v>30</v>
      </c>
      <c r="E324" s="221" t="s">
        <v>31</v>
      </c>
      <c r="F324" s="184"/>
    </row>
    <row r="325" spans="1:6" ht="15.6" x14ac:dyDescent="0.3">
      <c r="A325" s="184" t="s">
        <v>648</v>
      </c>
      <c r="B325" s="184" t="s">
        <v>649</v>
      </c>
      <c r="C325" s="184" t="s">
        <v>650</v>
      </c>
      <c r="D325" s="184" t="s">
        <v>30</v>
      </c>
      <c r="E325" s="222" t="s">
        <v>36</v>
      </c>
      <c r="F325" s="184"/>
    </row>
    <row r="326" spans="1:6" ht="15.6" x14ac:dyDescent="0.3">
      <c r="A326" s="184" t="s">
        <v>762</v>
      </c>
      <c r="B326" s="184" t="s">
        <v>667</v>
      </c>
      <c r="C326" s="184" t="s">
        <v>668</v>
      </c>
      <c r="D326" s="184" t="s">
        <v>373</v>
      </c>
      <c r="E326" s="221" t="s">
        <v>31</v>
      </c>
      <c r="F326" s="184" t="s">
        <v>669</v>
      </c>
    </row>
    <row r="327" spans="1:6" ht="15.6" x14ac:dyDescent="0.3">
      <c r="A327" s="184" t="s">
        <v>762</v>
      </c>
      <c r="B327" s="184" t="s">
        <v>670</v>
      </c>
      <c r="C327" s="184" t="s">
        <v>671</v>
      </c>
      <c r="D327" s="184" t="s">
        <v>30</v>
      </c>
      <c r="E327" s="222" t="s">
        <v>36</v>
      </c>
      <c r="F327" s="184"/>
    </row>
    <row r="328" spans="1:6" ht="15.6" x14ac:dyDescent="0.3">
      <c r="A328" s="184" t="s">
        <v>762</v>
      </c>
      <c r="B328" s="184" t="s">
        <v>672</v>
      </c>
      <c r="C328" s="184" t="s">
        <v>673</v>
      </c>
      <c r="D328" s="184" t="s">
        <v>30</v>
      </c>
      <c r="E328" s="221" t="s">
        <v>31</v>
      </c>
      <c r="F328" s="184"/>
    </row>
    <row r="329" spans="1:6" ht="15.6" x14ac:dyDescent="0.3">
      <c r="A329" s="184" t="s">
        <v>762</v>
      </c>
      <c r="B329" s="184" t="s">
        <v>674</v>
      </c>
      <c r="C329" s="184" t="s">
        <v>675</v>
      </c>
      <c r="D329" s="184" t="s">
        <v>30</v>
      </c>
      <c r="E329" s="222" t="s">
        <v>36</v>
      </c>
      <c r="F329" s="184"/>
    </row>
    <row r="330" spans="1:6" ht="15.6" x14ac:dyDescent="0.3">
      <c r="A330" s="184" t="s">
        <v>762</v>
      </c>
      <c r="B330" s="184" t="s">
        <v>676</v>
      </c>
      <c r="C330" s="184" t="s">
        <v>677</v>
      </c>
      <c r="D330" s="184" t="s">
        <v>30</v>
      </c>
      <c r="E330" s="221" t="s">
        <v>31</v>
      </c>
      <c r="F330" s="184"/>
    </row>
    <row r="331" spans="1:6" ht="15.6" x14ac:dyDescent="0.3">
      <c r="A331" s="184" t="s">
        <v>762</v>
      </c>
      <c r="B331" s="184" t="s">
        <v>75</v>
      </c>
      <c r="C331" s="184" t="s">
        <v>76</v>
      </c>
      <c r="D331" s="184" t="s">
        <v>30</v>
      </c>
      <c r="E331" s="222" t="s">
        <v>36</v>
      </c>
      <c r="F331" s="184"/>
    </row>
    <row r="332" spans="1:6" ht="15.6" x14ac:dyDescent="0.3">
      <c r="A332" s="184" t="s">
        <v>762</v>
      </c>
      <c r="B332" s="184" t="s">
        <v>678</v>
      </c>
      <c r="C332" s="184" t="s">
        <v>679</v>
      </c>
      <c r="D332" s="184" t="s">
        <v>30</v>
      </c>
      <c r="E332" s="222" t="s">
        <v>36</v>
      </c>
      <c r="F332" s="184"/>
    </row>
    <row r="333" spans="1:6" ht="15.6" x14ac:dyDescent="0.3">
      <c r="A333" s="184" t="s">
        <v>762</v>
      </c>
      <c r="B333" s="184" t="s">
        <v>680</v>
      </c>
      <c r="C333" s="184" t="s">
        <v>681</v>
      </c>
      <c r="D333" s="184" t="s">
        <v>30</v>
      </c>
      <c r="E333" s="222" t="s">
        <v>36</v>
      </c>
      <c r="F333" s="184"/>
    </row>
    <row r="334" spans="1:6" ht="15.6" x14ac:dyDescent="0.3">
      <c r="A334" s="184" t="s">
        <v>762</v>
      </c>
      <c r="B334" s="184" t="s">
        <v>680</v>
      </c>
      <c r="C334" s="184" t="s">
        <v>682</v>
      </c>
      <c r="D334" s="184" t="s">
        <v>30</v>
      </c>
      <c r="E334" s="221" t="s">
        <v>31</v>
      </c>
      <c r="F334" s="184"/>
    </row>
    <row r="335" spans="1:6" ht="15.6" x14ac:dyDescent="0.3">
      <c r="A335" s="184" t="s">
        <v>762</v>
      </c>
      <c r="B335" s="184" t="s">
        <v>683</v>
      </c>
      <c r="C335" s="184" t="s">
        <v>684</v>
      </c>
      <c r="D335" s="184" t="s">
        <v>30</v>
      </c>
      <c r="E335" s="221" t="s">
        <v>31</v>
      </c>
      <c r="F335" s="184"/>
    </row>
    <row r="336" spans="1:6" ht="15.6" x14ac:dyDescent="0.3">
      <c r="A336" s="184" t="s">
        <v>685</v>
      </c>
      <c r="B336" s="184" t="s">
        <v>686</v>
      </c>
      <c r="C336" s="184" t="s">
        <v>687</v>
      </c>
      <c r="D336" s="184" t="s">
        <v>30</v>
      </c>
      <c r="E336" s="221" t="s">
        <v>31</v>
      </c>
      <c r="F336" s="184"/>
    </row>
    <row r="337" spans="1:6" ht="15.6" x14ac:dyDescent="0.3">
      <c r="A337" s="184" t="s">
        <v>685</v>
      </c>
      <c r="B337" s="184" t="s">
        <v>688</v>
      </c>
      <c r="C337" s="184" t="s">
        <v>689</v>
      </c>
      <c r="D337" s="184" t="s">
        <v>30</v>
      </c>
      <c r="E337" s="221" t="s">
        <v>31</v>
      </c>
      <c r="F337" s="184"/>
    </row>
    <row r="338" spans="1:6" ht="15.6" x14ac:dyDescent="0.3">
      <c r="A338" s="184" t="s">
        <v>763</v>
      </c>
      <c r="B338" s="184" t="s">
        <v>691</v>
      </c>
      <c r="C338" s="184" t="s">
        <v>692</v>
      </c>
      <c r="D338" s="184" t="s">
        <v>46</v>
      </c>
      <c r="E338" s="221" t="s">
        <v>31</v>
      </c>
      <c r="F338" s="184"/>
    </row>
    <row r="339" spans="1:6" ht="15.6" x14ac:dyDescent="0.3">
      <c r="A339" s="184" t="s">
        <v>763</v>
      </c>
      <c r="B339" s="184" t="s">
        <v>693</v>
      </c>
      <c r="C339" s="184" t="s">
        <v>694</v>
      </c>
      <c r="D339" s="184" t="s">
        <v>46</v>
      </c>
      <c r="E339" s="221" t="s">
        <v>31</v>
      </c>
      <c r="F339" s="184" t="s">
        <v>695</v>
      </c>
    </row>
    <row r="340" spans="1:6" ht="15.6" x14ac:dyDescent="0.3">
      <c r="A340" s="184" t="s">
        <v>763</v>
      </c>
      <c r="B340" s="184" t="s">
        <v>510</v>
      </c>
      <c r="C340" s="184" t="s">
        <v>696</v>
      </c>
      <c r="D340" s="184" t="s">
        <v>30</v>
      </c>
      <c r="E340" s="222" t="s">
        <v>36</v>
      </c>
      <c r="F340" s="184" t="s">
        <v>697</v>
      </c>
    </row>
    <row r="341" spans="1:6" ht="15.6" x14ac:dyDescent="0.3">
      <c r="A341" s="184" t="s">
        <v>763</v>
      </c>
      <c r="B341" s="184" t="s">
        <v>510</v>
      </c>
      <c r="C341" s="184" t="s">
        <v>698</v>
      </c>
      <c r="D341" s="184" t="s">
        <v>373</v>
      </c>
      <c r="E341" s="222" t="s">
        <v>36</v>
      </c>
      <c r="F341" s="184" t="s">
        <v>697</v>
      </c>
    </row>
    <row r="342" spans="1:6" ht="15.6" x14ac:dyDescent="0.3">
      <c r="A342" s="184" t="s">
        <v>763</v>
      </c>
      <c r="B342" s="184" t="s">
        <v>699</v>
      </c>
      <c r="C342" s="184" t="s">
        <v>700</v>
      </c>
      <c r="D342" s="184" t="s">
        <v>30</v>
      </c>
      <c r="E342" s="222" t="s">
        <v>36</v>
      </c>
      <c r="F342" s="184"/>
    </row>
    <row r="343" spans="1:6" ht="15.6" x14ac:dyDescent="0.3">
      <c r="A343" s="184" t="s">
        <v>763</v>
      </c>
      <c r="B343" s="184" t="s">
        <v>699</v>
      </c>
      <c r="C343" s="184" t="s">
        <v>701</v>
      </c>
      <c r="D343" s="184" t="s">
        <v>46</v>
      </c>
      <c r="E343" s="222" t="s">
        <v>36</v>
      </c>
      <c r="F343" s="184" t="s">
        <v>695</v>
      </c>
    </row>
    <row r="344" spans="1:6" ht="15.6" x14ac:dyDescent="0.3">
      <c r="A344" s="184" t="s">
        <v>763</v>
      </c>
      <c r="B344" s="184" t="s">
        <v>702</v>
      </c>
      <c r="C344" s="184" t="s">
        <v>703</v>
      </c>
      <c r="D344" s="184" t="s">
        <v>373</v>
      </c>
      <c r="E344" s="222" t="s">
        <v>36</v>
      </c>
      <c r="F344" s="184"/>
    </row>
    <row r="345" spans="1:6" ht="15.6" x14ac:dyDescent="0.3">
      <c r="A345" s="184" t="s">
        <v>763</v>
      </c>
      <c r="B345" s="184" t="s">
        <v>702</v>
      </c>
      <c r="C345" s="184" t="s">
        <v>704</v>
      </c>
      <c r="D345" s="184" t="s">
        <v>373</v>
      </c>
      <c r="E345" s="222" t="s">
        <v>36</v>
      </c>
      <c r="F345" s="184"/>
    </row>
    <row r="346" spans="1:6" ht="15.6" x14ac:dyDescent="0.3">
      <c r="A346" s="184" t="s">
        <v>763</v>
      </c>
      <c r="B346" s="184" t="s">
        <v>705</v>
      </c>
      <c r="C346" s="184" t="s">
        <v>706</v>
      </c>
      <c r="D346" s="184" t="s">
        <v>373</v>
      </c>
      <c r="E346" s="222" t="s">
        <v>36</v>
      </c>
      <c r="F346" s="184"/>
    </row>
    <row r="347" spans="1:6" ht="15.6" x14ac:dyDescent="0.3">
      <c r="A347" s="184" t="s">
        <v>763</v>
      </c>
      <c r="B347" s="184" t="s">
        <v>705</v>
      </c>
      <c r="C347" s="184" t="s">
        <v>707</v>
      </c>
      <c r="D347" s="184" t="s">
        <v>373</v>
      </c>
      <c r="E347" s="222" t="s">
        <v>36</v>
      </c>
      <c r="F347" s="184"/>
    </row>
    <row r="348" spans="1:6" ht="15.6" x14ac:dyDescent="0.3">
      <c r="A348" s="184" t="s">
        <v>764</v>
      </c>
      <c r="B348" s="184" t="s">
        <v>709</v>
      </c>
      <c r="C348" s="184" t="s">
        <v>710</v>
      </c>
      <c r="D348" s="184" t="s">
        <v>30</v>
      </c>
      <c r="E348" s="221" t="s">
        <v>31</v>
      </c>
      <c r="F348" s="184"/>
    </row>
    <row r="349" spans="1:6" ht="15.6" x14ac:dyDescent="0.3">
      <c r="A349" s="184" t="s">
        <v>764</v>
      </c>
      <c r="B349" s="184" t="s">
        <v>711</v>
      </c>
      <c r="C349" s="184" t="s">
        <v>712</v>
      </c>
      <c r="D349" s="184" t="s">
        <v>30</v>
      </c>
      <c r="E349" s="221" t="s">
        <v>31</v>
      </c>
      <c r="F349" s="184"/>
    </row>
    <row r="350" spans="1:6" ht="15.6" x14ac:dyDescent="0.3">
      <c r="A350" s="184" t="s">
        <v>764</v>
      </c>
      <c r="B350" s="184" t="s">
        <v>713</v>
      </c>
      <c r="C350" s="184" t="s">
        <v>714</v>
      </c>
      <c r="D350" s="184" t="s">
        <v>30</v>
      </c>
      <c r="E350" s="221" t="s">
        <v>31</v>
      </c>
      <c r="F350" s="184"/>
    </row>
    <row r="351" spans="1:6" ht="15" x14ac:dyDescent="0.25">
      <c r="A351" s="187"/>
      <c r="B351" s="187"/>
      <c r="C351" s="187"/>
      <c r="D351" s="187"/>
      <c r="E351" s="187"/>
      <c r="F351" s="187"/>
    </row>
    <row r="352" spans="1:6" ht="16.2" x14ac:dyDescent="0.35">
      <c r="A352" s="218" t="s">
        <v>765</v>
      </c>
      <c r="B352" s="187"/>
      <c r="C352" s="187"/>
      <c r="D352" s="187"/>
      <c r="E352" s="187"/>
      <c r="F352" s="187"/>
    </row>
    <row r="353" spans="1:6" ht="15" x14ac:dyDescent="0.25">
      <c r="A353" s="187"/>
      <c r="B353" s="187"/>
      <c r="C353" s="187"/>
      <c r="D353" s="187"/>
      <c r="E353" s="187"/>
      <c r="F353" s="187"/>
    </row>
    <row r="354" spans="1:6" ht="15" x14ac:dyDescent="0.25">
      <c r="A354" s="187"/>
      <c r="B354" s="187"/>
      <c r="C354" s="187"/>
      <c r="D354" s="187"/>
      <c r="E354" s="187"/>
      <c r="F354" s="187"/>
    </row>
    <row r="355" spans="1:6" ht="15" x14ac:dyDescent="0.25">
      <c r="A355" s="187"/>
      <c r="B355" s="187"/>
      <c r="C355" s="187"/>
      <c r="D355" s="187"/>
      <c r="E355" s="187"/>
      <c r="F355" s="187"/>
    </row>
  </sheetData>
  <mergeCells count="4">
    <mergeCell ref="A2:F2"/>
    <mergeCell ref="A3:F3"/>
    <mergeCell ref="A4:F4"/>
    <mergeCell ref="A5:F5"/>
  </mergeCells>
  <hyperlinks>
    <hyperlink ref="A3" r:id="rId1" xr:uid="{74AE975A-9090-4B23-8AA9-CC85BABBC087}"/>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1711</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2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4513"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64513" r:id="rId5"/>
      </mc:Fallback>
    </mc:AlternateContent>
  </oleObjects>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1713</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3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3489"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63489" r:id="rId5"/>
      </mc:Fallback>
    </mc:AlternateContent>
  </oleObjects>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1714</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4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2465"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62465" r:id="rId5"/>
      </mc:Fallback>
    </mc:AlternateContent>
  </oleObjects>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1715</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5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1441"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61441" r:id="rId5"/>
      </mc:Fallback>
    </mc:AlternateContent>
  </oleObjects>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1716</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6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0417"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60417" r:id="rId5"/>
      </mc:Fallback>
    </mc:AlternateContent>
  </oleObjects>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1717</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7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59393"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59393" r:id="rId5"/>
      </mc:Fallback>
    </mc:AlternateContent>
  </oleObjects>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1718</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8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58369"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58369" r:id="rId5"/>
      </mc:Fallback>
    </mc:AlternateContent>
  </oleObjects>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1719</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9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57345"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57345" r:id="rId5"/>
      </mc:Fallback>
    </mc:AlternateContent>
  </oleObjects>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1720</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A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30721"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30721" r:id="rId5"/>
      </mc:Fallback>
    </mc:AlternateContent>
  </oleObjects>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1721</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B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9697"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9697" r:id="rId5"/>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811D2-4E5D-4A88-90C3-BC5323AA29FB}">
  <dimension ref="A1:F355"/>
  <sheetViews>
    <sheetView workbookViewId="0">
      <selection sqref="A1:XFD1048576"/>
    </sheetView>
  </sheetViews>
  <sheetFormatPr defaultRowHeight="13.2" x14ac:dyDescent="0.25"/>
  <cols>
    <col min="1" max="1" width="36.109375" customWidth="1"/>
    <col min="2" max="3" width="19.88671875" customWidth="1"/>
    <col min="6" max="6" width="48.109375" bestFit="1" customWidth="1"/>
  </cols>
  <sheetData>
    <row r="1" spans="1:6" ht="25.5" customHeight="1" x14ac:dyDescent="0.25"/>
    <row r="2" spans="1:6" ht="45.75" customHeight="1" x14ac:dyDescent="0.25">
      <c r="A2" s="236" t="s">
        <v>766</v>
      </c>
      <c r="B2" s="237"/>
      <c r="C2" s="237"/>
      <c r="D2" s="237"/>
      <c r="E2" s="237"/>
      <c r="F2" s="238"/>
    </row>
    <row r="3" spans="1:6" ht="35.25" customHeight="1" x14ac:dyDescent="0.25">
      <c r="A3" s="254" t="s">
        <v>18</v>
      </c>
      <c r="B3" s="255"/>
      <c r="C3" s="255"/>
      <c r="D3" s="255"/>
      <c r="E3" s="255"/>
      <c r="F3" s="256"/>
    </row>
    <row r="4" spans="1:6" ht="18.75" customHeight="1" x14ac:dyDescent="0.3">
      <c r="A4" s="257" t="s">
        <v>767</v>
      </c>
      <c r="B4" s="258"/>
      <c r="C4" s="258"/>
      <c r="D4" s="258"/>
      <c r="E4" s="258"/>
      <c r="F4" s="259"/>
    </row>
    <row r="5" spans="1:6" ht="20.399999999999999" x14ac:dyDescent="0.25">
      <c r="A5" s="260" t="s">
        <v>736</v>
      </c>
      <c r="B5" s="261"/>
      <c r="C5" s="261"/>
      <c r="D5" s="261"/>
      <c r="E5" s="261"/>
      <c r="F5" s="262"/>
    </row>
    <row r="6" spans="1:6" ht="31.2" x14ac:dyDescent="0.3">
      <c r="A6" s="219" t="s">
        <v>21</v>
      </c>
      <c r="B6" s="219" t="s">
        <v>22</v>
      </c>
      <c r="C6" s="219" t="s">
        <v>23</v>
      </c>
      <c r="D6" s="220" t="s">
        <v>24</v>
      </c>
      <c r="E6" s="220" t="s">
        <v>25</v>
      </c>
      <c r="F6" s="205" t="s">
        <v>26</v>
      </c>
    </row>
    <row r="7" spans="1:6" ht="15.6" x14ac:dyDescent="0.3">
      <c r="A7" s="184" t="s">
        <v>27</v>
      </c>
      <c r="B7" s="184" t="s">
        <v>28</v>
      </c>
      <c r="C7" s="184" t="s">
        <v>29</v>
      </c>
      <c r="D7" s="184" t="s">
        <v>30</v>
      </c>
      <c r="E7" s="221" t="s">
        <v>31</v>
      </c>
      <c r="F7" s="184" t="s">
        <v>32</v>
      </c>
    </row>
    <row r="8" spans="1:6" ht="15.6" x14ac:dyDescent="0.3">
      <c r="A8" s="184" t="s">
        <v>33</v>
      </c>
      <c r="B8" s="184" t="s">
        <v>34</v>
      </c>
      <c r="C8" s="184" t="s">
        <v>35</v>
      </c>
      <c r="D8" s="184" t="s">
        <v>30</v>
      </c>
      <c r="E8" s="222" t="s">
        <v>36</v>
      </c>
      <c r="F8" s="184"/>
    </row>
    <row r="9" spans="1:6" ht="15.6" x14ac:dyDescent="0.3">
      <c r="A9" s="184" t="s">
        <v>33</v>
      </c>
      <c r="B9" s="184" t="s">
        <v>38</v>
      </c>
      <c r="C9" s="184" t="s">
        <v>39</v>
      </c>
      <c r="D9" s="184" t="s">
        <v>30</v>
      </c>
      <c r="E9" s="222" t="s">
        <v>36</v>
      </c>
      <c r="F9" s="184"/>
    </row>
    <row r="10" spans="1:6" ht="15.6" x14ac:dyDescent="0.3">
      <c r="A10" s="184" t="s">
        <v>33</v>
      </c>
      <c r="B10" s="184" t="s">
        <v>40</v>
      </c>
      <c r="C10" s="184" t="s">
        <v>41</v>
      </c>
      <c r="D10" s="184" t="s">
        <v>30</v>
      </c>
      <c r="E10" s="222" t="s">
        <v>36</v>
      </c>
      <c r="F10" s="184"/>
    </row>
    <row r="11" spans="1:6" ht="15.6" x14ac:dyDescent="0.3">
      <c r="A11" s="184" t="s">
        <v>33</v>
      </c>
      <c r="B11" s="184" t="s">
        <v>42</v>
      </c>
      <c r="C11" s="184" t="s">
        <v>43</v>
      </c>
      <c r="D11" s="184" t="s">
        <v>30</v>
      </c>
      <c r="E11" s="221" t="s">
        <v>31</v>
      </c>
      <c r="F11" s="184"/>
    </row>
    <row r="12" spans="1:6" ht="15.6" x14ac:dyDescent="0.3">
      <c r="A12" s="184" t="s">
        <v>33</v>
      </c>
      <c r="B12" s="184" t="s">
        <v>44</v>
      </c>
      <c r="C12" s="184" t="s">
        <v>45</v>
      </c>
      <c r="D12" s="184" t="s">
        <v>46</v>
      </c>
      <c r="E12" s="222" t="s">
        <v>36</v>
      </c>
      <c r="F12" s="184"/>
    </row>
    <row r="13" spans="1:6" ht="15.6" x14ac:dyDescent="0.3">
      <c r="A13" s="184" t="s">
        <v>47</v>
      </c>
      <c r="B13" s="184" t="s">
        <v>48</v>
      </c>
      <c r="C13" s="184" t="s">
        <v>49</v>
      </c>
      <c r="D13" s="184" t="s">
        <v>30</v>
      </c>
      <c r="E13" s="222" t="s">
        <v>36</v>
      </c>
      <c r="F13" s="184" t="s">
        <v>718</v>
      </c>
    </row>
    <row r="14" spans="1:6" ht="15.6" x14ac:dyDescent="0.3">
      <c r="A14" s="184" t="s">
        <v>47</v>
      </c>
      <c r="B14" s="184" t="s">
        <v>50</v>
      </c>
      <c r="C14" s="184" t="s">
        <v>51</v>
      </c>
      <c r="D14" s="184" t="s">
        <v>30</v>
      </c>
      <c r="E14" s="222" t="s">
        <v>36</v>
      </c>
      <c r="F14" s="184" t="s">
        <v>718</v>
      </c>
    </row>
    <row r="15" spans="1:6" ht="15.6" x14ac:dyDescent="0.3">
      <c r="A15" s="184" t="s">
        <v>47</v>
      </c>
      <c r="B15" s="184" t="s">
        <v>50</v>
      </c>
      <c r="C15" s="184" t="s">
        <v>51</v>
      </c>
      <c r="D15" s="184" t="s">
        <v>30</v>
      </c>
      <c r="E15" s="221" t="s">
        <v>31</v>
      </c>
      <c r="F15" s="184" t="s">
        <v>53</v>
      </c>
    </row>
    <row r="16" spans="1:6" ht="15.6" x14ac:dyDescent="0.3">
      <c r="A16" s="184" t="s">
        <v>47</v>
      </c>
      <c r="B16" s="184" t="s">
        <v>54</v>
      </c>
      <c r="C16" s="184" t="s">
        <v>55</v>
      </c>
      <c r="D16" s="184" t="s">
        <v>30</v>
      </c>
      <c r="E16" s="221" t="s">
        <v>31</v>
      </c>
      <c r="F16" s="184" t="s">
        <v>718</v>
      </c>
    </row>
    <row r="17" spans="1:6" ht="15.6" x14ac:dyDescent="0.3">
      <c r="A17" s="184" t="s">
        <v>47</v>
      </c>
      <c r="B17" s="184" t="s">
        <v>56</v>
      </c>
      <c r="C17" s="184" t="s">
        <v>57</v>
      </c>
      <c r="D17" s="184" t="s">
        <v>30</v>
      </c>
      <c r="E17" s="222" t="s">
        <v>36</v>
      </c>
      <c r="F17" s="184" t="s">
        <v>718</v>
      </c>
    </row>
    <row r="18" spans="1:6" ht="15.6" x14ac:dyDescent="0.3">
      <c r="A18" s="184" t="s">
        <v>47</v>
      </c>
      <c r="B18" s="184" t="s">
        <v>58</v>
      </c>
      <c r="C18" s="184" t="s">
        <v>59</v>
      </c>
      <c r="D18" s="184" t="s">
        <v>30</v>
      </c>
      <c r="E18" s="222" t="s">
        <v>36</v>
      </c>
      <c r="F18" s="184" t="s">
        <v>719</v>
      </c>
    </row>
    <row r="19" spans="1:6" ht="15.6" x14ac:dyDescent="0.3">
      <c r="A19" s="184" t="s">
        <v>47</v>
      </c>
      <c r="B19" s="184" t="s">
        <v>58</v>
      </c>
      <c r="C19" s="184" t="s">
        <v>59</v>
      </c>
      <c r="D19" s="184" t="s">
        <v>30</v>
      </c>
      <c r="E19" s="222" t="s">
        <v>36</v>
      </c>
      <c r="F19" s="184" t="s">
        <v>53</v>
      </c>
    </row>
    <row r="20" spans="1:6" ht="15.6" x14ac:dyDescent="0.3">
      <c r="A20" s="184" t="s">
        <v>47</v>
      </c>
      <c r="B20" s="184" t="s">
        <v>60</v>
      </c>
      <c r="C20" s="184" t="s">
        <v>61</v>
      </c>
      <c r="D20" s="184" t="s">
        <v>30</v>
      </c>
      <c r="E20" s="222" t="s">
        <v>36</v>
      </c>
      <c r="F20" s="184" t="s">
        <v>719</v>
      </c>
    </row>
    <row r="21" spans="1:6" ht="15.6" x14ac:dyDescent="0.3">
      <c r="A21" s="184" t="s">
        <v>47</v>
      </c>
      <c r="B21" s="184" t="s">
        <v>60</v>
      </c>
      <c r="C21" s="184" t="s">
        <v>61</v>
      </c>
      <c r="D21" s="184" t="s">
        <v>30</v>
      </c>
      <c r="E21" s="221" t="s">
        <v>31</v>
      </c>
      <c r="F21" s="184" t="s">
        <v>53</v>
      </c>
    </row>
    <row r="22" spans="1:6" ht="15.6" x14ac:dyDescent="0.3">
      <c r="A22" s="184" t="s">
        <v>47</v>
      </c>
      <c r="B22" s="184" t="s">
        <v>62</v>
      </c>
      <c r="C22" s="184" t="s">
        <v>63</v>
      </c>
      <c r="D22" s="184" t="s">
        <v>46</v>
      </c>
      <c r="E22" s="221" t="s">
        <v>31</v>
      </c>
      <c r="F22" s="184" t="s">
        <v>64</v>
      </c>
    </row>
    <row r="23" spans="1:6" ht="15.6" x14ac:dyDescent="0.3">
      <c r="A23" s="184" t="s">
        <v>47</v>
      </c>
      <c r="B23" s="184" t="s">
        <v>65</v>
      </c>
      <c r="C23" s="184" t="s">
        <v>66</v>
      </c>
      <c r="D23" s="184" t="s">
        <v>30</v>
      </c>
      <c r="E23" s="222" t="s">
        <v>36</v>
      </c>
      <c r="F23" s="184" t="s">
        <v>719</v>
      </c>
    </row>
    <row r="24" spans="1:6" ht="15.6" x14ac:dyDescent="0.3">
      <c r="A24" s="184" t="s">
        <v>47</v>
      </c>
      <c r="B24" s="184" t="s">
        <v>65</v>
      </c>
      <c r="C24" s="184" t="s">
        <v>66</v>
      </c>
      <c r="D24" s="184" t="s">
        <v>30</v>
      </c>
      <c r="E24" s="221" t="s">
        <v>31</v>
      </c>
      <c r="F24" s="184" t="s">
        <v>53</v>
      </c>
    </row>
    <row r="25" spans="1:6" ht="15.6" x14ac:dyDescent="0.3">
      <c r="A25" s="184" t="s">
        <v>47</v>
      </c>
      <c r="B25" s="184" t="s">
        <v>720</v>
      </c>
      <c r="C25" s="184" t="s">
        <v>721</v>
      </c>
      <c r="D25" s="184" t="s">
        <v>30</v>
      </c>
      <c r="E25" s="221" t="s">
        <v>31</v>
      </c>
      <c r="F25" s="184" t="s">
        <v>719</v>
      </c>
    </row>
    <row r="26" spans="1:6" ht="15.6" x14ac:dyDescent="0.3">
      <c r="A26" s="184" t="s">
        <v>47</v>
      </c>
      <c r="B26" s="184" t="s">
        <v>722</v>
      </c>
      <c r="C26" s="184" t="s">
        <v>723</v>
      </c>
      <c r="D26" s="184" t="s">
        <v>30</v>
      </c>
      <c r="E26" s="221" t="s">
        <v>31</v>
      </c>
      <c r="F26" s="184" t="s">
        <v>719</v>
      </c>
    </row>
    <row r="27" spans="1:6" ht="15.6" x14ac:dyDescent="0.3">
      <c r="A27" s="184" t="s">
        <v>47</v>
      </c>
      <c r="B27" s="184" t="s">
        <v>67</v>
      </c>
      <c r="C27" s="184" t="s">
        <v>68</v>
      </c>
      <c r="D27" s="184" t="s">
        <v>30</v>
      </c>
      <c r="E27" s="222" t="s">
        <v>36</v>
      </c>
      <c r="F27" s="184" t="s">
        <v>719</v>
      </c>
    </row>
    <row r="28" spans="1:6" ht="15.6" x14ac:dyDescent="0.3">
      <c r="A28" s="184" t="s">
        <v>47</v>
      </c>
      <c r="B28" s="184" t="s">
        <v>67</v>
      </c>
      <c r="C28" s="184" t="s">
        <v>68</v>
      </c>
      <c r="D28" s="184" t="s">
        <v>30</v>
      </c>
      <c r="E28" s="221" t="s">
        <v>31</v>
      </c>
      <c r="F28" s="184" t="s">
        <v>53</v>
      </c>
    </row>
    <row r="29" spans="1:6" ht="15.6" x14ac:dyDescent="0.3">
      <c r="A29" s="184" t="s">
        <v>47</v>
      </c>
      <c r="B29" s="184" t="s">
        <v>69</v>
      </c>
      <c r="C29" s="184" t="s">
        <v>70</v>
      </c>
      <c r="D29" s="184" t="s">
        <v>30</v>
      </c>
      <c r="E29" s="222" t="s">
        <v>36</v>
      </c>
      <c r="F29" s="184" t="s">
        <v>719</v>
      </c>
    </row>
    <row r="30" spans="1:6" ht="15.6" x14ac:dyDescent="0.3">
      <c r="A30" s="184" t="s">
        <v>47</v>
      </c>
      <c r="B30" s="184" t="s">
        <v>71</v>
      </c>
      <c r="C30" s="184" t="s">
        <v>72</v>
      </c>
      <c r="D30" s="184" t="s">
        <v>30</v>
      </c>
      <c r="E30" s="222" t="s">
        <v>36</v>
      </c>
      <c r="F30" s="184" t="s">
        <v>719</v>
      </c>
    </row>
    <row r="31" spans="1:6" ht="15.6" x14ac:dyDescent="0.3">
      <c r="A31" s="184" t="s">
        <v>47</v>
      </c>
      <c r="B31" s="184" t="s">
        <v>71</v>
      </c>
      <c r="C31" s="184" t="s">
        <v>72</v>
      </c>
      <c r="D31" s="184" t="s">
        <v>30</v>
      </c>
      <c r="E31" s="221" t="s">
        <v>31</v>
      </c>
      <c r="F31" s="184" t="s">
        <v>53</v>
      </c>
    </row>
    <row r="32" spans="1:6" ht="15.6" x14ac:dyDescent="0.3">
      <c r="A32" s="184" t="s">
        <v>47</v>
      </c>
      <c r="B32" s="184" t="s">
        <v>73</v>
      </c>
      <c r="C32" s="184" t="s">
        <v>74</v>
      </c>
      <c r="D32" s="184" t="s">
        <v>30</v>
      </c>
      <c r="E32" s="222" t="s">
        <v>36</v>
      </c>
      <c r="F32" s="184" t="s">
        <v>719</v>
      </c>
    </row>
    <row r="33" spans="1:6" ht="15.6" x14ac:dyDescent="0.3">
      <c r="A33" s="184" t="s">
        <v>47</v>
      </c>
      <c r="B33" s="184" t="s">
        <v>73</v>
      </c>
      <c r="C33" s="184" t="s">
        <v>74</v>
      </c>
      <c r="D33" s="184" t="s">
        <v>30</v>
      </c>
      <c r="E33" s="221" t="s">
        <v>31</v>
      </c>
      <c r="F33" s="184" t="s">
        <v>53</v>
      </c>
    </row>
    <row r="34" spans="1:6" ht="15.6" x14ac:dyDescent="0.3">
      <c r="A34" s="184" t="s">
        <v>47</v>
      </c>
      <c r="B34" s="184" t="s">
        <v>77</v>
      </c>
      <c r="C34" s="184" t="s">
        <v>78</v>
      </c>
      <c r="D34" s="184" t="s">
        <v>30</v>
      </c>
      <c r="E34" s="222" t="s">
        <v>36</v>
      </c>
      <c r="F34" s="184" t="s">
        <v>719</v>
      </c>
    </row>
    <row r="35" spans="1:6" ht="15.6" x14ac:dyDescent="0.3">
      <c r="A35" s="184" t="s">
        <v>47</v>
      </c>
      <c r="B35" s="184" t="s">
        <v>79</v>
      </c>
      <c r="C35" s="184" t="s">
        <v>80</v>
      </c>
      <c r="D35" s="184" t="s">
        <v>30</v>
      </c>
      <c r="E35" s="222" t="s">
        <v>36</v>
      </c>
      <c r="F35" s="184"/>
    </row>
    <row r="36" spans="1:6" ht="15.6" x14ac:dyDescent="0.3">
      <c r="A36" s="184" t="s">
        <v>83</v>
      </c>
      <c r="B36" s="184" t="s">
        <v>84</v>
      </c>
      <c r="C36" s="184" t="s">
        <v>85</v>
      </c>
      <c r="D36" s="184" t="s">
        <v>30</v>
      </c>
      <c r="E36" s="221" t="s">
        <v>31</v>
      </c>
      <c r="F36" s="184"/>
    </row>
    <row r="37" spans="1:6" ht="15.6" x14ac:dyDescent="0.3">
      <c r="A37" s="184" t="s">
        <v>83</v>
      </c>
      <c r="B37" s="184" t="s">
        <v>88</v>
      </c>
      <c r="C37" s="184" t="s">
        <v>89</v>
      </c>
      <c r="D37" s="184" t="s">
        <v>46</v>
      </c>
      <c r="E37" s="221" t="s">
        <v>31</v>
      </c>
      <c r="F37" s="184"/>
    </row>
    <row r="38" spans="1:6" ht="15.6" x14ac:dyDescent="0.3">
      <c r="A38" s="184" t="s">
        <v>83</v>
      </c>
      <c r="B38" s="184" t="s">
        <v>90</v>
      </c>
      <c r="C38" s="184" t="s">
        <v>91</v>
      </c>
      <c r="D38" s="184" t="s">
        <v>30</v>
      </c>
      <c r="E38" s="221" t="s">
        <v>31</v>
      </c>
      <c r="F38" s="184"/>
    </row>
    <row r="39" spans="1:6" ht="15.6" x14ac:dyDescent="0.3">
      <c r="A39" s="184" t="s">
        <v>83</v>
      </c>
      <c r="B39" s="184" t="s">
        <v>92</v>
      </c>
      <c r="C39" s="184" t="s">
        <v>93</v>
      </c>
      <c r="D39" s="184" t="s">
        <v>30</v>
      </c>
      <c r="E39" s="221" t="s">
        <v>31</v>
      </c>
      <c r="F39" s="184"/>
    </row>
    <row r="40" spans="1:6" ht="15.6" x14ac:dyDescent="0.3">
      <c r="A40" s="184" t="s">
        <v>83</v>
      </c>
      <c r="B40" s="184" t="s">
        <v>95</v>
      </c>
      <c r="C40" s="184" t="s">
        <v>97</v>
      </c>
      <c r="D40" s="184" t="s">
        <v>30</v>
      </c>
      <c r="E40" s="221" t="s">
        <v>31</v>
      </c>
      <c r="F40" s="184"/>
    </row>
    <row r="41" spans="1:6" ht="15.6" x14ac:dyDescent="0.3">
      <c r="A41" s="184" t="s">
        <v>83</v>
      </c>
      <c r="B41" s="184" t="s">
        <v>99</v>
      </c>
      <c r="C41" s="184" t="s">
        <v>100</v>
      </c>
      <c r="D41" s="184" t="s">
        <v>46</v>
      </c>
      <c r="E41" s="221" t="s">
        <v>31</v>
      </c>
      <c r="F41" s="184"/>
    </row>
    <row r="42" spans="1:6" ht="15.6" x14ac:dyDescent="0.3">
      <c r="A42" s="184" t="s">
        <v>83</v>
      </c>
      <c r="B42" s="184" t="s">
        <v>101</v>
      </c>
      <c r="C42" s="184" t="s">
        <v>102</v>
      </c>
      <c r="D42" s="184" t="s">
        <v>46</v>
      </c>
      <c r="E42" s="222" t="s">
        <v>36</v>
      </c>
      <c r="F42" s="184"/>
    </row>
    <row r="43" spans="1:6" ht="15.6" x14ac:dyDescent="0.3">
      <c r="A43" s="184" t="s">
        <v>83</v>
      </c>
      <c r="B43" s="184" t="s">
        <v>105</v>
      </c>
      <c r="C43" s="184" t="s">
        <v>106</v>
      </c>
      <c r="D43" s="184" t="s">
        <v>46</v>
      </c>
      <c r="E43" s="221" t="s">
        <v>31</v>
      </c>
      <c r="F43" s="184"/>
    </row>
    <row r="44" spans="1:6" ht="15.6" x14ac:dyDescent="0.3">
      <c r="A44" s="184" t="s">
        <v>83</v>
      </c>
      <c r="B44" s="184" t="s">
        <v>107</v>
      </c>
      <c r="C44" s="184" t="s">
        <v>108</v>
      </c>
      <c r="D44" s="184" t="s">
        <v>46</v>
      </c>
      <c r="E44" s="222" t="s">
        <v>36</v>
      </c>
      <c r="F44" s="184"/>
    </row>
    <row r="45" spans="1:6" ht="15.6" x14ac:dyDescent="0.3">
      <c r="A45" s="184" t="s">
        <v>83</v>
      </c>
      <c r="B45" s="184" t="s">
        <v>111</v>
      </c>
      <c r="C45" s="184" t="s">
        <v>112</v>
      </c>
      <c r="D45" s="184" t="s">
        <v>30</v>
      </c>
      <c r="E45" s="222" t="s">
        <v>36</v>
      </c>
      <c r="F45" s="184"/>
    </row>
    <row r="46" spans="1:6" ht="15.6" x14ac:dyDescent="0.3">
      <c r="A46" s="184" t="s">
        <v>83</v>
      </c>
      <c r="B46" s="184" t="s">
        <v>114</v>
      </c>
      <c r="C46" s="184" t="s">
        <v>115</v>
      </c>
      <c r="D46" s="184" t="s">
        <v>30</v>
      </c>
      <c r="E46" s="221" t="s">
        <v>31</v>
      </c>
      <c r="F46" s="184"/>
    </row>
    <row r="47" spans="1:6" ht="15.6" x14ac:dyDescent="0.3">
      <c r="A47" s="184" t="s">
        <v>83</v>
      </c>
      <c r="B47" s="184" t="s">
        <v>116</v>
      </c>
      <c r="C47" s="184" t="s">
        <v>117</v>
      </c>
      <c r="D47" s="184" t="s">
        <v>30</v>
      </c>
      <c r="E47" s="221" t="s">
        <v>31</v>
      </c>
      <c r="F47" s="184"/>
    </row>
    <row r="48" spans="1:6" ht="15.6" x14ac:dyDescent="0.3">
      <c r="A48" s="184" t="s">
        <v>83</v>
      </c>
      <c r="B48" s="184" t="s">
        <v>118</v>
      </c>
      <c r="C48" s="184" t="s">
        <v>119</v>
      </c>
      <c r="D48" s="184" t="s">
        <v>30</v>
      </c>
      <c r="E48" s="221" t="s">
        <v>31</v>
      </c>
      <c r="F48" s="184"/>
    </row>
    <row r="49" spans="1:6" ht="15.6" x14ac:dyDescent="0.3">
      <c r="A49" s="184" t="s">
        <v>83</v>
      </c>
      <c r="B49" s="184" t="s">
        <v>120</v>
      </c>
      <c r="C49" s="184" t="s">
        <v>121</v>
      </c>
      <c r="D49" s="184" t="s">
        <v>30</v>
      </c>
      <c r="E49" s="221" t="s">
        <v>31</v>
      </c>
      <c r="F49" s="184"/>
    </row>
    <row r="50" spans="1:6" ht="15.6" x14ac:dyDescent="0.3">
      <c r="A50" s="184" t="s">
        <v>83</v>
      </c>
      <c r="B50" s="184" t="s">
        <v>725</v>
      </c>
      <c r="C50" s="184" t="s">
        <v>726</v>
      </c>
      <c r="D50" s="184" t="s">
        <v>30</v>
      </c>
      <c r="E50" s="221" t="s">
        <v>31</v>
      </c>
      <c r="F50" s="184"/>
    </row>
    <row r="51" spans="1:6" ht="15.6" x14ac:dyDescent="0.3">
      <c r="A51" s="184" t="s">
        <v>83</v>
      </c>
      <c r="B51" s="184" t="s">
        <v>122</v>
      </c>
      <c r="C51" s="184" t="s">
        <v>123</v>
      </c>
      <c r="D51" s="184" t="s">
        <v>46</v>
      </c>
      <c r="E51" s="221" t="s">
        <v>31</v>
      </c>
      <c r="F51" s="184"/>
    </row>
    <row r="52" spans="1:6" ht="15.6" x14ac:dyDescent="0.3">
      <c r="A52" s="184" t="s">
        <v>83</v>
      </c>
      <c r="B52" s="184" t="s">
        <v>124</v>
      </c>
      <c r="C52" s="184" t="s">
        <v>125</v>
      </c>
      <c r="D52" s="184" t="s">
        <v>46</v>
      </c>
      <c r="E52" s="221" t="s">
        <v>31</v>
      </c>
      <c r="F52" s="184"/>
    </row>
    <row r="53" spans="1:6" ht="15.6" x14ac:dyDescent="0.3">
      <c r="A53" s="184" t="s">
        <v>126</v>
      </c>
      <c r="B53" s="184" t="s">
        <v>127</v>
      </c>
      <c r="C53" s="184" t="s">
        <v>128</v>
      </c>
      <c r="D53" s="184" t="s">
        <v>30</v>
      </c>
      <c r="E53" s="221" t="s">
        <v>31</v>
      </c>
      <c r="F53" s="184" t="s">
        <v>129</v>
      </c>
    </row>
    <row r="54" spans="1:6" ht="15.6" x14ac:dyDescent="0.3">
      <c r="A54" s="184" t="s">
        <v>126</v>
      </c>
      <c r="B54" s="184" t="s">
        <v>127</v>
      </c>
      <c r="C54" s="184" t="s">
        <v>130</v>
      </c>
      <c r="D54" s="184" t="s">
        <v>46</v>
      </c>
      <c r="E54" s="221" t="s">
        <v>31</v>
      </c>
      <c r="F54" s="184" t="s">
        <v>131</v>
      </c>
    </row>
    <row r="55" spans="1:6" ht="15.6" x14ac:dyDescent="0.3">
      <c r="A55" s="184" t="s">
        <v>737</v>
      </c>
      <c r="B55" s="184" t="s">
        <v>225</v>
      </c>
      <c r="C55" s="184" t="s">
        <v>226</v>
      </c>
      <c r="D55" s="184" t="s">
        <v>30</v>
      </c>
      <c r="E55" s="222" t="s">
        <v>36</v>
      </c>
      <c r="F55" s="184"/>
    </row>
    <row r="56" spans="1:6" ht="15.6" x14ac:dyDescent="0.3">
      <c r="A56" s="184" t="s">
        <v>737</v>
      </c>
      <c r="B56" s="184" t="s">
        <v>227</v>
      </c>
      <c r="C56" s="184" t="s">
        <v>228</v>
      </c>
      <c r="D56" s="184" t="s">
        <v>30</v>
      </c>
      <c r="E56" s="222" t="s">
        <v>36</v>
      </c>
      <c r="F56" s="184"/>
    </row>
    <row r="57" spans="1:6" ht="15.6" x14ac:dyDescent="0.3">
      <c r="A57" s="184" t="s">
        <v>737</v>
      </c>
      <c r="B57" s="184" t="s">
        <v>229</v>
      </c>
      <c r="C57" s="184" t="s">
        <v>230</v>
      </c>
      <c r="D57" s="184" t="s">
        <v>46</v>
      </c>
      <c r="E57" s="221" t="s">
        <v>31</v>
      </c>
      <c r="F57" s="184"/>
    </row>
    <row r="58" spans="1:6" ht="15.6" x14ac:dyDescent="0.3">
      <c r="A58" s="184" t="s">
        <v>737</v>
      </c>
      <c r="B58" s="184" t="s">
        <v>229</v>
      </c>
      <c r="C58" s="184" t="s">
        <v>231</v>
      </c>
      <c r="D58" s="184" t="s">
        <v>46</v>
      </c>
      <c r="E58" s="221" t="s">
        <v>31</v>
      </c>
      <c r="F58" s="184"/>
    </row>
    <row r="59" spans="1:6" ht="15.6" x14ac:dyDescent="0.3">
      <c r="A59" s="184" t="s">
        <v>737</v>
      </c>
      <c r="B59" s="184" t="s">
        <v>232</v>
      </c>
      <c r="C59" s="184" t="s">
        <v>233</v>
      </c>
      <c r="D59" s="184" t="s">
        <v>30</v>
      </c>
      <c r="E59" s="221" t="s">
        <v>31</v>
      </c>
      <c r="F59" s="184"/>
    </row>
    <row r="60" spans="1:6" ht="15.6" x14ac:dyDescent="0.3">
      <c r="A60" s="184" t="s">
        <v>737</v>
      </c>
      <c r="B60" s="184" t="s">
        <v>727</v>
      </c>
      <c r="C60" s="184" t="s">
        <v>728</v>
      </c>
      <c r="D60" s="184" t="s">
        <v>30</v>
      </c>
      <c r="E60" s="221" t="s">
        <v>31</v>
      </c>
      <c r="F60" s="184"/>
    </row>
    <row r="61" spans="1:6" ht="15.6" x14ac:dyDescent="0.3">
      <c r="A61" s="184" t="s">
        <v>737</v>
      </c>
      <c r="B61" s="184" t="s">
        <v>234</v>
      </c>
      <c r="C61" s="184" t="s">
        <v>235</v>
      </c>
      <c r="D61" s="184" t="s">
        <v>30</v>
      </c>
      <c r="E61" s="221" t="s">
        <v>31</v>
      </c>
      <c r="F61" s="184"/>
    </row>
    <row r="62" spans="1:6" ht="15.6" x14ac:dyDescent="0.3">
      <c r="A62" s="184" t="s">
        <v>737</v>
      </c>
      <c r="B62" s="184" t="s">
        <v>236</v>
      </c>
      <c r="C62" s="184" t="s">
        <v>237</v>
      </c>
      <c r="D62" s="184" t="s">
        <v>30</v>
      </c>
      <c r="E62" s="222" t="s">
        <v>36</v>
      </c>
      <c r="F62" s="184"/>
    </row>
    <row r="63" spans="1:6" ht="15.6" x14ac:dyDescent="0.3">
      <c r="A63" s="184" t="s">
        <v>737</v>
      </c>
      <c r="B63" s="184" t="s">
        <v>238</v>
      </c>
      <c r="C63" s="184" t="s">
        <v>239</v>
      </c>
      <c r="D63" s="184" t="s">
        <v>30</v>
      </c>
      <c r="E63" s="221" t="s">
        <v>31</v>
      </c>
      <c r="F63" s="184"/>
    </row>
    <row r="64" spans="1:6" ht="15.6" x14ac:dyDescent="0.3">
      <c r="A64" s="184" t="s">
        <v>737</v>
      </c>
      <c r="B64" s="184" t="s">
        <v>240</v>
      </c>
      <c r="C64" s="184" t="s">
        <v>241</v>
      </c>
      <c r="D64" s="184" t="s">
        <v>30</v>
      </c>
      <c r="E64" s="222" t="s">
        <v>36</v>
      </c>
      <c r="F64" s="184"/>
    </row>
    <row r="65" spans="1:6" ht="15.6" x14ac:dyDescent="0.3">
      <c r="A65" s="184" t="s">
        <v>737</v>
      </c>
      <c r="B65" s="184" t="s">
        <v>242</v>
      </c>
      <c r="C65" s="184" t="s">
        <v>243</v>
      </c>
      <c r="D65" s="184" t="s">
        <v>30</v>
      </c>
      <c r="E65" s="221" t="s">
        <v>31</v>
      </c>
      <c r="F65" s="184"/>
    </row>
    <row r="66" spans="1:6" ht="15.6" x14ac:dyDescent="0.3">
      <c r="A66" s="184" t="s">
        <v>737</v>
      </c>
      <c r="B66" s="184" t="s">
        <v>244</v>
      </c>
      <c r="C66" s="184" t="s">
        <v>245</v>
      </c>
      <c r="D66" s="184" t="s">
        <v>30</v>
      </c>
      <c r="E66" s="221" t="s">
        <v>31</v>
      </c>
      <c r="F66" s="184"/>
    </row>
    <row r="67" spans="1:6" ht="15.6" x14ac:dyDescent="0.3">
      <c r="A67" s="184" t="s">
        <v>737</v>
      </c>
      <c r="B67" s="184" t="s">
        <v>246</v>
      </c>
      <c r="C67" s="184" t="s">
        <v>247</v>
      </c>
      <c r="D67" s="184" t="s">
        <v>30</v>
      </c>
      <c r="E67" s="221" t="s">
        <v>31</v>
      </c>
      <c r="F67" s="184"/>
    </row>
    <row r="68" spans="1:6" ht="15.6" x14ac:dyDescent="0.3">
      <c r="A68" s="184" t="s">
        <v>737</v>
      </c>
      <c r="B68" s="184" t="s">
        <v>248</v>
      </c>
      <c r="C68" s="184" t="s">
        <v>249</v>
      </c>
      <c r="D68" s="184" t="s">
        <v>30</v>
      </c>
      <c r="E68" s="221" t="s">
        <v>31</v>
      </c>
      <c r="F68" s="184"/>
    </row>
    <row r="69" spans="1:6" ht="15.6" x14ac:dyDescent="0.3">
      <c r="A69" s="184" t="s">
        <v>132</v>
      </c>
      <c r="B69" s="184" t="s">
        <v>133</v>
      </c>
      <c r="C69" s="184" t="s">
        <v>134</v>
      </c>
      <c r="D69" s="184" t="s">
        <v>30</v>
      </c>
      <c r="E69" s="221" t="s">
        <v>31</v>
      </c>
      <c r="F69" s="184"/>
    </row>
    <row r="70" spans="1:6" ht="15.6" x14ac:dyDescent="0.3">
      <c r="A70" s="184" t="s">
        <v>132</v>
      </c>
      <c r="B70" s="184" t="s">
        <v>135</v>
      </c>
      <c r="C70" s="184" t="s">
        <v>136</v>
      </c>
      <c r="D70" s="184" t="s">
        <v>30</v>
      </c>
      <c r="E70" s="222" t="s">
        <v>36</v>
      </c>
      <c r="F70" s="184"/>
    </row>
    <row r="71" spans="1:6" ht="15.6" x14ac:dyDescent="0.3">
      <c r="A71" s="184" t="s">
        <v>132</v>
      </c>
      <c r="B71" s="184" t="s">
        <v>137</v>
      </c>
      <c r="C71" s="184" t="s">
        <v>138</v>
      </c>
      <c r="D71" s="184" t="s">
        <v>30</v>
      </c>
      <c r="E71" s="222" t="s">
        <v>36</v>
      </c>
      <c r="F71" s="184"/>
    </row>
    <row r="72" spans="1:6" ht="15.6" x14ac:dyDescent="0.3">
      <c r="A72" s="184" t="s">
        <v>132</v>
      </c>
      <c r="B72" s="184" t="s">
        <v>139</v>
      </c>
      <c r="C72" s="184" t="s">
        <v>140</v>
      </c>
      <c r="D72" s="184" t="s">
        <v>30</v>
      </c>
      <c r="E72" s="222" t="s">
        <v>36</v>
      </c>
      <c r="F72" s="184"/>
    </row>
    <row r="73" spans="1:6" ht="15.6" x14ac:dyDescent="0.3">
      <c r="A73" s="184" t="s">
        <v>132</v>
      </c>
      <c r="B73" s="184" t="s">
        <v>141</v>
      </c>
      <c r="C73" s="184" t="s">
        <v>142</v>
      </c>
      <c r="D73" s="184" t="s">
        <v>30</v>
      </c>
      <c r="E73" s="222" t="s">
        <v>36</v>
      </c>
      <c r="F73" s="184"/>
    </row>
    <row r="74" spans="1:6" ht="15.6" x14ac:dyDescent="0.3">
      <c r="A74" s="184" t="s">
        <v>132</v>
      </c>
      <c r="B74" s="184" t="s">
        <v>143</v>
      </c>
      <c r="C74" s="184" t="s">
        <v>144</v>
      </c>
      <c r="D74" s="184" t="s">
        <v>30</v>
      </c>
      <c r="E74" s="221" t="s">
        <v>31</v>
      </c>
      <c r="F74" s="184"/>
    </row>
    <row r="75" spans="1:6" ht="15.6" x14ac:dyDescent="0.3">
      <c r="A75" s="184" t="s">
        <v>132</v>
      </c>
      <c r="B75" s="184" t="s">
        <v>145</v>
      </c>
      <c r="C75" s="184" t="s">
        <v>146</v>
      </c>
      <c r="D75" s="184" t="s">
        <v>30</v>
      </c>
      <c r="E75" s="221" t="s">
        <v>31</v>
      </c>
      <c r="F75" s="184"/>
    </row>
    <row r="76" spans="1:6" ht="15.6" x14ac:dyDescent="0.3">
      <c r="A76" s="184" t="s">
        <v>132</v>
      </c>
      <c r="B76" s="184" t="s">
        <v>147</v>
      </c>
      <c r="C76" s="184" t="s">
        <v>148</v>
      </c>
      <c r="D76" s="184" t="s">
        <v>30</v>
      </c>
      <c r="E76" s="222" t="s">
        <v>36</v>
      </c>
      <c r="F76" s="184"/>
    </row>
    <row r="77" spans="1:6" ht="15.6" x14ac:dyDescent="0.3">
      <c r="A77" s="184" t="s">
        <v>132</v>
      </c>
      <c r="B77" s="184" t="s">
        <v>149</v>
      </c>
      <c r="C77" s="184" t="s">
        <v>150</v>
      </c>
      <c r="D77" s="184" t="s">
        <v>30</v>
      </c>
      <c r="E77" s="221" t="s">
        <v>31</v>
      </c>
      <c r="F77" s="184"/>
    </row>
    <row r="78" spans="1:6" ht="15.6" x14ac:dyDescent="0.3">
      <c r="A78" s="184" t="s">
        <v>132</v>
      </c>
      <c r="B78" s="184" t="s">
        <v>151</v>
      </c>
      <c r="C78" s="184" t="s">
        <v>152</v>
      </c>
      <c r="D78" s="184" t="s">
        <v>30</v>
      </c>
      <c r="E78" s="222" t="s">
        <v>36</v>
      </c>
      <c r="F78" s="184"/>
    </row>
    <row r="79" spans="1:6" ht="15.6" x14ac:dyDescent="0.3">
      <c r="A79" s="184" t="s">
        <v>132</v>
      </c>
      <c r="B79" s="184" t="s">
        <v>153</v>
      </c>
      <c r="C79" s="184" t="s">
        <v>154</v>
      </c>
      <c r="D79" s="184" t="s">
        <v>30</v>
      </c>
      <c r="E79" s="222" t="s">
        <v>36</v>
      </c>
      <c r="F79" s="184"/>
    </row>
    <row r="80" spans="1:6" ht="15.6" x14ac:dyDescent="0.3">
      <c r="A80" s="184" t="s">
        <v>132</v>
      </c>
      <c r="B80" s="184" t="s">
        <v>155</v>
      </c>
      <c r="C80" s="184" t="s">
        <v>156</v>
      </c>
      <c r="D80" s="184" t="s">
        <v>30</v>
      </c>
      <c r="E80" s="222" t="s">
        <v>36</v>
      </c>
      <c r="F80" s="184"/>
    </row>
    <row r="81" spans="1:6" ht="15.6" x14ac:dyDescent="0.3">
      <c r="A81" s="184" t="s">
        <v>132</v>
      </c>
      <c r="B81" s="184" t="s">
        <v>157</v>
      </c>
      <c r="C81" s="184" t="s">
        <v>158</v>
      </c>
      <c r="D81" s="184" t="s">
        <v>30</v>
      </c>
      <c r="E81" s="222" t="s">
        <v>36</v>
      </c>
      <c r="F81" s="184"/>
    </row>
    <row r="82" spans="1:6" ht="15.6" x14ac:dyDescent="0.3">
      <c r="A82" s="184" t="s">
        <v>132</v>
      </c>
      <c r="B82" s="184" t="s">
        <v>159</v>
      </c>
      <c r="C82" s="184" t="s">
        <v>160</v>
      </c>
      <c r="D82" s="184" t="s">
        <v>30</v>
      </c>
      <c r="E82" s="221" t="s">
        <v>31</v>
      </c>
      <c r="F82" s="184"/>
    </row>
    <row r="83" spans="1:6" ht="15.6" x14ac:dyDescent="0.3">
      <c r="A83" s="184" t="s">
        <v>132</v>
      </c>
      <c r="B83" s="184" t="s">
        <v>161</v>
      </c>
      <c r="C83" s="184" t="s">
        <v>162</v>
      </c>
      <c r="D83" s="184" t="s">
        <v>30</v>
      </c>
      <c r="E83" s="222" t="s">
        <v>36</v>
      </c>
      <c r="F83" s="184"/>
    </row>
    <row r="84" spans="1:6" ht="15.6" x14ac:dyDescent="0.3">
      <c r="A84" s="184" t="s">
        <v>132</v>
      </c>
      <c r="B84" s="184" t="s">
        <v>163</v>
      </c>
      <c r="C84" s="184" t="s">
        <v>164</v>
      </c>
      <c r="D84" s="184" t="s">
        <v>30</v>
      </c>
      <c r="E84" s="222" t="s">
        <v>36</v>
      </c>
      <c r="F84" s="184"/>
    </row>
    <row r="85" spans="1:6" ht="15.6" x14ac:dyDescent="0.3">
      <c r="A85" s="184" t="s">
        <v>132</v>
      </c>
      <c r="B85" s="184" t="s">
        <v>165</v>
      </c>
      <c r="C85" s="184" t="s">
        <v>166</v>
      </c>
      <c r="D85" s="184" t="s">
        <v>30</v>
      </c>
      <c r="E85" s="222" t="s">
        <v>36</v>
      </c>
      <c r="F85" s="184"/>
    </row>
    <row r="86" spans="1:6" ht="15.6" x14ac:dyDescent="0.3">
      <c r="A86" s="184" t="s">
        <v>132</v>
      </c>
      <c r="B86" s="184" t="s">
        <v>167</v>
      </c>
      <c r="C86" s="184" t="s">
        <v>168</v>
      </c>
      <c r="D86" s="184" t="s">
        <v>30</v>
      </c>
      <c r="E86" s="222" t="s">
        <v>36</v>
      </c>
      <c r="F86" s="184"/>
    </row>
    <row r="87" spans="1:6" ht="15.6" x14ac:dyDescent="0.3">
      <c r="A87" s="184" t="s">
        <v>132</v>
      </c>
      <c r="B87" s="184" t="s">
        <v>169</v>
      </c>
      <c r="C87" s="184" t="s">
        <v>170</v>
      </c>
      <c r="D87" s="184" t="s">
        <v>30</v>
      </c>
      <c r="E87" s="221" t="s">
        <v>31</v>
      </c>
      <c r="F87" s="184" t="s">
        <v>171</v>
      </c>
    </row>
    <row r="88" spans="1:6" ht="15.6" x14ac:dyDescent="0.3">
      <c r="A88" s="184" t="s">
        <v>132</v>
      </c>
      <c r="B88" s="184" t="s">
        <v>169</v>
      </c>
      <c r="C88" s="184" t="s">
        <v>170</v>
      </c>
      <c r="D88" s="184" t="s">
        <v>30</v>
      </c>
      <c r="E88" s="222" t="s">
        <v>36</v>
      </c>
      <c r="F88" s="184" t="s">
        <v>172</v>
      </c>
    </row>
    <row r="89" spans="1:6" ht="15.6" x14ac:dyDescent="0.3">
      <c r="A89" s="184" t="s">
        <v>132</v>
      </c>
      <c r="B89" s="184" t="s">
        <v>173</v>
      </c>
      <c r="C89" s="184" t="s">
        <v>174</v>
      </c>
      <c r="D89" s="184" t="s">
        <v>30</v>
      </c>
      <c r="E89" s="222" t="s">
        <v>36</v>
      </c>
      <c r="F89" s="184"/>
    </row>
    <row r="90" spans="1:6" ht="15.6" x14ac:dyDescent="0.3">
      <c r="A90" s="184" t="s">
        <v>132</v>
      </c>
      <c r="B90" s="184" t="s">
        <v>175</v>
      </c>
      <c r="C90" s="184" t="s">
        <v>176</v>
      </c>
      <c r="D90" s="184" t="s">
        <v>30</v>
      </c>
      <c r="E90" s="222" t="s">
        <v>36</v>
      </c>
      <c r="F90" s="184"/>
    </row>
    <row r="91" spans="1:6" ht="15.6" x14ac:dyDescent="0.3">
      <c r="A91" s="184" t="s">
        <v>132</v>
      </c>
      <c r="B91" s="184" t="s">
        <v>177</v>
      </c>
      <c r="C91" s="184" t="s">
        <v>178</v>
      </c>
      <c r="D91" s="184" t="s">
        <v>30</v>
      </c>
      <c r="E91" s="221" t="s">
        <v>31</v>
      </c>
      <c r="F91" s="184"/>
    </row>
    <row r="92" spans="1:6" ht="15.6" x14ac:dyDescent="0.3">
      <c r="A92" s="184" t="s">
        <v>132</v>
      </c>
      <c r="B92" s="184" t="s">
        <v>179</v>
      </c>
      <c r="C92" s="184" t="s">
        <v>180</v>
      </c>
      <c r="D92" s="184" t="s">
        <v>30</v>
      </c>
      <c r="E92" s="221" t="s">
        <v>31</v>
      </c>
      <c r="F92" s="184"/>
    </row>
    <row r="93" spans="1:6" ht="15.6" x14ac:dyDescent="0.3">
      <c r="A93" s="184" t="s">
        <v>132</v>
      </c>
      <c r="B93" s="184" t="s">
        <v>181</v>
      </c>
      <c r="C93" s="184" t="s">
        <v>182</v>
      </c>
      <c r="D93" s="184" t="s">
        <v>30</v>
      </c>
      <c r="E93" s="222" t="s">
        <v>36</v>
      </c>
      <c r="F93" s="184"/>
    </row>
    <row r="94" spans="1:6" ht="15.6" x14ac:dyDescent="0.3">
      <c r="A94" s="184" t="s">
        <v>738</v>
      </c>
      <c r="B94" s="184" t="s">
        <v>184</v>
      </c>
      <c r="C94" s="184" t="s">
        <v>185</v>
      </c>
      <c r="D94" s="184" t="s">
        <v>30</v>
      </c>
      <c r="E94" s="222" t="s">
        <v>36</v>
      </c>
      <c r="F94" s="184"/>
    </row>
    <row r="95" spans="1:6" ht="15.6" x14ac:dyDescent="0.3">
      <c r="A95" s="184" t="s">
        <v>738</v>
      </c>
      <c r="B95" s="184" t="s">
        <v>186</v>
      </c>
      <c r="C95" s="184" t="s">
        <v>187</v>
      </c>
      <c r="D95" s="184" t="s">
        <v>30</v>
      </c>
      <c r="E95" s="222" t="s">
        <v>36</v>
      </c>
      <c r="F95" s="184"/>
    </row>
    <row r="96" spans="1:6" ht="15.6" x14ac:dyDescent="0.3">
      <c r="A96" s="184" t="s">
        <v>738</v>
      </c>
      <c r="B96" s="184" t="s">
        <v>188</v>
      </c>
      <c r="C96" s="184" t="s">
        <v>189</v>
      </c>
      <c r="D96" s="184" t="s">
        <v>30</v>
      </c>
      <c r="E96" s="222" t="s">
        <v>36</v>
      </c>
      <c r="F96" s="184"/>
    </row>
    <row r="97" spans="1:6" ht="15.6" x14ac:dyDescent="0.3">
      <c r="A97" s="184" t="s">
        <v>738</v>
      </c>
      <c r="B97" s="184" t="s">
        <v>190</v>
      </c>
      <c r="C97" s="184" t="s">
        <v>191</v>
      </c>
      <c r="D97" s="184" t="s">
        <v>30</v>
      </c>
      <c r="E97" s="222" t="s">
        <v>36</v>
      </c>
      <c r="F97" s="184"/>
    </row>
    <row r="98" spans="1:6" ht="15.6" x14ac:dyDescent="0.3">
      <c r="A98" s="184" t="s">
        <v>738</v>
      </c>
      <c r="B98" s="184" t="s">
        <v>192</v>
      </c>
      <c r="C98" s="184" t="s">
        <v>193</v>
      </c>
      <c r="D98" s="184" t="s">
        <v>30</v>
      </c>
      <c r="E98" s="222" t="s">
        <v>36</v>
      </c>
      <c r="F98" s="184"/>
    </row>
    <row r="99" spans="1:6" ht="15.6" x14ac:dyDescent="0.3">
      <c r="A99" s="184" t="s">
        <v>738</v>
      </c>
      <c r="B99" s="184" t="s">
        <v>194</v>
      </c>
      <c r="C99" s="184" t="s">
        <v>195</v>
      </c>
      <c r="D99" s="184" t="s">
        <v>30</v>
      </c>
      <c r="E99" s="222" t="s">
        <v>36</v>
      </c>
      <c r="F99" s="184"/>
    </row>
    <row r="100" spans="1:6" ht="15.6" x14ac:dyDescent="0.3">
      <c r="A100" s="184" t="s">
        <v>738</v>
      </c>
      <c r="B100" s="184" t="s">
        <v>196</v>
      </c>
      <c r="C100" s="184" t="s">
        <v>197</v>
      </c>
      <c r="D100" s="184" t="s">
        <v>30</v>
      </c>
      <c r="E100" s="222" t="s">
        <v>36</v>
      </c>
      <c r="F100" s="184"/>
    </row>
    <row r="101" spans="1:6" ht="15.6" x14ac:dyDescent="0.3">
      <c r="A101" s="184" t="s">
        <v>738</v>
      </c>
      <c r="B101" s="184" t="s">
        <v>198</v>
      </c>
      <c r="C101" s="184" t="s">
        <v>199</v>
      </c>
      <c r="D101" s="184" t="s">
        <v>30</v>
      </c>
      <c r="E101" s="222" t="s">
        <v>36</v>
      </c>
      <c r="F101" s="184"/>
    </row>
    <row r="102" spans="1:6" ht="15.6" x14ac:dyDescent="0.3">
      <c r="A102" s="184" t="s">
        <v>738</v>
      </c>
      <c r="B102" s="184" t="s">
        <v>200</v>
      </c>
      <c r="C102" s="184" t="s">
        <v>201</v>
      </c>
      <c r="D102" s="184" t="s">
        <v>30</v>
      </c>
      <c r="E102" s="222" t="s">
        <v>36</v>
      </c>
      <c r="F102" s="184"/>
    </row>
    <row r="103" spans="1:6" ht="15.6" x14ac:dyDescent="0.3">
      <c r="A103" s="184" t="s">
        <v>738</v>
      </c>
      <c r="B103" s="184" t="s">
        <v>202</v>
      </c>
      <c r="C103" s="184" t="s">
        <v>203</v>
      </c>
      <c r="D103" s="184" t="s">
        <v>30</v>
      </c>
      <c r="E103" s="222" t="s">
        <v>36</v>
      </c>
      <c r="F103" s="184"/>
    </row>
    <row r="104" spans="1:6" ht="15.6" x14ac:dyDescent="0.3">
      <c r="A104" s="184" t="s">
        <v>738</v>
      </c>
      <c r="B104" s="184" t="s">
        <v>204</v>
      </c>
      <c r="C104" s="184" t="s">
        <v>205</v>
      </c>
      <c r="D104" s="184" t="s">
        <v>30</v>
      </c>
      <c r="E104" s="222" t="s">
        <v>36</v>
      </c>
      <c r="F104" s="184"/>
    </row>
    <row r="105" spans="1:6" ht="15.6" x14ac:dyDescent="0.3">
      <c r="A105" s="184" t="s">
        <v>738</v>
      </c>
      <c r="B105" s="184" t="s">
        <v>206</v>
      </c>
      <c r="C105" s="184" t="s">
        <v>207</v>
      </c>
      <c r="D105" s="184" t="s">
        <v>30</v>
      </c>
      <c r="E105" s="222" t="s">
        <v>36</v>
      </c>
      <c r="F105" s="184"/>
    </row>
    <row r="106" spans="1:6" ht="15.6" x14ac:dyDescent="0.3">
      <c r="A106" s="184" t="s">
        <v>738</v>
      </c>
      <c r="B106" s="184" t="s">
        <v>208</v>
      </c>
      <c r="C106" s="184" t="s">
        <v>209</v>
      </c>
      <c r="D106" s="184" t="s">
        <v>30</v>
      </c>
      <c r="E106" s="222" t="s">
        <v>36</v>
      </c>
      <c r="F106" s="184"/>
    </row>
    <row r="107" spans="1:6" ht="15.6" x14ac:dyDescent="0.3">
      <c r="A107" s="184" t="s">
        <v>738</v>
      </c>
      <c r="B107" s="184" t="s">
        <v>210</v>
      </c>
      <c r="C107" s="184" t="s">
        <v>211</v>
      </c>
      <c r="D107" s="184" t="s">
        <v>30</v>
      </c>
      <c r="E107" s="222" t="s">
        <v>36</v>
      </c>
      <c r="F107" s="184"/>
    </row>
    <row r="108" spans="1:6" ht="15.6" x14ac:dyDescent="0.3">
      <c r="A108" s="184" t="s">
        <v>738</v>
      </c>
      <c r="B108" s="184" t="s">
        <v>212</v>
      </c>
      <c r="C108" s="184" t="s">
        <v>213</v>
      </c>
      <c r="D108" s="184" t="s">
        <v>30</v>
      </c>
      <c r="E108" s="222" t="s">
        <v>36</v>
      </c>
      <c r="F108" s="184"/>
    </row>
    <row r="109" spans="1:6" ht="15.6" x14ac:dyDescent="0.3">
      <c r="A109" s="184" t="s">
        <v>738</v>
      </c>
      <c r="B109" s="184" t="s">
        <v>214</v>
      </c>
      <c r="C109" s="184" t="s">
        <v>215</v>
      </c>
      <c r="D109" s="184" t="s">
        <v>30</v>
      </c>
      <c r="E109" s="222" t="s">
        <v>36</v>
      </c>
      <c r="F109" s="184"/>
    </row>
    <row r="110" spans="1:6" ht="15.6" x14ac:dyDescent="0.3">
      <c r="A110" s="184" t="s">
        <v>738</v>
      </c>
      <c r="B110" s="184" t="s">
        <v>216</v>
      </c>
      <c r="C110" s="184" t="s">
        <v>217</v>
      </c>
      <c r="D110" s="184" t="s">
        <v>30</v>
      </c>
      <c r="E110" s="222" t="s">
        <v>36</v>
      </c>
      <c r="F110" s="184"/>
    </row>
    <row r="111" spans="1:6" ht="15.6" x14ac:dyDescent="0.3">
      <c r="A111" s="184" t="s">
        <v>738</v>
      </c>
      <c r="B111" s="184" t="s">
        <v>218</v>
      </c>
      <c r="C111" s="184" t="s">
        <v>219</v>
      </c>
      <c r="D111" s="184" t="s">
        <v>30</v>
      </c>
      <c r="E111" s="222" t="s">
        <v>36</v>
      </c>
      <c r="F111" s="184"/>
    </row>
    <row r="112" spans="1:6" ht="15.6" x14ac:dyDescent="0.3">
      <c r="A112" s="184" t="s">
        <v>738</v>
      </c>
      <c r="B112" s="184" t="s">
        <v>220</v>
      </c>
      <c r="C112" s="184" t="s">
        <v>221</v>
      </c>
      <c r="D112" s="184" t="s">
        <v>30</v>
      </c>
      <c r="E112" s="222" t="s">
        <v>36</v>
      </c>
      <c r="F112" s="184"/>
    </row>
    <row r="113" spans="1:6" ht="15.6" x14ac:dyDescent="0.3">
      <c r="A113" s="184" t="s">
        <v>738</v>
      </c>
      <c r="B113" s="184" t="s">
        <v>222</v>
      </c>
      <c r="C113" s="184" t="s">
        <v>223</v>
      </c>
      <c r="D113" s="184" t="s">
        <v>30</v>
      </c>
      <c r="E113" s="222" t="s">
        <v>36</v>
      </c>
      <c r="F113" s="184"/>
    </row>
    <row r="114" spans="1:6" ht="15.6" x14ac:dyDescent="0.3">
      <c r="A114" s="184" t="s">
        <v>739</v>
      </c>
      <c r="B114" s="184" t="s">
        <v>251</v>
      </c>
      <c r="C114" s="184" t="s">
        <v>252</v>
      </c>
      <c r="D114" s="184" t="s">
        <v>30</v>
      </c>
      <c r="E114" s="222" t="s">
        <v>36</v>
      </c>
      <c r="F114" s="184" t="s">
        <v>253</v>
      </c>
    </row>
    <row r="115" spans="1:6" ht="15.6" x14ac:dyDescent="0.3">
      <c r="A115" s="184" t="s">
        <v>739</v>
      </c>
      <c r="B115" s="184" t="s">
        <v>254</v>
      </c>
      <c r="C115" s="184" t="s">
        <v>255</v>
      </c>
      <c r="D115" s="184" t="s">
        <v>30</v>
      </c>
      <c r="E115" s="221" t="s">
        <v>31</v>
      </c>
      <c r="F115" s="184"/>
    </row>
    <row r="116" spans="1:6" ht="15.6" x14ac:dyDescent="0.3">
      <c r="A116" s="184" t="s">
        <v>739</v>
      </c>
      <c r="B116" s="184" t="s">
        <v>256</v>
      </c>
      <c r="C116" s="184" t="s">
        <v>257</v>
      </c>
      <c r="D116" s="184" t="s">
        <v>30</v>
      </c>
      <c r="E116" s="222" t="s">
        <v>36</v>
      </c>
      <c r="F116" s="184" t="s">
        <v>253</v>
      </c>
    </row>
    <row r="117" spans="1:6" ht="15.6" x14ac:dyDescent="0.3">
      <c r="A117" s="184" t="s">
        <v>739</v>
      </c>
      <c r="B117" s="184" t="s">
        <v>258</v>
      </c>
      <c r="C117" s="184" t="s">
        <v>259</v>
      </c>
      <c r="D117" s="184" t="s">
        <v>46</v>
      </c>
      <c r="E117" s="222" t="s">
        <v>36</v>
      </c>
      <c r="F117" s="184"/>
    </row>
    <row r="118" spans="1:6" ht="15.6" x14ac:dyDescent="0.3">
      <c r="A118" s="184" t="s">
        <v>739</v>
      </c>
      <c r="B118" s="184" t="s">
        <v>260</v>
      </c>
      <c r="C118" s="184" t="s">
        <v>261</v>
      </c>
      <c r="D118" s="184" t="s">
        <v>46</v>
      </c>
      <c r="E118" s="222" t="s">
        <v>36</v>
      </c>
      <c r="F118" s="184"/>
    </row>
    <row r="119" spans="1:6" ht="15.6" x14ac:dyDescent="0.3">
      <c r="A119" s="184" t="s">
        <v>739</v>
      </c>
      <c r="B119" s="184" t="s">
        <v>262</v>
      </c>
      <c r="C119" s="184" t="s">
        <v>263</v>
      </c>
      <c r="D119" s="184" t="s">
        <v>30</v>
      </c>
      <c r="E119" s="222" t="s">
        <v>36</v>
      </c>
      <c r="F119" s="184" t="s">
        <v>253</v>
      </c>
    </row>
    <row r="120" spans="1:6" ht="15.6" x14ac:dyDescent="0.3">
      <c r="A120" s="184" t="s">
        <v>739</v>
      </c>
      <c r="B120" s="184" t="s">
        <v>264</v>
      </c>
      <c r="C120" s="184" t="s">
        <v>265</v>
      </c>
      <c r="D120" s="184" t="s">
        <v>46</v>
      </c>
      <c r="E120" s="222" t="s">
        <v>36</v>
      </c>
      <c r="F120" s="184"/>
    </row>
    <row r="121" spans="1:6" ht="15.6" x14ac:dyDescent="0.3">
      <c r="A121" s="184" t="s">
        <v>739</v>
      </c>
      <c r="B121" s="184" t="s">
        <v>266</v>
      </c>
      <c r="C121" s="184" t="s">
        <v>266</v>
      </c>
      <c r="D121" s="184" t="s">
        <v>30</v>
      </c>
      <c r="E121" s="221" t="s">
        <v>31</v>
      </c>
      <c r="F121" s="184"/>
    </row>
    <row r="122" spans="1:6" ht="15.6" x14ac:dyDescent="0.3">
      <c r="A122" s="184" t="s">
        <v>739</v>
      </c>
      <c r="B122" s="184" t="s">
        <v>267</v>
      </c>
      <c r="C122" s="184" t="s">
        <v>268</v>
      </c>
      <c r="D122" s="184" t="s">
        <v>46</v>
      </c>
      <c r="E122" s="222" t="s">
        <v>36</v>
      </c>
      <c r="F122" s="184"/>
    </row>
    <row r="123" spans="1:6" ht="15.6" x14ac:dyDescent="0.3">
      <c r="A123" s="184" t="s">
        <v>739</v>
      </c>
      <c r="B123" s="184" t="s">
        <v>269</v>
      </c>
      <c r="C123" s="184" t="s">
        <v>270</v>
      </c>
      <c r="D123" s="184" t="s">
        <v>30</v>
      </c>
      <c r="E123" s="221" t="s">
        <v>31</v>
      </c>
      <c r="F123" s="184"/>
    </row>
    <row r="124" spans="1:6" ht="15.6" x14ac:dyDescent="0.3">
      <c r="A124" s="184" t="s">
        <v>739</v>
      </c>
      <c r="B124" s="184" t="s">
        <v>271</v>
      </c>
      <c r="C124" s="184" t="s">
        <v>272</v>
      </c>
      <c r="D124" s="184" t="s">
        <v>30</v>
      </c>
      <c r="E124" s="221" t="s">
        <v>31</v>
      </c>
      <c r="F124" s="184" t="s">
        <v>253</v>
      </c>
    </row>
    <row r="125" spans="1:6" ht="15.6" x14ac:dyDescent="0.3">
      <c r="A125" s="184" t="s">
        <v>739</v>
      </c>
      <c r="B125" s="184" t="s">
        <v>273</v>
      </c>
      <c r="C125" s="184" t="s">
        <v>274</v>
      </c>
      <c r="D125" s="184" t="s">
        <v>30</v>
      </c>
      <c r="E125" s="222" t="s">
        <v>36</v>
      </c>
      <c r="F125" s="184" t="s">
        <v>253</v>
      </c>
    </row>
    <row r="126" spans="1:6" ht="15.6" x14ac:dyDescent="0.3">
      <c r="A126" s="184" t="s">
        <v>739</v>
      </c>
      <c r="B126" s="184" t="s">
        <v>275</v>
      </c>
      <c r="C126" s="184" t="s">
        <v>276</v>
      </c>
      <c r="D126" s="184" t="s">
        <v>46</v>
      </c>
      <c r="E126" s="222" t="s">
        <v>36</v>
      </c>
      <c r="F126" s="184"/>
    </row>
    <row r="127" spans="1:6" ht="15.6" x14ac:dyDescent="0.3">
      <c r="A127" s="184" t="s">
        <v>739</v>
      </c>
      <c r="B127" s="184" t="s">
        <v>277</v>
      </c>
      <c r="C127" s="184" t="s">
        <v>278</v>
      </c>
      <c r="D127" s="184" t="s">
        <v>46</v>
      </c>
      <c r="E127" s="222" t="s">
        <v>36</v>
      </c>
      <c r="F127" s="184"/>
    </row>
    <row r="128" spans="1:6" ht="15.6" x14ac:dyDescent="0.3">
      <c r="A128" s="184" t="s">
        <v>739</v>
      </c>
      <c r="B128" s="184" t="s">
        <v>279</v>
      </c>
      <c r="C128" s="184" t="s">
        <v>280</v>
      </c>
      <c r="D128" s="184" t="s">
        <v>30</v>
      </c>
      <c r="E128" s="221" t="s">
        <v>31</v>
      </c>
      <c r="F128" s="184"/>
    </row>
    <row r="129" spans="1:6" ht="15.6" x14ac:dyDescent="0.3">
      <c r="A129" s="184" t="s">
        <v>739</v>
      </c>
      <c r="B129" s="184" t="s">
        <v>281</v>
      </c>
      <c r="C129" s="184" t="s">
        <v>282</v>
      </c>
      <c r="D129" s="184" t="s">
        <v>46</v>
      </c>
      <c r="E129" s="221" t="s">
        <v>31</v>
      </c>
      <c r="F129" s="184"/>
    </row>
    <row r="130" spans="1:6" ht="15.6" x14ac:dyDescent="0.3">
      <c r="A130" s="184" t="s">
        <v>739</v>
      </c>
      <c r="B130" s="184" t="s">
        <v>283</v>
      </c>
      <c r="C130" s="184" t="s">
        <v>284</v>
      </c>
      <c r="D130" s="184" t="s">
        <v>46</v>
      </c>
      <c r="E130" s="221" t="s">
        <v>31</v>
      </c>
      <c r="F130" s="184"/>
    </row>
    <row r="131" spans="1:6" ht="15.6" x14ac:dyDescent="0.3">
      <c r="A131" s="184" t="s">
        <v>739</v>
      </c>
      <c r="B131" s="184" t="s">
        <v>285</v>
      </c>
      <c r="C131" s="184" t="s">
        <v>286</v>
      </c>
      <c r="D131" s="184" t="s">
        <v>46</v>
      </c>
      <c r="E131" s="222" t="s">
        <v>36</v>
      </c>
      <c r="F131" s="184"/>
    </row>
    <row r="132" spans="1:6" ht="15.6" x14ac:dyDescent="0.3">
      <c r="A132" s="184" t="s">
        <v>739</v>
      </c>
      <c r="B132" s="184" t="s">
        <v>287</v>
      </c>
      <c r="C132" s="184" t="s">
        <v>288</v>
      </c>
      <c r="D132" s="184" t="s">
        <v>30</v>
      </c>
      <c r="E132" s="221" t="s">
        <v>31</v>
      </c>
      <c r="F132" s="184"/>
    </row>
    <row r="133" spans="1:6" ht="15.6" x14ac:dyDescent="0.3">
      <c r="A133" s="184" t="s">
        <v>739</v>
      </c>
      <c r="B133" s="184" t="s">
        <v>289</v>
      </c>
      <c r="C133" s="184" t="s">
        <v>290</v>
      </c>
      <c r="D133" s="184" t="s">
        <v>30</v>
      </c>
      <c r="E133" s="221" t="s">
        <v>31</v>
      </c>
      <c r="F133" s="184"/>
    </row>
    <row r="134" spans="1:6" ht="15.6" x14ac:dyDescent="0.3">
      <c r="A134" s="184" t="s">
        <v>739</v>
      </c>
      <c r="B134" s="184" t="s">
        <v>291</v>
      </c>
      <c r="C134" s="184" t="s">
        <v>292</v>
      </c>
      <c r="D134" s="184" t="s">
        <v>46</v>
      </c>
      <c r="E134" s="221" t="s">
        <v>31</v>
      </c>
      <c r="F134" s="184"/>
    </row>
    <row r="135" spans="1:6" ht="15.6" x14ac:dyDescent="0.3">
      <c r="A135" s="184" t="s">
        <v>740</v>
      </c>
      <c r="B135" s="184" t="s">
        <v>294</v>
      </c>
      <c r="C135" s="184" t="s">
        <v>295</v>
      </c>
      <c r="D135" s="184" t="s">
        <v>30</v>
      </c>
      <c r="E135" s="221" t="s">
        <v>31</v>
      </c>
      <c r="F135" s="184"/>
    </row>
    <row r="136" spans="1:6" ht="15.6" x14ac:dyDescent="0.3">
      <c r="A136" s="184" t="s">
        <v>740</v>
      </c>
      <c r="B136" s="184" t="s">
        <v>296</v>
      </c>
      <c r="C136" s="184" t="s">
        <v>297</v>
      </c>
      <c r="D136" s="184" t="s">
        <v>30</v>
      </c>
      <c r="E136" s="221" t="s">
        <v>31</v>
      </c>
      <c r="F136" s="184"/>
    </row>
    <row r="137" spans="1:6" ht="15.6" x14ac:dyDescent="0.3">
      <c r="A137" s="184" t="s">
        <v>740</v>
      </c>
      <c r="B137" s="184" t="s">
        <v>298</v>
      </c>
      <c r="C137" s="184" t="s">
        <v>299</v>
      </c>
      <c r="D137" s="184" t="s">
        <v>30</v>
      </c>
      <c r="E137" s="221" t="s">
        <v>31</v>
      </c>
      <c r="F137" s="184"/>
    </row>
    <row r="138" spans="1:6" ht="15.6" x14ac:dyDescent="0.3">
      <c r="A138" s="184" t="s">
        <v>740</v>
      </c>
      <c r="B138" s="184" t="s">
        <v>300</v>
      </c>
      <c r="C138" s="184" t="s">
        <v>301</v>
      </c>
      <c r="D138" s="184" t="s">
        <v>30</v>
      </c>
      <c r="E138" s="221" t="s">
        <v>31</v>
      </c>
      <c r="F138" s="184"/>
    </row>
    <row r="139" spans="1:6" ht="15.6" x14ac:dyDescent="0.3">
      <c r="A139" s="184" t="s">
        <v>302</v>
      </c>
      <c r="B139" s="184" t="s">
        <v>303</v>
      </c>
      <c r="C139" s="184" t="s">
        <v>304</v>
      </c>
      <c r="D139" s="184" t="s">
        <v>30</v>
      </c>
      <c r="E139" s="221" t="s">
        <v>31</v>
      </c>
      <c r="F139" s="184"/>
    </row>
    <row r="140" spans="1:6" ht="15.6" x14ac:dyDescent="0.3">
      <c r="A140" s="184" t="s">
        <v>302</v>
      </c>
      <c r="B140" s="184" t="s">
        <v>305</v>
      </c>
      <c r="C140" s="184" t="s">
        <v>306</v>
      </c>
      <c r="D140" s="184" t="s">
        <v>30</v>
      </c>
      <c r="E140" s="221" t="s">
        <v>31</v>
      </c>
      <c r="F140" s="184"/>
    </row>
    <row r="141" spans="1:6" ht="15.6" x14ac:dyDescent="0.3">
      <c r="A141" s="184" t="s">
        <v>302</v>
      </c>
      <c r="B141" s="184" t="s">
        <v>307</v>
      </c>
      <c r="C141" s="184" t="s">
        <v>308</v>
      </c>
      <c r="D141" s="184" t="s">
        <v>30</v>
      </c>
      <c r="E141" s="221" t="s">
        <v>31</v>
      </c>
      <c r="F141" s="184"/>
    </row>
    <row r="142" spans="1:6" ht="15.6" x14ac:dyDescent="0.3">
      <c r="A142" s="184" t="s">
        <v>302</v>
      </c>
      <c r="B142" s="184" t="s">
        <v>309</v>
      </c>
      <c r="C142" s="184" t="s">
        <v>310</v>
      </c>
      <c r="D142" s="184" t="s">
        <v>30</v>
      </c>
      <c r="E142" s="221" t="s">
        <v>31</v>
      </c>
      <c r="F142" s="184"/>
    </row>
    <row r="143" spans="1:6" ht="15.6" x14ac:dyDescent="0.3">
      <c r="A143" s="184" t="s">
        <v>302</v>
      </c>
      <c r="B143" s="184" t="s">
        <v>311</v>
      </c>
      <c r="C143" s="184" t="s">
        <v>312</v>
      </c>
      <c r="D143" s="184" t="s">
        <v>30</v>
      </c>
      <c r="E143" s="221" t="s">
        <v>31</v>
      </c>
      <c r="F143" s="184"/>
    </row>
    <row r="144" spans="1:6" ht="15.6" x14ac:dyDescent="0.3">
      <c r="A144" s="184" t="s">
        <v>302</v>
      </c>
      <c r="B144" s="184" t="s">
        <v>313</v>
      </c>
      <c r="C144" s="184" t="s">
        <v>314</v>
      </c>
      <c r="D144" s="184" t="s">
        <v>30</v>
      </c>
      <c r="E144" s="221" t="s">
        <v>31</v>
      </c>
      <c r="F144" s="184"/>
    </row>
    <row r="145" spans="1:6" ht="15.6" x14ac:dyDescent="0.3">
      <c r="A145" s="184" t="s">
        <v>302</v>
      </c>
      <c r="B145" s="184" t="s">
        <v>315</v>
      </c>
      <c r="C145" s="184" t="s">
        <v>316</v>
      </c>
      <c r="D145" s="184" t="s">
        <v>30</v>
      </c>
      <c r="E145" s="221" t="s">
        <v>31</v>
      </c>
      <c r="F145" s="184"/>
    </row>
    <row r="146" spans="1:6" ht="15.6" x14ac:dyDescent="0.3">
      <c r="A146" s="184" t="s">
        <v>302</v>
      </c>
      <c r="B146" s="184" t="s">
        <v>317</v>
      </c>
      <c r="C146" s="184" t="s">
        <v>318</v>
      </c>
      <c r="D146" s="184" t="s">
        <v>30</v>
      </c>
      <c r="E146" s="221" t="s">
        <v>31</v>
      </c>
      <c r="F146" s="184"/>
    </row>
    <row r="147" spans="1:6" ht="15.6" x14ac:dyDescent="0.3">
      <c r="A147" s="184" t="s">
        <v>302</v>
      </c>
      <c r="B147" s="184" t="s">
        <v>319</v>
      </c>
      <c r="C147" s="184" t="s">
        <v>320</v>
      </c>
      <c r="D147" s="184" t="s">
        <v>30</v>
      </c>
      <c r="E147" s="221" t="s">
        <v>31</v>
      </c>
      <c r="F147" s="184"/>
    </row>
    <row r="148" spans="1:6" ht="15.6" x14ac:dyDescent="0.3">
      <c r="A148" s="184" t="s">
        <v>302</v>
      </c>
      <c r="B148" s="184" t="s">
        <v>321</v>
      </c>
      <c r="C148" s="184" t="s">
        <v>322</v>
      </c>
      <c r="D148" s="184" t="s">
        <v>30</v>
      </c>
      <c r="E148" s="221" t="s">
        <v>31</v>
      </c>
      <c r="F148" s="184"/>
    </row>
    <row r="149" spans="1:6" ht="15.6" x14ac:dyDescent="0.3">
      <c r="A149" s="184" t="s">
        <v>302</v>
      </c>
      <c r="B149" s="184" t="s">
        <v>323</v>
      </c>
      <c r="C149" s="184" t="s">
        <v>324</v>
      </c>
      <c r="D149" s="184" t="s">
        <v>46</v>
      </c>
      <c r="E149" s="221" t="s">
        <v>31</v>
      </c>
      <c r="F149" s="184"/>
    </row>
    <row r="150" spans="1:6" ht="15.6" x14ac:dyDescent="0.3">
      <c r="A150" s="184" t="s">
        <v>302</v>
      </c>
      <c r="B150" s="184" t="s">
        <v>325</v>
      </c>
      <c r="C150" s="184" t="s">
        <v>326</v>
      </c>
      <c r="D150" s="184" t="s">
        <v>30</v>
      </c>
      <c r="E150" s="221" t="s">
        <v>31</v>
      </c>
      <c r="F150" s="184"/>
    </row>
    <row r="151" spans="1:6" ht="15.6" x14ac:dyDescent="0.3">
      <c r="A151" s="184" t="s">
        <v>302</v>
      </c>
      <c r="B151" s="184" t="s">
        <v>327</v>
      </c>
      <c r="C151" s="184" t="s">
        <v>328</v>
      </c>
      <c r="D151" s="184" t="s">
        <v>30</v>
      </c>
      <c r="E151" s="221" t="s">
        <v>31</v>
      </c>
      <c r="F151" s="184"/>
    </row>
    <row r="152" spans="1:6" ht="15.6" x14ac:dyDescent="0.3">
      <c r="A152" s="184" t="s">
        <v>329</v>
      </c>
      <c r="B152" s="184" t="s">
        <v>330</v>
      </c>
      <c r="C152" s="184" t="s">
        <v>331</v>
      </c>
      <c r="D152" s="184" t="s">
        <v>30</v>
      </c>
      <c r="E152" s="222" t="s">
        <v>36</v>
      </c>
      <c r="F152" s="184"/>
    </row>
    <row r="153" spans="1:6" ht="15.6" x14ac:dyDescent="0.3">
      <c r="A153" s="184" t="s">
        <v>329</v>
      </c>
      <c r="B153" s="184" t="s">
        <v>332</v>
      </c>
      <c r="C153" s="184" t="s">
        <v>333</v>
      </c>
      <c r="D153" s="184" t="s">
        <v>30</v>
      </c>
      <c r="E153" s="222" t="s">
        <v>36</v>
      </c>
      <c r="F153" s="184"/>
    </row>
    <row r="154" spans="1:6" ht="15.6" x14ac:dyDescent="0.3">
      <c r="A154" s="184" t="s">
        <v>329</v>
      </c>
      <c r="B154" s="184" t="s">
        <v>729</v>
      </c>
      <c r="C154" s="184" t="s">
        <v>730</v>
      </c>
      <c r="D154" s="184" t="s">
        <v>30</v>
      </c>
      <c r="E154" s="222" t="s">
        <v>36</v>
      </c>
      <c r="F154" s="184" t="s">
        <v>442</v>
      </c>
    </row>
    <row r="155" spans="1:6" ht="15.6" x14ac:dyDescent="0.3">
      <c r="A155" s="184" t="s">
        <v>329</v>
      </c>
      <c r="B155" s="184" t="s">
        <v>334</v>
      </c>
      <c r="C155" s="184" t="s">
        <v>335</v>
      </c>
      <c r="D155" s="184" t="s">
        <v>30</v>
      </c>
      <c r="E155" s="222" t="s">
        <v>36</v>
      </c>
      <c r="F155" s="184"/>
    </row>
    <row r="156" spans="1:6" ht="15.6" x14ac:dyDescent="0.3">
      <c r="A156" s="184" t="s">
        <v>741</v>
      </c>
      <c r="B156" s="184" t="s">
        <v>337</v>
      </c>
      <c r="C156" s="184" t="s">
        <v>338</v>
      </c>
      <c r="D156" s="184" t="s">
        <v>46</v>
      </c>
      <c r="E156" s="221" t="s">
        <v>31</v>
      </c>
      <c r="F156" s="184"/>
    </row>
    <row r="157" spans="1:6" ht="15.6" x14ac:dyDescent="0.3">
      <c r="A157" s="184" t="s">
        <v>741</v>
      </c>
      <c r="B157" s="184" t="s">
        <v>339</v>
      </c>
      <c r="C157" s="184" t="s">
        <v>340</v>
      </c>
      <c r="D157" s="184" t="s">
        <v>46</v>
      </c>
      <c r="E157" s="221" t="s">
        <v>31</v>
      </c>
      <c r="F157" s="184"/>
    </row>
    <row r="158" spans="1:6" ht="15.6" x14ac:dyDescent="0.3">
      <c r="A158" s="184" t="s">
        <v>741</v>
      </c>
      <c r="B158" s="184" t="s">
        <v>341</v>
      </c>
      <c r="C158" s="184" t="s">
        <v>342</v>
      </c>
      <c r="D158" s="184" t="s">
        <v>46</v>
      </c>
      <c r="E158" s="221" t="s">
        <v>31</v>
      </c>
      <c r="F158" s="184"/>
    </row>
    <row r="159" spans="1:6" ht="15.6" x14ac:dyDescent="0.3">
      <c r="A159" s="184" t="s">
        <v>741</v>
      </c>
      <c r="B159" s="184" t="s">
        <v>343</v>
      </c>
      <c r="C159" s="184" t="s">
        <v>344</v>
      </c>
      <c r="D159" s="184" t="s">
        <v>46</v>
      </c>
      <c r="E159" s="221" t="s">
        <v>31</v>
      </c>
      <c r="F159" s="184"/>
    </row>
    <row r="160" spans="1:6" ht="15.6" x14ac:dyDescent="0.3">
      <c r="A160" s="184" t="s">
        <v>345</v>
      </c>
      <c r="B160" s="184" t="s">
        <v>346</v>
      </c>
      <c r="C160" s="184" t="s">
        <v>347</v>
      </c>
      <c r="D160" s="184" t="s">
        <v>30</v>
      </c>
      <c r="E160" s="221" t="s">
        <v>31</v>
      </c>
      <c r="F160" s="184" t="s">
        <v>348</v>
      </c>
    </row>
    <row r="161" spans="1:6" ht="15.6" x14ac:dyDescent="0.3">
      <c r="A161" s="184" t="s">
        <v>345</v>
      </c>
      <c r="B161" s="184" t="s">
        <v>349</v>
      </c>
      <c r="C161" s="184" t="s">
        <v>350</v>
      </c>
      <c r="D161" s="184" t="s">
        <v>46</v>
      </c>
      <c r="E161" s="221" t="s">
        <v>31</v>
      </c>
      <c r="F161" s="184"/>
    </row>
    <row r="162" spans="1:6" ht="15.6" x14ac:dyDescent="0.3">
      <c r="A162" s="184" t="s">
        <v>345</v>
      </c>
      <c r="B162" s="184" t="s">
        <v>351</v>
      </c>
      <c r="C162" s="184" t="s">
        <v>352</v>
      </c>
      <c r="D162" s="184" t="s">
        <v>30</v>
      </c>
      <c r="E162" s="221" t="s">
        <v>31</v>
      </c>
      <c r="F162" s="184"/>
    </row>
    <row r="163" spans="1:6" ht="15.6" x14ac:dyDescent="0.3">
      <c r="A163" s="184" t="s">
        <v>742</v>
      </c>
      <c r="B163" s="184" t="s">
        <v>354</v>
      </c>
      <c r="C163" s="184" t="s">
        <v>354</v>
      </c>
      <c r="D163" s="184" t="s">
        <v>46</v>
      </c>
      <c r="E163" s="221" t="s">
        <v>31</v>
      </c>
      <c r="F163" s="184"/>
    </row>
    <row r="164" spans="1:6" ht="15.6" x14ac:dyDescent="0.3">
      <c r="A164" s="184" t="s">
        <v>743</v>
      </c>
      <c r="B164" s="184" t="s">
        <v>356</v>
      </c>
      <c r="C164" s="184" t="s">
        <v>357</v>
      </c>
      <c r="D164" s="184" t="s">
        <v>30</v>
      </c>
      <c r="E164" s="221" t="s">
        <v>31</v>
      </c>
      <c r="F164" s="184" t="s">
        <v>358</v>
      </c>
    </row>
    <row r="165" spans="1:6" ht="15.6" x14ac:dyDescent="0.3">
      <c r="A165" s="184" t="s">
        <v>744</v>
      </c>
      <c r="B165" s="184" t="s">
        <v>360</v>
      </c>
      <c r="C165" s="184" t="s">
        <v>361</v>
      </c>
      <c r="D165" s="184" t="s">
        <v>30</v>
      </c>
      <c r="E165" s="222" t="s">
        <v>36</v>
      </c>
      <c r="F165" s="184" t="s">
        <v>348</v>
      </c>
    </row>
    <row r="166" spans="1:6" ht="15.6" x14ac:dyDescent="0.3">
      <c r="A166" s="184" t="s">
        <v>744</v>
      </c>
      <c r="B166" s="184" t="s">
        <v>360</v>
      </c>
      <c r="C166" s="184" t="s">
        <v>361</v>
      </c>
      <c r="D166" s="184" t="s">
        <v>30</v>
      </c>
      <c r="E166" s="222" t="s">
        <v>36</v>
      </c>
      <c r="F166" s="184" t="s">
        <v>362</v>
      </c>
    </row>
    <row r="167" spans="1:6" ht="15.6" x14ac:dyDescent="0.3">
      <c r="A167" s="184" t="s">
        <v>744</v>
      </c>
      <c r="B167" s="184" t="s">
        <v>363</v>
      </c>
      <c r="C167" s="184" t="s">
        <v>364</v>
      </c>
      <c r="D167" s="184" t="s">
        <v>30</v>
      </c>
      <c r="E167" s="221" t="s">
        <v>31</v>
      </c>
      <c r="F167" s="184" t="s">
        <v>365</v>
      </c>
    </row>
    <row r="168" spans="1:6" ht="15.6" x14ac:dyDescent="0.3">
      <c r="A168" s="184" t="s">
        <v>744</v>
      </c>
      <c r="B168" s="184" t="s">
        <v>366</v>
      </c>
      <c r="C168" s="184" t="s">
        <v>367</v>
      </c>
      <c r="D168" s="184" t="s">
        <v>30</v>
      </c>
      <c r="E168" s="221" t="s">
        <v>31</v>
      </c>
      <c r="F168" s="184" t="s">
        <v>365</v>
      </c>
    </row>
    <row r="169" spans="1:6" ht="15.6" x14ac:dyDescent="0.3">
      <c r="A169" s="184" t="s">
        <v>745</v>
      </c>
      <c r="B169" s="184" t="s">
        <v>369</v>
      </c>
      <c r="C169" s="184" t="s">
        <v>369</v>
      </c>
      <c r="D169" s="184" t="s">
        <v>30</v>
      </c>
      <c r="E169" s="221" t="s">
        <v>31</v>
      </c>
      <c r="F169" s="184"/>
    </row>
    <row r="170" spans="1:6" ht="15.6" x14ac:dyDescent="0.3">
      <c r="A170" s="184" t="s">
        <v>746</v>
      </c>
      <c r="B170" s="184" t="s">
        <v>371</v>
      </c>
      <c r="C170" s="184" t="s">
        <v>372</v>
      </c>
      <c r="D170" s="184" t="s">
        <v>373</v>
      </c>
      <c r="E170" s="222" t="s">
        <v>36</v>
      </c>
      <c r="F170" s="184"/>
    </row>
    <row r="171" spans="1:6" ht="15.6" x14ac:dyDescent="0.3">
      <c r="A171" s="184" t="s">
        <v>746</v>
      </c>
      <c r="B171" s="184" t="s">
        <v>374</v>
      </c>
      <c r="C171" s="184" t="s">
        <v>375</v>
      </c>
      <c r="D171" s="184" t="s">
        <v>373</v>
      </c>
      <c r="E171" s="222" t="s">
        <v>36</v>
      </c>
      <c r="F171" s="184"/>
    </row>
    <row r="172" spans="1:6" ht="15.6" x14ac:dyDescent="0.3">
      <c r="A172" s="184" t="s">
        <v>376</v>
      </c>
      <c r="B172" s="184" t="s">
        <v>377</v>
      </c>
      <c r="C172" s="184" t="s">
        <v>378</v>
      </c>
      <c r="D172" s="184" t="s">
        <v>30</v>
      </c>
      <c r="E172" s="222" t="s">
        <v>36</v>
      </c>
      <c r="F172" s="184"/>
    </row>
    <row r="173" spans="1:6" ht="15.6" x14ac:dyDescent="0.3">
      <c r="A173" s="184" t="s">
        <v>376</v>
      </c>
      <c r="B173" s="184" t="s">
        <v>379</v>
      </c>
      <c r="C173" s="184" t="s">
        <v>380</v>
      </c>
      <c r="D173" s="184" t="s">
        <v>46</v>
      </c>
      <c r="E173" s="222" t="s">
        <v>36</v>
      </c>
      <c r="F173" s="184"/>
    </row>
    <row r="174" spans="1:6" ht="15.6" x14ac:dyDescent="0.3">
      <c r="A174" s="184" t="s">
        <v>376</v>
      </c>
      <c r="B174" s="184" t="s">
        <v>381</v>
      </c>
      <c r="C174" s="184" t="s">
        <v>382</v>
      </c>
      <c r="D174" s="184" t="s">
        <v>46</v>
      </c>
      <c r="E174" s="222" t="s">
        <v>36</v>
      </c>
      <c r="F174" s="184"/>
    </row>
    <row r="175" spans="1:6" ht="15.6" x14ac:dyDescent="0.3">
      <c r="A175" s="184" t="s">
        <v>376</v>
      </c>
      <c r="B175" s="184" t="s">
        <v>383</v>
      </c>
      <c r="C175" s="184" t="s">
        <v>384</v>
      </c>
      <c r="D175" s="184" t="s">
        <v>30</v>
      </c>
      <c r="E175" s="222" t="s">
        <v>36</v>
      </c>
      <c r="F175" s="184"/>
    </row>
    <row r="176" spans="1:6" ht="15.6" x14ac:dyDescent="0.3">
      <c r="A176" s="184" t="s">
        <v>376</v>
      </c>
      <c r="B176" s="184" t="s">
        <v>385</v>
      </c>
      <c r="C176" s="184" t="s">
        <v>386</v>
      </c>
      <c r="D176" s="184" t="s">
        <v>46</v>
      </c>
      <c r="E176" s="222" t="s">
        <v>36</v>
      </c>
      <c r="F176" s="184"/>
    </row>
    <row r="177" spans="1:6" ht="15.6" x14ac:dyDescent="0.3">
      <c r="A177" s="184" t="s">
        <v>376</v>
      </c>
      <c r="B177" s="184" t="s">
        <v>387</v>
      </c>
      <c r="C177" s="184" t="s">
        <v>388</v>
      </c>
      <c r="D177" s="184" t="s">
        <v>30</v>
      </c>
      <c r="E177" s="222" t="s">
        <v>36</v>
      </c>
      <c r="F177" s="184"/>
    </row>
    <row r="178" spans="1:6" ht="15.6" x14ac:dyDescent="0.3">
      <c r="A178" s="184" t="s">
        <v>376</v>
      </c>
      <c r="B178" s="184" t="s">
        <v>389</v>
      </c>
      <c r="C178" s="184" t="s">
        <v>390</v>
      </c>
      <c r="D178" s="184" t="s">
        <v>30</v>
      </c>
      <c r="E178" s="222" t="s">
        <v>36</v>
      </c>
      <c r="F178" s="184"/>
    </row>
    <row r="179" spans="1:6" ht="15.6" x14ac:dyDescent="0.3">
      <c r="A179" s="184" t="s">
        <v>376</v>
      </c>
      <c r="B179" s="184" t="s">
        <v>391</v>
      </c>
      <c r="C179" s="184" t="s">
        <v>392</v>
      </c>
      <c r="D179" s="184" t="s">
        <v>30</v>
      </c>
      <c r="E179" s="221" t="s">
        <v>31</v>
      </c>
      <c r="F179" s="184" t="s">
        <v>358</v>
      </c>
    </row>
    <row r="180" spans="1:6" ht="15.6" x14ac:dyDescent="0.3">
      <c r="A180" s="184" t="s">
        <v>376</v>
      </c>
      <c r="B180" s="184" t="s">
        <v>391</v>
      </c>
      <c r="C180" s="184" t="s">
        <v>392</v>
      </c>
      <c r="D180" s="184" t="s">
        <v>30</v>
      </c>
      <c r="E180" s="222" t="s">
        <v>36</v>
      </c>
      <c r="F180" s="184" t="s">
        <v>393</v>
      </c>
    </row>
    <row r="181" spans="1:6" ht="15.6" x14ac:dyDescent="0.3">
      <c r="A181" s="184" t="s">
        <v>376</v>
      </c>
      <c r="B181" s="184" t="s">
        <v>394</v>
      </c>
      <c r="C181" s="184" t="s">
        <v>395</v>
      </c>
      <c r="D181" s="184" t="s">
        <v>46</v>
      </c>
      <c r="E181" s="221" t="s">
        <v>31</v>
      </c>
      <c r="F181" s="184"/>
    </row>
    <row r="182" spans="1:6" ht="15.6" x14ac:dyDescent="0.3">
      <c r="A182" s="184" t="s">
        <v>376</v>
      </c>
      <c r="B182" s="184" t="s">
        <v>396</v>
      </c>
      <c r="C182" s="184" t="s">
        <v>397</v>
      </c>
      <c r="D182" s="184" t="s">
        <v>30</v>
      </c>
      <c r="E182" s="221" t="s">
        <v>31</v>
      </c>
      <c r="F182" s="184"/>
    </row>
    <row r="183" spans="1:6" ht="15.6" x14ac:dyDescent="0.3">
      <c r="A183" s="184" t="s">
        <v>376</v>
      </c>
      <c r="B183" s="184" t="s">
        <v>398</v>
      </c>
      <c r="C183" s="184" t="s">
        <v>399</v>
      </c>
      <c r="D183" s="184" t="s">
        <v>30</v>
      </c>
      <c r="E183" s="221" t="s">
        <v>31</v>
      </c>
      <c r="F183" s="184"/>
    </row>
    <row r="184" spans="1:6" ht="15.6" x14ac:dyDescent="0.3">
      <c r="A184" s="184" t="s">
        <v>376</v>
      </c>
      <c r="B184" s="184" t="s">
        <v>400</v>
      </c>
      <c r="C184" s="184" t="s">
        <v>401</v>
      </c>
      <c r="D184" s="184" t="s">
        <v>46</v>
      </c>
      <c r="E184" s="222" t="s">
        <v>36</v>
      </c>
      <c r="F184" s="184"/>
    </row>
    <row r="185" spans="1:6" ht="15.6" x14ac:dyDescent="0.3">
      <c r="A185" s="184" t="s">
        <v>376</v>
      </c>
      <c r="B185" s="184" t="s">
        <v>402</v>
      </c>
      <c r="C185" s="184" t="s">
        <v>403</v>
      </c>
      <c r="D185" s="184" t="s">
        <v>46</v>
      </c>
      <c r="E185" s="222" t="s">
        <v>36</v>
      </c>
      <c r="F185" s="184"/>
    </row>
    <row r="186" spans="1:6" ht="15.6" x14ac:dyDescent="0.3">
      <c r="A186" s="184" t="s">
        <v>376</v>
      </c>
      <c r="B186" s="184" t="s">
        <v>404</v>
      </c>
      <c r="C186" s="184" t="s">
        <v>405</v>
      </c>
      <c r="D186" s="184" t="s">
        <v>30</v>
      </c>
      <c r="E186" s="222" t="s">
        <v>36</v>
      </c>
      <c r="F186" s="184"/>
    </row>
    <row r="187" spans="1:6" ht="15.6" x14ac:dyDescent="0.3">
      <c r="A187" s="184" t="s">
        <v>376</v>
      </c>
      <c r="B187" s="184" t="s">
        <v>406</v>
      </c>
      <c r="C187" s="184" t="s">
        <v>407</v>
      </c>
      <c r="D187" s="184" t="s">
        <v>30</v>
      </c>
      <c r="E187" s="222" t="s">
        <v>36</v>
      </c>
      <c r="F187" s="184"/>
    </row>
    <row r="188" spans="1:6" ht="15.6" x14ac:dyDescent="0.3">
      <c r="A188" s="184" t="s">
        <v>376</v>
      </c>
      <c r="B188" s="184" t="s">
        <v>408</v>
      </c>
      <c r="C188" s="184" t="s">
        <v>409</v>
      </c>
      <c r="D188" s="184" t="s">
        <v>46</v>
      </c>
      <c r="E188" s="221" t="s">
        <v>31</v>
      </c>
      <c r="F188" s="184"/>
    </row>
    <row r="189" spans="1:6" ht="15.6" x14ac:dyDescent="0.3">
      <c r="A189" s="184" t="s">
        <v>376</v>
      </c>
      <c r="B189" s="184" t="s">
        <v>410</v>
      </c>
      <c r="C189" s="184" t="s">
        <v>411</v>
      </c>
      <c r="D189" s="184" t="s">
        <v>30</v>
      </c>
      <c r="E189" s="222" t="s">
        <v>36</v>
      </c>
      <c r="F189" s="184"/>
    </row>
    <row r="190" spans="1:6" ht="15.6" x14ac:dyDescent="0.3">
      <c r="A190" s="184" t="s">
        <v>747</v>
      </c>
      <c r="B190" s="184" t="s">
        <v>413</v>
      </c>
      <c r="C190" s="184" t="s">
        <v>414</v>
      </c>
      <c r="D190" s="184" t="s">
        <v>46</v>
      </c>
      <c r="E190" s="222" t="s">
        <v>36</v>
      </c>
      <c r="F190" s="184"/>
    </row>
    <row r="191" spans="1:6" ht="15.6" x14ac:dyDescent="0.3">
      <c r="A191" s="184" t="s">
        <v>747</v>
      </c>
      <c r="B191" s="184" t="s">
        <v>413</v>
      </c>
      <c r="C191" s="184" t="s">
        <v>415</v>
      </c>
      <c r="D191" s="184" t="s">
        <v>46</v>
      </c>
      <c r="E191" s="222" t="s">
        <v>36</v>
      </c>
      <c r="F191" s="184"/>
    </row>
    <row r="192" spans="1:6" ht="15.6" x14ac:dyDescent="0.3">
      <c r="A192" s="184" t="s">
        <v>747</v>
      </c>
      <c r="B192" s="184" t="s">
        <v>413</v>
      </c>
      <c r="C192" s="184" t="s">
        <v>416</v>
      </c>
      <c r="D192" s="184" t="s">
        <v>46</v>
      </c>
      <c r="E192" s="222" t="s">
        <v>36</v>
      </c>
      <c r="F192" s="184"/>
    </row>
    <row r="193" spans="1:6" ht="15.6" x14ac:dyDescent="0.3">
      <c r="A193" s="184" t="s">
        <v>417</v>
      </c>
      <c r="B193" s="184" t="s">
        <v>418</v>
      </c>
      <c r="C193" s="184" t="s">
        <v>419</v>
      </c>
      <c r="D193" s="184" t="s">
        <v>46</v>
      </c>
      <c r="E193" s="221" t="s">
        <v>31</v>
      </c>
      <c r="F193" s="184"/>
    </row>
    <row r="194" spans="1:6" ht="15.6" x14ac:dyDescent="0.3">
      <c r="A194" s="184" t="s">
        <v>417</v>
      </c>
      <c r="B194" s="184" t="s">
        <v>420</v>
      </c>
      <c r="C194" s="184" t="s">
        <v>421</v>
      </c>
      <c r="D194" s="184" t="s">
        <v>46</v>
      </c>
      <c r="E194" s="221" t="s">
        <v>31</v>
      </c>
      <c r="F194" s="184"/>
    </row>
    <row r="195" spans="1:6" ht="15.6" x14ac:dyDescent="0.3">
      <c r="A195" s="184" t="s">
        <v>417</v>
      </c>
      <c r="B195" s="184" t="s">
        <v>422</v>
      </c>
      <c r="C195" s="184" t="s">
        <v>423</v>
      </c>
      <c r="D195" s="184" t="s">
        <v>46</v>
      </c>
      <c r="E195" s="221" t="s">
        <v>31</v>
      </c>
      <c r="F195" s="184"/>
    </row>
    <row r="196" spans="1:6" ht="15.6" x14ac:dyDescent="0.3">
      <c r="A196" s="184" t="s">
        <v>417</v>
      </c>
      <c r="B196" s="184" t="s">
        <v>424</v>
      </c>
      <c r="C196" s="184" t="s">
        <v>425</v>
      </c>
      <c r="D196" s="184" t="s">
        <v>373</v>
      </c>
      <c r="E196" s="222" t="s">
        <v>36</v>
      </c>
      <c r="F196" s="184"/>
    </row>
    <row r="197" spans="1:6" ht="15.6" x14ac:dyDescent="0.3">
      <c r="A197" s="184" t="s">
        <v>748</v>
      </c>
      <c r="B197" s="184" t="s">
        <v>427</v>
      </c>
      <c r="C197" s="184" t="s">
        <v>354</v>
      </c>
      <c r="D197" s="184" t="s">
        <v>30</v>
      </c>
      <c r="E197" s="221" t="s">
        <v>31</v>
      </c>
      <c r="F197" s="184"/>
    </row>
    <row r="198" spans="1:6" ht="15.6" x14ac:dyDescent="0.3">
      <c r="A198" s="184" t="s">
        <v>748</v>
      </c>
      <c r="B198" s="184" t="s">
        <v>428</v>
      </c>
      <c r="C198" s="184" t="s">
        <v>429</v>
      </c>
      <c r="D198" s="184" t="s">
        <v>30</v>
      </c>
      <c r="E198" s="221" t="s">
        <v>31</v>
      </c>
      <c r="F198" s="184"/>
    </row>
    <row r="199" spans="1:6" ht="15.6" x14ac:dyDescent="0.3">
      <c r="A199" s="184" t="s">
        <v>748</v>
      </c>
      <c r="B199" s="184" t="s">
        <v>430</v>
      </c>
      <c r="C199" s="184" t="s">
        <v>354</v>
      </c>
      <c r="D199" s="184" t="s">
        <v>30</v>
      </c>
      <c r="E199" s="222" t="s">
        <v>36</v>
      </c>
      <c r="F199" s="184"/>
    </row>
    <row r="200" spans="1:6" ht="15.6" x14ac:dyDescent="0.3">
      <c r="A200" s="184" t="s">
        <v>748</v>
      </c>
      <c r="B200" s="184" t="s">
        <v>431</v>
      </c>
      <c r="C200" s="184" t="s">
        <v>432</v>
      </c>
      <c r="D200" s="184" t="s">
        <v>30</v>
      </c>
      <c r="E200" s="221" t="s">
        <v>31</v>
      </c>
      <c r="F200" s="184" t="s">
        <v>433</v>
      </c>
    </row>
    <row r="201" spans="1:6" ht="15.6" x14ac:dyDescent="0.3">
      <c r="A201" s="184" t="s">
        <v>748</v>
      </c>
      <c r="B201" s="184" t="s">
        <v>431</v>
      </c>
      <c r="C201" s="184" t="s">
        <v>434</v>
      </c>
      <c r="D201" s="184" t="s">
        <v>30</v>
      </c>
      <c r="E201" s="221" t="s">
        <v>31</v>
      </c>
      <c r="F201" s="184" t="s">
        <v>435</v>
      </c>
    </row>
    <row r="202" spans="1:6" ht="15.6" x14ac:dyDescent="0.3">
      <c r="A202" s="184" t="s">
        <v>748</v>
      </c>
      <c r="B202" s="184" t="s">
        <v>436</v>
      </c>
      <c r="C202" s="184" t="s">
        <v>437</v>
      </c>
      <c r="D202" s="184" t="s">
        <v>46</v>
      </c>
      <c r="E202" s="221" t="s">
        <v>31</v>
      </c>
      <c r="F202" s="184"/>
    </row>
    <row r="203" spans="1:6" ht="15.6" x14ac:dyDescent="0.3">
      <c r="A203" s="184" t="s">
        <v>748</v>
      </c>
      <c r="B203" s="184" t="s">
        <v>438</v>
      </c>
      <c r="C203" s="184" t="s">
        <v>439</v>
      </c>
      <c r="D203" s="184" t="s">
        <v>30</v>
      </c>
      <c r="E203" s="222" t="s">
        <v>36</v>
      </c>
      <c r="F203" s="184"/>
    </row>
    <row r="204" spans="1:6" ht="15.6" x14ac:dyDescent="0.3">
      <c r="A204" s="184" t="s">
        <v>748</v>
      </c>
      <c r="B204" s="184" t="s">
        <v>440</v>
      </c>
      <c r="C204" s="184" t="s">
        <v>441</v>
      </c>
      <c r="D204" s="184" t="s">
        <v>46</v>
      </c>
      <c r="E204" s="221" t="s">
        <v>31</v>
      </c>
      <c r="F204" s="184" t="s">
        <v>442</v>
      </c>
    </row>
    <row r="205" spans="1:6" ht="15.6" x14ac:dyDescent="0.3">
      <c r="A205" s="184" t="s">
        <v>748</v>
      </c>
      <c r="B205" s="184" t="s">
        <v>443</v>
      </c>
      <c r="C205" s="184" t="s">
        <v>444</v>
      </c>
      <c r="D205" s="184" t="s">
        <v>46</v>
      </c>
      <c r="E205" s="221" t="s">
        <v>31</v>
      </c>
      <c r="F205" s="184" t="s">
        <v>445</v>
      </c>
    </row>
    <row r="206" spans="1:6" ht="15.6" x14ac:dyDescent="0.3">
      <c r="A206" s="184" t="s">
        <v>748</v>
      </c>
      <c r="B206" s="184" t="s">
        <v>446</v>
      </c>
      <c r="C206" s="184" t="s">
        <v>447</v>
      </c>
      <c r="D206" s="184" t="s">
        <v>46</v>
      </c>
      <c r="E206" s="221" t="s">
        <v>31</v>
      </c>
      <c r="F206" s="184" t="s">
        <v>445</v>
      </c>
    </row>
    <row r="207" spans="1:6" ht="15.6" x14ac:dyDescent="0.3">
      <c r="A207" s="184" t="s">
        <v>748</v>
      </c>
      <c r="B207" s="184" t="s">
        <v>448</v>
      </c>
      <c r="C207" s="184" t="s">
        <v>449</v>
      </c>
      <c r="D207" s="184" t="s">
        <v>30</v>
      </c>
      <c r="E207" s="222" t="s">
        <v>36</v>
      </c>
      <c r="F207" s="184"/>
    </row>
    <row r="208" spans="1:6" ht="15.6" x14ac:dyDescent="0.3">
      <c r="A208" s="184" t="s">
        <v>748</v>
      </c>
      <c r="B208" s="184" t="s">
        <v>450</v>
      </c>
      <c r="C208" s="184" t="s">
        <v>451</v>
      </c>
      <c r="D208" s="184" t="s">
        <v>46</v>
      </c>
      <c r="E208" s="221" t="s">
        <v>31</v>
      </c>
      <c r="F208" s="184" t="s">
        <v>445</v>
      </c>
    </row>
    <row r="209" spans="1:6" ht="15.6" x14ac:dyDescent="0.3">
      <c r="A209" s="184" t="s">
        <v>748</v>
      </c>
      <c r="B209" s="184" t="s">
        <v>452</v>
      </c>
      <c r="C209" s="184" t="s">
        <v>453</v>
      </c>
      <c r="D209" s="184" t="s">
        <v>30</v>
      </c>
      <c r="E209" s="222" t="s">
        <v>36</v>
      </c>
      <c r="F209" s="184"/>
    </row>
    <row r="210" spans="1:6" ht="15.6" x14ac:dyDescent="0.3">
      <c r="A210" s="184" t="s">
        <v>748</v>
      </c>
      <c r="B210" s="184" t="s">
        <v>454</v>
      </c>
      <c r="C210" s="184" t="s">
        <v>455</v>
      </c>
      <c r="D210" s="184" t="s">
        <v>46</v>
      </c>
      <c r="E210" s="221" t="s">
        <v>31</v>
      </c>
      <c r="F210" s="184"/>
    </row>
    <row r="211" spans="1:6" ht="15.6" x14ac:dyDescent="0.3">
      <c r="A211" s="184" t="s">
        <v>748</v>
      </c>
      <c r="B211" s="184" t="s">
        <v>456</v>
      </c>
      <c r="C211" s="184" t="s">
        <v>457</v>
      </c>
      <c r="D211" s="184" t="s">
        <v>30</v>
      </c>
      <c r="E211" s="222" t="s">
        <v>36</v>
      </c>
      <c r="F211" s="184"/>
    </row>
    <row r="212" spans="1:6" ht="15.6" x14ac:dyDescent="0.3">
      <c r="A212" s="184" t="s">
        <v>748</v>
      </c>
      <c r="B212" s="184" t="s">
        <v>458</v>
      </c>
      <c r="C212" s="184" t="s">
        <v>459</v>
      </c>
      <c r="D212" s="184" t="s">
        <v>30</v>
      </c>
      <c r="E212" s="222" t="s">
        <v>36</v>
      </c>
      <c r="F212" s="184" t="s">
        <v>460</v>
      </c>
    </row>
    <row r="213" spans="1:6" ht="15.6" x14ac:dyDescent="0.3">
      <c r="A213" s="184" t="s">
        <v>748</v>
      </c>
      <c r="B213" s="184" t="s">
        <v>461</v>
      </c>
      <c r="C213" s="184" t="s">
        <v>462</v>
      </c>
      <c r="D213" s="184" t="s">
        <v>30</v>
      </c>
      <c r="E213" s="221" t="s">
        <v>31</v>
      </c>
      <c r="F213" s="184"/>
    </row>
    <row r="214" spans="1:6" ht="15.6" x14ac:dyDescent="0.3">
      <c r="A214" s="184" t="s">
        <v>748</v>
      </c>
      <c r="B214" s="184" t="s">
        <v>463</v>
      </c>
      <c r="C214" s="184" t="s">
        <v>464</v>
      </c>
      <c r="D214" s="184" t="s">
        <v>46</v>
      </c>
      <c r="E214" s="221" t="s">
        <v>31</v>
      </c>
      <c r="F214" s="184"/>
    </row>
    <row r="215" spans="1:6" ht="15.6" x14ac:dyDescent="0.3">
      <c r="A215" s="184" t="s">
        <v>748</v>
      </c>
      <c r="B215" s="184" t="s">
        <v>465</v>
      </c>
      <c r="C215" s="184" t="s">
        <v>466</v>
      </c>
      <c r="D215" s="184" t="s">
        <v>30</v>
      </c>
      <c r="E215" s="222" t="s">
        <v>36</v>
      </c>
      <c r="F215" s="184" t="s">
        <v>460</v>
      </c>
    </row>
    <row r="216" spans="1:6" ht="15.6" x14ac:dyDescent="0.3">
      <c r="A216" s="184" t="s">
        <v>749</v>
      </c>
      <c r="B216" s="184" t="s">
        <v>468</v>
      </c>
      <c r="C216" s="184" t="s">
        <v>469</v>
      </c>
      <c r="D216" s="184" t="s">
        <v>46</v>
      </c>
      <c r="E216" s="221" t="s">
        <v>31</v>
      </c>
      <c r="F216" s="184" t="s">
        <v>470</v>
      </c>
    </row>
    <row r="217" spans="1:6" ht="15.6" x14ac:dyDescent="0.3">
      <c r="A217" s="184" t="s">
        <v>749</v>
      </c>
      <c r="B217" s="184" t="s">
        <v>468</v>
      </c>
      <c r="C217" s="184" t="s">
        <v>471</v>
      </c>
      <c r="D217" s="184" t="s">
        <v>30</v>
      </c>
      <c r="E217" s="222" t="s">
        <v>36</v>
      </c>
      <c r="F217" s="184" t="s">
        <v>472</v>
      </c>
    </row>
    <row r="218" spans="1:6" ht="15.6" x14ac:dyDescent="0.3">
      <c r="A218" s="184" t="s">
        <v>749</v>
      </c>
      <c r="B218" s="184" t="s">
        <v>468</v>
      </c>
      <c r="C218" s="184" t="s">
        <v>473</v>
      </c>
      <c r="D218" s="184" t="s">
        <v>46</v>
      </c>
      <c r="E218" s="221" t="s">
        <v>31</v>
      </c>
      <c r="F218" s="184" t="s">
        <v>474</v>
      </c>
    </row>
    <row r="219" spans="1:6" ht="15.6" x14ac:dyDescent="0.3">
      <c r="A219" s="184" t="s">
        <v>749</v>
      </c>
      <c r="B219" s="184" t="s">
        <v>468</v>
      </c>
      <c r="C219" s="184" t="s">
        <v>475</v>
      </c>
      <c r="D219" s="184" t="s">
        <v>46</v>
      </c>
      <c r="E219" s="221" t="s">
        <v>31</v>
      </c>
      <c r="F219" s="184" t="s">
        <v>476</v>
      </c>
    </row>
    <row r="220" spans="1:6" ht="15.6" x14ac:dyDescent="0.3">
      <c r="A220" s="184" t="s">
        <v>749</v>
      </c>
      <c r="B220" s="184" t="s">
        <v>477</v>
      </c>
      <c r="C220" s="184" t="s">
        <v>478</v>
      </c>
      <c r="D220" s="184" t="s">
        <v>30</v>
      </c>
      <c r="E220" s="221" t="s">
        <v>31</v>
      </c>
      <c r="F220" s="184"/>
    </row>
    <row r="221" spans="1:6" ht="15.6" x14ac:dyDescent="0.3">
      <c r="A221" s="184" t="s">
        <v>749</v>
      </c>
      <c r="B221" s="184" t="s">
        <v>479</v>
      </c>
      <c r="C221" s="184" t="s">
        <v>480</v>
      </c>
      <c r="D221" s="184" t="s">
        <v>30</v>
      </c>
      <c r="E221" s="221" t="s">
        <v>31</v>
      </c>
      <c r="F221" s="184"/>
    </row>
    <row r="222" spans="1:6" ht="15.6" x14ac:dyDescent="0.3">
      <c r="A222" s="184" t="s">
        <v>749</v>
      </c>
      <c r="B222" s="184" t="s">
        <v>481</v>
      </c>
      <c r="C222" s="184" t="s">
        <v>482</v>
      </c>
      <c r="D222" s="184" t="s">
        <v>30</v>
      </c>
      <c r="E222" s="222" t="s">
        <v>36</v>
      </c>
      <c r="F222" s="184"/>
    </row>
    <row r="223" spans="1:6" ht="15.6" x14ac:dyDescent="0.3">
      <c r="A223" s="184" t="s">
        <v>749</v>
      </c>
      <c r="B223" s="184" t="s">
        <v>483</v>
      </c>
      <c r="C223" s="184" t="s">
        <v>484</v>
      </c>
      <c r="D223" s="184" t="s">
        <v>30</v>
      </c>
      <c r="E223" s="221" t="s">
        <v>31</v>
      </c>
      <c r="F223" s="184"/>
    </row>
    <row r="224" spans="1:6" ht="15.6" x14ac:dyDescent="0.3">
      <c r="A224" s="184" t="s">
        <v>749</v>
      </c>
      <c r="B224" s="184" t="s">
        <v>485</v>
      </c>
      <c r="C224" s="184" t="s">
        <v>486</v>
      </c>
      <c r="D224" s="184" t="s">
        <v>30</v>
      </c>
      <c r="E224" s="221" t="s">
        <v>31</v>
      </c>
      <c r="F224" s="184"/>
    </row>
    <row r="225" spans="1:6" ht="15.6" x14ac:dyDescent="0.3">
      <c r="A225" s="184" t="s">
        <v>749</v>
      </c>
      <c r="B225" s="184" t="s">
        <v>487</v>
      </c>
      <c r="C225" s="184" t="s">
        <v>488</v>
      </c>
      <c r="D225" s="184" t="s">
        <v>30</v>
      </c>
      <c r="E225" s="221" t="s">
        <v>31</v>
      </c>
      <c r="F225" s="184"/>
    </row>
    <row r="226" spans="1:6" ht="15.6" x14ac:dyDescent="0.3">
      <c r="A226" s="184" t="s">
        <v>749</v>
      </c>
      <c r="B226" s="184" t="s">
        <v>489</v>
      </c>
      <c r="C226" s="184" t="s">
        <v>490</v>
      </c>
      <c r="D226" s="184" t="s">
        <v>30</v>
      </c>
      <c r="E226" s="221" t="s">
        <v>31</v>
      </c>
      <c r="F226" s="184"/>
    </row>
    <row r="227" spans="1:6" ht="15.6" x14ac:dyDescent="0.3">
      <c r="A227" s="184" t="s">
        <v>749</v>
      </c>
      <c r="B227" s="184" t="s">
        <v>491</v>
      </c>
      <c r="C227" s="184" t="s">
        <v>492</v>
      </c>
      <c r="D227" s="184" t="s">
        <v>30</v>
      </c>
      <c r="E227" s="222" t="s">
        <v>36</v>
      </c>
      <c r="F227" s="184"/>
    </row>
    <row r="228" spans="1:6" ht="15.6" x14ac:dyDescent="0.3">
      <c r="A228" s="184" t="s">
        <v>749</v>
      </c>
      <c r="B228" s="184" t="s">
        <v>493</v>
      </c>
      <c r="C228" s="184" t="s">
        <v>494</v>
      </c>
      <c r="D228" s="184" t="s">
        <v>30</v>
      </c>
      <c r="E228" s="221" t="s">
        <v>31</v>
      </c>
      <c r="F228" s="184"/>
    </row>
    <row r="229" spans="1:6" ht="15.6" x14ac:dyDescent="0.3">
      <c r="A229" s="184" t="s">
        <v>749</v>
      </c>
      <c r="B229" s="184" t="s">
        <v>495</v>
      </c>
      <c r="C229" s="184" t="s">
        <v>496</v>
      </c>
      <c r="D229" s="184" t="s">
        <v>30</v>
      </c>
      <c r="E229" s="222" t="s">
        <v>36</v>
      </c>
      <c r="F229" s="184" t="s">
        <v>497</v>
      </c>
    </row>
    <row r="230" spans="1:6" ht="15.6" x14ac:dyDescent="0.3">
      <c r="A230" s="184" t="s">
        <v>749</v>
      </c>
      <c r="B230" s="184" t="s">
        <v>495</v>
      </c>
      <c r="C230" s="184" t="s">
        <v>496</v>
      </c>
      <c r="D230" s="184" t="s">
        <v>30</v>
      </c>
      <c r="E230" s="222" t="s">
        <v>36</v>
      </c>
      <c r="F230" s="184" t="s">
        <v>472</v>
      </c>
    </row>
    <row r="231" spans="1:6" ht="15.6" x14ac:dyDescent="0.3">
      <c r="A231" s="184" t="s">
        <v>750</v>
      </c>
      <c r="B231" s="184" t="s">
        <v>499</v>
      </c>
      <c r="C231" s="184" t="s">
        <v>500</v>
      </c>
      <c r="D231" s="184" t="s">
        <v>373</v>
      </c>
      <c r="E231" s="222" t="s">
        <v>36</v>
      </c>
      <c r="F231" s="184"/>
    </row>
    <row r="232" spans="1:6" ht="15.6" x14ac:dyDescent="0.3">
      <c r="A232" s="184" t="s">
        <v>750</v>
      </c>
      <c r="B232" s="184" t="s">
        <v>501</v>
      </c>
      <c r="C232" s="184" t="s">
        <v>502</v>
      </c>
      <c r="D232" s="184" t="s">
        <v>373</v>
      </c>
      <c r="E232" s="222" t="s">
        <v>36</v>
      </c>
      <c r="F232" s="184"/>
    </row>
    <row r="233" spans="1:6" ht="15.6" x14ac:dyDescent="0.3">
      <c r="A233" s="184" t="s">
        <v>751</v>
      </c>
      <c r="B233" s="184" t="s">
        <v>504</v>
      </c>
      <c r="C233" s="184" t="s">
        <v>505</v>
      </c>
      <c r="D233" s="184" t="s">
        <v>30</v>
      </c>
      <c r="E233" s="222" t="s">
        <v>36</v>
      </c>
      <c r="F233" s="184"/>
    </row>
    <row r="234" spans="1:6" ht="15.6" x14ac:dyDescent="0.3">
      <c r="A234" s="184" t="s">
        <v>751</v>
      </c>
      <c r="B234" s="184" t="s">
        <v>506</v>
      </c>
      <c r="C234" s="184" t="s">
        <v>507</v>
      </c>
      <c r="D234" s="184" t="s">
        <v>30</v>
      </c>
      <c r="E234" s="222" t="s">
        <v>36</v>
      </c>
      <c r="F234" s="184"/>
    </row>
    <row r="235" spans="1:6" ht="15.6" x14ac:dyDescent="0.3">
      <c r="A235" s="184" t="s">
        <v>751</v>
      </c>
      <c r="B235" s="184" t="s">
        <v>506</v>
      </c>
      <c r="C235" s="184" t="s">
        <v>508</v>
      </c>
      <c r="D235" s="184" t="s">
        <v>30</v>
      </c>
      <c r="E235" s="222" t="s">
        <v>36</v>
      </c>
      <c r="F235" s="184"/>
    </row>
    <row r="236" spans="1:6" ht="15.6" x14ac:dyDescent="0.3">
      <c r="A236" s="184" t="s">
        <v>751</v>
      </c>
      <c r="B236" s="184" t="s">
        <v>506</v>
      </c>
      <c r="C236" s="184" t="s">
        <v>509</v>
      </c>
      <c r="D236" s="184" t="s">
        <v>30</v>
      </c>
      <c r="E236" s="221" t="s">
        <v>31</v>
      </c>
      <c r="F236" s="184"/>
    </row>
    <row r="237" spans="1:6" ht="15.6" x14ac:dyDescent="0.3">
      <c r="A237" s="184" t="s">
        <v>751</v>
      </c>
      <c r="B237" s="184" t="s">
        <v>510</v>
      </c>
      <c r="C237" s="184" t="s">
        <v>511</v>
      </c>
      <c r="D237" s="184" t="s">
        <v>30</v>
      </c>
      <c r="E237" s="222" t="s">
        <v>36</v>
      </c>
      <c r="F237" s="184"/>
    </row>
    <row r="238" spans="1:6" ht="15.6" x14ac:dyDescent="0.3">
      <c r="A238" s="184" t="s">
        <v>751</v>
      </c>
      <c r="B238" s="184" t="s">
        <v>512</v>
      </c>
      <c r="C238" s="184" t="s">
        <v>513</v>
      </c>
      <c r="D238" s="184" t="s">
        <v>30</v>
      </c>
      <c r="E238" s="222" t="s">
        <v>36</v>
      </c>
      <c r="F238" s="184"/>
    </row>
    <row r="239" spans="1:6" ht="15.6" x14ac:dyDescent="0.3">
      <c r="A239" s="184" t="s">
        <v>751</v>
      </c>
      <c r="B239" s="184" t="s">
        <v>514</v>
      </c>
      <c r="C239" s="184" t="s">
        <v>515</v>
      </c>
      <c r="D239" s="184" t="s">
        <v>30</v>
      </c>
      <c r="E239" s="221" t="s">
        <v>31</v>
      </c>
      <c r="F239" s="184"/>
    </row>
    <row r="240" spans="1:6" ht="15.6" x14ac:dyDescent="0.3">
      <c r="A240" s="184" t="s">
        <v>751</v>
      </c>
      <c r="B240" s="184" t="s">
        <v>516</v>
      </c>
      <c r="C240" s="184" t="s">
        <v>517</v>
      </c>
      <c r="D240" s="184" t="s">
        <v>30</v>
      </c>
      <c r="E240" s="221" t="s">
        <v>31</v>
      </c>
      <c r="F240" s="184"/>
    </row>
    <row r="241" spans="1:6" ht="15.6" x14ac:dyDescent="0.3">
      <c r="A241" s="184" t="s">
        <v>751</v>
      </c>
      <c r="B241" s="184" t="s">
        <v>518</v>
      </c>
      <c r="C241" s="184" t="s">
        <v>519</v>
      </c>
      <c r="D241" s="184" t="s">
        <v>30</v>
      </c>
      <c r="E241" s="222" t="s">
        <v>36</v>
      </c>
      <c r="F241" s="184"/>
    </row>
    <row r="242" spans="1:6" ht="15.6" x14ac:dyDescent="0.3">
      <c r="A242" s="184" t="s">
        <v>751</v>
      </c>
      <c r="B242" s="184" t="s">
        <v>520</v>
      </c>
      <c r="C242" s="184" t="s">
        <v>521</v>
      </c>
      <c r="D242" s="184" t="s">
        <v>30</v>
      </c>
      <c r="E242" s="222" t="s">
        <v>36</v>
      </c>
      <c r="F242" s="184"/>
    </row>
    <row r="243" spans="1:6" ht="15.6" x14ac:dyDescent="0.3">
      <c r="A243" s="184" t="s">
        <v>751</v>
      </c>
      <c r="B243" s="184" t="s">
        <v>522</v>
      </c>
      <c r="C243" s="184" t="s">
        <v>523</v>
      </c>
      <c r="D243" s="184" t="s">
        <v>30</v>
      </c>
      <c r="E243" s="221" t="s">
        <v>31</v>
      </c>
      <c r="F243" s="184" t="s">
        <v>524</v>
      </c>
    </row>
    <row r="244" spans="1:6" ht="15.6" x14ac:dyDescent="0.3">
      <c r="A244" s="184" t="s">
        <v>751</v>
      </c>
      <c r="B244" s="184" t="s">
        <v>525</v>
      </c>
      <c r="C244" s="184" t="s">
        <v>526</v>
      </c>
      <c r="D244" s="184" t="s">
        <v>30</v>
      </c>
      <c r="E244" s="222" t="s">
        <v>36</v>
      </c>
      <c r="F244" s="184"/>
    </row>
    <row r="245" spans="1:6" ht="15.6" x14ac:dyDescent="0.3">
      <c r="A245" s="184" t="s">
        <v>751</v>
      </c>
      <c r="B245" s="184" t="s">
        <v>527</v>
      </c>
      <c r="C245" s="184" t="s">
        <v>528</v>
      </c>
      <c r="D245" s="184" t="s">
        <v>373</v>
      </c>
      <c r="E245" s="222" t="s">
        <v>36</v>
      </c>
      <c r="F245" s="184"/>
    </row>
    <row r="246" spans="1:6" ht="15.6" x14ac:dyDescent="0.3">
      <c r="A246" s="184" t="s">
        <v>751</v>
      </c>
      <c r="B246" s="184" t="s">
        <v>529</v>
      </c>
      <c r="C246" s="184" t="s">
        <v>530</v>
      </c>
      <c r="D246" s="184" t="s">
        <v>30</v>
      </c>
      <c r="E246" s="221" t="s">
        <v>31</v>
      </c>
      <c r="F246" s="184"/>
    </row>
    <row r="247" spans="1:6" ht="15.6" x14ac:dyDescent="0.3">
      <c r="A247" s="184" t="s">
        <v>751</v>
      </c>
      <c r="B247" s="184" t="s">
        <v>531</v>
      </c>
      <c r="C247" s="184" t="s">
        <v>532</v>
      </c>
      <c r="D247" s="184" t="s">
        <v>30</v>
      </c>
      <c r="E247" s="221" t="s">
        <v>31</v>
      </c>
      <c r="F247" s="184"/>
    </row>
    <row r="248" spans="1:6" ht="15.6" x14ac:dyDescent="0.3">
      <c r="A248" s="184" t="s">
        <v>751</v>
      </c>
      <c r="B248" s="184" t="s">
        <v>533</v>
      </c>
      <c r="C248" s="184" t="s">
        <v>534</v>
      </c>
      <c r="D248" s="184" t="s">
        <v>30</v>
      </c>
      <c r="E248" s="221" t="s">
        <v>31</v>
      </c>
      <c r="F248" s="184"/>
    </row>
    <row r="249" spans="1:6" ht="15.6" x14ac:dyDescent="0.3">
      <c r="A249" s="184" t="s">
        <v>751</v>
      </c>
      <c r="B249" s="184" t="s">
        <v>535</v>
      </c>
      <c r="C249" s="184" t="s">
        <v>536</v>
      </c>
      <c r="D249" s="184" t="s">
        <v>30</v>
      </c>
      <c r="E249" s="221" t="s">
        <v>31</v>
      </c>
      <c r="F249" s="184"/>
    </row>
    <row r="250" spans="1:6" ht="15.6" x14ac:dyDescent="0.3">
      <c r="A250" s="184" t="s">
        <v>751</v>
      </c>
      <c r="B250" s="184" t="s">
        <v>537</v>
      </c>
      <c r="C250" s="184" t="s">
        <v>538</v>
      </c>
      <c r="D250" s="184" t="s">
        <v>30</v>
      </c>
      <c r="E250" s="221" t="s">
        <v>31</v>
      </c>
      <c r="F250" s="184"/>
    </row>
    <row r="251" spans="1:6" ht="15.6" x14ac:dyDescent="0.3">
      <c r="A251" s="184" t="s">
        <v>751</v>
      </c>
      <c r="B251" s="184" t="s">
        <v>539</v>
      </c>
      <c r="C251" s="184" t="s">
        <v>540</v>
      </c>
      <c r="D251" s="184" t="s">
        <v>46</v>
      </c>
      <c r="E251" s="221" t="s">
        <v>31</v>
      </c>
      <c r="F251" s="184" t="s">
        <v>541</v>
      </c>
    </row>
    <row r="252" spans="1:6" ht="15.6" x14ac:dyDescent="0.3">
      <c r="A252" s="184" t="s">
        <v>751</v>
      </c>
      <c r="B252" s="184" t="s">
        <v>539</v>
      </c>
      <c r="C252" s="184" t="s">
        <v>542</v>
      </c>
      <c r="D252" s="184" t="s">
        <v>30</v>
      </c>
      <c r="E252" s="221" t="s">
        <v>31</v>
      </c>
      <c r="F252" s="184" t="s">
        <v>32</v>
      </c>
    </row>
    <row r="253" spans="1:6" ht="15.6" x14ac:dyDescent="0.3">
      <c r="A253" s="184" t="s">
        <v>751</v>
      </c>
      <c r="B253" s="184" t="s">
        <v>543</v>
      </c>
      <c r="C253" s="184" t="s">
        <v>544</v>
      </c>
      <c r="D253" s="184" t="s">
        <v>30</v>
      </c>
      <c r="E253" s="222" t="s">
        <v>36</v>
      </c>
      <c r="F253" s="184"/>
    </row>
    <row r="254" spans="1:6" ht="15.6" x14ac:dyDescent="0.3">
      <c r="A254" s="184" t="s">
        <v>751</v>
      </c>
      <c r="B254" s="184" t="s">
        <v>545</v>
      </c>
      <c r="C254" s="184" t="s">
        <v>546</v>
      </c>
      <c r="D254" s="184" t="s">
        <v>30</v>
      </c>
      <c r="E254" s="222" t="s">
        <v>36</v>
      </c>
      <c r="F254" s="184"/>
    </row>
    <row r="255" spans="1:6" ht="15.6" x14ac:dyDescent="0.3">
      <c r="A255" s="184" t="s">
        <v>751</v>
      </c>
      <c r="B255" s="184" t="s">
        <v>547</v>
      </c>
      <c r="C255" s="184" t="s">
        <v>548</v>
      </c>
      <c r="D255" s="184" t="s">
        <v>30</v>
      </c>
      <c r="E255" s="222" t="s">
        <v>36</v>
      </c>
      <c r="F255" s="184"/>
    </row>
    <row r="256" spans="1:6" ht="15.6" x14ac:dyDescent="0.3">
      <c r="A256" s="184" t="s">
        <v>751</v>
      </c>
      <c r="B256" s="184" t="s">
        <v>549</v>
      </c>
      <c r="C256" s="184" t="s">
        <v>550</v>
      </c>
      <c r="D256" s="184" t="s">
        <v>30</v>
      </c>
      <c r="E256" s="221" t="s">
        <v>31</v>
      </c>
      <c r="F256" s="184" t="s">
        <v>551</v>
      </c>
    </row>
    <row r="257" spans="1:6" ht="15.6" x14ac:dyDescent="0.3">
      <c r="A257" s="184" t="s">
        <v>751</v>
      </c>
      <c r="B257" s="184" t="s">
        <v>552</v>
      </c>
      <c r="C257" s="184" t="s">
        <v>553</v>
      </c>
      <c r="D257" s="184" t="s">
        <v>373</v>
      </c>
      <c r="E257" s="222" t="s">
        <v>36</v>
      </c>
      <c r="F257" s="184"/>
    </row>
    <row r="258" spans="1:6" ht="15.6" x14ac:dyDescent="0.3">
      <c r="A258" s="184" t="s">
        <v>751</v>
      </c>
      <c r="B258" s="184" t="s">
        <v>554</v>
      </c>
      <c r="C258" s="184" t="s">
        <v>555</v>
      </c>
      <c r="D258" s="184" t="s">
        <v>30</v>
      </c>
      <c r="E258" s="222" t="s">
        <v>36</v>
      </c>
      <c r="F258" s="184"/>
    </row>
    <row r="259" spans="1:6" ht="15.6" x14ac:dyDescent="0.3">
      <c r="A259" s="184" t="s">
        <v>556</v>
      </c>
      <c r="B259" s="184" t="s">
        <v>557</v>
      </c>
      <c r="C259" s="184" t="s">
        <v>558</v>
      </c>
      <c r="D259" s="184" t="s">
        <v>30</v>
      </c>
      <c r="E259" s="221" t="s">
        <v>31</v>
      </c>
      <c r="F259" s="184"/>
    </row>
    <row r="260" spans="1:6" ht="15.6" x14ac:dyDescent="0.3">
      <c r="A260" s="184" t="s">
        <v>556</v>
      </c>
      <c r="B260" s="184" t="s">
        <v>559</v>
      </c>
      <c r="C260" s="184" t="s">
        <v>560</v>
      </c>
      <c r="D260" s="184" t="s">
        <v>46</v>
      </c>
      <c r="E260" s="221" t="s">
        <v>31</v>
      </c>
      <c r="F260" s="184"/>
    </row>
    <row r="261" spans="1:6" ht="15.6" x14ac:dyDescent="0.3">
      <c r="A261" s="184" t="s">
        <v>556</v>
      </c>
      <c r="B261" s="184" t="s">
        <v>561</v>
      </c>
      <c r="C261" s="184" t="s">
        <v>562</v>
      </c>
      <c r="D261" s="184" t="s">
        <v>30</v>
      </c>
      <c r="E261" s="222" t="s">
        <v>36</v>
      </c>
      <c r="F261" s="184"/>
    </row>
    <row r="262" spans="1:6" ht="15.6" x14ac:dyDescent="0.3">
      <c r="A262" s="184" t="s">
        <v>556</v>
      </c>
      <c r="B262" s="184" t="s">
        <v>563</v>
      </c>
      <c r="C262" s="184" t="s">
        <v>564</v>
      </c>
      <c r="D262" s="184" t="s">
        <v>30</v>
      </c>
      <c r="E262" s="221" t="s">
        <v>31</v>
      </c>
      <c r="F262" s="184" t="s">
        <v>565</v>
      </c>
    </row>
    <row r="263" spans="1:6" ht="15.6" x14ac:dyDescent="0.3">
      <c r="A263" s="184" t="s">
        <v>556</v>
      </c>
      <c r="B263" s="184" t="s">
        <v>566</v>
      </c>
      <c r="C263" s="184" t="s">
        <v>567</v>
      </c>
      <c r="D263" s="184" t="s">
        <v>46</v>
      </c>
      <c r="E263" s="221" t="s">
        <v>31</v>
      </c>
      <c r="F263" s="184" t="s">
        <v>568</v>
      </c>
    </row>
    <row r="264" spans="1:6" ht="15.6" x14ac:dyDescent="0.3">
      <c r="A264" s="184" t="s">
        <v>556</v>
      </c>
      <c r="B264" s="184" t="s">
        <v>566</v>
      </c>
      <c r="C264" s="184" t="s">
        <v>569</v>
      </c>
      <c r="D264" s="184" t="s">
        <v>30</v>
      </c>
      <c r="E264" s="221" t="s">
        <v>31</v>
      </c>
      <c r="F264" s="184" t="s">
        <v>570</v>
      </c>
    </row>
    <row r="265" spans="1:6" ht="15.6" x14ac:dyDescent="0.3">
      <c r="A265" s="184" t="s">
        <v>556</v>
      </c>
      <c r="B265" s="184" t="s">
        <v>566</v>
      </c>
      <c r="C265" s="184" t="s">
        <v>569</v>
      </c>
      <c r="D265" s="184" t="s">
        <v>30</v>
      </c>
      <c r="E265" s="221" t="s">
        <v>31</v>
      </c>
      <c r="F265" s="184" t="s">
        <v>571</v>
      </c>
    </row>
    <row r="266" spans="1:6" ht="15.6" x14ac:dyDescent="0.3">
      <c r="A266" s="184" t="s">
        <v>556</v>
      </c>
      <c r="B266" s="184" t="s">
        <v>572</v>
      </c>
      <c r="C266" s="184" t="s">
        <v>573</v>
      </c>
      <c r="D266" s="184" t="s">
        <v>30</v>
      </c>
      <c r="E266" s="221" t="s">
        <v>31</v>
      </c>
      <c r="F266" s="184" t="s">
        <v>574</v>
      </c>
    </row>
    <row r="267" spans="1:6" ht="15.6" x14ac:dyDescent="0.3">
      <c r="A267" s="184" t="s">
        <v>556</v>
      </c>
      <c r="B267" s="184" t="s">
        <v>572</v>
      </c>
      <c r="C267" s="184" t="s">
        <v>573</v>
      </c>
      <c r="D267" s="184" t="s">
        <v>30</v>
      </c>
      <c r="E267" s="221" t="s">
        <v>31</v>
      </c>
      <c r="F267" s="184" t="s">
        <v>575</v>
      </c>
    </row>
    <row r="268" spans="1:6" ht="15.6" x14ac:dyDescent="0.3">
      <c r="A268" s="184" t="s">
        <v>556</v>
      </c>
      <c r="B268" s="184" t="s">
        <v>572</v>
      </c>
      <c r="C268" s="184" t="s">
        <v>573</v>
      </c>
      <c r="D268" s="184" t="s">
        <v>30</v>
      </c>
      <c r="E268" s="222" t="s">
        <v>36</v>
      </c>
      <c r="F268" s="184" t="s">
        <v>570</v>
      </c>
    </row>
    <row r="269" spans="1:6" ht="15.6" x14ac:dyDescent="0.3">
      <c r="A269" s="184" t="s">
        <v>556</v>
      </c>
      <c r="B269" s="184" t="s">
        <v>572</v>
      </c>
      <c r="C269" s="184" t="s">
        <v>573</v>
      </c>
      <c r="D269" s="184" t="s">
        <v>30</v>
      </c>
      <c r="E269" s="221" t="s">
        <v>31</v>
      </c>
      <c r="F269" s="184" t="s">
        <v>571</v>
      </c>
    </row>
    <row r="270" spans="1:6" ht="15.6" x14ac:dyDescent="0.3">
      <c r="A270" s="184" t="s">
        <v>556</v>
      </c>
      <c r="B270" s="184" t="s">
        <v>572</v>
      </c>
      <c r="C270" s="184" t="s">
        <v>576</v>
      </c>
      <c r="D270" s="184" t="s">
        <v>46</v>
      </c>
      <c r="E270" s="221" t="s">
        <v>31</v>
      </c>
      <c r="F270" s="184" t="s">
        <v>577</v>
      </c>
    </row>
    <row r="271" spans="1:6" ht="15.6" x14ac:dyDescent="0.3">
      <c r="A271" s="184" t="s">
        <v>556</v>
      </c>
      <c r="B271" s="184" t="s">
        <v>572</v>
      </c>
      <c r="C271" s="184" t="s">
        <v>576</v>
      </c>
      <c r="D271" s="184" t="s">
        <v>46</v>
      </c>
      <c r="E271" s="221" t="s">
        <v>31</v>
      </c>
      <c r="F271" s="184" t="s">
        <v>571</v>
      </c>
    </row>
    <row r="272" spans="1:6" ht="15.6" x14ac:dyDescent="0.3">
      <c r="A272" s="184" t="s">
        <v>556</v>
      </c>
      <c r="B272" s="184" t="s">
        <v>578</v>
      </c>
      <c r="C272" s="184" t="s">
        <v>579</v>
      </c>
      <c r="D272" s="184" t="s">
        <v>30</v>
      </c>
      <c r="E272" s="222" t="s">
        <v>36</v>
      </c>
      <c r="F272" s="184"/>
    </row>
    <row r="273" spans="1:6" ht="15.6" x14ac:dyDescent="0.3">
      <c r="A273" s="184" t="s">
        <v>556</v>
      </c>
      <c r="B273" s="184" t="s">
        <v>580</v>
      </c>
      <c r="C273" s="184" t="s">
        <v>580</v>
      </c>
      <c r="D273" s="184" t="s">
        <v>30</v>
      </c>
      <c r="E273" s="221" t="s">
        <v>31</v>
      </c>
      <c r="F273" s="184" t="s">
        <v>565</v>
      </c>
    </row>
    <row r="274" spans="1:6" ht="15.6" x14ac:dyDescent="0.3">
      <c r="A274" s="184" t="s">
        <v>556</v>
      </c>
      <c r="B274" s="184" t="s">
        <v>580</v>
      </c>
      <c r="C274" s="184" t="s">
        <v>752</v>
      </c>
      <c r="D274" s="184" t="s">
        <v>46</v>
      </c>
      <c r="E274" s="221" t="s">
        <v>31</v>
      </c>
      <c r="F274" s="184" t="s">
        <v>753</v>
      </c>
    </row>
    <row r="275" spans="1:6" ht="15.6" x14ac:dyDescent="0.3">
      <c r="A275" s="184" t="s">
        <v>556</v>
      </c>
      <c r="B275" s="184" t="s">
        <v>754</v>
      </c>
      <c r="C275" s="184" t="s">
        <v>755</v>
      </c>
      <c r="D275" s="184" t="s">
        <v>30</v>
      </c>
      <c r="E275" s="221" t="s">
        <v>31</v>
      </c>
      <c r="F275" s="184" t="s">
        <v>756</v>
      </c>
    </row>
    <row r="276" spans="1:6" ht="15.6" x14ac:dyDescent="0.3">
      <c r="A276" s="184" t="s">
        <v>556</v>
      </c>
      <c r="B276" s="184" t="s">
        <v>754</v>
      </c>
      <c r="C276" s="184" t="s">
        <v>757</v>
      </c>
      <c r="D276" s="184" t="s">
        <v>30</v>
      </c>
      <c r="E276" s="221" t="s">
        <v>31</v>
      </c>
      <c r="F276" s="184" t="s">
        <v>758</v>
      </c>
    </row>
    <row r="277" spans="1:6" ht="15.6" x14ac:dyDescent="0.3">
      <c r="A277" s="184" t="s">
        <v>556</v>
      </c>
      <c r="B277" s="184" t="s">
        <v>754</v>
      </c>
      <c r="C277" s="184" t="s">
        <v>759</v>
      </c>
      <c r="D277" s="184" t="s">
        <v>46</v>
      </c>
      <c r="E277" s="221" t="s">
        <v>31</v>
      </c>
      <c r="F277" s="184" t="s">
        <v>64</v>
      </c>
    </row>
    <row r="278" spans="1:6" ht="15.6" x14ac:dyDescent="0.3">
      <c r="A278" s="184" t="s">
        <v>556</v>
      </c>
      <c r="B278" s="184" t="s">
        <v>581</v>
      </c>
      <c r="C278" s="184" t="s">
        <v>582</v>
      </c>
      <c r="D278" s="184" t="s">
        <v>30</v>
      </c>
      <c r="E278" s="221" t="s">
        <v>31</v>
      </c>
      <c r="F278" s="184"/>
    </row>
    <row r="279" spans="1:6" ht="15.6" x14ac:dyDescent="0.3">
      <c r="A279" s="184" t="s">
        <v>556</v>
      </c>
      <c r="B279" s="184" t="s">
        <v>581</v>
      </c>
      <c r="C279" s="184" t="s">
        <v>583</v>
      </c>
      <c r="D279" s="184" t="s">
        <v>30</v>
      </c>
      <c r="E279" s="221" t="s">
        <v>31</v>
      </c>
      <c r="F279" s="184"/>
    </row>
    <row r="280" spans="1:6" ht="15.6" x14ac:dyDescent="0.3">
      <c r="A280" s="184" t="s">
        <v>556</v>
      </c>
      <c r="B280" s="184" t="s">
        <v>584</v>
      </c>
      <c r="C280" s="184" t="s">
        <v>585</v>
      </c>
      <c r="D280" s="184" t="s">
        <v>30</v>
      </c>
      <c r="E280" s="222" t="s">
        <v>36</v>
      </c>
      <c r="F280" s="184"/>
    </row>
    <row r="281" spans="1:6" ht="15.6" x14ac:dyDescent="0.3">
      <c r="A281" s="184" t="s">
        <v>556</v>
      </c>
      <c r="B281" s="184" t="s">
        <v>586</v>
      </c>
      <c r="C281" s="184" t="s">
        <v>587</v>
      </c>
      <c r="D281" s="184" t="s">
        <v>30</v>
      </c>
      <c r="E281" s="222" t="s">
        <v>36</v>
      </c>
      <c r="F281" s="184"/>
    </row>
    <row r="282" spans="1:6" ht="15.6" x14ac:dyDescent="0.3">
      <c r="A282" s="184" t="s">
        <v>556</v>
      </c>
      <c r="B282" s="184" t="s">
        <v>588</v>
      </c>
      <c r="C282" s="184" t="s">
        <v>589</v>
      </c>
      <c r="D282" s="184" t="s">
        <v>30</v>
      </c>
      <c r="E282" s="221" t="s">
        <v>31</v>
      </c>
      <c r="F282" s="184"/>
    </row>
    <row r="283" spans="1:6" ht="15.6" x14ac:dyDescent="0.3">
      <c r="A283" s="184" t="s">
        <v>556</v>
      </c>
      <c r="B283" s="184" t="s">
        <v>590</v>
      </c>
      <c r="C283" s="184" t="s">
        <v>591</v>
      </c>
      <c r="D283" s="184" t="s">
        <v>30</v>
      </c>
      <c r="E283" s="221" t="s">
        <v>31</v>
      </c>
      <c r="F283" s="184"/>
    </row>
    <row r="284" spans="1:6" ht="15.6" x14ac:dyDescent="0.3">
      <c r="A284" s="184" t="s">
        <v>556</v>
      </c>
      <c r="B284" s="184" t="s">
        <v>592</v>
      </c>
      <c r="C284" s="184" t="s">
        <v>593</v>
      </c>
      <c r="D284" s="184" t="s">
        <v>30</v>
      </c>
      <c r="E284" s="221" t="s">
        <v>31</v>
      </c>
      <c r="F284" s="184"/>
    </row>
    <row r="285" spans="1:6" ht="15.6" x14ac:dyDescent="0.3">
      <c r="A285" s="184" t="s">
        <v>556</v>
      </c>
      <c r="B285" s="184" t="s">
        <v>594</v>
      </c>
      <c r="C285" s="184" t="s">
        <v>595</v>
      </c>
      <c r="D285" s="184" t="s">
        <v>30</v>
      </c>
      <c r="E285" s="221" t="s">
        <v>31</v>
      </c>
      <c r="F285" s="184"/>
    </row>
    <row r="286" spans="1:6" ht="15.6" x14ac:dyDescent="0.3">
      <c r="A286" s="184" t="s">
        <v>556</v>
      </c>
      <c r="B286" s="184" t="s">
        <v>596</v>
      </c>
      <c r="C286" s="184" t="s">
        <v>597</v>
      </c>
      <c r="D286" s="184" t="s">
        <v>30</v>
      </c>
      <c r="E286" s="221" t="s">
        <v>31</v>
      </c>
      <c r="F286" s="184"/>
    </row>
    <row r="287" spans="1:6" ht="15.6" x14ac:dyDescent="0.3">
      <c r="A287" s="184" t="s">
        <v>556</v>
      </c>
      <c r="B287" s="184" t="s">
        <v>596</v>
      </c>
      <c r="C287" s="184" t="s">
        <v>598</v>
      </c>
      <c r="D287" s="184" t="s">
        <v>30</v>
      </c>
      <c r="E287" s="221" t="s">
        <v>31</v>
      </c>
      <c r="F287" s="184"/>
    </row>
    <row r="288" spans="1:6" ht="15.6" x14ac:dyDescent="0.3">
      <c r="A288" s="184" t="s">
        <v>556</v>
      </c>
      <c r="B288" s="184" t="s">
        <v>599</v>
      </c>
      <c r="C288" s="184" t="s">
        <v>600</v>
      </c>
      <c r="D288" s="184" t="s">
        <v>30</v>
      </c>
      <c r="E288" s="221" t="s">
        <v>31</v>
      </c>
      <c r="F288" s="184"/>
    </row>
    <row r="289" spans="1:6" ht="15.6" x14ac:dyDescent="0.3">
      <c r="A289" s="184" t="s">
        <v>556</v>
      </c>
      <c r="B289" s="184" t="s">
        <v>601</v>
      </c>
      <c r="C289" s="184" t="s">
        <v>602</v>
      </c>
      <c r="D289" s="184" t="s">
        <v>30</v>
      </c>
      <c r="E289" s="221" t="s">
        <v>31</v>
      </c>
      <c r="F289" s="184"/>
    </row>
    <row r="290" spans="1:6" ht="15.6" x14ac:dyDescent="0.3">
      <c r="A290" s="184" t="s">
        <v>556</v>
      </c>
      <c r="B290" s="184" t="s">
        <v>603</v>
      </c>
      <c r="C290" s="184" t="s">
        <v>599</v>
      </c>
      <c r="D290" s="184" t="s">
        <v>30</v>
      </c>
      <c r="E290" s="221" t="s">
        <v>31</v>
      </c>
      <c r="F290" s="184"/>
    </row>
    <row r="291" spans="1:6" ht="15.6" x14ac:dyDescent="0.3">
      <c r="A291" s="184" t="s">
        <v>556</v>
      </c>
      <c r="B291" s="184" t="s">
        <v>603</v>
      </c>
      <c r="C291" s="184" t="s">
        <v>604</v>
      </c>
      <c r="D291" s="184" t="s">
        <v>30</v>
      </c>
      <c r="E291" s="221" t="s">
        <v>31</v>
      </c>
      <c r="F291" s="184" t="s">
        <v>605</v>
      </c>
    </row>
    <row r="292" spans="1:6" ht="15.6" x14ac:dyDescent="0.3">
      <c r="A292" s="184" t="s">
        <v>556</v>
      </c>
      <c r="B292" s="184" t="s">
        <v>606</v>
      </c>
      <c r="C292" s="184" t="s">
        <v>607</v>
      </c>
      <c r="D292" s="184" t="s">
        <v>46</v>
      </c>
      <c r="E292" s="222" t="s">
        <v>36</v>
      </c>
      <c r="F292" s="184" t="s">
        <v>608</v>
      </c>
    </row>
    <row r="293" spans="1:6" ht="15.6" x14ac:dyDescent="0.3">
      <c r="A293" s="184" t="s">
        <v>556</v>
      </c>
      <c r="B293" s="184" t="s">
        <v>606</v>
      </c>
      <c r="C293" s="184" t="s">
        <v>606</v>
      </c>
      <c r="D293" s="184" t="s">
        <v>30</v>
      </c>
      <c r="E293" s="222" t="s">
        <v>36</v>
      </c>
      <c r="F293" s="184" t="s">
        <v>609</v>
      </c>
    </row>
    <row r="294" spans="1:6" ht="15.6" x14ac:dyDescent="0.3">
      <c r="A294" s="184" t="s">
        <v>556</v>
      </c>
      <c r="B294" s="184" t="s">
        <v>606</v>
      </c>
      <c r="C294" s="184" t="s">
        <v>610</v>
      </c>
      <c r="D294" s="184" t="s">
        <v>30</v>
      </c>
      <c r="E294" s="222" t="s">
        <v>36</v>
      </c>
      <c r="F294" s="184" t="s">
        <v>608</v>
      </c>
    </row>
    <row r="295" spans="1:6" ht="15.6" x14ac:dyDescent="0.3">
      <c r="A295" s="184" t="s">
        <v>556</v>
      </c>
      <c r="B295" s="184" t="s">
        <v>606</v>
      </c>
      <c r="C295" s="184" t="s">
        <v>611</v>
      </c>
      <c r="D295" s="184" t="s">
        <v>46</v>
      </c>
      <c r="E295" s="222" t="s">
        <v>36</v>
      </c>
      <c r="F295" s="184" t="s">
        <v>445</v>
      </c>
    </row>
    <row r="296" spans="1:6" ht="15.6" x14ac:dyDescent="0.3">
      <c r="A296" s="184" t="s">
        <v>556</v>
      </c>
      <c r="B296" s="184" t="s">
        <v>612</v>
      </c>
      <c r="C296" s="184" t="s">
        <v>613</v>
      </c>
      <c r="D296" s="184" t="s">
        <v>30</v>
      </c>
      <c r="E296" s="222" t="s">
        <v>36</v>
      </c>
      <c r="F296" s="184"/>
    </row>
    <row r="297" spans="1:6" ht="15.6" x14ac:dyDescent="0.3">
      <c r="A297" s="184" t="s">
        <v>556</v>
      </c>
      <c r="B297" s="184" t="s">
        <v>614</v>
      </c>
      <c r="C297" s="184" t="s">
        <v>615</v>
      </c>
      <c r="D297" s="184" t="s">
        <v>46</v>
      </c>
      <c r="E297" s="221" t="s">
        <v>31</v>
      </c>
      <c r="F297" s="184"/>
    </row>
    <row r="298" spans="1:6" ht="15.6" x14ac:dyDescent="0.3">
      <c r="A298" s="184" t="s">
        <v>556</v>
      </c>
      <c r="B298" s="184" t="s">
        <v>616</v>
      </c>
      <c r="C298" s="184" t="s">
        <v>617</v>
      </c>
      <c r="D298" s="184" t="s">
        <v>46</v>
      </c>
      <c r="E298" s="221" t="s">
        <v>31</v>
      </c>
      <c r="F298" s="184"/>
    </row>
    <row r="299" spans="1:6" ht="15.6" x14ac:dyDescent="0.3">
      <c r="A299" s="184" t="s">
        <v>556</v>
      </c>
      <c r="B299" s="184" t="s">
        <v>616</v>
      </c>
      <c r="C299" s="184" t="s">
        <v>618</v>
      </c>
      <c r="D299" s="184" t="s">
        <v>30</v>
      </c>
      <c r="E299" s="222" t="s">
        <v>36</v>
      </c>
      <c r="F299" s="184"/>
    </row>
    <row r="300" spans="1:6" ht="15.6" x14ac:dyDescent="0.3">
      <c r="A300" s="184" t="s">
        <v>556</v>
      </c>
      <c r="B300" s="184" t="s">
        <v>616</v>
      </c>
      <c r="C300" s="184" t="s">
        <v>619</v>
      </c>
      <c r="D300" s="184" t="s">
        <v>30</v>
      </c>
      <c r="E300" s="222" t="s">
        <v>36</v>
      </c>
      <c r="F300" s="184"/>
    </row>
    <row r="301" spans="1:6" ht="15.6" x14ac:dyDescent="0.3">
      <c r="A301" s="184" t="s">
        <v>556</v>
      </c>
      <c r="B301" s="184" t="s">
        <v>616</v>
      </c>
      <c r="C301" s="184" t="s">
        <v>620</v>
      </c>
      <c r="D301" s="184" t="s">
        <v>46</v>
      </c>
      <c r="E301" s="221" t="s">
        <v>31</v>
      </c>
      <c r="F301" s="184"/>
    </row>
    <row r="302" spans="1:6" ht="15.6" x14ac:dyDescent="0.3">
      <c r="A302" s="184" t="s">
        <v>556</v>
      </c>
      <c r="B302" s="184" t="s">
        <v>621</v>
      </c>
      <c r="C302" s="184" t="s">
        <v>622</v>
      </c>
      <c r="D302" s="184" t="s">
        <v>46</v>
      </c>
      <c r="E302" s="221" t="s">
        <v>31</v>
      </c>
      <c r="F302" s="184"/>
    </row>
    <row r="303" spans="1:6" ht="15.6" x14ac:dyDescent="0.3">
      <c r="A303" s="184" t="s">
        <v>556</v>
      </c>
      <c r="B303" s="184" t="s">
        <v>623</v>
      </c>
      <c r="C303" s="184" t="s">
        <v>624</v>
      </c>
      <c r="D303" s="184" t="s">
        <v>30</v>
      </c>
      <c r="E303" s="222" t="s">
        <v>36</v>
      </c>
      <c r="F303" s="184"/>
    </row>
    <row r="304" spans="1:6" ht="15.6" x14ac:dyDescent="0.3">
      <c r="A304" s="184" t="s">
        <v>556</v>
      </c>
      <c r="B304" s="184" t="s">
        <v>623</v>
      </c>
      <c r="C304" s="184" t="s">
        <v>625</v>
      </c>
      <c r="D304" s="184" t="s">
        <v>30</v>
      </c>
      <c r="E304" s="221" t="s">
        <v>31</v>
      </c>
      <c r="F304" s="184"/>
    </row>
    <row r="305" spans="1:6" ht="15.6" x14ac:dyDescent="0.3">
      <c r="A305" s="184" t="s">
        <v>556</v>
      </c>
      <c r="B305" s="184" t="s">
        <v>626</v>
      </c>
      <c r="C305" s="184" t="s">
        <v>627</v>
      </c>
      <c r="D305" s="184" t="s">
        <v>30</v>
      </c>
      <c r="E305" s="221" t="s">
        <v>31</v>
      </c>
      <c r="F305" s="184"/>
    </row>
    <row r="306" spans="1:6" ht="15.6" x14ac:dyDescent="0.3">
      <c r="A306" s="184" t="s">
        <v>556</v>
      </c>
      <c r="B306" s="184" t="s">
        <v>628</v>
      </c>
      <c r="C306" s="184" t="s">
        <v>629</v>
      </c>
      <c r="D306" s="184" t="s">
        <v>30</v>
      </c>
      <c r="E306" s="221" t="s">
        <v>31</v>
      </c>
      <c r="F306" s="184"/>
    </row>
    <row r="307" spans="1:6" ht="15.6" x14ac:dyDescent="0.3">
      <c r="A307" s="184" t="s">
        <v>556</v>
      </c>
      <c r="B307" s="184" t="s">
        <v>630</v>
      </c>
      <c r="C307" s="184" t="s">
        <v>631</v>
      </c>
      <c r="D307" s="184" t="s">
        <v>30</v>
      </c>
      <c r="E307" s="221" t="s">
        <v>31</v>
      </c>
      <c r="F307" s="184"/>
    </row>
    <row r="308" spans="1:6" ht="15.6" x14ac:dyDescent="0.3">
      <c r="A308" s="184" t="s">
        <v>556</v>
      </c>
      <c r="B308" s="184" t="s">
        <v>632</v>
      </c>
      <c r="C308" s="184" t="s">
        <v>633</v>
      </c>
      <c r="D308" s="184" t="s">
        <v>46</v>
      </c>
      <c r="E308" s="221" t="s">
        <v>31</v>
      </c>
      <c r="F308" s="184"/>
    </row>
    <row r="309" spans="1:6" ht="15.6" x14ac:dyDescent="0.3">
      <c r="A309" s="184" t="s">
        <v>556</v>
      </c>
      <c r="B309" s="184" t="s">
        <v>634</v>
      </c>
      <c r="C309" s="184" t="s">
        <v>635</v>
      </c>
      <c r="D309" s="184" t="s">
        <v>46</v>
      </c>
      <c r="E309" s="221" t="s">
        <v>31</v>
      </c>
      <c r="F309" s="184"/>
    </row>
    <row r="310" spans="1:6" ht="15.6" x14ac:dyDescent="0.3">
      <c r="A310" s="184" t="s">
        <v>556</v>
      </c>
      <c r="B310" s="184" t="s">
        <v>636</v>
      </c>
      <c r="C310" s="184" t="s">
        <v>637</v>
      </c>
      <c r="D310" s="184" t="s">
        <v>30</v>
      </c>
      <c r="E310" s="221" t="s">
        <v>31</v>
      </c>
      <c r="F310" s="184"/>
    </row>
    <row r="311" spans="1:6" ht="15.6" x14ac:dyDescent="0.3">
      <c r="A311" s="184" t="s">
        <v>556</v>
      </c>
      <c r="B311" s="184" t="s">
        <v>638</v>
      </c>
      <c r="C311" s="184" t="s">
        <v>639</v>
      </c>
      <c r="D311" s="184" t="s">
        <v>30</v>
      </c>
      <c r="E311" s="221" t="s">
        <v>31</v>
      </c>
      <c r="F311" s="184"/>
    </row>
    <row r="312" spans="1:6" ht="15.6" x14ac:dyDescent="0.3">
      <c r="A312" s="184" t="s">
        <v>556</v>
      </c>
      <c r="B312" s="184" t="s">
        <v>638</v>
      </c>
      <c r="C312" s="184" t="s">
        <v>640</v>
      </c>
      <c r="D312" s="184" t="s">
        <v>30</v>
      </c>
      <c r="E312" s="221" t="s">
        <v>31</v>
      </c>
      <c r="F312" s="184"/>
    </row>
    <row r="313" spans="1:6" ht="15.6" x14ac:dyDescent="0.3">
      <c r="A313" s="184" t="s">
        <v>556</v>
      </c>
      <c r="B313" s="184" t="s">
        <v>638</v>
      </c>
      <c r="C313" s="184" t="s">
        <v>731</v>
      </c>
      <c r="D313" s="184" t="s">
        <v>30</v>
      </c>
      <c r="E313" s="221" t="s">
        <v>31</v>
      </c>
      <c r="F313" s="184"/>
    </row>
    <row r="314" spans="1:6" ht="15.6" x14ac:dyDescent="0.3">
      <c r="A314" s="184" t="s">
        <v>556</v>
      </c>
      <c r="B314" s="184" t="s">
        <v>638</v>
      </c>
      <c r="C314" s="184" t="s">
        <v>641</v>
      </c>
      <c r="D314" s="184" t="s">
        <v>30</v>
      </c>
      <c r="E314" s="221" t="s">
        <v>31</v>
      </c>
      <c r="F314" s="184"/>
    </row>
    <row r="315" spans="1:6" ht="15.6" x14ac:dyDescent="0.3">
      <c r="A315" s="184" t="s">
        <v>556</v>
      </c>
      <c r="B315" s="184" t="s">
        <v>642</v>
      </c>
      <c r="C315" s="184" t="s">
        <v>643</v>
      </c>
      <c r="D315" s="184" t="s">
        <v>30</v>
      </c>
      <c r="E315" s="221" t="s">
        <v>31</v>
      </c>
      <c r="F315" s="184"/>
    </row>
    <row r="316" spans="1:6" ht="15.6" x14ac:dyDescent="0.3">
      <c r="A316" s="184" t="s">
        <v>760</v>
      </c>
      <c r="B316" s="184" t="s">
        <v>645</v>
      </c>
      <c r="C316" s="184" t="s">
        <v>646</v>
      </c>
      <c r="D316" s="184" t="s">
        <v>30</v>
      </c>
      <c r="E316" s="222" t="s">
        <v>36</v>
      </c>
      <c r="F316" s="184"/>
    </row>
    <row r="317" spans="1:6" ht="15.6" x14ac:dyDescent="0.3">
      <c r="A317" s="184" t="s">
        <v>760</v>
      </c>
      <c r="B317" s="184" t="s">
        <v>647</v>
      </c>
      <c r="C317" s="184" t="s">
        <v>647</v>
      </c>
      <c r="D317" s="184" t="s">
        <v>30</v>
      </c>
      <c r="E317" s="222" t="s">
        <v>36</v>
      </c>
      <c r="F317" s="184"/>
    </row>
    <row r="318" spans="1:6" ht="15.6" x14ac:dyDescent="0.3">
      <c r="A318" s="184" t="s">
        <v>761</v>
      </c>
      <c r="B318" s="184" t="s">
        <v>652</v>
      </c>
      <c r="C318" s="184" t="s">
        <v>653</v>
      </c>
      <c r="D318" s="184" t="s">
        <v>30</v>
      </c>
      <c r="E318" s="221" t="s">
        <v>31</v>
      </c>
      <c r="F318" s="184"/>
    </row>
    <row r="319" spans="1:6" ht="15.6" x14ac:dyDescent="0.3">
      <c r="A319" s="184" t="s">
        <v>761</v>
      </c>
      <c r="B319" s="184" t="s">
        <v>654</v>
      </c>
      <c r="C319" s="184" t="s">
        <v>655</v>
      </c>
      <c r="D319" s="184" t="s">
        <v>373</v>
      </c>
      <c r="E319" s="222" t="s">
        <v>36</v>
      </c>
      <c r="F319" s="184"/>
    </row>
    <row r="320" spans="1:6" ht="15.6" x14ac:dyDescent="0.3">
      <c r="A320" s="184" t="s">
        <v>761</v>
      </c>
      <c r="B320" s="184" t="s">
        <v>656</v>
      </c>
      <c r="C320" s="184" t="s">
        <v>657</v>
      </c>
      <c r="D320" s="184" t="s">
        <v>373</v>
      </c>
      <c r="E320" s="222" t="s">
        <v>36</v>
      </c>
      <c r="F320" s="184"/>
    </row>
    <row r="321" spans="1:6" ht="15.6" x14ac:dyDescent="0.3">
      <c r="A321" s="184" t="s">
        <v>761</v>
      </c>
      <c r="B321" s="184" t="s">
        <v>658</v>
      </c>
      <c r="C321" s="184" t="s">
        <v>659</v>
      </c>
      <c r="D321" s="184" t="s">
        <v>373</v>
      </c>
      <c r="E321" s="222" t="s">
        <v>36</v>
      </c>
      <c r="F321" s="184"/>
    </row>
    <row r="322" spans="1:6" ht="15.6" x14ac:dyDescent="0.3">
      <c r="A322" s="184" t="s">
        <v>761</v>
      </c>
      <c r="B322" s="184" t="s">
        <v>660</v>
      </c>
      <c r="C322" s="184" t="s">
        <v>661</v>
      </c>
      <c r="D322" s="184" t="s">
        <v>373</v>
      </c>
      <c r="E322" s="221" t="s">
        <v>31</v>
      </c>
      <c r="F322" s="184" t="s">
        <v>53</v>
      </c>
    </row>
    <row r="323" spans="1:6" ht="15.6" x14ac:dyDescent="0.3">
      <c r="A323" s="184" t="s">
        <v>761</v>
      </c>
      <c r="B323" s="184" t="s">
        <v>662</v>
      </c>
      <c r="C323" s="184" t="s">
        <v>663</v>
      </c>
      <c r="D323" s="184" t="s">
        <v>30</v>
      </c>
      <c r="E323" s="222" t="s">
        <v>36</v>
      </c>
      <c r="F323" s="184"/>
    </row>
    <row r="324" spans="1:6" ht="15.6" x14ac:dyDescent="0.3">
      <c r="A324" s="184" t="s">
        <v>761</v>
      </c>
      <c r="B324" s="184" t="s">
        <v>664</v>
      </c>
      <c r="C324" s="184" t="s">
        <v>665</v>
      </c>
      <c r="D324" s="184" t="s">
        <v>30</v>
      </c>
      <c r="E324" s="221" t="s">
        <v>31</v>
      </c>
      <c r="F324" s="184"/>
    </row>
    <row r="325" spans="1:6" ht="15.6" x14ac:dyDescent="0.3">
      <c r="A325" s="184" t="s">
        <v>648</v>
      </c>
      <c r="B325" s="184" t="s">
        <v>649</v>
      </c>
      <c r="C325" s="184" t="s">
        <v>650</v>
      </c>
      <c r="D325" s="184" t="s">
        <v>30</v>
      </c>
      <c r="E325" s="222" t="s">
        <v>36</v>
      </c>
      <c r="F325" s="184"/>
    </row>
    <row r="326" spans="1:6" ht="15.6" x14ac:dyDescent="0.3">
      <c r="A326" s="184" t="s">
        <v>762</v>
      </c>
      <c r="B326" s="184" t="s">
        <v>667</v>
      </c>
      <c r="C326" s="184" t="s">
        <v>668</v>
      </c>
      <c r="D326" s="184" t="s">
        <v>373</v>
      </c>
      <c r="E326" s="221" t="s">
        <v>31</v>
      </c>
      <c r="F326" s="184" t="s">
        <v>669</v>
      </c>
    </row>
    <row r="327" spans="1:6" ht="15.6" x14ac:dyDescent="0.3">
      <c r="A327" s="184" t="s">
        <v>762</v>
      </c>
      <c r="B327" s="184" t="s">
        <v>670</v>
      </c>
      <c r="C327" s="184" t="s">
        <v>671</v>
      </c>
      <c r="D327" s="184" t="s">
        <v>30</v>
      </c>
      <c r="E327" s="222" t="s">
        <v>36</v>
      </c>
      <c r="F327" s="184"/>
    </row>
    <row r="328" spans="1:6" ht="15.6" x14ac:dyDescent="0.3">
      <c r="A328" s="184" t="s">
        <v>762</v>
      </c>
      <c r="B328" s="184" t="s">
        <v>672</v>
      </c>
      <c r="C328" s="184" t="s">
        <v>673</v>
      </c>
      <c r="D328" s="184" t="s">
        <v>30</v>
      </c>
      <c r="E328" s="221" t="s">
        <v>31</v>
      </c>
      <c r="F328" s="184"/>
    </row>
    <row r="329" spans="1:6" ht="15.6" x14ac:dyDescent="0.3">
      <c r="A329" s="184" t="s">
        <v>762</v>
      </c>
      <c r="B329" s="184" t="s">
        <v>674</v>
      </c>
      <c r="C329" s="184" t="s">
        <v>675</v>
      </c>
      <c r="D329" s="184" t="s">
        <v>30</v>
      </c>
      <c r="E329" s="222" t="s">
        <v>36</v>
      </c>
      <c r="F329" s="184"/>
    </row>
    <row r="330" spans="1:6" ht="15.6" x14ac:dyDescent="0.3">
      <c r="A330" s="184" t="s">
        <v>762</v>
      </c>
      <c r="B330" s="184" t="s">
        <v>676</v>
      </c>
      <c r="C330" s="184" t="s">
        <v>677</v>
      </c>
      <c r="D330" s="184" t="s">
        <v>30</v>
      </c>
      <c r="E330" s="221" t="s">
        <v>31</v>
      </c>
      <c r="F330" s="184"/>
    </row>
    <row r="331" spans="1:6" ht="15.6" x14ac:dyDescent="0.3">
      <c r="A331" s="184" t="s">
        <v>762</v>
      </c>
      <c r="B331" s="184" t="s">
        <v>75</v>
      </c>
      <c r="C331" s="184" t="s">
        <v>76</v>
      </c>
      <c r="D331" s="184" t="s">
        <v>30</v>
      </c>
      <c r="E331" s="222" t="s">
        <v>36</v>
      </c>
      <c r="F331" s="184"/>
    </row>
    <row r="332" spans="1:6" ht="15.6" x14ac:dyDescent="0.3">
      <c r="A332" s="184" t="s">
        <v>762</v>
      </c>
      <c r="B332" s="184" t="s">
        <v>678</v>
      </c>
      <c r="C332" s="184" t="s">
        <v>679</v>
      </c>
      <c r="D332" s="184" t="s">
        <v>30</v>
      </c>
      <c r="E332" s="222" t="s">
        <v>36</v>
      </c>
      <c r="F332" s="184"/>
    </row>
    <row r="333" spans="1:6" ht="15.6" x14ac:dyDescent="0.3">
      <c r="A333" s="184" t="s">
        <v>762</v>
      </c>
      <c r="B333" s="184" t="s">
        <v>680</v>
      </c>
      <c r="C333" s="184" t="s">
        <v>681</v>
      </c>
      <c r="D333" s="184" t="s">
        <v>30</v>
      </c>
      <c r="E333" s="222" t="s">
        <v>36</v>
      </c>
      <c r="F333" s="184"/>
    </row>
    <row r="334" spans="1:6" ht="15.6" x14ac:dyDescent="0.3">
      <c r="A334" s="184" t="s">
        <v>762</v>
      </c>
      <c r="B334" s="184" t="s">
        <v>680</v>
      </c>
      <c r="C334" s="184" t="s">
        <v>682</v>
      </c>
      <c r="D334" s="184" t="s">
        <v>30</v>
      </c>
      <c r="E334" s="221" t="s">
        <v>31</v>
      </c>
      <c r="F334" s="184"/>
    </row>
    <row r="335" spans="1:6" ht="15.6" x14ac:dyDescent="0.3">
      <c r="A335" s="184" t="s">
        <v>762</v>
      </c>
      <c r="B335" s="184" t="s">
        <v>683</v>
      </c>
      <c r="C335" s="184" t="s">
        <v>684</v>
      </c>
      <c r="D335" s="184" t="s">
        <v>30</v>
      </c>
      <c r="E335" s="221" t="s">
        <v>31</v>
      </c>
      <c r="F335" s="184"/>
    </row>
    <row r="336" spans="1:6" ht="15.6" x14ac:dyDescent="0.3">
      <c r="A336" s="184" t="s">
        <v>685</v>
      </c>
      <c r="B336" s="184" t="s">
        <v>686</v>
      </c>
      <c r="C336" s="184" t="s">
        <v>687</v>
      </c>
      <c r="D336" s="184" t="s">
        <v>30</v>
      </c>
      <c r="E336" s="221" t="s">
        <v>31</v>
      </c>
      <c r="F336" s="184"/>
    </row>
    <row r="337" spans="1:6" ht="15.6" x14ac:dyDescent="0.3">
      <c r="A337" s="184" t="s">
        <v>685</v>
      </c>
      <c r="B337" s="184" t="s">
        <v>688</v>
      </c>
      <c r="C337" s="184" t="s">
        <v>689</v>
      </c>
      <c r="D337" s="184" t="s">
        <v>30</v>
      </c>
      <c r="E337" s="221" t="s">
        <v>31</v>
      </c>
      <c r="F337" s="184"/>
    </row>
    <row r="338" spans="1:6" ht="15.6" x14ac:dyDescent="0.3">
      <c r="A338" s="184" t="s">
        <v>763</v>
      </c>
      <c r="B338" s="184" t="s">
        <v>691</v>
      </c>
      <c r="C338" s="184" t="s">
        <v>692</v>
      </c>
      <c r="D338" s="184" t="s">
        <v>46</v>
      </c>
      <c r="E338" s="221" t="s">
        <v>31</v>
      </c>
      <c r="F338" s="184"/>
    </row>
    <row r="339" spans="1:6" ht="15.6" x14ac:dyDescent="0.3">
      <c r="A339" s="184" t="s">
        <v>763</v>
      </c>
      <c r="B339" s="184" t="s">
        <v>693</v>
      </c>
      <c r="C339" s="184" t="s">
        <v>694</v>
      </c>
      <c r="D339" s="184" t="s">
        <v>46</v>
      </c>
      <c r="E339" s="221" t="s">
        <v>31</v>
      </c>
      <c r="F339" s="184" t="s">
        <v>695</v>
      </c>
    </row>
    <row r="340" spans="1:6" ht="15.6" x14ac:dyDescent="0.3">
      <c r="A340" s="184" t="s">
        <v>763</v>
      </c>
      <c r="B340" s="184" t="s">
        <v>510</v>
      </c>
      <c r="C340" s="184" t="s">
        <v>696</v>
      </c>
      <c r="D340" s="184" t="s">
        <v>30</v>
      </c>
      <c r="E340" s="222" t="s">
        <v>36</v>
      </c>
      <c r="F340" s="184" t="s">
        <v>697</v>
      </c>
    </row>
    <row r="341" spans="1:6" ht="15.6" x14ac:dyDescent="0.3">
      <c r="A341" s="184" t="s">
        <v>763</v>
      </c>
      <c r="B341" s="184" t="s">
        <v>510</v>
      </c>
      <c r="C341" s="184" t="s">
        <v>698</v>
      </c>
      <c r="D341" s="184" t="s">
        <v>373</v>
      </c>
      <c r="E341" s="222" t="s">
        <v>36</v>
      </c>
      <c r="F341" s="184" t="s">
        <v>697</v>
      </c>
    </row>
    <row r="342" spans="1:6" ht="15.6" x14ac:dyDescent="0.3">
      <c r="A342" s="184" t="s">
        <v>763</v>
      </c>
      <c r="B342" s="184" t="s">
        <v>699</v>
      </c>
      <c r="C342" s="184" t="s">
        <v>700</v>
      </c>
      <c r="D342" s="184" t="s">
        <v>30</v>
      </c>
      <c r="E342" s="222" t="s">
        <v>36</v>
      </c>
      <c r="F342" s="184"/>
    </row>
    <row r="343" spans="1:6" ht="15.6" x14ac:dyDescent="0.3">
      <c r="A343" s="184" t="s">
        <v>763</v>
      </c>
      <c r="B343" s="184" t="s">
        <v>699</v>
      </c>
      <c r="C343" s="184" t="s">
        <v>701</v>
      </c>
      <c r="D343" s="184" t="s">
        <v>46</v>
      </c>
      <c r="E343" s="222" t="s">
        <v>36</v>
      </c>
      <c r="F343" s="184" t="s">
        <v>695</v>
      </c>
    </row>
    <row r="344" spans="1:6" ht="15.6" x14ac:dyDescent="0.3">
      <c r="A344" s="184" t="s">
        <v>763</v>
      </c>
      <c r="B344" s="184" t="s">
        <v>702</v>
      </c>
      <c r="C344" s="184" t="s">
        <v>703</v>
      </c>
      <c r="D344" s="184" t="s">
        <v>373</v>
      </c>
      <c r="E344" s="222" t="s">
        <v>36</v>
      </c>
      <c r="F344" s="184"/>
    </row>
    <row r="345" spans="1:6" ht="15.6" x14ac:dyDescent="0.3">
      <c r="A345" s="184" t="s">
        <v>763</v>
      </c>
      <c r="B345" s="184" t="s">
        <v>702</v>
      </c>
      <c r="C345" s="184" t="s">
        <v>704</v>
      </c>
      <c r="D345" s="184" t="s">
        <v>373</v>
      </c>
      <c r="E345" s="222" t="s">
        <v>36</v>
      </c>
      <c r="F345" s="184"/>
    </row>
    <row r="346" spans="1:6" ht="15.6" x14ac:dyDescent="0.3">
      <c r="A346" s="184" t="s">
        <v>763</v>
      </c>
      <c r="B346" s="184" t="s">
        <v>705</v>
      </c>
      <c r="C346" s="184" t="s">
        <v>706</v>
      </c>
      <c r="D346" s="184" t="s">
        <v>373</v>
      </c>
      <c r="E346" s="222" t="s">
        <v>36</v>
      </c>
      <c r="F346" s="184"/>
    </row>
    <row r="347" spans="1:6" ht="15.6" x14ac:dyDescent="0.3">
      <c r="A347" s="184" t="s">
        <v>763</v>
      </c>
      <c r="B347" s="184" t="s">
        <v>705</v>
      </c>
      <c r="C347" s="184" t="s">
        <v>707</v>
      </c>
      <c r="D347" s="184" t="s">
        <v>373</v>
      </c>
      <c r="E347" s="222" t="s">
        <v>36</v>
      </c>
      <c r="F347" s="184"/>
    </row>
    <row r="348" spans="1:6" ht="15.6" x14ac:dyDescent="0.3">
      <c r="A348" s="184" t="s">
        <v>764</v>
      </c>
      <c r="B348" s="184" t="s">
        <v>709</v>
      </c>
      <c r="C348" s="184" t="s">
        <v>710</v>
      </c>
      <c r="D348" s="184" t="s">
        <v>30</v>
      </c>
      <c r="E348" s="221" t="s">
        <v>31</v>
      </c>
      <c r="F348" s="184"/>
    </row>
    <row r="349" spans="1:6" ht="15.6" x14ac:dyDescent="0.3">
      <c r="A349" s="184" t="s">
        <v>764</v>
      </c>
      <c r="B349" s="184" t="s">
        <v>711</v>
      </c>
      <c r="C349" s="184" t="s">
        <v>712</v>
      </c>
      <c r="D349" s="184" t="s">
        <v>30</v>
      </c>
      <c r="E349" s="221" t="s">
        <v>31</v>
      </c>
      <c r="F349" s="184"/>
    </row>
    <row r="350" spans="1:6" ht="15.6" x14ac:dyDescent="0.3">
      <c r="A350" s="184" t="s">
        <v>764</v>
      </c>
      <c r="B350" s="184" t="s">
        <v>713</v>
      </c>
      <c r="C350" s="184" t="s">
        <v>714</v>
      </c>
      <c r="D350" s="184" t="s">
        <v>30</v>
      </c>
      <c r="E350" s="221" t="s">
        <v>31</v>
      </c>
      <c r="F350" s="184"/>
    </row>
    <row r="351" spans="1:6" ht="15" x14ac:dyDescent="0.25">
      <c r="A351" s="187"/>
      <c r="B351" s="187"/>
      <c r="C351" s="187"/>
      <c r="D351" s="187"/>
      <c r="E351" s="187"/>
      <c r="F351" s="187"/>
    </row>
    <row r="352" spans="1:6" ht="16.2" x14ac:dyDescent="0.35">
      <c r="A352" s="218" t="s">
        <v>765</v>
      </c>
      <c r="B352" s="187"/>
      <c r="C352" s="187"/>
      <c r="D352" s="187"/>
      <c r="E352" s="187"/>
      <c r="F352" s="187"/>
    </row>
    <row r="353" spans="1:6" ht="15" x14ac:dyDescent="0.25">
      <c r="A353" s="187"/>
      <c r="B353" s="187"/>
      <c r="C353" s="187"/>
      <c r="D353" s="187"/>
      <c r="E353" s="187"/>
      <c r="F353" s="187"/>
    </row>
    <row r="354" spans="1:6" ht="15" x14ac:dyDescent="0.25">
      <c r="A354" s="187"/>
      <c r="B354" s="187"/>
      <c r="C354" s="187"/>
      <c r="D354" s="187"/>
      <c r="E354" s="187"/>
      <c r="F354" s="187"/>
    </row>
    <row r="355" spans="1:6" ht="15" x14ac:dyDescent="0.25">
      <c r="A355" s="187"/>
      <c r="B355" s="187"/>
      <c r="C355" s="187"/>
      <c r="D355" s="187"/>
      <c r="E355" s="187"/>
      <c r="F355" s="187"/>
    </row>
  </sheetData>
  <mergeCells count="4">
    <mergeCell ref="A2:F2"/>
    <mergeCell ref="A3:F3"/>
    <mergeCell ref="A4:F4"/>
    <mergeCell ref="A5:F5"/>
  </mergeCells>
  <hyperlinks>
    <hyperlink ref="A3" r:id="rId1" xr:uid="{51D2A6E1-C599-46EC-8CAE-6332E6EFEF55}"/>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1722</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C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8673"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8673" r:id="rId5"/>
      </mc:Fallback>
    </mc:AlternateContent>
  </oleObjects>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1723</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D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7649"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7649" r:id="rId5"/>
      </mc:Fallback>
    </mc:AlternateContent>
  </oleObjects>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1724</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738</v>
      </c>
      <c r="B43" s="5" t="s">
        <v>212</v>
      </c>
      <c r="C43" s="5" t="s">
        <v>213</v>
      </c>
      <c r="D43" s="18" t="s">
        <v>46</v>
      </c>
      <c r="E43" s="17" t="s">
        <v>31</v>
      </c>
    </row>
    <row r="44" spans="1:5" x14ac:dyDescent="0.25">
      <c r="A44" s="5" t="s">
        <v>739</v>
      </c>
      <c r="B44" s="5" t="s">
        <v>254</v>
      </c>
      <c r="C44" s="5" t="s">
        <v>255</v>
      </c>
      <c r="D44" s="18" t="s">
        <v>30</v>
      </c>
      <c r="E44" s="17" t="s">
        <v>31</v>
      </c>
    </row>
    <row r="45" spans="1:5" x14ac:dyDescent="0.25">
      <c r="A45" s="5" t="s">
        <v>739</v>
      </c>
      <c r="B45" s="5" t="s">
        <v>266</v>
      </c>
      <c r="C45" s="5" t="s">
        <v>266</v>
      </c>
      <c r="D45" s="18" t="s">
        <v>30</v>
      </c>
      <c r="E45" s="17" t="s">
        <v>31</v>
      </c>
    </row>
    <row r="46" spans="1:5" x14ac:dyDescent="0.25">
      <c r="A46" s="5" t="s">
        <v>739</v>
      </c>
      <c r="B46" s="5" t="s">
        <v>269</v>
      </c>
      <c r="C46" s="5" t="s">
        <v>1321</v>
      </c>
      <c r="D46" s="18" t="s">
        <v>46</v>
      </c>
      <c r="E46" s="17" t="s">
        <v>31</v>
      </c>
    </row>
    <row r="47" spans="1:5" x14ac:dyDescent="0.25">
      <c r="A47" s="5" t="s">
        <v>739</v>
      </c>
      <c r="B47" s="5" t="s">
        <v>977</v>
      </c>
      <c r="C47" s="5" t="s">
        <v>1326</v>
      </c>
      <c r="D47" s="18" t="s">
        <v>46</v>
      </c>
      <c r="E47" s="17" t="s">
        <v>31</v>
      </c>
    </row>
    <row r="48" spans="1:5" x14ac:dyDescent="0.25">
      <c r="A48" s="5" t="s">
        <v>739</v>
      </c>
      <c r="B48" s="5" t="s">
        <v>271</v>
      </c>
      <c r="C48" s="5" t="s">
        <v>1327</v>
      </c>
      <c r="D48" s="18" t="s">
        <v>30</v>
      </c>
      <c r="E48" s="17" t="s">
        <v>31</v>
      </c>
    </row>
    <row r="49" spans="1:5" x14ac:dyDescent="0.25">
      <c r="A49" s="5" t="s">
        <v>739</v>
      </c>
      <c r="B49" s="5" t="s">
        <v>279</v>
      </c>
      <c r="C49" s="5" t="s">
        <v>1331</v>
      </c>
      <c r="D49" s="18" t="s">
        <v>46</v>
      </c>
      <c r="E49" s="17" t="s">
        <v>31</v>
      </c>
    </row>
    <row r="50" spans="1:5" x14ac:dyDescent="0.25">
      <c r="A50" s="5" t="s">
        <v>739</v>
      </c>
      <c r="B50" s="5" t="s">
        <v>281</v>
      </c>
      <c r="C50" s="5" t="s">
        <v>1332</v>
      </c>
      <c r="D50" s="18" t="s">
        <v>46</v>
      </c>
      <c r="E50" s="17" t="s">
        <v>31</v>
      </c>
    </row>
    <row r="51" spans="1:5" x14ac:dyDescent="0.25">
      <c r="A51" s="5" t="s">
        <v>739</v>
      </c>
      <c r="B51" s="5" t="s">
        <v>283</v>
      </c>
      <c r="C51" s="5" t="s">
        <v>1334</v>
      </c>
      <c r="D51" s="18" t="s">
        <v>46</v>
      </c>
      <c r="E51" s="17" t="s">
        <v>31</v>
      </c>
    </row>
    <row r="52" spans="1:5" x14ac:dyDescent="0.25">
      <c r="A52" s="5" t="s">
        <v>739</v>
      </c>
      <c r="B52" s="5" t="s">
        <v>287</v>
      </c>
      <c r="C52" s="5" t="s">
        <v>1336</v>
      </c>
      <c r="D52" s="18" t="s">
        <v>30</v>
      </c>
      <c r="E52" s="17" t="s">
        <v>31</v>
      </c>
    </row>
    <row r="53" spans="1:5" x14ac:dyDescent="0.25">
      <c r="A53" s="5" t="s">
        <v>739</v>
      </c>
      <c r="B53" s="5" t="s">
        <v>289</v>
      </c>
      <c r="C53" s="5" t="s">
        <v>1337</v>
      </c>
      <c r="D53" s="18" t="s">
        <v>30</v>
      </c>
      <c r="E53" s="17" t="s">
        <v>31</v>
      </c>
    </row>
    <row r="54" spans="1:5" x14ac:dyDescent="0.25">
      <c r="A54" s="5" t="s">
        <v>739</v>
      </c>
      <c r="B54" s="5" t="s">
        <v>291</v>
      </c>
      <c r="C54" s="5" t="s">
        <v>1338</v>
      </c>
      <c r="D54" s="18" t="s">
        <v>46</v>
      </c>
      <c r="E54" s="17" t="s">
        <v>31</v>
      </c>
    </row>
    <row r="55" spans="1:5" x14ac:dyDescent="0.25">
      <c r="A55" s="5" t="s">
        <v>740</v>
      </c>
      <c r="B55" s="5" t="s">
        <v>298</v>
      </c>
      <c r="C55" s="5" t="s">
        <v>299</v>
      </c>
      <c r="D55" s="18" t="s">
        <v>30</v>
      </c>
      <c r="E55" s="17" t="s">
        <v>31</v>
      </c>
    </row>
    <row r="56" spans="1:5" x14ac:dyDescent="0.25">
      <c r="A56" s="5" t="s">
        <v>740</v>
      </c>
      <c r="B56" s="5" t="s">
        <v>300</v>
      </c>
      <c r="C56" s="5" t="s">
        <v>301</v>
      </c>
      <c r="D56" s="18" t="s">
        <v>30</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7"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30</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373</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E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6625"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6625" r:id="rId5"/>
      </mc:Fallback>
    </mc:AlternateContent>
  </oleObjects>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pageSetUpPr fitToPage="1"/>
  </sheetPr>
  <dimension ref="A1:E154"/>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1725</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1658</v>
      </c>
    </row>
    <row r="7" spans="1:5" x14ac:dyDescent="0.25">
      <c r="A7" s="5" t="s">
        <v>47</v>
      </c>
      <c r="B7" s="5" t="s">
        <v>54</v>
      </c>
      <c r="C7" s="5" t="s">
        <v>55</v>
      </c>
      <c r="D7" s="18" t="s">
        <v>30</v>
      </c>
      <c r="E7" s="17" t="s">
        <v>31</v>
      </c>
    </row>
    <row r="8" spans="1:5" x14ac:dyDescent="0.25">
      <c r="A8" s="5" t="s">
        <v>47</v>
      </c>
      <c r="B8" s="5" t="s">
        <v>60</v>
      </c>
      <c r="C8" s="5" t="s">
        <v>1281</v>
      </c>
      <c r="D8" s="18" t="s">
        <v>46</v>
      </c>
      <c r="E8" s="17" t="s">
        <v>1658</v>
      </c>
    </row>
    <row r="9" spans="1:5" x14ac:dyDescent="0.25">
      <c r="A9" s="5" t="s">
        <v>47</v>
      </c>
      <c r="B9" s="5" t="s">
        <v>65</v>
      </c>
      <c r="C9" s="5" t="s">
        <v>1284</v>
      </c>
      <c r="D9" s="18" t="s">
        <v>30</v>
      </c>
      <c r="E9" s="17" t="s">
        <v>1658</v>
      </c>
    </row>
    <row r="10" spans="1:5" x14ac:dyDescent="0.25">
      <c r="A10" s="5" t="s">
        <v>47</v>
      </c>
      <c r="B10" s="5" t="s">
        <v>1286</v>
      </c>
      <c r="C10" s="5" t="s">
        <v>1287</v>
      </c>
      <c r="D10" s="18" t="s">
        <v>30</v>
      </c>
      <c r="E10" s="17" t="s">
        <v>31</v>
      </c>
    </row>
    <row r="11" spans="1:5" x14ac:dyDescent="0.25">
      <c r="A11" s="5" t="s">
        <v>47</v>
      </c>
      <c r="B11" s="5" t="s">
        <v>722</v>
      </c>
      <c r="C11" s="5" t="s">
        <v>1288</v>
      </c>
      <c r="D11" s="18" t="s">
        <v>46</v>
      </c>
      <c r="E11" s="17" t="s">
        <v>31</v>
      </c>
    </row>
    <row r="12" spans="1:5" x14ac:dyDescent="0.25">
      <c r="A12" s="5" t="s">
        <v>47</v>
      </c>
      <c r="B12" s="5" t="s">
        <v>1659</v>
      </c>
      <c r="C12" s="5" t="s">
        <v>72</v>
      </c>
      <c r="D12" s="18" t="s">
        <v>30</v>
      </c>
      <c r="E12" s="17" t="s">
        <v>31</v>
      </c>
    </row>
    <row r="13" spans="1:5" x14ac:dyDescent="0.25">
      <c r="A13" s="5" t="s">
        <v>47</v>
      </c>
      <c r="B13" s="5" t="s">
        <v>73</v>
      </c>
      <c r="C13" s="5" t="s">
        <v>1296</v>
      </c>
      <c r="D13" s="18" t="s">
        <v>30</v>
      </c>
      <c r="E13" s="17" t="s">
        <v>1658</v>
      </c>
    </row>
    <row r="14" spans="1:5" x14ac:dyDescent="0.25">
      <c r="A14" s="5" t="s">
        <v>83</v>
      </c>
      <c r="B14" s="5" t="s">
        <v>84</v>
      </c>
      <c r="C14" s="5" t="s">
        <v>85</v>
      </c>
      <c r="D14" s="18" t="s">
        <v>30</v>
      </c>
      <c r="E14" s="17" t="s">
        <v>31</v>
      </c>
    </row>
    <row r="15" spans="1:5" x14ac:dyDescent="0.25">
      <c r="A15" s="5" t="s">
        <v>83</v>
      </c>
      <c r="B15" s="5" t="s">
        <v>88</v>
      </c>
      <c r="C15" s="5" t="s">
        <v>89</v>
      </c>
      <c r="D15" s="18" t="s">
        <v>46</v>
      </c>
      <c r="E15" s="17" t="s">
        <v>31</v>
      </c>
    </row>
    <row r="16" spans="1:5" x14ac:dyDescent="0.25">
      <c r="A16" s="5" t="s">
        <v>83</v>
      </c>
      <c r="B16" s="5" t="s">
        <v>90</v>
      </c>
      <c r="C16" s="5" t="s">
        <v>91</v>
      </c>
      <c r="D16" s="18" t="s">
        <v>30</v>
      </c>
      <c r="E16" s="17" t="s">
        <v>31</v>
      </c>
    </row>
    <row r="17" spans="1:5" x14ac:dyDescent="0.25">
      <c r="A17" s="5" t="s">
        <v>83</v>
      </c>
      <c r="B17" s="5" t="s">
        <v>92</v>
      </c>
      <c r="C17" s="5" t="s">
        <v>93</v>
      </c>
      <c r="D17" s="18" t="s">
        <v>30</v>
      </c>
      <c r="E17" s="17" t="s">
        <v>31</v>
      </c>
    </row>
    <row r="18" spans="1:5" x14ac:dyDescent="0.25">
      <c r="A18" s="5" t="s">
        <v>83</v>
      </c>
      <c r="B18" s="5" t="s">
        <v>95</v>
      </c>
      <c r="C18" s="5" t="s">
        <v>97</v>
      </c>
      <c r="D18" s="18" t="s">
        <v>30</v>
      </c>
      <c r="E18" s="17" t="s">
        <v>31</v>
      </c>
    </row>
    <row r="19" spans="1:5" x14ac:dyDescent="0.25">
      <c r="A19" s="5" t="s">
        <v>83</v>
      </c>
      <c r="B19" s="5" t="s">
        <v>976</v>
      </c>
      <c r="C19" s="5" t="s">
        <v>106</v>
      </c>
      <c r="D19" s="18" t="s">
        <v>46</v>
      </c>
      <c r="E19" s="17" t="s">
        <v>31</v>
      </c>
    </row>
    <row r="20" spans="1:5" x14ac:dyDescent="0.25">
      <c r="A20" s="5" t="s">
        <v>83</v>
      </c>
      <c r="B20" s="5" t="s">
        <v>976</v>
      </c>
      <c r="C20" s="5" t="s">
        <v>100</v>
      </c>
      <c r="D20" s="18" t="s">
        <v>46</v>
      </c>
      <c r="E20" s="17" t="s">
        <v>31</v>
      </c>
    </row>
    <row r="21" spans="1:5" x14ac:dyDescent="0.25">
      <c r="A21" s="5" t="s">
        <v>83</v>
      </c>
      <c r="B21" s="5" t="s">
        <v>114</v>
      </c>
      <c r="C21" s="5" t="s">
        <v>115</v>
      </c>
      <c r="D21" s="18" t="s">
        <v>46</v>
      </c>
      <c r="E21" s="17" t="s">
        <v>31</v>
      </c>
    </row>
    <row r="22" spans="1:5" x14ac:dyDescent="0.25">
      <c r="A22" s="5" t="s">
        <v>83</v>
      </c>
      <c r="B22" s="5" t="s">
        <v>116</v>
      </c>
      <c r="C22" s="5" t="s">
        <v>117</v>
      </c>
      <c r="D22" s="18" t="s">
        <v>30</v>
      </c>
      <c r="E22" s="17" t="s">
        <v>31</v>
      </c>
    </row>
    <row r="23" spans="1:5" x14ac:dyDescent="0.25">
      <c r="A23" s="5" t="s">
        <v>83</v>
      </c>
      <c r="B23" s="5" t="s">
        <v>118</v>
      </c>
      <c r="C23" s="5" t="s">
        <v>119</v>
      </c>
      <c r="D23" s="18" t="s">
        <v>46</v>
      </c>
      <c r="E23" s="17" t="s">
        <v>31</v>
      </c>
    </row>
    <row r="24" spans="1:5" x14ac:dyDescent="0.25">
      <c r="A24" s="5" t="s">
        <v>83</v>
      </c>
      <c r="B24" s="5" t="s">
        <v>120</v>
      </c>
      <c r="C24" s="5" t="s">
        <v>121</v>
      </c>
      <c r="D24" s="18" t="s">
        <v>46</v>
      </c>
      <c r="E24" s="17" t="s">
        <v>31</v>
      </c>
    </row>
    <row r="25" spans="1:5" x14ac:dyDescent="0.25">
      <c r="A25" s="5" t="s">
        <v>83</v>
      </c>
      <c r="B25" s="5" t="s">
        <v>725</v>
      </c>
      <c r="C25" s="5" t="s">
        <v>726</v>
      </c>
      <c r="D25" s="18" t="s">
        <v>46</v>
      </c>
      <c r="E25" s="17" t="s">
        <v>31</v>
      </c>
    </row>
    <row r="26" spans="1:5" x14ac:dyDescent="0.25">
      <c r="A26" s="5" t="s">
        <v>83</v>
      </c>
      <c r="B26" s="5" t="s">
        <v>122</v>
      </c>
      <c r="C26" s="5" t="s">
        <v>123</v>
      </c>
      <c r="D26" s="18" t="s">
        <v>46</v>
      </c>
      <c r="E26" s="17" t="s">
        <v>31</v>
      </c>
    </row>
    <row r="27" spans="1:5" x14ac:dyDescent="0.25">
      <c r="A27" s="5" t="s">
        <v>83</v>
      </c>
      <c r="B27" s="5" t="s">
        <v>124</v>
      </c>
      <c r="C27" s="5" t="s">
        <v>125</v>
      </c>
      <c r="D27" s="18" t="s">
        <v>46</v>
      </c>
      <c r="E27" s="17" t="s">
        <v>31</v>
      </c>
    </row>
    <row r="28" spans="1:5" x14ac:dyDescent="0.25">
      <c r="A28" s="5" t="s">
        <v>737</v>
      </c>
      <c r="B28" s="5" t="s">
        <v>232</v>
      </c>
      <c r="C28" s="5" t="s">
        <v>1305</v>
      </c>
      <c r="D28" s="18" t="s">
        <v>46</v>
      </c>
      <c r="E28" s="17" t="s">
        <v>31</v>
      </c>
    </row>
    <row r="29" spans="1:5" x14ac:dyDescent="0.25">
      <c r="A29" s="5" t="s">
        <v>737</v>
      </c>
      <c r="B29" s="5" t="s">
        <v>727</v>
      </c>
      <c r="C29" s="5" t="s">
        <v>1306</v>
      </c>
      <c r="D29" s="18" t="s">
        <v>30</v>
      </c>
      <c r="E29" s="17" t="s">
        <v>31</v>
      </c>
    </row>
    <row r="30" spans="1:5" x14ac:dyDescent="0.25">
      <c r="A30" s="5" t="s">
        <v>737</v>
      </c>
      <c r="B30" s="5" t="s">
        <v>234</v>
      </c>
      <c r="C30" s="5" t="s">
        <v>1307</v>
      </c>
      <c r="D30" s="18" t="s">
        <v>30</v>
      </c>
      <c r="E30" s="17" t="s">
        <v>31</v>
      </c>
    </row>
    <row r="31" spans="1:5" x14ac:dyDescent="0.25">
      <c r="A31" s="5" t="s">
        <v>737</v>
      </c>
      <c r="B31" s="5" t="s">
        <v>238</v>
      </c>
      <c r="C31" s="5" t="s">
        <v>1309</v>
      </c>
      <c r="D31" s="18" t="s">
        <v>30</v>
      </c>
      <c r="E31" s="17" t="s">
        <v>31</v>
      </c>
    </row>
    <row r="32" spans="1:5" x14ac:dyDescent="0.25">
      <c r="A32" s="5" t="s">
        <v>737</v>
      </c>
      <c r="B32" s="5" t="s">
        <v>244</v>
      </c>
      <c r="C32" s="5" t="s">
        <v>1311</v>
      </c>
      <c r="D32" s="18" t="s">
        <v>46</v>
      </c>
      <c r="E32" s="17" t="s">
        <v>31</v>
      </c>
    </row>
    <row r="33" spans="1:5" x14ac:dyDescent="0.25">
      <c r="A33" s="5" t="s">
        <v>737</v>
      </c>
      <c r="B33" s="5" t="s">
        <v>246</v>
      </c>
      <c r="C33" s="5" t="s">
        <v>1312</v>
      </c>
      <c r="D33" s="18" t="s">
        <v>30</v>
      </c>
      <c r="E33" s="17" t="s">
        <v>31</v>
      </c>
    </row>
    <row r="34" spans="1:5" x14ac:dyDescent="0.25">
      <c r="A34" s="5" t="s">
        <v>737</v>
      </c>
      <c r="B34" s="5" t="s">
        <v>248</v>
      </c>
      <c r="C34" s="5" t="s">
        <v>1313</v>
      </c>
      <c r="D34" s="18" t="s">
        <v>30</v>
      </c>
      <c r="E34" s="17" t="s">
        <v>31</v>
      </c>
    </row>
    <row r="35" spans="1:5" x14ac:dyDescent="0.25">
      <c r="A35" s="5" t="s">
        <v>132</v>
      </c>
      <c r="B35" s="5" t="s">
        <v>133</v>
      </c>
      <c r="C35" s="5" t="s">
        <v>134</v>
      </c>
      <c r="D35" s="18" t="s">
        <v>46</v>
      </c>
      <c r="E35" s="17" t="s">
        <v>31</v>
      </c>
    </row>
    <row r="36" spans="1:5" x14ac:dyDescent="0.25">
      <c r="A36" s="5" t="s">
        <v>132</v>
      </c>
      <c r="B36" s="5" t="s">
        <v>143</v>
      </c>
      <c r="C36" s="5" t="s">
        <v>144</v>
      </c>
      <c r="D36" s="18" t="s">
        <v>30</v>
      </c>
      <c r="E36" s="17" t="s">
        <v>31</v>
      </c>
    </row>
    <row r="37" spans="1:5" x14ac:dyDescent="0.25">
      <c r="A37" s="5" t="s">
        <v>132</v>
      </c>
      <c r="B37" s="5" t="s">
        <v>145</v>
      </c>
      <c r="C37" s="5" t="s">
        <v>146</v>
      </c>
      <c r="D37" s="18" t="s">
        <v>30</v>
      </c>
      <c r="E37" s="17" t="s">
        <v>31</v>
      </c>
    </row>
    <row r="38" spans="1:5" x14ac:dyDescent="0.25">
      <c r="A38" s="5" t="s">
        <v>132</v>
      </c>
      <c r="B38" s="5" t="s">
        <v>149</v>
      </c>
      <c r="C38" s="5" t="s">
        <v>150</v>
      </c>
      <c r="D38" s="18" t="s">
        <v>30</v>
      </c>
      <c r="E38" s="17" t="s">
        <v>31</v>
      </c>
    </row>
    <row r="39" spans="1:5" x14ac:dyDescent="0.25">
      <c r="A39" s="5" t="s">
        <v>132</v>
      </c>
      <c r="B39" s="5" t="s">
        <v>159</v>
      </c>
      <c r="C39" s="5" t="s">
        <v>160</v>
      </c>
      <c r="D39" s="18" t="s">
        <v>30</v>
      </c>
      <c r="E39" s="17" t="s">
        <v>31</v>
      </c>
    </row>
    <row r="40" spans="1:5" x14ac:dyDescent="0.25">
      <c r="A40" s="5" t="s">
        <v>132</v>
      </c>
      <c r="B40" s="5" t="s">
        <v>169</v>
      </c>
      <c r="C40" s="5" t="s">
        <v>170</v>
      </c>
      <c r="D40" s="18" t="s">
        <v>30</v>
      </c>
      <c r="E40" s="17" t="s">
        <v>31</v>
      </c>
    </row>
    <row r="41" spans="1:5" x14ac:dyDescent="0.25">
      <c r="A41" s="5" t="s">
        <v>132</v>
      </c>
      <c r="B41" s="5" t="s">
        <v>177</v>
      </c>
      <c r="C41" s="5" t="s">
        <v>178</v>
      </c>
      <c r="D41" s="18" t="s">
        <v>30</v>
      </c>
      <c r="E41" s="17" t="s">
        <v>31</v>
      </c>
    </row>
    <row r="42" spans="1:5" x14ac:dyDescent="0.25">
      <c r="A42" s="5" t="s">
        <v>132</v>
      </c>
      <c r="B42" s="5" t="s">
        <v>179</v>
      </c>
      <c r="C42" s="5" t="s">
        <v>180</v>
      </c>
      <c r="D42" s="18" t="s">
        <v>30</v>
      </c>
      <c r="E42" s="17" t="s">
        <v>31</v>
      </c>
    </row>
    <row r="43" spans="1:5" x14ac:dyDescent="0.25">
      <c r="A43" s="5" t="s">
        <v>739</v>
      </c>
      <c r="B43" s="5" t="s">
        <v>254</v>
      </c>
      <c r="C43" s="5" t="s">
        <v>255</v>
      </c>
      <c r="D43" s="18" t="s">
        <v>30</v>
      </c>
      <c r="E43" s="17" t="s">
        <v>31</v>
      </c>
    </row>
    <row r="44" spans="1:5" x14ac:dyDescent="0.25">
      <c r="A44" s="5" t="s">
        <v>739</v>
      </c>
      <c r="B44" s="5" t="s">
        <v>266</v>
      </c>
      <c r="C44" s="5" t="s">
        <v>266</v>
      </c>
      <c r="D44" s="18" t="s">
        <v>30</v>
      </c>
      <c r="E44" s="17" t="s">
        <v>31</v>
      </c>
    </row>
    <row r="45" spans="1:5" x14ac:dyDescent="0.25">
      <c r="A45" s="5" t="s">
        <v>739</v>
      </c>
      <c r="B45" s="5" t="s">
        <v>269</v>
      </c>
      <c r="C45" s="5" t="s">
        <v>1321</v>
      </c>
      <c r="D45" s="18" t="s">
        <v>46</v>
      </c>
      <c r="E45" s="17" t="s">
        <v>31</v>
      </c>
    </row>
    <row r="46" spans="1:5" x14ac:dyDescent="0.25">
      <c r="A46" s="5" t="s">
        <v>739</v>
      </c>
      <c r="B46" s="5" t="s">
        <v>977</v>
      </c>
      <c r="C46" s="5" t="s">
        <v>1326</v>
      </c>
      <c r="D46" s="18" t="s">
        <v>46</v>
      </c>
      <c r="E46" s="17" t="s">
        <v>31</v>
      </c>
    </row>
    <row r="47" spans="1:5" x14ac:dyDescent="0.25">
      <c r="A47" s="5" t="s">
        <v>739</v>
      </c>
      <c r="B47" s="5" t="s">
        <v>271</v>
      </c>
      <c r="C47" s="5" t="s">
        <v>1327</v>
      </c>
      <c r="D47" s="18" t="s">
        <v>30</v>
      </c>
      <c r="E47" s="17" t="s">
        <v>31</v>
      </c>
    </row>
    <row r="48" spans="1:5" x14ac:dyDescent="0.25">
      <c r="A48" s="5" t="s">
        <v>739</v>
      </c>
      <c r="B48" s="5" t="s">
        <v>279</v>
      </c>
      <c r="C48" s="5" t="s">
        <v>1331</v>
      </c>
      <c r="D48" s="18" t="s">
        <v>46</v>
      </c>
      <c r="E48" s="17" t="s">
        <v>31</v>
      </c>
    </row>
    <row r="49" spans="1:5" x14ac:dyDescent="0.25">
      <c r="A49" s="5" t="s">
        <v>739</v>
      </c>
      <c r="B49" s="5" t="s">
        <v>281</v>
      </c>
      <c r="C49" s="5" t="s">
        <v>1332</v>
      </c>
      <c r="D49" s="18" t="s">
        <v>46</v>
      </c>
      <c r="E49" s="17" t="s">
        <v>31</v>
      </c>
    </row>
    <row r="50" spans="1:5" x14ac:dyDescent="0.25">
      <c r="A50" s="5" t="s">
        <v>739</v>
      </c>
      <c r="B50" s="5" t="s">
        <v>283</v>
      </c>
      <c r="C50" s="5" t="s">
        <v>1334</v>
      </c>
      <c r="D50" s="18" t="s">
        <v>46</v>
      </c>
      <c r="E50" s="17" t="s">
        <v>31</v>
      </c>
    </row>
    <row r="51" spans="1:5" x14ac:dyDescent="0.25">
      <c r="A51" s="5" t="s">
        <v>739</v>
      </c>
      <c r="B51" s="5" t="s">
        <v>287</v>
      </c>
      <c r="C51" s="5" t="s">
        <v>1336</v>
      </c>
      <c r="D51" s="18" t="s">
        <v>30</v>
      </c>
      <c r="E51" s="17" t="s">
        <v>31</v>
      </c>
    </row>
    <row r="52" spans="1:5" x14ac:dyDescent="0.25">
      <c r="A52" s="5" t="s">
        <v>739</v>
      </c>
      <c r="B52" s="5" t="s">
        <v>289</v>
      </c>
      <c r="C52" s="5" t="s">
        <v>1337</v>
      </c>
      <c r="D52" s="18" t="s">
        <v>30</v>
      </c>
      <c r="E52" s="17" t="s">
        <v>31</v>
      </c>
    </row>
    <row r="53" spans="1:5" x14ac:dyDescent="0.25">
      <c r="A53" s="5" t="s">
        <v>739</v>
      </c>
      <c r="B53" s="5" t="s">
        <v>291</v>
      </c>
      <c r="C53" s="5" t="s">
        <v>1338</v>
      </c>
      <c r="D53" s="18" t="s">
        <v>46</v>
      </c>
      <c r="E53" s="17" t="s">
        <v>31</v>
      </c>
    </row>
    <row r="54" spans="1:5" x14ac:dyDescent="0.25">
      <c r="A54" s="5" t="s">
        <v>740</v>
      </c>
      <c r="B54" s="5" t="s">
        <v>298</v>
      </c>
      <c r="C54" s="5" t="s">
        <v>299</v>
      </c>
      <c r="D54" s="18" t="s">
        <v>30</v>
      </c>
      <c r="E54" s="17" t="s">
        <v>31</v>
      </c>
    </row>
    <row r="55" spans="1:5" x14ac:dyDescent="0.25">
      <c r="A55" s="5" t="s">
        <v>740</v>
      </c>
      <c r="B55" s="5" t="s">
        <v>300</v>
      </c>
      <c r="C55" s="5" t="s">
        <v>301</v>
      </c>
      <c r="D55" s="18" t="s">
        <v>30</v>
      </c>
      <c r="E55" s="17" t="s">
        <v>31</v>
      </c>
    </row>
    <row r="56" spans="1:5" x14ac:dyDescent="0.25">
      <c r="A56" s="5" t="s">
        <v>302</v>
      </c>
      <c r="B56" s="5" t="s">
        <v>303</v>
      </c>
      <c r="C56" s="5" t="s">
        <v>304</v>
      </c>
      <c r="D56" s="18" t="s">
        <v>30</v>
      </c>
      <c r="E56" s="17" t="s">
        <v>31</v>
      </c>
    </row>
    <row r="57" spans="1:5" x14ac:dyDescent="0.25">
      <c r="A57" s="5" t="s">
        <v>302</v>
      </c>
      <c r="B57" s="5" t="s">
        <v>305</v>
      </c>
      <c r="C57" s="5" t="s">
        <v>306</v>
      </c>
      <c r="D57" s="18" t="s">
        <v>30</v>
      </c>
      <c r="E57" s="17" t="s">
        <v>31</v>
      </c>
    </row>
    <row r="58" spans="1:5" x14ac:dyDescent="0.25">
      <c r="A58" s="5" t="s">
        <v>302</v>
      </c>
      <c r="B58" s="5" t="s">
        <v>307</v>
      </c>
      <c r="C58" s="5" t="s">
        <v>308</v>
      </c>
      <c r="D58" s="18" t="s">
        <v>30</v>
      </c>
      <c r="E58" s="17" t="s">
        <v>31</v>
      </c>
    </row>
    <row r="59" spans="1:5" x14ac:dyDescent="0.25">
      <c r="A59" s="5" t="s">
        <v>302</v>
      </c>
      <c r="B59" s="5" t="s">
        <v>309</v>
      </c>
      <c r="C59" s="5" t="s">
        <v>310</v>
      </c>
      <c r="D59" s="18" t="s">
        <v>30</v>
      </c>
      <c r="E59" s="17" t="s">
        <v>31</v>
      </c>
    </row>
    <row r="60" spans="1:5" x14ac:dyDescent="0.25">
      <c r="A60" s="5" t="s">
        <v>302</v>
      </c>
      <c r="B60" s="5" t="s">
        <v>311</v>
      </c>
      <c r="C60" s="5" t="s">
        <v>312</v>
      </c>
      <c r="D60" s="18" t="s">
        <v>30</v>
      </c>
      <c r="E60" s="17" t="s">
        <v>31</v>
      </c>
    </row>
    <row r="61" spans="1:5" x14ac:dyDescent="0.25">
      <c r="A61" s="5" t="s">
        <v>302</v>
      </c>
      <c r="B61" s="5" t="s">
        <v>313</v>
      </c>
      <c r="C61" s="5" t="s">
        <v>314</v>
      </c>
      <c r="D61" s="18" t="s">
        <v>30</v>
      </c>
      <c r="E61" s="17" t="s">
        <v>31</v>
      </c>
    </row>
    <row r="62" spans="1:5" x14ac:dyDescent="0.25">
      <c r="A62" s="5" t="s">
        <v>302</v>
      </c>
      <c r="B62" s="5" t="s">
        <v>315</v>
      </c>
      <c r="C62" s="5" t="s">
        <v>316</v>
      </c>
      <c r="D62" s="18" t="s">
        <v>30</v>
      </c>
      <c r="E62" s="17" t="s">
        <v>31</v>
      </c>
    </row>
    <row r="63" spans="1:5" x14ac:dyDescent="0.25">
      <c r="A63" s="5" t="s">
        <v>302</v>
      </c>
      <c r="B63" s="5" t="s">
        <v>317</v>
      </c>
      <c r="C63" s="5" t="s">
        <v>318</v>
      </c>
      <c r="D63" s="18" t="s">
        <v>30</v>
      </c>
      <c r="E63" s="17" t="s">
        <v>31</v>
      </c>
    </row>
    <row r="64" spans="1:5" x14ac:dyDescent="0.25">
      <c r="A64" s="5" t="s">
        <v>302</v>
      </c>
      <c r="B64" s="5" t="s">
        <v>319</v>
      </c>
      <c r="C64" s="5" t="s">
        <v>320</v>
      </c>
      <c r="D64" s="18" t="s">
        <v>30</v>
      </c>
      <c r="E64" s="17" t="s">
        <v>31</v>
      </c>
    </row>
    <row r="65" spans="1:5" x14ac:dyDescent="0.25">
      <c r="A65" s="5" t="s">
        <v>302</v>
      </c>
      <c r="B65" s="5" t="s">
        <v>321</v>
      </c>
      <c r="C65" s="5" t="s">
        <v>322</v>
      </c>
      <c r="D65" s="18" t="s">
        <v>30</v>
      </c>
      <c r="E65" s="17" t="s">
        <v>31</v>
      </c>
    </row>
    <row r="66" spans="1:5" x14ac:dyDescent="0.25">
      <c r="A66" s="5" t="s">
        <v>302</v>
      </c>
      <c r="B66" s="5" t="s">
        <v>323</v>
      </c>
      <c r="C66" s="5" t="s">
        <v>324</v>
      </c>
      <c r="D66" s="18" t="s">
        <v>46</v>
      </c>
      <c r="E66" s="17" t="s">
        <v>31</v>
      </c>
    </row>
    <row r="67" spans="1:5" x14ac:dyDescent="0.25">
      <c r="A67" s="5" t="s">
        <v>302</v>
      </c>
      <c r="B67" s="5" t="s">
        <v>325</v>
      </c>
      <c r="C67" s="5" t="s">
        <v>326</v>
      </c>
      <c r="D67" s="18" t="s">
        <v>30</v>
      </c>
      <c r="E67" s="17" t="s">
        <v>31</v>
      </c>
    </row>
    <row r="68" spans="1:5" x14ac:dyDescent="0.25">
      <c r="A68" s="5" t="s">
        <v>302</v>
      </c>
      <c r="B68" s="5" t="s">
        <v>327</v>
      </c>
      <c r="C68" s="5" t="s">
        <v>831</v>
      </c>
      <c r="D68" s="18" t="s">
        <v>30</v>
      </c>
      <c r="E68" s="17" t="s">
        <v>31</v>
      </c>
    </row>
    <row r="69" spans="1:5" x14ac:dyDescent="0.25">
      <c r="A69" s="5" t="s">
        <v>741</v>
      </c>
      <c r="B69" s="5" t="s">
        <v>741</v>
      </c>
      <c r="C69" s="5" t="s">
        <v>1343</v>
      </c>
      <c r="D69" s="18" t="s">
        <v>46</v>
      </c>
      <c r="E69" s="17" t="s">
        <v>31</v>
      </c>
    </row>
    <row r="70" spans="1:5" x14ac:dyDescent="0.25">
      <c r="A70" s="5" t="s">
        <v>741</v>
      </c>
      <c r="B70" s="5" t="s">
        <v>741</v>
      </c>
      <c r="C70" s="5" t="s">
        <v>338</v>
      </c>
      <c r="D70" s="18" t="s">
        <v>46</v>
      </c>
      <c r="E70" s="17" t="s">
        <v>31</v>
      </c>
    </row>
    <row r="71" spans="1:5" x14ac:dyDescent="0.25">
      <c r="A71" s="5" t="s">
        <v>741</v>
      </c>
      <c r="B71" s="5" t="s">
        <v>741</v>
      </c>
      <c r="C71" s="5" t="s">
        <v>1344</v>
      </c>
      <c r="D71" s="18" t="s">
        <v>46</v>
      </c>
      <c r="E71" s="17" t="s">
        <v>31</v>
      </c>
    </row>
    <row r="72" spans="1:5" x14ac:dyDescent="0.25">
      <c r="A72" s="5" t="s">
        <v>741</v>
      </c>
      <c r="B72" s="5" t="s">
        <v>741</v>
      </c>
      <c r="C72" s="5" t="s">
        <v>340</v>
      </c>
      <c r="D72" s="18" t="s">
        <v>46</v>
      </c>
      <c r="E72" s="17" t="s">
        <v>31</v>
      </c>
    </row>
    <row r="73" spans="1:5" x14ac:dyDescent="0.25">
      <c r="A73" s="5" t="s">
        <v>345</v>
      </c>
      <c r="B73" s="5" t="s">
        <v>834</v>
      </c>
      <c r="C73" s="5" t="s">
        <v>1345</v>
      </c>
      <c r="D73" s="18" t="s">
        <v>30</v>
      </c>
      <c r="E73" s="17" t="s">
        <v>31</v>
      </c>
    </row>
    <row r="74" spans="1:5" x14ac:dyDescent="0.25">
      <c r="A74" s="5" t="s">
        <v>345</v>
      </c>
      <c r="B74" s="5" t="s">
        <v>349</v>
      </c>
      <c r="C74" s="5" t="s">
        <v>1346</v>
      </c>
      <c r="D74" s="18" t="s">
        <v>46</v>
      </c>
      <c r="E74" s="17" t="s">
        <v>31</v>
      </c>
    </row>
    <row r="75" spans="1:5" x14ac:dyDescent="0.25">
      <c r="A75" s="5" t="s">
        <v>345</v>
      </c>
      <c r="B75" s="5" t="s">
        <v>351</v>
      </c>
      <c r="C75" s="5" t="s">
        <v>1596</v>
      </c>
      <c r="D75" s="18" t="s">
        <v>46</v>
      </c>
      <c r="E75" s="17" t="s">
        <v>31</v>
      </c>
    </row>
    <row r="76" spans="1:5" x14ac:dyDescent="0.25">
      <c r="A76" s="5" t="s">
        <v>773</v>
      </c>
      <c r="B76" s="5" t="s">
        <v>774</v>
      </c>
      <c r="C76" s="5" t="s">
        <v>1348</v>
      </c>
      <c r="D76" s="18" t="s">
        <v>724</v>
      </c>
      <c r="E76" s="17" t="s">
        <v>31</v>
      </c>
    </row>
    <row r="77" spans="1:5" x14ac:dyDescent="0.25">
      <c r="A77" s="5" t="s">
        <v>744</v>
      </c>
      <c r="B77" s="5" t="s">
        <v>363</v>
      </c>
      <c r="C77" s="5" t="s">
        <v>1351</v>
      </c>
      <c r="D77" s="18" t="s">
        <v>30</v>
      </c>
      <c r="E77" s="17" t="s">
        <v>31</v>
      </c>
    </row>
    <row r="78" spans="1:5" x14ac:dyDescent="0.25">
      <c r="A78" s="5" t="s">
        <v>744</v>
      </c>
      <c r="B78" s="5" t="s">
        <v>366</v>
      </c>
      <c r="C78" s="5" t="s">
        <v>1353</v>
      </c>
      <c r="D78" s="18" t="s">
        <v>30</v>
      </c>
      <c r="E78" s="17" t="s">
        <v>31</v>
      </c>
    </row>
    <row r="79" spans="1:5" x14ac:dyDescent="0.25">
      <c r="A79" s="5" t="s">
        <v>745</v>
      </c>
      <c r="B79" s="5" t="s">
        <v>369</v>
      </c>
      <c r="C79" s="5" t="s">
        <v>369</v>
      </c>
      <c r="D79" s="18" t="s">
        <v>30</v>
      </c>
      <c r="E79" s="17" t="s">
        <v>31</v>
      </c>
    </row>
    <row r="80" spans="1:5" x14ac:dyDescent="0.25">
      <c r="A80" s="5" t="s">
        <v>749</v>
      </c>
      <c r="B80" s="5" t="s">
        <v>302</v>
      </c>
      <c r="C80" s="5" t="s">
        <v>354</v>
      </c>
      <c r="D80" s="18" t="s">
        <v>30</v>
      </c>
      <c r="E80" s="17" t="s">
        <v>31</v>
      </c>
    </row>
    <row r="81" spans="1:5" x14ac:dyDescent="0.25">
      <c r="A81" s="5" t="s">
        <v>749</v>
      </c>
      <c r="B81" s="5" t="s">
        <v>477</v>
      </c>
      <c r="C81" s="5" t="s">
        <v>1398</v>
      </c>
      <c r="D81" s="18" t="s">
        <v>30</v>
      </c>
      <c r="E81" s="17" t="s">
        <v>31</v>
      </c>
    </row>
    <row r="82" spans="1:5" x14ac:dyDescent="0.25">
      <c r="A82" s="5" t="s">
        <v>749</v>
      </c>
      <c r="B82" s="5" t="s">
        <v>483</v>
      </c>
      <c r="C82" s="5" t="s">
        <v>1402</v>
      </c>
      <c r="D82" s="18" t="s">
        <v>46</v>
      </c>
      <c r="E82" s="17" t="s">
        <v>31</v>
      </c>
    </row>
    <row r="83" spans="1:5" x14ac:dyDescent="0.25">
      <c r="A83" s="5" t="s">
        <v>749</v>
      </c>
      <c r="B83" s="5" t="s">
        <v>485</v>
      </c>
      <c r="C83" s="5" t="s">
        <v>1404</v>
      </c>
      <c r="D83" s="18" t="s">
        <v>30</v>
      </c>
      <c r="E83" s="17" t="s">
        <v>31</v>
      </c>
    </row>
    <row r="84" spans="1:5" x14ac:dyDescent="0.25">
      <c r="A84" s="5" t="s">
        <v>749</v>
      </c>
      <c r="B84" s="5" t="s">
        <v>311</v>
      </c>
      <c r="C84" s="5" t="s">
        <v>312</v>
      </c>
      <c r="D84" s="18" t="s">
        <v>30</v>
      </c>
      <c r="E84" s="17" t="s">
        <v>31</v>
      </c>
    </row>
    <row r="85" spans="1:5" x14ac:dyDescent="0.25">
      <c r="A85" s="5" t="s">
        <v>749</v>
      </c>
      <c r="B85" s="5" t="s">
        <v>487</v>
      </c>
      <c r="C85" s="5" t="s">
        <v>488</v>
      </c>
      <c r="D85" s="18" t="s">
        <v>30</v>
      </c>
      <c r="E85" s="17" t="s">
        <v>31</v>
      </c>
    </row>
    <row r="86" spans="1:5" ht="39.6" x14ac:dyDescent="0.25">
      <c r="A86" s="5" t="s">
        <v>749</v>
      </c>
      <c r="B86" s="5" t="s">
        <v>797</v>
      </c>
      <c r="C86" s="5" t="s">
        <v>1123</v>
      </c>
      <c r="D86" s="18" t="s">
        <v>30</v>
      </c>
      <c r="E86" s="17" t="s">
        <v>31</v>
      </c>
    </row>
    <row r="87" spans="1:5" ht="26.4" x14ac:dyDescent="0.25">
      <c r="A87" s="5" t="s">
        <v>1571</v>
      </c>
      <c r="B87" s="5" t="s">
        <v>477</v>
      </c>
      <c r="C87" s="5" t="s">
        <v>1398</v>
      </c>
      <c r="D87" s="18" t="s">
        <v>30</v>
      </c>
      <c r="E87" s="17" t="s">
        <v>31</v>
      </c>
    </row>
    <row r="88" spans="1:5" ht="39.6" x14ac:dyDescent="0.25">
      <c r="A88" s="5" t="s">
        <v>1571</v>
      </c>
      <c r="B88" s="5" t="s">
        <v>797</v>
      </c>
      <c r="C88" s="5" t="s">
        <v>1123</v>
      </c>
      <c r="D88" s="18" t="s">
        <v>30</v>
      </c>
      <c r="E88" s="17" t="s">
        <v>31</v>
      </c>
    </row>
    <row r="89" spans="1:5" ht="26.4" x14ac:dyDescent="0.25">
      <c r="A89" s="5" t="s">
        <v>1570</v>
      </c>
      <c r="B89" s="5" t="s">
        <v>485</v>
      </c>
      <c r="C89" s="5" t="s">
        <v>1404</v>
      </c>
      <c r="D89" s="18" t="s">
        <v>30</v>
      </c>
      <c r="E89" s="17" t="s">
        <v>31</v>
      </c>
    </row>
    <row r="90" spans="1:5" ht="39.6" x14ac:dyDescent="0.25">
      <c r="A90" s="5" t="s">
        <v>1572</v>
      </c>
      <c r="B90" s="5" t="s">
        <v>302</v>
      </c>
      <c r="C90" s="5" t="s">
        <v>354</v>
      </c>
      <c r="D90" s="18" t="s">
        <v>30</v>
      </c>
      <c r="E90" s="17" t="s">
        <v>31</v>
      </c>
    </row>
    <row r="91" spans="1:5" x14ac:dyDescent="0.25">
      <c r="A91" s="5" t="s">
        <v>1415</v>
      </c>
      <c r="B91" s="5" t="s">
        <v>861</v>
      </c>
      <c r="C91" s="5" t="s">
        <v>1418</v>
      </c>
      <c r="D91" s="18" t="s">
        <v>30</v>
      </c>
      <c r="E91" s="17" t="s">
        <v>31</v>
      </c>
    </row>
    <row r="92" spans="1:5" x14ac:dyDescent="0.25">
      <c r="A92" s="5" t="s">
        <v>1415</v>
      </c>
      <c r="B92" s="5" t="s">
        <v>1660</v>
      </c>
      <c r="C92" s="5" t="s">
        <v>982</v>
      </c>
      <c r="D92" s="18" t="s">
        <v>46</v>
      </c>
      <c r="E92" s="17" t="s">
        <v>31</v>
      </c>
    </row>
    <row r="93" spans="1:5" x14ac:dyDescent="0.25">
      <c r="A93" s="5" t="s">
        <v>1415</v>
      </c>
      <c r="B93" s="5" t="s">
        <v>863</v>
      </c>
      <c r="C93" s="5" t="s">
        <v>1417</v>
      </c>
      <c r="D93" s="18" t="s">
        <v>30</v>
      </c>
      <c r="E93" s="17" t="s">
        <v>31</v>
      </c>
    </row>
    <row r="94" spans="1:5" x14ac:dyDescent="0.25">
      <c r="A94" s="5" t="s">
        <v>1415</v>
      </c>
      <c r="B94" s="5" t="s">
        <v>863</v>
      </c>
      <c r="C94" s="5" t="s">
        <v>509</v>
      </c>
      <c r="D94" s="18" t="s">
        <v>46</v>
      </c>
      <c r="E94" s="17" t="s">
        <v>31</v>
      </c>
    </row>
    <row r="95" spans="1:5" x14ac:dyDescent="0.25">
      <c r="A95" s="5" t="s">
        <v>1415</v>
      </c>
      <c r="B95" s="5" t="s">
        <v>1661</v>
      </c>
      <c r="C95" s="5" t="s">
        <v>1418</v>
      </c>
      <c r="D95" s="18" t="s">
        <v>30</v>
      </c>
      <c r="E95" s="17" t="s">
        <v>31</v>
      </c>
    </row>
    <row r="96" spans="1:5" x14ac:dyDescent="0.25">
      <c r="A96" s="5" t="s">
        <v>1415</v>
      </c>
      <c r="B96" s="5" t="s">
        <v>1662</v>
      </c>
      <c r="C96" s="5" t="s">
        <v>1419</v>
      </c>
      <c r="D96" s="18" t="s">
        <v>30</v>
      </c>
      <c r="E96" s="17" t="s">
        <v>31</v>
      </c>
    </row>
    <row r="97" spans="1:5" x14ac:dyDescent="0.25">
      <c r="A97" s="5" t="s">
        <v>1415</v>
      </c>
      <c r="B97" s="5" t="s">
        <v>1544</v>
      </c>
      <c r="C97" s="5" t="s">
        <v>1545</v>
      </c>
      <c r="D97" s="18" t="s">
        <v>46</v>
      </c>
      <c r="E97" s="17" t="s">
        <v>31</v>
      </c>
    </row>
    <row r="98" spans="1:5" x14ac:dyDescent="0.25">
      <c r="A98" s="5" t="s">
        <v>1415</v>
      </c>
      <c r="B98" s="5" t="s">
        <v>1664</v>
      </c>
      <c r="C98" s="5" t="s">
        <v>1421</v>
      </c>
      <c r="D98" s="18" t="s">
        <v>30</v>
      </c>
      <c r="E98" s="17" t="s">
        <v>31</v>
      </c>
    </row>
    <row r="99" spans="1:5" x14ac:dyDescent="0.25">
      <c r="A99" s="5" t="s">
        <v>1415</v>
      </c>
      <c r="B99" s="5" t="s">
        <v>985</v>
      </c>
      <c r="C99" s="5" t="s">
        <v>1416</v>
      </c>
      <c r="D99" s="18" t="s">
        <v>46</v>
      </c>
      <c r="E99" s="17" t="s">
        <v>31</v>
      </c>
    </row>
    <row r="100" spans="1:5" x14ac:dyDescent="0.25">
      <c r="A100" s="5" t="s">
        <v>1415</v>
      </c>
      <c r="B100" s="5" t="s">
        <v>531</v>
      </c>
      <c r="C100" s="5" t="s">
        <v>1428</v>
      </c>
      <c r="D100" s="18" t="s">
        <v>30</v>
      </c>
      <c r="E100" s="17" t="s">
        <v>31</v>
      </c>
    </row>
    <row r="101" spans="1:5" x14ac:dyDescent="0.25">
      <c r="A101" s="5" t="s">
        <v>1415</v>
      </c>
      <c r="B101" s="5" t="s">
        <v>533</v>
      </c>
      <c r="C101" s="5" t="s">
        <v>1429</v>
      </c>
      <c r="D101" s="18" t="s">
        <v>30</v>
      </c>
      <c r="E101" s="17" t="s">
        <v>31</v>
      </c>
    </row>
    <row r="102" spans="1:5" ht="26.4" x14ac:dyDescent="0.25">
      <c r="A102" s="5" t="s">
        <v>1415</v>
      </c>
      <c r="B102" s="5" t="s">
        <v>986</v>
      </c>
      <c r="C102" s="5" t="s">
        <v>1430</v>
      </c>
      <c r="D102" s="18" t="s">
        <v>30</v>
      </c>
      <c r="E102" s="17" t="s">
        <v>1665</v>
      </c>
    </row>
    <row r="103" spans="1:5" x14ac:dyDescent="0.25">
      <c r="A103" s="5" t="s">
        <v>1415</v>
      </c>
      <c r="B103" s="5" t="s">
        <v>988</v>
      </c>
      <c r="C103" s="5" t="s">
        <v>540</v>
      </c>
      <c r="D103" s="18" t="s">
        <v>46</v>
      </c>
      <c r="E103" s="17" t="s">
        <v>31</v>
      </c>
    </row>
    <row r="104" spans="1:5" x14ac:dyDescent="0.25">
      <c r="A104" s="5" t="s">
        <v>1415</v>
      </c>
      <c r="B104" s="5" t="s">
        <v>809</v>
      </c>
      <c r="C104" s="5" t="s">
        <v>1438</v>
      </c>
      <c r="D104" s="18" t="s">
        <v>46</v>
      </c>
      <c r="E104" s="17" t="s">
        <v>31</v>
      </c>
    </row>
    <row r="105" spans="1:5" x14ac:dyDescent="0.25">
      <c r="A105" s="5" t="s">
        <v>1415</v>
      </c>
      <c r="B105" s="5" t="s">
        <v>812</v>
      </c>
      <c r="C105" s="5" t="s">
        <v>1440</v>
      </c>
      <c r="D105" s="18" t="s">
        <v>30</v>
      </c>
      <c r="E105" s="17" t="s">
        <v>31</v>
      </c>
    </row>
    <row r="106" spans="1:5" x14ac:dyDescent="0.25">
      <c r="A106" s="5" t="s">
        <v>556</v>
      </c>
      <c r="B106" s="5" t="s">
        <v>563</v>
      </c>
      <c r="C106" s="5" t="s">
        <v>1461</v>
      </c>
      <c r="D106" s="18" t="s">
        <v>46</v>
      </c>
      <c r="E106" s="17" t="s">
        <v>1658</v>
      </c>
    </row>
    <row r="107" spans="1:5" x14ac:dyDescent="0.25">
      <c r="A107" s="5" t="s">
        <v>556</v>
      </c>
      <c r="B107" s="5" t="s">
        <v>1706</v>
      </c>
      <c r="C107" s="5" t="s">
        <v>1456</v>
      </c>
      <c r="D107" s="18" t="s">
        <v>46</v>
      </c>
      <c r="E107" s="17" t="s">
        <v>31</v>
      </c>
    </row>
    <row r="108" spans="1:5" x14ac:dyDescent="0.25">
      <c r="A108" s="5" t="s">
        <v>556</v>
      </c>
      <c r="B108" s="5" t="s">
        <v>1698</v>
      </c>
      <c r="C108" s="5" t="s">
        <v>1466</v>
      </c>
      <c r="D108" s="18" t="s">
        <v>30</v>
      </c>
      <c r="E108" s="17" t="s">
        <v>31</v>
      </c>
    </row>
    <row r="109" spans="1:5" x14ac:dyDescent="0.25">
      <c r="A109" s="5" t="s">
        <v>556</v>
      </c>
      <c r="B109" s="5" t="s">
        <v>901</v>
      </c>
      <c r="C109" s="5" t="s">
        <v>1471</v>
      </c>
      <c r="D109" s="18" t="s">
        <v>46</v>
      </c>
      <c r="E109" s="17" t="s">
        <v>31</v>
      </c>
    </row>
    <row r="110" spans="1:5" x14ac:dyDescent="0.25">
      <c r="A110" s="5" t="s">
        <v>556</v>
      </c>
      <c r="B110" s="5" t="s">
        <v>902</v>
      </c>
      <c r="C110" s="5" t="s">
        <v>1472</v>
      </c>
      <c r="D110" s="18" t="s">
        <v>46</v>
      </c>
      <c r="E110" s="17" t="s">
        <v>31</v>
      </c>
    </row>
    <row r="111" spans="1:5" x14ac:dyDescent="0.25">
      <c r="A111" s="5" t="s">
        <v>556</v>
      </c>
      <c r="B111" s="5" t="s">
        <v>904</v>
      </c>
      <c r="C111" s="5" t="s">
        <v>1473</v>
      </c>
      <c r="D111" s="18" t="s">
        <v>30</v>
      </c>
      <c r="E111" s="17" t="s">
        <v>31</v>
      </c>
    </row>
    <row r="112" spans="1:5" x14ac:dyDescent="0.25">
      <c r="A112" s="5" t="s">
        <v>556</v>
      </c>
      <c r="B112" s="5" t="s">
        <v>905</v>
      </c>
      <c r="C112" s="5" t="s">
        <v>759</v>
      </c>
      <c r="D112" s="18" t="s">
        <v>46</v>
      </c>
      <c r="E112" s="17" t="s">
        <v>31</v>
      </c>
    </row>
    <row r="113" spans="1:5" x14ac:dyDescent="0.25">
      <c r="A113" s="5" t="s">
        <v>556</v>
      </c>
      <c r="B113" s="5" t="s">
        <v>906</v>
      </c>
      <c r="C113" s="5" t="s">
        <v>1674</v>
      </c>
      <c r="D113" s="18" t="s">
        <v>46</v>
      </c>
      <c r="E113" s="17" t="s">
        <v>31</v>
      </c>
    </row>
    <row r="114" spans="1:5" x14ac:dyDescent="0.25">
      <c r="A114" s="5" t="s">
        <v>556</v>
      </c>
      <c r="B114" s="5" t="s">
        <v>909</v>
      </c>
      <c r="C114" s="5" t="s">
        <v>1176</v>
      </c>
      <c r="D114" s="18" t="s">
        <v>46</v>
      </c>
      <c r="E114" s="17" t="s">
        <v>31</v>
      </c>
    </row>
    <row r="115" spans="1:5" x14ac:dyDescent="0.25">
      <c r="A115" s="5" t="s">
        <v>556</v>
      </c>
      <c r="B115" s="5" t="s">
        <v>1605</v>
      </c>
      <c r="C115" s="5" t="s">
        <v>1484</v>
      </c>
      <c r="D115" s="18" t="s">
        <v>30</v>
      </c>
      <c r="E115" s="17" t="s">
        <v>31</v>
      </c>
    </row>
    <row r="116" spans="1:5" x14ac:dyDescent="0.25">
      <c r="A116" s="5" t="s">
        <v>556</v>
      </c>
      <c r="B116" s="5" t="s">
        <v>591</v>
      </c>
      <c r="C116" s="5" t="s">
        <v>1182</v>
      </c>
      <c r="D116" s="18" t="s">
        <v>46</v>
      </c>
      <c r="E116" s="17" t="s">
        <v>31</v>
      </c>
    </row>
    <row r="117" spans="1:5" x14ac:dyDescent="0.25">
      <c r="A117" s="5" t="s">
        <v>556</v>
      </c>
      <c r="B117" s="5" t="s">
        <v>921</v>
      </c>
      <c r="C117" s="5" t="s">
        <v>1488</v>
      </c>
      <c r="D117" s="18" t="s">
        <v>30</v>
      </c>
      <c r="E117" s="17" t="s">
        <v>31</v>
      </c>
    </row>
    <row r="118" spans="1:5" x14ac:dyDescent="0.25">
      <c r="A118" s="5" t="s">
        <v>556</v>
      </c>
      <c r="B118" s="5" t="s">
        <v>922</v>
      </c>
      <c r="C118" s="5" t="s">
        <v>1490</v>
      </c>
      <c r="D118" s="18" t="s">
        <v>30</v>
      </c>
      <c r="E118" s="17" t="s">
        <v>31</v>
      </c>
    </row>
    <row r="119" spans="1:5" x14ac:dyDescent="0.25">
      <c r="A119" s="5" t="s">
        <v>556</v>
      </c>
      <c r="B119" s="5" t="s">
        <v>599</v>
      </c>
      <c r="C119" s="5" t="s">
        <v>1492</v>
      </c>
      <c r="D119" s="18" t="s">
        <v>46</v>
      </c>
      <c r="E119" s="17" t="s">
        <v>31</v>
      </c>
    </row>
    <row r="120" spans="1:5" x14ac:dyDescent="0.25">
      <c r="A120" s="5" t="s">
        <v>556</v>
      </c>
      <c r="B120" s="5" t="s">
        <v>599</v>
      </c>
      <c r="C120" s="5" t="s">
        <v>1493</v>
      </c>
      <c r="D120" s="18" t="s">
        <v>30</v>
      </c>
      <c r="E120" s="17" t="s">
        <v>31</v>
      </c>
    </row>
    <row r="121" spans="1:5" x14ac:dyDescent="0.25">
      <c r="A121" s="5" t="s">
        <v>556</v>
      </c>
      <c r="B121" s="5" t="s">
        <v>618</v>
      </c>
      <c r="C121" s="5" t="s">
        <v>1651</v>
      </c>
      <c r="D121" s="18" t="s">
        <v>46</v>
      </c>
      <c r="E121" s="17" t="s">
        <v>31</v>
      </c>
    </row>
    <row r="122" spans="1:5" x14ac:dyDescent="0.25">
      <c r="A122" s="5" t="s">
        <v>556</v>
      </c>
      <c r="B122" s="5" t="s">
        <v>614</v>
      </c>
      <c r="C122" s="5" t="s">
        <v>1503</v>
      </c>
      <c r="D122" s="18" t="s">
        <v>46</v>
      </c>
      <c r="E122" s="17" t="s">
        <v>31</v>
      </c>
    </row>
    <row r="123" spans="1:5" x14ac:dyDescent="0.25">
      <c r="A123" s="5" t="s">
        <v>556</v>
      </c>
      <c r="B123" s="5" t="s">
        <v>1608</v>
      </c>
      <c r="C123" s="5" t="s">
        <v>1509</v>
      </c>
      <c r="D123" s="18" t="s">
        <v>30</v>
      </c>
      <c r="E123" s="17" t="s">
        <v>31</v>
      </c>
    </row>
    <row r="124" spans="1:5" x14ac:dyDescent="0.25">
      <c r="A124" s="5" t="s">
        <v>556</v>
      </c>
      <c r="B124" s="5" t="s">
        <v>1609</v>
      </c>
      <c r="C124" s="5" t="s">
        <v>1202</v>
      </c>
      <c r="D124" s="18" t="s">
        <v>30</v>
      </c>
      <c r="E124" s="17" t="s">
        <v>31</v>
      </c>
    </row>
    <row r="125" spans="1:5" x14ac:dyDescent="0.25">
      <c r="A125" s="5" t="s">
        <v>556</v>
      </c>
      <c r="B125" s="5" t="s">
        <v>629</v>
      </c>
      <c r="C125" s="5" t="s">
        <v>1513</v>
      </c>
      <c r="D125" s="18" t="s">
        <v>30</v>
      </c>
      <c r="E125" s="17" t="s">
        <v>31</v>
      </c>
    </row>
    <row r="126" spans="1:5" x14ac:dyDescent="0.25">
      <c r="A126" s="5" t="s">
        <v>556</v>
      </c>
      <c r="B126" s="5" t="s">
        <v>941</v>
      </c>
      <c r="C126" s="5" t="s">
        <v>1205</v>
      </c>
      <c r="D126" s="18" t="s">
        <v>30</v>
      </c>
      <c r="E126" s="17" t="s">
        <v>31</v>
      </c>
    </row>
    <row r="127" spans="1:5" x14ac:dyDescent="0.25">
      <c r="A127" s="5" t="s">
        <v>556</v>
      </c>
      <c r="B127" s="5" t="s">
        <v>943</v>
      </c>
      <c r="C127" s="5" t="s">
        <v>1206</v>
      </c>
      <c r="D127" s="18" t="s">
        <v>30</v>
      </c>
      <c r="E127" s="17" t="s">
        <v>31</v>
      </c>
    </row>
    <row r="128" spans="1:5" x14ac:dyDescent="0.25">
      <c r="A128" s="5" t="s">
        <v>556</v>
      </c>
      <c r="B128" s="5" t="s">
        <v>945</v>
      </c>
      <c r="C128" s="5" t="s">
        <v>1514</v>
      </c>
      <c r="D128" s="18" t="s">
        <v>30</v>
      </c>
      <c r="E128" s="17" t="s">
        <v>31</v>
      </c>
    </row>
    <row r="129" spans="1:5" x14ac:dyDescent="0.25">
      <c r="A129" s="5" t="s">
        <v>556</v>
      </c>
      <c r="B129" s="5" t="s">
        <v>947</v>
      </c>
      <c r="C129" s="5" t="s">
        <v>1516</v>
      </c>
      <c r="D129" s="18" t="s">
        <v>46</v>
      </c>
      <c r="E129" s="17" t="s">
        <v>31</v>
      </c>
    </row>
    <row r="130" spans="1:5" x14ac:dyDescent="0.25">
      <c r="A130" s="5" t="s">
        <v>556</v>
      </c>
      <c r="B130" s="5" t="s">
        <v>1610</v>
      </c>
      <c r="C130" s="5" t="s">
        <v>1515</v>
      </c>
      <c r="D130" s="18" t="s">
        <v>30</v>
      </c>
      <c r="E130" s="17" t="s">
        <v>31</v>
      </c>
    </row>
    <row r="131" spans="1:5" x14ac:dyDescent="0.25">
      <c r="A131" s="5" t="s">
        <v>556</v>
      </c>
      <c r="B131" s="5" t="s">
        <v>954</v>
      </c>
      <c r="C131" s="5" t="s">
        <v>1517</v>
      </c>
      <c r="D131" s="18" t="s">
        <v>46</v>
      </c>
      <c r="E131" s="17" t="s">
        <v>31</v>
      </c>
    </row>
    <row r="132" spans="1:5" x14ac:dyDescent="0.25">
      <c r="A132" s="5" t="s">
        <v>556</v>
      </c>
      <c r="B132" s="5" t="s">
        <v>731</v>
      </c>
      <c r="C132" s="5" t="s">
        <v>639</v>
      </c>
      <c r="D132" s="18" t="s">
        <v>46</v>
      </c>
      <c r="E132" s="17" t="s">
        <v>31</v>
      </c>
    </row>
    <row r="133" spans="1:5" x14ac:dyDescent="0.25">
      <c r="A133" s="5" t="s">
        <v>1444</v>
      </c>
      <c r="B133" s="5" t="s">
        <v>1524</v>
      </c>
      <c r="C133" s="5" t="s">
        <v>1525</v>
      </c>
      <c r="D133" s="18" t="s">
        <v>46</v>
      </c>
      <c r="E133" s="17" t="s">
        <v>31</v>
      </c>
    </row>
    <row r="134" spans="1:5" x14ac:dyDescent="0.25">
      <c r="A134" s="5" t="s">
        <v>761</v>
      </c>
      <c r="B134" s="5" t="s">
        <v>1526</v>
      </c>
      <c r="C134" s="5" t="s">
        <v>1527</v>
      </c>
      <c r="D134" s="18" t="s">
        <v>46</v>
      </c>
      <c r="E134" s="17" t="s">
        <v>31</v>
      </c>
    </row>
    <row r="135" spans="1:5" x14ac:dyDescent="0.25">
      <c r="A135" s="5" t="s">
        <v>761</v>
      </c>
      <c r="B135" s="5" t="s">
        <v>654</v>
      </c>
      <c r="C135" s="5" t="s">
        <v>1528</v>
      </c>
      <c r="D135" s="18" t="s">
        <v>46</v>
      </c>
      <c r="E135" s="17" t="s">
        <v>31</v>
      </c>
    </row>
    <row r="136" spans="1:5" x14ac:dyDescent="0.25">
      <c r="A136" s="5" t="s">
        <v>761</v>
      </c>
      <c r="B136" s="5" t="s">
        <v>865</v>
      </c>
      <c r="C136" s="5" t="s">
        <v>517</v>
      </c>
      <c r="D136" s="18" t="s">
        <v>46</v>
      </c>
      <c r="E136" s="17" t="s">
        <v>31</v>
      </c>
    </row>
    <row r="137" spans="1:5" ht="26.4" x14ac:dyDescent="0.25">
      <c r="A137" s="5" t="s">
        <v>761</v>
      </c>
      <c r="B137" s="5" t="s">
        <v>1611</v>
      </c>
      <c r="C137" s="5" t="s">
        <v>1357</v>
      </c>
      <c r="D137" s="18" t="s">
        <v>46</v>
      </c>
      <c r="E137" s="17" t="s">
        <v>31</v>
      </c>
    </row>
    <row r="138" spans="1:5" x14ac:dyDescent="0.25">
      <c r="A138" s="5" t="s">
        <v>761</v>
      </c>
      <c r="B138" s="5" t="s">
        <v>662</v>
      </c>
      <c r="C138" s="5" t="s">
        <v>1531</v>
      </c>
      <c r="D138" s="18" t="s">
        <v>30</v>
      </c>
      <c r="E138" s="17" t="s">
        <v>31</v>
      </c>
    </row>
    <row r="139" spans="1:5" x14ac:dyDescent="0.25">
      <c r="A139" s="5" t="s">
        <v>761</v>
      </c>
      <c r="B139" s="5" t="s">
        <v>664</v>
      </c>
      <c r="C139" s="5" t="s">
        <v>1532</v>
      </c>
      <c r="D139" s="18" t="s">
        <v>46</v>
      </c>
      <c r="E139" s="17" t="s">
        <v>31</v>
      </c>
    </row>
    <row r="140" spans="1:5" ht="26.4" x14ac:dyDescent="0.25">
      <c r="A140" s="5" t="s">
        <v>762</v>
      </c>
      <c r="B140" s="5" t="s">
        <v>667</v>
      </c>
      <c r="C140" s="5" t="s">
        <v>668</v>
      </c>
      <c r="D140" s="18" t="s">
        <v>373</v>
      </c>
      <c r="E140" s="17" t="s">
        <v>1677</v>
      </c>
    </row>
    <row r="141" spans="1:5" ht="26.4" x14ac:dyDescent="0.25">
      <c r="A141" s="5" t="s">
        <v>762</v>
      </c>
      <c r="B141" s="5" t="s">
        <v>672</v>
      </c>
      <c r="C141" s="5" t="s">
        <v>673</v>
      </c>
      <c r="D141" s="18" t="s">
        <v>30</v>
      </c>
      <c r="E141" s="17" t="s">
        <v>1677</v>
      </c>
    </row>
    <row r="142" spans="1:5" ht="26.4" x14ac:dyDescent="0.25">
      <c r="A142" s="5" t="s">
        <v>762</v>
      </c>
      <c r="B142" s="5" t="s">
        <v>75</v>
      </c>
      <c r="C142" s="5" t="s">
        <v>76</v>
      </c>
      <c r="D142" s="18" t="s">
        <v>30</v>
      </c>
      <c r="E142" s="17" t="s">
        <v>1677</v>
      </c>
    </row>
    <row r="143" spans="1:5" x14ac:dyDescent="0.25">
      <c r="A143" s="5" t="s">
        <v>762</v>
      </c>
      <c r="B143" s="5" t="s">
        <v>680</v>
      </c>
      <c r="C143" s="5" t="s">
        <v>682</v>
      </c>
      <c r="D143" s="18" t="s">
        <v>46</v>
      </c>
      <c r="E143" s="17" t="s">
        <v>31</v>
      </c>
    </row>
    <row r="144" spans="1:5" x14ac:dyDescent="0.25">
      <c r="A144" s="5" t="s">
        <v>762</v>
      </c>
      <c r="B144" s="5" t="s">
        <v>683</v>
      </c>
      <c r="C144" s="5" t="s">
        <v>684</v>
      </c>
      <c r="D144" s="18" t="s">
        <v>30</v>
      </c>
      <c r="E144" s="17" t="s">
        <v>31</v>
      </c>
    </row>
    <row r="145" spans="1:5" ht="26.4" x14ac:dyDescent="0.25">
      <c r="A145" s="5" t="s">
        <v>1540</v>
      </c>
      <c r="B145" s="5" t="s">
        <v>686</v>
      </c>
      <c r="C145" s="5" t="s">
        <v>687</v>
      </c>
      <c r="D145" s="18" t="s">
        <v>46</v>
      </c>
      <c r="E145" s="17" t="s">
        <v>31</v>
      </c>
    </row>
    <row r="146" spans="1:5" ht="26.4" x14ac:dyDescent="0.25">
      <c r="A146" s="5" t="s">
        <v>1540</v>
      </c>
      <c r="B146" s="5" t="s">
        <v>688</v>
      </c>
      <c r="C146" s="5" t="s">
        <v>1541</v>
      </c>
      <c r="D146" s="18" t="s">
        <v>46</v>
      </c>
      <c r="E146" s="17" t="s">
        <v>31</v>
      </c>
    </row>
    <row r="147" spans="1:5" x14ac:dyDescent="0.25">
      <c r="A147" s="5" t="s">
        <v>763</v>
      </c>
      <c r="B147" s="5" t="s">
        <v>1543</v>
      </c>
      <c r="C147" s="5" t="s">
        <v>692</v>
      </c>
      <c r="D147" s="18" t="s">
        <v>46</v>
      </c>
      <c r="E147" s="17" t="s">
        <v>31</v>
      </c>
    </row>
    <row r="148" spans="1:5" x14ac:dyDescent="0.25">
      <c r="A148" s="5" t="s">
        <v>763</v>
      </c>
      <c r="B148" s="5" t="s">
        <v>1544</v>
      </c>
      <c r="C148" s="5" t="s">
        <v>1545</v>
      </c>
      <c r="D148" s="18" t="s">
        <v>46</v>
      </c>
      <c r="E148" s="17" t="s">
        <v>31</v>
      </c>
    </row>
    <row r="149" spans="1:5" x14ac:dyDescent="0.25">
      <c r="A149" s="5" t="s">
        <v>763</v>
      </c>
      <c r="B149" s="5" t="s">
        <v>1000</v>
      </c>
      <c r="C149" s="5" t="s">
        <v>1001</v>
      </c>
      <c r="D149" s="18" t="s">
        <v>30</v>
      </c>
      <c r="E149" s="17" t="s">
        <v>31</v>
      </c>
    </row>
    <row r="150" spans="1:5" x14ac:dyDescent="0.25">
      <c r="A150" s="5" t="s">
        <v>763</v>
      </c>
      <c r="B150" s="5" t="s">
        <v>1546</v>
      </c>
      <c r="C150" s="5" t="s">
        <v>1002</v>
      </c>
      <c r="D150" s="18" t="s">
        <v>30</v>
      </c>
      <c r="E150" s="17" t="s">
        <v>31</v>
      </c>
    </row>
    <row r="151" spans="1:5" x14ac:dyDescent="0.25">
      <c r="A151" s="5" t="s">
        <v>763</v>
      </c>
      <c r="B151" s="5" t="s">
        <v>1712</v>
      </c>
      <c r="C151" s="5" t="s">
        <v>1548</v>
      </c>
      <c r="D151" s="18" t="s">
        <v>46</v>
      </c>
      <c r="E151" s="17" t="s">
        <v>31</v>
      </c>
    </row>
    <row r="152" spans="1:5" ht="26.4" x14ac:dyDescent="0.25">
      <c r="A152" s="5" t="s">
        <v>764</v>
      </c>
      <c r="B152" s="5" t="s">
        <v>709</v>
      </c>
      <c r="C152" s="5" t="s">
        <v>1552</v>
      </c>
      <c r="D152" s="18" t="s">
        <v>46</v>
      </c>
      <c r="E152" s="17" t="s">
        <v>31</v>
      </c>
    </row>
    <row r="153" spans="1:5" ht="26.4" x14ac:dyDescent="0.25">
      <c r="A153" s="5" t="s">
        <v>764</v>
      </c>
      <c r="B153" s="5" t="s">
        <v>711</v>
      </c>
      <c r="C153" s="5" t="s">
        <v>1553</v>
      </c>
      <c r="D153" s="18" t="s">
        <v>46</v>
      </c>
      <c r="E153" s="17" t="s">
        <v>31</v>
      </c>
    </row>
    <row r="154" spans="1:5" ht="26.4" x14ac:dyDescent="0.25">
      <c r="A154" s="5" t="s">
        <v>764</v>
      </c>
      <c r="B154" s="5" t="s">
        <v>713</v>
      </c>
      <c r="C154" s="5" t="s">
        <v>1554</v>
      </c>
      <c r="D154" s="18" t="s">
        <v>46</v>
      </c>
      <c r="E154" s="17" t="s">
        <v>31</v>
      </c>
    </row>
  </sheetData>
  <sheetProtection password="C612" sheet="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7F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5601"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5601" r:id="rId5"/>
      </mc:Fallback>
    </mc:AlternateContent>
  </oleObjects>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1726</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31</v>
      </c>
    </row>
    <row r="7" spans="1:5" x14ac:dyDescent="0.25">
      <c r="A7" s="5" t="s">
        <v>47</v>
      </c>
      <c r="B7" s="5" t="s">
        <v>60</v>
      </c>
      <c r="C7" s="5" t="s">
        <v>1281</v>
      </c>
      <c r="D7" s="18" t="s">
        <v>46</v>
      </c>
      <c r="E7" s="17" t="s">
        <v>31</v>
      </c>
    </row>
    <row r="8" spans="1:5" x14ac:dyDescent="0.25">
      <c r="A8" s="5" t="s">
        <v>47</v>
      </c>
      <c r="B8" s="21" t="s">
        <v>65</v>
      </c>
      <c r="C8" s="5" t="s">
        <v>1284</v>
      </c>
      <c r="D8" s="18" t="s">
        <v>30</v>
      </c>
      <c r="E8" s="20" t="s">
        <v>1658</v>
      </c>
    </row>
    <row r="9" spans="1:5" x14ac:dyDescent="0.25">
      <c r="A9" s="5" t="s">
        <v>47</v>
      </c>
      <c r="B9" s="21" t="s">
        <v>73</v>
      </c>
      <c r="C9" s="5" t="s">
        <v>1296</v>
      </c>
      <c r="D9" s="18" t="s">
        <v>30</v>
      </c>
      <c r="E9" s="20" t="s">
        <v>1658</v>
      </c>
    </row>
    <row r="10" spans="1:5" x14ac:dyDescent="0.25">
      <c r="A10" s="5" t="s">
        <v>1727</v>
      </c>
      <c r="B10" s="5" t="s">
        <v>722</v>
      </c>
      <c r="C10" s="5" t="s">
        <v>1288</v>
      </c>
      <c r="D10" s="18" t="s">
        <v>46</v>
      </c>
      <c r="E10" s="17" t="s">
        <v>31</v>
      </c>
    </row>
    <row r="11" spans="1:5" x14ac:dyDescent="0.25">
      <c r="A11" s="5" t="s">
        <v>1728</v>
      </c>
      <c r="B11" s="21" t="s">
        <v>60</v>
      </c>
      <c r="C11" s="5" t="s">
        <v>1281</v>
      </c>
      <c r="D11" s="18" t="s">
        <v>46</v>
      </c>
      <c r="E11" s="20" t="s">
        <v>1658</v>
      </c>
    </row>
    <row r="12" spans="1:5" x14ac:dyDescent="0.25">
      <c r="A12" s="5" t="s">
        <v>1728</v>
      </c>
      <c r="B12" s="21" t="s">
        <v>65</v>
      </c>
      <c r="C12" s="5" t="s">
        <v>1284</v>
      </c>
      <c r="D12" s="18" t="s">
        <v>30</v>
      </c>
      <c r="E12" s="20" t="s">
        <v>1658</v>
      </c>
    </row>
    <row r="13" spans="1:5" x14ac:dyDescent="0.25">
      <c r="A13" s="5" t="s">
        <v>1728</v>
      </c>
      <c r="B13" s="21" t="s">
        <v>720</v>
      </c>
      <c r="C13" s="5" t="s">
        <v>1287</v>
      </c>
      <c r="D13" s="18" t="s">
        <v>30</v>
      </c>
      <c r="E13" s="20" t="s">
        <v>1658</v>
      </c>
    </row>
    <row r="14" spans="1:5" x14ac:dyDescent="0.25">
      <c r="A14" s="5" t="s">
        <v>1728</v>
      </c>
      <c r="B14" s="21" t="s">
        <v>71</v>
      </c>
      <c r="C14" s="5" t="s">
        <v>72</v>
      </c>
      <c r="D14" s="18" t="s">
        <v>30</v>
      </c>
      <c r="E14" s="20" t="s">
        <v>1658</v>
      </c>
    </row>
    <row r="15" spans="1:5" x14ac:dyDescent="0.25">
      <c r="A15" s="5" t="s">
        <v>1728</v>
      </c>
      <c r="B15" s="21" t="s">
        <v>73</v>
      </c>
      <c r="C15" s="5" t="s">
        <v>1296</v>
      </c>
      <c r="D15" s="18" t="s">
        <v>30</v>
      </c>
      <c r="E15" s="20" t="s">
        <v>1658</v>
      </c>
    </row>
    <row r="16" spans="1:5" x14ac:dyDescent="0.25">
      <c r="A16" s="21" t="s">
        <v>1728</v>
      </c>
      <c r="B16" s="21" t="s">
        <v>54</v>
      </c>
      <c r="C16" s="5" t="s">
        <v>55</v>
      </c>
      <c r="D16" s="18" t="s">
        <v>30</v>
      </c>
      <c r="E16" s="20" t="s">
        <v>1658</v>
      </c>
    </row>
    <row r="17" spans="1:5" x14ac:dyDescent="0.25">
      <c r="A17" s="5" t="s">
        <v>83</v>
      </c>
      <c r="B17" s="5" t="s">
        <v>84</v>
      </c>
      <c r="C17" s="5" t="s">
        <v>85</v>
      </c>
      <c r="D17" s="18" t="s">
        <v>30</v>
      </c>
      <c r="E17" s="17" t="s">
        <v>31</v>
      </c>
    </row>
    <row r="18" spans="1:5" x14ac:dyDescent="0.25">
      <c r="A18" s="5" t="s">
        <v>83</v>
      </c>
      <c r="B18" s="5" t="s">
        <v>88</v>
      </c>
      <c r="C18" s="5" t="s">
        <v>89</v>
      </c>
      <c r="D18" s="18" t="s">
        <v>46</v>
      </c>
      <c r="E18" s="17" t="s">
        <v>31</v>
      </c>
    </row>
    <row r="19" spans="1:5" x14ac:dyDescent="0.25">
      <c r="A19" s="5" t="s">
        <v>83</v>
      </c>
      <c r="B19" s="5" t="s">
        <v>90</v>
      </c>
      <c r="C19" s="5" t="s">
        <v>91</v>
      </c>
      <c r="D19" s="18" t="s">
        <v>30</v>
      </c>
      <c r="E19" s="17" t="s">
        <v>31</v>
      </c>
    </row>
    <row r="20" spans="1:5" x14ac:dyDescent="0.25">
      <c r="A20" s="5" t="s">
        <v>83</v>
      </c>
      <c r="B20" s="5" t="s">
        <v>92</v>
      </c>
      <c r="C20" s="5" t="s">
        <v>93</v>
      </c>
      <c r="D20" s="18" t="s">
        <v>30</v>
      </c>
      <c r="E20" s="17" t="s">
        <v>31</v>
      </c>
    </row>
    <row r="21" spans="1:5" x14ac:dyDescent="0.25">
      <c r="A21" s="5" t="s">
        <v>83</v>
      </c>
      <c r="B21" s="5" t="s">
        <v>95</v>
      </c>
      <c r="C21" s="5" t="s">
        <v>97</v>
      </c>
      <c r="D21" s="18" t="s">
        <v>30</v>
      </c>
      <c r="E21" s="17" t="s">
        <v>31</v>
      </c>
    </row>
    <row r="22" spans="1:5" x14ac:dyDescent="0.25">
      <c r="A22" s="5" t="s">
        <v>83</v>
      </c>
      <c r="B22" s="5" t="s">
        <v>976</v>
      </c>
      <c r="C22" s="5" t="s">
        <v>106</v>
      </c>
      <c r="D22" s="18" t="s">
        <v>46</v>
      </c>
      <c r="E22" s="17" t="s">
        <v>31</v>
      </c>
    </row>
    <row r="23" spans="1:5" x14ac:dyDescent="0.25">
      <c r="A23" s="5" t="s">
        <v>83</v>
      </c>
      <c r="B23" s="5" t="s">
        <v>976</v>
      </c>
      <c r="C23" s="5" t="s">
        <v>100</v>
      </c>
      <c r="D23" s="18" t="s">
        <v>46</v>
      </c>
      <c r="E23" s="17" t="s">
        <v>31</v>
      </c>
    </row>
    <row r="24" spans="1:5" x14ac:dyDescent="0.25">
      <c r="A24" s="5" t="s">
        <v>83</v>
      </c>
      <c r="B24" s="5" t="s">
        <v>114</v>
      </c>
      <c r="C24" s="5" t="s">
        <v>115</v>
      </c>
      <c r="D24" s="18" t="s">
        <v>46</v>
      </c>
      <c r="E24" s="17" t="s">
        <v>31</v>
      </c>
    </row>
    <row r="25" spans="1:5" x14ac:dyDescent="0.25">
      <c r="A25" s="5" t="s">
        <v>83</v>
      </c>
      <c r="B25" s="5" t="s">
        <v>116</v>
      </c>
      <c r="C25" s="5" t="s">
        <v>117</v>
      </c>
      <c r="D25" s="18" t="s">
        <v>30</v>
      </c>
      <c r="E25" s="17" t="s">
        <v>31</v>
      </c>
    </row>
    <row r="26" spans="1:5" x14ac:dyDescent="0.25">
      <c r="A26" s="5" t="s">
        <v>83</v>
      </c>
      <c r="B26" s="5" t="s">
        <v>118</v>
      </c>
      <c r="C26" s="5" t="s">
        <v>119</v>
      </c>
      <c r="D26" s="18" t="s">
        <v>46</v>
      </c>
      <c r="E26" s="17" t="s">
        <v>31</v>
      </c>
    </row>
    <row r="27" spans="1:5" x14ac:dyDescent="0.25">
      <c r="A27" s="5" t="s">
        <v>83</v>
      </c>
      <c r="B27" s="5" t="s">
        <v>120</v>
      </c>
      <c r="C27" s="5" t="s">
        <v>121</v>
      </c>
      <c r="D27" s="18" t="s">
        <v>46</v>
      </c>
      <c r="E27" s="17" t="s">
        <v>31</v>
      </c>
    </row>
    <row r="28" spans="1:5" x14ac:dyDescent="0.25">
      <c r="A28" s="5" t="s">
        <v>83</v>
      </c>
      <c r="B28" s="5" t="s">
        <v>725</v>
      </c>
      <c r="C28" s="5" t="s">
        <v>726</v>
      </c>
      <c r="D28" s="18" t="s">
        <v>46</v>
      </c>
      <c r="E28" s="17" t="s">
        <v>31</v>
      </c>
    </row>
    <row r="29" spans="1:5" x14ac:dyDescent="0.25">
      <c r="A29" s="5" t="s">
        <v>83</v>
      </c>
      <c r="B29" s="5" t="s">
        <v>122</v>
      </c>
      <c r="C29" s="5" t="s">
        <v>123</v>
      </c>
      <c r="D29" s="18" t="s">
        <v>46</v>
      </c>
      <c r="E29" s="17" t="s">
        <v>31</v>
      </c>
    </row>
    <row r="30" spans="1:5" x14ac:dyDescent="0.25">
      <c r="A30" s="5" t="s">
        <v>83</v>
      </c>
      <c r="B30" s="5" t="s">
        <v>124</v>
      </c>
      <c r="C30" s="5" t="s">
        <v>125</v>
      </c>
      <c r="D30" s="18" t="s">
        <v>46</v>
      </c>
      <c r="E30" s="17" t="s">
        <v>31</v>
      </c>
    </row>
    <row r="31" spans="1:5" x14ac:dyDescent="0.25">
      <c r="A31" s="5" t="s">
        <v>737</v>
      </c>
      <c r="B31" s="5" t="s">
        <v>232</v>
      </c>
      <c r="C31" s="5" t="s">
        <v>1305</v>
      </c>
      <c r="D31" s="18" t="s">
        <v>46</v>
      </c>
      <c r="E31" s="17" t="s">
        <v>31</v>
      </c>
    </row>
    <row r="32" spans="1:5" x14ac:dyDescent="0.25">
      <c r="A32" s="5" t="s">
        <v>737</v>
      </c>
      <c r="B32" s="5" t="s">
        <v>727</v>
      </c>
      <c r="C32" s="5" t="s">
        <v>1306</v>
      </c>
      <c r="D32" s="22" t="s">
        <v>30</v>
      </c>
      <c r="E32" s="17" t="s">
        <v>31</v>
      </c>
    </row>
    <row r="33" spans="1:5" x14ac:dyDescent="0.25">
      <c r="A33" s="5" t="s">
        <v>737</v>
      </c>
      <c r="B33" s="5" t="s">
        <v>234</v>
      </c>
      <c r="C33" s="5" t="s">
        <v>1307</v>
      </c>
      <c r="D33" s="18" t="s">
        <v>30</v>
      </c>
      <c r="E33" s="17" t="s">
        <v>31</v>
      </c>
    </row>
    <row r="34" spans="1:5" x14ac:dyDescent="0.25">
      <c r="A34" s="5" t="s">
        <v>737</v>
      </c>
      <c r="B34" s="5" t="s">
        <v>238</v>
      </c>
      <c r="C34" s="5" t="s">
        <v>1309</v>
      </c>
      <c r="D34" s="18" t="s">
        <v>30</v>
      </c>
      <c r="E34" s="17" t="s">
        <v>31</v>
      </c>
    </row>
    <row r="35" spans="1:5" x14ac:dyDescent="0.25">
      <c r="A35" s="5" t="s">
        <v>737</v>
      </c>
      <c r="B35" s="5" t="s">
        <v>244</v>
      </c>
      <c r="C35" s="5" t="s">
        <v>1311</v>
      </c>
      <c r="D35" s="18" t="s">
        <v>46</v>
      </c>
      <c r="E35" s="17" t="s">
        <v>31</v>
      </c>
    </row>
    <row r="36" spans="1:5" x14ac:dyDescent="0.25">
      <c r="A36" s="5" t="s">
        <v>737</v>
      </c>
      <c r="B36" s="5" t="s">
        <v>246</v>
      </c>
      <c r="C36" s="5" t="s">
        <v>1312</v>
      </c>
      <c r="D36" s="18" t="s">
        <v>30</v>
      </c>
      <c r="E36" s="17" t="s">
        <v>31</v>
      </c>
    </row>
    <row r="37" spans="1:5" x14ac:dyDescent="0.25">
      <c r="A37" s="5" t="s">
        <v>737</v>
      </c>
      <c r="B37" s="5" t="s">
        <v>248</v>
      </c>
      <c r="C37" s="5" t="s">
        <v>1313</v>
      </c>
      <c r="D37" s="18" t="s">
        <v>30</v>
      </c>
      <c r="E37" s="17" t="s">
        <v>31</v>
      </c>
    </row>
    <row r="38" spans="1:5" x14ac:dyDescent="0.25">
      <c r="A38" s="5" t="s">
        <v>132</v>
      </c>
      <c r="B38" s="5" t="s">
        <v>133</v>
      </c>
      <c r="C38" s="5" t="s">
        <v>134</v>
      </c>
      <c r="D38" s="18" t="s">
        <v>46</v>
      </c>
      <c r="E38" s="17" t="s">
        <v>31</v>
      </c>
    </row>
    <row r="39" spans="1:5" x14ac:dyDescent="0.25">
      <c r="A39" s="5" t="s">
        <v>132</v>
      </c>
      <c r="B39" s="5" t="s">
        <v>143</v>
      </c>
      <c r="C39" s="5" t="s">
        <v>144</v>
      </c>
      <c r="D39" s="18" t="s">
        <v>30</v>
      </c>
      <c r="E39" s="17" t="s">
        <v>31</v>
      </c>
    </row>
    <row r="40" spans="1:5" x14ac:dyDescent="0.25">
      <c r="A40" s="5" t="s">
        <v>132</v>
      </c>
      <c r="B40" s="5" t="s">
        <v>145</v>
      </c>
      <c r="C40" s="5" t="s">
        <v>146</v>
      </c>
      <c r="D40" s="18" t="s">
        <v>30</v>
      </c>
      <c r="E40" s="17" t="s">
        <v>31</v>
      </c>
    </row>
    <row r="41" spans="1:5" x14ac:dyDescent="0.25">
      <c r="A41" s="5" t="s">
        <v>132</v>
      </c>
      <c r="B41" s="5" t="s">
        <v>149</v>
      </c>
      <c r="C41" s="5" t="s">
        <v>150</v>
      </c>
      <c r="D41" s="18" t="s">
        <v>30</v>
      </c>
      <c r="E41" s="17" t="s">
        <v>31</v>
      </c>
    </row>
    <row r="42" spans="1:5" x14ac:dyDescent="0.25">
      <c r="A42" s="5" t="s">
        <v>132</v>
      </c>
      <c r="B42" s="5" t="s">
        <v>159</v>
      </c>
      <c r="C42" s="5" t="s">
        <v>160</v>
      </c>
      <c r="D42" s="18" t="s">
        <v>30</v>
      </c>
      <c r="E42" s="17" t="s">
        <v>31</v>
      </c>
    </row>
    <row r="43" spans="1:5" x14ac:dyDescent="0.25">
      <c r="A43" s="5" t="s">
        <v>132</v>
      </c>
      <c r="B43" s="5" t="s">
        <v>169</v>
      </c>
      <c r="C43" s="5" t="s">
        <v>170</v>
      </c>
      <c r="D43" s="18" t="s">
        <v>30</v>
      </c>
      <c r="E43" s="17" t="s">
        <v>31</v>
      </c>
    </row>
    <row r="44" spans="1:5" x14ac:dyDescent="0.25">
      <c r="A44" s="5" t="s">
        <v>132</v>
      </c>
      <c r="B44" s="5" t="s">
        <v>177</v>
      </c>
      <c r="C44" s="5" t="s">
        <v>178</v>
      </c>
      <c r="D44" s="18" t="s">
        <v>30</v>
      </c>
      <c r="E44" s="17" t="s">
        <v>31</v>
      </c>
    </row>
    <row r="45" spans="1:5" x14ac:dyDescent="0.25">
      <c r="A45" s="5" t="s">
        <v>132</v>
      </c>
      <c r="B45" s="5" t="s">
        <v>179</v>
      </c>
      <c r="C45" s="5" t="s">
        <v>180</v>
      </c>
      <c r="D45" s="18" t="s">
        <v>30</v>
      </c>
      <c r="E45" s="17" t="s">
        <v>31</v>
      </c>
    </row>
    <row r="46" spans="1:5" x14ac:dyDescent="0.25">
      <c r="A46" s="5" t="s">
        <v>739</v>
      </c>
      <c r="B46" s="5" t="s">
        <v>254</v>
      </c>
      <c r="C46" s="5" t="s">
        <v>255</v>
      </c>
      <c r="D46" s="18" t="s">
        <v>30</v>
      </c>
      <c r="E46" s="17" t="s">
        <v>31</v>
      </c>
    </row>
    <row r="47" spans="1:5" x14ac:dyDescent="0.25">
      <c r="A47" s="5" t="s">
        <v>739</v>
      </c>
      <c r="B47" s="5" t="s">
        <v>266</v>
      </c>
      <c r="C47" s="5" t="s">
        <v>266</v>
      </c>
      <c r="D47" s="18" t="s">
        <v>30</v>
      </c>
      <c r="E47" s="17" t="s">
        <v>31</v>
      </c>
    </row>
    <row r="48" spans="1:5" x14ac:dyDescent="0.25">
      <c r="A48" s="5" t="s">
        <v>739</v>
      </c>
      <c r="B48" s="5" t="s">
        <v>269</v>
      </c>
      <c r="C48" s="5" t="s">
        <v>1321</v>
      </c>
      <c r="D48" s="18" t="s">
        <v>46</v>
      </c>
      <c r="E48" s="17" t="s">
        <v>31</v>
      </c>
    </row>
    <row r="49" spans="1:5" x14ac:dyDescent="0.25">
      <c r="A49" s="5" t="s">
        <v>739</v>
      </c>
      <c r="B49" s="5" t="s">
        <v>977</v>
      </c>
      <c r="C49" s="5" t="s">
        <v>1326</v>
      </c>
      <c r="D49" s="18" t="s">
        <v>46</v>
      </c>
      <c r="E49" s="17" t="s">
        <v>31</v>
      </c>
    </row>
    <row r="50" spans="1:5" x14ac:dyDescent="0.25">
      <c r="A50" s="5" t="s">
        <v>739</v>
      </c>
      <c r="B50" s="5" t="s">
        <v>271</v>
      </c>
      <c r="C50" s="5" t="s">
        <v>1327</v>
      </c>
      <c r="D50" s="22" t="s">
        <v>30</v>
      </c>
      <c r="E50" s="17" t="s">
        <v>31</v>
      </c>
    </row>
    <row r="51" spans="1:5" x14ac:dyDescent="0.25">
      <c r="A51" s="5" t="s">
        <v>739</v>
      </c>
      <c r="B51" s="5" t="s">
        <v>279</v>
      </c>
      <c r="C51" s="5" t="s">
        <v>1331</v>
      </c>
      <c r="D51" s="18" t="s">
        <v>46</v>
      </c>
      <c r="E51" s="17" t="s">
        <v>31</v>
      </c>
    </row>
    <row r="52" spans="1:5" x14ac:dyDescent="0.25">
      <c r="A52" s="5" t="s">
        <v>739</v>
      </c>
      <c r="B52" s="5" t="s">
        <v>281</v>
      </c>
      <c r="C52" s="5" t="s">
        <v>1332</v>
      </c>
      <c r="D52" s="18" t="s">
        <v>46</v>
      </c>
      <c r="E52" s="17" t="s">
        <v>31</v>
      </c>
    </row>
    <row r="53" spans="1:5" x14ac:dyDescent="0.25">
      <c r="A53" s="5" t="s">
        <v>739</v>
      </c>
      <c r="B53" s="5" t="s">
        <v>283</v>
      </c>
      <c r="C53" s="5" t="s">
        <v>1334</v>
      </c>
      <c r="D53" s="18" t="s">
        <v>46</v>
      </c>
      <c r="E53" s="17" t="s">
        <v>31</v>
      </c>
    </row>
    <row r="54" spans="1:5" x14ac:dyDescent="0.25">
      <c r="A54" s="5" t="s">
        <v>739</v>
      </c>
      <c r="B54" s="5" t="s">
        <v>287</v>
      </c>
      <c r="C54" s="5" t="s">
        <v>1336</v>
      </c>
      <c r="D54" s="18" t="s">
        <v>30</v>
      </c>
      <c r="E54" s="17" t="s">
        <v>31</v>
      </c>
    </row>
    <row r="55" spans="1:5" x14ac:dyDescent="0.25">
      <c r="A55" s="5" t="s">
        <v>739</v>
      </c>
      <c r="B55" s="5" t="s">
        <v>289</v>
      </c>
      <c r="C55" s="5" t="s">
        <v>1337</v>
      </c>
      <c r="D55" s="18" t="s">
        <v>30</v>
      </c>
      <c r="E55" s="17" t="s">
        <v>31</v>
      </c>
    </row>
    <row r="56" spans="1:5" x14ac:dyDescent="0.25">
      <c r="A56" s="5" t="s">
        <v>739</v>
      </c>
      <c r="B56" s="5" t="s">
        <v>291</v>
      </c>
      <c r="C56" s="5" t="s">
        <v>1338</v>
      </c>
      <c r="D56" s="18" t="s">
        <v>46</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22" t="s">
        <v>30</v>
      </c>
      <c r="E78" s="17" t="s">
        <v>31</v>
      </c>
    </row>
    <row r="79" spans="1:5" x14ac:dyDescent="0.25">
      <c r="A79" s="5" t="s">
        <v>744</v>
      </c>
      <c r="B79" s="5" t="s">
        <v>366</v>
      </c>
      <c r="C79" s="5" t="s">
        <v>1353</v>
      </c>
      <c r="D79" s="22"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20"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21" t="s">
        <v>563</v>
      </c>
      <c r="C107" s="5" t="s">
        <v>1461</v>
      </c>
      <c r="D107" s="18" t="s">
        <v>46</v>
      </c>
      <c r="E107" s="20"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9"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21"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46</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21" t="s">
        <v>667</v>
      </c>
      <c r="C141" s="5" t="s">
        <v>668</v>
      </c>
      <c r="D141" s="18" t="s">
        <v>30</v>
      </c>
      <c r="E141" s="20" t="s">
        <v>1677</v>
      </c>
    </row>
    <row r="142" spans="1:5" ht="26.4" x14ac:dyDescent="0.25">
      <c r="A142" s="5" t="s">
        <v>762</v>
      </c>
      <c r="B142" s="21" t="s">
        <v>672</v>
      </c>
      <c r="C142" s="5" t="s">
        <v>673</v>
      </c>
      <c r="D142" s="18" t="s">
        <v>30</v>
      </c>
      <c r="E142" s="20" t="s">
        <v>1677</v>
      </c>
    </row>
    <row r="143" spans="1:5" ht="26.4" x14ac:dyDescent="0.25">
      <c r="A143" s="5" t="s">
        <v>762</v>
      </c>
      <c r="B143" s="21" t="s">
        <v>75</v>
      </c>
      <c r="C143" s="5" t="s">
        <v>76</v>
      </c>
      <c r="D143" s="18" t="s">
        <v>30</v>
      </c>
      <c r="E143" s="20"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0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4577"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4577" r:id="rId5"/>
      </mc:Fallback>
    </mc:AlternateContent>
  </oleObjects>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1729</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31</v>
      </c>
    </row>
    <row r="7" spans="1:5" x14ac:dyDescent="0.25">
      <c r="A7" s="5" t="s">
        <v>47</v>
      </c>
      <c r="B7" s="5" t="s">
        <v>60</v>
      </c>
      <c r="C7" s="5" t="s">
        <v>1281</v>
      </c>
      <c r="D7" s="18" t="s">
        <v>46</v>
      </c>
      <c r="E7" s="17" t="s">
        <v>31</v>
      </c>
    </row>
    <row r="8" spans="1:5" x14ac:dyDescent="0.25">
      <c r="A8" s="5" t="s">
        <v>47</v>
      </c>
      <c r="B8" s="5" t="s">
        <v>65</v>
      </c>
      <c r="C8" s="5" t="s">
        <v>1284</v>
      </c>
      <c r="D8" s="18" t="s">
        <v>30</v>
      </c>
      <c r="E8" s="17" t="s">
        <v>1658</v>
      </c>
    </row>
    <row r="9" spans="1:5" x14ac:dyDescent="0.25">
      <c r="A9" s="5" t="s">
        <v>47</v>
      </c>
      <c r="B9" s="5" t="s">
        <v>73</v>
      </c>
      <c r="C9" s="5" t="s">
        <v>1296</v>
      </c>
      <c r="D9" s="18" t="s">
        <v>30</v>
      </c>
      <c r="E9" s="17" t="s">
        <v>1658</v>
      </c>
    </row>
    <row r="10" spans="1:5" x14ac:dyDescent="0.25">
      <c r="A10" s="5" t="s">
        <v>1727</v>
      </c>
      <c r="B10" s="5" t="s">
        <v>722</v>
      </c>
      <c r="C10" s="5" t="s">
        <v>1288</v>
      </c>
      <c r="D10" s="18" t="s">
        <v>46</v>
      </c>
      <c r="E10" s="17" t="s">
        <v>31</v>
      </c>
    </row>
    <row r="11" spans="1:5" x14ac:dyDescent="0.25">
      <c r="A11" s="5" t="s">
        <v>1728</v>
      </c>
      <c r="B11" s="5" t="s">
        <v>60</v>
      </c>
      <c r="C11" s="5" t="s">
        <v>1281</v>
      </c>
      <c r="D11" s="18" t="s">
        <v>46</v>
      </c>
      <c r="E11" s="17" t="s">
        <v>1658</v>
      </c>
    </row>
    <row r="12" spans="1:5" x14ac:dyDescent="0.25">
      <c r="A12" s="5" t="s">
        <v>1728</v>
      </c>
      <c r="B12" s="5" t="s">
        <v>65</v>
      </c>
      <c r="C12" s="5" t="s">
        <v>1284</v>
      </c>
      <c r="D12" s="18" t="s">
        <v>30</v>
      </c>
      <c r="E12" s="17" t="s">
        <v>1658</v>
      </c>
    </row>
    <row r="13" spans="1:5" x14ac:dyDescent="0.25">
      <c r="A13" s="5" t="s">
        <v>1728</v>
      </c>
      <c r="B13" s="5" t="s">
        <v>720</v>
      </c>
      <c r="C13" s="5" t="s">
        <v>1287</v>
      </c>
      <c r="D13" s="18" t="s">
        <v>30</v>
      </c>
      <c r="E13" s="17" t="s">
        <v>1658</v>
      </c>
    </row>
    <row r="14" spans="1:5" x14ac:dyDescent="0.25">
      <c r="A14" s="5" t="s">
        <v>1728</v>
      </c>
      <c r="B14" s="5" t="s">
        <v>71</v>
      </c>
      <c r="C14" s="5" t="s">
        <v>72</v>
      </c>
      <c r="D14" s="18" t="s">
        <v>30</v>
      </c>
      <c r="E14" s="17" t="s">
        <v>1658</v>
      </c>
    </row>
    <row r="15" spans="1:5" x14ac:dyDescent="0.25">
      <c r="A15" s="5" t="s">
        <v>1728</v>
      </c>
      <c r="B15" s="5" t="s">
        <v>73</v>
      </c>
      <c r="C15" s="5" t="s">
        <v>1296</v>
      </c>
      <c r="D15" s="18" t="s">
        <v>30</v>
      </c>
      <c r="E15" s="17" t="s">
        <v>1658</v>
      </c>
    </row>
    <row r="16" spans="1:5" x14ac:dyDescent="0.25">
      <c r="A16" s="5" t="s">
        <v>1728</v>
      </c>
      <c r="B16" s="5" t="s">
        <v>54</v>
      </c>
      <c r="C16" s="5" t="s">
        <v>55</v>
      </c>
      <c r="D16" s="18" t="s">
        <v>30</v>
      </c>
      <c r="E16" s="17" t="s">
        <v>1658</v>
      </c>
    </row>
    <row r="17" spans="1:5" x14ac:dyDescent="0.25">
      <c r="A17" s="5" t="s">
        <v>83</v>
      </c>
      <c r="B17" s="5" t="s">
        <v>84</v>
      </c>
      <c r="C17" s="5" t="s">
        <v>85</v>
      </c>
      <c r="D17" s="18" t="s">
        <v>30</v>
      </c>
      <c r="E17" s="17" t="s">
        <v>31</v>
      </c>
    </row>
    <row r="18" spans="1:5" x14ac:dyDescent="0.25">
      <c r="A18" s="5" t="s">
        <v>83</v>
      </c>
      <c r="B18" s="5" t="s">
        <v>88</v>
      </c>
      <c r="C18" s="5" t="s">
        <v>89</v>
      </c>
      <c r="D18" s="18" t="s">
        <v>46</v>
      </c>
      <c r="E18" s="17" t="s">
        <v>31</v>
      </c>
    </row>
    <row r="19" spans="1:5" x14ac:dyDescent="0.25">
      <c r="A19" s="5" t="s">
        <v>83</v>
      </c>
      <c r="B19" s="5" t="s">
        <v>90</v>
      </c>
      <c r="C19" s="5" t="s">
        <v>91</v>
      </c>
      <c r="D19" s="18" t="s">
        <v>30</v>
      </c>
      <c r="E19" s="17" t="s">
        <v>31</v>
      </c>
    </row>
    <row r="20" spans="1:5" x14ac:dyDescent="0.25">
      <c r="A20" s="5" t="s">
        <v>83</v>
      </c>
      <c r="B20" s="5" t="s">
        <v>92</v>
      </c>
      <c r="C20" s="5" t="s">
        <v>93</v>
      </c>
      <c r="D20" s="18" t="s">
        <v>30</v>
      </c>
      <c r="E20" s="17" t="s">
        <v>31</v>
      </c>
    </row>
    <row r="21" spans="1:5" x14ac:dyDescent="0.25">
      <c r="A21" s="5" t="s">
        <v>83</v>
      </c>
      <c r="B21" s="5" t="s">
        <v>95</v>
      </c>
      <c r="C21" s="5" t="s">
        <v>97</v>
      </c>
      <c r="D21" s="18" t="s">
        <v>30</v>
      </c>
      <c r="E21" s="17" t="s">
        <v>31</v>
      </c>
    </row>
    <row r="22" spans="1:5" x14ac:dyDescent="0.25">
      <c r="A22" s="5" t="s">
        <v>83</v>
      </c>
      <c r="B22" s="5" t="s">
        <v>976</v>
      </c>
      <c r="C22" s="5" t="s">
        <v>106</v>
      </c>
      <c r="D22" s="18" t="s">
        <v>46</v>
      </c>
      <c r="E22" s="17" t="s">
        <v>31</v>
      </c>
    </row>
    <row r="23" spans="1:5" x14ac:dyDescent="0.25">
      <c r="A23" s="5" t="s">
        <v>83</v>
      </c>
      <c r="B23" s="5" t="s">
        <v>976</v>
      </c>
      <c r="C23" s="5" t="s">
        <v>100</v>
      </c>
      <c r="D23" s="18" t="s">
        <v>46</v>
      </c>
      <c r="E23" s="17" t="s">
        <v>31</v>
      </c>
    </row>
    <row r="24" spans="1:5" x14ac:dyDescent="0.25">
      <c r="A24" s="5" t="s">
        <v>83</v>
      </c>
      <c r="B24" s="5" t="s">
        <v>114</v>
      </c>
      <c r="C24" s="5" t="s">
        <v>115</v>
      </c>
      <c r="D24" s="18" t="s">
        <v>46</v>
      </c>
      <c r="E24" s="17" t="s">
        <v>31</v>
      </c>
    </row>
    <row r="25" spans="1:5" x14ac:dyDescent="0.25">
      <c r="A25" s="5" t="s">
        <v>83</v>
      </c>
      <c r="B25" s="5" t="s">
        <v>116</v>
      </c>
      <c r="C25" s="5" t="s">
        <v>117</v>
      </c>
      <c r="D25" s="18" t="s">
        <v>30</v>
      </c>
      <c r="E25" s="17" t="s">
        <v>31</v>
      </c>
    </row>
    <row r="26" spans="1:5" x14ac:dyDescent="0.25">
      <c r="A26" s="5" t="s">
        <v>83</v>
      </c>
      <c r="B26" s="5" t="s">
        <v>118</v>
      </c>
      <c r="C26" s="5" t="s">
        <v>119</v>
      </c>
      <c r="D26" s="18" t="s">
        <v>46</v>
      </c>
      <c r="E26" s="17" t="s">
        <v>31</v>
      </c>
    </row>
    <row r="27" spans="1:5" x14ac:dyDescent="0.25">
      <c r="A27" s="5" t="s">
        <v>83</v>
      </c>
      <c r="B27" s="5" t="s">
        <v>120</v>
      </c>
      <c r="C27" s="5" t="s">
        <v>121</v>
      </c>
      <c r="D27" s="18" t="s">
        <v>46</v>
      </c>
      <c r="E27" s="17" t="s">
        <v>31</v>
      </c>
    </row>
    <row r="28" spans="1:5" x14ac:dyDescent="0.25">
      <c r="A28" s="5" t="s">
        <v>83</v>
      </c>
      <c r="B28" s="5" t="s">
        <v>725</v>
      </c>
      <c r="C28" s="5" t="s">
        <v>726</v>
      </c>
      <c r="D28" s="18" t="s">
        <v>46</v>
      </c>
      <c r="E28" s="17" t="s">
        <v>31</v>
      </c>
    </row>
    <row r="29" spans="1:5" x14ac:dyDescent="0.25">
      <c r="A29" s="5" t="s">
        <v>83</v>
      </c>
      <c r="B29" s="5" t="s">
        <v>122</v>
      </c>
      <c r="C29" s="5" t="s">
        <v>123</v>
      </c>
      <c r="D29" s="18" t="s">
        <v>46</v>
      </c>
      <c r="E29" s="17" t="s">
        <v>31</v>
      </c>
    </row>
    <row r="30" spans="1:5" x14ac:dyDescent="0.25">
      <c r="A30" s="5" t="s">
        <v>83</v>
      </c>
      <c r="B30" s="5" t="s">
        <v>124</v>
      </c>
      <c r="C30" s="5" t="s">
        <v>125</v>
      </c>
      <c r="D30" s="18" t="s">
        <v>46</v>
      </c>
      <c r="E30" s="17" t="s">
        <v>31</v>
      </c>
    </row>
    <row r="31" spans="1:5" x14ac:dyDescent="0.25">
      <c r="A31" s="5" t="s">
        <v>737</v>
      </c>
      <c r="B31" s="5" t="s">
        <v>232</v>
      </c>
      <c r="C31" s="5" t="s">
        <v>1305</v>
      </c>
      <c r="D31" s="18" t="s">
        <v>46</v>
      </c>
      <c r="E31" s="17" t="s">
        <v>31</v>
      </c>
    </row>
    <row r="32" spans="1:5" x14ac:dyDescent="0.25">
      <c r="A32" s="5" t="s">
        <v>737</v>
      </c>
      <c r="B32" s="5" t="s">
        <v>727</v>
      </c>
      <c r="C32" s="5" t="s">
        <v>1306</v>
      </c>
      <c r="D32" s="18" t="s">
        <v>30</v>
      </c>
      <c r="E32" s="17" t="s">
        <v>31</v>
      </c>
    </row>
    <row r="33" spans="1:5" x14ac:dyDescent="0.25">
      <c r="A33" s="5" t="s">
        <v>737</v>
      </c>
      <c r="B33" s="5" t="s">
        <v>234</v>
      </c>
      <c r="C33" s="5" t="s">
        <v>1307</v>
      </c>
      <c r="D33" s="18" t="s">
        <v>30</v>
      </c>
      <c r="E33" s="17" t="s">
        <v>31</v>
      </c>
    </row>
    <row r="34" spans="1:5" x14ac:dyDescent="0.25">
      <c r="A34" s="5" t="s">
        <v>737</v>
      </c>
      <c r="B34" s="5" t="s">
        <v>238</v>
      </c>
      <c r="C34" s="5" t="s">
        <v>1309</v>
      </c>
      <c r="D34" s="18" t="s">
        <v>30</v>
      </c>
      <c r="E34" s="17" t="s">
        <v>31</v>
      </c>
    </row>
    <row r="35" spans="1:5" x14ac:dyDescent="0.25">
      <c r="A35" s="5" t="s">
        <v>737</v>
      </c>
      <c r="B35" s="5" t="s">
        <v>244</v>
      </c>
      <c r="C35" s="5" t="s">
        <v>1311</v>
      </c>
      <c r="D35" s="18" t="s">
        <v>46</v>
      </c>
      <c r="E35" s="17" t="s">
        <v>31</v>
      </c>
    </row>
    <row r="36" spans="1:5" x14ac:dyDescent="0.25">
      <c r="A36" s="5" t="s">
        <v>737</v>
      </c>
      <c r="B36" s="5" t="s">
        <v>246</v>
      </c>
      <c r="C36" s="5" t="s">
        <v>1312</v>
      </c>
      <c r="D36" s="18" t="s">
        <v>30</v>
      </c>
      <c r="E36" s="17" t="s">
        <v>31</v>
      </c>
    </row>
    <row r="37" spans="1:5" x14ac:dyDescent="0.25">
      <c r="A37" s="5" t="s">
        <v>737</v>
      </c>
      <c r="B37" s="5" t="s">
        <v>248</v>
      </c>
      <c r="C37" s="5" t="s">
        <v>1313</v>
      </c>
      <c r="D37" s="18" t="s">
        <v>30</v>
      </c>
      <c r="E37" s="17" t="s">
        <v>31</v>
      </c>
    </row>
    <row r="38" spans="1:5" x14ac:dyDescent="0.25">
      <c r="A38" s="5" t="s">
        <v>132</v>
      </c>
      <c r="B38" s="5" t="s">
        <v>133</v>
      </c>
      <c r="C38" s="5" t="s">
        <v>134</v>
      </c>
      <c r="D38" s="18" t="s">
        <v>46</v>
      </c>
      <c r="E38" s="17" t="s">
        <v>31</v>
      </c>
    </row>
    <row r="39" spans="1:5" x14ac:dyDescent="0.25">
      <c r="A39" s="5" t="s">
        <v>132</v>
      </c>
      <c r="B39" s="5" t="s">
        <v>143</v>
      </c>
      <c r="C39" s="5" t="s">
        <v>144</v>
      </c>
      <c r="D39" s="18" t="s">
        <v>30</v>
      </c>
      <c r="E39" s="17" t="s">
        <v>31</v>
      </c>
    </row>
    <row r="40" spans="1:5" x14ac:dyDescent="0.25">
      <c r="A40" s="5" t="s">
        <v>132</v>
      </c>
      <c r="B40" s="5" t="s">
        <v>145</v>
      </c>
      <c r="C40" s="5" t="s">
        <v>146</v>
      </c>
      <c r="D40" s="18" t="s">
        <v>30</v>
      </c>
      <c r="E40" s="17" t="s">
        <v>31</v>
      </c>
    </row>
    <row r="41" spans="1:5" x14ac:dyDescent="0.25">
      <c r="A41" s="5" t="s">
        <v>132</v>
      </c>
      <c r="B41" s="5" t="s">
        <v>149</v>
      </c>
      <c r="C41" s="5" t="s">
        <v>150</v>
      </c>
      <c r="D41" s="18" t="s">
        <v>30</v>
      </c>
      <c r="E41" s="17" t="s">
        <v>31</v>
      </c>
    </row>
    <row r="42" spans="1:5" x14ac:dyDescent="0.25">
      <c r="A42" s="5" t="s">
        <v>132</v>
      </c>
      <c r="B42" s="5" t="s">
        <v>159</v>
      </c>
      <c r="C42" s="5" t="s">
        <v>160</v>
      </c>
      <c r="D42" s="18" t="s">
        <v>30</v>
      </c>
      <c r="E42" s="17" t="s">
        <v>31</v>
      </c>
    </row>
    <row r="43" spans="1:5" x14ac:dyDescent="0.25">
      <c r="A43" s="5" t="s">
        <v>132</v>
      </c>
      <c r="B43" s="5" t="s">
        <v>169</v>
      </c>
      <c r="C43" s="5" t="s">
        <v>170</v>
      </c>
      <c r="D43" s="18" t="s">
        <v>30</v>
      </c>
      <c r="E43" s="17" t="s">
        <v>31</v>
      </c>
    </row>
    <row r="44" spans="1:5" x14ac:dyDescent="0.25">
      <c r="A44" s="5" t="s">
        <v>132</v>
      </c>
      <c r="B44" s="5" t="s">
        <v>177</v>
      </c>
      <c r="C44" s="5" t="s">
        <v>178</v>
      </c>
      <c r="D44" s="18" t="s">
        <v>30</v>
      </c>
      <c r="E44" s="17" t="s">
        <v>31</v>
      </c>
    </row>
    <row r="45" spans="1:5" x14ac:dyDescent="0.25">
      <c r="A45" s="5" t="s">
        <v>132</v>
      </c>
      <c r="B45" s="5" t="s">
        <v>179</v>
      </c>
      <c r="C45" s="5" t="s">
        <v>180</v>
      </c>
      <c r="D45" s="18" t="s">
        <v>30</v>
      </c>
      <c r="E45" s="17" t="s">
        <v>31</v>
      </c>
    </row>
    <row r="46" spans="1:5" x14ac:dyDescent="0.25">
      <c r="A46" s="5" t="s">
        <v>739</v>
      </c>
      <c r="B46" s="5" t="s">
        <v>254</v>
      </c>
      <c r="C46" s="5" t="s">
        <v>255</v>
      </c>
      <c r="D46" s="18" t="s">
        <v>30</v>
      </c>
      <c r="E46" s="17" t="s">
        <v>31</v>
      </c>
    </row>
    <row r="47" spans="1:5" x14ac:dyDescent="0.25">
      <c r="A47" s="5" t="s">
        <v>739</v>
      </c>
      <c r="B47" s="5" t="s">
        <v>266</v>
      </c>
      <c r="C47" s="5" t="s">
        <v>266</v>
      </c>
      <c r="D47" s="18" t="s">
        <v>30</v>
      </c>
      <c r="E47" s="17" t="s">
        <v>31</v>
      </c>
    </row>
    <row r="48" spans="1:5" x14ac:dyDescent="0.25">
      <c r="A48" s="5" t="s">
        <v>739</v>
      </c>
      <c r="B48" s="5" t="s">
        <v>269</v>
      </c>
      <c r="C48" s="5" t="s">
        <v>1321</v>
      </c>
      <c r="D48" s="18" t="s">
        <v>46</v>
      </c>
      <c r="E48" s="17" t="s">
        <v>31</v>
      </c>
    </row>
    <row r="49" spans="1:5" x14ac:dyDescent="0.25">
      <c r="A49" s="5" t="s">
        <v>739</v>
      </c>
      <c r="B49" s="5" t="s">
        <v>977</v>
      </c>
      <c r="C49" s="5" t="s">
        <v>1326</v>
      </c>
      <c r="D49" s="18" t="s">
        <v>46</v>
      </c>
      <c r="E49" s="17" t="s">
        <v>31</v>
      </c>
    </row>
    <row r="50" spans="1:5" x14ac:dyDescent="0.25">
      <c r="A50" s="5" t="s">
        <v>739</v>
      </c>
      <c r="B50" s="5" t="s">
        <v>271</v>
      </c>
      <c r="C50" s="5" t="s">
        <v>1327</v>
      </c>
      <c r="D50" s="18" t="s">
        <v>30</v>
      </c>
      <c r="E50" s="17" t="s">
        <v>31</v>
      </c>
    </row>
    <row r="51" spans="1:5" x14ac:dyDescent="0.25">
      <c r="A51" s="5" t="s">
        <v>739</v>
      </c>
      <c r="B51" s="5" t="s">
        <v>279</v>
      </c>
      <c r="C51" s="5" t="s">
        <v>1331</v>
      </c>
      <c r="D51" s="18" t="s">
        <v>46</v>
      </c>
      <c r="E51" s="17" t="s">
        <v>31</v>
      </c>
    </row>
    <row r="52" spans="1:5" x14ac:dyDescent="0.25">
      <c r="A52" s="5" t="s">
        <v>739</v>
      </c>
      <c r="B52" s="5" t="s">
        <v>281</v>
      </c>
      <c r="C52" s="5" t="s">
        <v>1332</v>
      </c>
      <c r="D52" s="18" t="s">
        <v>46</v>
      </c>
      <c r="E52" s="17" t="s">
        <v>31</v>
      </c>
    </row>
    <row r="53" spans="1:5" x14ac:dyDescent="0.25">
      <c r="A53" s="5" t="s">
        <v>739</v>
      </c>
      <c r="B53" s="5" t="s">
        <v>283</v>
      </c>
      <c r="C53" s="5" t="s">
        <v>1334</v>
      </c>
      <c r="D53" s="18" t="s">
        <v>46</v>
      </c>
      <c r="E53" s="17" t="s">
        <v>31</v>
      </c>
    </row>
    <row r="54" spans="1:5" x14ac:dyDescent="0.25">
      <c r="A54" s="5" t="s">
        <v>739</v>
      </c>
      <c r="B54" s="5" t="s">
        <v>287</v>
      </c>
      <c r="C54" s="5" t="s">
        <v>1336</v>
      </c>
      <c r="D54" s="18" t="s">
        <v>30</v>
      </c>
      <c r="E54" s="17" t="s">
        <v>31</v>
      </c>
    </row>
    <row r="55" spans="1:5" x14ac:dyDescent="0.25">
      <c r="A55" s="5" t="s">
        <v>739</v>
      </c>
      <c r="B55" s="5" t="s">
        <v>289</v>
      </c>
      <c r="C55" s="5" t="s">
        <v>1337</v>
      </c>
      <c r="D55" s="18" t="s">
        <v>30</v>
      </c>
      <c r="E55" s="17" t="s">
        <v>31</v>
      </c>
    </row>
    <row r="56" spans="1:5" x14ac:dyDescent="0.25">
      <c r="A56" s="5" t="s">
        <v>739</v>
      </c>
      <c r="B56" s="5" t="s">
        <v>291</v>
      </c>
      <c r="C56" s="5" t="s">
        <v>1338</v>
      </c>
      <c r="D56" s="18" t="s">
        <v>46</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9"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46</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30</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1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3553"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3553" r:id="rId5"/>
      </mc:Fallback>
    </mc:AlternateContent>
  </oleObjects>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1730</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31</v>
      </c>
    </row>
    <row r="7" spans="1:5" x14ac:dyDescent="0.25">
      <c r="A7" s="5" t="s">
        <v>47</v>
      </c>
      <c r="B7" s="5" t="s">
        <v>60</v>
      </c>
      <c r="C7" s="5" t="s">
        <v>1281</v>
      </c>
      <c r="D7" s="18" t="s">
        <v>46</v>
      </c>
      <c r="E7" s="17" t="s">
        <v>31</v>
      </c>
    </row>
    <row r="8" spans="1:5" x14ac:dyDescent="0.25">
      <c r="A8" s="5" t="s">
        <v>47</v>
      </c>
      <c r="B8" s="5" t="s">
        <v>65</v>
      </c>
      <c r="C8" s="5" t="s">
        <v>1284</v>
      </c>
      <c r="D8" s="18" t="s">
        <v>30</v>
      </c>
      <c r="E8" s="17" t="s">
        <v>1658</v>
      </c>
    </row>
    <row r="9" spans="1:5" x14ac:dyDescent="0.25">
      <c r="A9" s="5" t="s">
        <v>47</v>
      </c>
      <c r="B9" s="5" t="s">
        <v>73</v>
      </c>
      <c r="C9" s="5" t="s">
        <v>1296</v>
      </c>
      <c r="D9" s="18" t="s">
        <v>30</v>
      </c>
      <c r="E9" s="17" t="s">
        <v>1658</v>
      </c>
    </row>
    <row r="10" spans="1:5" x14ac:dyDescent="0.25">
      <c r="A10" s="5" t="s">
        <v>1727</v>
      </c>
      <c r="B10" s="5" t="s">
        <v>722</v>
      </c>
      <c r="C10" s="5" t="s">
        <v>1288</v>
      </c>
      <c r="D10" s="18" t="s">
        <v>46</v>
      </c>
      <c r="E10" s="17" t="s">
        <v>31</v>
      </c>
    </row>
    <row r="11" spans="1:5" x14ac:dyDescent="0.25">
      <c r="A11" s="5" t="s">
        <v>1728</v>
      </c>
      <c r="B11" s="5" t="s">
        <v>60</v>
      </c>
      <c r="C11" s="5" t="s">
        <v>1281</v>
      </c>
      <c r="D11" s="18" t="s">
        <v>46</v>
      </c>
      <c r="E11" s="17" t="s">
        <v>1658</v>
      </c>
    </row>
    <row r="12" spans="1:5" x14ac:dyDescent="0.25">
      <c r="A12" s="5" t="s">
        <v>1728</v>
      </c>
      <c r="B12" s="5" t="s">
        <v>65</v>
      </c>
      <c r="C12" s="5" t="s">
        <v>1284</v>
      </c>
      <c r="D12" s="18" t="s">
        <v>30</v>
      </c>
      <c r="E12" s="17" t="s">
        <v>1658</v>
      </c>
    </row>
    <row r="13" spans="1:5" x14ac:dyDescent="0.25">
      <c r="A13" s="5" t="s">
        <v>1728</v>
      </c>
      <c r="B13" s="5" t="s">
        <v>720</v>
      </c>
      <c r="C13" s="5" t="s">
        <v>1287</v>
      </c>
      <c r="D13" s="18" t="s">
        <v>30</v>
      </c>
      <c r="E13" s="17" t="s">
        <v>1658</v>
      </c>
    </row>
    <row r="14" spans="1:5" x14ac:dyDescent="0.25">
      <c r="A14" s="5" t="s">
        <v>1728</v>
      </c>
      <c r="B14" s="5" t="s">
        <v>71</v>
      </c>
      <c r="C14" s="5" t="s">
        <v>72</v>
      </c>
      <c r="D14" s="18" t="s">
        <v>30</v>
      </c>
      <c r="E14" s="17" t="s">
        <v>1658</v>
      </c>
    </row>
    <row r="15" spans="1:5" x14ac:dyDescent="0.25">
      <c r="A15" s="5" t="s">
        <v>1728</v>
      </c>
      <c r="B15" s="5" t="s">
        <v>73</v>
      </c>
      <c r="C15" s="5" t="s">
        <v>1296</v>
      </c>
      <c r="D15" s="18" t="s">
        <v>30</v>
      </c>
      <c r="E15" s="17" t="s">
        <v>1658</v>
      </c>
    </row>
    <row r="16" spans="1:5" x14ac:dyDescent="0.25">
      <c r="A16" s="5" t="s">
        <v>1728</v>
      </c>
      <c r="B16" s="5" t="s">
        <v>54</v>
      </c>
      <c r="C16" s="5" t="s">
        <v>55</v>
      </c>
      <c r="D16" s="18" t="s">
        <v>30</v>
      </c>
      <c r="E16" s="17" t="s">
        <v>1658</v>
      </c>
    </row>
    <row r="17" spans="1:5" x14ac:dyDescent="0.25">
      <c r="A17" s="5" t="s">
        <v>83</v>
      </c>
      <c r="B17" s="5" t="s">
        <v>84</v>
      </c>
      <c r="C17" s="5" t="s">
        <v>85</v>
      </c>
      <c r="D17" s="18" t="s">
        <v>30</v>
      </c>
      <c r="E17" s="17" t="s">
        <v>31</v>
      </c>
    </row>
    <row r="18" spans="1:5" x14ac:dyDescent="0.25">
      <c r="A18" s="5" t="s">
        <v>83</v>
      </c>
      <c r="B18" s="5" t="s">
        <v>88</v>
      </c>
      <c r="C18" s="5" t="s">
        <v>89</v>
      </c>
      <c r="D18" s="18" t="s">
        <v>46</v>
      </c>
      <c r="E18" s="17" t="s">
        <v>31</v>
      </c>
    </row>
    <row r="19" spans="1:5" x14ac:dyDescent="0.25">
      <c r="A19" s="5" t="s">
        <v>83</v>
      </c>
      <c r="B19" s="5" t="s">
        <v>90</v>
      </c>
      <c r="C19" s="5" t="s">
        <v>91</v>
      </c>
      <c r="D19" s="18" t="s">
        <v>30</v>
      </c>
      <c r="E19" s="17" t="s">
        <v>31</v>
      </c>
    </row>
    <row r="20" spans="1:5" x14ac:dyDescent="0.25">
      <c r="A20" s="5" t="s">
        <v>83</v>
      </c>
      <c r="B20" s="5" t="s">
        <v>92</v>
      </c>
      <c r="C20" s="5" t="s">
        <v>93</v>
      </c>
      <c r="D20" s="18" t="s">
        <v>30</v>
      </c>
      <c r="E20" s="17" t="s">
        <v>31</v>
      </c>
    </row>
    <row r="21" spans="1:5" x14ac:dyDescent="0.25">
      <c r="A21" s="5" t="s">
        <v>83</v>
      </c>
      <c r="B21" s="5" t="s">
        <v>95</v>
      </c>
      <c r="C21" s="5" t="s">
        <v>97</v>
      </c>
      <c r="D21" s="18" t="s">
        <v>30</v>
      </c>
      <c r="E21" s="17" t="s">
        <v>31</v>
      </c>
    </row>
    <row r="22" spans="1:5" x14ac:dyDescent="0.25">
      <c r="A22" s="5" t="s">
        <v>83</v>
      </c>
      <c r="B22" s="5" t="s">
        <v>976</v>
      </c>
      <c r="C22" s="5" t="s">
        <v>106</v>
      </c>
      <c r="D22" s="18" t="s">
        <v>46</v>
      </c>
      <c r="E22" s="17" t="s">
        <v>31</v>
      </c>
    </row>
    <row r="23" spans="1:5" x14ac:dyDescent="0.25">
      <c r="A23" s="5" t="s">
        <v>83</v>
      </c>
      <c r="B23" s="5" t="s">
        <v>976</v>
      </c>
      <c r="C23" s="5" t="s">
        <v>100</v>
      </c>
      <c r="D23" s="18" t="s">
        <v>46</v>
      </c>
      <c r="E23" s="17" t="s">
        <v>31</v>
      </c>
    </row>
    <row r="24" spans="1:5" x14ac:dyDescent="0.25">
      <c r="A24" s="5" t="s">
        <v>83</v>
      </c>
      <c r="B24" s="5" t="s">
        <v>114</v>
      </c>
      <c r="C24" s="5" t="s">
        <v>115</v>
      </c>
      <c r="D24" s="18" t="s">
        <v>46</v>
      </c>
      <c r="E24" s="17" t="s">
        <v>31</v>
      </c>
    </row>
    <row r="25" spans="1:5" x14ac:dyDescent="0.25">
      <c r="A25" s="5" t="s">
        <v>83</v>
      </c>
      <c r="B25" s="5" t="s">
        <v>116</v>
      </c>
      <c r="C25" s="5" t="s">
        <v>117</v>
      </c>
      <c r="D25" s="18" t="s">
        <v>30</v>
      </c>
      <c r="E25" s="17" t="s">
        <v>31</v>
      </c>
    </row>
    <row r="26" spans="1:5" x14ac:dyDescent="0.25">
      <c r="A26" s="5" t="s">
        <v>83</v>
      </c>
      <c r="B26" s="5" t="s">
        <v>118</v>
      </c>
      <c r="C26" s="5" t="s">
        <v>119</v>
      </c>
      <c r="D26" s="18" t="s">
        <v>46</v>
      </c>
      <c r="E26" s="17" t="s">
        <v>31</v>
      </c>
    </row>
    <row r="27" spans="1:5" x14ac:dyDescent="0.25">
      <c r="A27" s="5" t="s">
        <v>83</v>
      </c>
      <c r="B27" s="5" t="s">
        <v>120</v>
      </c>
      <c r="C27" s="5" t="s">
        <v>121</v>
      </c>
      <c r="D27" s="18" t="s">
        <v>46</v>
      </c>
      <c r="E27" s="17" t="s">
        <v>31</v>
      </c>
    </row>
    <row r="28" spans="1:5" x14ac:dyDescent="0.25">
      <c r="A28" s="5" t="s">
        <v>83</v>
      </c>
      <c r="B28" s="5" t="s">
        <v>725</v>
      </c>
      <c r="C28" s="5" t="s">
        <v>726</v>
      </c>
      <c r="D28" s="18" t="s">
        <v>46</v>
      </c>
      <c r="E28" s="17" t="s">
        <v>31</v>
      </c>
    </row>
    <row r="29" spans="1:5" x14ac:dyDescent="0.25">
      <c r="A29" s="5" t="s">
        <v>83</v>
      </c>
      <c r="B29" s="5" t="s">
        <v>122</v>
      </c>
      <c r="C29" s="5" t="s">
        <v>123</v>
      </c>
      <c r="D29" s="18" t="s">
        <v>46</v>
      </c>
      <c r="E29" s="17" t="s">
        <v>31</v>
      </c>
    </row>
    <row r="30" spans="1:5" x14ac:dyDescent="0.25">
      <c r="A30" s="5" t="s">
        <v>83</v>
      </c>
      <c r="B30" s="5" t="s">
        <v>124</v>
      </c>
      <c r="C30" s="5" t="s">
        <v>125</v>
      </c>
      <c r="D30" s="18" t="s">
        <v>46</v>
      </c>
      <c r="E30" s="17" t="s">
        <v>31</v>
      </c>
    </row>
    <row r="31" spans="1:5" x14ac:dyDescent="0.25">
      <c r="A31" s="5" t="s">
        <v>737</v>
      </c>
      <c r="B31" s="5" t="s">
        <v>232</v>
      </c>
      <c r="C31" s="5" t="s">
        <v>1305</v>
      </c>
      <c r="D31" s="18" t="s">
        <v>46</v>
      </c>
      <c r="E31" s="17" t="s">
        <v>31</v>
      </c>
    </row>
    <row r="32" spans="1:5" x14ac:dyDescent="0.25">
      <c r="A32" s="5" t="s">
        <v>737</v>
      </c>
      <c r="B32" s="5" t="s">
        <v>727</v>
      </c>
      <c r="C32" s="5" t="s">
        <v>1306</v>
      </c>
      <c r="D32" s="18" t="s">
        <v>30</v>
      </c>
      <c r="E32" s="17" t="s">
        <v>31</v>
      </c>
    </row>
    <row r="33" spans="1:5" x14ac:dyDescent="0.25">
      <c r="A33" s="5" t="s">
        <v>737</v>
      </c>
      <c r="B33" s="5" t="s">
        <v>234</v>
      </c>
      <c r="C33" s="5" t="s">
        <v>1307</v>
      </c>
      <c r="D33" s="18" t="s">
        <v>30</v>
      </c>
      <c r="E33" s="17" t="s">
        <v>31</v>
      </c>
    </row>
    <row r="34" spans="1:5" x14ac:dyDescent="0.25">
      <c r="A34" s="5" t="s">
        <v>737</v>
      </c>
      <c r="B34" s="5" t="s">
        <v>238</v>
      </c>
      <c r="C34" s="5" t="s">
        <v>1309</v>
      </c>
      <c r="D34" s="18" t="s">
        <v>30</v>
      </c>
      <c r="E34" s="17" t="s">
        <v>31</v>
      </c>
    </row>
    <row r="35" spans="1:5" x14ac:dyDescent="0.25">
      <c r="A35" s="5" t="s">
        <v>737</v>
      </c>
      <c r="B35" s="5" t="s">
        <v>244</v>
      </c>
      <c r="C35" s="5" t="s">
        <v>1311</v>
      </c>
      <c r="D35" s="18" t="s">
        <v>46</v>
      </c>
      <c r="E35" s="17" t="s">
        <v>31</v>
      </c>
    </row>
    <row r="36" spans="1:5" x14ac:dyDescent="0.25">
      <c r="A36" s="5" t="s">
        <v>737</v>
      </c>
      <c r="B36" s="5" t="s">
        <v>246</v>
      </c>
      <c r="C36" s="5" t="s">
        <v>1312</v>
      </c>
      <c r="D36" s="18" t="s">
        <v>30</v>
      </c>
      <c r="E36" s="17" t="s">
        <v>31</v>
      </c>
    </row>
    <row r="37" spans="1:5" x14ac:dyDescent="0.25">
      <c r="A37" s="5" t="s">
        <v>737</v>
      </c>
      <c r="B37" s="5" t="s">
        <v>248</v>
      </c>
      <c r="C37" s="5" t="s">
        <v>1313</v>
      </c>
      <c r="D37" s="18" t="s">
        <v>30</v>
      </c>
      <c r="E37" s="17" t="s">
        <v>31</v>
      </c>
    </row>
    <row r="38" spans="1:5" x14ac:dyDescent="0.25">
      <c r="A38" s="5" t="s">
        <v>132</v>
      </c>
      <c r="B38" s="5" t="s">
        <v>133</v>
      </c>
      <c r="C38" s="5" t="s">
        <v>134</v>
      </c>
      <c r="D38" s="18" t="s">
        <v>46</v>
      </c>
      <c r="E38" s="17" t="s">
        <v>31</v>
      </c>
    </row>
    <row r="39" spans="1:5" x14ac:dyDescent="0.25">
      <c r="A39" s="5" t="s">
        <v>132</v>
      </c>
      <c r="B39" s="5" t="s">
        <v>143</v>
      </c>
      <c r="C39" s="5" t="s">
        <v>144</v>
      </c>
      <c r="D39" s="18" t="s">
        <v>30</v>
      </c>
      <c r="E39" s="17" t="s">
        <v>31</v>
      </c>
    </row>
    <row r="40" spans="1:5" x14ac:dyDescent="0.25">
      <c r="A40" s="5" t="s">
        <v>132</v>
      </c>
      <c r="B40" s="5" t="s">
        <v>145</v>
      </c>
      <c r="C40" s="5" t="s">
        <v>146</v>
      </c>
      <c r="D40" s="18" t="s">
        <v>30</v>
      </c>
      <c r="E40" s="17" t="s">
        <v>31</v>
      </c>
    </row>
    <row r="41" spans="1:5" x14ac:dyDescent="0.25">
      <c r="A41" s="5" t="s">
        <v>132</v>
      </c>
      <c r="B41" s="5" t="s">
        <v>149</v>
      </c>
      <c r="C41" s="5" t="s">
        <v>150</v>
      </c>
      <c r="D41" s="18" t="s">
        <v>30</v>
      </c>
      <c r="E41" s="17" t="s">
        <v>31</v>
      </c>
    </row>
    <row r="42" spans="1:5" x14ac:dyDescent="0.25">
      <c r="A42" s="5" t="s">
        <v>132</v>
      </c>
      <c r="B42" s="5" t="s">
        <v>159</v>
      </c>
      <c r="C42" s="5" t="s">
        <v>160</v>
      </c>
      <c r="D42" s="18" t="s">
        <v>30</v>
      </c>
      <c r="E42" s="17" t="s">
        <v>31</v>
      </c>
    </row>
    <row r="43" spans="1:5" x14ac:dyDescent="0.25">
      <c r="A43" s="5" t="s">
        <v>132</v>
      </c>
      <c r="B43" s="5" t="s">
        <v>169</v>
      </c>
      <c r="C43" s="5" t="s">
        <v>170</v>
      </c>
      <c r="D43" s="18" t="s">
        <v>30</v>
      </c>
      <c r="E43" s="17" t="s">
        <v>31</v>
      </c>
    </row>
    <row r="44" spans="1:5" x14ac:dyDescent="0.25">
      <c r="A44" s="5" t="s">
        <v>132</v>
      </c>
      <c r="B44" s="5" t="s">
        <v>177</v>
      </c>
      <c r="C44" s="5" t="s">
        <v>178</v>
      </c>
      <c r="D44" s="18" t="s">
        <v>30</v>
      </c>
      <c r="E44" s="17" t="s">
        <v>31</v>
      </c>
    </row>
    <row r="45" spans="1:5" x14ac:dyDescent="0.25">
      <c r="A45" s="5" t="s">
        <v>132</v>
      </c>
      <c r="B45" s="5" t="s">
        <v>179</v>
      </c>
      <c r="C45" s="5" t="s">
        <v>180</v>
      </c>
      <c r="D45" s="18" t="s">
        <v>30</v>
      </c>
      <c r="E45" s="17" t="s">
        <v>31</v>
      </c>
    </row>
    <row r="46" spans="1:5" x14ac:dyDescent="0.25">
      <c r="A46" s="5" t="s">
        <v>739</v>
      </c>
      <c r="B46" s="5" t="s">
        <v>254</v>
      </c>
      <c r="C46" s="5" t="s">
        <v>255</v>
      </c>
      <c r="D46" s="18" t="s">
        <v>30</v>
      </c>
      <c r="E46" s="17" t="s">
        <v>31</v>
      </c>
    </row>
    <row r="47" spans="1:5" x14ac:dyDescent="0.25">
      <c r="A47" s="5" t="s">
        <v>739</v>
      </c>
      <c r="B47" s="5" t="s">
        <v>266</v>
      </c>
      <c r="C47" s="5" t="s">
        <v>266</v>
      </c>
      <c r="D47" s="18" t="s">
        <v>30</v>
      </c>
      <c r="E47" s="17" t="s">
        <v>31</v>
      </c>
    </row>
    <row r="48" spans="1:5" x14ac:dyDescent="0.25">
      <c r="A48" s="5" t="s">
        <v>739</v>
      </c>
      <c r="B48" s="5" t="s">
        <v>269</v>
      </c>
      <c r="C48" s="5" t="s">
        <v>1321</v>
      </c>
      <c r="D48" s="18" t="s">
        <v>46</v>
      </c>
      <c r="E48" s="17" t="s">
        <v>31</v>
      </c>
    </row>
    <row r="49" spans="1:5" x14ac:dyDescent="0.25">
      <c r="A49" s="5" t="s">
        <v>739</v>
      </c>
      <c r="B49" s="5" t="s">
        <v>977</v>
      </c>
      <c r="C49" s="5" t="s">
        <v>1326</v>
      </c>
      <c r="D49" s="18" t="s">
        <v>46</v>
      </c>
      <c r="E49" s="17" t="s">
        <v>31</v>
      </c>
    </row>
    <row r="50" spans="1:5" x14ac:dyDescent="0.25">
      <c r="A50" s="5" t="s">
        <v>739</v>
      </c>
      <c r="B50" s="5" t="s">
        <v>271</v>
      </c>
      <c r="C50" s="5" t="s">
        <v>1327</v>
      </c>
      <c r="D50" s="18" t="s">
        <v>30</v>
      </c>
      <c r="E50" s="17" t="s">
        <v>31</v>
      </c>
    </row>
    <row r="51" spans="1:5" x14ac:dyDescent="0.25">
      <c r="A51" s="5" t="s">
        <v>739</v>
      </c>
      <c r="B51" s="5" t="s">
        <v>279</v>
      </c>
      <c r="C51" s="5" t="s">
        <v>1331</v>
      </c>
      <c r="D51" s="18" t="s">
        <v>46</v>
      </c>
      <c r="E51" s="17" t="s">
        <v>31</v>
      </c>
    </row>
    <row r="52" spans="1:5" x14ac:dyDescent="0.25">
      <c r="A52" s="5" t="s">
        <v>739</v>
      </c>
      <c r="B52" s="5" t="s">
        <v>281</v>
      </c>
      <c r="C52" s="5" t="s">
        <v>1332</v>
      </c>
      <c r="D52" s="18" t="s">
        <v>46</v>
      </c>
      <c r="E52" s="17" t="s">
        <v>31</v>
      </c>
    </row>
    <row r="53" spans="1:5" x14ac:dyDescent="0.25">
      <c r="A53" s="5" t="s">
        <v>739</v>
      </c>
      <c r="B53" s="5" t="s">
        <v>283</v>
      </c>
      <c r="C53" s="5" t="s">
        <v>1334</v>
      </c>
      <c r="D53" s="18" t="s">
        <v>46</v>
      </c>
      <c r="E53" s="17" t="s">
        <v>31</v>
      </c>
    </row>
    <row r="54" spans="1:5" x14ac:dyDescent="0.25">
      <c r="A54" s="5" t="s">
        <v>739</v>
      </c>
      <c r="B54" s="5" t="s">
        <v>287</v>
      </c>
      <c r="C54" s="5" t="s">
        <v>1336</v>
      </c>
      <c r="D54" s="18" t="s">
        <v>30</v>
      </c>
      <c r="E54" s="17" t="s">
        <v>31</v>
      </c>
    </row>
    <row r="55" spans="1:5" x14ac:dyDescent="0.25">
      <c r="A55" s="5" t="s">
        <v>739</v>
      </c>
      <c r="B55" s="5" t="s">
        <v>289</v>
      </c>
      <c r="C55" s="5" t="s">
        <v>1337</v>
      </c>
      <c r="D55" s="18" t="s">
        <v>30</v>
      </c>
      <c r="E55" s="17" t="s">
        <v>31</v>
      </c>
    </row>
    <row r="56" spans="1:5" x14ac:dyDescent="0.25">
      <c r="A56" s="5" t="s">
        <v>739</v>
      </c>
      <c r="B56" s="5" t="s">
        <v>291</v>
      </c>
      <c r="C56" s="5" t="s">
        <v>1338</v>
      </c>
      <c r="D56" s="18" t="s">
        <v>46</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30</v>
      </c>
      <c r="E78" s="17" t="s">
        <v>31</v>
      </c>
    </row>
    <row r="79" spans="1:5" x14ac:dyDescent="0.25">
      <c r="A79" s="5" t="s">
        <v>744</v>
      </c>
      <c r="B79" s="5" t="s">
        <v>366</v>
      </c>
      <c r="C79" s="5" t="s">
        <v>1353</v>
      </c>
      <c r="D79" s="18" t="s">
        <v>30</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563</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9"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922</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46</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30</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2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2529"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2529" r:id="rId5"/>
      </mc:Fallback>
    </mc:AlternateContent>
  </oleObjects>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pageSetUpPr fitToPage="1"/>
  </sheetPr>
  <dimension ref="A1:E155"/>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1731</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31</v>
      </c>
    </row>
    <row r="7" spans="1:5" x14ac:dyDescent="0.25">
      <c r="A7" s="5" t="s">
        <v>47</v>
      </c>
      <c r="B7" s="5" t="s">
        <v>60</v>
      </c>
      <c r="C7" s="5" t="s">
        <v>1281</v>
      </c>
      <c r="D7" s="18" t="s">
        <v>46</v>
      </c>
      <c r="E7" s="17" t="s">
        <v>31</v>
      </c>
    </row>
    <row r="8" spans="1:5" x14ac:dyDescent="0.25">
      <c r="A8" s="5" t="s">
        <v>47</v>
      </c>
      <c r="B8" s="5" t="s">
        <v>1732</v>
      </c>
      <c r="C8" s="5" t="s">
        <v>1284</v>
      </c>
      <c r="D8" s="18" t="s">
        <v>30</v>
      </c>
      <c r="E8" s="17" t="s">
        <v>1658</v>
      </c>
    </row>
    <row r="9" spans="1:5" x14ac:dyDescent="0.25">
      <c r="A9" s="5" t="s">
        <v>47</v>
      </c>
      <c r="B9" s="5" t="s">
        <v>1733</v>
      </c>
      <c r="C9" s="5" t="s">
        <v>1296</v>
      </c>
      <c r="D9" s="18" t="s">
        <v>30</v>
      </c>
      <c r="E9" s="17" t="s">
        <v>1658</v>
      </c>
    </row>
    <row r="10" spans="1:5" x14ac:dyDescent="0.25">
      <c r="A10" s="5" t="s">
        <v>1727</v>
      </c>
      <c r="B10" s="5" t="s">
        <v>722</v>
      </c>
      <c r="C10" s="5" t="s">
        <v>1288</v>
      </c>
      <c r="D10" s="18" t="s">
        <v>46</v>
      </c>
      <c r="E10" s="17" t="s">
        <v>31</v>
      </c>
    </row>
    <row r="11" spans="1:5" x14ac:dyDescent="0.25">
      <c r="A11" s="5" t="s">
        <v>1728</v>
      </c>
      <c r="B11" s="5" t="s">
        <v>1734</v>
      </c>
      <c r="C11" s="5" t="s">
        <v>1281</v>
      </c>
      <c r="D11" s="18" t="s">
        <v>46</v>
      </c>
      <c r="E11" s="17" t="s">
        <v>1658</v>
      </c>
    </row>
    <row r="12" spans="1:5" x14ac:dyDescent="0.25">
      <c r="A12" s="5" t="s">
        <v>1728</v>
      </c>
      <c r="B12" s="5" t="s">
        <v>1732</v>
      </c>
      <c r="C12" s="5" t="s">
        <v>1284</v>
      </c>
      <c r="D12" s="18" t="s">
        <v>30</v>
      </c>
      <c r="E12" s="17" t="s">
        <v>1658</v>
      </c>
    </row>
    <row r="13" spans="1:5" x14ac:dyDescent="0.25">
      <c r="A13" s="5" t="s">
        <v>1728</v>
      </c>
      <c r="B13" s="5" t="s">
        <v>1286</v>
      </c>
      <c r="C13" s="5" t="s">
        <v>1287</v>
      </c>
      <c r="D13" s="18" t="s">
        <v>30</v>
      </c>
      <c r="E13" s="17" t="s">
        <v>1658</v>
      </c>
    </row>
    <row r="14" spans="1:5" x14ac:dyDescent="0.25">
      <c r="A14" s="5" t="s">
        <v>1728</v>
      </c>
      <c r="B14" s="5" t="s">
        <v>1659</v>
      </c>
      <c r="C14" s="5" t="s">
        <v>72</v>
      </c>
      <c r="D14" s="18" t="s">
        <v>30</v>
      </c>
      <c r="E14" s="17" t="s">
        <v>1658</v>
      </c>
    </row>
    <row r="15" spans="1:5" x14ac:dyDescent="0.25">
      <c r="A15" s="5" t="s">
        <v>1728</v>
      </c>
      <c r="B15" s="5" t="s">
        <v>1733</v>
      </c>
      <c r="C15" s="5" t="s">
        <v>1296</v>
      </c>
      <c r="D15" s="18" t="s">
        <v>30</v>
      </c>
      <c r="E15" s="17" t="s">
        <v>1658</v>
      </c>
    </row>
    <row r="16" spans="1:5" x14ac:dyDescent="0.25">
      <c r="A16" s="5" t="s">
        <v>1735</v>
      </c>
      <c r="B16" s="5" t="s">
        <v>1736</v>
      </c>
      <c r="C16" s="5" t="s">
        <v>55</v>
      </c>
      <c r="D16" s="18" t="s">
        <v>30</v>
      </c>
      <c r="E16" s="17" t="s">
        <v>1658</v>
      </c>
    </row>
    <row r="17" spans="1:5" x14ac:dyDescent="0.25">
      <c r="A17" s="5" t="s">
        <v>83</v>
      </c>
      <c r="B17" s="5" t="s">
        <v>84</v>
      </c>
      <c r="C17" s="5" t="s">
        <v>85</v>
      </c>
      <c r="D17" s="18" t="s">
        <v>30</v>
      </c>
      <c r="E17" s="17" t="s">
        <v>31</v>
      </c>
    </row>
    <row r="18" spans="1:5" x14ac:dyDescent="0.25">
      <c r="A18" s="5" t="s">
        <v>83</v>
      </c>
      <c r="B18" s="5" t="s">
        <v>88</v>
      </c>
      <c r="C18" s="5" t="s">
        <v>89</v>
      </c>
      <c r="D18" s="18" t="s">
        <v>46</v>
      </c>
      <c r="E18" s="17" t="s">
        <v>31</v>
      </c>
    </row>
    <row r="19" spans="1:5" x14ac:dyDescent="0.25">
      <c r="A19" s="5" t="s">
        <v>83</v>
      </c>
      <c r="B19" s="5" t="s">
        <v>90</v>
      </c>
      <c r="C19" s="5" t="s">
        <v>91</v>
      </c>
      <c r="D19" s="18" t="s">
        <v>30</v>
      </c>
      <c r="E19" s="17" t="s">
        <v>31</v>
      </c>
    </row>
    <row r="20" spans="1:5" x14ac:dyDescent="0.25">
      <c r="A20" s="5" t="s">
        <v>83</v>
      </c>
      <c r="B20" s="5" t="s">
        <v>92</v>
      </c>
      <c r="C20" s="5" t="s">
        <v>93</v>
      </c>
      <c r="D20" s="18" t="s">
        <v>30</v>
      </c>
      <c r="E20" s="17" t="s">
        <v>31</v>
      </c>
    </row>
    <row r="21" spans="1:5" x14ac:dyDescent="0.25">
      <c r="A21" s="5" t="s">
        <v>83</v>
      </c>
      <c r="B21" s="5" t="s">
        <v>95</v>
      </c>
      <c r="C21" s="5" t="s">
        <v>97</v>
      </c>
      <c r="D21" s="18" t="s">
        <v>30</v>
      </c>
      <c r="E21" s="17" t="s">
        <v>31</v>
      </c>
    </row>
    <row r="22" spans="1:5" x14ac:dyDescent="0.25">
      <c r="A22" s="5" t="s">
        <v>83</v>
      </c>
      <c r="B22" s="5" t="s">
        <v>976</v>
      </c>
      <c r="C22" s="5" t="s">
        <v>106</v>
      </c>
      <c r="D22" s="18" t="s">
        <v>46</v>
      </c>
      <c r="E22" s="17" t="s">
        <v>31</v>
      </c>
    </row>
    <row r="23" spans="1:5" x14ac:dyDescent="0.25">
      <c r="A23" s="5" t="s">
        <v>83</v>
      </c>
      <c r="B23" s="5" t="s">
        <v>976</v>
      </c>
      <c r="C23" s="5" t="s">
        <v>100</v>
      </c>
      <c r="D23" s="18" t="s">
        <v>46</v>
      </c>
      <c r="E23" s="17" t="s">
        <v>31</v>
      </c>
    </row>
    <row r="24" spans="1:5" x14ac:dyDescent="0.25">
      <c r="A24" s="5" t="s">
        <v>83</v>
      </c>
      <c r="B24" s="5" t="s">
        <v>114</v>
      </c>
      <c r="C24" s="5" t="s">
        <v>115</v>
      </c>
      <c r="D24" s="18" t="s">
        <v>46</v>
      </c>
      <c r="E24" s="17" t="s">
        <v>31</v>
      </c>
    </row>
    <row r="25" spans="1:5" x14ac:dyDescent="0.25">
      <c r="A25" s="5" t="s">
        <v>83</v>
      </c>
      <c r="B25" s="5" t="s">
        <v>116</v>
      </c>
      <c r="C25" s="5" t="s">
        <v>117</v>
      </c>
      <c r="D25" s="18" t="s">
        <v>30</v>
      </c>
      <c r="E25" s="17" t="s">
        <v>31</v>
      </c>
    </row>
    <row r="26" spans="1:5" x14ac:dyDescent="0.25">
      <c r="A26" s="5" t="s">
        <v>83</v>
      </c>
      <c r="B26" s="5" t="s">
        <v>118</v>
      </c>
      <c r="C26" s="5" t="s">
        <v>119</v>
      </c>
      <c r="D26" s="18" t="s">
        <v>46</v>
      </c>
      <c r="E26" s="17" t="s">
        <v>31</v>
      </c>
    </row>
    <row r="27" spans="1:5" x14ac:dyDescent="0.25">
      <c r="A27" s="5" t="s">
        <v>83</v>
      </c>
      <c r="B27" s="5" t="s">
        <v>120</v>
      </c>
      <c r="C27" s="5" t="s">
        <v>121</v>
      </c>
      <c r="D27" s="18" t="s">
        <v>46</v>
      </c>
      <c r="E27" s="17" t="s">
        <v>31</v>
      </c>
    </row>
    <row r="28" spans="1:5" x14ac:dyDescent="0.25">
      <c r="A28" s="5" t="s">
        <v>83</v>
      </c>
      <c r="B28" s="5" t="s">
        <v>725</v>
      </c>
      <c r="C28" s="5" t="s">
        <v>726</v>
      </c>
      <c r="D28" s="18" t="s">
        <v>46</v>
      </c>
      <c r="E28" s="17" t="s">
        <v>31</v>
      </c>
    </row>
    <row r="29" spans="1:5" x14ac:dyDescent="0.25">
      <c r="A29" s="5" t="s">
        <v>83</v>
      </c>
      <c r="B29" s="5" t="s">
        <v>122</v>
      </c>
      <c r="C29" s="5" t="s">
        <v>123</v>
      </c>
      <c r="D29" s="18" t="s">
        <v>46</v>
      </c>
      <c r="E29" s="17" t="s">
        <v>31</v>
      </c>
    </row>
    <row r="30" spans="1:5" x14ac:dyDescent="0.25">
      <c r="A30" s="5" t="s">
        <v>83</v>
      </c>
      <c r="B30" s="5" t="s">
        <v>124</v>
      </c>
      <c r="C30" s="5" t="s">
        <v>125</v>
      </c>
      <c r="D30" s="18" t="s">
        <v>46</v>
      </c>
      <c r="E30" s="17" t="s">
        <v>31</v>
      </c>
    </row>
    <row r="31" spans="1:5" x14ac:dyDescent="0.25">
      <c r="A31" s="5" t="s">
        <v>737</v>
      </c>
      <c r="B31" s="5" t="s">
        <v>232</v>
      </c>
      <c r="C31" s="5" t="s">
        <v>1305</v>
      </c>
      <c r="D31" s="18" t="s">
        <v>46</v>
      </c>
      <c r="E31" s="17" t="s">
        <v>31</v>
      </c>
    </row>
    <row r="32" spans="1:5" x14ac:dyDescent="0.25">
      <c r="A32" s="5" t="s">
        <v>737</v>
      </c>
      <c r="B32" s="5" t="s">
        <v>727</v>
      </c>
      <c r="C32" s="5" t="s">
        <v>1306</v>
      </c>
      <c r="D32" s="18" t="s">
        <v>724</v>
      </c>
      <c r="E32" s="17" t="s">
        <v>31</v>
      </c>
    </row>
    <row r="33" spans="1:5" x14ac:dyDescent="0.25">
      <c r="A33" s="5" t="s">
        <v>737</v>
      </c>
      <c r="B33" s="5" t="s">
        <v>234</v>
      </c>
      <c r="C33" s="5" t="s">
        <v>1307</v>
      </c>
      <c r="D33" s="18" t="s">
        <v>30</v>
      </c>
      <c r="E33" s="17" t="s">
        <v>31</v>
      </c>
    </row>
    <row r="34" spans="1:5" x14ac:dyDescent="0.25">
      <c r="A34" s="5" t="s">
        <v>737</v>
      </c>
      <c r="B34" s="5" t="s">
        <v>238</v>
      </c>
      <c r="C34" s="5" t="s">
        <v>1309</v>
      </c>
      <c r="D34" s="18" t="s">
        <v>30</v>
      </c>
      <c r="E34" s="17" t="s">
        <v>31</v>
      </c>
    </row>
    <row r="35" spans="1:5" x14ac:dyDescent="0.25">
      <c r="A35" s="5" t="s">
        <v>737</v>
      </c>
      <c r="B35" s="5" t="s">
        <v>244</v>
      </c>
      <c r="C35" s="5" t="s">
        <v>1311</v>
      </c>
      <c r="D35" s="18" t="s">
        <v>46</v>
      </c>
      <c r="E35" s="17" t="s">
        <v>31</v>
      </c>
    </row>
    <row r="36" spans="1:5" x14ac:dyDescent="0.25">
      <c r="A36" s="5" t="s">
        <v>737</v>
      </c>
      <c r="B36" s="5" t="s">
        <v>246</v>
      </c>
      <c r="C36" s="5" t="s">
        <v>1312</v>
      </c>
      <c r="D36" s="18" t="s">
        <v>30</v>
      </c>
      <c r="E36" s="17" t="s">
        <v>31</v>
      </c>
    </row>
    <row r="37" spans="1:5" x14ac:dyDescent="0.25">
      <c r="A37" s="5" t="s">
        <v>737</v>
      </c>
      <c r="B37" s="5" t="s">
        <v>248</v>
      </c>
      <c r="C37" s="5" t="s">
        <v>1313</v>
      </c>
      <c r="D37" s="18" t="s">
        <v>30</v>
      </c>
      <c r="E37" s="17" t="s">
        <v>31</v>
      </c>
    </row>
    <row r="38" spans="1:5" x14ac:dyDescent="0.25">
      <c r="A38" s="5" t="s">
        <v>132</v>
      </c>
      <c r="B38" s="5" t="s">
        <v>133</v>
      </c>
      <c r="C38" s="5" t="s">
        <v>134</v>
      </c>
      <c r="D38" s="18" t="s">
        <v>46</v>
      </c>
      <c r="E38" s="17" t="s">
        <v>31</v>
      </c>
    </row>
    <row r="39" spans="1:5" x14ac:dyDescent="0.25">
      <c r="A39" s="5" t="s">
        <v>132</v>
      </c>
      <c r="B39" s="5" t="s">
        <v>143</v>
      </c>
      <c r="C39" s="5" t="s">
        <v>144</v>
      </c>
      <c r="D39" s="18" t="s">
        <v>30</v>
      </c>
      <c r="E39" s="17" t="s">
        <v>31</v>
      </c>
    </row>
    <row r="40" spans="1:5" x14ac:dyDescent="0.25">
      <c r="A40" s="5" t="s">
        <v>132</v>
      </c>
      <c r="B40" s="5" t="s">
        <v>145</v>
      </c>
      <c r="C40" s="5" t="s">
        <v>146</v>
      </c>
      <c r="D40" s="18" t="s">
        <v>30</v>
      </c>
      <c r="E40" s="17" t="s">
        <v>31</v>
      </c>
    </row>
    <row r="41" spans="1:5" x14ac:dyDescent="0.25">
      <c r="A41" s="5" t="s">
        <v>132</v>
      </c>
      <c r="B41" s="5" t="s">
        <v>149</v>
      </c>
      <c r="C41" s="5" t="s">
        <v>150</v>
      </c>
      <c r="D41" s="18" t="s">
        <v>30</v>
      </c>
      <c r="E41" s="17" t="s">
        <v>31</v>
      </c>
    </row>
    <row r="42" spans="1:5" x14ac:dyDescent="0.25">
      <c r="A42" s="5" t="s">
        <v>132</v>
      </c>
      <c r="B42" s="5" t="s">
        <v>159</v>
      </c>
      <c r="C42" s="5" t="s">
        <v>160</v>
      </c>
      <c r="D42" s="18" t="s">
        <v>30</v>
      </c>
      <c r="E42" s="17" t="s">
        <v>31</v>
      </c>
    </row>
    <row r="43" spans="1:5" x14ac:dyDescent="0.25">
      <c r="A43" s="5" t="s">
        <v>132</v>
      </c>
      <c r="B43" s="5" t="s">
        <v>169</v>
      </c>
      <c r="C43" s="5" t="s">
        <v>170</v>
      </c>
      <c r="D43" s="18" t="s">
        <v>30</v>
      </c>
      <c r="E43" s="17" t="s">
        <v>31</v>
      </c>
    </row>
    <row r="44" spans="1:5" x14ac:dyDescent="0.25">
      <c r="A44" s="5" t="s">
        <v>132</v>
      </c>
      <c r="B44" s="5" t="s">
        <v>177</v>
      </c>
      <c r="C44" s="5" t="s">
        <v>178</v>
      </c>
      <c r="D44" s="18" t="s">
        <v>30</v>
      </c>
      <c r="E44" s="17" t="s">
        <v>31</v>
      </c>
    </row>
    <row r="45" spans="1:5" x14ac:dyDescent="0.25">
      <c r="A45" s="5" t="s">
        <v>132</v>
      </c>
      <c r="B45" s="5" t="s">
        <v>179</v>
      </c>
      <c r="C45" s="5" t="s">
        <v>180</v>
      </c>
      <c r="D45" s="18" t="s">
        <v>30</v>
      </c>
      <c r="E45" s="17" t="s">
        <v>31</v>
      </c>
    </row>
    <row r="46" spans="1:5" x14ac:dyDescent="0.25">
      <c r="A46" s="5" t="s">
        <v>739</v>
      </c>
      <c r="B46" s="5" t="s">
        <v>254</v>
      </c>
      <c r="C46" s="5" t="s">
        <v>255</v>
      </c>
      <c r="D46" s="18" t="s">
        <v>30</v>
      </c>
      <c r="E46" s="17" t="s">
        <v>31</v>
      </c>
    </row>
    <row r="47" spans="1:5" x14ac:dyDescent="0.25">
      <c r="A47" s="5" t="s">
        <v>739</v>
      </c>
      <c r="B47" s="5" t="s">
        <v>266</v>
      </c>
      <c r="C47" s="5" t="s">
        <v>266</v>
      </c>
      <c r="D47" s="18" t="s">
        <v>30</v>
      </c>
      <c r="E47" s="17" t="s">
        <v>31</v>
      </c>
    </row>
    <row r="48" spans="1:5" x14ac:dyDescent="0.25">
      <c r="A48" s="5" t="s">
        <v>739</v>
      </c>
      <c r="B48" s="5" t="s">
        <v>269</v>
      </c>
      <c r="C48" s="5" t="s">
        <v>1321</v>
      </c>
      <c r="D48" s="18" t="s">
        <v>46</v>
      </c>
      <c r="E48" s="17" t="s">
        <v>31</v>
      </c>
    </row>
    <row r="49" spans="1:5" x14ac:dyDescent="0.25">
      <c r="A49" s="5" t="s">
        <v>739</v>
      </c>
      <c r="B49" s="5" t="s">
        <v>977</v>
      </c>
      <c r="C49" s="5" t="s">
        <v>1326</v>
      </c>
      <c r="D49" s="18" t="s">
        <v>46</v>
      </c>
      <c r="E49" s="17" t="s">
        <v>31</v>
      </c>
    </row>
    <row r="50" spans="1:5" x14ac:dyDescent="0.25">
      <c r="A50" s="5" t="s">
        <v>739</v>
      </c>
      <c r="B50" s="5" t="s">
        <v>271</v>
      </c>
      <c r="C50" s="5" t="s">
        <v>1327</v>
      </c>
      <c r="D50" s="18" t="s">
        <v>724</v>
      </c>
      <c r="E50" s="17" t="s">
        <v>31</v>
      </c>
    </row>
    <row r="51" spans="1:5" x14ac:dyDescent="0.25">
      <c r="A51" s="5" t="s">
        <v>739</v>
      </c>
      <c r="B51" s="5" t="s">
        <v>279</v>
      </c>
      <c r="C51" s="5" t="s">
        <v>1331</v>
      </c>
      <c r="D51" s="18" t="s">
        <v>46</v>
      </c>
      <c r="E51" s="17" t="s">
        <v>31</v>
      </c>
    </row>
    <row r="52" spans="1:5" x14ac:dyDescent="0.25">
      <c r="A52" s="5" t="s">
        <v>739</v>
      </c>
      <c r="B52" s="5" t="s">
        <v>281</v>
      </c>
      <c r="C52" s="5" t="s">
        <v>1332</v>
      </c>
      <c r="D52" s="18" t="s">
        <v>46</v>
      </c>
      <c r="E52" s="17" t="s">
        <v>31</v>
      </c>
    </row>
    <row r="53" spans="1:5" x14ac:dyDescent="0.25">
      <c r="A53" s="5" t="s">
        <v>739</v>
      </c>
      <c r="B53" s="5" t="s">
        <v>283</v>
      </c>
      <c r="C53" s="5" t="s">
        <v>1334</v>
      </c>
      <c r="D53" s="18" t="s">
        <v>46</v>
      </c>
      <c r="E53" s="17" t="s">
        <v>31</v>
      </c>
    </row>
    <row r="54" spans="1:5" x14ac:dyDescent="0.25">
      <c r="A54" s="5" t="s">
        <v>739</v>
      </c>
      <c r="B54" s="5" t="s">
        <v>287</v>
      </c>
      <c r="C54" s="5" t="s">
        <v>1336</v>
      </c>
      <c r="D54" s="18" t="s">
        <v>30</v>
      </c>
      <c r="E54" s="17" t="s">
        <v>31</v>
      </c>
    </row>
    <row r="55" spans="1:5" x14ac:dyDescent="0.25">
      <c r="A55" s="5" t="s">
        <v>739</v>
      </c>
      <c r="B55" s="5" t="s">
        <v>289</v>
      </c>
      <c r="C55" s="5" t="s">
        <v>1337</v>
      </c>
      <c r="D55" s="18" t="s">
        <v>30</v>
      </c>
      <c r="E55" s="17" t="s">
        <v>31</v>
      </c>
    </row>
    <row r="56" spans="1:5" x14ac:dyDescent="0.25">
      <c r="A56" s="5" t="s">
        <v>739</v>
      </c>
      <c r="B56" s="5" t="s">
        <v>291</v>
      </c>
      <c r="C56" s="5" t="s">
        <v>1338</v>
      </c>
      <c r="D56" s="18" t="s">
        <v>46</v>
      </c>
      <c r="E56" s="17" t="s">
        <v>31</v>
      </c>
    </row>
    <row r="57" spans="1:5" x14ac:dyDescent="0.25">
      <c r="A57" s="5" t="s">
        <v>302</v>
      </c>
      <c r="B57" s="5" t="s">
        <v>303</v>
      </c>
      <c r="C57" s="5" t="s">
        <v>304</v>
      </c>
      <c r="D57" s="18" t="s">
        <v>30</v>
      </c>
      <c r="E57" s="17" t="s">
        <v>31</v>
      </c>
    </row>
    <row r="58" spans="1:5" x14ac:dyDescent="0.25">
      <c r="A58" s="5" t="s">
        <v>302</v>
      </c>
      <c r="B58" s="5" t="s">
        <v>305</v>
      </c>
      <c r="C58" s="5" t="s">
        <v>306</v>
      </c>
      <c r="D58" s="18" t="s">
        <v>30</v>
      </c>
      <c r="E58" s="17" t="s">
        <v>31</v>
      </c>
    </row>
    <row r="59" spans="1:5" x14ac:dyDescent="0.25">
      <c r="A59" s="5" t="s">
        <v>302</v>
      </c>
      <c r="B59" s="5" t="s">
        <v>307</v>
      </c>
      <c r="C59" s="5" t="s">
        <v>308</v>
      </c>
      <c r="D59" s="18" t="s">
        <v>30</v>
      </c>
      <c r="E59" s="17" t="s">
        <v>31</v>
      </c>
    </row>
    <row r="60" spans="1:5" x14ac:dyDescent="0.25">
      <c r="A60" s="5" t="s">
        <v>302</v>
      </c>
      <c r="B60" s="5" t="s">
        <v>309</v>
      </c>
      <c r="C60" s="5" t="s">
        <v>310</v>
      </c>
      <c r="D60" s="18" t="s">
        <v>30</v>
      </c>
      <c r="E60" s="17" t="s">
        <v>31</v>
      </c>
    </row>
    <row r="61" spans="1:5" x14ac:dyDescent="0.25">
      <c r="A61" s="5" t="s">
        <v>302</v>
      </c>
      <c r="B61" s="5" t="s">
        <v>311</v>
      </c>
      <c r="C61" s="5" t="s">
        <v>312</v>
      </c>
      <c r="D61" s="18" t="s">
        <v>30</v>
      </c>
      <c r="E61" s="17" t="s">
        <v>31</v>
      </c>
    </row>
    <row r="62" spans="1:5" x14ac:dyDescent="0.25">
      <c r="A62" s="5" t="s">
        <v>302</v>
      </c>
      <c r="B62" s="5" t="s">
        <v>313</v>
      </c>
      <c r="C62" s="5" t="s">
        <v>314</v>
      </c>
      <c r="D62" s="18" t="s">
        <v>30</v>
      </c>
      <c r="E62" s="17" t="s">
        <v>31</v>
      </c>
    </row>
    <row r="63" spans="1:5" x14ac:dyDescent="0.25">
      <c r="A63" s="5" t="s">
        <v>302</v>
      </c>
      <c r="B63" s="5" t="s">
        <v>315</v>
      </c>
      <c r="C63" s="5" t="s">
        <v>316</v>
      </c>
      <c r="D63" s="18" t="s">
        <v>30</v>
      </c>
      <c r="E63" s="17" t="s">
        <v>31</v>
      </c>
    </row>
    <row r="64" spans="1:5" x14ac:dyDescent="0.25">
      <c r="A64" s="5" t="s">
        <v>302</v>
      </c>
      <c r="B64" s="5" t="s">
        <v>317</v>
      </c>
      <c r="C64" s="5" t="s">
        <v>318</v>
      </c>
      <c r="D64" s="18" t="s">
        <v>30</v>
      </c>
      <c r="E64" s="17" t="s">
        <v>31</v>
      </c>
    </row>
    <row r="65" spans="1:5" x14ac:dyDescent="0.25">
      <c r="A65" s="5" t="s">
        <v>302</v>
      </c>
      <c r="B65" s="5" t="s">
        <v>319</v>
      </c>
      <c r="C65" s="5" t="s">
        <v>320</v>
      </c>
      <c r="D65" s="18" t="s">
        <v>30</v>
      </c>
      <c r="E65" s="17" t="s">
        <v>31</v>
      </c>
    </row>
    <row r="66" spans="1:5" x14ac:dyDescent="0.25">
      <c r="A66" s="5" t="s">
        <v>302</v>
      </c>
      <c r="B66" s="5" t="s">
        <v>321</v>
      </c>
      <c r="C66" s="5" t="s">
        <v>322</v>
      </c>
      <c r="D66" s="18" t="s">
        <v>30</v>
      </c>
      <c r="E66" s="17" t="s">
        <v>31</v>
      </c>
    </row>
    <row r="67" spans="1:5" x14ac:dyDescent="0.25">
      <c r="A67" s="5" t="s">
        <v>302</v>
      </c>
      <c r="B67" s="5" t="s">
        <v>323</v>
      </c>
      <c r="C67" s="5" t="s">
        <v>324</v>
      </c>
      <c r="D67" s="18" t="s">
        <v>46</v>
      </c>
      <c r="E67" s="17" t="s">
        <v>31</v>
      </c>
    </row>
    <row r="68" spans="1:5" x14ac:dyDescent="0.25">
      <c r="A68" s="5" t="s">
        <v>302</v>
      </c>
      <c r="B68" s="5" t="s">
        <v>325</v>
      </c>
      <c r="C68" s="5" t="s">
        <v>326</v>
      </c>
      <c r="D68" s="18" t="s">
        <v>30</v>
      </c>
      <c r="E68" s="17" t="s">
        <v>31</v>
      </c>
    </row>
    <row r="69" spans="1:5" x14ac:dyDescent="0.25">
      <c r="A69" s="5" t="s">
        <v>302</v>
      </c>
      <c r="B69" s="5" t="s">
        <v>327</v>
      </c>
      <c r="C69" s="5" t="s">
        <v>831</v>
      </c>
      <c r="D69" s="18" t="s">
        <v>30</v>
      </c>
      <c r="E69" s="17" t="s">
        <v>31</v>
      </c>
    </row>
    <row r="70" spans="1:5" x14ac:dyDescent="0.25">
      <c r="A70" s="5" t="s">
        <v>741</v>
      </c>
      <c r="B70" s="5" t="s">
        <v>741</v>
      </c>
      <c r="C70" s="5" t="s">
        <v>1343</v>
      </c>
      <c r="D70" s="18" t="s">
        <v>46</v>
      </c>
      <c r="E70" s="17" t="s">
        <v>31</v>
      </c>
    </row>
    <row r="71" spans="1:5" x14ac:dyDescent="0.25">
      <c r="A71" s="5" t="s">
        <v>741</v>
      </c>
      <c r="B71" s="5" t="s">
        <v>741</v>
      </c>
      <c r="C71" s="5" t="s">
        <v>338</v>
      </c>
      <c r="D71" s="18" t="s">
        <v>46</v>
      </c>
      <c r="E71" s="17" t="s">
        <v>31</v>
      </c>
    </row>
    <row r="72" spans="1:5" x14ac:dyDescent="0.25">
      <c r="A72" s="5" t="s">
        <v>741</v>
      </c>
      <c r="B72" s="5" t="s">
        <v>741</v>
      </c>
      <c r="C72" s="5" t="s">
        <v>1344</v>
      </c>
      <c r="D72" s="18" t="s">
        <v>46</v>
      </c>
      <c r="E72" s="17" t="s">
        <v>31</v>
      </c>
    </row>
    <row r="73" spans="1:5" x14ac:dyDescent="0.25">
      <c r="A73" s="5" t="s">
        <v>741</v>
      </c>
      <c r="B73" s="5" t="s">
        <v>741</v>
      </c>
      <c r="C73" s="5" t="s">
        <v>340</v>
      </c>
      <c r="D73" s="18" t="s">
        <v>46</v>
      </c>
      <c r="E73" s="17" t="s">
        <v>31</v>
      </c>
    </row>
    <row r="74" spans="1:5" x14ac:dyDescent="0.25">
      <c r="A74" s="5" t="s">
        <v>345</v>
      </c>
      <c r="B74" s="5" t="s">
        <v>834</v>
      </c>
      <c r="C74" s="5" t="s">
        <v>1345</v>
      </c>
      <c r="D74" s="18" t="s">
        <v>30</v>
      </c>
      <c r="E74" s="17" t="s">
        <v>31</v>
      </c>
    </row>
    <row r="75" spans="1:5" x14ac:dyDescent="0.25">
      <c r="A75" s="5" t="s">
        <v>345</v>
      </c>
      <c r="B75" s="5" t="s">
        <v>349</v>
      </c>
      <c r="C75" s="5" t="s">
        <v>1346</v>
      </c>
      <c r="D75" s="18" t="s">
        <v>46</v>
      </c>
      <c r="E75" s="17" t="s">
        <v>31</v>
      </c>
    </row>
    <row r="76" spans="1:5" x14ac:dyDescent="0.25">
      <c r="A76" s="5" t="s">
        <v>345</v>
      </c>
      <c r="B76" s="5" t="s">
        <v>351</v>
      </c>
      <c r="C76" s="5" t="s">
        <v>1596</v>
      </c>
      <c r="D76" s="18" t="s">
        <v>46</v>
      </c>
      <c r="E76" s="17" t="s">
        <v>31</v>
      </c>
    </row>
    <row r="77" spans="1:5" x14ac:dyDescent="0.25">
      <c r="A77" s="5" t="s">
        <v>773</v>
      </c>
      <c r="B77" s="5" t="s">
        <v>774</v>
      </c>
      <c r="C77" s="5" t="s">
        <v>1348</v>
      </c>
      <c r="D77" s="18" t="s">
        <v>724</v>
      </c>
      <c r="E77" s="17" t="s">
        <v>31</v>
      </c>
    </row>
    <row r="78" spans="1:5" x14ac:dyDescent="0.25">
      <c r="A78" s="5" t="s">
        <v>744</v>
      </c>
      <c r="B78" s="5" t="s">
        <v>363</v>
      </c>
      <c r="C78" s="5" t="s">
        <v>1351</v>
      </c>
      <c r="D78" s="18" t="s">
        <v>724</v>
      </c>
      <c r="E78" s="17" t="s">
        <v>31</v>
      </c>
    </row>
    <row r="79" spans="1:5" x14ac:dyDescent="0.25">
      <c r="A79" s="5" t="s">
        <v>744</v>
      </c>
      <c r="B79" s="5" t="s">
        <v>366</v>
      </c>
      <c r="C79" s="5" t="s">
        <v>1353</v>
      </c>
      <c r="D79" s="18" t="s">
        <v>724</v>
      </c>
      <c r="E79" s="17" t="s">
        <v>31</v>
      </c>
    </row>
    <row r="80" spans="1:5" x14ac:dyDescent="0.25">
      <c r="A80" s="5" t="s">
        <v>745</v>
      </c>
      <c r="B80" s="5" t="s">
        <v>369</v>
      </c>
      <c r="C80" s="5" t="s">
        <v>369</v>
      </c>
      <c r="D80" s="18" t="s">
        <v>30</v>
      </c>
      <c r="E80" s="17" t="s">
        <v>31</v>
      </c>
    </row>
    <row r="81" spans="1:5" x14ac:dyDescent="0.25">
      <c r="A81" s="5" t="s">
        <v>749</v>
      </c>
      <c r="B81" s="5" t="s">
        <v>302</v>
      </c>
      <c r="C81" s="5" t="s">
        <v>354</v>
      </c>
      <c r="D81" s="18" t="s">
        <v>30</v>
      </c>
      <c r="E81" s="17" t="s">
        <v>31</v>
      </c>
    </row>
    <row r="82" spans="1:5" x14ac:dyDescent="0.25">
      <c r="A82" s="5" t="s">
        <v>749</v>
      </c>
      <c r="B82" s="5" t="s">
        <v>477</v>
      </c>
      <c r="C82" s="5" t="s">
        <v>1398</v>
      </c>
      <c r="D82" s="18" t="s">
        <v>30</v>
      </c>
      <c r="E82" s="17" t="s">
        <v>31</v>
      </c>
    </row>
    <row r="83" spans="1:5" x14ac:dyDescent="0.25">
      <c r="A83" s="5" t="s">
        <v>749</v>
      </c>
      <c r="B83" s="5" t="s">
        <v>483</v>
      </c>
      <c r="C83" s="5" t="s">
        <v>1402</v>
      </c>
      <c r="D83" s="18" t="s">
        <v>46</v>
      </c>
      <c r="E83" s="17" t="s">
        <v>31</v>
      </c>
    </row>
    <row r="84" spans="1:5" x14ac:dyDescent="0.25">
      <c r="A84" s="5" t="s">
        <v>749</v>
      </c>
      <c r="B84" s="5" t="s">
        <v>485</v>
      </c>
      <c r="C84" s="5" t="s">
        <v>1404</v>
      </c>
      <c r="D84" s="18" t="s">
        <v>30</v>
      </c>
      <c r="E84" s="17" t="s">
        <v>31</v>
      </c>
    </row>
    <row r="85" spans="1:5" x14ac:dyDescent="0.25">
      <c r="A85" s="5" t="s">
        <v>749</v>
      </c>
      <c r="B85" s="5" t="s">
        <v>311</v>
      </c>
      <c r="C85" s="5" t="s">
        <v>312</v>
      </c>
      <c r="D85" s="18" t="s">
        <v>30</v>
      </c>
      <c r="E85" s="17" t="s">
        <v>31</v>
      </c>
    </row>
    <row r="86" spans="1:5" x14ac:dyDescent="0.25">
      <c r="A86" s="5" t="s">
        <v>749</v>
      </c>
      <c r="B86" s="5" t="s">
        <v>487</v>
      </c>
      <c r="C86" s="5" t="s">
        <v>488</v>
      </c>
      <c r="D86" s="18" t="s">
        <v>30</v>
      </c>
      <c r="E86" s="17" t="s">
        <v>31</v>
      </c>
    </row>
    <row r="87" spans="1:5" ht="39.6" x14ac:dyDescent="0.25">
      <c r="A87" s="5" t="s">
        <v>749</v>
      </c>
      <c r="B87" s="5" t="s">
        <v>797</v>
      </c>
      <c r="C87" s="5" t="s">
        <v>1123</v>
      </c>
      <c r="D87" s="18" t="s">
        <v>30</v>
      </c>
      <c r="E87" s="17" t="s">
        <v>31</v>
      </c>
    </row>
    <row r="88" spans="1:5" ht="26.4" x14ac:dyDescent="0.25">
      <c r="A88" s="5" t="s">
        <v>1571</v>
      </c>
      <c r="B88" s="5" t="s">
        <v>477</v>
      </c>
      <c r="C88" s="5" t="s">
        <v>1398</v>
      </c>
      <c r="D88" s="18" t="s">
        <v>30</v>
      </c>
      <c r="E88" s="17" t="s">
        <v>31</v>
      </c>
    </row>
    <row r="89" spans="1:5" ht="39.6" x14ac:dyDescent="0.25">
      <c r="A89" s="5" t="s">
        <v>1571</v>
      </c>
      <c r="B89" s="5" t="s">
        <v>797</v>
      </c>
      <c r="C89" s="5" t="s">
        <v>1123</v>
      </c>
      <c r="D89" s="18" t="s">
        <v>30</v>
      </c>
      <c r="E89" s="17" t="s">
        <v>31</v>
      </c>
    </row>
    <row r="90" spans="1:5" ht="26.4" x14ac:dyDescent="0.25">
      <c r="A90" s="5" t="s">
        <v>1570</v>
      </c>
      <c r="B90" s="5" t="s">
        <v>485</v>
      </c>
      <c r="C90" s="5" t="s">
        <v>1404</v>
      </c>
      <c r="D90" s="18" t="s">
        <v>30</v>
      </c>
      <c r="E90" s="17" t="s">
        <v>31</v>
      </c>
    </row>
    <row r="91" spans="1:5" ht="39.6" x14ac:dyDescent="0.25">
      <c r="A91" s="5" t="s">
        <v>1572</v>
      </c>
      <c r="B91" s="5" t="s">
        <v>302</v>
      </c>
      <c r="C91" s="5" t="s">
        <v>354</v>
      </c>
      <c r="D91" s="18" t="s">
        <v>30</v>
      </c>
      <c r="E91" s="17" t="s">
        <v>31</v>
      </c>
    </row>
    <row r="92" spans="1:5" x14ac:dyDescent="0.25">
      <c r="A92" s="5" t="s">
        <v>1415</v>
      </c>
      <c r="B92" s="5" t="s">
        <v>861</v>
      </c>
      <c r="C92" s="5" t="s">
        <v>1418</v>
      </c>
      <c r="D92" s="18" t="s">
        <v>30</v>
      </c>
      <c r="E92" s="17" t="s">
        <v>31</v>
      </c>
    </row>
    <row r="93" spans="1:5" x14ac:dyDescent="0.25">
      <c r="A93" s="5" t="s">
        <v>1415</v>
      </c>
      <c r="B93" s="5" t="s">
        <v>1660</v>
      </c>
      <c r="C93" s="5" t="s">
        <v>982</v>
      </c>
      <c r="D93" s="18" t="s">
        <v>46</v>
      </c>
      <c r="E93" s="17" t="s">
        <v>31</v>
      </c>
    </row>
    <row r="94" spans="1:5" x14ac:dyDescent="0.25">
      <c r="A94" s="5" t="s">
        <v>1415</v>
      </c>
      <c r="B94" s="5" t="s">
        <v>863</v>
      </c>
      <c r="C94" s="5" t="s">
        <v>1417</v>
      </c>
      <c r="D94" s="18" t="s">
        <v>30</v>
      </c>
      <c r="E94" s="17" t="s">
        <v>31</v>
      </c>
    </row>
    <row r="95" spans="1:5" x14ac:dyDescent="0.25">
      <c r="A95" s="5" t="s">
        <v>1415</v>
      </c>
      <c r="B95" s="5" t="s">
        <v>863</v>
      </c>
      <c r="C95" s="5" t="s">
        <v>509</v>
      </c>
      <c r="D95" s="18" t="s">
        <v>46</v>
      </c>
      <c r="E95" s="17" t="s">
        <v>31</v>
      </c>
    </row>
    <row r="96" spans="1:5" x14ac:dyDescent="0.25">
      <c r="A96" s="5" t="s">
        <v>1415</v>
      </c>
      <c r="B96" s="5" t="s">
        <v>1661</v>
      </c>
      <c r="C96" s="5" t="s">
        <v>1418</v>
      </c>
      <c r="D96" s="18" t="s">
        <v>30</v>
      </c>
      <c r="E96" s="17" t="s">
        <v>31</v>
      </c>
    </row>
    <row r="97" spans="1:5" x14ac:dyDescent="0.25">
      <c r="A97" s="5" t="s">
        <v>1415</v>
      </c>
      <c r="B97" s="5" t="s">
        <v>1662</v>
      </c>
      <c r="C97" s="5" t="s">
        <v>1419</v>
      </c>
      <c r="D97" s="18" t="s">
        <v>30</v>
      </c>
      <c r="E97" s="17" t="s">
        <v>31</v>
      </c>
    </row>
    <row r="98" spans="1:5" x14ac:dyDescent="0.25">
      <c r="A98" s="5" t="s">
        <v>1415</v>
      </c>
      <c r="B98" s="5" t="s">
        <v>1544</v>
      </c>
      <c r="C98" s="5" t="s">
        <v>1545</v>
      </c>
      <c r="D98" s="18" t="s">
        <v>46</v>
      </c>
      <c r="E98" s="17" t="s">
        <v>31</v>
      </c>
    </row>
    <row r="99" spans="1:5" x14ac:dyDescent="0.25">
      <c r="A99" s="5" t="s">
        <v>1415</v>
      </c>
      <c r="B99" s="5" t="s">
        <v>1664</v>
      </c>
      <c r="C99" s="5" t="s">
        <v>1421</v>
      </c>
      <c r="D99" s="18" t="s">
        <v>30</v>
      </c>
      <c r="E99" s="17" t="s">
        <v>31</v>
      </c>
    </row>
    <row r="100" spans="1:5" x14ac:dyDescent="0.25">
      <c r="A100" s="5" t="s">
        <v>1415</v>
      </c>
      <c r="B100" s="5" t="s">
        <v>985</v>
      </c>
      <c r="C100" s="5" t="s">
        <v>1416</v>
      </c>
      <c r="D100" s="18" t="s">
        <v>46</v>
      </c>
      <c r="E100" s="17" t="s">
        <v>31</v>
      </c>
    </row>
    <row r="101" spans="1:5" x14ac:dyDescent="0.25">
      <c r="A101" s="5" t="s">
        <v>1415</v>
      </c>
      <c r="B101" s="5" t="s">
        <v>531</v>
      </c>
      <c r="C101" s="5" t="s">
        <v>1428</v>
      </c>
      <c r="D101" s="18" t="s">
        <v>30</v>
      </c>
      <c r="E101" s="17" t="s">
        <v>31</v>
      </c>
    </row>
    <row r="102" spans="1:5" x14ac:dyDescent="0.25">
      <c r="A102" s="5" t="s">
        <v>1415</v>
      </c>
      <c r="B102" s="5" t="s">
        <v>533</v>
      </c>
      <c r="C102" s="5" t="s">
        <v>1429</v>
      </c>
      <c r="D102" s="18" t="s">
        <v>30</v>
      </c>
      <c r="E102" s="17" t="s">
        <v>31</v>
      </c>
    </row>
    <row r="103" spans="1:5" ht="26.4" x14ac:dyDescent="0.25">
      <c r="A103" s="5" t="s">
        <v>1415</v>
      </c>
      <c r="B103" s="5" t="s">
        <v>986</v>
      </c>
      <c r="C103" s="5" t="s">
        <v>1430</v>
      </c>
      <c r="D103" s="18" t="s">
        <v>30</v>
      </c>
      <c r="E103" s="17" t="s">
        <v>1665</v>
      </c>
    </row>
    <row r="104" spans="1:5" x14ac:dyDescent="0.25">
      <c r="A104" s="5" t="s">
        <v>1415</v>
      </c>
      <c r="B104" s="5" t="s">
        <v>988</v>
      </c>
      <c r="C104" s="5" t="s">
        <v>540</v>
      </c>
      <c r="D104" s="18" t="s">
        <v>46</v>
      </c>
      <c r="E104" s="17" t="s">
        <v>31</v>
      </c>
    </row>
    <row r="105" spans="1:5" x14ac:dyDescent="0.25">
      <c r="A105" s="5" t="s">
        <v>1415</v>
      </c>
      <c r="B105" s="5" t="s">
        <v>809</v>
      </c>
      <c r="C105" s="5" t="s">
        <v>1438</v>
      </c>
      <c r="D105" s="18" t="s">
        <v>46</v>
      </c>
      <c r="E105" s="17" t="s">
        <v>31</v>
      </c>
    </row>
    <row r="106" spans="1:5" x14ac:dyDescent="0.25">
      <c r="A106" s="5" t="s">
        <v>1415</v>
      </c>
      <c r="B106" s="5" t="s">
        <v>812</v>
      </c>
      <c r="C106" s="5" t="s">
        <v>1440</v>
      </c>
      <c r="D106" s="18" t="s">
        <v>30</v>
      </c>
      <c r="E106" s="17" t="s">
        <v>31</v>
      </c>
    </row>
    <row r="107" spans="1:5" x14ac:dyDescent="0.25">
      <c r="A107" s="5" t="s">
        <v>556</v>
      </c>
      <c r="B107" s="5" t="s">
        <v>1737</v>
      </c>
      <c r="C107" s="5" t="s">
        <v>1461</v>
      </c>
      <c r="D107" s="18" t="s">
        <v>46</v>
      </c>
      <c r="E107" s="17" t="s">
        <v>1658</v>
      </c>
    </row>
    <row r="108" spans="1:5" x14ac:dyDescent="0.25">
      <c r="A108" s="5" t="s">
        <v>556</v>
      </c>
      <c r="B108" s="5" t="s">
        <v>1706</v>
      </c>
      <c r="C108" s="5" t="s">
        <v>1456</v>
      </c>
      <c r="D108" s="18" t="s">
        <v>46</v>
      </c>
      <c r="E108" s="17" t="s">
        <v>31</v>
      </c>
    </row>
    <row r="109" spans="1:5" x14ac:dyDescent="0.25">
      <c r="A109" s="5" t="s">
        <v>556</v>
      </c>
      <c r="B109" s="5" t="s">
        <v>1698</v>
      </c>
      <c r="C109" s="5" t="s">
        <v>1466</v>
      </c>
      <c r="D109" s="18" t="s">
        <v>30</v>
      </c>
      <c r="E109" s="17" t="s">
        <v>31</v>
      </c>
    </row>
    <row r="110" spans="1:5" x14ac:dyDescent="0.25">
      <c r="A110" s="5" t="s">
        <v>556</v>
      </c>
      <c r="B110" s="5" t="s">
        <v>901</v>
      </c>
      <c r="C110" s="5" t="s">
        <v>1471</v>
      </c>
      <c r="D110" s="18" t="s">
        <v>46</v>
      </c>
      <c r="E110" s="17" t="s">
        <v>31</v>
      </c>
    </row>
    <row r="111" spans="1:5" x14ac:dyDescent="0.25">
      <c r="A111" s="5" t="s">
        <v>556</v>
      </c>
      <c r="B111" s="5" t="s">
        <v>902</v>
      </c>
      <c r="C111" s="5" t="s">
        <v>1472</v>
      </c>
      <c r="D111" s="18" t="s">
        <v>46</v>
      </c>
      <c r="E111" s="17" t="s">
        <v>31</v>
      </c>
    </row>
    <row r="112" spans="1:5" x14ac:dyDescent="0.25">
      <c r="A112" s="5" t="s">
        <v>556</v>
      </c>
      <c r="B112" s="5" t="s">
        <v>904</v>
      </c>
      <c r="C112" s="5" t="s">
        <v>1473</v>
      </c>
      <c r="D112" s="18" t="s">
        <v>30</v>
      </c>
      <c r="E112" s="17" t="s">
        <v>31</v>
      </c>
    </row>
    <row r="113" spans="1:5" x14ac:dyDescent="0.25">
      <c r="A113" s="5" t="s">
        <v>556</v>
      </c>
      <c r="B113" s="5" t="s">
        <v>905</v>
      </c>
      <c r="C113" s="5" t="s">
        <v>759</v>
      </c>
      <c r="D113" s="18" t="s">
        <v>46</v>
      </c>
      <c r="E113" s="17" t="s">
        <v>31</v>
      </c>
    </row>
    <row r="114" spans="1:5" x14ac:dyDescent="0.25">
      <c r="A114" s="5" t="s">
        <v>556</v>
      </c>
      <c r="B114" s="5" t="s">
        <v>906</v>
      </c>
      <c r="C114" s="5" t="s">
        <v>1674</v>
      </c>
      <c r="D114" s="18" t="s">
        <v>46</v>
      </c>
      <c r="E114" s="19" t="s">
        <v>31</v>
      </c>
    </row>
    <row r="115" spans="1:5" x14ac:dyDescent="0.25">
      <c r="A115" s="5" t="s">
        <v>556</v>
      </c>
      <c r="B115" s="5" t="s">
        <v>909</v>
      </c>
      <c r="C115" s="5" t="s">
        <v>1176</v>
      </c>
      <c r="D115" s="18" t="s">
        <v>46</v>
      </c>
      <c r="E115" s="17" t="s">
        <v>31</v>
      </c>
    </row>
    <row r="116" spans="1:5" x14ac:dyDescent="0.25">
      <c r="A116" s="5" t="s">
        <v>556</v>
      </c>
      <c r="B116" s="5" t="s">
        <v>1605</v>
      </c>
      <c r="C116" s="5" t="s">
        <v>1484</v>
      </c>
      <c r="D116" s="18" t="s">
        <v>30</v>
      </c>
      <c r="E116" s="17" t="s">
        <v>31</v>
      </c>
    </row>
    <row r="117" spans="1:5" x14ac:dyDescent="0.25">
      <c r="A117" s="5" t="s">
        <v>556</v>
      </c>
      <c r="B117" s="5" t="s">
        <v>591</v>
      </c>
      <c r="C117" s="5" t="s">
        <v>1182</v>
      </c>
      <c r="D117" s="18" t="s">
        <v>46</v>
      </c>
      <c r="E117" s="17" t="s">
        <v>31</v>
      </c>
    </row>
    <row r="118" spans="1:5" x14ac:dyDescent="0.25">
      <c r="A118" s="5" t="s">
        <v>556</v>
      </c>
      <c r="B118" s="5" t="s">
        <v>921</v>
      </c>
      <c r="C118" s="5" t="s">
        <v>1488</v>
      </c>
      <c r="D118" s="18" t="s">
        <v>30</v>
      </c>
      <c r="E118" s="17" t="s">
        <v>31</v>
      </c>
    </row>
    <row r="119" spans="1:5" x14ac:dyDescent="0.25">
      <c r="A119" s="5" t="s">
        <v>556</v>
      </c>
      <c r="B119" s="5" t="s">
        <v>1738</v>
      </c>
      <c r="C119" s="5" t="s">
        <v>1490</v>
      </c>
      <c r="D119" s="18" t="s">
        <v>30</v>
      </c>
      <c r="E119" s="17" t="s">
        <v>31</v>
      </c>
    </row>
    <row r="120" spans="1:5" x14ac:dyDescent="0.25">
      <c r="A120" s="5" t="s">
        <v>556</v>
      </c>
      <c r="B120" s="5" t="s">
        <v>599</v>
      </c>
      <c r="C120" s="5" t="s">
        <v>1492</v>
      </c>
      <c r="D120" s="18" t="s">
        <v>46</v>
      </c>
      <c r="E120" s="17" t="s">
        <v>31</v>
      </c>
    </row>
    <row r="121" spans="1:5" x14ac:dyDescent="0.25">
      <c r="A121" s="5" t="s">
        <v>556</v>
      </c>
      <c r="B121" s="5" t="s">
        <v>599</v>
      </c>
      <c r="C121" s="5" t="s">
        <v>1493</v>
      </c>
      <c r="D121" s="18" t="s">
        <v>46</v>
      </c>
      <c r="E121" s="17" t="s">
        <v>31</v>
      </c>
    </row>
    <row r="122" spans="1:5" x14ac:dyDescent="0.25">
      <c r="A122" s="5" t="s">
        <v>556</v>
      </c>
      <c r="B122" s="5" t="s">
        <v>618</v>
      </c>
      <c r="C122" s="5" t="s">
        <v>1651</v>
      </c>
      <c r="D122" s="18" t="s">
        <v>46</v>
      </c>
      <c r="E122" s="17" t="s">
        <v>31</v>
      </c>
    </row>
    <row r="123" spans="1:5" x14ac:dyDescent="0.25">
      <c r="A123" s="5" t="s">
        <v>556</v>
      </c>
      <c r="B123" s="5" t="s">
        <v>614</v>
      </c>
      <c r="C123" s="5" t="s">
        <v>1503</v>
      </c>
      <c r="D123" s="18" t="s">
        <v>46</v>
      </c>
      <c r="E123" s="17" t="s">
        <v>31</v>
      </c>
    </row>
    <row r="124" spans="1:5" x14ac:dyDescent="0.25">
      <c r="A124" s="5" t="s">
        <v>556</v>
      </c>
      <c r="B124" s="5" t="s">
        <v>1608</v>
      </c>
      <c r="C124" s="5" t="s">
        <v>1509</v>
      </c>
      <c r="D124" s="18" t="s">
        <v>30</v>
      </c>
      <c r="E124" s="17" t="s">
        <v>31</v>
      </c>
    </row>
    <row r="125" spans="1:5" x14ac:dyDescent="0.25">
      <c r="A125" s="5" t="s">
        <v>556</v>
      </c>
      <c r="B125" s="5" t="s">
        <v>1609</v>
      </c>
      <c r="C125" s="5" t="s">
        <v>1202</v>
      </c>
      <c r="D125" s="18" t="s">
        <v>30</v>
      </c>
      <c r="E125" s="17" t="s">
        <v>31</v>
      </c>
    </row>
    <row r="126" spans="1:5" x14ac:dyDescent="0.25">
      <c r="A126" s="5" t="s">
        <v>556</v>
      </c>
      <c r="B126" s="5" t="s">
        <v>629</v>
      </c>
      <c r="C126" s="5" t="s">
        <v>1513</v>
      </c>
      <c r="D126" s="18" t="s">
        <v>30</v>
      </c>
      <c r="E126" s="17" t="s">
        <v>31</v>
      </c>
    </row>
    <row r="127" spans="1:5" x14ac:dyDescent="0.25">
      <c r="A127" s="5" t="s">
        <v>556</v>
      </c>
      <c r="B127" s="5" t="s">
        <v>941</v>
      </c>
      <c r="C127" s="5" t="s">
        <v>1205</v>
      </c>
      <c r="D127" s="18" t="s">
        <v>30</v>
      </c>
      <c r="E127" s="17" t="s">
        <v>31</v>
      </c>
    </row>
    <row r="128" spans="1:5" x14ac:dyDescent="0.25">
      <c r="A128" s="5" t="s">
        <v>556</v>
      </c>
      <c r="B128" s="5" t="s">
        <v>943</v>
      </c>
      <c r="C128" s="5" t="s">
        <v>1206</v>
      </c>
      <c r="D128" s="18" t="s">
        <v>30</v>
      </c>
      <c r="E128" s="17" t="s">
        <v>31</v>
      </c>
    </row>
    <row r="129" spans="1:5" x14ac:dyDescent="0.25">
      <c r="A129" s="5" t="s">
        <v>556</v>
      </c>
      <c r="B129" s="5" t="s">
        <v>945</v>
      </c>
      <c r="C129" s="5" t="s">
        <v>1514</v>
      </c>
      <c r="D129" s="18" t="s">
        <v>30</v>
      </c>
      <c r="E129" s="17" t="s">
        <v>31</v>
      </c>
    </row>
    <row r="130" spans="1:5" x14ac:dyDescent="0.25">
      <c r="A130" s="5" t="s">
        <v>556</v>
      </c>
      <c r="B130" s="5" t="s">
        <v>947</v>
      </c>
      <c r="C130" s="5" t="s">
        <v>1516</v>
      </c>
      <c r="D130" s="18" t="s">
        <v>46</v>
      </c>
      <c r="E130" s="17" t="s">
        <v>31</v>
      </c>
    </row>
    <row r="131" spans="1:5" x14ac:dyDescent="0.25">
      <c r="A131" s="5" t="s">
        <v>556</v>
      </c>
      <c r="B131" s="5" t="s">
        <v>1610</v>
      </c>
      <c r="C131" s="5" t="s">
        <v>1515</v>
      </c>
      <c r="D131" s="18" t="s">
        <v>30</v>
      </c>
      <c r="E131" s="17" t="s">
        <v>31</v>
      </c>
    </row>
    <row r="132" spans="1:5" x14ac:dyDescent="0.25">
      <c r="A132" s="5" t="s">
        <v>556</v>
      </c>
      <c r="B132" s="5" t="s">
        <v>954</v>
      </c>
      <c r="C132" s="5" t="s">
        <v>1517</v>
      </c>
      <c r="D132" s="18" t="s">
        <v>46</v>
      </c>
      <c r="E132" s="17" t="s">
        <v>31</v>
      </c>
    </row>
    <row r="133" spans="1:5" x14ac:dyDescent="0.25">
      <c r="A133" s="5" t="s">
        <v>556</v>
      </c>
      <c r="B133" s="5" t="s">
        <v>731</v>
      </c>
      <c r="C133" s="5" t="s">
        <v>639</v>
      </c>
      <c r="D133" s="18" t="s">
        <v>46</v>
      </c>
      <c r="E133" s="17" t="s">
        <v>31</v>
      </c>
    </row>
    <row r="134" spans="1:5" x14ac:dyDescent="0.25">
      <c r="A134" s="5" t="s">
        <v>1444</v>
      </c>
      <c r="B134" s="5" t="s">
        <v>1524</v>
      </c>
      <c r="C134" s="5" t="s">
        <v>1525</v>
      </c>
      <c r="D134" s="18" t="s">
        <v>46</v>
      </c>
      <c r="E134" s="17" t="s">
        <v>31</v>
      </c>
    </row>
    <row r="135" spans="1:5" x14ac:dyDescent="0.25">
      <c r="A135" s="5" t="s">
        <v>761</v>
      </c>
      <c r="B135" s="5" t="s">
        <v>1526</v>
      </c>
      <c r="C135" s="5" t="s">
        <v>1527</v>
      </c>
      <c r="D135" s="18" t="s">
        <v>46</v>
      </c>
      <c r="E135" s="17" t="s">
        <v>31</v>
      </c>
    </row>
    <row r="136" spans="1:5" x14ac:dyDescent="0.25">
      <c r="A136" s="5" t="s">
        <v>761</v>
      </c>
      <c r="B136" s="5" t="s">
        <v>654</v>
      </c>
      <c r="C136" s="5" t="s">
        <v>1528</v>
      </c>
      <c r="D136" s="18" t="s">
        <v>46</v>
      </c>
      <c r="E136" s="17" t="s">
        <v>31</v>
      </c>
    </row>
    <row r="137" spans="1:5" x14ac:dyDescent="0.25">
      <c r="A137" s="5" t="s">
        <v>761</v>
      </c>
      <c r="B137" s="5" t="s">
        <v>865</v>
      </c>
      <c r="C137" s="5" t="s">
        <v>517</v>
      </c>
      <c r="D137" s="18" t="s">
        <v>46</v>
      </c>
      <c r="E137" s="17" t="s">
        <v>31</v>
      </c>
    </row>
    <row r="138" spans="1:5" ht="26.4" x14ac:dyDescent="0.25">
      <c r="A138" s="5" t="s">
        <v>761</v>
      </c>
      <c r="B138" s="5" t="s">
        <v>1611</v>
      </c>
      <c r="C138" s="5" t="s">
        <v>1357</v>
      </c>
      <c r="D138" s="18" t="s">
        <v>46</v>
      </c>
      <c r="E138" s="17" t="s">
        <v>31</v>
      </c>
    </row>
    <row r="139" spans="1:5" x14ac:dyDescent="0.25">
      <c r="A139" s="5" t="s">
        <v>761</v>
      </c>
      <c r="B139" s="5" t="s">
        <v>662</v>
      </c>
      <c r="C139" s="5" t="s">
        <v>1531</v>
      </c>
      <c r="D139" s="18" t="s">
        <v>30</v>
      </c>
      <c r="E139" s="17" t="s">
        <v>31</v>
      </c>
    </row>
    <row r="140" spans="1:5" x14ac:dyDescent="0.25">
      <c r="A140" s="5" t="s">
        <v>761</v>
      </c>
      <c r="B140" s="5" t="s">
        <v>664</v>
      </c>
      <c r="C140" s="5" t="s">
        <v>1532</v>
      </c>
      <c r="D140" s="18" t="s">
        <v>46</v>
      </c>
      <c r="E140" s="17" t="s">
        <v>31</v>
      </c>
    </row>
    <row r="141" spans="1:5" ht="26.4" x14ac:dyDescent="0.25">
      <c r="A141" s="5" t="s">
        <v>762</v>
      </c>
      <c r="B141" s="5" t="s">
        <v>667</v>
      </c>
      <c r="C141" s="5" t="s">
        <v>668</v>
      </c>
      <c r="D141" s="18" t="s">
        <v>30</v>
      </c>
      <c r="E141" s="17" t="s">
        <v>1677</v>
      </c>
    </row>
    <row r="142" spans="1:5" ht="26.4" x14ac:dyDescent="0.25">
      <c r="A142" s="5" t="s">
        <v>762</v>
      </c>
      <c r="B142" s="5" t="s">
        <v>672</v>
      </c>
      <c r="C142" s="5" t="s">
        <v>673</v>
      </c>
      <c r="D142" s="18" t="s">
        <v>30</v>
      </c>
      <c r="E142" s="17" t="s">
        <v>1677</v>
      </c>
    </row>
    <row r="143" spans="1:5" ht="26.4" x14ac:dyDescent="0.25">
      <c r="A143" s="5" t="s">
        <v>762</v>
      </c>
      <c r="B143" s="5" t="s">
        <v>75</v>
      </c>
      <c r="C143" s="5" t="s">
        <v>76</v>
      </c>
      <c r="D143" s="18" t="s">
        <v>30</v>
      </c>
      <c r="E143" s="17" t="s">
        <v>1677</v>
      </c>
    </row>
    <row r="144" spans="1:5" x14ac:dyDescent="0.25">
      <c r="A144" s="5" t="s">
        <v>762</v>
      </c>
      <c r="B144" s="5" t="s">
        <v>680</v>
      </c>
      <c r="C144" s="5" t="s">
        <v>682</v>
      </c>
      <c r="D144" s="18" t="s">
        <v>46</v>
      </c>
      <c r="E144" s="17" t="s">
        <v>31</v>
      </c>
    </row>
    <row r="145" spans="1:5" x14ac:dyDescent="0.25">
      <c r="A145" s="5" t="s">
        <v>762</v>
      </c>
      <c r="B145" s="5" t="s">
        <v>683</v>
      </c>
      <c r="C145" s="5" t="s">
        <v>684</v>
      </c>
      <c r="D145" s="18" t="s">
        <v>30</v>
      </c>
      <c r="E145" s="17" t="s">
        <v>31</v>
      </c>
    </row>
    <row r="146" spans="1:5" ht="26.4" x14ac:dyDescent="0.25">
      <c r="A146" s="5" t="s">
        <v>1540</v>
      </c>
      <c r="B146" s="5" t="s">
        <v>686</v>
      </c>
      <c r="C146" s="5" t="s">
        <v>687</v>
      </c>
      <c r="D146" s="18" t="s">
        <v>46</v>
      </c>
      <c r="E146" s="17" t="s">
        <v>31</v>
      </c>
    </row>
    <row r="147" spans="1:5" ht="26.4" x14ac:dyDescent="0.25">
      <c r="A147" s="5" t="s">
        <v>1540</v>
      </c>
      <c r="B147" s="5" t="s">
        <v>688</v>
      </c>
      <c r="C147" s="5" t="s">
        <v>1541</v>
      </c>
      <c r="D147" s="18" t="s">
        <v>46</v>
      </c>
      <c r="E147" s="17" t="s">
        <v>31</v>
      </c>
    </row>
    <row r="148" spans="1:5" x14ac:dyDescent="0.25">
      <c r="A148" s="5" t="s">
        <v>763</v>
      </c>
      <c r="B148" s="5" t="s">
        <v>1543</v>
      </c>
      <c r="C148" s="5" t="s">
        <v>692</v>
      </c>
      <c r="D148" s="18" t="s">
        <v>46</v>
      </c>
      <c r="E148" s="17" t="s">
        <v>31</v>
      </c>
    </row>
    <row r="149" spans="1:5" x14ac:dyDescent="0.25">
      <c r="A149" s="5" t="s">
        <v>763</v>
      </c>
      <c r="B149" s="5" t="s">
        <v>1544</v>
      </c>
      <c r="C149" s="5" t="s">
        <v>1545</v>
      </c>
      <c r="D149" s="18" t="s">
        <v>46</v>
      </c>
      <c r="E149" s="17" t="s">
        <v>31</v>
      </c>
    </row>
    <row r="150" spans="1:5" x14ac:dyDescent="0.25">
      <c r="A150" s="5" t="s">
        <v>763</v>
      </c>
      <c r="B150" s="5" t="s">
        <v>1000</v>
      </c>
      <c r="C150" s="5" t="s">
        <v>1001</v>
      </c>
      <c r="D150" s="18" t="s">
        <v>30</v>
      </c>
      <c r="E150" s="17" t="s">
        <v>31</v>
      </c>
    </row>
    <row r="151" spans="1:5" x14ac:dyDescent="0.25">
      <c r="A151" s="5" t="s">
        <v>763</v>
      </c>
      <c r="B151" s="5" t="s">
        <v>1546</v>
      </c>
      <c r="C151" s="5" t="s">
        <v>1002</v>
      </c>
      <c r="D151" s="18" t="s">
        <v>30</v>
      </c>
      <c r="E151" s="17" t="s">
        <v>31</v>
      </c>
    </row>
    <row r="152" spans="1:5" x14ac:dyDescent="0.25">
      <c r="A152" s="5" t="s">
        <v>763</v>
      </c>
      <c r="B152" s="5" t="s">
        <v>1712</v>
      </c>
      <c r="C152" s="5" t="s">
        <v>1548</v>
      </c>
      <c r="D152" s="18" t="s">
        <v>46</v>
      </c>
      <c r="E152" s="17" t="s">
        <v>31</v>
      </c>
    </row>
    <row r="153" spans="1:5" ht="26.4" x14ac:dyDescent="0.25">
      <c r="A153" s="5" t="s">
        <v>764</v>
      </c>
      <c r="B153" s="5" t="s">
        <v>709</v>
      </c>
      <c r="C153" s="5" t="s">
        <v>1552</v>
      </c>
      <c r="D153" s="18" t="s">
        <v>46</v>
      </c>
      <c r="E153" s="17" t="s">
        <v>31</v>
      </c>
    </row>
    <row r="154" spans="1:5" ht="26.4" x14ac:dyDescent="0.25">
      <c r="A154" s="5" t="s">
        <v>764</v>
      </c>
      <c r="B154" s="5" t="s">
        <v>711</v>
      </c>
      <c r="C154" s="5" t="s">
        <v>1553</v>
      </c>
      <c r="D154" s="18" t="s">
        <v>46</v>
      </c>
      <c r="E154" s="17" t="s">
        <v>31</v>
      </c>
    </row>
    <row r="155" spans="1:5" ht="26.4" x14ac:dyDescent="0.25">
      <c r="A155" s="5" t="s">
        <v>764</v>
      </c>
      <c r="B155" s="5" t="s">
        <v>713</v>
      </c>
      <c r="C155" s="5" t="s">
        <v>1554</v>
      </c>
      <c r="D155" s="18" t="s">
        <v>46</v>
      </c>
      <c r="E155"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300-000000000000}"/>
  </hyperlinks>
  <printOptions horizontalCentered="1"/>
  <pageMargins left="0.75" right="0.75" top="1" bottom="1" header="0.5" footer="0.5"/>
  <pageSetup scale="80" fitToHeight="4"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1505"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1505" r:id="rId5"/>
      </mc:Fallback>
    </mc:AlternateContent>
  </oleObjects>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pageSetUpPr fitToPage="1"/>
  </sheetPr>
  <dimension ref="A1:E140"/>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1739</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31</v>
      </c>
    </row>
    <row r="7" spans="1:5" x14ac:dyDescent="0.25">
      <c r="A7" s="5" t="s">
        <v>47</v>
      </c>
      <c r="B7" s="5" t="s">
        <v>60</v>
      </c>
      <c r="C7" s="5" t="s">
        <v>1281</v>
      </c>
      <c r="D7" s="18" t="s">
        <v>46</v>
      </c>
      <c r="E7" s="17" t="s">
        <v>31</v>
      </c>
    </row>
    <row r="8" spans="1:5" x14ac:dyDescent="0.25">
      <c r="A8" s="5" t="s">
        <v>47</v>
      </c>
      <c r="B8" s="5" t="s">
        <v>65</v>
      </c>
      <c r="C8" s="5" t="s">
        <v>1284</v>
      </c>
      <c r="D8" s="18" t="s">
        <v>30</v>
      </c>
      <c r="E8" s="17" t="s">
        <v>1658</v>
      </c>
    </row>
    <row r="9" spans="1:5" x14ac:dyDescent="0.25">
      <c r="A9" s="5" t="s">
        <v>47</v>
      </c>
      <c r="B9" s="5" t="s">
        <v>73</v>
      </c>
      <c r="C9" s="5" t="s">
        <v>1296</v>
      </c>
      <c r="D9" s="18" t="s">
        <v>30</v>
      </c>
      <c r="E9" s="17" t="s">
        <v>1658</v>
      </c>
    </row>
    <row r="10" spans="1:5" x14ac:dyDescent="0.25">
      <c r="A10" s="5" t="s">
        <v>1727</v>
      </c>
      <c r="B10" s="5" t="s">
        <v>722</v>
      </c>
      <c r="C10" s="5" t="s">
        <v>1288</v>
      </c>
      <c r="D10" s="18" t="s">
        <v>46</v>
      </c>
      <c r="E10" s="17" t="s">
        <v>31</v>
      </c>
    </row>
    <row r="11" spans="1:5" x14ac:dyDescent="0.25">
      <c r="A11" s="5" t="s">
        <v>1728</v>
      </c>
      <c r="B11" s="5" t="s">
        <v>54</v>
      </c>
      <c r="C11" s="5" t="s">
        <v>55</v>
      </c>
      <c r="D11" s="18" t="s">
        <v>30</v>
      </c>
      <c r="E11" s="17" t="s">
        <v>1658</v>
      </c>
    </row>
    <row r="12" spans="1:5" x14ac:dyDescent="0.25">
      <c r="A12" s="5" t="s">
        <v>1728</v>
      </c>
      <c r="B12" s="5" t="s">
        <v>60</v>
      </c>
      <c r="C12" s="5" t="s">
        <v>1281</v>
      </c>
      <c r="D12" s="18" t="s">
        <v>46</v>
      </c>
      <c r="E12" s="17" t="s">
        <v>1658</v>
      </c>
    </row>
    <row r="13" spans="1:5" x14ac:dyDescent="0.25">
      <c r="A13" s="5" t="s">
        <v>1728</v>
      </c>
      <c r="B13" s="5" t="s">
        <v>65</v>
      </c>
      <c r="C13" s="5" t="s">
        <v>1284</v>
      </c>
      <c r="D13" s="18" t="s">
        <v>30</v>
      </c>
      <c r="E13" s="17" t="s">
        <v>1658</v>
      </c>
    </row>
    <row r="14" spans="1:5" x14ac:dyDescent="0.25">
      <c r="A14" s="5" t="s">
        <v>1728</v>
      </c>
      <c r="B14" s="5" t="s">
        <v>720</v>
      </c>
      <c r="C14" s="5" t="s">
        <v>1287</v>
      </c>
      <c r="D14" s="18" t="s">
        <v>30</v>
      </c>
      <c r="E14" s="17" t="s">
        <v>1658</v>
      </c>
    </row>
    <row r="15" spans="1:5" x14ac:dyDescent="0.25">
      <c r="A15" s="5" t="s">
        <v>1728</v>
      </c>
      <c r="B15" s="5" t="s">
        <v>71</v>
      </c>
      <c r="C15" s="5" t="s">
        <v>72</v>
      </c>
      <c r="D15" s="18" t="s">
        <v>30</v>
      </c>
      <c r="E15" s="17" t="s">
        <v>1658</v>
      </c>
    </row>
    <row r="16" spans="1:5" x14ac:dyDescent="0.25">
      <c r="A16" s="5" t="s">
        <v>1728</v>
      </c>
      <c r="B16" s="5" t="s">
        <v>73</v>
      </c>
      <c r="C16" s="5" t="s">
        <v>1296</v>
      </c>
      <c r="D16" s="18" t="s">
        <v>30</v>
      </c>
      <c r="E16" s="17" t="s">
        <v>1658</v>
      </c>
    </row>
    <row r="17" spans="1:5" x14ac:dyDescent="0.25">
      <c r="A17" s="5" t="s">
        <v>83</v>
      </c>
      <c r="B17" s="5" t="s">
        <v>84</v>
      </c>
      <c r="C17" s="5" t="s">
        <v>85</v>
      </c>
      <c r="D17" s="18" t="s">
        <v>30</v>
      </c>
      <c r="E17" s="17" t="s">
        <v>31</v>
      </c>
    </row>
    <row r="18" spans="1:5" x14ac:dyDescent="0.25">
      <c r="A18" s="5" t="s">
        <v>83</v>
      </c>
      <c r="B18" s="5" t="s">
        <v>88</v>
      </c>
      <c r="C18" s="5" t="s">
        <v>89</v>
      </c>
      <c r="D18" s="18" t="s">
        <v>46</v>
      </c>
      <c r="E18" s="17" t="s">
        <v>31</v>
      </c>
    </row>
    <row r="19" spans="1:5" x14ac:dyDescent="0.25">
      <c r="A19" s="5" t="s">
        <v>83</v>
      </c>
      <c r="B19" s="5" t="s">
        <v>90</v>
      </c>
      <c r="C19" s="5" t="s">
        <v>91</v>
      </c>
      <c r="D19" s="18" t="s">
        <v>30</v>
      </c>
      <c r="E19" s="17" t="s">
        <v>31</v>
      </c>
    </row>
    <row r="20" spans="1:5" x14ac:dyDescent="0.25">
      <c r="A20" s="5" t="s">
        <v>83</v>
      </c>
      <c r="B20" s="5" t="s">
        <v>92</v>
      </c>
      <c r="C20" s="5" t="s">
        <v>93</v>
      </c>
      <c r="D20" s="18" t="s">
        <v>30</v>
      </c>
      <c r="E20" s="17" t="s">
        <v>31</v>
      </c>
    </row>
    <row r="21" spans="1:5" x14ac:dyDescent="0.25">
      <c r="A21" s="5" t="s">
        <v>83</v>
      </c>
      <c r="B21" s="5" t="s">
        <v>95</v>
      </c>
      <c r="C21" s="5" t="s">
        <v>97</v>
      </c>
      <c r="D21" s="18" t="s">
        <v>30</v>
      </c>
      <c r="E21" s="17" t="s">
        <v>31</v>
      </c>
    </row>
    <row r="22" spans="1:5" x14ac:dyDescent="0.25">
      <c r="A22" s="5" t="s">
        <v>83</v>
      </c>
      <c r="B22" s="5" t="s">
        <v>976</v>
      </c>
      <c r="C22" s="5" t="s">
        <v>106</v>
      </c>
      <c r="D22" s="18" t="s">
        <v>46</v>
      </c>
      <c r="E22" s="17" t="s">
        <v>31</v>
      </c>
    </row>
    <row r="23" spans="1:5" x14ac:dyDescent="0.25">
      <c r="A23" s="5" t="s">
        <v>83</v>
      </c>
      <c r="B23" s="5" t="s">
        <v>976</v>
      </c>
      <c r="C23" s="5" t="s">
        <v>100</v>
      </c>
      <c r="D23" s="18" t="s">
        <v>46</v>
      </c>
      <c r="E23" s="17" t="s">
        <v>31</v>
      </c>
    </row>
    <row r="24" spans="1:5" x14ac:dyDescent="0.25">
      <c r="A24" s="5" t="s">
        <v>83</v>
      </c>
      <c r="B24" s="5" t="s">
        <v>114</v>
      </c>
      <c r="C24" s="5" t="s">
        <v>115</v>
      </c>
      <c r="D24" s="18" t="s">
        <v>46</v>
      </c>
      <c r="E24" s="17" t="s">
        <v>31</v>
      </c>
    </row>
    <row r="25" spans="1:5" x14ac:dyDescent="0.25">
      <c r="A25" s="5" t="s">
        <v>83</v>
      </c>
      <c r="B25" s="5" t="s">
        <v>116</v>
      </c>
      <c r="C25" s="5" t="s">
        <v>117</v>
      </c>
      <c r="D25" s="18" t="s">
        <v>30</v>
      </c>
      <c r="E25" s="17" t="s">
        <v>31</v>
      </c>
    </row>
    <row r="26" spans="1:5" x14ac:dyDescent="0.25">
      <c r="A26" s="5" t="s">
        <v>83</v>
      </c>
      <c r="B26" s="5" t="s">
        <v>118</v>
      </c>
      <c r="C26" s="5" t="s">
        <v>119</v>
      </c>
      <c r="D26" s="18" t="s">
        <v>46</v>
      </c>
      <c r="E26" s="17" t="s">
        <v>31</v>
      </c>
    </row>
    <row r="27" spans="1:5" x14ac:dyDescent="0.25">
      <c r="A27" s="5" t="s">
        <v>83</v>
      </c>
      <c r="B27" s="5" t="s">
        <v>120</v>
      </c>
      <c r="C27" s="5" t="s">
        <v>121</v>
      </c>
      <c r="D27" s="18" t="s">
        <v>46</v>
      </c>
      <c r="E27" s="17" t="s">
        <v>31</v>
      </c>
    </row>
    <row r="28" spans="1:5" x14ac:dyDescent="0.25">
      <c r="A28" s="5" t="s">
        <v>83</v>
      </c>
      <c r="B28" s="5" t="s">
        <v>725</v>
      </c>
      <c r="C28" s="5" t="s">
        <v>726</v>
      </c>
      <c r="D28" s="18" t="s">
        <v>46</v>
      </c>
      <c r="E28" s="17" t="s">
        <v>31</v>
      </c>
    </row>
    <row r="29" spans="1:5" x14ac:dyDescent="0.25">
      <c r="A29" s="5" t="s">
        <v>83</v>
      </c>
      <c r="B29" s="5" t="s">
        <v>122</v>
      </c>
      <c r="C29" s="5" t="s">
        <v>123</v>
      </c>
      <c r="D29" s="18" t="s">
        <v>46</v>
      </c>
      <c r="E29" s="17" t="s">
        <v>31</v>
      </c>
    </row>
    <row r="30" spans="1:5" x14ac:dyDescent="0.25">
      <c r="A30" s="5" t="s">
        <v>83</v>
      </c>
      <c r="B30" s="5" t="s">
        <v>124</v>
      </c>
      <c r="C30" s="5" t="s">
        <v>125</v>
      </c>
      <c r="D30" s="18" t="s">
        <v>46</v>
      </c>
      <c r="E30" s="17" t="s">
        <v>31</v>
      </c>
    </row>
    <row r="31" spans="1:5" x14ac:dyDescent="0.25">
      <c r="A31" s="5" t="s">
        <v>737</v>
      </c>
      <c r="B31" s="5" t="s">
        <v>727</v>
      </c>
      <c r="C31" s="5" t="s">
        <v>1306</v>
      </c>
      <c r="D31" s="18" t="s">
        <v>30</v>
      </c>
      <c r="E31" s="17" t="s">
        <v>31</v>
      </c>
    </row>
    <row r="32" spans="1:5" x14ac:dyDescent="0.25">
      <c r="A32" s="5" t="s">
        <v>737</v>
      </c>
      <c r="B32" s="5" t="s">
        <v>234</v>
      </c>
      <c r="C32" s="5" t="s">
        <v>1307</v>
      </c>
      <c r="D32" s="18" t="s">
        <v>30</v>
      </c>
      <c r="E32" s="17" t="s">
        <v>31</v>
      </c>
    </row>
    <row r="33" spans="1:5" x14ac:dyDescent="0.25">
      <c r="A33" s="5" t="s">
        <v>737</v>
      </c>
      <c r="B33" s="5" t="s">
        <v>238</v>
      </c>
      <c r="C33" s="5" t="s">
        <v>1309</v>
      </c>
      <c r="D33" s="18" t="s">
        <v>30</v>
      </c>
      <c r="E33" s="17" t="s">
        <v>31</v>
      </c>
    </row>
    <row r="34" spans="1:5" x14ac:dyDescent="0.25">
      <c r="A34" s="5" t="s">
        <v>737</v>
      </c>
      <c r="B34" s="5" t="s">
        <v>244</v>
      </c>
      <c r="C34" s="5" t="s">
        <v>1311</v>
      </c>
      <c r="D34" s="18" t="s">
        <v>46</v>
      </c>
      <c r="E34" s="17" t="s">
        <v>31</v>
      </c>
    </row>
    <row r="35" spans="1:5" x14ac:dyDescent="0.25">
      <c r="A35" s="5" t="s">
        <v>737</v>
      </c>
      <c r="B35" s="5" t="s">
        <v>246</v>
      </c>
      <c r="C35" s="5" t="s">
        <v>1312</v>
      </c>
      <c r="D35" s="18" t="s">
        <v>30</v>
      </c>
      <c r="E35" s="17" t="s">
        <v>31</v>
      </c>
    </row>
    <row r="36" spans="1:5" x14ac:dyDescent="0.25">
      <c r="A36" s="5" t="s">
        <v>737</v>
      </c>
      <c r="B36" s="5" t="s">
        <v>248</v>
      </c>
      <c r="C36" s="5" t="s">
        <v>1313</v>
      </c>
      <c r="D36" s="18" t="s">
        <v>30</v>
      </c>
      <c r="E36" s="17" t="s">
        <v>31</v>
      </c>
    </row>
    <row r="37" spans="1:5" x14ac:dyDescent="0.25">
      <c r="A37" s="5" t="s">
        <v>132</v>
      </c>
      <c r="B37" s="5" t="s">
        <v>133</v>
      </c>
      <c r="C37" s="5" t="s">
        <v>134</v>
      </c>
      <c r="D37" s="18" t="s">
        <v>46</v>
      </c>
      <c r="E37" s="17" t="s">
        <v>31</v>
      </c>
    </row>
    <row r="38" spans="1:5" x14ac:dyDescent="0.25">
      <c r="A38" s="5" t="s">
        <v>132</v>
      </c>
      <c r="B38" s="5" t="s">
        <v>143</v>
      </c>
      <c r="C38" s="5" t="s">
        <v>144</v>
      </c>
      <c r="D38" s="18" t="s">
        <v>30</v>
      </c>
      <c r="E38" s="17" t="s">
        <v>31</v>
      </c>
    </row>
    <row r="39" spans="1:5" x14ac:dyDescent="0.25">
      <c r="A39" s="5" t="s">
        <v>132</v>
      </c>
      <c r="B39" s="5" t="s">
        <v>145</v>
      </c>
      <c r="C39" s="5" t="s">
        <v>146</v>
      </c>
      <c r="D39" s="18" t="s">
        <v>30</v>
      </c>
      <c r="E39" s="17" t="s">
        <v>31</v>
      </c>
    </row>
    <row r="40" spans="1:5" x14ac:dyDescent="0.25">
      <c r="A40" s="5" t="s">
        <v>132</v>
      </c>
      <c r="B40" s="5" t="s">
        <v>149</v>
      </c>
      <c r="C40" s="5" t="s">
        <v>150</v>
      </c>
      <c r="D40" s="18" t="s">
        <v>30</v>
      </c>
      <c r="E40" s="17" t="s">
        <v>31</v>
      </c>
    </row>
    <row r="41" spans="1:5" x14ac:dyDescent="0.25">
      <c r="A41" s="5" t="s">
        <v>132</v>
      </c>
      <c r="B41" s="5" t="s">
        <v>159</v>
      </c>
      <c r="C41" s="5" t="s">
        <v>160</v>
      </c>
      <c r="D41" s="18" t="s">
        <v>30</v>
      </c>
      <c r="E41" s="17" t="s">
        <v>31</v>
      </c>
    </row>
    <row r="42" spans="1:5" x14ac:dyDescent="0.25">
      <c r="A42" s="5" t="s">
        <v>132</v>
      </c>
      <c r="B42" s="5" t="s">
        <v>169</v>
      </c>
      <c r="C42" s="5" t="s">
        <v>170</v>
      </c>
      <c r="D42" s="18" t="s">
        <v>30</v>
      </c>
      <c r="E42" s="17" t="s">
        <v>31</v>
      </c>
    </row>
    <row r="43" spans="1:5" x14ac:dyDescent="0.25">
      <c r="A43" s="5" t="s">
        <v>132</v>
      </c>
      <c r="B43" s="5" t="s">
        <v>177</v>
      </c>
      <c r="C43" s="5" t="s">
        <v>178</v>
      </c>
      <c r="D43" s="18" t="s">
        <v>30</v>
      </c>
      <c r="E43" s="17" t="s">
        <v>31</v>
      </c>
    </row>
    <row r="44" spans="1:5" x14ac:dyDescent="0.25">
      <c r="A44" s="5" t="s">
        <v>132</v>
      </c>
      <c r="B44" s="5" t="s">
        <v>179</v>
      </c>
      <c r="C44" s="5" t="s">
        <v>180</v>
      </c>
      <c r="D44" s="18" t="s">
        <v>30</v>
      </c>
      <c r="E44" s="17" t="s">
        <v>31</v>
      </c>
    </row>
    <row r="45" spans="1:5" x14ac:dyDescent="0.25">
      <c r="A45" s="5" t="s">
        <v>302</v>
      </c>
      <c r="B45" s="5" t="s">
        <v>303</v>
      </c>
      <c r="C45" s="5" t="s">
        <v>304</v>
      </c>
      <c r="D45" s="18" t="s">
        <v>30</v>
      </c>
      <c r="E45" s="17" t="s">
        <v>31</v>
      </c>
    </row>
    <row r="46" spans="1:5" x14ac:dyDescent="0.25">
      <c r="A46" s="5" t="s">
        <v>302</v>
      </c>
      <c r="B46" s="5" t="s">
        <v>305</v>
      </c>
      <c r="C46" s="5" t="s">
        <v>306</v>
      </c>
      <c r="D46" s="18" t="s">
        <v>30</v>
      </c>
      <c r="E46" s="17" t="s">
        <v>31</v>
      </c>
    </row>
    <row r="47" spans="1:5" x14ac:dyDescent="0.25">
      <c r="A47" s="5" t="s">
        <v>302</v>
      </c>
      <c r="B47" s="5" t="s">
        <v>307</v>
      </c>
      <c r="C47" s="5" t="s">
        <v>308</v>
      </c>
      <c r="D47" s="18" t="s">
        <v>30</v>
      </c>
      <c r="E47" s="17" t="s">
        <v>31</v>
      </c>
    </row>
    <row r="48" spans="1:5" x14ac:dyDescent="0.25">
      <c r="A48" s="5" t="s">
        <v>302</v>
      </c>
      <c r="B48" s="5" t="s">
        <v>309</v>
      </c>
      <c r="C48" s="5" t="s">
        <v>310</v>
      </c>
      <c r="D48" s="18" t="s">
        <v>30</v>
      </c>
      <c r="E48" s="17" t="s">
        <v>31</v>
      </c>
    </row>
    <row r="49" spans="1:5" x14ac:dyDescent="0.25">
      <c r="A49" s="5" t="s">
        <v>302</v>
      </c>
      <c r="B49" s="5" t="s">
        <v>311</v>
      </c>
      <c r="C49" s="5" t="s">
        <v>312</v>
      </c>
      <c r="D49" s="18" t="s">
        <v>30</v>
      </c>
      <c r="E49" s="17" t="s">
        <v>31</v>
      </c>
    </row>
    <row r="50" spans="1:5" x14ac:dyDescent="0.25">
      <c r="A50" s="5" t="s">
        <v>302</v>
      </c>
      <c r="B50" s="5" t="s">
        <v>313</v>
      </c>
      <c r="C50" s="5" t="s">
        <v>314</v>
      </c>
      <c r="D50" s="18" t="s">
        <v>30</v>
      </c>
      <c r="E50" s="17" t="s">
        <v>31</v>
      </c>
    </row>
    <row r="51" spans="1:5" x14ac:dyDescent="0.25">
      <c r="A51" s="5" t="s">
        <v>302</v>
      </c>
      <c r="B51" s="5" t="s">
        <v>315</v>
      </c>
      <c r="C51" s="5" t="s">
        <v>316</v>
      </c>
      <c r="D51" s="18" t="s">
        <v>30</v>
      </c>
      <c r="E51" s="17" t="s">
        <v>31</v>
      </c>
    </row>
    <row r="52" spans="1:5" x14ac:dyDescent="0.25">
      <c r="A52" s="5" t="s">
        <v>302</v>
      </c>
      <c r="B52" s="5" t="s">
        <v>317</v>
      </c>
      <c r="C52" s="5" t="s">
        <v>318</v>
      </c>
      <c r="D52" s="18" t="s">
        <v>30</v>
      </c>
      <c r="E52" s="17" t="s">
        <v>31</v>
      </c>
    </row>
    <row r="53" spans="1:5" x14ac:dyDescent="0.25">
      <c r="A53" s="5" t="s">
        <v>302</v>
      </c>
      <c r="B53" s="5" t="s">
        <v>319</v>
      </c>
      <c r="C53" s="5" t="s">
        <v>320</v>
      </c>
      <c r="D53" s="18" t="s">
        <v>30</v>
      </c>
      <c r="E53" s="17" t="s">
        <v>31</v>
      </c>
    </row>
    <row r="54" spans="1:5" x14ac:dyDescent="0.25">
      <c r="A54" s="5" t="s">
        <v>302</v>
      </c>
      <c r="B54" s="5" t="s">
        <v>321</v>
      </c>
      <c r="C54" s="5" t="s">
        <v>322</v>
      </c>
      <c r="D54" s="18" t="s">
        <v>30</v>
      </c>
      <c r="E54" s="17" t="s">
        <v>31</v>
      </c>
    </row>
    <row r="55" spans="1:5" x14ac:dyDescent="0.25">
      <c r="A55" s="5" t="s">
        <v>302</v>
      </c>
      <c r="B55" s="5" t="s">
        <v>323</v>
      </c>
      <c r="C55" s="5" t="s">
        <v>324</v>
      </c>
      <c r="D55" s="18" t="s">
        <v>46</v>
      </c>
      <c r="E55" s="17" t="s">
        <v>31</v>
      </c>
    </row>
    <row r="56" spans="1:5" x14ac:dyDescent="0.25">
      <c r="A56" s="5" t="s">
        <v>302</v>
      </c>
      <c r="B56" s="5" t="s">
        <v>325</v>
      </c>
      <c r="C56" s="5" t="s">
        <v>326</v>
      </c>
      <c r="D56" s="18" t="s">
        <v>30</v>
      </c>
      <c r="E56" s="17" t="s">
        <v>31</v>
      </c>
    </row>
    <row r="57" spans="1:5" x14ac:dyDescent="0.25">
      <c r="A57" s="5" t="s">
        <v>302</v>
      </c>
      <c r="B57" s="5" t="s">
        <v>327</v>
      </c>
      <c r="C57" s="5" t="s">
        <v>831</v>
      </c>
      <c r="D57" s="18" t="s">
        <v>30</v>
      </c>
      <c r="E57" s="17" t="s">
        <v>31</v>
      </c>
    </row>
    <row r="58" spans="1:5" x14ac:dyDescent="0.25">
      <c r="A58" s="5" t="s">
        <v>741</v>
      </c>
      <c r="B58" s="5" t="s">
        <v>741</v>
      </c>
      <c r="C58" s="5" t="s">
        <v>1343</v>
      </c>
      <c r="D58" s="18" t="s">
        <v>46</v>
      </c>
      <c r="E58" s="17" t="s">
        <v>31</v>
      </c>
    </row>
    <row r="59" spans="1:5" x14ac:dyDescent="0.25">
      <c r="A59" s="5" t="s">
        <v>741</v>
      </c>
      <c r="B59" s="5" t="s">
        <v>741</v>
      </c>
      <c r="C59" s="5" t="s">
        <v>338</v>
      </c>
      <c r="D59" s="18" t="s">
        <v>46</v>
      </c>
      <c r="E59" s="17" t="s">
        <v>31</v>
      </c>
    </row>
    <row r="60" spans="1:5" x14ac:dyDescent="0.25">
      <c r="A60" s="5" t="s">
        <v>741</v>
      </c>
      <c r="B60" s="5" t="s">
        <v>741</v>
      </c>
      <c r="C60" s="5" t="s">
        <v>1344</v>
      </c>
      <c r="D60" s="18" t="s">
        <v>46</v>
      </c>
      <c r="E60" s="17" t="s">
        <v>31</v>
      </c>
    </row>
    <row r="61" spans="1:5" x14ac:dyDescent="0.25">
      <c r="A61" s="5" t="s">
        <v>741</v>
      </c>
      <c r="B61" s="5" t="s">
        <v>741</v>
      </c>
      <c r="C61" s="5" t="s">
        <v>340</v>
      </c>
      <c r="D61" s="18" t="s">
        <v>46</v>
      </c>
      <c r="E61" s="17" t="s">
        <v>31</v>
      </c>
    </row>
    <row r="62" spans="1:5" x14ac:dyDescent="0.25">
      <c r="A62" s="5" t="s">
        <v>345</v>
      </c>
      <c r="B62" s="5" t="s">
        <v>834</v>
      </c>
      <c r="C62" s="5" t="s">
        <v>1345</v>
      </c>
      <c r="D62" s="18" t="s">
        <v>30</v>
      </c>
      <c r="E62" s="17" t="s">
        <v>31</v>
      </c>
    </row>
    <row r="63" spans="1:5" x14ac:dyDescent="0.25">
      <c r="A63" s="5" t="s">
        <v>345</v>
      </c>
      <c r="B63" s="5" t="s">
        <v>349</v>
      </c>
      <c r="C63" s="5" t="s">
        <v>1346</v>
      </c>
      <c r="D63" s="18" t="s">
        <v>46</v>
      </c>
      <c r="E63" s="17" t="s">
        <v>31</v>
      </c>
    </row>
    <row r="64" spans="1:5" x14ac:dyDescent="0.25">
      <c r="A64" s="5" t="s">
        <v>345</v>
      </c>
      <c r="B64" s="5" t="s">
        <v>351</v>
      </c>
      <c r="C64" s="5" t="s">
        <v>1596</v>
      </c>
      <c r="D64" s="18" t="s">
        <v>46</v>
      </c>
      <c r="E64" s="17" t="s">
        <v>31</v>
      </c>
    </row>
    <row r="65" spans="1:5" x14ac:dyDescent="0.25">
      <c r="A65" s="5" t="s">
        <v>773</v>
      </c>
      <c r="B65" s="5" t="s">
        <v>774</v>
      </c>
      <c r="C65" s="5" t="s">
        <v>1348</v>
      </c>
      <c r="D65" s="18" t="s">
        <v>724</v>
      </c>
      <c r="E65" s="17" t="s">
        <v>31</v>
      </c>
    </row>
    <row r="66" spans="1:5" x14ac:dyDescent="0.25">
      <c r="A66" s="5" t="s">
        <v>744</v>
      </c>
      <c r="B66" s="5" t="s">
        <v>363</v>
      </c>
      <c r="C66" s="5" t="s">
        <v>1351</v>
      </c>
      <c r="D66" s="18" t="s">
        <v>30</v>
      </c>
      <c r="E66" s="17" t="s">
        <v>31</v>
      </c>
    </row>
    <row r="67" spans="1:5" x14ac:dyDescent="0.25">
      <c r="A67" s="5" t="s">
        <v>744</v>
      </c>
      <c r="B67" s="5" t="s">
        <v>366</v>
      </c>
      <c r="C67" s="5" t="s">
        <v>1353</v>
      </c>
      <c r="D67" s="18" t="s">
        <v>30</v>
      </c>
      <c r="E67" s="17" t="s">
        <v>31</v>
      </c>
    </row>
    <row r="68" spans="1:5" x14ac:dyDescent="0.25">
      <c r="A68" s="5" t="s">
        <v>745</v>
      </c>
      <c r="B68" s="5" t="s">
        <v>369</v>
      </c>
      <c r="C68" s="5" t="s">
        <v>369</v>
      </c>
      <c r="D68" s="18" t="s">
        <v>30</v>
      </c>
      <c r="E68" s="17" t="s">
        <v>31</v>
      </c>
    </row>
    <row r="69" spans="1:5" x14ac:dyDescent="0.25">
      <c r="A69" s="5" t="s">
        <v>749</v>
      </c>
      <c r="B69" s="5" t="s">
        <v>302</v>
      </c>
      <c r="C69" s="5" t="s">
        <v>354</v>
      </c>
      <c r="D69" s="18" t="s">
        <v>30</v>
      </c>
      <c r="E69" s="17" t="s">
        <v>31</v>
      </c>
    </row>
    <row r="70" spans="1:5" x14ac:dyDescent="0.25">
      <c r="A70" s="5" t="s">
        <v>749</v>
      </c>
      <c r="B70" s="5" t="s">
        <v>477</v>
      </c>
      <c r="C70" s="5" t="s">
        <v>1398</v>
      </c>
      <c r="D70" s="18" t="s">
        <v>30</v>
      </c>
      <c r="E70" s="17" t="s">
        <v>31</v>
      </c>
    </row>
    <row r="71" spans="1:5" x14ac:dyDescent="0.25">
      <c r="A71" s="5" t="s">
        <v>749</v>
      </c>
      <c r="B71" s="5" t="s">
        <v>483</v>
      </c>
      <c r="C71" s="5" t="s">
        <v>1402</v>
      </c>
      <c r="D71" s="18" t="s">
        <v>46</v>
      </c>
      <c r="E71" s="17" t="s">
        <v>31</v>
      </c>
    </row>
    <row r="72" spans="1:5" x14ac:dyDescent="0.25">
      <c r="A72" s="5" t="s">
        <v>749</v>
      </c>
      <c r="B72" s="5" t="s">
        <v>485</v>
      </c>
      <c r="C72" s="5" t="s">
        <v>1404</v>
      </c>
      <c r="D72" s="18" t="s">
        <v>30</v>
      </c>
      <c r="E72" s="17" t="s">
        <v>31</v>
      </c>
    </row>
    <row r="73" spans="1:5" x14ac:dyDescent="0.25">
      <c r="A73" s="5" t="s">
        <v>749</v>
      </c>
      <c r="B73" s="5" t="s">
        <v>311</v>
      </c>
      <c r="C73" s="5" t="s">
        <v>312</v>
      </c>
      <c r="D73" s="18" t="s">
        <v>30</v>
      </c>
      <c r="E73" s="17" t="s">
        <v>31</v>
      </c>
    </row>
    <row r="74" spans="1:5" x14ac:dyDescent="0.25">
      <c r="A74" s="5" t="s">
        <v>749</v>
      </c>
      <c r="B74" s="5" t="s">
        <v>487</v>
      </c>
      <c r="C74" s="5" t="s">
        <v>488</v>
      </c>
      <c r="D74" s="18" t="s">
        <v>30</v>
      </c>
      <c r="E74" s="17" t="s">
        <v>31</v>
      </c>
    </row>
    <row r="75" spans="1:5" ht="39.6" x14ac:dyDescent="0.25">
      <c r="A75" s="5" t="s">
        <v>749</v>
      </c>
      <c r="B75" s="5" t="s">
        <v>797</v>
      </c>
      <c r="C75" s="5" t="s">
        <v>1123</v>
      </c>
      <c r="D75" s="18" t="s">
        <v>30</v>
      </c>
      <c r="E75" s="17" t="s">
        <v>31</v>
      </c>
    </row>
    <row r="76" spans="1:5" ht="26.4" x14ac:dyDescent="0.25">
      <c r="A76" s="5" t="s">
        <v>1571</v>
      </c>
      <c r="B76" s="5" t="s">
        <v>477</v>
      </c>
      <c r="C76" s="5" t="s">
        <v>1398</v>
      </c>
      <c r="D76" s="18" t="s">
        <v>30</v>
      </c>
      <c r="E76" s="17" t="s">
        <v>31</v>
      </c>
    </row>
    <row r="77" spans="1:5" ht="39.6" x14ac:dyDescent="0.25">
      <c r="A77" s="5" t="s">
        <v>1571</v>
      </c>
      <c r="B77" s="5" t="s">
        <v>797</v>
      </c>
      <c r="C77" s="5" t="s">
        <v>1123</v>
      </c>
      <c r="D77" s="18" t="s">
        <v>30</v>
      </c>
      <c r="E77" s="17" t="s">
        <v>31</v>
      </c>
    </row>
    <row r="78" spans="1:5" ht="26.4" x14ac:dyDescent="0.25">
      <c r="A78" s="5" t="s">
        <v>1570</v>
      </c>
      <c r="B78" s="5" t="s">
        <v>485</v>
      </c>
      <c r="C78" s="5" t="s">
        <v>1404</v>
      </c>
      <c r="D78" s="18" t="s">
        <v>30</v>
      </c>
      <c r="E78" s="17" t="s">
        <v>31</v>
      </c>
    </row>
    <row r="79" spans="1:5" ht="39.6" x14ac:dyDescent="0.25">
      <c r="A79" s="5" t="s">
        <v>1572</v>
      </c>
      <c r="B79" s="5" t="s">
        <v>302</v>
      </c>
      <c r="C79" s="5" t="s">
        <v>354</v>
      </c>
      <c r="D79" s="18" t="s">
        <v>30</v>
      </c>
      <c r="E79" s="17" t="s">
        <v>31</v>
      </c>
    </row>
    <row r="80" spans="1:5" x14ac:dyDescent="0.25">
      <c r="A80" s="5" t="s">
        <v>1415</v>
      </c>
      <c r="B80" s="5" t="s">
        <v>861</v>
      </c>
      <c r="C80" s="5" t="s">
        <v>1418</v>
      </c>
      <c r="D80" s="18" t="s">
        <v>30</v>
      </c>
      <c r="E80" s="17" t="s">
        <v>31</v>
      </c>
    </row>
    <row r="81" spans="1:5" x14ac:dyDescent="0.25">
      <c r="A81" s="5" t="s">
        <v>1415</v>
      </c>
      <c r="B81" s="5" t="s">
        <v>1660</v>
      </c>
      <c r="C81" s="5" t="s">
        <v>982</v>
      </c>
      <c r="D81" s="18" t="s">
        <v>46</v>
      </c>
      <c r="E81" s="17" t="s">
        <v>31</v>
      </c>
    </row>
    <row r="82" spans="1:5" x14ac:dyDescent="0.25">
      <c r="A82" s="5" t="s">
        <v>1415</v>
      </c>
      <c r="B82" s="5" t="s">
        <v>863</v>
      </c>
      <c r="C82" s="5" t="s">
        <v>1417</v>
      </c>
      <c r="D82" s="18" t="s">
        <v>30</v>
      </c>
      <c r="E82" s="17" t="s">
        <v>31</v>
      </c>
    </row>
    <row r="83" spans="1:5" x14ac:dyDescent="0.25">
      <c r="A83" s="5" t="s">
        <v>1415</v>
      </c>
      <c r="B83" s="5" t="s">
        <v>863</v>
      </c>
      <c r="C83" s="5" t="s">
        <v>509</v>
      </c>
      <c r="D83" s="18" t="s">
        <v>46</v>
      </c>
      <c r="E83" s="17" t="s">
        <v>31</v>
      </c>
    </row>
    <row r="84" spans="1:5" x14ac:dyDescent="0.25">
      <c r="A84" s="5" t="s">
        <v>1415</v>
      </c>
      <c r="B84" s="5" t="s">
        <v>1661</v>
      </c>
      <c r="C84" s="5" t="s">
        <v>1418</v>
      </c>
      <c r="D84" s="18" t="s">
        <v>30</v>
      </c>
      <c r="E84" s="17" t="s">
        <v>31</v>
      </c>
    </row>
    <row r="85" spans="1:5" x14ac:dyDescent="0.25">
      <c r="A85" s="5" t="s">
        <v>1415</v>
      </c>
      <c r="B85" s="5" t="s">
        <v>1662</v>
      </c>
      <c r="C85" s="5" t="s">
        <v>1419</v>
      </c>
      <c r="D85" s="18" t="s">
        <v>30</v>
      </c>
      <c r="E85" s="17" t="s">
        <v>31</v>
      </c>
    </row>
    <row r="86" spans="1:5" x14ac:dyDescent="0.25">
      <c r="A86" s="5" t="s">
        <v>1415</v>
      </c>
      <c r="B86" s="5" t="s">
        <v>1544</v>
      </c>
      <c r="C86" s="5" t="s">
        <v>1545</v>
      </c>
      <c r="D86" s="18" t="s">
        <v>46</v>
      </c>
      <c r="E86" s="17" t="s">
        <v>31</v>
      </c>
    </row>
    <row r="87" spans="1:5" x14ac:dyDescent="0.25">
      <c r="A87" s="5" t="s">
        <v>1415</v>
      </c>
      <c r="B87" s="5" t="s">
        <v>1664</v>
      </c>
      <c r="C87" s="5" t="s">
        <v>1421</v>
      </c>
      <c r="D87" s="18" t="s">
        <v>30</v>
      </c>
      <c r="E87" s="17" t="s">
        <v>31</v>
      </c>
    </row>
    <row r="88" spans="1:5" x14ac:dyDescent="0.25">
      <c r="A88" s="5" t="s">
        <v>1415</v>
      </c>
      <c r="B88" s="5" t="s">
        <v>985</v>
      </c>
      <c r="C88" s="5" t="s">
        <v>1416</v>
      </c>
      <c r="D88" s="18" t="s">
        <v>46</v>
      </c>
      <c r="E88" s="17" t="s">
        <v>31</v>
      </c>
    </row>
    <row r="89" spans="1:5" x14ac:dyDescent="0.25">
      <c r="A89" s="5" t="s">
        <v>1415</v>
      </c>
      <c r="B89" s="5" t="s">
        <v>531</v>
      </c>
      <c r="C89" s="5" t="s">
        <v>1428</v>
      </c>
      <c r="D89" s="18" t="s">
        <v>30</v>
      </c>
      <c r="E89" s="17" t="s">
        <v>31</v>
      </c>
    </row>
    <row r="90" spans="1:5" x14ac:dyDescent="0.25">
      <c r="A90" s="5" t="s">
        <v>1415</v>
      </c>
      <c r="B90" s="5" t="s">
        <v>533</v>
      </c>
      <c r="C90" s="5" t="s">
        <v>1429</v>
      </c>
      <c r="D90" s="18" t="s">
        <v>30</v>
      </c>
      <c r="E90" s="17" t="s">
        <v>31</v>
      </c>
    </row>
    <row r="91" spans="1:5" ht="26.4" x14ac:dyDescent="0.25">
      <c r="A91" s="5" t="s">
        <v>1415</v>
      </c>
      <c r="B91" s="5" t="s">
        <v>986</v>
      </c>
      <c r="C91" s="5" t="s">
        <v>1430</v>
      </c>
      <c r="D91" s="18" t="s">
        <v>30</v>
      </c>
      <c r="E91" s="17" t="s">
        <v>1665</v>
      </c>
    </row>
    <row r="92" spans="1:5" x14ac:dyDescent="0.25">
      <c r="A92" s="5" t="s">
        <v>1415</v>
      </c>
      <c r="B92" s="5" t="s">
        <v>988</v>
      </c>
      <c r="C92" s="5" t="s">
        <v>540</v>
      </c>
      <c r="D92" s="18" t="s">
        <v>46</v>
      </c>
      <c r="E92" s="17" t="s">
        <v>31</v>
      </c>
    </row>
    <row r="93" spans="1:5" x14ac:dyDescent="0.25">
      <c r="A93" s="5" t="s">
        <v>1415</v>
      </c>
      <c r="B93" s="5" t="s">
        <v>809</v>
      </c>
      <c r="C93" s="5" t="s">
        <v>1438</v>
      </c>
      <c r="D93" s="18" t="s">
        <v>46</v>
      </c>
      <c r="E93" s="17" t="s">
        <v>31</v>
      </c>
    </row>
    <row r="94" spans="1:5" x14ac:dyDescent="0.25">
      <c r="A94" s="5" t="s">
        <v>1415</v>
      </c>
      <c r="B94" s="5" t="s">
        <v>812</v>
      </c>
      <c r="C94" s="5" t="s">
        <v>1440</v>
      </c>
      <c r="D94" s="18" t="s">
        <v>30</v>
      </c>
      <c r="E94" s="17" t="s">
        <v>31</v>
      </c>
    </row>
    <row r="95" spans="1:5" x14ac:dyDescent="0.25">
      <c r="A95" s="5" t="s">
        <v>556</v>
      </c>
      <c r="B95" s="5" t="s">
        <v>563</v>
      </c>
      <c r="C95" s="5" t="s">
        <v>1461</v>
      </c>
      <c r="D95" s="18" t="s">
        <v>46</v>
      </c>
      <c r="E95" s="17" t="s">
        <v>1658</v>
      </c>
    </row>
    <row r="96" spans="1:5" x14ac:dyDescent="0.25">
      <c r="A96" s="5" t="s">
        <v>556</v>
      </c>
      <c r="B96" s="5" t="s">
        <v>1706</v>
      </c>
      <c r="C96" s="5" t="s">
        <v>1456</v>
      </c>
      <c r="D96" s="18" t="s">
        <v>46</v>
      </c>
      <c r="E96" s="17" t="s">
        <v>31</v>
      </c>
    </row>
    <row r="97" spans="1:5" x14ac:dyDescent="0.25">
      <c r="A97" s="5" t="s">
        <v>556</v>
      </c>
      <c r="B97" s="5" t="s">
        <v>1698</v>
      </c>
      <c r="C97" s="5" t="s">
        <v>1466</v>
      </c>
      <c r="D97" s="18" t="s">
        <v>30</v>
      </c>
      <c r="E97" s="17" t="s">
        <v>31</v>
      </c>
    </row>
    <row r="98" spans="1:5" x14ac:dyDescent="0.25">
      <c r="A98" s="5" t="s">
        <v>556</v>
      </c>
      <c r="B98" s="5" t="s">
        <v>901</v>
      </c>
      <c r="C98" s="5" t="s">
        <v>1471</v>
      </c>
      <c r="D98" s="18" t="s">
        <v>46</v>
      </c>
      <c r="E98" s="17" t="s">
        <v>31</v>
      </c>
    </row>
    <row r="99" spans="1:5" x14ac:dyDescent="0.25">
      <c r="A99" s="5" t="s">
        <v>556</v>
      </c>
      <c r="B99" s="5" t="s">
        <v>902</v>
      </c>
      <c r="C99" s="5" t="s">
        <v>1472</v>
      </c>
      <c r="D99" s="18" t="s">
        <v>46</v>
      </c>
      <c r="E99" s="17" t="s">
        <v>31</v>
      </c>
    </row>
    <row r="100" spans="1:5" x14ac:dyDescent="0.25">
      <c r="A100" s="5" t="s">
        <v>556</v>
      </c>
      <c r="B100" s="5" t="s">
        <v>904</v>
      </c>
      <c r="C100" s="5" t="s">
        <v>1473</v>
      </c>
      <c r="D100" s="18" t="s">
        <v>30</v>
      </c>
      <c r="E100" s="17" t="s">
        <v>31</v>
      </c>
    </row>
    <row r="101" spans="1:5" x14ac:dyDescent="0.25">
      <c r="A101" s="5" t="s">
        <v>556</v>
      </c>
      <c r="B101" s="5" t="s">
        <v>905</v>
      </c>
      <c r="C101" s="5" t="s">
        <v>759</v>
      </c>
      <c r="D101" s="18" t="s">
        <v>46</v>
      </c>
      <c r="E101" s="17" t="s">
        <v>31</v>
      </c>
    </row>
    <row r="102" spans="1:5" x14ac:dyDescent="0.25">
      <c r="A102" s="5" t="s">
        <v>556</v>
      </c>
      <c r="B102" s="5" t="s">
        <v>906</v>
      </c>
      <c r="C102" s="5" t="s">
        <v>1674</v>
      </c>
      <c r="D102" s="18" t="s">
        <v>46</v>
      </c>
      <c r="E102" s="17" t="s">
        <v>31</v>
      </c>
    </row>
    <row r="103" spans="1:5" x14ac:dyDescent="0.25">
      <c r="A103" s="5" t="s">
        <v>556</v>
      </c>
      <c r="B103" s="5" t="s">
        <v>909</v>
      </c>
      <c r="C103" s="5" t="s">
        <v>1176</v>
      </c>
      <c r="D103" s="18" t="s">
        <v>46</v>
      </c>
      <c r="E103" s="17" t="s">
        <v>31</v>
      </c>
    </row>
    <row r="104" spans="1:5" x14ac:dyDescent="0.25">
      <c r="A104" s="5" t="s">
        <v>556</v>
      </c>
      <c r="B104" s="5" t="s">
        <v>1605</v>
      </c>
      <c r="C104" s="5" t="s">
        <v>1484</v>
      </c>
      <c r="D104" s="18" t="s">
        <v>30</v>
      </c>
      <c r="E104" s="17" t="s">
        <v>31</v>
      </c>
    </row>
    <row r="105" spans="1:5" x14ac:dyDescent="0.25">
      <c r="A105" s="5" t="s">
        <v>556</v>
      </c>
      <c r="B105" s="5" t="s">
        <v>591</v>
      </c>
      <c r="C105" s="5" t="s">
        <v>1182</v>
      </c>
      <c r="D105" s="18" t="s">
        <v>46</v>
      </c>
      <c r="E105" s="17" t="s">
        <v>31</v>
      </c>
    </row>
    <row r="106" spans="1:5" x14ac:dyDescent="0.25">
      <c r="A106" s="5" t="s">
        <v>556</v>
      </c>
      <c r="B106" s="5" t="s">
        <v>921</v>
      </c>
      <c r="C106" s="5" t="s">
        <v>1488</v>
      </c>
      <c r="D106" s="18" t="s">
        <v>30</v>
      </c>
      <c r="E106" s="17" t="s">
        <v>31</v>
      </c>
    </row>
    <row r="107" spans="1:5" x14ac:dyDescent="0.25">
      <c r="A107" s="5" t="s">
        <v>556</v>
      </c>
      <c r="B107" s="5" t="s">
        <v>922</v>
      </c>
      <c r="C107" s="5" t="s">
        <v>1490</v>
      </c>
      <c r="D107" s="18" t="s">
        <v>30</v>
      </c>
      <c r="E107" s="17" t="s">
        <v>31</v>
      </c>
    </row>
    <row r="108" spans="1:5" x14ac:dyDescent="0.25">
      <c r="A108" s="5" t="s">
        <v>556</v>
      </c>
      <c r="B108" s="5" t="s">
        <v>599</v>
      </c>
      <c r="C108" s="5" t="s">
        <v>1492</v>
      </c>
      <c r="D108" s="18" t="s">
        <v>46</v>
      </c>
      <c r="E108" s="17" t="s">
        <v>31</v>
      </c>
    </row>
    <row r="109" spans="1:5" x14ac:dyDescent="0.25">
      <c r="A109" s="5" t="s">
        <v>556</v>
      </c>
      <c r="B109" s="5" t="s">
        <v>599</v>
      </c>
      <c r="C109" s="5" t="s">
        <v>1493</v>
      </c>
      <c r="D109" s="18" t="s">
        <v>46</v>
      </c>
      <c r="E109" s="17" t="s">
        <v>31</v>
      </c>
    </row>
    <row r="110" spans="1:5" x14ac:dyDescent="0.25">
      <c r="A110" s="5" t="s">
        <v>556</v>
      </c>
      <c r="B110" s="5" t="s">
        <v>618</v>
      </c>
      <c r="C110" s="5" t="s">
        <v>1651</v>
      </c>
      <c r="D110" s="18" t="s">
        <v>46</v>
      </c>
      <c r="E110" s="17" t="s">
        <v>31</v>
      </c>
    </row>
    <row r="111" spans="1:5" x14ac:dyDescent="0.25">
      <c r="A111" s="5" t="s">
        <v>556</v>
      </c>
      <c r="B111" s="5" t="s">
        <v>614</v>
      </c>
      <c r="C111" s="5" t="s">
        <v>1503</v>
      </c>
      <c r="D111" s="18" t="s">
        <v>46</v>
      </c>
      <c r="E111" s="17" t="s">
        <v>31</v>
      </c>
    </row>
    <row r="112" spans="1:5" x14ac:dyDescent="0.25">
      <c r="A112" s="5" t="s">
        <v>556</v>
      </c>
      <c r="B112" s="5" t="s">
        <v>1608</v>
      </c>
      <c r="C112" s="5" t="s">
        <v>1509</v>
      </c>
      <c r="D112" s="18" t="s">
        <v>30</v>
      </c>
      <c r="E112" s="17" t="s">
        <v>31</v>
      </c>
    </row>
    <row r="113" spans="1:5" x14ac:dyDescent="0.25">
      <c r="A113" s="5" t="s">
        <v>556</v>
      </c>
      <c r="B113" s="5" t="s">
        <v>1609</v>
      </c>
      <c r="C113" s="5" t="s">
        <v>1202</v>
      </c>
      <c r="D113" s="18" t="s">
        <v>30</v>
      </c>
      <c r="E113" s="17" t="s">
        <v>31</v>
      </c>
    </row>
    <row r="114" spans="1:5" x14ac:dyDescent="0.25">
      <c r="A114" s="5" t="s">
        <v>556</v>
      </c>
      <c r="B114" s="5" t="s">
        <v>629</v>
      </c>
      <c r="C114" s="5" t="s">
        <v>1513</v>
      </c>
      <c r="D114" s="18" t="s">
        <v>30</v>
      </c>
      <c r="E114" s="17" t="s">
        <v>31</v>
      </c>
    </row>
    <row r="115" spans="1:5" x14ac:dyDescent="0.25">
      <c r="A115" s="5" t="s">
        <v>556</v>
      </c>
      <c r="B115" s="5" t="s">
        <v>941</v>
      </c>
      <c r="C115" s="5" t="s">
        <v>1205</v>
      </c>
      <c r="D115" s="18" t="s">
        <v>30</v>
      </c>
      <c r="E115" s="17" t="s">
        <v>31</v>
      </c>
    </row>
    <row r="116" spans="1:5" x14ac:dyDescent="0.25">
      <c r="A116" s="5" t="s">
        <v>556</v>
      </c>
      <c r="B116" s="5" t="s">
        <v>943</v>
      </c>
      <c r="C116" s="5" t="s">
        <v>1206</v>
      </c>
      <c r="D116" s="18" t="s">
        <v>30</v>
      </c>
      <c r="E116" s="17" t="s">
        <v>31</v>
      </c>
    </row>
    <row r="117" spans="1:5" x14ac:dyDescent="0.25">
      <c r="A117" s="5" t="s">
        <v>556</v>
      </c>
      <c r="B117" s="5" t="s">
        <v>945</v>
      </c>
      <c r="C117" s="5" t="s">
        <v>1514</v>
      </c>
      <c r="D117" s="18" t="s">
        <v>30</v>
      </c>
      <c r="E117" s="17" t="s">
        <v>31</v>
      </c>
    </row>
    <row r="118" spans="1:5" x14ac:dyDescent="0.25">
      <c r="A118" s="5" t="s">
        <v>556</v>
      </c>
      <c r="B118" s="5" t="s">
        <v>947</v>
      </c>
      <c r="C118" s="5" t="s">
        <v>1516</v>
      </c>
      <c r="D118" s="18" t="s">
        <v>46</v>
      </c>
      <c r="E118" s="17" t="s">
        <v>31</v>
      </c>
    </row>
    <row r="119" spans="1:5" x14ac:dyDescent="0.25">
      <c r="A119" s="5" t="s">
        <v>556</v>
      </c>
      <c r="B119" s="5" t="s">
        <v>1610</v>
      </c>
      <c r="C119" s="5" t="s">
        <v>1515</v>
      </c>
      <c r="D119" s="18" t="s">
        <v>30</v>
      </c>
      <c r="E119" s="17" t="s">
        <v>31</v>
      </c>
    </row>
    <row r="120" spans="1:5" x14ac:dyDescent="0.25">
      <c r="A120" s="5" t="s">
        <v>556</v>
      </c>
      <c r="B120" s="5" t="s">
        <v>954</v>
      </c>
      <c r="C120" s="5" t="s">
        <v>1517</v>
      </c>
      <c r="D120" s="18" t="s">
        <v>46</v>
      </c>
      <c r="E120" s="17" t="s">
        <v>31</v>
      </c>
    </row>
    <row r="121" spans="1:5" x14ac:dyDescent="0.25">
      <c r="A121" s="5" t="s">
        <v>556</v>
      </c>
      <c r="B121" s="5" t="s">
        <v>731</v>
      </c>
      <c r="C121" s="5" t="s">
        <v>639</v>
      </c>
      <c r="D121" s="18" t="s">
        <v>46</v>
      </c>
      <c r="E121" s="17" t="s">
        <v>31</v>
      </c>
    </row>
    <row r="122" spans="1:5" x14ac:dyDescent="0.25">
      <c r="A122" s="5" t="s">
        <v>1444</v>
      </c>
      <c r="B122" s="5" t="s">
        <v>1524</v>
      </c>
      <c r="C122" s="5" t="s">
        <v>1525</v>
      </c>
      <c r="D122" s="18" t="s">
        <v>46</v>
      </c>
      <c r="E122" s="17" t="s">
        <v>31</v>
      </c>
    </row>
    <row r="123" spans="1:5" x14ac:dyDescent="0.25">
      <c r="A123" s="5" t="s">
        <v>761</v>
      </c>
      <c r="B123" s="5" t="s">
        <v>1526</v>
      </c>
      <c r="C123" s="5" t="s">
        <v>1527</v>
      </c>
      <c r="D123" s="18" t="s">
        <v>46</v>
      </c>
      <c r="E123" s="17" t="s">
        <v>31</v>
      </c>
    </row>
    <row r="124" spans="1:5" x14ac:dyDescent="0.25">
      <c r="A124" s="5" t="s">
        <v>761</v>
      </c>
      <c r="B124" s="5" t="s">
        <v>654</v>
      </c>
      <c r="C124" s="5" t="s">
        <v>1528</v>
      </c>
      <c r="D124" s="18" t="s">
        <v>46</v>
      </c>
      <c r="E124" s="17" t="s">
        <v>31</v>
      </c>
    </row>
    <row r="125" spans="1:5" x14ac:dyDescent="0.25">
      <c r="A125" s="5" t="s">
        <v>761</v>
      </c>
      <c r="B125" s="5" t="s">
        <v>1740</v>
      </c>
      <c r="C125" s="5" t="s">
        <v>517</v>
      </c>
      <c r="D125" s="18" t="s">
        <v>46</v>
      </c>
      <c r="E125" s="17" t="s">
        <v>31</v>
      </c>
    </row>
    <row r="126" spans="1:5" x14ac:dyDescent="0.25">
      <c r="A126" s="5" t="s">
        <v>761</v>
      </c>
      <c r="B126" s="5" t="s">
        <v>662</v>
      </c>
      <c r="C126" s="5" t="s">
        <v>1531</v>
      </c>
      <c r="D126" s="18" t="s">
        <v>30</v>
      </c>
      <c r="E126" s="17" t="s">
        <v>31</v>
      </c>
    </row>
    <row r="127" spans="1:5" x14ac:dyDescent="0.25">
      <c r="A127" s="5" t="s">
        <v>761</v>
      </c>
      <c r="B127" s="5" t="s">
        <v>664</v>
      </c>
      <c r="C127" s="5" t="s">
        <v>1532</v>
      </c>
      <c r="D127" s="18" t="s">
        <v>46</v>
      </c>
      <c r="E127" s="17" t="s">
        <v>31</v>
      </c>
    </row>
    <row r="128" spans="1:5" x14ac:dyDescent="0.25">
      <c r="A128" s="5" t="s">
        <v>762</v>
      </c>
      <c r="B128" s="5" t="s">
        <v>1741</v>
      </c>
      <c r="C128" s="5" t="s">
        <v>76</v>
      </c>
      <c r="D128" s="18" t="s">
        <v>30</v>
      </c>
      <c r="E128" s="17" t="s">
        <v>31</v>
      </c>
    </row>
    <row r="129" spans="1:5" x14ac:dyDescent="0.25">
      <c r="A129" s="5" t="s">
        <v>762</v>
      </c>
      <c r="B129" s="5" t="s">
        <v>680</v>
      </c>
      <c r="C129" s="5" t="s">
        <v>682</v>
      </c>
      <c r="D129" s="18" t="s">
        <v>46</v>
      </c>
      <c r="E129" s="17" t="s">
        <v>31</v>
      </c>
    </row>
    <row r="130" spans="1:5" x14ac:dyDescent="0.25">
      <c r="A130" s="5" t="s">
        <v>762</v>
      </c>
      <c r="B130" s="5" t="s">
        <v>683</v>
      </c>
      <c r="C130" s="5" t="s">
        <v>684</v>
      </c>
      <c r="D130" s="18" t="s">
        <v>30</v>
      </c>
      <c r="E130" s="17" t="s">
        <v>31</v>
      </c>
    </row>
    <row r="131" spans="1:5" ht="26.4" x14ac:dyDescent="0.25">
      <c r="A131" s="5" t="s">
        <v>1540</v>
      </c>
      <c r="B131" s="5" t="s">
        <v>686</v>
      </c>
      <c r="C131" s="5" t="s">
        <v>687</v>
      </c>
      <c r="D131" s="18" t="s">
        <v>46</v>
      </c>
      <c r="E131" s="17" t="s">
        <v>31</v>
      </c>
    </row>
    <row r="132" spans="1:5" ht="26.4" x14ac:dyDescent="0.25">
      <c r="A132" s="5" t="s">
        <v>1540</v>
      </c>
      <c r="B132" s="5" t="s">
        <v>688</v>
      </c>
      <c r="C132" s="5" t="s">
        <v>1541</v>
      </c>
      <c r="D132" s="18" t="s">
        <v>46</v>
      </c>
      <c r="E132" s="17" t="s">
        <v>31</v>
      </c>
    </row>
    <row r="133" spans="1:5" x14ac:dyDescent="0.25">
      <c r="A133" s="5" t="s">
        <v>763</v>
      </c>
      <c r="B133" s="5" t="s">
        <v>1543</v>
      </c>
      <c r="C133" s="5" t="s">
        <v>692</v>
      </c>
      <c r="D133" s="18" t="s">
        <v>46</v>
      </c>
      <c r="E133" s="17" t="s">
        <v>31</v>
      </c>
    </row>
    <row r="134" spans="1:5" x14ac:dyDescent="0.25">
      <c r="A134" s="5" t="s">
        <v>763</v>
      </c>
      <c r="B134" s="5" t="s">
        <v>1544</v>
      </c>
      <c r="C134" s="5" t="s">
        <v>1545</v>
      </c>
      <c r="D134" s="18" t="s">
        <v>46</v>
      </c>
      <c r="E134" s="17" t="s">
        <v>31</v>
      </c>
    </row>
    <row r="135" spans="1:5" x14ac:dyDescent="0.25">
      <c r="A135" s="5" t="s">
        <v>763</v>
      </c>
      <c r="B135" s="5" t="s">
        <v>1000</v>
      </c>
      <c r="C135" s="5" t="s">
        <v>1001</v>
      </c>
      <c r="D135" s="18" t="s">
        <v>30</v>
      </c>
      <c r="E135" s="17" t="s">
        <v>31</v>
      </c>
    </row>
    <row r="136" spans="1:5" x14ac:dyDescent="0.25">
      <c r="A136" s="5" t="s">
        <v>763</v>
      </c>
      <c r="B136" s="5" t="s">
        <v>1546</v>
      </c>
      <c r="C136" s="5" t="s">
        <v>1002</v>
      </c>
      <c r="D136" s="18" t="s">
        <v>30</v>
      </c>
      <c r="E136" s="17" t="s">
        <v>31</v>
      </c>
    </row>
    <row r="137" spans="1:5" x14ac:dyDescent="0.25">
      <c r="A137" s="5" t="s">
        <v>763</v>
      </c>
      <c r="B137" s="5" t="s">
        <v>1712</v>
      </c>
      <c r="C137" s="5" t="s">
        <v>1548</v>
      </c>
      <c r="D137" s="18" t="s">
        <v>46</v>
      </c>
      <c r="E137" s="17" t="s">
        <v>31</v>
      </c>
    </row>
    <row r="138" spans="1:5" ht="26.4" x14ac:dyDescent="0.25">
      <c r="A138" s="5" t="s">
        <v>764</v>
      </c>
      <c r="B138" s="5" t="s">
        <v>709</v>
      </c>
      <c r="C138" s="5" t="s">
        <v>1552</v>
      </c>
      <c r="D138" s="18" t="s">
        <v>46</v>
      </c>
      <c r="E138" s="17" t="s">
        <v>31</v>
      </c>
    </row>
    <row r="139" spans="1:5" ht="26.4" x14ac:dyDescent="0.25">
      <c r="A139" s="5" t="s">
        <v>764</v>
      </c>
      <c r="B139" s="5" t="s">
        <v>711</v>
      </c>
      <c r="C139" s="5" t="s">
        <v>1553</v>
      </c>
      <c r="D139" s="18" t="s">
        <v>46</v>
      </c>
      <c r="E139" s="17" t="s">
        <v>31</v>
      </c>
    </row>
    <row r="140" spans="1:5" ht="26.4" x14ac:dyDescent="0.25">
      <c r="A140" s="5" t="s">
        <v>764</v>
      </c>
      <c r="B140" s="5" t="s">
        <v>713</v>
      </c>
      <c r="C140" s="5" t="s">
        <v>1554</v>
      </c>
      <c r="D140" s="18" t="s">
        <v>46</v>
      </c>
      <c r="E140" s="17" t="s">
        <v>31</v>
      </c>
    </row>
  </sheetData>
  <sheetProtection password="C612" sheet="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4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0481"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20481" r:id="rId5"/>
      </mc:Fallback>
    </mc:AlternateContent>
  </oleObjects>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pageSetUpPr fitToPage="1"/>
  </sheetPr>
  <dimension ref="A1:E140"/>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1742</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31</v>
      </c>
    </row>
    <row r="7" spans="1:5" x14ac:dyDescent="0.25">
      <c r="A7" s="5" t="s">
        <v>47</v>
      </c>
      <c r="B7" s="5" t="s">
        <v>60</v>
      </c>
      <c r="C7" s="5" t="s">
        <v>1281</v>
      </c>
      <c r="D7" s="18" t="s">
        <v>46</v>
      </c>
      <c r="E7" s="17" t="s">
        <v>31</v>
      </c>
    </row>
    <row r="8" spans="1:5" x14ac:dyDescent="0.25">
      <c r="A8" s="5" t="s">
        <v>47</v>
      </c>
      <c r="B8" s="5" t="s">
        <v>65</v>
      </c>
      <c r="C8" s="5" t="s">
        <v>1284</v>
      </c>
      <c r="D8" s="18" t="s">
        <v>30</v>
      </c>
      <c r="E8" s="17" t="s">
        <v>1658</v>
      </c>
    </row>
    <row r="9" spans="1:5" x14ac:dyDescent="0.25">
      <c r="A9" s="5" t="s">
        <v>47</v>
      </c>
      <c r="B9" s="5" t="s">
        <v>73</v>
      </c>
      <c r="C9" s="5" t="s">
        <v>1296</v>
      </c>
      <c r="D9" s="18" t="s">
        <v>30</v>
      </c>
      <c r="E9" s="17" t="s">
        <v>1658</v>
      </c>
    </row>
    <row r="10" spans="1:5" x14ac:dyDescent="0.25">
      <c r="A10" s="5" t="s">
        <v>1727</v>
      </c>
      <c r="B10" s="5" t="s">
        <v>722</v>
      </c>
      <c r="C10" s="5" t="s">
        <v>1288</v>
      </c>
      <c r="D10" s="18" t="s">
        <v>46</v>
      </c>
      <c r="E10" s="17" t="s">
        <v>31</v>
      </c>
    </row>
    <row r="11" spans="1:5" x14ac:dyDescent="0.25">
      <c r="A11" s="5" t="s">
        <v>1728</v>
      </c>
      <c r="B11" s="5" t="s">
        <v>54</v>
      </c>
      <c r="C11" s="5" t="s">
        <v>55</v>
      </c>
      <c r="D11" s="18" t="s">
        <v>30</v>
      </c>
      <c r="E11" s="17" t="s">
        <v>1658</v>
      </c>
    </row>
    <row r="12" spans="1:5" x14ac:dyDescent="0.25">
      <c r="A12" s="5" t="s">
        <v>1728</v>
      </c>
      <c r="B12" s="5" t="s">
        <v>60</v>
      </c>
      <c r="C12" s="5" t="s">
        <v>1281</v>
      </c>
      <c r="D12" s="18" t="s">
        <v>46</v>
      </c>
      <c r="E12" s="17" t="s">
        <v>1658</v>
      </c>
    </row>
    <row r="13" spans="1:5" x14ac:dyDescent="0.25">
      <c r="A13" s="5" t="s">
        <v>1728</v>
      </c>
      <c r="B13" s="5" t="s">
        <v>65</v>
      </c>
      <c r="C13" s="5" t="s">
        <v>1284</v>
      </c>
      <c r="D13" s="18" t="s">
        <v>30</v>
      </c>
      <c r="E13" s="17" t="s">
        <v>1658</v>
      </c>
    </row>
    <row r="14" spans="1:5" x14ac:dyDescent="0.25">
      <c r="A14" s="5" t="s">
        <v>1728</v>
      </c>
      <c r="B14" s="5" t="s">
        <v>720</v>
      </c>
      <c r="C14" s="5" t="s">
        <v>1287</v>
      </c>
      <c r="D14" s="18" t="s">
        <v>30</v>
      </c>
      <c r="E14" s="17" t="s">
        <v>1658</v>
      </c>
    </row>
    <row r="15" spans="1:5" x14ac:dyDescent="0.25">
      <c r="A15" s="5" t="s">
        <v>1728</v>
      </c>
      <c r="B15" s="5" t="s">
        <v>71</v>
      </c>
      <c r="C15" s="5" t="s">
        <v>72</v>
      </c>
      <c r="D15" s="18" t="s">
        <v>30</v>
      </c>
      <c r="E15" s="17" t="s">
        <v>1658</v>
      </c>
    </row>
    <row r="16" spans="1:5" x14ac:dyDescent="0.25">
      <c r="A16" s="5" t="s">
        <v>1728</v>
      </c>
      <c r="B16" s="5" t="s">
        <v>73</v>
      </c>
      <c r="C16" s="5" t="s">
        <v>1296</v>
      </c>
      <c r="D16" s="18" t="s">
        <v>30</v>
      </c>
      <c r="E16" s="17" t="s">
        <v>1658</v>
      </c>
    </row>
    <row r="17" spans="1:5" x14ac:dyDescent="0.25">
      <c r="A17" s="5" t="s">
        <v>83</v>
      </c>
      <c r="B17" s="5" t="s">
        <v>84</v>
      </c>
      <c r="C17" s="5" t="s">
        <v>85</v>
      </c>
      <c r="D17" s="18" t="s">
        <v>30</v>
      </c>
      <c r="E17" s="17" t="s">
        <v>31</v>
      </c>
    </row>
    <row r="18" spans="1:5" x14ac:dyDescent="0.25">
      <c r="A18" s="5" t="s">
        <v>83</v>
      </c>
      <c r="B18" s="5" t="s">
        <v>88</v>
      </c>
      <c r="C18" s="5" t="s">
        <v>89</v>
      </c>
      <c r="D18" s="18" t="s">
        <v>46</v>
      </c>
      <c r="E18" s="17" t="s">
        <v>31</v>
      </c>
    </row>
    <row r="19" spans="1:5" x14ac:dyDescent="0.25">
      <c r="A19" s="5" t="s">
        <v>83</v>
      </c>
      <c r="B19" s="5" t="s">
        <v>90</v>
      </c>
      <c r="C19" s="5" t="s">
        <v>91</v>
      </c>
      <c r="D19" s="18" t="s">
        <v>30</v>
      </c>
      <c r="E19" s="17" t="s">
        <v>31</v>
      </c>
    </row>
    <row r="20" spans="1:5" x14ac:dyDescent="0.25">
      <c r="A20" s="5" t="s">
        <v>83</v>
      </c>
      <c r="B20" s="5" t="s">
        <v>92</v>
      </c>
      <c r="C20" s="5" t="s">
        <v>93</v>
      </c>
      <c r="D20" s="18" t="s">
        <v>30</v>
      </c>
      <c r="E20" s="17" t="s">
        <v>31</v>
      </c>
    </row>
    <row r="21" spans="1:5" x14ac:dyDescent="0.25">
      <c r="A21" s="5" t="s">
        <v>83</v>
      </c>
      <c r="B21" s="5" t="s">
        <v>95</v>
      </c>
      <c r="C21" s="5" t="s">
        <v>97</v>
      </c>
      <c r="D21" s="18" t="s">
        <v>30</v>
      </c>
      <c r="E21" s="17" t="s">
        <v>31</v>
      </c>
    </row>
    <row r="22" spans="1:5" x14ac:dyDescent="0.25">
      <c r="A22" s="5" t="s">
        <v>83</v>
      </c>
      <c r="B22" s="5" t="s">
        <v>976</v>
      </c>
      <c r="C22" s="5" t="s">
        <v>106</v>
      </c>
      <c r="D22" s="18" t="s">
        <v>46</v>
      </c>
      <c r="E22" s="17" t="s">
        <v>31</v>
      </c>
    </row>
    <row r="23" spans="1:5" x14ac:dyDescent="0.25">
      <c r="A23" s="5" t="s">
        <v>83</v>
      </c>
      <c r="B23" s="5" t="s">
        <v>976</v>
      </c>
      <c r="C23" s="5" t="s">
        <v>100</v>
      </c>
      <c r="D23" s="18" t="s">
        <v>46</v>
      </c>
      <c r="E23" s="17" t="s">
        <v>31</v>
      </c>
    </row>
    <row r="24" spans="1:5" x14ac:dyDescent="0.25">
      <c r="A24" s="5" t="s">
        <v>83</v>
      </c>
      <c r="B24" s="5" t="s">
        <v>114</v>
      </c>
      <c r="C24" s="5" t="s">
        <v>115</v>
      </c>
      <c r="D24" s="18" t="s">
        <v>46</v>
      </c>
      <c r="E24" s="17" t="s">
        <v>31</v>
      </c>
    </row>
    <row r="25" spans="1:5" x14ac:dyDescent="0.25">
      <c r="A25" s="5" t="s">
        <v>83</v>
      </c>
      <c r="B25" s="5" t="s">
        <v>116</v>
      </c>
      <c r="C25" s="5" t="s">
        <v>117</v>
      </c>
      <c r="D25" s="18" t="s">
        <v>30</v>
      </c>
      <c r="E25" s="17" t="s">
        <v>31</v>
      </c>
    </row>
    <row r="26" spans="1:5" x14ac:dyDescent="0.25">
      <c r="A26" s="5" t="s">
        <v>83</v>
      </c>
      <c r="B26" s="5" t="s">
        <v>118</v>
      </c>
      <c r="C26" s="5" t="s">
        <v>119</v>
      </c>
      <c r="D26" s="18" t="s">
        <v>46</v>
      </c>
      <c r="E26" s="17" t="s">
        <v>31</v>
      </c>
    </row>
    <row r="27" spans="1:5" x14ac:dyDescent="0.25">
      <c r="A27" s="5" t="s">
        <v>83</v>
      </c>
      <c r="B27" s="5" t="s">
        <v>120</v>
      </c>
      <c r="C27" s="5" t="s">
        <v>121</v>
      </c>
      <c r="D27" s="18" t="s">
        <v>46</v>
      </c>
      <c r="E27" s="17" t="s">
        <v>31</v>
      </c>
    </row>
    <row r="28" spans="1:5" x14ac:dyDescent="0.25">
      <c r="A28" s="5" t="s">
        <v>83</v>
      </c>
      <c r="B28" s="5" t="s">
        <v>725</v>
      </c>
      <c r="C28" s="5" t="s">
        <v>726</v>
      </c>
      <c r="D28" s="18" t="s">
        <v>46</v>
      </c>
      <c r="E28" s="17" t="s">
        <v>31</v>
      </c>
    </row>
    <row r="29" spans="1:5" x14ac:dyDescent="0.25">
      <c r="A29" s="5" t="s">
        <v>83</v>
      </c>
      <c r="B29" s="5" t="s">
        <v>122</v>
      </c>
      <c r="C29" s="5" t="s">
        <v>123</v>
      </c>
      <c r="D29" s="18" t="s">
        <v>46</v>
      </c>
      <c r="E29" s="17" t="s">
        <v>31</v>
      </c>
    </row>
    <row r="30" spans="1:5" x14ac:dyDescent="0.25">
      <c r="A30" s="5" t="s">
        <v>83</v>
      </c>
      <c r="B30" s="5" t="s">
        <v>124</v>
      </c>
      <c r="C30" s="5" t="s">
        <v>125</v>
      </c>
      <c r="D30" s="18" t="s">
        <v>46</v>
      </c>
      <c r="E30" s="17" t="s">
        <v>31</v>
      </c>
    </row>
    <row r="31" spans="1:5" x14ac:dyDescent="0.25">
      <c r="A31" s="5" t="s">
        <v>737</v>
      </c>
      <c r="B31" s="5" t="s">
        <v>727</v>
      </c>
      <c r="C31" s="5" t="s">
        <v>1306</v>
      </c>
      <c r="D31" s="18" t="s">
        <v>30</v>
      </c>
      <c r="E31" s="17" t="s">
        <v>31</v>
      </c>
    </row>
    <row r="32" spans="1:5" x14ac:dyDescent="0.25">
      <c r="A32" s="5" t="s">
        <v>737</v>
      </c>
      <c r="B32" s="5" t="s">
        <v>234</v>
      </c>
      <c r="C32" s="5" t="s">
        <v>1307</v>
      </c>
      <c r="D32" s="18" t="s">
        <v>30</v>
      </c>
      <c r="E32" s="17" t="s">
        <v>31</v>
      </c>
    </row>
    <row r="33" spans="1:5" x14ac:dyDescent="0.25">
      <c r="A33" s="5" t="s">
        <v>737</v>
      </c>
      <c r="B33" s="5" t="s">
        <v>238</v>
      </c>
      <c r="C33" s="5" t="s">
        <v>1309</v>
      </c>
      <c r="D33" s="18" t="s">
        <v>30</v>
      </c>
      <c r="E33" s="17" t="s">
        <v>31</v>
      </c>
    </row>
    <row r="34" spans="1:5" x14ac:dyDescent="0.25">
      <c r="A34" s="5" t="s">
        <v>737</v>
      </c>
      <c r="B34" s="5" t="s">
        <v>244</v>
      </c>
      <c r="C34" s="5" t="s">
        <v>1311</v>
      </c>
      <c r="D34" s="18" t="s">
        <v>46</v>
      </c>
      <c r="E34" s="17" t="s">
        <v>31</v>
      </c>
    </row>
    <row r="35" spans="1:5" x14ac:dyDescent="0.25">
      <c r="A35" s="5" t="s">
        <v>737</v>
      </c>
      <c r="B35" s="5" t="s">
        <v>246</v>
      </c>
      <c r="C35" s="5" t="s">
        <v>1312</v>
      </c>
      <c r="D35" s="18" t="s">
        <v>30</v>
      </c>
      <c r="E35" s="17" t="s">
        <v>31</v>
      </c>
    </row>
    <row r="36" spans="1:5" x14ac:dyDescent="0.25">
      <c r="A36" s="5" t="s">
        <v>737</v>
      </c>
      <c r="B36" s="5" t="s">
        <v>248</v>
      </c>
      <c r="C36" s="5" t="s">
        <v>1313</v>
      </c>
      <c r="D36" s="18" t="s">
        <v>30</v>
      </c>
      <c r="E36" s="17" t="s">
        <v>31</v>
      </c>
    </row>
    <row r="37" spans="1:5" x14ac:dyDescent="0.25">
      <c r="A37" s="5" t="s">
        <v>132</v>
      </c>
      <c r="B37" s="5" t="s">
        <v>133</v>
      </c>
      <c r="C37" s="5" t="s">
        <v>134</v>
      </c>
      <c r="D37" s="18" t="s">
        <v>46</v>
      </c>
      <c r="E37" s="17" t="s">
        <v>31</v>
      </c>
    </row>
    <row r="38" spans="1:5" x14ac:dyDescent="0.25">
      <c r="A38" s="5" t="s">
        <v>132</v>
      </c>
      <c r="B38" s="5" t="s">
        <v>143</v>
      </c>
      <c r="C38" s="5" t="s">
        <v>144</v>
      </c>
      <c r="D38" s="18" t="s">
        <v>30</v>
      </c>
      <c r="E38" s="17" t="s">
        <v>31</v>
      </c>
    </row>
    <row r="39" spans="1:5" x14ac:dyDescent="0.25">
      <c r="A39" s="5" t="s">
        <v>132</v>
      </c>
      <c r="B39" s="5" t="s">
        <v>145</v>
      </c>
      <c r="C39" s="5" t="s">
        <v>146</v>
      </c>
      <c r="D39" s="18" t="s">
        <v>30</v>
      </c>
      <c r="E39" s="17" t="s">
        <v>31</v>
      </c>
    </row>
    <row r="40" spans="1:5" x14ac:dyDescent="0.25">
      <c r="A40" s="5" t="s">
        <v>132</v>
      </c>
      <c r="B40" s="5" t="s">
        <v>149</v>
      </c>
      <c r="C40" s="5" t="s">
        <v>150</v>
      </c>
      <c r="D40" s="18" t="s">
        <v>30</v>
      </c>
      <c r="E40" s="17" t="s">
        <v>31</v>
      </c>
    </row>
    <row r="41" spans="1:5" x14ac:dyDescent="0.25">
      <c r="A41" s="5" t="s">
        <v>132</v>
      </c>
      <c r="B41" s="5" t="s">
        <v>159</v>
      </c>
      <c r="C41" s="5" t="s">
        <v>160</v>
      </c>
      <c r="D41" s="18" t="s">
        <v>30</v>
      </c>
      <c r="E41" s="17" t="s">
        <v>31</v>
      </c>
    </row>
    <row r="42" spans="1:5" x14ac:dyDescent="0.25">
      <c r="A42" s="5" t="s">
        <v>132</v>
      </c>
      <c r="B42" s="5" t="s">
        <v>169</v>
      </c>
      <c r="C42" s="5" t="s">
        <v>170</v>
      </c>
      <c r="D42" s="18" t="s">
        <v>30</v>
      </c>
      <c r="E42" s="17" t="s">
        <v>31</v>
      </c>
    </row>
    <row r="43" spans="1:5" x14ac:dyDescent="0.25">
      <c r="A43" s="5" t="s">
        <v>132</v>
      </c>
      <c r="B43" s="5" t="s">
        <v>177</v>
      </c>
      <c r="C43" s="5" t="s">
        <v>178</v>
      </c>
      <c r="D43" s="18" t="s">
        <v>30</v>
      </c>
      <c r="E43" s="17" t="s">
        <v>31</v>
      </c>
    </row>
    <row r="44" spans="1:5" x14ac:dyDescent="0.25">
      <c r="A44" s="5" t="s">
        <v>132</v>
      </c>
      <c r="B44" s="5" t="s">
        <v>179</v>
      </c>
      <c r="C44" s="5" t="s">
        <v>180</v>
      </c>
      <c r="D44" s="18" t="s">
        <v>30</v>
      </c>
      <c r="E44" s="17" t="s">
        <v>31</v>
      </c>
    </row>
    <row r="45" spans="1:5" x14ac:dyDescent="0.25">
      <c r="A45" s="5" t="s">
        <v>302</v>
      </c>
      <c r="B45" s="5" t="s">
        <v>303</v>
      </c>
      <c r="C45" s="5" t="s">
        <v>304</v>
      </c>
      <c r="D45" s="18" t="s">
        <v>30</v>
      </c>
      <c r="E45" s="17" t="s">
        <v>31</v>
      </c>
    </row>
    <row r="46" spans="1:5" x14ac:dyDescent="0.25">
      <c r="A46" s="5" t="s">
        <v>302</v>
      </c>
      <c r="B46" s="5" t="s">
        <v>305</v>
      </c>
      <c r="C46" s="5" t="s">
        <v>306</v>
      </c>
      <c r="D46" s="18" t="s">
        <v>30</v>
      </c>
      <c r="E46" s="17" t="s">
        <v>31</v>
      </c>
    </row>
    <row r="47" spans="1:5" x14ac:dyDescent="0.25">
      <c r="A47" s="5" t="s">
        <v>302</v>
      </c>
      <c r="B47" s="5" t="s">
        <v>307</v>
      </c>
      <c r="C47" s="5" t="s">
        <v>308</v>
      </c>
      <c r="D47" s="18" t="s">
        <v>30</v>
      </c>
      <c r="E47" s="17" t="s">
        <v>31</v>
      </c>
    </row>
    <row r="48" spans="1:5" x14ac:dyDescent="0.25">
      <c r="A48" s="5" t="s">
        <v>302</v>
      </c>
      <c r="B48" s="5" t="s">
        <v>309</v>
      </c>
      <c r="C48" s="5" t="s">
        <v>310</v>
      </c>
      <c r="D48" s="18" t="s">
        <v>30</v>
      </c>
      <c r="E48" s="17" t="s">
        <v>31</v>
      </c>
    </row>
    <row r="49" spans="1:5" x14ac:dyDescent="0.25">
      <c r="A49" s="5" t="s">
        <v>302</v>
      </c>
      <c r="B49" s="5" t="s">
        <v>311</v>
      </c>
      <c r="C49" s="5" t="s">
        <v>312</v>
      </c>
      <c r="D49" s="18" t="s">
        <v>30</v>
      </c>
      <c r="E49" s="17" t="s">
        <v>31</v>
      </c>
    </row>
    <row r="50" spans="1:5" x14ac:dyDescent="0.25">
      <c r="A50" s="5" t="s">
        <v>302</v>
      </c>
      <c r="B50" s="5" t="s">
        <v>313</v>
      </c>
      <c r="C50" s="5" t="s">
        <v>314</v>
      </c>
      <c r="D50" s="18" t="s">
        <v>30</v>
      </c>
      <c r="E50" s="17" t="s">
        <v>31</v>
      </c>
    </row>
    <row r="51" spans="1:5" x14ac:dyDescent="0.25">
      <c r="A51" s="5" t="s">
        <v>302</v>
      </c>
      <c r="B51" s="5" t="s">
        <v>315</v>
      </c>
      <c r="C51" s="5" t="s">
        <v>316</v>
      </c>
      <c r="D51" s="18" t="s">
        <v>30</v>
      </c>
      <c r="E51" s="17" t="s">
        <v>31</v>
      </c>
    </row>
    <row r="52" spans="1:5" x14ac:dyDescent="0.25">
      <c r="A52" s="5" t="s">
        <v>302</v>
      </c>
      <c r="B52" s="5" t="s">
        <v>317</v>
      </c>
      <c r="C52" s="5" t="s">
        <v>318</v>
      </c>
      <c r="D52" s="18" t="s">
        <v>30</v>
      </c>
      <c r="E52" s="17" t="s">
        <v>31</v>
      </c>
    </row>
    <row r="53" spans="1:5" x14ac:dyDescent="0.25">
      <c r="A53" s="5" t="s">
        <v>302</v>
      </c>
      <c r="B53" s="5" t="s">
        <v>319</v>
      </c>
      <c r="C53" s="5" t="s">
        <v>320</v>
      </c>
      <c r="D53" s="18" t="s">
        <v>30</v>
      </c>
      <c r="E53" s="17" t="s">
        <v>31</v>
      </c>
    </row>
    <row r="54" spans="1:5" x14ac:dyDescent="0.25">
      <c r="A54" s="5" t="s">
        <v>302</v>
      </c>
      <c r="B54" s="5" t="s">
        <v>321</v>
      </c>
      <c r="C54" s="5" t="s">
        <v>322</v>
      </c>
      <c r="D54" s="18" t="s">
        <v>30</v>
      </c>
      <c r="E54" s="17" t="s">
        <v>31</v>
      </c>
    </row>
    <row r="55" spans="1:5" x14ac:dyDescent="0.25">
      <c r="A55" s="5" t="s">
        <v>302</v>
      </c>
      <c r="B55" s="5" t="s">
        <v>323</v>
      </c>
      <c r="C55" s="5" t="s">
        <v>324</v>
      </c>
      <c r="D55" s="18" t="s">
        <v>46</v>
      </c>
      <c r="E55" s="17" t="s">
        <v>31</v>
      </c>
    </row>
    <row r="56" spans="1:5" x14ac:dyDescent="0.25">
      <c r="A56" s="5" t="s">
        <v>302</v>
      </c>
      <c r="B56" s="5" t="s">
        <v>325</v>
      </c>
      <c r="C56" s="5" t="s">
        <v>326</v>
      </c>
      <c r="D56" s="18" t="s">
        <v>30</v>
      </c>
      <c r="E56" s="17" t="s">
        <v>31</v>
      </c>
    </row>
    <row r="57" spans="1:5" x14ac:dyDescent="0.25">
      <c r="A57" s="5" t="s">
        <v>302</v>
      </c>
      <c r="B57" s="5" t="s">
        <v>327</v>
      </c>
      <c r="C57" s="5" t="s">
        <v>831</v>
      </c>
      <c r="D57" s="18" t="s">
        <v>30</v>
      </c>
      <c r="E57" s="17" t="s">
        <v>31</v>
      </c>
    </row>
    <row r="58" spans="1:5" x14ac:dyDescent="0.25">
      <c r="A58" s="5" t="s">
        <v>741</v>
      </c>
      <c r="B58" s="5" t="s">
        <v>741</v>
      </c>
      <c r="C58" s="5" t="s">
        <v>1343</v>
      </c>
      <c r="D58" s="18" t="s">
        <v>46</v>
      </c>
      <c r="E58" s="17" t="s">
        <v>31</v>
      </c>
    </row>
    <row r="59" spans="1:5" x14ac:dyDescent="0.25">
      <c r="A59" s="5" t="s">
        <v>741</v>
      </c>
      <c r="B59" s="5" t="s">
        <v>741</v>
      </c>
      <c r="C59" s="5" t="s">
        <v>338</v>
      </c>
      <c r="D59" s="18" t="s">
        <v>46</v>
      </c>
      <c r="E59" s="17" t="s">
        <v>31</v>
      </c>
    </row>
    <row r="60" spans="1:5" x14ac:dyDescent="0.25">
      <c r="A60" s="5" t="s">
        <v>741</v>
      </c>
      <c r="B60" s="5" t="s">
        <v>741</v>
      </c>
      <c r="C60" s="5" t="s">
        <v>1344</v>
      </c>
      <c r="D60" s="18" t="s">
        <v>46</v>
      </c>
      <c r="E60" s="17" t="s">
        <v>31</v>
      </c>
    </row>
    <row r="61" spans="1:5" x14ac:dyDescent="0.25">
      <c r="A61" s="5" t="s">
        <v>741</v>
      </c>
      <c r="B61" s="5" t="s">
        <v>741</v>
      </c>
      <c r="C61" s="5" t="s">
        <v>340</v>
      </c>
      <c r="D61" s="18" t="s">
        <v>46</v>
      </c>
      <c r="E61" s="17" t="s">
        <v>31</v>
      </c>
    </row>
    <row r="62" spans="1:5" x14ac:dyDescent="0.25">
      <c r="A62" s="5" t="s">
        <v>345</v>
      </c>
      <c r="B62" s="5" t="s">
        <v>834</v>
      </c>
      <c r="C62" s="5" t="s">
        <v>1345</v>
      </c>
      <c r="D62" s="18" t="s">
        <v>30</v>
      </c>
      <c r="E62" s="17" t="s">
        <v>31</v>
      </c>
    </row>
    <row r="63" spans="1:5" x14ac:dyDescent="0.25">
      <c r="A63" s="5" t="s">
        <v>345</v>
      </c>
      <c r="B63" s="5" t="s">
        <v>349</v>
      </c>
      <c r="C63" s="5" t="s">
        <v>1346</v>
      </c>
      <c r="D63" s="18" t="s">
        <v>46</v>
      </c>
      <c r="E63" s="17" t="s">
        <v>31</v>
      </c>
    </row>
    <row r="64" spans="1:5" x14ac:dyDescent="0.25">
      <c r="A64" s="5" t="s">
        <v>345</v>
      </c>
      <c r="B64" s="5" t="s">
        <v>351</v>
      </c>
      <c r="C64" s="5" t="s">
        <v>1596</v>
      </c>
      <c r="D64" s="18" t="s">
        <v>46</v>
      </c>
      <c r="E64" s="17" t="s">
        <v>31</v>
      </c>
    </row>
    <row r="65" spans="1:5" x14ac:dyDescent="0.25">
      <c r="A65" s="5" t="s">
        <v>773</v>
      </c>
      <c r="B65" s="5" t="s">
        <v>774</v>
      </c>
      <c r="C65" s="5" t="s">
        <v>1348</v>
      </c>
      <c r="D65" s="18" t="s">
        <v>724</v>
      </c>
      <c r="E65" s="17" t="s">
        <v>31</v>
      </c>
    </row>
    <row r="66" spans="1:5" x14ac:dyDescent="0.25">
      <c r="A66" s="5" t="s">
        <v>744</v>
      </c>
      <c r="B66" s="5" t="s">
        <v>363</v>
      </c>
      <c r="C66" s="5" t="s">
        <v>1351</v>
      </c>
      <c r="D66" s="18" t="s">
        <v>30</v>
      </c>
      <c r="E66" s="17" t="s">
        <v>31</v>
      </c>
    </row>
    <row r="67" spans="1:5" x14ac:dyDescent="0.25">
      <c r="A67" s="5" t="s">
        <v>744</v>
      </c>
      <c r="B67" s="5" t="s">
        <v>366</v>
      </c>
      <c r="C67" s="5" t="s">
        <v>1353</v>
      </c>
      <c r="D67" s="18" t="s">
        <v>30</v>
      </c>
      <c r="E67" s="17" t="s">
        <v>31</v>
      </c>
    </row>
    <row r="68" spans="1:5" x14ac:dyDescent="0.25">
      <c r="A68" s="5" t="s">
        <v>745</v>
      </c>
      <c r="B68" s="5" t="s">
        <v>369</v>
      </c>
      <c r="C68" s="5" t="s">
        <v>369</v>
      </c>
      <c r="D68" s="18" t="s">
        <v>30</v>
      </c>
      <c r="E68" s="17" t="s">
        <v>31</v>
      </c>
    </row>
    <row r="69" spans="1:5" x14ac:dyDescent="0.25">
      <c r="A69" s="5" t="s">
        <v>749</v>
      </c>
      <c r="B69" s="5" t="s">
        <v>302</v>
      </c>
      <c r="C69" s="5" t="s">
        <v>354</v>
      </c>
      <c r="D69" s="18" t="s">
        <v>30</v>
      </c>
      <c r="E69" s="17" t="s">
        <v>31</v>
      </c>
    </row>
    <row r="70" spans="1:5" x14ac:dyDescent="0.25">
      <c r="A70" s="5" t="s">
        <v>749</v>
      </c>
      <c r="B70" s="5" t="s">
        <v>477</v>
      </c>
      <c r="C70" s="5" t="s">
        <v>1398</v>
      </c>
      <c r="D70" s="18" t="s">
        <v>30</v>
      </c>
      <c r="E70" s="17" t="s">
        <v>31</v>
      </c>
    </row>
    <row r="71" spans="1:5" x14ac:dyDescent="0.25">
      <c r="A71" s="5" t="s">
        <v>749</v>
      </c>
      <c r="B71" s="5" t="s">
        <v>483</v>
      </c>
      <c r="C71" s="5" t="s">
        <v>1402</v>
      </c>
      <c r="D71" s="18" t="s">
        <v>46</v>
      </c>
      <c r="E71" s="17" t="s">
        <v>31</v>
      </c>
    </row>
    <row r="72" spans="1:5" x14ac:dyDescent="0.25">
      <c r="A72" s="5" t="s">
        <v>749</v>
      </c>
      <c r="B72" s="5" t="s">
        <v>485</v>
      </c>
      <c r="C72" s="5" t="s">
        <v>1404</v>
      </c>
      <c r="D72" s="18" t="s">
        <v>30</v>
      </c>
      <c r="E72" s="17" t="s">
        <v>31</v>
      </c>
    </row>
    <row r="73" spans="1:5" x14ac:dyDescent="0.25">
      <c r="A73" s="5" t="s">
        <v>749</v>
      </c>
      <c r="B73" s="5" t="s">
        <v>311</v>
      </c>
      <c r="C73" s="5" t="s">
        <v>312</v>
      </c>
      <c r="D73" s="18" t="s">
        <v>30</v>
      </c>
      <c r="E73" s="17" t="s">
        <v>31</v>
      </c>
    </row>
    <row r="74" spans="1:5" x14ac:dyDescent="0.25">
      <c r="A74" s="5" t="s">
        <v>749</v>
      </c>
      <c r="B74" s="5" t="s">
        <v>487</v>
      </c>
      <c r="C74" s="5" t="s">
        <v>488</v>
      </c>
      <c r="D74" s="18" t="s">
        <v>30</v>
      </c>
      <c r="E74" s="17" t="s">
        <v>31</v>
      </c>
    </row>
    <row r="75" spans="1:5" ht="39.6" x14ac:dyDescent="0.25">
      <c r="A75" s="5" t="s">
        <v>749</v>
      </c>
      <c r="B75" s="5" t="s">
        <v>797</v>
      </c>
      <c r="C75" s="5" t="s">
        <v>1123</v>
      </c>
      <c r="D75" s="18" t="s">
        <v>30</v>
      </c>
      <c r="E75" s="17" t="s">
        <v>31</v>
      </c>
    </row>
    <row r="76" spans="1:5" ht="26.4" x14ac:dyDescent="0.25">
      <c r="A76" s="5" t="s">
        <v>1571</v>
      </c>
      <c r="B76" s="5" t="s">
        <v>477</v>
      </c>
      <c r="C76" s="5" t="s">
        <v>1398</v>
      </c>
      <c r="D76" s="18" t="s">
        <v>30</v>
      </c>
      <c r="E76" s="17" t="s">
        <v>31</v>
      </c>
    </row>
    <row r="77" spans="1:5" ht="39.6" x14ac:dyDescent="0.25">
      <c r="A77" s="5" t="s">
        <v>1571</v>
      </c>
      <c r="B77" s="5" t="s">
        <v>797</v>
      </c>
      <c r="C77" s="5" t="s">
        <v>1123</v>
      </c>
      <c r="D77" s="18" t="s">
        <v>30</v>
      </c>
      <c r="E77" s="17" t="s">
        <v>31</v>
      </c>
    </row>
    <row r="78" spans="1:5" ht="26.4" x14ac:dyDescent="0.25">
      <c r="A78" s="5" t="s">
        <v>1570</v>
      </c>
      <c r="B78" s="5" t="s">
        <v>485</v>
      </c>
      <c r="C78" s="5" t="s">
        <v>1404</v>
      </c>
      <c r="D78" s="18" t="s">
        <v>30</v>
      </c>
      <c r="E78" s="17" t="s">
        <v>31</v>
      </c>
    </row>
    <row r="79" spans="1:5" ht="39.6" x14ac:dyDescent="0.25">
      <c r="A79" s="5" t="s">
        <v>1572</v>
      </c>
      <c r="B79" s="5" t="s">
        <v>302</v>
      </c>
      <c r="C79" s="5" t="s">
        <v>354</v>
      </c>
      <c r="D79" s="18" t="s">
        <v>30</v>
      </c>
      <c r="E79" s="17" t="s">
        <v>31</v>
      </c>
    </row>
    <row r="80" spans="1:5" x14ac:dyDescent="0.25">
      <c r="A80" s="5" t="s">
        <v>1415</v>
      </c>
      <c r="B80" s="5" t="s">
        <v>861</v>
      </c>
      <c r="C80" s="5" t="s">
        <v>1418</v>
      </c>
      <c r="D80" s="18" t="s">
        <v>30</v>
      </c>
      <c r="E80" s="17" t="s">
        <v>31</v>
      </c>
    </row>
    <row r="81" spans="1:5" x14ac:dyDescent="0.25">
      <c r="A81" s="5" t="s">
        <v>1415</v>
      </c>
      <c r="B81" s="5" t="s">
        <v>1660</v>
      </c>
      <c r="C81" s="5" t="s">
        <v>982</v>
      </c>
      <c r="D81" s="18" t="s">
        <v>46</v>
      </c>
      <c r="E81" s="17" t="s">
        <v>31</v>
      </c>
    </row>
    <row r="82" spans="1:5" x14ac:dyDescent="0.25">
      <c r="A82" s="5" t="s">
        <v>1415</v>
      </c>
      <c r="B82" s="5" t="s">
        <v>863</v>
      </c>
      <c r="C82" s="5" t="s">
        <v>1417</v>
      </c>
      <c r="D82" s="18" t="s">
        <v>30</v>
      </c>
      <c r="E82" s="17" t="s">
        <v>31</v>
      </c>
    </row>
    <row r="83" spans="1:5" x14ac:dyDescent="0.25">
      <c r="A83" s="5" t="s">
        <v>1415</v>
      </c>
      <c r="B83" s="5" t="s">
        <v>863</v>
      </c>
      <c r="C83" s="5" t="s">
        <v>509</v>
      </c>
      <c r="D83" s="18" t="s">
        <v>46</v>
      </c>
      <c r="E83" s="17" t="s">
        <v>31</v>
      </c>
    </row>
    <row r="84" spans="1:5" x14ac:dyDescent="0.25">
      <c r="A84" s="5" t="s">
        <v>1415</v>
      </c>
      <c r="B84" s="5" t="s">
        <v>1661</v>
      </c>
      <c r="C84" s="5" t="s">
        <v>1418</v>
      </c>
      <c r="D84" s="18" t="s">
        <v>30</v>
      </c>
      <c r="E84" s="17" t="s">
        <v>31</v>
      </c>
    </row>
    <row r="85" spans="1:5" x14ac:dyDescent="0.25">
      <c r="A85" s="5" t="s">
        <v>1415</v>
      </c>
      <c r="B85" s="5" t="s">
        <v>1662</v>
      </c>
      <c r="C85" s="5" t="s">
        <v>1419</v>
      </c>
      <c r="D85" s="18" t="s">
        <v>30</v>
      </c>
      <c r="E85" s="17" t="s">
        <v>31</v>
      </c>
    </row>
    <row r="86" spans="1:5" x14ac:dyDescent="0.25">
      <c r="A86" s="5" t="s">
        <v>1415</v>
      </c>
      <c r="B86" s="5" t="s">
        <v>1544</v>
      </c>
      <c r="C86" s="5" t="s">
        <v>1545</v>
      </c>
      <c r="D86" s="18" t="s">
        <v>46</v>
      </c>
      <c r="E86" s="17" t="s">
        <v>31</v>
      </c>
    </row>
    <row r="87" spans="1:5" x14ac:dyDescent="0.25">
      <c r="A87" s="5" t="s">
        <v>1415</v>
      </c>
      <c r="B87" s="5" t="s">
        <v>1664</v>
      </c>
      <c r="C87" s="5" t="s">
        <v>1421</v>
      </c>
      <c r="D87" s="18" t="s">
        <v>30</v>
      </c>
      <c r="E87" s="17" t="s">
        <v>31</v>
      </c>
    </row>
    <row r="88" spans="1:5" x14ac:dyDescent="0.25">
      <c r="A88" s="5" t="s">
        <v>1415</v>
      </c>
      <c r="B88" s="5" t="s">
        <v>985</v>
      </c>
      <c r="C88" s="5" t="s">
        <v>1416</v>
      </c>
      <c r="D88" s="18" t="s">
        <v>46</v>
      </c>
      <c r="E88" s="17" t="s">
        <v>31</v>
      </c>
    </row>
    <row r="89" spans="1:5" x14ac:dyDescent="0.25">
      <c r="A89" s="5" t="s">
        <v>1415</v>
      </c>
      <c r="B89" s="5" t="s">
        <v>531</v>
      </c>
      <c r="C89" s="5" t="s">
        <v>1428</v>
      </c>
      <c r="D89" s="18" t="s">
        <v>30</v>
      </c>
      <c r="E89" s="17" t="s">
        <v>31</v>
      </c>
    </row>
    <row r="90" spans="1:5" x14ac:dyDescent="0.25">
      <c r="A90" s="5" t="s">
        <v>1415</v>
      </c>
      <c r="B90" s="5" t="s">
        <v>533</v>
      </c>
      <c r="C90" s="5" t="s">
        <v>1429</v>
      </c>
      <c r="D90" s="18" t="s">
        <v>30</v>
      </c>
      <c r="E90" s="17" t="s">
        <v>31</v>
      </c>
    </row>
    <row r="91" spans="1:5" ht="26.4" x14ac:dyDescent="0.25">
      <c r="A91" s="5" t="s">
        <v>1415</v>
      </c>
      <c r="B91" s="5" t="s">
        <v>986</v>
      </c>
      <c r="C91" s="5" t="s">
        <v>1430</v>
      </c>
      <c r="D91" s="18" t="s">
        <v>30</v>
      </c>
      <c r="E91" s="17" t="s">
        <v>1665</v>
      </c>
    </row>
    <row r="92" spans="1:5" x14ac:dyDescent="0.25">
      <c r="A92" s="5" t="s">
        <v>1415</v>
      </c>
      <c r="B92" s="5" t="s">
        <v>988</v>
      </c>
      <c r="C92" s="5" t="s">
        <v>540</v>
      </c>
      <c r="D92" s="18" t="s">
        <v>46</v>
      </c>
      <c r="E92" s="17" t="s">
        <v>31</v>
      </c>
    </row>
    <row r="93" spans="1:5" x14ac:dyDescent="0.25">
      <c r="A93" s="5" t="s">
        <v>1415</v>
      </c>
      <c r="B93" s="5" t="s">
        <v>809</v>
      </c>
      <c r="C93" s="5" t="s">
        <v>1438</v>
      </c>
      <c r="D93" s="18" t="s">
        <v>46</v>
      </c>
      <c r="E93" s="17" t="s">
        <v>31</v>
      </c>
    </row>
    <row r="94" spans="1:5" x14ac:dyDescent="0.25">
      <c r="A94" s="5" t="s">
        <v>1415</v>
      </c>
      <c r="B94" s="5" t="s">
        <v>812</v>
      </c>
      <c r="C94" s="5" t="s">
        <v>1440</v>
      </c>
      <c r="D94" s="18" t="s">
        <v>30</v>
      </c>
      <c r="E94" s="17" t="s">
        <v>31</v>
      </c>
    </row>
    <row r="95" spans="1:5" x14ac:dyDescent="0.25">
      <c r="A95" s="5" t="s">
        <v>556</v>
      </c>
      <c r="B95" s="5" t="s">
        <v>563</v>
      </c>
      <c r="C95" s="5" t="s">
        <v>1461</v>
      </c>
      <c r="D95" s="18" t="s">
        <v>46</v>
      </c>
      <c r="E95" s="17" t="s">
        <v>1658</v>
      </c>
    </row>
    <row r="96" spans="1:5" x14ac:dyDescent="0.25">
      <c r="A96" s="5" t="s">
        <v>556</v>
      </c>
      <c r="B96" s="5" t="s">
        <v>1706</v>
      </c>
      <c r="C96" s="5" t="s">
        <v>1456</v>
      </c>
      <c r="D96" s="18" t="s">
        <v>46</v>
      </c>
      <c r="E96" s="17" t="s">
        <v>31</v>
      </c>
    </row>
    <row r="97" spans="1:5" x14ac:dyDescent="0.25">
      <c r="A97" s="5" t="s">
        <v>556</v>
      </c>
      <c r="B97" s="5" t="s">
        <v>1698</v>
      </c>
      <c r="C97" s="5" t="s">
        <v>1466</v>
      </c>
      <c r="D97" s="18" t="s">
        <v>30</v>
      </c>
      <c r="E97" s="17" t="s">
        <v>31</v>
      </c>
    </row>
    <row r="98" spans="1:5" x14ac:dyDescent="0.25">
      <c r="A98" s="5" t="s">
        <v>556</v>
      </c>
      <c r="B98" s="5" t="s">
        <v>901</v>
      </c>
      <c r="C98" s="5" t="s">
        <v>1471</v>
      </c>
      <c r="D98" s="18" t="s">
        <v>46</v>
      </c>
      <c r="E98" s="17" t="s">
        <v>31</v>
      </c>
    </row>
    <row r="99" spans="1:5" x14ac:dyDescent="0.25">
      <c r="A99" s="5" t="s">
        <v>556</v>
      </c>
      <c r="B99" s="5" t="s">
        <v>902</v>
      </c>
      <c r="C99" s="5" t="s">
        <v>1472</v>
      </c>
      <c r="D99" s="18" t="s">
        <v>46</v>
      </c>
      <c r="E99" s="17" t="s">
        <v>31</v>
      </c>
    </row>
    <row r="100" spans="1:5" x14ac:dyDescent="0.25">
      <c r="A100" s="5" t="s">
        <v>556</v>
      </c>
      <c r="B100" s="5" t="s">
        <v>904</v>
      </c>
      <c r="C100" s="5" t="s">
        <v>1473</v>
      </c>
      <c r="D100" s="18" t="s">
        <v>30</v>
      </c>
      <c r="E100" s="17" t="s">
        <v>31</v>
      </c>
    </row>
    <row r="101" spans="1:5" x14ac:dyDescent="0.25">
      <c r="A101" s="5" t="s">
        <v>556</v>
      </c>
      <c r="B101" s="5" t="s">
        <v>905</v>
      </c>
      <c r="C101" s="5" t="s">
        <v>759</v>
      </c>
      <c r="D101" s="18" t="s">
        <v>46</v>
      </c>
      <c r="E101" s="17" t="s">
        <v>31</v>
      </c>
    </row>
    <row r="102" spans="1:5" x14ac:dyDescent="0.25">
      <c r="A102" s="5" t="s">
        <v>556</v>
      </c>
      <c r="B102" s="5" t="s">
        <v>906</v>
      </c>
      <c r="C102" s="5" t="s">
        <v>1674</v>
      </c>
      <c r="D102" s="18" t="s">
        <v>46</v>
      </c>
      <c r="E102" s="17" t="s">
        <v>31</v>
      </c>
    </row>
    <row r="103" spans="1:5" x14ac:dyDescent="0.25">
      <c r="A103" s="5" t="s">
        <v>556</v>
      </c>
      <c r="B103" s="5" t="s">
        <v>909</v>
      </c>
      <c r="C103" s="5" t="s">
        <v>1176</v>
      </c>
      <c r="D103" s="18" t="s">
        <v>46</v>
      </c>
      <c r="E103" s="17" t="s">
        <v>31</v>
      </c>
    </row>
    <row r="104" spans="1:5" x14ac:dyDescent="0.25">
      <c r="A104" s="5" t="s">
        <v>556</v>
      </c>
      <c r="B104" s="5" t="s">
        <v>1605</v>
      </c>
      <c r="C104" s="5" t="s">
        <v>1484</v>
      </c>
      <c r="D104" s="18" t="s">
        <v>30</v>
      </c>
      <c r="E104" s="17" t="s">
        <v>31</v>
      </c>
    </row>
    <row r="105" spans="1:5" x14ac:dyDescent="0.25">
      <c r="A105" s="5" t="s">
        <v>556</v>
      </c>
      <c r="B105" s="5" t="s">
        <v>591</v>
      </c>
      <c r="C105" s="5" t="s">
        <v>1182</v>
      </c>
      <c r="D105" s="18" t="s">
        <v>46</v>
      </c>
      <c r="E105" s="17" t="s">
        <v>31</v>
      </c>
    </row>
    <row r="106" spans="1:5" x14ac:dyDescent="0.25">
      <c r="A106" s="5" t="s">
        <v>556</v>
      </c>
      <c r="B106" s="5" t="s">
        <v>921</v>
      </c>
      <c r="C106" s="5" t="s">
        <v>1488</v>
      </c>
      <c r="D106" s="18" t="s">
        <v>30</v>
      </c>
      <c r="E106" s="17" t="s">
        <v>31</v>
      </c>
    </row>
    <row r="107" spans="1:5" x14ac:dyDescent="0.25">
      <c r="A107" s="5" t="s">
        <v>556</v>
      </c>
      <c r="B107" s="5" t="s">
        <v>922</v>
      </c>
      <c r="C107" s="5" t="s">
        <v>1490</v>
      </c>
      <c r="D107" s="18" t="s">
        <v>30</v>
      </c>
      <c r="E107" s="17" t="s">
        <v>31</v>
      </c>
    </row>
    <row r="108" spans="1:5" x14ac:dyDescent="0.25">
      <c r="A108" s="5" t="s">
        <v>556</v>
      </c>
      <c r="B108" s="5" t="s">
        <v>599</v>
      </c>
      <c r="C108" s="5" t="s">
        <v>1492</v>
      </c>
      <c r="D108" s="18" t="s">
        <v>46</v>
      </c>
      <c r="E108" s="17" t="s">
        <v>31</v>
      </c>
    </row>
    <row r="109" spans="1:5" x14ac:dyDescent="0.25">
      <c r="A109" s="5" t="s">
        <v>556</v>
      </c>
      <c r="B109" s="5" t="s">
        <v>599</v>
      </c>
      <c r="C109" s="5" t="s">
        <v>1493</v>
      </c>
      <c r="D109" s="18" t="s">
        <v>46</v>
      </c>
      <c r="E109" s="17" t="s">
        <v>31</v>
      </c>
    </row>
    <row r="110" spans="1:5" x14ac:dyDescent="0.25">
      <c r="A110" s="5" t="s">
        <v>556</v>
      </c>
      <c r="B110" s="5" t="s">
        <v>618</v>
      </c>
      <c r="C110" s="5" t="s">
        <v>1651</v>
      </c>
      <c r="D110" s="18" t="s">
        <v>46</v>
      </c>
      <c r="E110" s="17" t="s">
        <v>31</v>
      </c>
    </row>
    <row r="111" spans="1:5" x14ac:dyDescent="0.25">
      <c r="A111" s="5" t="s">
        <v>556</v>
      </c>
      <c r="B111" s="5" t="s">
        <v>614</v>
      </c>
      <c r="C111" s="5" t="s">
        <v>1503</v>
      </c>
      <c r="D111" s="18" t="s">
        <v>46</v>
      </c>
      <c r="E111" s="17" t="s">
        <v>31</v>
      </c>
    </row>
    <row r="112" spans="1:5" x14ac:dyDescent="0.25">
      <c r="A112" s="5" t="s">
        <v>556</v>
      </c>
      <c r="B112" s="5" t="s">
        <v>1608</v>
      </c>
      <c r="C112" s="5" t="s">
        <v>1509</v>
      </c>
      <c r="D112" s="18" t="s">
        <v>30</v>
      </c>
      <c r="E112" s="17" t="s">
        <v>31</v>
      </c>
    </row>
    <row r="113" spans="1:5" x14ac:dyDescent="0.25">
      <c r="A113" s="5" t="s">
        <v>556</v>
      </c>
      <c r="B113" s="5" t="s">
        <v>1609</v>
      </c>
      <c r="C113" s="5" t="s">
        <v>1202</v>
      </c>
      <c r="D113" s="18" t="s">
        <v>30</v>
      </c>
      <c r="E113" s="17" t="s">
        <v>31</v>
      </c>
    </row>
    <row r="114" spans="1:5" x14ac:dyDescent="0.25">
      <c r="A114" s="5" t="s">
        <v>556</v>
      </c>
      <c r="B114" s="5" t="s">
        <v>629</v>
      </c>
      <c r="C114" s="5" t="s">
        <v>1513</v>
      </c>
      <c r="D114" s="18" t="s">
        <v>30</v>
      </c>
      <c r="E114" s="17" t="s">
        <v>31</v>
      </c>
    </row>
    <row r="115" spans="1:5" x14ac:dyDescent="0.25">
      <c r="A115" s="5" t="s">
        <v>556</v>
      </c>
      <c r="B115" s="5" t="s">
        <v>941</v>
      </c>
      <c r="C115" s="5" t="s">
        <v>1205</v>
      </c>
      <c r="D115" s="18" t="s">
        <v>30</v>
      </c>
      <c r="E115" s="17" t="s">
        <v>31</v>
      </c>
    </row>
    <row r="116" spans="1:5" x14ac:dyDescent="0.25">
      <c r="A116" s="5" t="s">
        <v>556</v>
      </c>
      <c r="B116" s="5" t="s">
        <v>943</v>
      </c>
      <c r="C116" s="5" t="s">
        <v>1206</v>
      </c>
      <c r="D116" s="18" t="s">
        <v>30</v>
      </c>
      <c r="E116" s="17" t="s">
        <v>31</v>
      </c>
    </row>
    <row r="117" spans="1:5" x14ac:dyDescent="0.25">
      <c r="A117" s="5" t="s">
        <v>556</v>
      </c>
      <c r="B117" s="5" t="s">
        <v>945</v>
      </c>
      <c r="C117" s="5" t="s">
        <v>1514</v>
      </c>
      <c r="D117" s="18" t="s">
        <v>30</v>
      </c>
      <c r="E117" s="17" t="s">
        <v>31</v>
      </c>
    </row>
    <row r="118" spans="1:5" x14ac:dyDescent="0.25">
      <c r="A118" s="5" t="s">
        <v>556</v>
      </c>
      <c r="B118" s="5" t="s">
        <v>947</v>
      </c>
      <c r="C118" s="5" t="s">
        <v>1516</v>
      </c>
      <c r="D118" s="18" t="s">
        <v>46</v>
      </c>
      <c r="E118" s="17" t="s">
        <v>31</v>
      </c>
    </row>
    <row r="119" spans="1:5" x14ac:dyDescent="0.25">
      <c r="A119" s="5" t="s">
        <v>556</v>
      </c>
      <c r="B119" s="5" t="s">
        <v>1610</v>
      </c>
      <c r="C119" s="5" t="s">
        <v>1515</v>
      </c>
      <c r="D119" s="18" t="s">
        <v>30</v>
      </c>
      <c r="E119" s="17" t="s">
        <v>31</v>
      </c>
    </row>
    <row r="120" spans="1:5" x14ac:dyDescent="0.25">
      <c r="A120" s="5" t="s">
        <v>556</v>
      </c>
      <c r="B120" s="5" t="s">
        <v>954</v>
      </c>
      <c r="C120" s="5" t="s">
        <v>1517</v>
      </c>
      <c r="D120" s="18" t="s">
        <v>46</v>
      </c>
      <c r="E120" s="17" t="s">
        <v>31</v>
      </c>
    </row>
    <row r="121" spans="1:5" x14ac:dyDescent="0.25">
      <c r="A121" s="5" t="s">
        <v>556</v>
      </c>
      <c r="B121" s="5" t="s">
        <v>731</v>
      </c>
      <c r="C121" s="5" t="s">
        <v>639</v>
      </c>
      <c r="D121" s="18" t="s">
        <v>46</v>
      </c>
      <c r="E121" s="17" t="s">
        <v>31</v>
      </c>
    </row>
    <row r="122" spans="1:5" x14ac:dyDescent="0.25">
      <c r="A122" s="5" t="s">
        <v>1444</v>
      </c>
      <c r="B122" s="5" t="s">
        <v>1524</v>
      </c>
      <c r="C122" s="5" t="s">
        <v>1525</v>
      </c>
      <c r="D122" s="18" t="s">
        <v>46</v>
      </c>
      <c r="E122" s="17" t="s">
        <v>31</v>
      </c>
    </row>
    <row r="123" spans="1:5" x14ac:dyDescent="0.25">
      <c r="A123" s="5" t="s">
        <v>761</v>
      </c>
      <c r="B123" s="5" t="s">
        <v>1526</v>
      </c>
      <c r="C123" s="5" t="s">
        <v>1527</v>
      </c>
      <c r="D123" s="18" t="s">
        <v>46</v>
      </c>
      <c r="E123" s="17" t="s">
        <v>31</v>
      </c>
    </row>
    <row r="124" spans="1:5" x14ac:dyDescent="0.25">
      <c r="A124" s="5" t="s">
        <v>761</v>
      </c>
      <c r="B124" s="5" t="s">
        <v>654</v>
      </c>
      <c r="C124" s="5" t="s">
        <v>1528</v>
      </c>
      <c r="D124" s="18" t="s">
        <v>46</v>
      </c>
      <c r="E124" s="17" t="s">
        <v>31</v>
      </c>
    </row>
    <row r="125" spans="1:5" x14ac:dyDescent="0.25">
      <c r="A125" s="5" t="s">
        <v>761</v>
      </c>
      <c r="B125" s="5" t="s">
        <v>1740</v>
      </c>
      <c r="C125" s="5" t="s">
        <v>517</v>
      </c>
      <c r="D125" s="18" t="s">
        <v>46</v>
      </c>
      <c r="E125" s="17" t="s">
        <v>31</v>
      </c>
    </row>
    <row r="126" spans="1:5" x14ac:dyDescent="0.25">
      <c r="A126" s="5" t="s">
        <v>761</v>
      </c>
      <c r="B126" s="5" t="s">
        <v>662</v>
      </c>
      <c r="C126" s="5" t="s">
        <v>1531</v>
      </c>
      <c r="D126" s="18" t="s">
        <v>30</v>
      </c>
      <c r="E126" s="17" t="s">
        <v>31</v>
      </c>
    </row>
    <row r="127" spans="1:5" x14ac:dyDescent="0.25">
      <c r="A127" s="5" t="s">
        <v>761</v>
      </c>
      <c r="B127" s="5" t="s">
        <v>664</v>
      </c>
      <c r="C127" s="5" t="s">
        <v>1532</v>
      </c>
      <c r="D127" s="18" t="s">
        <v>46</v>
      </c>
      <c r="E127" s="17" t="s">
        <v>31</v>
      </c>
    </row>
    <row r="128" spans="1:5" x14ac:dyDescent="0.25">
      <c r="A128" s="5" t="s">
        <v>762</v>
      </c>
      <c r="B128" s="5" t="s">
        <v>1741</v>
      </c>
      <c r="C128" s="5" t="s">
        <v>76</v>
      </c>
      <c r="D128" s="18" t="s">
        <v>30</v>
      </c>
      <c r="E128" s="17" t="s">
        <v>31</v>
      </c>
    </row>
    <row r="129" spans="1:5" x14ac:dyDescent="0.25">
      <c r="A129" s="5" t="s">
        <v>762</v>
      </c>
      <c r="B129" s="5" t="s">
        <v>680</v>
      </c>
      <c r="C129" s="5" t="s">
        <v>682</v>
      </c>
      <c r="D129" s="18" t="s">
        <v>46</v>
      </c>
      <c r="E129" s="17" t="s">
        <v>31</v>
      </c>
    </row>
    <row r="130" spans="1:5" x14ac:dyDescent="0.25">
      <c r="A130" s="5" t="s">
        <v>762</v>
      </c>
      <c r="B130" s="5" t="s">
        <v>683</v>
      </c>
      <c r="C130" s="5" t="s">
        <v>684</v>
      </c>
      <c r="D130" s="18" t="s">
        <v>30</v>
      </c>
      <c r="E130" s="17" t="s">
        <v>31</v>
      </c>
    </row>
    <row r="131" spans="1:5" ht="26.4" x14ac:dyDescent="0.25">
      <c r="A131" s="5" t="s">
        <v>1540</v>
      </c>
      <c r="B131" s="5" t="s">
        <v>686</v>
      </c>
      <c r="C131" s="5" t="s">
        <v>687</v>
      </c>
      <c r="D131" s="18" t="s">
        <v>46</v>
      </c>
      <c r="E131" s="17" t="s">
        <v>31</v>
      </c>
    </row>
    <row r="132" spans="1:5" ht="26.4" x14ac:dyDescent="0.25">
      <c r="A132" s="5" t="s">
        <v>1540</v>
      </c>
      <c r="B132" s="5" t="s">
        <v>688</v>
      </c>
      <c r="C132" s="5" t="s">
        <v>1541</v>
      </c>
      <c r="D132" s="18" t="s">
        <v>46</v>
      </c>
      <c r="E132" s="17" t="s">
        <v>31</v>
      </c>
    </row>
    <row r="133" spans="1:5" x14ac:dyDescent="0.25">
      <c r="A133" s="5" t="s">
        <v>763</v>
      </c>
      <c r="B133" s="5" t="s">
        <v>1543</v>
      </c>
      <c r="C133" s="5" t="s">
        <v>692</v>
      </c>
      <c r="D133" s="18" t="s">
        <v>46</v>
      </c>
      <c r="E133" s="17" t="s">
        <v>31</v>
      </c>
    </row>
    <row r="134" spans="1:5" x14ac:dyDescent="0.25">
      <c r="A134" s="5" t="s">
        <v>763</v>
      </c>
      <c r="B134" s="5" t="s">
        <v>1544</v>
      </c>
      <c r="C134" s="5" t="s">
        <v>1545</v>
      </c>
      <c r="D134" s="18" t="s">
        <v>46</v>
      </c>
      <c r="E134" s="17" t="s">
        <v>31</v>
      </c>
    </row>
    <row r="135" spans="1:5" x14ac:dyDescent="0.25">
      <c r="A135" s="5" t="s">
        <v>763</v>
      </c>
      <c r="B135" s="5" t="s">
        <v>1000</v>
      </c>
      <c r="C135" s="5" t="s">
        <v>1001</v>
      </c>
      <c r="D135" s="18" t="s">
        <v>30</v>
      </c>
      <c r="E135" s="17" t="s">
        <v>31</v>
      </c>
    </row>
    <row r="136" spans="1:5" x14ac:dyDescent="0.25">
      <c r="A136" s="5" t="s">
        <v>763</v>
      </c>
      <c r="B136" s="5" t="s">
        <v>1546</v>
      </c>
      <c r="C136" s="5" t="s">
        <v>1002</v>
      </c>
      <c r="D136" s="18" t="s">
        <v>30</v>
      </c>
      <c r="E136" s="17" t="s">
        <v>31</v>
      </c>
    </row>
    <row r="137" spans="1:5" x14ac:dyDescent="0.25">
      <c r="A137" s="5" t="s">
        <v>763</v>
      </c>
      <c r="B137" s="5" t="s">
        <v>1712</v>
      </c>
      <c r="C137" s="5" t="s">
        <v>1548</v>
      </c>
      <c r="D137" s="18" t="s">
        <v>46</v>
      </c>
      <c r="E137" s="17" t="s">
        <v>31</v>
      </c>
    </row>
    <row r="138" spans="1:5" ht="26.4" x14ac:dyDescent="0.25">
      <c r="A138" s="5" t="s">
        <v>764</v>
      </c>
      <c r="B138" s="5" t="s">
        <v>709</v>
      </c>
      <c r="C138" s="5" t="s">
        <v>1552</v>
      </c>
      <c r="D138" s="18" t="s">
        <v>46</v>
      </c>
      <c r="E138" s="17" t="s">
        <v>31</v>
      </c>
    </row>
    <row r="139" spans="1:5" ht="26.4" x14ac:dyDescent="0.25">
      <c r="A139" s="5" t="s">
        <v>764</v>
      </c>
      <c r="B139" s="5" t="s">
        <v>711</v>
      </c>
      <c r="C139" s="5" t="s">
        <v>1553</v>
      </c>
      <c r="D139" s="18" t="s">
        <v>46</v>
      </c>
      <c r="E139" s="17" t="s">
        <v>31</v>
      </c>
    </row>
    <row r="140" spans="1:5" ht="26.4" x14ac:dyDescent="0.25">
      <c r="A140" s="5" t="s">
        <v>764</v>
      </c>
      <c r="B140" s="5" t="s">
        <v>713</v>
      </c>
      <c r="C140" s="5" t="s">
        <v>1554</v>
      </c>
      <c r="D140" s="18" t="s">
        <v>46</v>
      </c>
      <c r="E140"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5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9457"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9457" r:id="rId5"/>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99BCF-267A-4A73-93E6-0DFC067AE2FB}">
  <dimension ref="A1:F355"/>
  <sheetViews>
    <sheetView workbookViewId="0">
      <selection activeCell="A2" sqref="A2:F2"/>
    </sheetView>
  </sheetViews>
  <sheetFormatPr defaultRowHeight="13.2" x14ac:dyDescent="0.25"/>
  <cols>
    <col min="1" max="1" width="67.5546875" customWidth="1"/>
    <col min="2" max="2" width="56.109375" bestFit="1" customWidth="1"/>
    <col min="3" max="3" width="75.109375" bestFit="1" customWidth="1"/>
    <col min="5" max="5" width="8.44140625" bestFit="1" customWidth="1"/>
    <col min="6" max="6" width="48.109375" bestFit="1" customWidth="1"/>
  </cols>
  <sheetData>
    <row r="1" spans="1:6" ht="25.5" customHeight="1" x14ac:dyDescent="0.25"/>
    <row r="2" spans="1:6" ht="45" customHeight="1" x14ac:dyDescent="0.25">
      <c r="A2" s="236" t="s">
        <v>768</v>
      </c>
      <c r="B2" s="237"/>
      <c r="C2" s="237"/>
      <c r="D2" s="237"/>
      <c r="E2" s="237"/>
      <c r="F2" s="238"/>
    </row>
    <row r="3" spans="1:6" ht="21.75" customHeight="1" x14ac:dyDescent="0.25">
      <c r="A3" s="254" t="s">
        <v>769</v>
      </c>
      <c r="B3" s="255"/>
      <c r="C3" s="255"/>
      <c r="D3" s="255"/>
      <c r="E3" s="255"/>
      <c r="F3" s="256"/>
    </row>
    <row r="4" spans="1:6" ht="18" customHeight="1" x14ac:dyDescent="0.3">
      <c r="A4" s="257" t="s">
        <v>770</v>
      </c>
      <c r="B4" s="258"/>
      <c r="C4" s="258"/>
      <c r="D4" s="258"/>
      <c r="E4" s="258"/>
      <c r="F4" s="259"/>
    </row>
    <row r="5" spans="1:6" ht="18" customHeight="1" x14ac:dyDescent="0.25">
      <c r="A5" s="260" t="s">
        <v>736</v>
      </c>
      <c r="B5" s="261"/>
      <c r="C5" s="261"/>
      <c r="D5" s="261"/>
      <c r="E5" s="261"/>
      <c r="F5" s="262"/>
    </row>
    <row r="6" spans="1:6" ht="31.2" x14ac:dyDescent="0.3">
      <c r="A6" s="219" t="s">
        <v>21</v>
      </c>
      <c r="B6" s="219" t="s">
        <v>22</v>
      </c>
      <c r="C6" s="219" t="s">
        <v>23</v>
      </c>
      <c r="D6" s="220" t="s">
        <v>24</v>
      </c>
      <c r="E6" s="220" t="s">
        <v>25</v>
      </c>
      <c r="F6" s="205" t="s">
        <v>26</v>
      </c>
    </row>
    <row r="7" spans="1:6" ht="15.6" x14ac:dyDescent="0.3">
      <c r="A7" s="184" t="s">
        <v>27</v>
      </c>
      <c r="B7" s="184" t="s">
        <v>28</v>
      </c>
      <c r="C7" s="184" t="s">
        <v>29</v>
      </c>
      <c r="D7" s="184" t="s">
        <v>30</v>
      </c>
      <c r="E7" s="221" t="s">
        <v>31</v>
      </c>
      <c r="F7" s="184" t="s">
        <v>32</v>
      </c>
    </row>
    <row r="8" spans="1:6" ht="15.6" x14ac:dyDescent="0.3">
      <c r="A8" s="184" t="s">
        <v>33</v>
      </c>
      <c r="B8" s="184" t="s">
        <v>34</v>
      </c>
      <c r="C8" s="184" t="s">
        <v>35</v>
      </c>
      <c r="D8" s="184" t="s">
        <v>30</v>
      </c>
      <c r="E8" s="222" t="s">
        <v>36</v>
      </c>
      <c r="F8" s="184"/>
    </row>
    <row r="9" spans="1:6" ht="15.6" x14ac:dyDescent="0.3">
      <c r="A9" s="184" t="s">
        <v>33</v>
      </c>
      <c r="B9" s="184" t="s">
        <v>38</v>
      </c>
      <c r="C9" s="184" t="s">
        <v>39</v>
      </c>
      <c r="D9" s="184" t="s">
        <v>30</v>
      </c>
      <c r="E9" s="222" t="s">
        <v>36</v>
      </c>
      <c r="F9" s="184"/>
    </row>
    <row r="10" spans="1:6" ht="15.6" x14ac:dyDescent="0.3">
      <c r="A10" s="184" t="s">
        <v>33</v>
      </c>
      <c r="B10" s="184" t="s">
        <v>40</v>
      </c>
      <c r="C10" s="184" t="s">
        <v>41</v>
      </c>
      <c r="D10" s="184" t="s">
        <v>30</v>
      </c>
      <c r="E10" s="222" t="s">
        <v>36</v>
      </c>
      <c r="F10" s="184"/>
    </row>
    <row r="11" spans="1:6" ht="15.6" x14ac:dyDescent="0.3">
      <c r="A11" s="184" t="s">
        <v>33</v>
      </c>
      <c r="B11" s="184" t="s">
        <v>42</v>
      </c>
      <c r="C11" s="184" t="s">
        <v>43</v>
      </c>
      <c r="D11" s="184" t="s">
        <v>30</v>
      </c>
      <c r="E11" s="221" t="s">
        <v>31</v>
      </c>
      <c r="F11" s="184"/>
    </row>
    <row r="12" spans="1:6" ht="15.6" x14ac:dyDescent="0.3">
      <c r="A12" s="184" t="s">
        <v>33</v>
      </c>
      <c r="B12" s="184" t="s">
        <v>44</v>
      </c>
      <c r="C12" s="184" t="s">
        <v>45</v>
      </c>
      <c r="D12" s="184" t="s">
        <v>46</v>
      </c>
      <c r="E12" s="222" t="s">
        <v>36</v>
      </c>
      <c r="F12" s="184"/>
    </row>
    <row r="13" spans="1:6" ht="15.6" x14ac:dyDescent="0.3">
      <c r="A13" s="184" t="s">
        <v>47</v>
      </c>
      <c r="B13" s="184" t="s">
        <v>48</v>
      </c>
      <c r="C13" s="184" t="s">
        <v>49</v>
      </c>
      <c r="D13" s="184" t="s">
        <v>30</v>
      </c>
      <c r="E13" s="222" t="s">
        <v>36</v>
      </c>
      <c r="F13" s="184" t="s">
        <v>718</v>
      </c>
    </row>
    <row r="14" spans="1:6" ht="15.6" x14ac:dyDescent="0.3">
      <c r="A14" s="184" t="s">
        <v>47</v>
      </c>
      <c r="B14" s="184" t="s">
        <v>50</v>
      </c>
      <c r="C14" s="184" t="s">
        <v>51</v>
      </c>
      <c r="D14" s="184" t="s">
        <v>30</v>
      </c>
      <c r="E14" s="222" t="s">
        <v>36</v>
      </c>
      <c r="F14" s="184" t="s">
        <v>718</v>
      </c>
    </row>
    <row r="15" spans="1:6" ht="15.6" x14ac:dyDescent="0.3">
      <c r="A15" s="184" t="s">
        <v>47</v>
      </c>
      <c r="B15" s="184" t="s">
        <v>50</v>
      </c>
      <c r="C15" s="184" t="s">
        <v>51</v>
      </c>
      <c r="D15" s="184" t="s">
        <v>30</v>
      </c>
      <c r="E15" s="221" t="s">
        <v>31</v>
      </c>
      <c r="F15" s="184" t="s">
        <v>53</v>
      </c>
    </row>
    <row r="16" spans="1:6" ht="15.6" x14ac:dyDescent="0.3">
      <c r="A16" s="184" t="s">
        <v>47</v>
      </c>
      <c r="B16" s="184" t="s">
        <v>54</v>
      </c>
      <c r="C16" s="184" t="s">
        <v>55</v>
      </c>
      <c r="D16" s="184" t="s">
        <v>30</v>
      </c>
      <c r="E16" s="221" t="s">
        <v>31</v>
      </c>
      <c r="F16" s="184" t="s">
        <v>718</v>
      </c>
    </row>
    <row r="17" spans="1:6" ht="15.6" x14ac:dyDescent="0.3">
      <c r="A17" s="184" t="s">
        <v>47</v>
      </c>
      <c r="B17" s="184" t="s">
        <v>56</v>
      </c>
      <c r="C17" s="184" t="s">
        <v>57</v>
      </c>
      <c r="D17" s="184" t="s">
        <v>30</v>
      </c>
      <c r="E17" s="222" t="s">
        <v>36</v>
      </c>
      <c r="F17" s="184" t="s">
        <v>718</v>
      </c>
    </row>
    <row r="18" spans="1:6" ht="15.6" x14ac:dyDescent="0.3">
      <c r="A18" s="184" t="s">
        <v>47</v>
      </c>
      <c r="B18" s="184" t="s">
        <v>58</v>
      </c>
      <c r="C18" s="184" t="s">
        <v>59</v>
      </c>
      <c r="D18" s="184" t="s">
        <v>30</v>
      </c>
      <c r="E18" s="222" t="s">
        <v>36</v>
      </c>
      <c r="F18" s="184" t="s">
        <v>719</v>
      </c>
    </row>
    <row r="19" spans="1:6" ht="15.6" x14ac:dyDescent="0.3">
      <c r="A19" s="184" t="s">
        <v>47</v>
      </c>
      <c r="B19" s="184" t="s">
        <v>58</v>
      </c>
      <c r="C19" s="184" t="s">
        <v>59</v>
      </c>
      <c r="D19" s="184" t="s">
        <v>30</v>
      </c>
      <c r="E19" s="222" t="s">
        <v>36</v>
      </c>
      <c r="F19" s="184" t="s">
        <v>53</v>
      </c>
    </row>
    <row r="20" spans="1:6" ht="15.6" x14ac:dyDescent="0.3">
      <c r="A20" s="184" t="s">
        <v>47</v>
      </c>
      <c r="B20" s="184" t="s">
        <v>60</v>
      </c>
      <c r="C20" s="184" t="s">
        <v>61</v>
      </c>
      <c r="D20" s="184" t="s">
        <v>30</v>
      </c>
      <c r="E20" s="222" t="s">
        <v>36</v>
      </c>
      <c r="F20" s="184" t="s">
        <v>719</v>
      </c>
    </row>
    <row r="21" spans="1:6" ht="15.6" x14ac:dyDescent="0.3">
      <c r="A21" s="184" t="s">
        <v>47</v>
      </c>
      <c r="B21" s="184" t="s">
        <v>60</v>
      </c>
      <c r="C21" s="184" t="s">
        <v>61</v>
      </c>
      <c r="D21" s="184" t="s">
        <v>30</v>
      </c>
      <c r="E21" s="221" t="s">
        <v>31</v>
      </c>
      <c r="F21" s="184" t="s">
        <v>53</v>
      </c>
    </row>
    <row r="22" spans="1:6" ht="15.6" x14ac:dyDescent="0.3">
      <c r="A22" s="184" t="s">
        <v>47</v>
      </c>
      <c r="B22" s="184" t="s">
        <v>62</v>
      </c>
      <c r="C22" s="184" t="s">
        <v>63</v>
      </c>
      <c r="D22" s="184" t="s">
        <v>46</v>
      </c>
      <c r="E22" s="221" t="s">
        <v>31</v>
      </c>
      <c r="F22" s="184" t="s">
        <v>64</v>
      </c>
    </row>
    <row r="23" spans="1:6" ht="15.6" x14ac:dyDescent="0.3">
      <c r="A23" s="184" t="s">
        <v>47</v>
      </c>
      <c r="B23" s="184" t="s">
        <v>65</v>
      </c>
      <c r="C23" s="184" t="s">
        <v>66</v>
      </c>
      <c r="D23" s="184" t="s">
        <v>30</v>
      </c>
      <c r="E23" s="222" t="s">
        <v>36</v>
      </c>
      <c r="F23" s="184" t="s">
        <v>719</v>
      </c>
    </row>
    <row r="24" spans="1:6" ht="15.6" x14ac:dyDescent="0.3">
      <c r="A24" s="184" t="s">
        <v>47</v>
      </c>
      <c r="B24" s="184" t="s">
        <v>65</v>
      </c>
      <c r="C24" s="184" t="s">
        <v>66</v>
      </c>
      <c r="D24" s="184" t="s">
        <v>30</v>
      </c>
      <c r="E24" s="221" t="s">
        <v>31</v>
      </c>
      <c r="F24" s="184" t="s">
        <v>53</v>
      </c>
    </row>
    <row r="25" spans="1:6" ht="15.6" x14ac:dyDescent="0.3">
      <c r="A25" s="184" t="s">
        <v>47</v>
      </c>
      <c r="B25" s="184" t="s">
        <v>720</v>
      </c>
      <c r="C25" s="184" t="s">
        <v>721</v>
      </c>
      <c r="D25" s="184" t="s">
        <v>30</v>
      </c>
      <c r="E25" s="221" t="s">
        <v>31</v>
      </c>
      <c r="F25" s="184" t="s">
        <v>719</v>
      </c>
    </row>
    <row r="26" spans="1:6" ht="15.6" x14ac:dyDescent="0.3">
      <c r="A26" s="184" t="s">
        <v>47</v>
      </c>
      <c r="B26" s="184" t="s">
        <v>722</v>
      </c>
      <c r="C26" s="184" t="s">
        <v>723</v>
      </c>
      <c r="D26" s="184" t="s">
        <v>30</v>
      </c>
      <c r="E26" s="221" t="s">
        <v>31</v>
      </c>
      <c r="F26" s="184" t="s">
        <v>719</v>
      </c>
    </row>
    <row r="27" spans="1:6" ht="15.6" x14ac:dyDescent="0.3">
      <c r="A27" s="184" t="s">
        <v>47</v>
      </c>
      <c r="B27" s="184" t="s">
        <v>67</v>
      </c>
      <c r="C27" s="184" t="s">
        <v>68</v>
      </c>
      <c r="D27" s="184" t="s">
        <v>30</v>
      </c>
      <c r="E27" s="222" t="s">
        <v>36</v>
      </c>
      <c r="F27" s="184" t="s">
        <v>719</v>
      </c>
    </row>
    <row r="28" spans="1:6" ht="15.6" x14ac:dyDescent="0.3">
      <c r="A28" s="184" t="s">
        <v>47</v>
      </c>
      <c r="B28" s="184" t="s">
        <v>67</v>
      </c>
      <c r="C28" s="184" t="s">
        <v>68</v>
      </c>
      <c r="D28" s="184" t="s">
        <v>30</v>
      </c>
      <c r="E28" s="221" t="s">
        <v>31</v>
      </c>
      <c r="F28" s="184" t="s">
        <v>53</v>
      </c>
    </row>
    <row r="29" spans="1:6" ht="15.6" x14ac:dyDescent="0.3">
      <c r="A29" s="184" t="s">
        <v>47</v>
      </c>
      <c r="B29" s="184" t="s">
        <v>69</v>
      </c>
      <c r="C29" s="184" t="s">
        <v>70</v>
      </c>
      <c r="D29" s="184" t="s">
        <v>30</v>
      </c>
      <c r="E29" s="222" t="s">
        <v>36</v>
      </c>
      <c r="F29" s="184" t="s">
        <v>719</v>
      </c>
    </row>
    <row r="30" spans="1:6" ht="15.6" x14ac:dyDescent="0.3">
      <c r="A30" s="184" t="s">
        <v>47</v>
      </c>
      <c r="B30" s="184" t="s">
        <v>71</v>
      </c>
      <c r="C30" s="184" t="s">
        <v>72</v>
      </c>
      <c r="D30" s="184" t="s">
        <v>30</v>
      </c>
      <c r="E30" s="222" t="s">
        <v>36</v>
      </c>
      <c r="F30" s="184" t="s">
        <v>719</v>
      </c>
    </row>
    <row r="31" spans="1:6" ht="15.6" x14ac:dyDescent="0.3">
      <c r="A31" s="184" t="s">
        <v>47</v>
      </c>
      <c r="B31" s="184" t="s">
        <v>71</v>
      </c>
      <c r="C31" s="184" t="s">
        <v>72</v>
      </c>
      <c r="D31" s="184" t="s">
        <v>30</v>
      </c>
      <c r="E31" s="221" t="s">
        <v>31</v>
      </c>
      <c r="F31" s="184" t="s">
        <v>53</v>
      </c>
    </row>
    <row r="32" spans="1:6" ht="15.6" x14ac:dyDescent="0.3">
      <c r="A32" s="184" t="s">
        <v>47</v>
      </c>
      <c r="B32" s="184" t="s">
        <v>73</v>
      </c>
      <c r="C32" s="184" t="s">
        <v>74</v>
      </c>
      <c r="D32" s="184" t="s">
        <v>30</v>
      </c>
      <c r="E32" s="222" t="s">
        <v>36</v>
      </c>
      <c r="F32" s="184" t="s">
        <v>719</v>
      </c>
    </row>
    <row r="33" spans="1:6" ht="15.6" x14ac:dyDescent="0.3">
      <c r="A33" s="184" t="s">
        <v>47</v>
      </c>
      <c r="B33" s="184" t="s">
        <v>73</v>
      </c>
      <c r="C33" s="184" t="s">
        <v>74</v>
      </c>
      <c r="D33" s="184" t="s">
        <v>30</v>
      </c>
      <c r="E33" s="221" t="s">
        <v>31</v>
      </c>
      <c r="F33" s="184" t="s">
        <v>53</v>
      </c>
    </row>
    <row r="34" spans="1:6" ht="15.6" x14ac:dyDescent="0.3">
      <c r="A34" s="184" t="s">
        <v>47</v>
      </c>
      <c r="B34" s="184" t="s">
        <v>77</v>
      </c>
      <c r="C34" s="184" t="s">
        <v>78</v>
      </c>
      <c r="D34" s="184" t="s">
        <v>30</v>
      </c>
      <c r="E34" s="222" t="s">
        <v>36</v>
      </c>
      <c r="F34" s="184" t="s">
        <v>719</v>
      </c>
    </row>
    <row r="35" spans="1:6" ht="15.6" x14ac:dyDescent="0.3">
      <c r="A35" s="184" t="s">
        <v>47</v>
      </c>
      <c r="B35" s="184" t="s">
        <v>79</v>
      </c>
      <c r="C35" s="184" t="s">
        <v>80</v>
      </c>
      <c r="D35" s="184" t="s">
        <v>30</v>
      </c>
      <c r="E35" s="222" t="s">
        <v>36</v>
      </c>
      <c r="F35" s="184"/>
    </row>
    <row r="36" spans="1:6" ht="15.6" x14ac:dyDescent="0.3">
      <c r="A36" s="184" t="s">
        <v>83</v>
      </c>
      <c r="B36" s="184" t="s">
        <v>84</v>
      </c>
      <c r="C36" s="184" t="s">
        <v>85</v>
      </c>
      <c r="D36" s="184" t="s">
        <v>30</v>
      </c>
      <c r="E36" s="221" t="s">
        <v>31</v>
      </c>
      <c r="F36" s="184"/>
    </row>
    <row r="37" spans="1:6" ht="15.6" x14ac:dyDescent="0.3">
      <c r="A37" s="184" t="s">
        <v>83</v>
      </c>
      <c r="B37" s="184" t="s">
        <v>88</v>
      </c>
      <c r="C37" s="184" t="s">
        <v>89</v>
      </c>
      <c r="D37" s="184" t="s">
        <v>46</v>
      </c>
      <c r="E37" s="221" t="s">
        <v>31</v>
      </c>
      <c r="F37" s="184"/>
    </row>
    <row r="38" spans="1:6" ht="15.6" x14ac:dyDescent="0.3">
      <c r="A38" s="184" t="s">
        <v>83</v>
      </c>
      <c r="B38" s="184" t="s">
        <v>90</v>
      </c>
      <c r="C38" s="184" t="s">
        <v>91</v>
      </c>
      <c r="D38" s="184" t="s">
        <v>30</v>
      </c>
      <c r="E38" s="221" t="s">
        <v>31</v>
      </c>
      <c r="F38" s="184"/>
    </row>
    <row r="39" spans="1:6" ht="15.6" x14ac:dyDescent="0.3">
      <c r="A39" s="184" t="s">
        <v>83</v>
      </c>
      <c r="B39" s="184" t="s">
        <v>92</v>
      </c>
      <c r="C39" s="184" t="s">
        <v>93</v>
      </c>
      <c r="D39" s="184" t="s">
        <v>30</v>
      </c>
      <c r="E39" s="221" t="s">
        <v>31</v>
      </c>
      <c r="F39" s="184"/>
    </row>
    <row r="40" spans="1:6" ht="15.6" x14ac:dyDescent="0.3">
      <c r="A40" s="184" t="s">
        <v>83</v>
      </c>
      <c r="B40" s="184" t="s">
        <v>95</v>
      </c>
      <c r="C40" s="184" t="s">
        <v>97</v>
      </c>
      <c r="D40" s="184" t="s">
        <v>30</v>
      </c>
      <c r="E40" s="221" t="s">
        <v>31</v>
      </c>
      <c r="F40" s="184"/>
    </row>
    <row r="41" spans="1:6" ht="15.6" x14ac:dyDescent="0.3">
      <c r="A41" s="184" t="s">
        <v>83</v>
      </c>
      <c r="B41" s="184" t="s">
        <v>99</v>
      </c>
      <c r="C41" s="184" t="s">
        <v>100</v>
      </c>
      <c r="D41" s="184" t="s">
        <v>46</v>
      </c>
      <c r="E41" s="221" t="s">
        <v>31</v>
      </c>
      <c r="F41" s="184"/>
    </row>
    <row r="42" spans="1:6" ht="15.6" x14ac:dyDescent="0.3">
      <c r="A42" s="184" t="s">
        <v>83</v>
      </c>
      <c r="B42" s="184" t="s">
        <v>101</v>
      </c>
      <c r="C42" s="184" t="s">
        <v>102</v>
      </c>
      <c r="D42" s="184" t="s">
        <v>46</v>
      </c>
      <c r="E42" s="222" t="s">
        <v>36</v>
      </c>
      <c r="F42" s="184"/>
    </row>
    <row r="43" spans="1:6" ht="15.6" x14ac:dyDescent="0.3">
      <c r="A43" s="184" t="s">
        <v>83</v>
      </c>
      <c r="B43" s="184" t="s">
        <v>105</v>
      </c>
      <c r="C43" s="184" t="s">
        <v>106</v>
      </c>
      <c r="D43" s="184" t="s">
        <v>46</v>
      </c>
      <c r="E43" s="221" t="s">
        <v>31</v>
      </c>
      <c r="F43" s="184"/>
    </row>
    <row r="44" spans="1:6" ht="15.6" x14ac:dyDescent="0.3">
      <c r="A44" s="184" t="s">
        <v>83</v>
      </c>
      <c r="B44" s="184" t="s">
        <v>107</v>
      </c>
      <c r="C44" s="184" t="s">
        <v>108</v>
      </c>
      <c r="D44" s="184" t="s">
        <v>46</v>
      </c>
      <c r="E44" s="222" t="s">
        <v>36</v>
      </c>
      <c r="F44" s="184"/>
    </row>
    <row r="45" spans="1:6" ht="15.6" x14ac:dyDescent="0.3">
      <c r="A45" s="184" t="s">
        <v>83</v>
      </c>
      <c r="B45" s="184" t="s">
        <v>111</v>
      </c>
      <c r="C45" s="184" t="s">
        <v>112</v>
      </c>
      <c r="D45" s="184" t="s">
        <v>30</v>
      </c>
      <c r="E45" s="222" t="s">
        <v>36</v>
      </c>
      <c r="F45" s="184"/>
    </row>
    <row r="46" spans="1:6" ht="15.6" x14ac:dyDescent="0.3">
      <c r="A46" s="184" t="s">
        <v>83</v>
      </c>
      <c r="B46" s="184" t="s">
        <v>114</v>
      </c>
      <c r="C46" s="184" t="s">
        <v>115</v>
      </c>
      <c r="D46" s="184" t="s">
        <v>30</v>
      </c>
      <c r="E46" s="221" t="s">
        <v>31</v>
      </c>
      <c r="F46" s="184"/>
    </row>
    <row r="47" spans="1:6" ht="15.6" x14ac:dyDescent="0.3">
      <c r="A47" s="184" t="s">
        <v>83</v>
      </c>
      <c r="B47" s="184" t="s">
        <v>116</v>
      </c>
      <c r="C47" s="184" t="s">
        <v>117</v>
      </c>
      <c r="D47" s="184" t="s">
        <v>30</v>
      </c>
      <c r="E47" s="221" t="s">
        <v>31</v>
      </c>
      <c r="F47" s="184"/>
    </row>
    <row r="48" spans="1:6" ht="15.6" x14ac:dyDescent="0.3">
      <c r="A48" s="184" t="s">
        <v>83</v>
      </c>
      <c r="B48" s="184" t="s">
        <v>118</v>
      </c>
      <c r="C48" s="184" t="s">
        <v>119</v>
      </c>
      <c r="D48" s="184" t="s">
        <v>30</v>
      </c>
      <c r="E48" s="221" t="s">
        <v>31</v>
      </c>
      <c r="F48" s="184"/>
    </row>
    <row r="49" spans="1:6" ht="15.6" x14ac:dyDescent="0.3">
      <c r="A49" s="184" t="s">
        <v>83</v>
      </c>
      <c r="B49" s="184" t="s">
        <v>120</v>
      </c>
      <c r="C49" s="184" t="s">
        <v>121</v>
      </c>
      <c r="D49" s="184" t="s">
        <v>30</v>
      </c>
      <c r="E49" s="221" t="s">
        <v>31</v>
      </c>
      <c r="F49" s="184"/>
    </row>
    <row r="50" spans="1:6" ht="15.6" x14ac:dyDescent="0.3">
      <c r="A50" s="184" t="s">
        <v>83</v>
      </c>
      <c r="B50" s="184" t="s">
        <v>725</v>
      </c>
      <c r="C50" s="184" t="s">
        <v>726</v>
      </c>
      <c r="D50" s="184" t="s">
        <v>30</v>
      </c>
      <c r="E50" s="221" t="s">
        <v>31</v>
      </c>
      <c r="F50" s="184"/>
    </row>
    <row r="51" spans="1:6" ht="15.6" x14ac:dyDescent="0.3">
      <c r="A51" s="184" t="s">
        <v>83</v>
      </c>
      <c r="B51" s="184" t="s">
        <v>122</v>
      </c>
      <c r="C51" s="184" t="s">
        <v>123</v>
      </c>
      <c r="D51" s="184" t="s">
        <v>46</v>
      </c>
      <c r="E51" s="221" t="s">
        <v>31</v>
      </c>
      <c r="F51" s="184"/>
    </row>
    <row r="52" spans="1:6" ht="15.6" x14ac:dyDescent="0.3">
      <c r="A52" s="184" t="s">
        <v>83</v>
      </c>
      <c r="B52" s="184" t="s">
        <v>124</v>
      </c>
      <c r="C52" s="184" t="s">
        <v>125</v>
      </c>
      <c r="D52" s="184" t="s">
        <v>46</v>
      </c>
      <c r="E52" s="221" t="s">
        <v>31</v>
      </c>
      <c r="F52" s="184"/>
    </row>
    <row r="53" spans="1:6" ht="15.6" x14ac:dyDescent="0.3">
      <c r="A53" s="184" t="s">
        <v>126</v>
      </c>
      <c r="B53" s="184" t="s">
        <v>127</v>
      </c>
      <c r="C53" s="184" t="s">
        <v>128</v>
      </c>
      <c r="D53" s="184" t="s">
        <v>30</v>
      </c>
      <c r="E53" s="221" t="s">
        <v>31</v>
      </c>
      <c r="F53" s="184" t="s">
        <v>129</v>
      </c>
    </row>
    <row r="54" spans="1:6" ht="15.6" x14ac:dyDescent="0.3">
      <c r="A54" s="184" t="s">
        <v>126</v>
      </c>
      <c r="B54" s="184" t="s">
        <v>127</v>
      </c>
      <c r="C54" s="184" t="s">
        <v>130</v>
      </c>
      <c r="D54" s="184" t="s">
        <v>46</v>
      </c>
      <c r="E54" s="221" t="s">
        <v>31</v>
      </c>
      <c r="F54" s="184" t="s">
        <v>131</v>
      </c>
    </row>
    <row r="55" spans="1:6" ht="15.6" x14ac:dyDescent="0.3">
      <c r="A55" s="184" t="s">
        <v>737</v>
      </c>
      <c r="B55" s="184" t="s">
        <v>225</v>
      </c>
      <c r="C55" s="184" t="s">
        <v>226</v>
      </c>
      <c r="D55" s="184" t="s">
        <v>30</v>
      </c>
      <c r="E55" s="222" t="s">
        <v>36</v>
      </c>
      <c r="F55" s="184"/>
    </row>
    <row r="56" spans="1:6" ht="15.6" x14ac:dyDescent="0.3">
      <c r="A56" s="184" t="s">
        <v>737</v>
      </c>
      <c r="B56" s="184" t="s">
        <v>227</v>
      </c>
      <c r="C56" s="184" t="s">
        <v>228</v>
      </c>
      <c r="D56" s="184" t="s">
        <v>30</v>
      </c>
      <c r="E56" s="222" t="s">
        <v>36</v>
      </c>
      <c r="F56" s="184"/>
    </row>
    <row r="57" spans="1:6" ht="15.6" x14ac:dyDescent="0.3">
      <c r="A57" s="184" t="s">
        <v>737</v>
      </c>
      <c r="B57" s="184" t="s">
        <v>229</v>
      </c>
      <c r="C57" s="184" t="s">
        <v>230</v>
      </c>
      <c r="D57" s="184" t="s">
        <v>46</v>
      </c>
      <c r="E57" s="221" t="s">
        <v>31</v>
      </c>
      <c r="F57" s="184"/>
    </row>
    <row r="58" spans="1:6" ht="15.6" x14ac:dyDescent="0.3">
      <c r="A58" s="184" t="s">
        <v>737</v>
      </c>
      <c r="B58" s="184" t="s">
        <v>229</v>
      </c>
      <c r="C58" s="184" t="s">
        <v>231</v>
      </c>
      <c r="D58" s="184" t="s">
        <v>46</v>
      </c>
      <c r="E58" s="221" t="s">
        <v>31</v>
      </c>
      <c r="F58" s="184"/>
    </row>
    <row r="59" spans="1:6" ht="15.6" x14ac:dyDescent="0.3">
      <c r="A59" s="184" t="s">
        <v>737</v>
      </c>
      <c r="B59" s="184" t="s">
        <v>232</v>
      </c>
      <c r="C59" s="184" t="s">
        <v>233</v>
      </c>
      <c r="D59" s="184" t="s">
        <v>30</v>
      </c>
      <c r="E59" s="221" t="s">
        <v>31</v>
      </c>
      <c r="F59" s="184"/>
    </row>
    <row r="60" spans="1:6" ht="15.6" x14ac:dyDescent="0.3">
      <c r="A60" s="184" t="s">
        <v>737</v>
      </c>
      <c r="B60" s="184" t="s">
        <v>727</v>
      </c>
      <c r="C60" s="184" t="s">
        <v>728</v>
      </c>
      <c r="D60" s="184" t="s">
        <v>30</v>
      </c>
      <c r="E60" s="221" t="s">
        <v>31</v>
      </c>
      <c r="F60" s="184"/>
    </row>
    <row r="61" spans="1:6" ht="15.6" x14ac:dyDescent="0.3">
      <c r="A61" s="184" t="s">
        <v>737</v>
      </c>
      <c r="B61" s="184" t="s">
        <v>234</v>
      </c>
      <c r="C61" s="184" t="s">
        <v>235</v>
      </c>
      <c r="D61" s="184" t="s">
        <v>30</v>
      </c>
      <c r="E61" s="221" t="s">
        <v>31</v>
      </c>
      <c r="F61" s="184"/>
    </row>
    <row r="62" spans="1:6" ht="15.6" x14ac:dyDescent="0.3">
      <c r="A62" s="184" t="s">
        <v>737</v>
      </c>
      <c r="B62" s="184" t="s">
        <v>236</v>
      </c>
      <c r="C62" s="184" t="s">
        <v>237</v>
      </c>
      <c r="D62" s="184" t="s">
        <v>30</v>
      </c>
      <c r="E62" s="222" t="s">
        <v>36</v>
      </c>
      <c r="F62" s="184"/>
    </row>
    <row r="63" spans="1:6" ht="15.6" x14ac:dyDescent="0.3">
      <c r="A63" s="184" t="s">
        <v>737</v>
      </c>
      <c r="B63" s="184" t="s">
        <v>238</v>
      </c>
      <c r="C63" s="184" t="s">
        <v>239</v>
      </c>
      <c r="D63" s="184" t="s">
        <v>30</v>
      </c>
      <c r="E63" s="221" t="s">
        <v>31</v>
      </c>
      <c r="F63" s="184"/>
    </row>
    <row r="64" spans="1:6" ht="15.6" x14ac:dyDescent="0.3">
      <c r="A64" s="184" t="s">
        <v>737</v>
      </c>
      <c r="B64" s="184" t="s">
        <v>240</v>
      </c>
      <c r="C64" s="184" t="s">
        <v>241</v>
      </c>
      <c r="D64" s="184" t="s">
        <v>30</v>
      </c>
      <c r="E64" s="222" t="s">
        <v>36</v>
      </c>
      <c r="F64" s="184"/>
    </row>
    <row r="65" spans="1:6" ht="15.6" x14ac:dyDescent="0.3">
      <c r="A65" s="184" t="s">
        <v>737</v>
      </c>
      <c r="B65" s="184" t="s">
        <v>242</v>
      </c>
      <c r="C65" s="184" t="s">
        <v>243</v>
      </c>
      <c r="D65" s="184" t="s">
        <v>30</v>
      </c>
      <c r="E65" s="221" t="s">
        <v>31</v>
      </c>
      <c r="F65" s="184"/>
    </row>
    <row r="66" spans="1:6" ht="15.6" x14ac:dyDescent="0.3">
      <c r="A66" s="184" t="s">
        <v>737</v>
      </c>
      <c r="B66" s="184" t="s">
        <v>244</v>
      </c>
      <c r="C66" s="184" t="s">
        <v>245</v>
      </c>
      <c r="D66" s="184" t="s">
        <v>30</v>
      </c>
      <c r="E66" s="221" t="s">
        <v>31</v>
      </c>
      <c r="F66" s="184"/>
    </row>
    <row r="67" spans="1:6" ht="15.6" x14ac:dyDescent="0.3">
      <c r="A67" s="184" t="s">
        <v>737</v>
      </c>
      <c r="B67" s="184" t="s">
        <v>246</v>
      </c>
      <c r="C67" s="184" t="s">
        <v>247</v>
      </c>
      <c r="D67" s="184" t="s">
        <v>30</v>
      </c>
      <c r="E67" s="221" t="s">
        <v>31</v>
      </c>
      <c r="F67" s="184"/>
    </row>
    <row r="68" spans="1:6" ht="15.6" x14ac:dyDescent="0.3">
      <c r="A68" s="184" t="s">
        <v>737</v>
      </c>
      <c r="B68" s="184" t="s">
        <v>248</v>
      </c>
      <c r="C68" s="184" t="s">
        <v>249</v>
      </c>
      <c r="D68" s="184" t="s">
        <v>30</v>
      </c>
      <c r="E68" s="221" t="s">
        <v>31</v>
      </c>
      <c r="F68" s="184"/>
    </row>
    <row r="69" spans="1:6" ht="15.6" x14ac:dyDescent="0.3">
      <c r="A69" s="184" t="s">
        <v>132</v>
      </c>
      <c r="B69" s="184" t="s">
        <v>133</v>
      </c>
      <c r="C69" s="184" t="s">
        <v>134</v>
      </c>
      <c r="D69" s="184" t="s">
        <v>30</v>
      </c>
      <c r="E69" s="221" t="s">
        <v>31</v>
      </c>
      <c r="F69" s="184"/>
    </row>
    <row r="70" spans="1:6" ht="15.6" x14ac:dyDescent="0.3">
      <c r="A70" s="184" t="s">
        <v>132</v>
      </c>
      <c r="B70" s="184" t="s">
        <v>135</v>
      </c>
      <c r="C70" s="184" t="s">
        <v>136</v>
      </c>
      <c r="D70" s="184" t="s">
        <v>30</v>
      </c>
      <c r="E70" s="222" t="s">
        <v>36</v>
      </c>
      <c r="F70" s="184"/>
    </row>
    <row r="71" spans="1:6" ht="15.6" x14ac:dyDescent="0.3">
      <c r="A71" s="184" t="s">
        <v>132</v>
      </c>
      <c r="B71" s="184" t="s">
        <v>137</v>
      </c>
      <c r="C71" s="184" t="s">
        <v>138</v>
      </c>
      <c r="D71" s="184" t="s">
        <v>30</v>
      </c>
      <c r="E71" s="222" t="s">
        <v>36</v>
      </c>
      <c r="F71" s="184"/>
    </row>
    <row r="72" spans="1:6" ht="15.6" x14ac:dyDescent="0.3">
      <c r="A72" s="184" t="s">
        <v>132</v>
      </c>
      <c r="B72" s="184" t="s">
        <v>139</v>
      </c>
      <c r="C72" s="184" t="s">
        <v>140</v>
      </c>
      <c r="D72" s="184" t="s">
        <v>30</v>
      </c>
      <c r="E72" s="222" t="s">
        <v>36</v>
      </c>
      <c r="F72" s="184"/>
    </row>
    <row r="73" spans="1:6" ht="15.6" x14ac:dyDescent="0.3">
      <c r="A73" s="184" t="s">
        <v>132</v>
      </c>
      <c r="B73" s="184" t="s">
        <v>141</v>
      </c>
      <c r="C73" s="184" t="s">
        <v>142</v>
      </c>
      <c r="D73" s="184" t="s">
        <v>30</v>
      </c>
      <c r="E73" s="222" t="s">
        <v>36</v>
      </c>
      <c r="F73" s="184"/>
    </row>
    <row r="74" spans="1:6" ht="15.6" x14ac:dyDescent="0.3">
      <c r="A74" s="184" t="s">
        <v>132</v>
      </c>
      <c r="B74" s="184" t="s">
        <v>143</v>
      </c>
      <c r="C74" s="184" t="s">
        <v>144</v>
      </c>
      <c r="D74" s="184" t="s">
        <v>30</v>
      </c>
      <c r="E74" s="221" t="s">
        <v>31</v>
      </c>
      <c r="F74" s="184"/>
    </row>
    <row r="75" spans="1:6" ht="15.6" x14ac:dyDescent="0.3">
      <c r="A75" s="184" t="s">
        <v>132</v>
      </c>
      <c r="B75" s="184" t="s">
        <v>145</v>
      </c>
      <c r="C75" s="184" t="s">
        <v>146</v>
      </c>
      <c r="D75" s="184" t="s">
        <v>30</v>
      </c>
      <c r="E75" s="221" t="s">
        <v>31</v>
      </c>
      <c r="F75" s="184"/>
    </row>
    <row r="76" spans="1:6" ht="15.6" x14ac:dyDescent="0.3">
      <c r="A76" s="184" t="s">
        <v>132</v>
      </c>
      <c r="B76" s="184" t="s">
        <v>147</v>
      </c>
      <c r="C76" s="184" t="s">
        <v>148</v>
      </c>
      <c r="D76" s="184" t="s">
        <v>30</v>
      </c>
      <c r="E76" s="222" t="s">
        <v>36</v>
      </c>
      <c r="F76" s="184"/>
    </row>
    <row r="77" spans="1:6" ht="15.6" x14ac:dyDescent="0.3">
      <c r="A77" s="184" t="s">
        <v>132</v>
      </c>
      <c r="B77" s="184" t="s">
        <v>149</v>
      </c>
      <c r="C77" s="184" t="s">
        <v>150</v>
      </c>
      <c r="D77" s="184" t="s">
        <v>30</v>
      </c>
      <c r="E77" s="221" t="s">
        <v>31</v>
      </c>
      <c r="F77" s="184"/>
    </row>
    <row r="78" spans="1:6" ht="15.6" x14ac:dyDescent="0.3">
      <c r="A78" s="184" t="s">
        <v>132</v>
      </c>
      <c r="B78" s="184" t="s">
        <v>151</v>
      </c>
      <c r="C78" s="184" t="s">
        <v>152</v>
      </c>
      <c r="D78" s="184" t="s">
        <v>30</v>
      </c>
      <c r="E78" s="222" t="s">
        <v>36</v>
      </c>
      <c r="F78" s="184"/>
    </row>
    <row r="79" spans="1:6" ht="15.6" x14ac:dyDescent="0.3">
      <c r="A79" s="184" t="s">
        <v>132</v>
      </c>
      <c r="B79" s="184" t="s">
        <v>153</v>
      </c>
      <c r="C79" s="184" t="s">
        <v>154</v>
      </c>
      <c r="D79" s="184" t="s">
        <v>30</v>
      </c>
      <c r="E79" s="222" t="s">
        <v>36</v>
      </c>
      <c r="F79" s="184"/>
    </row>
    <row r="80" spans="1:6" ht="15.6" x14ac:dyDescent="0.3">
      <c r="A80" s="184" t="s">
        <v>132</v>
      </c>
      <c r="B80" s="184" t="s">
        <v>155</v>
      </c>
      <c r="C80" s="184" t="s">
        <v>156</v>
      </c>
      <c r="D80" s="184" t="s">
        <v>30</v>
      </c>
      <c r="E80" s="222" t="s">
        <v>36</v>
      </c>
      <c r="F80" s="184"/>
    </row>
    <row r="81" spans="1:6" ht="15.6" x14ac:dyDescent="0.3">
      <c r="A81" s="184" t="s">
        <v>132</v>
      </c>
      <c r="B81" s="184" t="s">
        <v>157</v>
      </c>
      <c r="C81" s="184" t="s">
        <v>158</v>
      </c>
      <c r="D81" s="184" t="s">
        <v>30</v>
      </c>
      <c r="E81" s="222" t="s">
        <v>36</v>
      </c>
      <c r="F81" s="184"/>
    </row>
    <row r="82" spans="1:6" ht="15.6" x14ac:dyDescent="0.3">
      <c r="A82" s="184" t="s">
        <v>132</v>
      </c>
      <c r="B82" s="184" t="s">
        <v>159</v>
      </c>
      <c r="C82" s="184" t="s">
        <v>160</v>
      </c>
      <c r="D82" s="184" t="s">
        <v>30</v>
      </c>
      <c r="E82" s="221" t="s">
        <v>31</v>
      </c>
      <c r="F82" s="184"/>
    </row>
    <row r="83" spans="1:6" ht="15.6" x14ac:dyDescent="0.3">
      <c r="A83" s="184" t="s">
        <v>132</v>
      </c>
      <c r="B83" s="184" t="s">
        <v>161</v>
      </c>
      <c r="C83" s="184" t="s">
        <v>162</v>
      </c>
      <c r="D83" s="184" t="s">
        <v>30</v>
      </c>
      <c r="E83" s="222" t="s">
        <v>36</v>
      </c>
      <c r="F83" s="184"/>
    </row>
    <row r="84" spans="1:6" ht="15.6" x14ac:dyDescent="0.3">
      <c r="A84" s="184" t="s">
        <v>132</v>
      </c>
      <c r="B84" s="184" t="s">
        <v>163</v>
      </c>
      <c r="C84" s="184" t="s">
        <v>164</v>
      </c>
      <c r="D84" s="184" t="s">
        <v>30</v>
      </c>
      <c r="E84" s="222" t="s">
        <v>36</v>
      </c>
      <c r="F84" s="184"/>
    </row>
    <row r="85" spans="1:6" ht="15.6" x14ac:dyDescent="0.3">
      <c r="A85" s="184" t="s">
        <v>132</v>
      </c>
      <c r="B85" s="184" t="s">
        <v>165</v>
      </c>
      <c r="C85" s="184" t="s">
        <v>166</v>
      </c>
      <c r="D85" s="184" t="s">
        <v>30</v>
      </c>
      <c r="E85" s="222" t="s">
        <v>36</v>
      </c>
      <c r="F85" s="184"/>
    </row>
    <row r="86" spans="1:6" ht="15.6" x14ac:dyDescent="0.3">
      <c r="A86" s="184" t="s">
        <v>132</v>
      </c>
      <c r="B86" s="184" t="s">
        <v>167</v>
      </c>
      <c r="C86" s="184" t="s">
        <v>168</v>
      </c>
      <c r="D86" s="184" t="s">
        <v>30</v>
      </c>
      <c r="E86" s="222" t="s">
        <v>36</v>
      </c>
      <c r="F86" s="184"/>
    </row>
    <row r="87" spans="1:6" ht="15.6" x14ac:dyDescent="0.3">
      <c r="A87" s="184" t="s">
        <v>132</v>
      </c>
      <c r="B87" s="184" t="s">
        <v>169</v>
      </c>
      <c r="C87" s="184" t="s">
        <v>170</v>
      </c>
      <c r="D87" s="184" t="s">
        <v>30</v>
      </c>
      <c r="E87" s="221" t="s">
        <v>31</v>
      </c>
      <c r="F87" s="184" t="s">
        <v>171</v>
      </c>
    </row>
    <row r="88" spans="1:6" ht="15.6" x14ac:dyDescent="0.3">
      <c r="A88" s="184" t="s">
        <v>132</v>
      </c>
      <c r="B88" s="184" t="s">
        <v>169</v>
      </c>
      <c r="C88" s="184" t="s">
        <v>170</v>
      </c>
      <c r="D88" s="184" t="s">
        <v>30</v>
      </c>
      <c r="E88" s="222" t="s">
        <v>36</v>
      </c>
      <c r="F88" s="184" t="s">
        <v>172</v>
      </c>
    </row>
    <row r="89" spans="1:6" ht="15.6" x14ac:dyDescent="0.3">
      <c r="A89" s="184" t="s">
        <v>132</v>
      </c>
      <c r="B89" s="184" t="s">
        <v>173</v>
      </c>
      <c r="C89" s="184" t="s">
        <v>174</v>
      </c>
      <c r="D89" s="184" t="s">
        <v>30</v>
      </c>
      <c r="E89" s="222" t="s">
        <v>36</v>
      </c>
      <c r="F89" s="184"/>
    </row>
    <row r="90" spans="1:6" ht="15.6" x14ac:dyDescent="0.3">
      <c r="A90" s="184" t="s">
        <v>132</v>
      </c>
      <c r="B90" s="184" t="s">
        <v>175</v>
      </c>
      <c r="C90" s="184" t="s">
        <v>176</v>
      </c>
      <c r="D90" s="184" t="s">
        <v>30</v>
      </c>
      <c r="E90" s="222" t="s">
        <v>36</v>
      </c>
      <c r="F90" s="184"/>
    </row>
    <row r="91" spans="1:6" ht="15.6" x14ac:dyDescent="0.3">
      <c r="A91" s="184" t="s">
        <v>132</v>
      </c>
      <c r="B91" s="184" t="s">
        <v>177</v>
      </c>
      <c r="C91" s="184" t="s">
        <v>178</v>
      </c>
      <c r="D91" s="184" t="s">
        <v>30</v>
      </c>
      <c r="E91" s="221" t="s">
        <v>31</v>
      </c>
      <c r="F91" s="184"/>
    </row>
    <row r="92" spans="1:6" ht="15.6" x14ac:dyDescent="0.3">
      <c r="A92" s="184" t="s">
        <v>132</v>
      </c>
      <c r="B92" s="184" t="s">
        <v>179</v>
      </c>
      <c r="C92" s="184" t="s">
        <v>180</v>
      </c>
      <c r="D92" s="184" t="s">
        <v>30</v>
      </c>
      <c r="E92" s="221" t="s">
        <v>31</v>
      </c>
      <c r="F92" s="184"/>
    </row>
    <row r="93" spans="1:6" ht="15.6" x14ac:dyDescent="0.3">
      <c r="A93" s="184" t="s">
        <v>132</v>
      </c>
      <c r="B93" s="184" t="s">
        <v>181</v>
      </c>
      <c r="C93" s="184" t="s">
        <v>182</v>
      </c>
      <c r="D93" s="184" t="s">
        <v>30</v>
      </c>
      <c r="E93" s="222" t="s">
        <v>36</v>
      </c>
      <c r="F93" s="184"/>
    </row>
    <row r="94" spans="1:6" ht="15.6" x14ac:dyDescent="0.3">
      <c r="A94" s="184" t="s">
        <v>738</v>
      </c>
      <c r="B94" s="184" t="s">
        <v>184</v>
      </c>
      <c r="C94" s="184" t="s">
        <v>185</v>
      </c>
      <c r="D94" s="184" t="s">
        <v>30</v>
      </c>
      <c r="E94" s="222" t="s">
        <v>36</v>
      </c>
      <c r="F94" s="184"/>
    </row>
    <row r="95" spans="1:6" ht="15.6" x14ac:dyDescent="0.3">
      <c r="A95" s="184" t="s">
        <v>738</v>
      </c>
      <c r="B95" s="184" t="s">
        <v>186</v>
      </c>
      <c r="C95" s="184" t="s">
        <v>187</v>
      </c>
      <c r="D95" s="184" t="s">
        <v>30</v>
      </c>
      <c r="E95" s="222" t="s">
        <v>36</v>
      </c>
      <c r="F95" s="184"/>
    </row>
    <row r="96" spans="1:6" ht="15.6" x14ac:dyDescent="0.3">
      <c r="A96" s="184" t="s">
        <v>738</v>
      </c>
      <c r="B96" s="184" t="s">
        <v>188</v>
      </c>
      <c r="C96" s="184" t="s">
        <v>189</v>
      </c>
      <c r="D96" s="184" t="s">
        <v>30</v>
      </c>
      <c r="E96" s="222" t="s">
        <v>36</v>
      </c>
      <c r="F96" s="184"/>
    </row>
    <row r="97" spans="1:6" ht="15.6" x14ac:dyDescent="0.3">
      <c r="A97" s="184" t="s">
        <v>738</v>
      </c>
      <c r="B97" s="184" t="s">
        <v>190</v>
      </c>
      <c r="C97" s="184" t="s">
        <v>191</v>
      </c>
      <c r="D97" s="184" t="s">
        <v>30</v>
      </c>
      <c r="E97" s="222" t="s">
        <v>36</v>
      </c>
      <c r="F97" s="184"/>
    </row>
    <row r="98" spans="1:6" ht="15.6" x14ac:dyDescent="0.3">
      <c r="A98" s="184" t="s">
        <v>738</v>
      </c>
      <c r="B98" s="184" t="s">
        <v>192</v>
      </c>
      <c r="C98" s="184" t="s">
        <v>193</v>
      </c>
      <c r="D98" s="184" t="s">
        <v>30</v>
      </c>
      <c r="E98" s="222" t="s">
        <v>36</v>
      </c>
      <c r="F98" s="184"/>
    </row>
    <row r="99" spans="1:6" ht="15.6" x14ac:dyDescent="0.3">
      <c r="A99" s="184" t="s">
        <v>738</v>
      </c>
      <c r="B99" s="184" t="s">
        <v>194</v>
      </c>
      <c r="C99" s="184" t="s">
        <v>195</v>
      </c>
      <c r="D99" s="184" t="s">
        <v>30</v>
      </c>
      <c r="E99" s="222" t="s">
        <v>36</v>
      </c>
      <c r="F99" s="184"/>
    </row>
    <row r="100" spans="1:6" ht="15.6" x14ac:dyDescent="0.3">
      <c r="A100" s="184" t="s">
        <v>738</v>
      </c>
      <c r="B100" s="184" t="s">
        <v>196</v>
      </c>
      <c r="C100" s="184" t="s">
        <v>197</v>
      </c>
      <c r="D100" s="184" t="s">
        <v>30</v>
      </c>
      <c r="E100" s="222" t="s">
        <v>36</v>
      </c>
      <c r="F100" s="184"/>
    </row>
    <row r="101" spans="1:6" ht="15.6" x14ac:dyDescent="0.3">
      <c r="A101" s="184" t="s">
        <v>738</v>
      </c>
      <c r="B101" s="184" t="s">
        <v>198</v>
      </c>
      <c r="C101" s="184" t="s">
        <v>199</v>
      </c>
      <c r="D101" s="184" t="s">
        <v>30</v>
      </c>
      <c r="E101" s="222" t="s">
        <v>36</v>
      </c>
      <c r="F101" s="184"/>
    </row>
    <row r="102" spans="1:6" ht="15.6" x14ac:dyDescent="0.3">
      <c r="A102" s="184" t="s">
        <v>738</v>
      </c>
      <c r="B102" s="184" t="s">
        <v>200</v>
      </c>
      <c r="C102" s="184" t="s">
        <v>201</v>
      </c>
      <c r="D102" s="184" t="s">
        <v>30</v>
      </c>
      <c r="E102" s="222" t="s">
        <v>36</v>
      </c>
      <c r="F102" s="184"/>
    </row>
    <row r="103" spans="1:6" ht="15.6" x14ac:dyDescent="0.3">
      <c r="A103" s="184" t="s">
        <v>738</v>
      </c>
      <c r="B103" s="184" t="s">
        <v>202</v>
      </c>
      <c r="C103" s="184" t="s">
        <v>203</v>
      </c>
      <c r="D103" s="184" t="s">
        <v>30</v>
      </c>
      <c r="E103" s="222" t="s">
        <v>36</v>
      </c>
      <c r="F103" s="184"/>
    </row>
    <row r="104" spans="1:6" ht="15.6" x14ac:dyDescent="0.3">
      <c r="A104" s="184" t="s">
        <v>738</v>
      </c>
      <c r="B104" s="184" t="s">
        <v>204</v>
      </c>
      <c r="C104" s="184" t="s">
        <v>205</v>
      </c>
      <c r="D104" s="184" t="s">
        <v>30</v>
      </c>
      <c r="E104" s="222" t="s">
        <v>36</v>
      </c>
      <c r="F104" s="184"/>
    </row>
    <row r="105" spans="1:6" ht="15.6" x14ac:dyDescent="0.3">
      <c r="A105" s="184" t="s">
        <v>738</v>
      </c>
      <c r="B105" s="184" t="s">
        <v>206</v>
      </c>
      <c r="C105" s="184" t="s">
        <v>207</v>
      </c>
      <c r="D105" s="184" t="s">
        <v>30</v>
      </c>
      <c r="E105" s="222" t="s">
        <v>36</v>
      </c>
      <c r="F105" s="184"/>
    </row>
    <row r="106" spans="1:6" ht="15.6" x14ac:dyDescent="0.3">
      <c r="A106" s="184" t="s">
        <v>738</v>
      </c>
      <c r="B106" s="184" t="s">
        <v>208</v>
      </c>
      <c r="C106" s="184" t="s">
        <v>209</v>
      </c>
      <c r="D106" s="184" t="s">
        <v>30</v>
      </c>
      <c r="E106" s="222" t="s">
        <v>36</v>
      </c>
      <c r="F106" s="184"/>
    </row>
    <row r="107" spans="1:6" ht="15.6" x14ac:dyDescent="0.3">
      <c r="A107" s="184" t="s">
        <v>738</v>
      </c>
      <c r="B107" s="184" t="s">
        <v>210</v>
      </c>
      <c r="C107" s="184" t="s">
        <v>211</v>
      </c>
      <c r="D107" s="184" t="s">
        <v>30</v>
      </c>
      <c r="E107" s="222" t="s">
        <v>36</v>
      </c>
      <c r="F107" s="184"/>
    </row>
    <row r="108" spans="1:6" ht="15.6" x14ac:dyDescent="0.3">
      <c r="A108" s="184" t="s">
        <v>738</v>
      </c>
      <c r="B108" s="184" t="s">
        <v>212</v>
      </c>
      <c r="C108" s="184" t="s">
        <v>213</v>
      </c>
      <c r="D108" s="184" t="s">
        <v>30</v>
      </c>
      <c r="E108" s="222" t="s">
        <v>36</v>
      </c>
      <c r="F108" s="184"/>
    </row>
    <row r="109" spans="1:6" ht="15.6" x14ac:dyDescent="0.3">
      <c r="A109" s="184" t="s">
        <v>738</v>
      </c>
      <c r="B109" s="184" t="s">
        <v>214</v>
      </c>
      <c r="C109" s="184" t="s">
        <v>215</v>
      </c>
      <c r="D109" s="184" t="s">
        <v>30</v>
      </c>
      <c r="E109" s="222" t="s">
        <v>36</v>
      </c>
      <c r="F109" s="184"/>
    </row>
    <row r="110" spans="1:6" ht="15.6" x14ac:dyDescent="0.3">
      <c r="A110" s="184" t="s">
        <v>738</v>
      </c>
      <c r="B110" s="184" t="s">
        <v>216</v>
      </c>
      <c r="C110" s="184" t="s">
        <v>217</v>
      </c>
      <c r="D110" s="184" t="s">
        <v>30</v>
      </c>
      <c r="E110" s="222" t="s">
        <v>36</v>
      </c>
      <c r="F110" s="184"/>
    </row>
    <row r="111" spans="1:6" ht="15.6" x14ac:dyDescent="0.3">
      <c r="A111" s="184" t="s">
        <v>738</v>
      </c>
      <c r="B111" s="184" t="s">
        <v>218</v>
      </c>
      <c r="C111" s="184" t="s">
        <v>219</v>
      </c>
      <c r="D111" s="184" t="s">
        <v>30</v>
      </c>
      <c r="E111" s="222" t="s">
        <v>36</v>
      </c>
      <c r="F111" s="184"/>
    </row>
    <row r="112" spans="1:6" ht="15.6" x14ac:dyDescent="0.3">
      <c r="A112" s="184" t="s">
        <v>738</v>
      </c>
      <c r="B112" s="184" t="s">
        <v>220</v>
      </c>
      <c r="C112" s="184" t="s">
        <v>221</v>
      </c>
      <c r="D112" s="184" t="s">
        <v>30</v>
      </c>
      <c r="E112" s="222" t="s">
        <v>36</v>
      </c>
      <c r="F112" s="184"/>
    </row>
    <row r="113" spans="1:6" ht="15.6" x14ac:dyDescent="0.3">
      <c r="A113" s="184" t="s">
        <v>738</v>
      </c>
      <c r="B113" s="184" t="s">
        <v>222</v>
      </c>
      <c r="C113" s="184" t="s">
        <v>223</v>
      </c>
      <c r="D113" s="184" t="s">
        <v>30</v>
      </c>
      <c r="E113" s="222" t="s">
        <v>36</v>
      </c>
      <c r="F113" s="184"/>
    </row>
    <row r="114" spans="1:6" ht="15.6" x14ac:dyDescent="0.3">
      <c r="A114" s="184" t="s">
        <v>739</v>
      </c>
      <c r="B114" s="184" t="s">
        <v>251</v>
      </c>
      <c r="C114" s="184" t="s">
        <v>252</v>
      </c>
      <c r="D114" s="184" t="s">
        <v>30</v>
      </c>
      <c r="E114" s="222" t="s">
        <v>36</v>
      </c>
      <c r="F114" s="184" t="s">
        <v>253</v>
      </c>
    </row>
    <row r="115" spans="1:6" ht="15.6" x14ac:dyDescent="0.3">
      <c r="A115" s="184" t="s">
        <v>739</v>
      </c>
      <c r="B115" s="184" t="s">
        <v>254</v>
      </c>
      <c r="C115" s="184" t="s">
        <v>255</v>
      </c>
      <c r="D115" s="184" t="s">
        <v>30</v>
      </c>
      <c r="E115" s="221" t="s">
        <v>31</v>
      </c>
      <c r="F115" s="184"/>
    </row>
    <row r="116" spans="1:6" ht="15.6" x14ac:dyDescent="0.3">
      <c r="A116" s="184" t="s">
        <v>739</v>
      </c>
      <c r="B116" s="184" t="s">
        <v>256</v>
      </c>
      <c r="C116" s="184" t="s">
        <v>257</v>
      </c>
      <c r="D116" s="184" t="s">
        <v>30</v>
      </c>
      <c r="E116" s="222" t="s">
        <v>36</v>
      </c>
      <c r="F116" s="184" t="s">
        <v>253</v>
      </c>
    </row>
    <row r="117" spans="1:6" ht="15.6" x14ac:dyDescent="0.3">
      <c r="A117" s="184" t="s">
        <v>739</v>
      </c>
      <c r="B117" s="184" t="s">
        <v>258</v>
      </c>
      <c r="C117" s="184" t="s">
        <v>259</v>
      </c>
      <c r="D117" s="184" t="s">
        <v>46</v>
      </c>
      <c r="E117" s="222" t="s">
        <v>36</v>
      </c>
      <c r="F117" s="184"/>
    </row>
    <row r="118" spans="1:6" ht="15.6" x14ac:dyDescent="0.3">
      <c r="A118" s="184" t="s">
        <v>739</v>
      </c>
      <c r="B118" s="184" t="s">
        <v>260</v>
      </c>
      <c r="C118" s="184" t="s">
        <v>261</v>
      </c>
      <c r="D118" s="184" t="s">
        <v>46</v>
      </c>
      <c r="E118" s="222" t="s">
        <v>36</v>
      </c>
      <c r="F118" s="184"/>
    </row>
    <row r="119" spans="1:6" ht="15.6" x14ac:dyDescent="0.3">
      <c r="A119" s="184" t="s">
        <v>739</v>
      </c>
      <c r="B119" s="184" t="s">
        <v>262</v>
      </c>
      <c r="C119" s="184" t="s">
        <v>263</v>
      </c>
      <c r="D119" s="184" t="s">
        <v>30</v>
      </c>
      <c r="E119" s="222" t="s">
        <v>36</v>
      </c>
      <c r="F119" s="184" t="s">
        <v>253</v>
      </c>
    </row>
    <row r="120" spans="1:6" ht="15.6" x14ac:dyDescent="0.3">
      <c r="A120" s="184" t="s">
        <v>739</v>
      </c>
      <c r="B120" s="184" t="s">
        <v>264</v>
      </c>
      <c r="C120" s="184" t="s">
        <v>265</v>
      </c>
      <c r="D120" s="184" t="s">
        <v>46</v>
      </c>
      <c r="E120" s="222" t="s">
        <v>36</v>
      </c>
      <c r="F120" s="184"/>
    </row>
    <row r="121" spans="1:6" ht="15.6" x14ac:dyDescent="0.3">
      <c r="A121" s="184" t="s">
        <v>739</v>
      </c>
      <c r="B121" s="184" t="s">
        <v>266</v>
      </c>
      <c r="C121" s="184" t="s">
        <v>266</v>
      </c>
      <c r="D121" s="184" t="s">
        <v>30</v>
      </c>
      <c r="E121" s="221" t="s">
        <v>31</v>
      </c>
      <c r="F121" s="184"/>
    </row>
    <row r="122" spans="1:6" ht="15.6" x14ac:dyDescent="0.3">
      <c r="A122" s="184" t="s">
        <v>739</v>
      </c>
      <c r="B122" s="184" t="s">
        <v>267</v>
      </c>
      <c r="C122" s="184" t="s">
        <v>268</v>
      </c>
      <c r="D122" s="184" t="s">
        <v>46</v>
      </c>
      <c r="E122" s="222" t="s">
        <v>36</v>
      </c>
      <c r="F122" s="184"/>
    </row>
    <row r="123" spans="1:6" ht="15.6" x14ac:dyDescent="0.3">
      <c r="A123" s="184" t="s">
        <v>739</v>
      </c>
      <c r="B123" s="184" t="s">
        <v>269</v>
      </c>
      <c r="C123" s="184" t="s">
        <v>270</v>
      </c>
      <c r="D123" s="184" t="s">
        <v>30</v>
      </c>
      <c r="E123" s="221" t="s">
        <v>31</v>
      </c>
      <c r="F123" s="184"/>
    </row>
    <row r="124" spans="1:6" ht="15.6" x14ac:dyDescent="0.3">
      <c r="A124" s="184" t="s">
        <v>739</v>
      </c>
      <c r="B124" s="184" t="s">
        <v>271</v>
      </c>
      <c r="C124" s="184" t="s">
        <v>272</v>
      </c>
      <c r="D124" s="184" t="s">
        <v>30</v>
      </c>
      <c r="E124" s="221" t="s">
        <v>31</v>
      </c>
      <c r="F124" s="184" t="s">
        <v>253</v>
      </c>
    </row>
    <row r="125" spans="1:6" ht="15.6" x14ac:dyDescent="0.3">
      <c r="A125" s="184" t="s">
        <v>739</v>
      </c>
      <c r="B125" s="184" t="s">
        <v>273</v>
      </c>
      <c r="C125" s="184" t="s">
        <v>274</v>
      </c>
      <c r="D125" s="184" t="s">
        <v>30</v>
      </c>
      <c r="E125" s="222" t="s">
        <v>36</v>
      </c>
      <c r="F125" s="184" t="s">
        <v>253</v>
      </c>
    </row>
    <row r="126" spans="1:6" ht="15.6" x14ac:dyDescent="0.3">
      <c r="A126" s="184" t="s">
        <v>739</v>
      </c>
      <c r="B126" s="184" t="s">
        <v>275</v>
      </c>
      <c r="C126" s="184" t="s">
        <v>276</v>
      </c>
      <c r="D126" s="184" t="s">
        <v>46</v>
      </c>
      <c r="E126" s="222" t="s">
        <v>36</v>
      </c>
      <c r="F126" s="184"/>
    </row>
    <row r="127" spans="1:6" ht="15.6" x14ac:dyDescent="0.3">
      <c r="A127" s="184" t="s">
        <v>739</v>
      </c>
      <c r="B127" s="184" t="s">
        <v>277</v>
      </c>
      <c r="C127" s="184" t="s">
        <v>278</v>
      </c>
      <c r="D127" s="184" t="s">
        <v>46</v>
      </c>
      <c r="E127" s="222" t="s">
        <v>36</v>
      </c>
      <c r="F127" s="184"/>
    </row>
    <row r="128" spans="1:6" ht="15.6" x14ac:dyDescent="0.3">
      <c r="A128" s="184" t="s">
        <v>739</v>
      </c>
      <c r="B128" s="184" t="s">
        <v>279</v>
      </c>
      <c r="C128" s="184" t="s">
        <v>280</v>
      </c>
      <c r="D128" s="184" t="s">
        <v>30</v>
      </c>
      <c r="E128" s="221" t="s">
        <v>31</v>
      </c>
      <c r="F128" s="184"/>
    </row>
    <row r="129" spans="1:6" ht="15.6" x14ac:dyDescent="0.3">
      <c r="A129" s="184" t="s">
        <v>739</v>
      </c>
      <c r="B129" s="184" t="s">
        <v>281</v>
      </c>
      <c r="C129" s="184" t="s">
        <v>282</v>
      </c>
      <c r="D129" s="184" t="s">
        <v>46</v>
      </c>
      <c r="E129" s="221" t="s">
        <v>31</v>
      </c>
      <c r="F129" s="184"/>
    </row>
    <row r="130" spans="1:6" ht="15.6" x14ac:dyDescent="0.3">
      <c r="A130" s="184" t="s">
        <v>739</v>
      </c>
      <c r="B130" s="184" t="s">
        <v>283</v>
      </c>
      <c r="C130" s="184" t="s">
        <v>284</v>
      </c>
      <c r="D130" s="184" t="s">
        <v>46</v>
      </c>
      <c r="E130" s="221" t="s">
        <v>31</v>
      </c>
      <c r="F130" s="184"/>
    </row>
    <row r="131" spans="1:6" ht="15.6" x14ac:dyDescent="0.3">
      <c r="A131" s="184" t="s">
        <v>739</v>
      </c>
      <c r="B131" s="184" t="s">
        <v>285</v>
      </c>
      <c r="C131" s="184" t="s">
        <v>286</v>
      </c>
      <c r="D131" s="184" t="s">
        <v>46</v>
      </c>
      <c r="E131" s="222" t="s">
        <v>36</v>
      </c>
      <c r="F131" s="184"/>
    </row>
    <row r="132" spans="1:6" ht="15.6" x14ac:dyDescent="0.3">
      <c r="A132" s="184" t="s">
        <v>739</v>
      </c>
      <c r="B132" s="184" t="s">
        <v>287</v>
      </c>
      <c r="C132" s="184" t="s">
        <v>288</v>
      </c>
      <c r="D132" s="184" t="s">
        <v>30</v>
      </c>
      <c r="E132" s="221" t="s">
        <v>31</v>
      </c>
      <c r="F132" s="184"/>
    </row>
    <row r="133" spans="1:6" ht="15.6" x14ac:dyDescent="0.3">
      <c r="A133" s="184" t="s">
        <v>739</v>
      </c>
      <c r="B133" s="184" t="s">
        <v>289</v>
      </c>
      <c r="C133" s="184" t="s">
        <v>290</v>
      </c>
      <c r="D133" s="184" t="s">
        <v>30</v>
      </c>
      <c r="E133" s="221" t="s">
        <v>31</v>
      </c>
      <c r="F133" s="184"/>
    </row>
    <row r="134" spans="1:6" ht="15.6" x14ac:dyDescent="0.3">
      <c r="A134" s="184" t="s">
        <v>739</v>
      </c>
      <c r="B134" s="184" t="s">
        <v>291</v>
      </c>
      <c r="C134" s="184" t="s">
        <v>292</v>
      </c>
      <c r="D134" s="184" t="s">
        <v>46</v>
      </c>
      <c r="E134" s="221" t="s">
        <v>31</v>
      </c>
      <c r="F134" s="184"/>
    </row>
    <row r="135" spans="1:6" ht="15.6" x14ac:dyDescent="0.3">
      <c r="A135" s="184" t="s">
        <v>740</v>
      </c>
      <c r="B135" s="184" t="s">
        <v>294</v>
      </c>
      <c r="C135" s="184" t="s">
        <v>295</v>
      </c>
      <c r="D135" s="184" t="s">
        <v>30</v>
      </c>
      <c r="E135" s="221" t="s">
        <v>31</v>
      </c>
      <c r="F135" s="184"/>
    </row>
    <row r="136" spans="1:6" ht="15.6" x14ac:dyDescent="0.3">
      <c r="A136" s="184" t="s">
        <v>740</v>
      </c>
      <c r="B136" s="184" t="s">
        <v>296</v>
      </c>
      <c r="C136" s="184" t="s">
        <v>297</v>
      </c>
      <c r="D136" s="184" t="s">
        <v>30</v>
      </c>
      <c r="E136" s="221" t="s">
        <v>31</v>
      </c>
      <c r="F136" s="184"/>
    </row>
    <row r="137" spans="1:6" ht="15.6" x14ac:dyDescent="0.3">
      <c r="A137" s="184" t="s">
        <v>740</v>
      </c>
      <c r="B137" s="184" t="s">
        <v>298</v>
      </c>
      <c r="C137" s="184" t="s">
        <v>299</v>
      </c>
      <c r="D137" s="184" t="s">
        <v>30</v>
      </c>
      <c r="E137" s="221" t="s">
        <v>31</v>
      </c>
      <c r="F137" s="184"/>
    </row>
    <row r="138" spans="1:6" ht="15.6" x14ac:dyDescent="0.3">
      <c r="A138" s="184" t="s">
        <v>740</v>
      </c>
      <c r="B138" s="184" t="s">
        <v>300</v>
      </c>
      <c r="C138" s="184" t="s">
        <v>301</v>
      </c>
      <c r="D138" s="184" t="s">
        <v>30</v>
      </c>
      <c r="E138" s="221" t="s">
        <v>31</v>
      </c>
      <c r="F138" s="184"/>
    </row>
    <row r="139" spans="1:6" ht="15.6" x14ac:dyDescent="0.3">
      <c r="A139" s="184" t="s">
        <v>302</v>
      </c>
      <c r="B139" s="184" t="s">
        <v>303</v>
      </c>
      <c r="C139" s="184" t="s">
        <v>304</v>
      </c>
      <c r="D139" s="184" t="s">
        <v>30</v>
      </c>
      <c r="E139" s="221" t="s">
        <v>31</v>
      </c>
      <c r="F139" s="184"/>
    </row>
    <row r="140" spans="1:6" ht="15.6" x14ac:dyDescent="0.3">
      <c r="A140" s="184" t="s">
        <v>302</v>
      </c>
      <c r="B140" s="184" t="s">
        <v>305</v>
      </c>
      <c r="C140" s="184" t="s">
        <v>306</v>
      </c>
      <c r="D140" s="184" t="s">
        <v>30</v>
      </c>
      <c r="E140" s="221" t="s">
        <v>31</v>
      </c>
      <c r="F140" s="184"/>
    </row>
    <row r="141" spans="1:6" ht="15.6" x14ac:dyDescent="0.3">
      <c r="A141" s="184" t="s">
        <v>302</v>
      </c>
      <c r="B141" s="184" t="s">
        <v>307</v>
      </c>
      <c r="C141" s="184" t="s">
        <v>308</v>
      </c>
      <c r="D141" s="184" t="s">
        <v>30</v>
      </c>
      <c r="E141" s="221" t="s">
        <v>31</v>
      </c>
      <c r="F141" s="184"/>
    </row>
    <row r="142" spans="1:6" ht="15.6" x14ac:dyDescent="0.3">
      <c r="A142" s="184" t="s">
        <v>302</v>
      </c>
      <c r="B142" s="184" t="s">
        <v>309</v>
      </c>
      <c r="C142" s="184" t="s">
        <v>310</v>
      </c>
      <c r="D142" s="184" t="s">
        <v>30</v>
      </c>
      <c r="E142" s="221" t="s">
        <v>31</v>
      </c>
      <c r="F142" s="184"/>
    </row>
    <row r="143" spans="1:6" ht="15.6" x14ac:dyDescent="0.3">
      <c r="A143" s="184" t="s">
        <v>302</v>
      </c>
      <c r="B143" s="184" t="s">
        <v>311</v>
      </c>
      <c r="C143" s="184" t="s">
        <v>312</v>
      </c>
      <c r="D143" s="184" t="s">
        <v>30</v>
      </c>
      <c r="E143" s="221" t="s">
        <v>31</v>
      </c>
      <c r="F143" s="184"/>
    </row>
    <row r="144" spans="1:6" ht="15.6" x14ac:dyDescent="0.3">
      <c r="A144" s="184" t="s">
        <v>302</v>
      </c>
      <c r="B144" s="184" t="s">
        <v>313</v>
      </c>
      <c r="C144" s="184" t="s">
        <v>314</v>
      </c>
      <c r="D144" s="184" t="s">
        <v>30</v>
      </c>
      <c r="E144" s="221" t="s">
        <v>31</v>
      </c>
      <c r="F144" s="184"/>
    </row>
    <row r="145" spans="1:6" ht="15.6" x14ac:dyDescent="0.3">
      <c r="A145" s="184" t="s">
        <v>302</v>
      </c>
      <c r="B145" s="184" t="s">
        <v>315</v>
      </c>
      <c r="C145" s="184" t="s">
        <v>316</v>
      </c>
      <c r="D145" s="184" t="s">
        <v>30</v>
      </c>
      <c r="E145" s="221" t="s">
        <v>31</v>
      </c>
      <c r="F145" s="184"/>
    </row>
    <row r="146" spans="1:6" ht="15.6" x14ac:dyDescent="0.3">
      <c r="A146" s="184" t="s">
        <v>302</v>
      </c>
      <c r="B146" s="184" t="s">
        <v>317</v>
      </c>
      <c r="C146" s="184" t="s">
        <v>318</v>
      </c>
      <c r="D146" s="184" t="s">
        <v>30</v>
      </c>
      <c r="E146" s="221" t="s">
        <v>31</v>
      </c>
      <c r="F146" s="184"/>
    </row>
    <row r="147" spans="1:6" ht="15.6" x14ac:dyDescent="0.3">
      <c r="A147" s="184" t="s">
        <v>302</v>
      </c>
      <c r="B147" s="184" t="s">
        <v>319</v>
      </c>
      <c r="C147" s="184" t="s">
        <v>320</v>
      </c>
      <c r="D147" s="184" t="s">
        <v>30</v>
      </c>
      <c r="E147" s="221" t="s">
        <v>31</v>
      </c>
      <c r="F147" s="184"/>
    </row>
    <row r="148" spans="1:6" ht="15.6" x14ac:dyDescent="0.3">
      <c r="A148" s="184" t="s">
        <v>302</v>
      </c>
      <c r="B148" s="184" t="s">
        <v>321</v>
      </c>
      <c r="C148" s="184" t="s">
        <v>322</v>
      </c>
      <c r="D148" s="184" t="s">
        <v>30</v>
      </c>
      <c r="E148" s="221" t="s">
        <v>31</v>
      </c>
      <c r="F148" s="184"/>
    </row>
    <row r="149" spans="1:6" ht="15.6" x14ac:dyDescent="0.3">
      <c r="A149" s="184" t="s">
        <v>302</v>
      </c>
      <c r="B149" s="184" t="s">
        <v>323</v>
      </c>
      <c r="C149" s="184" t="s">
        <v>324</v>
      </c>
      <c r="D149" s="184" t="s">
        <v>46</v>
      </c>
      <c r="E149" s="221" t="s">
        <v>31</v>
      </c>
      <c r="F149" s="184"/>
    </row>
    <row r="150" spans="1:6" ht="15.6" x14ac:dyDescent="0.3">
      <c r="A150" s="184" t="s">
        <v>302</v>
      </c>
      <c r="B150" s="184" t="s">
        <v>325</v>
      </c>
      <c r="C150" s="184" t="s">
        <v>326</v>
      </c>
      <c r="D150" s="184" t="s">
        <v>30</v>
      </c>
      <c r="E150" s="221" t="s">
        <v>31</v>
      </c>
      <c r="F150" s="184"/>
    </row>
    <row r="151" spans="1:6" ht="15.6" x14ac:dyDescent="0.3">
      <c r="A151" s="184" t="s">
        <v>302</v>
      </c>
      <c r="B151" s="184" t="s">
        <v>327</v>
      </c>
      <c r="C151" s="184" t="s">
        <v>328</v>
      </c>
      <c r="D151" s="184" t="s">
        <v>30</v>
      </c>
      <c r="E151" s="221" t="s">
        <v>31</v>
      </c>
      <c r="F151" s="184"/>
    </row>
    <row r="152" spans="1:6" ht="15.6" x14ac:dyDescent="0.3">
      <c r="A152" s="184" t="s">
        <v>329</v>
      </c>
      <c r="B152" s="184" t="s">
        <v>330</v>
      </c>
      <c r="C152" s="184" t="s">
        <v>331</v>
      </c>
      <c r="D152" s="184" t="s">
        <v>30</v>
      </c>
      <c r="E152" s="222" t="s">
        <v>36</v>
      </c>
      <c r="F152" s="184"/>
    </row>
    <row r="153" spans="1:6" ht="15.6" x14ac:dyDescent="0.3">
      <c r="A153" s="184" t="s">
        <v>329</v>
      </c>
      <c r="B153" s="184" t="s">
        <v>332</v>
      </c>
      <c r="C153" s="184" t="s">
        <v>333</v>
      </c>
      <c r="D153" s="184" t="s">
        <v>30</v>
      </c>
      <c r="E153" s="222" t="s">
        <v>36</v>
      </c>
      <c r="F153" s="184"/>
    </row>
    <row r="154" spans="1:6" ht="15.6" x14ac:dyDescent="0.3">
      <c r="A154" s="184" t="s">
        <v>329</v>
      </c>
      <c r="B154" s="184" t="s">
        <v>729</v>
      </c>
      <c r="C154" s="184" t="s">
        <v>730</v>
      </c>
      <c r="D154" s="184" t="s">
        <v>30</v>
      </c>
      <c r="E154" s="222" t="s">
        <v>36</v>
      </c>
      <c r="F154" s="184" t="s">
        <v>442</v>
      </c>
    </row>
    <row r="155" spans="1:6" ht="15.6" x14ac:dyDescent="0.3">
      <c r="A155" s="184" t="s">
        <v>329</v>
      </c>
      <c r="B155" s="184" t="s">
        <v>334</v>
      </c>
      <c r="C155" s="184" t="s">
        <v>335</v>
      </c>
      <c r="D155" s="184" t="s">
        <v>30</v>
      </c>
      <c r="E155" s="222" t="s">
        <v>36</v>
      </c>
      <c r="F155" s="184"/>
    </row>
    <row r="156" spans="1:6" ht="15.6" x14ac:dyDescent="0.3">
      <c r="A156" s="184" t="s">
        <v>741</v>
      </c>
      <c r="B156" s="184" t="s">
        <v>337</v>
      </c>
      <c r="C156" s="184" t="s">
        <v>338</v>
      </c>
      <c r="D156" s="184" t="s">
        <v>46</v>
      </c>
      <c r="E156" s="221" t="s">
        <v>31</v>
      </c>
      <c r="F156" s="184"/>
    </row>
    <row r="157" spans="1:6" ht="15.6" x14ac:dyDescent="0.3">
      <c r="A157" s="184" t="s">
        <v>741</v>
      </c>
      <c r="B157" s="184" t="s">
        <v>339</v>
      </c>
      <c r="C157" s="184" t="s">
        <v>340</v>
      </c>
      <c r="D157" s="184" t="s">
        <v>46</v>
      </c>
      <c r="E157" s="221" t="s">
        <v>31</v>
      </c>
      <c r="F157" s="184"/>
    </row>
    <row r="158" spans="1:6" ht="15.6" x14ac:dyDescent="0.3">
      <c r="A158" s="184" t="s">
        <v>741</v>
      </c>
      <c r="B158" s="184" t="s">
        <v>341</v>
      </c>
      <c r="C158" s="184" t="s">
        <v>342</v>
      </c>
      <c r="D158" s="184" t="s">
        <v>46</v>
      </c>
      <c r="E158" s="221" t="s">
        <v>31</v>
      </c>
      <c r="F158" s="184"/>
    </row>
    <row r="159" spans="1:6" ht="15.6" x14ac:dyDescent="0.3">
      <c r="A159" s="184" t="s">
        <v>741</v>
      </c>
      <c r="B159" s="184" t="s">
        <v>343</v>
      </c>
      <c r="C159" s="184" t="s">
        <v>344</v>
      </c>
      <c r="D159" s="184" t="s">
        <v>46</v>
      </c>
      <c r="E159" s="221" t="s">
        <v>31</v>
      </c>
      <c r="F159" s="184"/>
    </row>
    <row r="160" spans="1:6" ht="15.6" x14ac:dyDescent="0.3">
      <c r="A160" s="184" t="s">
        <v>345</v>
      </c>
      <c r="B160" s="184" t="s">
        <v>346</v>
      </c>
      <c r="C160" s="184" t="s">
        <v>347</v>
      </c>
      <c r="D160" s="184" t="s">
        <v>30</v>
      </c>
      <c r="E160" s="221" t="s">
        <v>31</v>
      </c>
      <c r="F160" s="184" t="s">
        <v>348</v>
      </c>
    </row>
    <row r="161" spans="1:6" ht="15.6" x14ac:dyDescent="0.3">
      <c r="A161" s="184" t="s">
        <v>345</v>
      </c>
      <c r="B161" s="184" t="s">
        <v>349</v>
      </c>
      <c r="C161" s="184" t="s">
        <v>350</v>
      </c>
      <c r="D161" s="184" t="s">
        <v>46</v>
      </c>
      <c r="E161" s="221" t="s">
        <v>31</v>
      </c>
      <c r="F161" s="184"/>
    </row>
    <row r="162" spans="1:6" ht="15.6" x14ac:dyDescent="0.3">
      <c r="A162" s="184" t="s">
        <v>345</v>
      </c>
      <c r="B162" s="184" t="s">
        <v>351</v>
      </c>
      <c r="C162" s="184" t="s">
        <v>352</v>
      </c>
      <c r="D162" s="184" t="s">
        <v>30</v>
      </c>
      <c r="E162" s="221" t="s">
        <v>31</v>
      </c>
      <c r="F162" s="184"/>
    </row>
    <row r="163" spans="1:6" ht="15.6" x14ac:dyDescent="0.3">
      <c r="A163" s="184" t="s">
        <v>742</v>
      </c>
      <c r="B163" s="184" t="s">
        <v>354</v>
      </c>
      <c r="C163" s="184" t="s">
        <v>354</v>
      </c>
      <c r="D163" s="184" t="s">
        <v>46</v>
      </c>
      <c r="E163" s="221" t="s">
        <v>31</v>
      </c>
      <c r="F163" s="184"/>
    </row>
    <row r="164" spans="1:6" ht="15.6" x14ac:dyDescent="0.3">
      <c r="A164" s="184" t="s">
        <v>743</v>
      </c>
      <c r="B164" s="184" t="s">
        <v>356</v>
      </c>
      <c r="C164" s="184" t="s">
        <v>357</v>
      </c>
      <c r="D164" s="184" t="s">
        <v>30</v>
      </c>
      <c r="E164" s="221" t="s">
        <v>31</v>
      </c>
      <c r="F164" s="184" t="s">
        <v>358</v>
      </c>
    </row>
    <row r="165" spans="1:6" ht="15.6" x14ac:dyDescent="0.3">
      <c r="A165" s="184" t="s">
        <v>744</v>
      </c>
      <c r="B165" s="184" t="s">
        <v>360</v>
      </c>
      <c r="C165" s="184" t="s">
        <v>361</v>
      </c>
      <c r="D165" s="184" t="s">
        <v>30</v>
      </c>
      <c r="E165" s="222" t="s">
        <v>36</v>
      </c>
      <c r="F165" s="184" t="s">
        <v>348</v>
      </c>
    </row>
    <row r="166" spans="1:6" ht="15.6" x14ac:dyDescent="0.3">
      <c r="A166" s="184" t="s">
        <v>744</v>
      </c>
      <c r="B166" s="184" t="s">
        <v>360</v>
      </c>
      <c r="C166" s="184" t="s">
        <v>361</v>
      </c>
      <c r="D166" s="184" t="s">
        <v>30</v>
      </c>
      <c r="E166" s="222" t="s">
        <v>36</v>
      </c>
      <c r="F166" s="184" t="s">
        <v>362</v>
      </c>
    </row>
    <row r="167" spans="1:6" ht="15.6" x14ac:dyDescent="0.3">
      <c r="A167" s="184" t="s">
        <v>744</v>
      </c>
      <c r="B167" s="184" t="s">
        <v>363</v>
      </c>
      <c r="C167" s="184" t="s">
        <v>364</v>
      </c>
      <c r="D167" s="184" t="s">
        <v>30</v>
      </c>
      <c r="E167" s="221" t="s">
        <v>31</v>
      </c>
      <c r="F167" s="184" t="s">
        <v>365</v>
      </c>
    </row>
    <row r="168" spans="1:6" ht="15.6" x14ac:dyDescent="0.3">
      <c r="A168" s="184" t="s">
        <v>744</v>
      </c>
      <c r="B168" s="184" t="s">
        <v>366</v>
      </c>
      <c r="C168" s="184" t="s">
        <v>367</v>
      </c>
      <c r="D168" s="184" t="s">
        <v>30</v>
      </c>
      <c r="E168" s="221" t="s">
        <v>31</v>
      </c>
      <c r="F168" s="184" t="s">
        <v>365</v>
      </c>
    </row>
    <row r="169" spans="1:6" ht="15.6" x14ac:dyDescent="0.3">
      <c r="A169" s="184" t="s">
        <v>745</v>
      </c>
      <c r="B169" s="184" t="s">
        <v>369</v>
      </c>
      <c r="C169" s="184" t="s">
        <v>369</v>
      </c>
      <c r="D169" s="184" t="s">
        <v>30</v>
      </c>
      <c r="E169" s="221" t="s">
        <v>31</v>
      </c>
      <c r="F169" s="184"/>
    </row>
    <row r="170" spans="1:6" ht="15.6" x14ac:dyDescent="0.3">
      <c r="A170" s="184" t="s">
        <v>746</v>
      </c>
      <c r="B170" s="184" t="s">
        <v>371</v>
      </c>
      <c r="C170" s="184" t="s">
        <v>372</v>
      </c>
      <c r="D170" s="184" t="s">
        <v>373</v>
      </c>
      <c r="E170" s="222" t="s">
        <v>36</v>
      </c>
      <c r="F170" s="184"/>
    </row>
    <row r="171" spans="1:6" ht="15.6" x14ac:dyDescent="0.3">
      <c r="A171" s="184" t="s">
        <v>746</v>
      </c>
      <c r="B171" s="184" t="s">
        <v>374</v>
      </c>
      <c r="C171" s="184" t="s">
        <v>375</v>
      </c>
      <c r="D171" s="184" t="s">
        <v>373</v>
      </c>
      <c r="E171" s="222" t="s">
        <v>36</v>
      </c>
      <c r="F171" s="184"/>
    </row>
    <row r="172" spans="1:6" ht="15.6" x14ac:dyDescent="0.3">
      <c r="A172" s="184" t="s">
        <v>376</v>
      </c>
      <c r="B172" s="184" t="s">
        <v>377</v>
      </c>
      <c r="C172" s="184" t="s">
        <v>378</v>
      </c>
      <c r="D172" s="184" t="s">
        <v>30</v>
      </c>
      <c r="E172" s="222" t="s">
        <v>36</v>
      </c>
      <c r="F172" s="184"/>
    </row>
    <row r="173" spans="1:6" ht="15.6" x14ac:dyDescent="0.3">
      <c r="A173" s="184" t="s">
        <v>376</v>
      </c>
      <c r="B173" s="184" t="s">
        <v>379</v>
      </c>
      <c r="C173" s="184" t="s">
        <v>380</v>
      </c>
      <c r="D173" s="184" t="s">
        <v>46</v>
      </c>
      <c r="E173" s="222" t="s">
        <v>36</v>
      </c>
      <c r="F173" s="184"/>
    </row>
    <row r="174" spans="1:6" ht="15.6" x14ac:dyDescent="0.3">
      <c r="A174" s="184" t="s">
        <v>376</v>
      </c>
      <c r="B174" s="184" t="s">
        <v>381</v>
      </c>
      <c r="C174" s="184" t="s">
        <v>382</v>
      </c>
      <c r="D174" s="184" t="s">
        <v>46</v>
      </c>
      <c r="E174" s="222" t="s">
        <v>36</v>
      </c>
      <c r="F174" s="184"/>
    </row>
    <row r="175" spans="1:6" ht="15.6" x14ac:dyDescent="0.3">
      <c r="A175" s="184" t="s">
        <v>376</v>
      </c>
      <c r="B175" s="184" t="s">
        <v>383</v>
      </c>
      <c r="C175" s="184" t="s">
        <v>384</v>
      </c>
      <c r="D175" s="184" t="s">
        <v>30</v>
      </c>
      <c r="E175" s="222" t="s">
        <v>36</v>
      </c>
      <c r="F175" s="184"/>
    </row>
    <row r="176" spans="1:6" ht="15.6" x14ac:dyDescent="0.3">
      <c r="A176" s="184" t="s">
        <v>376</v>
      </c>
      <c r="B176" s="184" t="s">
        <v>385</v>
      </c>
      <c r="C176" s="184" t="s">
        <v>386</v>
      </c>
      <c r="D176" s="184" t="s">
        <v>46</v>
      </c>
      <c r="E176" s="222" t="s">
        <v>36</v>
      </c>
      <c r="F176" s="184"/>
    </row>
    <row r="177" spans="1:6" ht="15.6" x14ac:dyDescent="0.3">
      <c r="A177" s="184" t="s">
        <v>376</v>
      </c>
      <c r="B177" s="184" t="s">
        <v>387</v>
      </c>
      <c r="C177" s="184" t="s">
        <v>388</v>
      </c>
      <c r="D177" s="184" t="s">
        <v>30</v>
      </c>
      <c r="E177" s="222" t="s">
        <v>36</v>
      </c>
      <c r="F177" s="184"/>
    </row>
    <row r="178" spans="1:6" ht="15.6" x14ac:dyDescent="0.3">
      <c r="A178" s="184" t="s">
        <v>376</v>
      </c>
      <c r="B178" s="184" t="s">
        <v>389</v>
      </c>
      <c r="C178" s="184" t="s">
        <v>390</v>
      </c>
      <c r="D178" s="184" t="s">
        <v>30</v>
      </c>
      <c r="E178" s="222" t="s">
        <v>36</v>
      </c>
      <c r="F178" s="184"/>
    </row>
    <row r="179" spans="1:6" ht="15.6" x14ac:dyDescent="0.3">
      <c r="A179" s="184" t="s">
        <v>376</v>
      </c>
      <c r="B179" s="184" t="s">
        <v>391</v>
      </c>
      <c r="C179" s="184" t="s">
        <v>392</v>
      </c>
      <c r="D179" s="184" t="s">
        <v>30</v>
      </c>
      <c r="E179" s="221" t="s">
        <v>31</v>
      </c>
      <c r="F179" s="184" t="s">
        <v>358</v>
      </c>
    </row>
    <row r="180" spans="1:6" ht="15.6" x14ac:dyDescent="0.3">
      <c r="A180" s="184" t="s">
        <v>376</v>
      </c>
      <c r="B180" s="184" t="s">
        <v>391</v>
      </c>
      <c r="C180" s="184" t="s">
        <v>392</v>
      </c>
      <c r="D180" s="184" t="s">
        <v>30</v>
      </c>
      <c r="E180" s="222" t="s">
        <v>36</v>
      </c>
      <c r="F180" s="184" t="s">
        <v>393</v>
      </c>
    </row>
    <row r="181" spans="1:6" ht="15.6" x14ac:dyDescent="0.3">
      <c r="A181" s="184" t="s">
        <v>376</v>
      </c>
      <c r="B181" s="184" t="s">
        <v>394</v>
      </c>
      <c r="C181" s="184" t="s">
        <v>395</v>
      </c>
      <c r="D181" s="184" t="s">
        <v>46</v>
      </c>
      <c r="E181" s="221" t="s">
        <v>31</v>
      </c>
      <c r="F181" s="184"/>
    </row>
    <row r="182" spans="1:6" ht="15.6" x14ac:dyDescent="0.3">
      <c r="A182" s="184" t="s">
        <v>376</v>
      </c>
      <c r="B182" s="184" t="s">
        <v>396</v>
      </c>
      <c r="C182" s="184" t="s">
        <v>397</v>
      </c>
      <c r="D182" s="184" t="s">
        <v>30</v>
      </c>
      <c r="E182" s="221" t="s">
        <v>31</v>
      </c>
      <c r="F182" s="184"/>
    </row>
    <row r="183" spans="1:6" ht="15.6" x14ac:dyDescent="0.3">
      <c r="A183" s="184" t="s">
        <v>376</v>
      </c>
      <c r="B183" s="184" t="s">
        <v>398</v>
      </c>
      <c r="C183" s="184" t="s">
        <v>399</v>
      </c>
      <c r="D183" s="184" t="s">
        <v>30</v>
      </c>
      <c r="E183" s="221" t="s">
        <v>31</v>
      </c>
      <c r="F183" s="184"/>
    </row>
    <row r="184" spans="1:6" ht="15.6" x14ac:dyDescent="0.3">
      <c r="A184" s="184" t="s">
        <v>376</v>
      </c>
      <c r="B184" s="184" t="s">
        <v>400</v>
      </c>
      <c r="C184" s="184" t="s">
        <v>401</v>
      </c>
      <c r="D184" s="184" t="s">
        <v>46</v>
      </c>
      <c r="E184" s="222" t="s">
        <v>36</v>
      </c>
      <c r="F184" s="184"/>
    </row>
    <row r="185" spans="1:6" ht="15.6" x14ac:dyDescent="0.3">
      <c r="A185" s="184" t="s">
        <v>376</v>
      </c>
      <c r="B185" s="184" t="s">
        <v>402</v>
      </c>
      <c r="C185" s="184" t="s">
        <v>403</v>
      </c>
      <c r="D185" s="184" t="s">
        <v>46</v>
      </c>
      <c r="E185" s="222" t="s">
        <v>36</v>
      </c>
      <c r="F185" s="184"/>
    </row>
    <row r="186" spans="1:6" ht="15.6" x14ac:dyDescent="0.3">
      <c r="A186" s="184" t="s">
        <v>376</v>
      </c>
      <c r="B186" s="184" t="s">
        <v>404</v>
      </c>
      <c r="C186" s="184" t="s">
        <v>405</v>
      </c>
      <c r="D186" s="184" t="s">
        <v>30</v>
      </c>
      <c r="E186" s="222" t="s">
        <v>36</v>
      </c>
      <c r="F186" s="184"/>
    </row>
    <row r="187" spans="1:6" ht="15.6" x14ac:dyDescent="0.3">
      <c r="A187" s="184" t="s">
        <v>376</v>
      </c>
      <c r="B187" s="184" t="s">
        <v>406</v>
      </c>
      <c r="C187" s="184" t="s">
        <v>407</v>
      </c>
      <c r="D187" s="184" t="s">
        <v>30</v>
      </c>
      <c r="E187" s="222" t="s">
        <v>36</v>
      </c>
      <c r="F187" s="184"/>
    </row>
    <row r="188" spans="1:6" ht="15.6" x14ac:dyDescent="0.3">
      <c r="A188" s="184" t="s">
        <v>376</v>
      </c>
      <c r="B188" s="184" t="s">
        <v>408</v>
      </c>
      <c r="C188" s="184" t="s">
        <v>409</v>
      </c>
      <c r="D188" s="184" t="s">
        <v>46</v>
      </c>
      <c r="E188" s="221" t="s">
        <v>31</v>
      </c>
      <c r="F188" s="184"/>
    </row>
    <row r="189" spans="1:6" ht="15.6" x14ac:dyDescent="0.3">
      <c r="A189" s="184" t="s">
        <v>376</v>
      </c>
      <c r="B189" s="184" t="s">
        <v>410</v>
      </c>
      <c r="C189" s="184" t="s">
        <v>411</v>
      </c>
      <c r="D189" s="184" t="s">
        <v>30</v>
      </c>
      <c r="E189" s="222" t="s">
        <v>36</v>
      </c>
      <c r="F189" s="184"/>
    </row>
    <row r="190" spans="1:6" ht="15.6" x14ac:dyDescent="0.3">
      <c r="A190" s="184" t="s">
        <v>747</v>
      </c>
      <c r="B190" s="184" t="s">
        <v>413</v>
      </c>
      <c r="C190" s="184" t="s">
        <v>414</v>
      </c>
      <c r="D190" s="184" t="s">
        <v>46</v>
      </c>
      <c r="E190" s="222" t="s">
        <v>36</v>
      </c>
      <c r="F190" s="184"/>
    </row>
    <row r="191" spans="1:6" ht="15.6" x14ac:dyDescent="0.3">
      <c r="A191" s="184" t="s">
        <v>747</v>
      </c>
      <c r="B191" s="184" t="s">
        <v>413</v>
      </c>
      <c r="C191" s="184" t="s">
        <v>415</v>
      </c>
      <c r="D191" s="184" t="s">
        <v>46</v>
      </c>
      <c r="E191" s="222" t="s">
        <v>36</v>
      </c>
      <c r="F191" s="184"/>
    </row>
    <row r="192" spans="1:6" ht="15.6" x14ac:dyDescent="0.3">
      <c r="A192" s="184" t="s">
        <v>747</v>
      </c>
      <c r="B192" s="184" t="s">
        <v>413</v>
      </c>
      <c r="C192" s="184" t="s">
        <v>416</v>
      </c>
      <c r="D192" s="184" t="s">
        <v>46</v>
      </c>
      <c r="E192" s="222" t="s">
        <v>36</v>
      </c>
      <c r="F192" s="184"/>
    </row>
    <row r="193" spans="1:6" ht="15.6" x14ac:dyDescent="0.3">
      <c r="A193" s="184" t="s">
        <v>417</v>
      </c>
      <c r="B193" s="184" t="s">
        <v>418</v>
      </c>
      <c r="C193" s="184" t="s">
        <v>419</v>
      </c>
      <c r="D193" s="184" t="s">
        <v>46</v>
      </c>
      <c r="E193" s="221" t="s">
        <v>31</v>
      </c>
      <c r="F193" s="184"/>
    </row>
    <row r="194" spans="1:6" ht="15.6" x14ac:dyDescent="0.3">
      <c r="A194" s="184" t="s">
        <v>417</v>
      </c>
      <c r="B194" s="184" t="s">
        <v>420</v>
      </c>
      <c r="C194" s="184" t="s">
        <v>421</v>
      </c>
      <c r="D194" s="184" t="s">
        <v>46</v>
      </c>
      <c r="E194" s="221" t="s">
        <v>31</v>
      </c>
      <c r="F194" s="184"/>
    </row>
    <row r="195" spans="1:6" ht="15.6" x14ac:dyDescent="0.3">
      <c r="A195" s="184" t="s">
        <v>417</v>
      </c>
      <c r="B195" s="184" t="s">
        <v>422</v>
      </c>
      <c r="C195" s="184" t="s">
        <v>423</v>
      </c>
      <c r="D195" s="184" t="s">
        <v>46</v>
      </c>
      <c r="E195" s="221" t="s">
        <v>31</v>
      </c>
      <c r="F195" s="184"/>
    </row>
    <row r="196" spans="1:6" ht="15.6" x14ac:dyDescent="0.3">
      <c r="A196" s="184" t="s">
        <v>417</v>
      </c>
      <c r="B196" s="184" t="s">
        <v>424</v>
      </c>
      <c r="C196" s="184" t="s">
        <v>425</v>
      </c>
      <c r="D196" s="184" t="s">
        <v>373</v>
      </c>
      <c r="E196" s="222" t="s">
        <v>36</v>
      </c>
      <c r="F196" s="184"/>
    </row>
    <row r="197" spans="1:6" ht="15.6" x14ac:dyDescent="0.3">
      <c r="A197" s="184" t="s">
        <v>748</v>
      </c>
      <c r="B197" s="184" t="s">
        <v>427</v>
      </c>
      <c r="C197" s="184" t="s">
        <v>354</v>
      </c>
      <c r="D197" s="184" t="s">
        <v>30</v>
      </c>
      <c r="E197" s="221" t="s">
        <v>31</v>
      </c>
      <c r="F197" s="184"/>
    </row>
    <row r="198" spans="1:6" ht="15.6" x14ac:dyDescent="0.3">
      <c r="A198" s="184" t="s">
        <v>748</v>
      </c>
      <c r="B198" s="184" t="s">
        <v>428</v>
      </c>
      <c r="C198" s="184" t="s">
        <v>429</v>
      </c>
      <c r="D198" s="184" t="s">
        <v>30</v>
      </c>
      <c r="E198" s="221" t="s">
        <v>31</v>
      </c>
      <c r="F198" s="184"/>
    </row>
    <row r="199" spans="1:6" ht="15.6" x14ac:dyDescent="0.3">
      <c r="A199" s="184" t="s">
        <v>748</v>
      </c>
      <c r="B199" s="184" t="s">
        <v>430</v>
      </c>
      <c r="C199" s="184" t="s">
        <v>354</v>
      </c>
      <c r="D199" s="184" t="s">
        <v>30</v>
      </c>
      <c r="E199" s="222" t="s">
        <v>36</v>
      </c>
      <c r="F199" s="184"/>
    </row>
    <row r="200" spans="1:6" ht="15.6" x14ac:dyDescent="0.3">
      <c r="A200" s="184" t="s">
        <v>748</v>
      </c>
      <c r="B200" s="184" t="s">
        <v>431</v>
      </c>
      <c r="C200" s="184" t="s">
        <v>432</v>
      </c>
      <c r="D200" s="184" t="s">
        <v>30</v>
      </c>
      <c r="E200" s="221" t="s">
        <v>31</v>
      </c>
      <c r="F200" s="184" t="s">
        <v>433</v>
      </c>
    </row>
    <row r="201" spans="1:6" ht="15.6" x14ac:dyDescent="0.3">
      <c r="A201" s="184" t="s">
        <v>748</v>
      </c>
      <c r="B201" s="184" t="s">
        <v>431</v>
      </c>
      <c r="C201" s="184" t="s">
        <v>434</v>
      </c>
      <c r="D201" s="184" t="s">
        <v>30</v>
      </c>
      <c r="E201" s="221" t="s">
        <v>31</v>
      </c>
      <c r="F201" s="184" t="s">
        <v>435</v>
      </c>
    </row>
    <row r="202" spans="1:6" ht="15.6" x14ac:dyDescent="0.3">
      <c r="A202" s="184" t="s">
        <v>748</v>
      </c>
      <c r="B202" s="184" t="s">
        <v>436</v>
      </c>
      <c r="C202" s="184" t="s">
        <v>437</v>
      </c>
      <c r="D202" s="184" t="s">
        <v>46</v>
      </c>
      <c r="E202" s="221" t="s">
        <v>31</v>
      </c>
      <c r="F202" s="184"/>
    </row>
    <row r="203" spans="1:6" ht="15.6" x14ac:dyDescent="0.3">
      <c r="A203" s="184" t="s">
        <v>748</v>
      </c>
      <c r="B203" s="184" t="s">
        <v>438</v>
      </c>
      <c r="C203" s="184" t="s">
        <v>439</v>
      </c>
      <c r="D203" s="184" t="s">
        <v>30</v>
      </c>
      <c r="E203" s="222" t="s">
        <v>36</v>
      </c>
      <c r="F203" s="184"/>
    </row>
    <row r="204" spans="1:6" ht="15.6" x14ac:dyDescent="0.3">
      <c r="A204" s="184" t="s">
        <v>748</v>
      </c>
      <c r="B204" s="184" t="s">
        <v>440</v>
      </c>
      <c r="C204" s="184" t="s">
        <v>441</v>
      </c>
      <c r="D204" s="184" t="s">
        <v>46</v>
      </c>
      <c r="E204" s="221" t="s">
        <v>31</v>
      </c>
      <c r="F204" s="184" t="s">
        <v>442</v>
      </c>
    </row>
    <row r="205" spans="1:6" ht="15.6" x14ac:dyDescent="0.3">
      <c r="A205" s="184" t="s">
        <v>748</v>
      </c>
      <c r="B205" s="184" t="s">
        <v>443</v>
      </c>
      <c r="C205" s="184" t="s">
        <v>444</v>
      </c>
      <c r="D205" s="184" t="s">
        <v>46</v>
      </c>
      <c r="E205" s="221" t="s">
        <v>31</v>
      </c>
      <c r="F205" s="184" t="s">
        <v>445</v>
      </c>
    </row>
    <row r="206" spans="1:6" ht="15.6" x14ac:dyDescent="0.3">
      <c r="A206" s="184" t="s">
        <v>748</v>
      </c>
      <c r="B206" s="184" t="s">
        <v>446</v>
      </c>
      <c r="C206" s="184" t="s">
        <v>447</v>
      </c>
      <c r="D206" s="184" t="s">
        <v>46</v>
      </c>
      <c r="E206" s="221" t="s">
        <v>31</v>
      </c>
      <c r="F206" s="184" t="s">
        <v>445</v>
      </c>
    </row>
    <row r="207" spans="1:6" ht="15.6" x14ac:dyDescent="0.3">
      <c r="A207" s="184" t="s">
        <v>748</v>
      </c>
      <c r="B207" s="184" t="s">
        <v>448</v>
      </c>
      <c r="C207" s="184" t="s">
        <v>449</v>
      </c>
      <c r="D207" s="184" t="s">
        <v>30</v>
      </c>
      <c r="E207" s="222" t="s">
        <v>36</v>
      </c>
      <c r="F207" s="184"/>
    </row>
    <row r="208" spans="1:6" ht="15.6" x14ac:dyDescent="0.3">
      <c r="A208" s="184" t="s">
        <v>748</v>
      </c>
      <c r="B208" s="184" t="s">
        <v>450</v>
      </c>
      <c r="C208" s="184" t="s">
        <v>451</v>
      </c>
      <c r="D208" s="184" t="s">
        <v>46</v>
      </c>
      <c r="E208" s="221" t="s">
        <v>31</v>
      </c>
      <c r="F208" s="184" t="s">
        <v>445</v>
      </c>
    </row>
    <row r="209" spans="1:6" ht="15.6" x14ac:dyDescent="0.3">
      <c r="A209" s="184" t="s">
        <v>748</v>
      </c>
      <c r="B209" s="184" t="s">
        <v>452</v>
      </c>
      <c r="C209" s="184" t="s">
        <v>453</v>
      </c>
      <c r="D209" s="184" t="s">
        <v>30</v>
      </c>
      <c r="E209" s="222" t="s">
        <v>36</v>
      </c>
      <c r="F209" s="184"/>
    </row>
    <row r="210" spans="1:6" ht="15.6" x14ac:dyDescent="0.3">
      <c r="A210" s="184" t="s">
        <v>748</v>
      </c>
      <c r="B210" s="184" t="s">
        <v>454</v>
      </c>
      <c r="C210" s="184" t="s">
        <v>455</v>
      </c>
      <c r="D210" s="184" t="s">
        <v>46</v>
      </c>
      <c r="E210" s="221" t="s">
        <v>31</v>
      </c>
      <c r="F210" s="184"/>
    </row>
    <row r="211" spans="1:6" ht="15.6" x14ac:dyDescent="0.3">
      <c r="A211" s="184" t="s">
        <v>748</v>
      </c>
      <c r="B211" s="184" t="s">
        <v>456</v>
      </c>
      <c r="C211" s="184" t="s">
        <v>457</v>
      </c>
      <c r="D211" s="184" t="s">
        <v>30</v>
      </c>
      <c r="E211" s="222" t="s">
        <v>36</v>
      </c>
      <c r="F211" s="184"/>
    </row>
    <row r="212" spans="1:6" ht="15.6" x14ac:dyDescent="0.3">
      <c r="A212" s="184" t="s">
        <v>748</v>
      </c>
      <c r="B212" s="184" t="s">
        <v>458</v>
      </c>
      <c r="C212" s="184" t="s">
        <v>459</v>
      </c>
      <c r="D212" s="184" t="s">
        <v>30</v>
      </c>
      <c r="E212" s="222" t="s">
        <v>36</v>
      </c>
      <c r="F212" s="184" t="s">
        <v>460</v>
      </c>
    </row>
    <row r="213" spans="1:6" ht="15.6" x14ac:dyDescent="0.3">
      <c r="A213" s="184" t="s">
        <v>748</v>
      </c>
      <c r="B213" s="184" t="s">
        <v>461</v>
      </c>
      <c r="C213" s="184" t="s">
        <v>462</v>
      </c>
      <c r="D213" s="184" t="s">
        <v>30</v>
      </c>
      <c r="E213" s="221" t="s">
        <v>31</v>
      </c>
      <c r="F213" s="184"/>
    </row>
    <row r="214" spans="1:6" ht="15.6" x14ac:dyDescent="0.3">
      <c r="A214" s="184" t="s">
        <v>748</v>
      </c>
      <c r="B214" s="184" t="s">
        <v>463</v>
      </c>
      <c r="C214" s="184" t="s">
        <v>464</v>
      </c>
      <c r="D214" s="184" t="s">
        <v>46</v>
      </c>
      <c r="E214" s="221" t="s">
        <v>31</v>
      </c>
      <c r="F214" s="184"/>
    </row>
    <row r="215" spans="1:6" ht="15.6" x14ac:dyDescent="0.3">
      <c r="A215" s="184" t="s">
        <v>748</v>
      </c>
      <c r="B215" s="184" t="s">
        <v>465</v>
      </c>
      <c r="C215" s="184" t="s">
        <v>466</v>
      </c>
      <c r="D215" s="184" t="s">
        <v>30</v>
      </c>
      <c r="E215" s="222" t="s">
        <v>36</v>
      </c>
      <c r="F215" s="184" t="s">
        <v>460</v>
      </c>
    </row>
    <row r="216" spans="1:6" ht="15.6" x14ac:dyDescent="0.3">
      <c r="A216" s="184" t="s">
        <v>749</v>
      </c>
      <c r="B216" s="184" t="s">
        <v>468</v>
      </c>
      <c r="C216" s="184" t="s">
        <v>469</v>
      </c>
      <c r="D216" s="184" t="s">
        <v>46</v>
      </c>
      <c r="E216" s="221" t="s">
        <v>31</v>
      </c>
      <c r="F216" s="184" t="s">
        <v>470</v>
      </c>
    </row>
    <row r="217" spans="1:6" ht="15.6" x14ac:dyDescent="0.3">
      <c r="A217" s="184" t="s">
        <v>749</v>
      </c>
      <c r="B217" s="184" t="s">
        <v>468</v>
      </c>
      <c r="C217" s="184" t="s">
        <v>471</v>
      </c>
      <c r="D217" s="184" t="s">
        <v>30</v>
      </c>
      <c r="E217" s="222" t="s">
        <v>36</v>
      </c>
      <c r="F217" s="184" t="s">
        <v>472</v>
      </c>
    </row>
    <row r="218" spans="1:6" ht="15.6" x14ac:dyDescent="0.3">
      <c r="A218" s="184" t="s">
        <v>749</v>
      </c>
      <c r="B218" s="184" t="s">
        <v>468</v>
      </c>
      <c r="C218" s="184" t="s">
        <v>473</v>
      </c>
      <c r="D218" s="184" t="s">
        <v>46</v>
      </c>
      <c r="E218" s="221" t="s">
        <v>31</v>
      </c>
      <c r="F218" s="184" t="s">
        <v>474</v>
      </c>
    </row>
    <row r="219" spans="1:6" ht="15.6" x14ac:dyDescent="0.3">
      <c r="A219" s="184" t="s">
        <v>749</v>
      </c>
      <c r="B219" s="184" t="s">
        <v>468</v>
      </c>
      <c r="C219" s="184" t="s">
        <v>475</v>
      </c>
      <c r="D219" s="184" t="s">
        <v>46</v>
      </c>
      <c r="E219" s="221" t="s">
        <v>31</v>
      </c>
      <c r="F219" s="184" t="s">
        <v>476</v>
      </c>
    </row>
    <row r="220" spans="1:6" ht="15.6" x14ac:dyDescent="0.3">
      <c r="A220" s="184" t="s">
        <v>749</v>
      </c>
      <c r="B220" s="184" t="s">
        <v>477</v>
      </c>
      <c r="C220" s="184" t="s">
        <v>478</v>
      </c>
      <c r="D220" s="184" t="s">
        <v>30</v>
      </c>
      <c r="E220" s="221" t="s">
        <v>31</v>
      </c>
      <c r="F220" s="184"/>
    </row>
    <row r="221" spans="1:6" ht="15.6" x14ac:dyDescent="0.3">
      <c r="A221" s="184" t="s">
        <v>749</v>
      </c>
      <c r="B221" s="184" t="s">
        <v>479</v>
      </c>
      <c r="C221" s="184" t="s">
        <v>480</v>
      </c>
      <c r="D221" s="184" t="s">
        <v>30</v>
      </c>
      <c r="E221" s="221" t="s">
        <v>31</v>
      </c>
      <c r="F221" s="184"/>
    </row>
    <row r="222" spans="1:6" ht="15.6" x14ac:dyDescent="0.3">
      <c r="A222" s="184" t="s">
        <v>749</v>
      </c>
      <c r="B222" s="184" t="s">
        <v>481</v>
      </c>
      <c r="C222" s="184" t="s">
        <v>482</v>
      </c>
      <c r="D222" s="184" t="s">
        <v>30</v>
      </c>
      <c r="E222" s="222" t="s">
        <v>36</v>
      </c>
      <c r="F222" s="184"/>
    </row>
    <row r="223" spans="1:6" ht="15.6" x14ac:dyDescent="0.3">
      <c r="A223" s="184" t="s">
        <v>749</v>
      </c>
      <c r="B223" s="184" t="s">
        <v>483</v>
      </c>
      <c r="C223" s="184" t="s">
        <v>484</v>
      </c>
      <c r="D223" s="184" t="s">
        <v>30</v>
      </c>
      <c r="E223" s="221" t="s">
        <v>31</v>
      </c>
      <c r="F223" s="184"/>
    </row>
    <row r="224" spans="1:6" ht="15.6" x14ac:dyDescent="0.3">
      <c r="A224" s="184" t="s">
        <v>749</v>
      </c>
      <c r="B224" s="184" t="s">
        <v>485</v>
      </c>
      <c r="C224" s="184" t="s">
        <v>486</v>
      </c>
      <c r="D224" s="184" t="s">
        <v>30</v>
      </c>
      <c r="E224" s="221" t="s">
        <v>31</v>
      </c>
      <c r="F224" s="184"/>
    </row>
    <row r="225" spans="1:6" ht="15.6" x14ac:dyDescent="0.3">
      <c r="A225" s="184" t="s">
        <v>749</v>
      </c>
      <c r="B225" s="184" t="s">
        <v>487</v>
      </c>
      <c r="C225" s="184" t="s">
        <v>488</v>
      </c>
      <c r="D225" s="184" t="s">
        <v>30</v>
      </c>
      <c r="E225" s="221" t="s">
        <v>31</v>
      </c>
      <c r="F225" s="184"/>
    </row>
    <row r="226" spans="1:6" ht="15.6" x14ac:dyDescent="0.3">
      <c r="A226" s="184" t="s">
        <v>749</v>
      </c>
      <c r="B226" s="184" t="s">
        <v>489</v>
      </c>
      <c r="C226" s="184" t="s">
        <v>490</v>
      </c>
      <c r="D226" s="184" t="s">
        <v>30</v>
      </c>
      <c r="E226" s="221" t="s">
        <v>31</v>
      </c>
      <c r="F226" s="184"/>
    </row>
    <row r="227" spans="1:6" ht="15.6" x14ac:dyDescent="0.3">
      <c r="A227" s="184" t="s">
        <v>749</v>
      </c>
      <c r="B227" s="184" t="s">
        <v>491</v>
      </c>
      <c r="C227" s="184" t="s">
        <v>492</v>
      </c>
      <c r="D227" s="184" t="s">
        <v>30</v>
      </c>
      <c r="E227" s="222" t="s">
        <v>36</v>
      </c>
      <c r="F227" s="184"/>
    </row>
    <row r="228" spans="1:6" ht="15.6" x14ac:dyDescent="0.3">
      <c r="A228" s="184" t="s">
        <v>749</v>
      </c>
      <c r="B228" s="184" t="s">
        <v>493</v>
      </c>
      <c r="C228" s="184" t="s">
        <v>494</v>
      </c>
      <c r="D228" s="184" t="s">
        <v>30</v>
      </c>
      <c r="E228" s="221" t="s">
        <v>31</v>
      </c>
      <c r="F228" s="184"/>
    </row>
    <row r="229" spans="1:6" ht="15.6" x14ac:dyDescent="0.3">
      <c r="A229" s="184" t="s">
        <v>749</v>
      </c>
      <c r="B229" s="184" t="s">
        <v>495</v>
      </c>
      <c r="C229" s="184" t="s">
        <v>496</v>
      </c>
      <c r="D229" s="184" t="s">
        <v>30</v>
      </c>
      <c r="E229" s="222" t="s">
        <v>36</v>
      </c>
      <c r="F229" s="184" t="s">
        <v>497</v>
      </c>
    </row>
    <row r="230" spans="1:6" ht="15.6" x14ac:dyDescent="0.3">
      <c r="A230" s="184" t="s">
        <v>749</v>
      </c>
      <c r="B230" s="184" t="s">
        <v>495</v>
      </c>
      <c r="C230" s="184" t="s">
        <v>496</v>
      </c>
      <c r="D230" s="184" t="s">
        <v>30</v>
      </c>
      <c r="E230" s="222" t="s">
        <v>36</v>
      </c>
      <c r="F230" s="184" t="s">
        <v>472</v>
      </c>
    </row>
    <row r="231" spans="1:6" ht="15.6" x14ac:dyDescent="0.3">
      <c r="A231" s="184" t="s">
        <v>750</v>
      </c>
      <c r="B231" s="184" t="s">
        <v>499</v>
      </c>
      <c r="C231" s="184" t="s">
        <v>500</v>
      </c>
      <c r="D231" s="184" t="s">
        <v>373</v>
      </c>
      <c r="E231" s="222" t="s">
        <v>36</v>
      </c>
      <c r="F231" s="184"/>
    </row>
    <row r="232" spans="1:6" ht="15.6" x14ac:dyDescent="0.3">
      <c r="A232" s="184" t="s">
        <v>750</v>
      </c>
      <c r="B232" s="184" t="s">
        <v>501</v>
      </c>
      <c r="C232" s="184" t="s">
        <v>502</v>
      </c>
      <c r="D232" s="184" t="s">
        <v>373</v>
      </c>
      <c r="E232" s="222" t="s">
        <v>36</v>
      </c>
      <c r="F232" s="184"/>
    </row>
    <row r="233" spans="1:6" ht="15.6" x14ac:dyDescent="0.3">
      <c r="A233" s="184" t="s">
        <v>751</v>
      </c>
      <c r="B233" s="184" t="s">
        <v>504</v>
      </c>
      <c r="C233" s="184" t="s">
        <v>505</v>
      </c>
      <c r="D233" s="184" t="s">
        <v>30</v>
      </c>
      <c r="E233" s="222" t="s">
        <v>36</v>
      </c>
      <c r="F233" s="184"/>
    </row>
    <row r="234" spans="1:6" ht="15.6" x14ac:dyDescent="0.3">
      <c r="A234" s="184" t="s">
        <v>751</v>
      </c>
      <c r="B234" s="184" t="s">
        <v>506</v>
      </c>
      <c r="C234" s="184" t="s">
        <v>507</v>
      </c>
      <c r="D234" s="184" t="s">
        <v>30</v>
      </c>
      <c r="E234" s="222" t="s">
        <v>36</v>
      </c>
      <c r="F234" s="184"/>
    </row>
    <row r="235" spans="1:6" ht="15.6" x14ac:dyDescent="0.3">
      <c r="A235" s="184" t="s">
        <v>751</v>
      </c>
      <c r="B235" s="184" t="s">
        <v>506</v>
      </c>
      <c r="C235" s="184" t="s">
        <v>508</v>
      </c>
      <c r="D235" s="184" t="s">
        <v>30</v>
      </c>
      <c r="E235" s="222" t="s">
        <v>36</v>
      </c>
      <c r="F235" s="184"/>
    </row>
    <row r="236" spans="1:6" ht="15.6" x14ac:dyDescent="0.3">
      <c r="A236" s="184" t="s">
        <v>751</v>
      </c>
      <c r="B236" s="184" t="s">
        <v>506</v>
      </c>
      <c r="C236" s="184" t="s">
        <v>509</v>
      </c>
      <c r="D236" s="184" t="s">
        <v>30</v>
      </c>
      <c r="E236" s="221" t="s">
        <v>31</v>
      </c>
      <c r="F236" s="184"/>
    </row>
    <row r="237" spans="1:6" ht="15.6" x14ac:dyDescent="0.3">
      <c r="A237" s="184" t="s">
        <v>751</v>
      </c>
      <c r="B237" s="184" t="s">
        <v>510</v>
      </c>
      <c r="C237" s="184" t="s">
        <v>511</v>
      </c>
      <c r="D237" s="184" t="s">
        <v>30</v>
      </c>
      <c r="E237" s="222" t="s">
        <v>36</v>
      </c>
      <c r="F237" s="184"/>
    </row>
    <row r="238" spans="1:6" ht="15.6" x14ac:dyDescent="0.3">
      <c r="A238" s="184" t="s">
        <v>751</v>
      </c>
      <c r="B238" s="184" t="s">
        <v>512</v>
      </c>
      <c r="C238" s="184" t="s">
        <v>513</v>
      </c>
      <c r="D238" s="184" t="s">
        <v>30</v>
      </c>
      <c r="E238" s="222" t="s">
        <v>36</v>
      </c>
      <c r="F238" s="184"/>
    </row>
    <row r="239" spans="1:6" ht="15.6" x14ac:dyDescent="0.3">
      <c r="A239" s="184" t="s">
        <v>751</v>
      </c>
      <c r="B239" s="184" t="s">
        <v>514</v>
      </c>
      <c r="C239" s="184" t="s">
        <v>515</v>
      </c>
      <c r="D239" s="184" t="s">
        <v>30</v>
      </c>
      <c r="E239" s="221" t="s">
        <v>31</v>
      </c>
      <c r="F239" s="184"/>
    </row>
    <row r="240" spans="1:6" ht="15.6" x14ac:dyDescent="0.3">
      <c r="A240" s="184" t="s">
        <v>751</v>
      </c>
      <c r="B240" s="184" t="s">
        <v>516</v>
      </c>
      <c r="C240" s="184" t="s">
        <v>517</v>
      </c>
      <c r="D240" s="184" t="s">
        <v>30</v>
      </c>
      <c r="E240" s="221" t="s">
        <v>31</v>
      </c>
      <c r="F240" s="184"/>
    </row>
    <row r="241" spans="1:6" ht="15.6" x14ac:dyDescent="0.3">
      <c r="A241" s="184" t="s">
        <v>751</v>
      </c>
      <c r="B241" s="184" t="s">
        <v>518</v>
      </c>
      <c r="C241" s="184" t="s">
        <v>519</v>
      </c>
      <c r="D241" s="184" t="s">
        <v>30</v>
      </c>
      <c r="E241" s="222" t="s">
        <v>36</v>
      </c>
      <c r="F241" s="184"/>
    </row>
    <row r="242" spans="1:6" ht="15.6" x14ac:dyDescent="0.3">
      <c r="A242" s="184" t="s">
        <v>751</v>
      </c>
      <c r="B242" s="184" t="s">
        <v>520</v>
      </c>
      <c r="C242" s="184" t="s">
        <v>521</v>
      </c>
      <c r="D242" s="184" t="s">
        <v>30</v>
      </c>
      <c r="E242" s="222" t="s">
        <v>36</v>
      </c>
      <c r="F242" s="184"/>
    </row>
    <row r="243" spans="1:6" ht="15.6" x14ac:dyDescent="0.3">
      <c r="A243" s="184" t="s">
        <v>751</v>
      </c>
      <c r="B243" s="184" t="s">
        <v>522</v>
      </c>
      <c r="C243" s="184" t="s">
        <v>523</v>
      </c>
      <c r="D243" s="184" t="s">
        <v>30</v>
      </c>
      <c r="E243" s="221" t="s">
        <v>31</v>
      </c>
      <c r="F243" s="184" t="s">
        <v>524</v>
      </c>
    </row>
    <row r="244" spans="1:6" ht="15.6" x14ac:dyDescent="0.3">
      <c r="A244" s="184" t="s">
        <v>751</v>
      </c>
      <c r="B244" s="184" t="s">
        <v>525</v>
      </c>
      <c r="C244" s="184" t="s">
        <v>526</v>
      </c>
      <c r="D244" s="184" t="s">
        <v>30</v>
      </c>
      <c r="E244" s="222" t="s">
        <v>36</v>
      </c>
      <c r="F244" s="184"/>
    </row>
    <row r="245" spans="1:6" ht="15.6" x14ac:dyDescent="0.3">
      <c r="A245" s="184" t="s">
        <v>751</v>
      </c>
      <c r="B245" s="184" t="s">
        <v>527</v>
      </c>
      <c r="C245" s="184" t="s">
        <v>528</v>
      </c>
      <c r="D245" s="184" t="s">
        <v>373</v>
      </c>
      <c r="E245" s="222" t="s">
        <v>36</v>
      </c>
      <c r="F245" s="184"/>
    </row>
    <row r="246" spans="1:6" ht="15.6" x14ac:dyDescent="0.3">
      <c r="A246" s="184" t="s">
        <v>751</v>
      </c>
      <c r="B246" s="184" t="s">
        <v>529</v>
      </c>
      <c r="C246" s="184" t="s">
        <v>530</v>
      </c>
      <c r="D246" s="184" t="s">
        <v>30</v>
      </c>
      <c r="E246" s="221" t="s">
        <v>31</v>
      </c>
      <c r="F246" s="184"/>
    </row>
    <row r="247" spans="1:6" ht="15.6" x14ac:dyDescent="0.3">
      <c r="A247" s="184" t="s">
        <v>751</v>
      </c>
      <c r="B247" s="184" t="s">
        <v>531</v>
      </c>
      <c r="C247" s="184" t="s">
        <v>532</v>
      </c>
      <c r="D247" s="184" t="s">
        <v>30</v>
      </c>
      <c r="E247" s="221" t="s">
        <v>31</v>
      </c>
      <c r="F247" s="184"/>
    </row>
    <row r="248" spans="1:6" ht="15.6" x14ac:dyDescent="0.3">
      <c r="A248" s="184" t="s">
        <v>751</v>
      </c>
      <c r="B248" s="184" t="s">
        <v>533</v>
      </c>
      <c r="C248" s="184" t="s">
        <v>534</v>
      </c>
      <c r="D248" s="184" t="s">
        <v>30</v>
      </c>
      <c r="E248" s="221" t="s">
        <v>31</v>
      </c>
      <c r="F248" s="184"/>
    </row>
    <row r="249" spans="1:6" ht="15.6" x14ac:dyDescent="0.3">
      <c r="A249" s="184" t="s">
        <v>751</v>
      </c>
      <c r="B249" s="184" t="s">
        <v>535</v>
      </c>
      <c r="C249" s="184" t="s">
        <v>536</v>
      </c>
      <c r="D249" s="184" t="s">
        <v>30</v>
      </c>
      <c r="E249" s="221" t="s">
        <v>31</v>
      </c>
      <c r="F249" s="184"/>
    </row>
    <row r="250" spans="1:6" ht="15.6" x14ac:dyDescent="0.3">
      <c r="A250" s="184" t="s">
        <v>751</v>
      </c>
      <c r="B250" s="184" t="s">
        <v>537</v>
      </c>
      <c r="C250" s="184" t="s">
        <v>538</v>
      </c>
      <c r="D250" s="184" t="s">
        <v>30</v>
      </c>
      <c r="E250" s="221" t="s">
        <v>31</v>
      </c>
      <c r="F250" s="184"/>
    </row>
    <row r="251" spans="1:6" ht="15.6" x14ac:dyDescent="0.3">
      <c r="A251" s="184" t="s">
        <v>751</v>
      </c>
      <c r="B251" s="184" t="s">
        <v>539</v>
      </c>
      <c r="C251" s="184" t="s">
        <v>540</v>
      </c>
      <c r="D251" s="184" t="s">
        <v>46</v>
      </c>
      <c r="E251" s="221" t="s">
        <v>31</v>
      </c>
      <c r="F251" s="184" t="s">
        <v>541</v>
      </c>
    </row>
    <row r="252" spans="1:6" ht="15.6" x14ac:dyDescent="0.3">
      <c r="A252" s="184" t="s">
        <v>751</v>
      </c>
      <c r="B252" s="184" t="s">
        <v>539</v>
      </c>
      <c r="C252" s="184" t="s">
        <v>542</v>
      </c>
      <c r="D252" s="184" t="s">
        <v>30</v>
      </c>
      <c r="E252" s="221" t="s">
        <v>31</v>
      </c>
      <c r="F252" s="184" t="s">
        <v>32</v>
      </c>
    </row>
    <row r="253" spans="1:6" ht="15.6" x14ac:dyDescent="0.3">
      <c r="A253" s="184" t="s">
        <v>751</v>
      </c>
      <c r="B253" s="184" t="s">
        <v>543</v>
      </c>
      <c r="C253" s="184" t="s">
        <v>544</v>
      </c>
      <c r="D253" s="184" t="s">
        <v>30</v>
      </c>
      <c r="E253" s="222" t="s">
        <v>36</v>
      </c>
      <c r="F253" s="184"/>
    </row>
    <row r="254" spans="1:6" ht="15.6" x14ac:dyDescent="0.3">
      <c r="A254" s="184" t="s">
        <v>751</v>
      </c>
      <c r="B254" s="184" t="s">
        <v>545</v>
      </c>
      <c r="C254" s="184" t="s">
        <v>546</v>
      </c>
      <c r="D254" s="184" t="s">
        <v>30</v>
      </c>
      <c r="E254" s="222" t="s">
        <v>36</v>
      </c>
      <c r="F254" s="184"/>
    </row>
    <row r="255" spans="1:6" ht="15.6" x14ac:dyDescent="0.3">
      <c r="A255" s="184" t="s">
        <v>751</v>
      </c>
      <c r="B255" s="184" t="s">
        <v>547</v>
      </c>
      <c r="C255" s="184" t="s">
        <v>548</v>
      </c>
      <c r="D255" s="184" t="s">
        <v>30</v>
      </c>
      <c r="E255" s="222" t="s">
        <v>36</v>
      </c>
      <c r="F255" s="184"/>
    </row>
    <row r="256" spans="1:6" ht="15.6" x14ac:dyDescent="0.3">
      <c r="A256" s="184" t="s">
        <v>751</v>
      </c>
      <c r="B256" s="184" t="s">
        <v>549</v>
      </c>
      <c r="C256" s="184" t="s">
        <v>550</v>
      </c>
      <c r="D256" s="184" t="s">
        <v>30</v>
      </c>
      <c r="E256" s="221" t="s">
        <v>31</v>
      </c>
      <c r="F256" s="184" t="s">
        <v>551</v>
      </c>
    </row>
    <row r="257" spans="1:6" ht="15.6" x14ac:dyDescent="0.3">
      <c r="A257" s="184" t="s">
        <v>751</v>
      </c>
      <c r="B257" s="184" t="s">
        <v>552</v>
      </c>
      <c r="C257" s="184" t="s">
        <v>553</v>
      </c>
      <c r="D257" s="184" t="s">
        <v>373</v>
      </c>
      <c r="E257" s="222" t="s">
        <v>36</v>
      </c>
      <c r="F257" s="184"/>
    </row>
    <row r="258" spans="1:6" ht="15.6" x14ac:dyDescent="0.3">
      <c r="A258" s="184" t="s">
        <v>751</v>
      </c>
      <c r="B258" s="184" t="s">
        <v>554</v>
      </c>
      <c r="C258" s="184" t="s">
        <v>555</v>
      </c>
      <c r="D258" s="184" t="s">
        <v>30</v>
      </c>
      <c r="E258" s="222" t="s">
        <v>36</v>
      </c>
      <c r="F258" s="184"/>
    </row>
    <row r="259" spans="1:6" ht="15.6" x14ac:dyDescent="0.3">
      <c r="A259" s="184" t="s">
        <v>556</v>
      </c>
      <c r="B259" s="184" t="s">
        <v>557</v>
      </c>
      <c r="C259" s="184" t="s">
        <v>558</v>
      </c>
      <c r="D259" s="184" t="s">
        <v>30</v>
      </c>
      <c r="E259" s="221" t="s">
        <v>31</v>
      </c>
      <c r="F259" s="184"/>
    </row>
    <row r="260" spans="1:6" ht="15.6" x14ac:dyDescent="0.3">
      <c r="A260" s="184" t="s">
        <v>556</v>
      </c>
      <c r="B260" s="184" t="s">
        <v>559</v>
      </c>
      <c r="C260" s="184" t="s">
        <v>560</v>
      </c>
      <c r="D260" s="184" t="s">
        <v>46</v>
      </c>
      <c r="E260" s="221" t="s">
        <v>31</v>
      </c>
      <c r="F260" s="184"/>
    </row>
    <row r="261" spans="1:6" ht="15.6" x14ac:dyDescent="0.3">
      <c r="A261" s="184" t="s">
        <v>556</v>
      </c>
      <c r="B261" s="184" t="s">
        <v>561</v>
      </c>
      <c r="C261" s="184" t="s">
        <v>562</v>
      </c>
      <c r="D261" s="184" t="s">
        <v>30</v>
      </c>
      <c r="E261" s="222" t="s">
        <v>36</v>
      </c>
      <c r="F261" s="184"/>
    </row>
    <row r="262" spans="1:6" ht="15.6" x14ac:dyDescent="0.3">
      <c r="A262" s="184" t="s">
        <v>556</v>
      </c>
      <c r="B262" s="184" t="s">
        <v>563</v>
      </c>
      <c r="C262" s="184" t="s">
        <v>564</v>
      </c>
      <c r="D262" s="184" t="s">
        <v>30</v>
      </c>
      <c r="E262" s="221" t="s">
        <v>31</v>
      </c>
      <c r="F262" s="184" t="s">
        <v>565</v>
      </c>
    </row>
    <row r="263" spans="1:6" ht="15.6" x14ac:dyDescent="0.3">
      <c r="A263" s="184" t="s">
        <v>556</v>
      </c>
      <c r="B263" s="184" t="s">
        <v>566</v>
      </c>
      <c r="C263" s="184" t="s">
        <v>567</v>
      </c>
      <c r="D263" s="184" t="s">
        <v>46</v>
      </c>
      <c r="E263" s="221" t="s">
        <v>31</v>
      </c>
      <c r="F263" s="184" t="s">
        <v>568</v>
      </c>
    </row>
    <row r="264" spans="1:6" ht="15.6" x14ac:dyDescent="0.3">
      <c r="A264" s="184" t="s">
        <v>556</v>
      </c>
      <c r="B264" s="184" t="s">
        <v>566</v>
      </c>
      <c r="C264" s="184" t="s">
        <v>569</v>
      </c>
      <c r="D264" s="184" t="s">
        <v>30</v>
      </c>
      <c r="E264" s="221" t="s">
        <v>31</v>
      </c>
      <c r="F264" s="184" t="s">
        <v>570</v>
      </c>
    </row>
    <row r="265" spans="1:6" ht="15.6" x14ac:dyDescent="0.3">
      <c r="A265" s="184" t="s">
        <v>556</v>
      </c>
      <c r="B265" s="184" t="s">
        <v>566</v>
      </c>
      <c r="C265" s="184" t="s">
        <v>569</v>
      </c>
      <c r="D265" s="184" t="s">
        <v>30</v>
      </c>
      <c r="E265" s="221" t="s">
        <v>31</v>
      </c>
      <c r="F265" s="184" t="s">
        <v>571</v>
      </c>
    </row>
    <row r="266" spans="1:6" ht="15.6" x14ac:dyDescent="0.3">
      <c r="A266" s="184" t="s">
        <v>556</v>
      </c>
      <c r="B266" s="184" t="s">
        <v>572</v>
      </c>
      <c r="C266" s="184" t="s">
        <v>573</v>
      </c>
      <c r="D266" s="184" t="s">
        <v>30</v>
      </c>
      <c r="E266" s="221" t="s">
        <v>31</v>
      </c>
      <c r="F266" s="184" t="s">
        <v>574</v>
      </c>
    </row>
    <row r="267" spans="1:6" ht="15.6" x14ac:dyDescent="0.3">
      <c r="A267" s="184" t="s">
        <v>556</v>
      </c>
      <c r="B267" s="184" t="s">
        <v>572</v>
      </c>
      <c r="C267" s="184" t="s">
        <v>573</v>
      </c>
      <c r="D267" s="184" t="s">
        <v>30</v>
      </c>
      <c r="E267" s="221" t="s">
        <v>31</v>
      </c>
      <c r="F267" s="184" t="s">
        <v>575</v>
      </c>
    </row>
    <row r="268" spans="1:6" ht="15.6" x14ac:dyDescent="0.3">
      <c r="A268" s="184" t="s">
        <v>556</v>
      </c>
      <c r="B268" s="184" t="s">
        <v>572</v>
      </c>
      <c r="C268" s="184" t="s">
        <v>573</v>
      </c>
      <c r="D268" s="184" t="s">
        <v>30</v>
      </c>
      <c r="E268" s="222" t="s">
        <v>36</v>
      </c>
      <c r="F268" s="184" t="s">
        <v>570</v>
      </c>
    </row>
    <row r="269" spans="1:6" ht="15.6" x14ac:dyDescent="0.3">
      <c r="A269" s="184" t="s">
        <v>556</v>
      </c>
      <c r="B269" s="184" t="s">
        <v>572</v>
      </c>
      <c r="C269" s="184" t="s">
        <v>573</v>
      </c>
      <c r="D269" s="184" t="s">
        <v>30</v>
      </c>
      <c r="E269" s="221" t="s">
        <v>31</v>
      </c>
      <c r="F269" s="184" t="s">
        <v>571</v>
      </c>
    </row>
    <row r="270" spans="1:6" ht="15.6" x14ac:dyDescent="0.3">
      <c r="A270" s="184" t="s">
        <v>556</v>
      </c>
      <c r="B270" s="184" t="s">
        <v>572</v>
      </c>
      <c r="C270" s="184" t="s">
        <v>576</v>
      </c>
      <c r="D270" s="184" t="s">
        <v>46</v>
      </c>
      <c r="E270" s="221" t="s">
        <v>31</v>
      </c>
      <c r="F270" s="184" t="s">
        <v>577</v>
      </c>
    </row>
    <row r="271" spans="1:6" ht="15.6" x14ac:dyDescent="0.3">
      <c r="A271" s="184" t="s">
        <v>556</v>
      </c>
      <c r="B271" s="184" t="s">
        <v>572</v>
      </c>
      <c r="C271" s="184" t="s">
        <v>576</v>
      </c>
      <c r="D271" s="184" t="s">
        <v>46</v>
      </c>
      <c r="E271" s="221" t="s">
        <v>31</v>
      </c>
      <c r="F271" s="184" t="s">
        <v>571</v>
      </c>
    </row>
    <row r="272" spans="1:6" ht="15.6" x14ac:dyDescent="0.3">
      <c r="A272" s="184" t="s">
        <v>556</v>
      </c>
      <c r="B272" s="184" t="s">
        <v>578</v>
      </c>
      <c r="C272" s="184" t="s">
        <v>579</v>
      </c>
      <c r="D272" s="184" t="s">
        <v>30</v>
      </c>
      <c r="E272" s="222" t="s">
        <v>36</v>
      </c>
      <c r="F272" s="184"/>
    </row>
    <row r="273" spans="1:6" ht="15.6" x14ac:dyDescent="0.3">
      <c r="A273" s="184" t="s">
        <v>556</v>
      </c>
      <c r="B273" s="184" t="s">
        <v>580</v>
      </c>
      <c r="C273" s="184" t="s">
        <v>580</v>
      </c>
      <c r="D273" s="184" t="s">
        <v>30</v>
      </c>
      <c r="E273" s="221" t="s">
        <v>31</v>
      </c>
      <c r="F273" s="184" t="s">
        <v>565</v>
      </c>
    </row>
    <row r="274" spans="1:6" ht="15.6" x14ac:dyDescent="0.3">
      <c r="A274" s="184" t="s">
        <v>556</v>
      </c>
      <c r="B274" s="184" t="s">
        <v>580</v>
      </c>
      <c r="C274" s="184" t="s">
        <v>752</v>
      </c>
      <c r="D274" s="184" t="s">
        <v>46</v>
      </c>
      <c r="E274" s="221" t="s">
        <v>31</v>
      </c>
      <c r="F274" s="184" t="s">
        <v>753</v>
      </c>
    </row>
    <row r="275" spans="1:6" ht="15.6" x14ac:dyDescent="0.3">
      <c r="A275" s="184" t="s">
        <v>556</v>
      </c>
      <c r="B275" s="184" t="s">
        <v>754</v>
      </c>
      <c r="C275" s="184" t="s">
        <v>755</v>
      </c>
      <c r="D275" s="184" t="s">
        <v>30</v>
      </c>
      <c r="E275" s="221" t="s">
        <v>31</v>
      </c>
      <c r="F275" s="184" t="s">
        <v>756</v>
      </c>
    </row>
    <row r="276" spans="1:6" ht="15.6" x14ac:dyDescent="0.3">
      <c r="A276" s="184" t="s">
        <v>556</v>
      </c>
      <c r="B276" s="184" t="s">
        <v>754</v>
      </c>
      <c r="C276" s="184" t="s">
        <v>757</v>
      </c>
      <c r="D276" s="184" t="s">
        <v>30</v>
      </c>
      <c r="E276" s="221" t="s">
        <v>31</v>
      </c>
      <c r="F276" s="184" t="s">
        <v>758</v>
      </c>
    </row>
    <row r="277" spans="1:6" ht="15.6" x14ac:dyDescent="0.3">
      <c r="A277" s="184" t="s">
        <v>556</v>
      </c>
      <c r="B277" s="184" t="s">
        <v>754</v>
      </c>
      <c r="C277" s="184" t="s">
        <v>759</v>
      </c>
      <c r="D277" s="184" t="s">
        <v>46</v>
      </c>
      <c r="E277" s="221" t="s">
        <v>31</v>
      </c>
      <c r="F277" s="184" t="s">
        <v>64</v>
      </c>
    </row>
    <row r="278" spans="1:6" ht="15.6" x14ac:dyDescent="0.3">
      <c r="A278" s="184" t="s">
        <v>556</v>
      </c>
      <c r="B278" s="184" t="s">
        <v>581</v>
      </c>
      <c r="C278" s="184" t="s">
        <v>582</v>
      </c>
      <c r="D278" s="184" t="s">
        <v>30</v>
      </c>
      <c r="E278" s="221" t="s">
        <v>31</v>
      </c>
      <c r="F278" s="184"/>
    </row>
    <row r="279" spans="1:6" ht="15.6" x14ac:dyDescent="0.3">
      <c r="A279" s="184" t="s">
        <v>556</v>
      </c>
      <c r="B279" s="184" t="s">
        <v>581</v>
      </c>
      <c r="C279" s="184" t="s">
        <v>583</v>
      </c>
      <c r="D279" s="184" t="s">
        <v>30</v>
      </c>
      <c r="E279" s="221" t="s">
        <v>31</v>
      </c>
      <c r="F279" s="184"/>
    </row>
    <row r="280" spans="1:6" ht="15.6" x14ac:dyDescent="0.3">
      <c r="A280" s="184" t="s">
        <v>556</v>
      </c>
      <c r="B280" s="184" t="s">
        <v>584</v>
      </c>
      <c r="C280" s="184" t="s">
        <v>585</v>
      </c>
      <c r="D280" s="184" t="s">
        <v>30</v>
      </c>
      <c r="E280" s="222" t="s">
        <v>36</v>
      </c>
      <c r="F280" s="184"/>
    </row>
    <row r="281" spans="1:6" ht="15.6" x14ac:dyDescent="0.3">
      <c r="A281" s="184" t="s">
        <v>556</v>
      </c>
      <c r="B281" s="184" t="s">
        <v>586</v>
      </c>
      <c r="C281" s="184" t="s">
        <v>587</v>
      </c>
      <c r="D281" s="184" t="s">
        <v>30</v>
      </c>
      <c r="E281" s="222" t="s">
        <v>36</v>
      </c>
      <c r="F281" s="184"/>
    </row>
    <row r="282" spans="1:6" ht="15.6" x14ac:dyDescent="0.3">
      <c r="A282" s="184" t="s">
        <v>556</v>
      </c>
      <c r="B282" s="184" t="s">
        <v>588</v>
      </c>
      <c r="C282" s="184" t="s">
        <v>589</v>
      </c>
      <c r="D282" s="184" t="s">
        <v>30</v>
      </c>
      <c r="E282" s="221" t="s">
        <v>31</v>
      </c>
      <c r="F282" s="184"/>
    </row>
    <row r="283" spans="1:6" ht="15.6" x14ac:dyDescent="0.3">
      <c r="A283" s="184" t="s">
        <v>556</v>
      </c>
      <c r="B283" s="184" t="s">
        <v>590</v>
      </c>
      <c r="C283" s="184" t="s">
        <v>591</v>
      </c>
      <c r="D283" s="184" t="s">
        <v>30</v>
      </c>
      <c r="E283" s="221" t="s">
        <v>31</v>
      </c>
      <c r="F283" s="184"/>
    </row>
    <row r="284" spans="1:6" ht="15.6" x14ac:dyDescent="0.3">
      <c r="A284" s="184" t="s">
        <v>556</v>
      </c>
      <c r="B284" s="184" t="s">
        <v>592</v>
      </c>
      <c r="C284" s="184" t="s">
        <v>593</v>
      </c>
      <c r="D284" s="184" t="s">
        <v>30</v>
      </c>
      <c r="E284" s="221" t="s">
        <v>31</v>
      </c>
      <c r="F284" s="184"/>
    </row>
    <row r="285" spans="1:6" ht="15.6" x14ac:dyDescent="0.3">
      <c r="A285" s="184" t="s">
        <v>556</v>
      </c>
      <c r="B285" s="184" t="s">
        <v>594</v>
      </c>
      <c r="C285" s="184" t="s">
        <v>595</v>
      </c>
      <c r="D285" s="184" t="s">
        <v>30</v>
      </c>
      <c r="E285" s="221" t="s">
        <v>31</v>
      </c>
      <c r="F285" s="184"/>
    </row>
    <row r="286" spans="1:6" ht="15.6" x14ac:dyDescent="0.3">
      <c r="A286" s="184" t="s">
        <v>556</v>
      </c>
      <c r="B286" s="184" t="s">
        <v>596</v>
      </c>
      <c r="C286" s="184" t="s">
        <v>597</v>
      </c>
      <c r="D286" s="184" t="s">
        <v>30</v>
      </c>
      <c r="E286" s="221" t="s">
        <v>31</v>
      </c>
      <c r="F286" s="184"/>
    </row>
    <row r="287" spans="1:6" ht="15.6" x14ac:dyDescent="0.3">
      <c r="A287" s="184" t="s">
        <v>556</v>
      </c>
      <c r="B287" s="184" t="s">
        <v>596</v>
      </c>
      <c r="C287" s="184" t="s">
        <v>598</v>
      </c>
      <c r="D287" s="184" t="s">
        <v>30</v>
      </c>
      <c r="E287" s="221" t="s">
        <v>31</v>
      </c>
      <c r="F287" s="184"/>
    </row>
    <row r="288" spans="1:6" ht="15.6" x14ac:dyDescent="0.3">
      <c r="A288" s="184" t="s">
        <v>556</v>
      </c>
      <c r="B288" s="184" t="s">
        <v>599</v>
      </c>
      <c r="C288" s="184" t="s">
        <v>600</v>
      </c>
      <c r="D288" s="184" t="s">
        <v>30</v>
      </c>
      <c r="E288" s="221" t="s">
        <v>31</v>
      </c>
      <c r="F288" s="184"/>
    </row>
    <row r="289" spans="1:6" ht="15.6" x14ac:dyDescent="0.3">
      <c r="A289" s="184" t="s">
        <v>556</v>
      </c>
      <c r="B289" s="184" t="s">
        <v>601</v>
      </c>
      <c r="C289" s="184" t="s">
        <v>602</v>
      </c>
      <c r="D289" s="184" t="s">
        <v>30</v>
      </c>
      <c r="E289" s="221" t="s">
        <v>31</v>
      </c>
      <c r="F289" s="184"/>
    </row>
    <row r="290" spans="1:6" ht="15.6" x14ac:dyDescent="0.3">
      <c r="A290" s="184" t="s">
        <v>556</v>
      </c>
      <c r="B290" s="184" t="s">
        <v>603</v>
      </c>
      <c r="C290" s="184" t="s">
        <v>599</v>
      </c>
      <c r="D290" s="184" t="s">
        <v>30</v>
      </c>
      <c r="E290" s="221" t="s">
        <v>31</v>
      </c>
      <c r="F290" s="184"/>
    </row>
    <row r="291" spans="1:6" ht="15.6" x14ac:dyDescent="0.3">
      <c r="A291" s="184" t="s">
        <v>556</v>
      </c>
      <c r="B291" s="184" t="s">
        <v>603</v>
      </c>
      <c r="C291" s="184" t="s">
        <v>604</v>
      </c>
      <c r="D291" s="184" t="s">
        <v>30</v>
      </c>
      <c r="E291" s="221" t="s">
        <v>31</v>
      </c>
      <c r="F291" s="184" t="s">
        <v>605</v>
      </c>
    </row>
    <row r="292" spans="1:6" ht="15.6" x14ac:dyDescent="0.3">
      <c r="A292" s="184" t="s">
        <v>556</v>
      </c>
      <c r="B292" s="184" t="s">
        <v>606</v>
      </c>
      <c r="C292" s="184" t="s">
        <v>607</v>
      </c>
      <c r="D292" s="184" t="s">
        <v>46</v>
      </c>
      <c r="E292" s="222" t="s">
        <v>36</v>
      </c>
      <c r="F292" s="184" t="s">
        <v>608</v>
      </c>
    </row>
    <row r="293" spans="1:6" ht="15.6" x14ac:dyDescent="0.3">
      <c r="A293" s="184" t="s">
        <v>556</v>
      </c>
      <c r="B293" s="184" t="s">
        <v>606</v>
      </c>
      <c r="C293" s="184" t="s">
        <v>606</v>
      </c>
      <c r="D293" s="184" t="s">
        <v>30</v>
      </c>
      <c r="E293" s="222" t="s">
        <v>36</v>
      </c>
      <c r="F293" s="184" t="s">
        <v>609</v>
      </c>
    </row>
    <row r="294" spans="1:6" ht="15.6" x14ac:dyDescent="0.3">
      <c r="A294" s="184" t="s">
        <v>556</v>
      </c>
      <c r="B294" s="184" t="s">
        <v>606</v>
      </c>
      <c r="C294" s="184" t="s">
        <v>610</v>
      </c>
      <c r="D294" s="184" t="s">
        <v>30</v>
      </c>
      <c r="E294" s="222" t="s">
        <v>36</v>
      </c>
      <c r="F294" s="184" t="s">
        <v>608</v>
      </c>
    </row>
    <row r="295" spans="1:6" ht="15.6" x14ac:dyDescent="0.3">
      <c r="A295" s="184" t="s">
        <v>556</v>
      </c>
      <c r="B295" s="184" t="s">
        <v>606</v>
      </c>
      <c r="C295" s="184" t="s">
        <v>611</v>
      </c>
      <c r="D295" s="184" t="s">
        <v>46</v>
      </c>
      <c r="E295" s="222" t="s">
        <v>36</v>
      </c>
      <c r="F295" s="184" t="s">
        <v>445</v>
      </c>
    </row>
    <row r="296" spans="1:6" ht="15.6" x14ac:dyDescent="0.3">
      <c r="A296" s="184" t="s">
        <v>556</v>
      </c>
      <c r="B296" s="184" t="s">
        <v>612</v>
      </c>
      <c r="C296" s="184" t="s">
        <v>613</v>
      </c>
      <c r="D296" s="184" t="s">
        <v>30</v>
      </c>
      <c r="E296" s="222" t="s">
        <v>36</v>
      </c>
      <c r="F296" s="184"/>
    </row>
    <row r="297" spans="1:6" ht="15.6" x14ac:dyDescent="0.3">
      <c r="A297" s="184" t="s">
        <v>556</v>
      </c>
      <c r="B297" s="184" t="s">
        <v>614</v>
      </c>
      <c r="C297" s="184" t="s">
        <v>615</v>
      </c>
      <c r="D297" s="184" t="s">
        <v>46</v>
      </c>
      <c r="E297" s="221" t="s">
        <v>31</v>
      </c>
      <c r="F297" s="184"/>
    </row>
    <row r="298" spans="1:6" ht="15.6" x14ac:dyDescent="0.3">
      <c r="A298" s="184" t="s">
        <v>556</v>
      </c>
      <c r="B298" s="184" t="s">
        <v>616</v>
      </c>
      <c r="C298" s="184" t="s">
        <v>617</v>
      </c>
      <c r="D298" s="184" t="s">
        <v>46</v>
      </c>
      <c r="E298" s="221" t="s">
        <v>31</v>
      </c>
      <c r="F298" s="184"/>
    </row>
    <row r="299" spans="1:6" ht="15.6" x14ac:dyDescent="0.3">
      <c r="A299" s="184" t="s">
        <v>556</v>
      </c>
      <c r="B299" s="184" t="s">
        <v>616</v>
      </c>
      <c r="C299" s="184" t="s">
        <v>618</v>
      </c>
      <c r="D299" s="184" t="s">
        <v>30</v>
      </c>
      <c r="E299" s="222" t="s">
        <v>36</v>
      </c>
      <c r="F299" s="184"/>
    </row>
    <row r="300" spans="1:6" ht="15.6" x14ac:dyDescent="0.3">
      <c r="A300" s="184" t="s">
        <v>556</v>
      </c>
      <c r="B300" s="184" t="s">
        <v>616</v>
      </c>
      <c r="C300" s="184" t="s">
        <v>619</v>
      </c>
      <c r="D300" s="184" t="s">
        <v>30</v>
      </c>
      <c r="E300" s="222" t="s">
        <v>36</v>
      </c>
      <c r="F300" s="184"/>
    </row>
    <row r="301" spans="1:6" ht="15.6" x14ac:dyDescent="0.3">
      <c r="A301" s="184" t="s">
        <v>556</v>
      </c>
      <c r="B301" s="184" t="s">
        <v>616</v>
      </c>
      <c r="C301" s="184" t="s">
        <v>620</v>
      </c>
      <c r="D301" s="184" t="s">
        <v>46</v>
      </c>
      <c r="E301" s="221" t="s">
        <v>31</v>
      </c>
      <c r="F301" s="184"/>
    </row>
    <row r="302" spans="1:6" ht="15.6" x14ac:dyDescent="0.3">
      <c r="A302" s="184" t="s">
        <v>556</v>
      </c>
      <c r="B302" s="184" t="s">
        <v>621</v>
      </c>
      <c r="C302" s="184" t="s">
        <v>622</v>
      </c>
      <c r="D302" s="184" t="s">
        <v>46</v>
      </c>
      <c r="E302" s="221" t="s">
        <v>31</v>
      </c>
      <c r="F302" s="184"/>
    </row>
    <row r="303" spans="1:6" ht="15.6" x14ac:dyDescent="0.3">
      <c r="A303" s="184" t="s">
        <v>556</v>
      </c>
      <c r="B303" s="184" t="s">
        <v>623</v>
      </c>
      <c r="C303" s="184" t="s">
        <v>624</v>
      </c>
      <c r="D303" s="184" t="s">
        <v>30</v>
      </c>
      <c r="E303" s="222" t="s">
        <v>36</v>
      </c>
      <c r="F303" s="184"/>
    </row>
    <row r="304" spans="1:6" ht="15.6" x14ac:dyDescent="0.3">
      <c r="A304" s="184" t="s">
        <v>556</v>
      </c>
      <c r="B304" s="184" t="s">
        <v>623</v>
      </c>
      <c r="C304" s="184" t="s">
        <v>625</v>
      </c>
      <c r="D304" s="184" t="s">
        <v>30</v>
      </c>
      <c r="E304" s="221" t="s">
        <v>31</v>
      </c>
      <c r="F304" s="184"/>
    </row>
    <row r="305" spans="1:6" ht="15.6" x14ac:dyDescent="0.3">
      <c r="A305" s="184" t="s">
        <v>556</v>
      </c>
      <c r="B305" s="184" t="s">
        <v>626</v>
      </c>
      <c r="C305" s="184" t="s">
        <v>627</v>
      </c>
      <c r="D305" s="184" t="s">
        <v>30</v>
      </c>
      <c r="E305" s="221" t="s">
        <v>31</v>
      </c>
      <c r="F305" s="184"/>
    </row>
    <row r="306" spans="1:6" ht="15.6" x14ac:dyDescent="0.3">
      <c r="A306" s="184" t="s">
        <v>556</v>
      </c>
      <c r="B306" s="184" t="s">
        <v>628</v>
      </c>
      <c r="C306" s="184" t="s">
        <v>629</v>
      </c>
      <c r="D306" s="184" t="s">
        <v>30</v>
      </c>
      <c r="E306" s="221" t="s">
        <v>31</v>
      </c>
      <c r="F306" s="184"/>
    </row>
    <row r="307" spans="1:6" ht="15.6" x14ac:dyDescent="0.3">
      <c r="A307" s="184" t="s">
        <v>556</v>
      </c>
      <c r="B307" s="184" t="s">
        <v>630</v>
      </c>
      <c r="C307" s="184" t="s">
        <v>631</v>
      </c>
      <c r="D307" s="184" t="s">
        <v>30</v>
      </c>
      <c r="E307" s="221" t="s">
        <v>31</v>
      </c>
      <c r="F307" s="184"/>
    </row>
    <row r="308" spans="1:6" ht="15.6" x14ac:dyDescent="0.3">
      <c r="A308" s="184" t="s">
        <v>556</v>
      </c>
      <c r="B308" s="184" t="s">
        <v>632</v>
      </c>
      <c r="C308" s="184" t="s">
        <v>633</v>
      </c>
      <c r="D308" s="184" t="s">
        <v>46</v>
      </c>
      <c r="E308" s="221" t="s">
        <v>31</v>
      </c>
      <c r="F308" s="184"/>
    </row>
    <row r="309" spans="1:6" ht="15.6" x14ac:dyDescent="0.3">
      <c r="A309" s="184" t="s">
        <v>556</v>
      </c>
      <c r="B309" s="184" t="s">
        <v>634</v>
      </c>
      <c r="C309" s="184" t="s">
        <v>635</v>
      </c>
      <c r="D309" s="184" t="s">
        <v>46</v>
      </c>
      <c r="E309" s="221" t="s">
        <v>31</v>
      </c>
      <c r="F309" s="184"/>
    </row>
    <row r="310" spans="1:6" ht="15.6" x14ac:dyDescent="0.3">
      <c r="A310" s="184" t="s">
        <v>556</v>
      </c>
      <c r="B310" s="184" t="s">
        <v>636</v>
      </c>
      <c r="C310" s="184" t="s">
        <v>637</v>
      </c>
      <c r="D310" s="184" t="s">
        <v>30</v>
      </c>
      <c r="E310" s="221" t="s">
        <v>31</v>
      </c>
      <c r="F310" s="184"/>
    </row>
    <row r="311" spans="1:6" ht="15.6" x14ac:dyDescent="0.3">
      <c r="A311" s="184" t="s">
        <v>556</v>
      </c>
      <c r="B311" s="184" t="s">
        <v>638</v>
      </c>
      <c r="C311" s="184" t="s">
        <v>639</v>
      </c>
      <c r="D311" s="184" t="s">
        <v>30</v>
      </c>
      <c r="E311" s="221" t="s">
        <v>31</v>
      </c>
      <c r="F311" s="184"/>
    </row>
    <row r="312" spans="1:6" ht="15.6" x14ac:dyDescent="0.3">
      <c r="A312" s="184" t="s">
        <v>556</v>
      </c>
      <c r="B312" s="184" t="s">
        <v>638</v>
      </c>
      <c r="C312" s="184" t="s">
        <v>640</v>
      </c>
      <c r="D312" s="184" t="s">
        <v>30</v>
      </c>
      <c r="E312" s="221" t="s">
        <v>31</v>
      </c>
      <c r="F312" s="184"/>
    </row>
    <row r="313" spans="1:6" ht="15.6" x14ac:dyDescent="0.3">
      <c r="A313" s="184" t="s">
        <v>556</v>
      </c>
      <c r="B313" s="184" t="s">
        <v>638</v>
      </c>
      <c r="C313" s="184" t="s">
        <v>731</v>
      </c>
      <c r="D313" s="184" t="s">
        <v>30</v>
      </c>
      <c r="E313" s="221" t="s">
        <v>31</v>
      </c>
      <c r="F313" s="184"/>
    </row>
    <row r="314" spans="1:6" ht="15.6" x14ac:dyDescent="0.3">
      <c r="A314" s="184" t="s">
        <v>556</v>
      </c>
      <c r="B314" s="184" t="s">
        <v>638</v>
      </c>
      <c r="C314" s="184" t="s">
        <v>641</v>
      </c>
      <c r="D314" s="184" t="s">
        <v>30</v>
      </c>
      <c r="E314" s="221" t="s">
        <v>31</v>
      </c>
      <c r="F314" s="184"/>
    </row>
    <row r="315" spans="1:6" ht="15.6" x14ac:dyDescent="0.3">
      <c r="A315" s="184" t="s">
        <v>556</v>
      </c>
      <c r="B315" s="184" t="s">
        <v>642</v>
      </c>
      <c r="C315" s="184" t="s">
        <v>643</v>
      </c>
      <c r="D315" s="184" t="s">
        <v>30</v>
      </c>
      <c r="E315" s="221" t="s">
        <v>31</v>
      </c>
      <c r="F315" s="184"/>
    </row>
    <row r="316" spans="1:6" ht="15.6" x14ac:dyDescent="0.3">
      <c r="A316" s="184" t="s">
        <v>760</v>
      </c>
      <c r="B316" s="184" t="s">
        <v>645</v>
      </c>
      <c r="C316" s="184" t="s">
        <v>646</v>
      </c>
      <c r="D316" s="184" t="s">
        <v>30</v>
      </c>
      <c r="E316" s="222" t="s">
        <v>36</v>
      </c>
      <c r="F316" s="184"/>
    </row>
    <row r="317" spans="1:6" ht="15.6" x14ac:dyDescent="0.3">
      <c r="A317" s="184" t="s">
        <v>760</v>
      </c>
      <c r="B317" s="184" t="s">
        <v>647</v>
      </c>
      <c r="C317" s="184" t="s">
        <v>647</v>
      </c>
      <c r="D317" s="184" t="s">
        <v>30</v>
      </c>
      <c r="E317" s="222" t="s">
        <v>36</v>
      </c>
      <c r="F317" s="184"/>
    </row>
    <row r="318" spans="1:6" ht="15.6" x14ac:dyDescent="0.3">
      <c r="A318" s="184" t="s">
        <v>761</v>
      </c>
      <c r="B318" s="184" t="s">
        <v>652</v>
      </c>
      <c r="C318" s="184" t="s">
        <v>653</v>
      </c>
      <c r="D318" s="184" t="s">
        <v>30</v>
      </c>
      <c r="E318" s="221" t="s">
        <v>31</v>
      </c>
      <c r="F318" s="184"/>
    </row>
    <row r="319" spans="1:6" ht="15.6" x14ac:dyDescent="0.3">
      <c r="A319" s="184" t="s">
        <v>761</v>
      </c>
      <c r="B319" s="184" t="s">
        <v>654</v>
      </c>
      <c r="C319" s="184" t="s">
        <v>655</v>
      </c>
      <c r="D319" s="184" t="s">
        <v>373</v>
      </c>
      <c r="E319" s="222" t="s">
        <v>36</v>
      </c>
      <c r="F319" s="184"/>
    </row>
    <row r="320" spans="1:6" ht="15.6" x14ac:dyDescent="0.3">
      <c r="A320" s="184" t="s">
        <v>761</v>
      </c>
      <c r="B320" s="184" t="s">
        <v>656</v>
      </c>
      <c r="C320" s="184" t="s">
        <v>657</v>
      </c>
      <c r="D320" s="184" t="s">
        <v>373</v>
      </c>
      <c r="E320" s="222" t="s">
        <v>36</v>
      </c>
      <c r="F320" s="184"/>
    </row>
    <row r="321" spans="1:6" ht="15.6" x14ac:dyDescent="0.3">
      <c r="A321" s="184" t="s">
        <v>761</v>
      </c>
      <c r="B321" s="184" t="s">
        <v>658</v>
      </c>
      <c r="C321" s="184" t="s">
        <v>659</v>
      </c>
      <c r="D321" s="184" t="s">
        <v>373</v>
      </c>
      <c r="E321" s="222" t="s">
        <v>36</v>
      </c>
      <c r="F321" s="184"/>
    </row>
    <row r="322" spans="1:6" ht="15.6" x14ac:dyDescent="0.3">
      <c r="A322" s="184" t="s">
        <v>761</v>
      </c>
      <c r="B322" s="184" t="s">
        <v>660</v>
      </c>
      <c r="C322" s="184" t="s">
        <v>661</v>
      </c>
      <c r="D322" s="184" t="s">
        <v>373</v>
      </c>
      <c r="E322" s="221" t="s">
        <v>31</v>
      </c>
      <c r="F322" s="184" t="s">
        <v>53</v>
      </c>
    </row>
    <row r="323" spans="1:6" ht="15.6" x14ac:dyDescent="0.3">
      <c r="A323" s="184" t="s">
        <v>761</v>
      </c>
      <c r="B323" s="184" t="s">
        <v>662</v>
      </c>
      <c r="C323" s="184" t="s">
        <v>663</v>
      </c>
      <c r="D323" s="184" t="s">
        <v>30</v>
      </c>
      <c r="E323" s="222" t="s">
        <v>36</v>
      </c>
      <c r="F323" s="184"/>
    </row>
    <row r="324" spans="1:6" ht="15.6" x14ac:dyDescent="0.3">
      <c r="A324" s="184" t="s">
        <v>761</v>
      </c>
      <c r="B324" s="184" t="s">
        <v>664</v>
      </c>
      <c r="C324" s="184" t="s">
        <v>665</v>
      </c>
      <c r="D324" s="184" t="s">
        <v>30</v>
      </c>
      <c r="E324" s="221" t="s">
        <v>31</v>
      </c>
      <c r="F324" s="184"/>
    </row>
    <row r="325" spans="1:6" ht="15.6" x14ac:dyDescent="0.3">
      <c r="A325" s="184" t="s">
        <v>648</v>
      </c>
      <c r="B325" s="184" t="s">
        <v>649</v>
      </c>
      <c r="C325" s="184" t="s">
        <v>650</v>
      </c>
      <c r="D325" s="184" t="s">
        <v>30</v>
      </c>
      <c r="E325" s="222" t="s">
        <v>36</v>
      </c>
      <c r="F325" s="184"/>
    </row>
    <row r="326" spans="1:6" ht="15.6" x14ac:dyDescent="0.3">
      <c r="A326" s="184" t="s">
        <v>762</v>
      </c>
      <c r="B326" s="184" t="s">
        <v>667</v>
      </c>
      <c r="C326" s="184" t="s">
        <v>668</v>
      </c>
      <c r="D326" s="184" t="s">
        <v>373</v>
      </c>
      <c r="E326" s="221" t="s">
        <v>31</v>
      </c>
      <c r="F326" s="184" t="s">
        <v>669</v>
      </c>
    </row>
    <row r="327" spans="1:6" ht="15.6" x14ac:dyDescent="0.3">
      <c r="A327" s="184" t="s">
        <v>762</v>
      </c>
      <c r="B327" s="184" t="s">
        <v>670</v>
      </c>
      <c r="C327" s="184" t="s">
        <v>671</v>
      </c>
      <c r="D327" s="184" t="s">
        <v>30</v>
      </c>
      <c r="E327" s="222" t="s">
        <v>36</v>
      </c>
      <c r="F327" s="184"/>
    </row>
    <row r="328" spans="1:6" ht="15.6" x14ac:dyDescent="0.3">
      <c r="A328" s="184" t="s">
        <v>762</v>
      </c>
      <c r="B328" s="184" t="s">
        <v>672</v>
      </c>
      <c r="C328" s="184" t="s">
        <v>673</v>
      </c>
      <c r="D328" s="184" t="s">
        <v>30</v>
      </c>
      <c r="E328" s="221" t="s">
        <v>31</v>
      </c>
      <c r="F328" s="184"/>
    </row>
    <row r="329" spans="1:6" ht="15.6" x14ac:dyDescent="0.3">
      <c r="A329" s="184" t="s">
        <v>762</v>
      </c>
      <c r="B329" s="184" t="s">
        <v>674</v>
      </c>
      <c r="C329" s="184" t="s">
        <v>675</v>
      </c>
      <c r="D329" s="184" t="s">
        <v>30</v>
      </c>
      <c r="E329" s="222" t="s">
        <v>36</v>
      </c>
      <c r="F329" s="184"/>
    </row>
    <row r="330" spans="1:6" ht="15.6" x14ac:dyDescent="0.3">
      <c r="A330" s="184" t="s">
        <v>762</v>
      </c>
      <c r="B330" s="184" t="s">
        <v>676</v>
      </c>
      <c r="C330" s="184" t="s">
        <v>677</v>
      </c>
      <c r="D330" s="184" t="s">
        <v>30</v>
      </c>
      <c r="E330" s="221" t="s">
        <v>31</v>
      </c>
      <c r="F330" s="184"/>
    </row>
    <row r="331" spans="1:6" ht="15.6" x14ac:dyDescent="0.3">
      <c r="A331" s="184" t="s">
        <v>762</v>
      </c>
      <c r="B331" s="184" t="s">
        <v>75</v>
      </c>
      <c r="C331" s="184" t="s">
        <v>76</v>
      </c>
      <c r="D331" s="184" t="s">
        <v>30</v>
      </c>
      <c r="E331" s="222" t="s">
        <v>36</v>
      </c>
      <c r="F331" s="184"/>
    </row>
    <row r="332" spans="1:6" ht="15.6" x14ac:dyDescent="0.3">
      <c r="A332" s="184" t="s">
        <v>762</v>
      </c>
      <c r="B332" s="184" t="s">
        <v>678</v>
      </c>
      <c r="C332" s="184" t="s">
        <v>679</v>
      </c>
      <c r="D332" s="184" t="s">
        <v>30</v>
      </c>
      <c r="E332" s="222" t="s">
        <v>36</v>
      </c>
      <c r="F332" s="184"/>
    </row>
    <row r="333" spans="1:6" ht="15.6" x14ac:dyDescent="0.3">
      <c r="A333" s="184" t="s">
        <v>762</v>
      </c>
      <c r="B333" s="184" t="s">
        <v>680</v>
      </c>
      <c r="C333" s="184" t="s">
        <v>681</v>
      </c>
      <c r="D333" s="184" t="s">
        <v>30</v>
      </c>
      <c r="E333" s="222" t="s">
        <v>36</v>
      </c>
      <c r="F333" s="184"/>
    </row>
    <row r="334" spans="1:6" ht="15.6" x14ac:dyDescent="0.3">
      <c r="A334" s="184" t="s">
        <v>762</v>
      </c>
      <c r="B334" s="184" t="s">
        <v>680</v>
      </c>
      <c r="C334" s="184" t="s">
        <v>682</v>
      </c>
      <c r="D334" s="184" t="s">
        <v>30</v>
      </c>
      <c r="E334" s="221" t="s">
        <v>31</v>
      </c>
      <c r="F334" s="184"/>
    </row>
    <row r="335" spans="1:6" ht="15.6" x14ac:dyDescent="0.3">
      <c r="A335" s="184" t="s">
        <v>762</v>
      </c>
      <c r="B335" s="184" t="s">
        <v>683</v>
      </c>
      <c r="C335" s="184" t="s">
        <v>684</v>
      </c>
      <c r="D335" s="184" t="s">
        <v>30</v>
      </c>
      <c r="E335" s="221" t="s">
        <v>31</v>
      </c>
      <c r="F335" s="184"/>
    </row>
    <row r="336" spans="1:6" ht="15.6" x14ac:dyDescent="0.3">
      <c r="A336" s="184" t="s">
        <v>685</v>
      </c>
      <c r="B336" s="184" t="s">
        <v>686</v>
      </c>
      <c r="C336" s="184" t="s">
        <v>687</v>
      </c>
      <c r="D336" s="184" t="s">
        <v>30</v>
      </c>
      <c r="E336" s="221" t="s">
        <v>31</v>
      </c>
      <c r="F336" s="184"/>
    </row>
    <row r="337" spans="1:6" ht="15.6" x14ac:dyDescent="0.3">
      <c r="A337" s="184" t="s">
        <v>685</v>
      </c>
      <c r="B337" s="184" t="s">
        <v>688</v>
      </c>
      <c r="C337" s="184" t="s">
        <v>689</v>
      </c>
      <c r="D337" s="184" t="s">
        <v>30</v>
      </c>
      <c r="E337" s="221" t="s">
        <v>31</v>
      </c>
      <c r="F337" s="184"/>
    </row>
    <row r="338" spans="1:6" ht="15.6" x14ac:dyDescent="0.3">
      <c r="A338" s="184" t="s">
        <v>763</v>
      </c>
      <c r="B338" s="184" t="s">
        <v>691</v>
      </c>
      <c r="C338" s="184" t="s">
        <v>692</v>
      </c>
      <c r="D338" s="184" t="s">
        <v>46</v>
      </c>
      <c r="E338" s="221" t="s">
        <v>31</v>
      </c>
      <c r="F338" s="184"/>
    </row>
    <row r="339" spans="1:6" ht="15.6" x14ac:dyDescent="0.3">
      <c r="A339" s="184" t="s">
        <v>763</v>
      </c>
      <c r="B339" s="184" t="s">
        <v>693</v>
      </c>
      <c r="C339" s="184" t="s">
        <v>694</v>
      </c>
      <c r="D339" s="184" t="s">
        <v>46</v>
      </c>
      <c r="E339" s="221" t="s">
        <v>31</v>
      </c>
      <c r="F339" s="184" t="s">
        <v>695</v>
      </c>
    </row>
    <row r="340" spans="1:6" ht="15.6" x14ac:dyDescent="0.3">
      <c r="A340" s="184" t="s">
        <v>763</v>
      </c>
      <c r="B340" s="184" t="s">
        <v>510</v>
      </c>
      <c r="C340" s="184" t="s">
        <v>696</v>
      </c>
      <c r="D340" s="184" t="s">
        <v>30</v>
      </c>
      <c r="E340" s="222" t="s">
        <v>36</v>
      </c>
      <c r="F340" s="184" t="s">
        <v>697</v>
      </c>
    </row>
    <row r="341" spans="1:6" ht="15.6" x14ac:dyDescent="0.3">
      <c r="A341" s="184" t="s">
        <v>763</v>
      </c>
      <c r="B341" s="184" t="s">
        <v>510</v>
      </c>
      <c r="C341" s="184" t="s">
        <v>698</v>
      </c>
      <c r="D341" s="184" t="s">
        <v>373</v>
      </c>
      <c r="E341" s="222" t="s">
        <v>36</v>
      </c>
      <c r="F341" s="184" t="s">
        <v>697</v>
      </c>
    </row>
    <row r="342" spans="1:6" ht="15.6" x14ac:dyDescent="0.3">
      <c r="A342" s="184" t="s">
        <v>763</v>
      </c>
      <c r="B342" s="184" t="s">
        <v>699</v>
      </c>
      <c r="C342" s="184" t="s">
        <v>700</v>
      </c>
      <c r="D342" s="184" t="s">
        <v>30</v>
      </c>
      <c r="E342" s="222" t="s">
        <v>36</v>
      </c>
      <c r="F342" s="184"/>
    </row>
    <row r="343" spans="1:6" ht="15.6" x14ac:dyDescent="0.3">
      <c r="A343" s="184" t="s">
        <v>763</v>
      </c>
      <c r="B343" s="184" t="s">
        <v>699</v>
      </c>
      <c r="C343" s="184" t="s">
        <v>701</v>
      </c>
      <c r="D343" s="184" t="s">
        <v>46</v>
      </c>
      <c r="E343" s="222" t="s">
        <v>36</v>
      </c>
      <c r="F343" s="184" t="s">
        <v>695</v>
      </c>
    </row>
    <row r="344" spans="1:6" ht="15.6" x14ac:dyDescent="0.3">
      <c r="A344" s="184" t="s">
        <v>763</v>
      </c>
      <c r="B344" s="184" t="s">
        <v>702</v>
      </c>
      <c r="C344" s="184" t="s">
        <v>703</v>
      </c>
      <c r="D344" s="184" t="s">
        <v>373</v>
      </c>
      <c r="E344" s="222" t="s">
        <v>36</v>
      </c>
      <c r="F344" s="184"/>
    </row>
    <row r="345" spans="1:6" ht="15.6" x14ac:dyDescent="0.3">
      <c r="A345" s="184" t="s">
        <v>763</v>
      </c>
      <c r="B345" s="184" t="s">
        <v>702</v>
      </c>
      <c r="C345" s="184" t="s">
        <v>704</v>
      </c>
      <c r="D345" s="184" t="s">
        <v>373</v>
      </c>
      <c r="E345" s="222" t="s">
        <v>36</v>
      </c>
      <c r="F345" s="184"/>
    </row>
    <row r="346" spans="1:6" ht="15.6" x14ac:dyDescent="0.3">
      <c r="A346" s="184" t="s">
        <v>763</v>
      </c>
      <c r="B346" s="184" t="s">
        <v>705</v>
      </c>
      <c r="C346" s="184" t="s">
        <v>706</v>
      </c>
      <c r="D346" s="184" t="s">
        <v>373</v>
      </c>
      <c r="E346" s="222" t="s">
        <v>36</v>
      </c>
      <c r="F346" s="184"/>
    </row>
    <row r="347" spans="1:6" ht="15.6" x14ac:dyDescent="0.3">
      <c r="A347" s="184" t="s">
        <v>763</v>
      </c>
      <c r="B347" s="184" t="s">
        <v>705</v>
      </c>
      <c r="C347" s="184" t="s">
        <v>707</v>
      </c>
      <c r="D347" s="184" t="s">
        <v>373</v>
      </c>
      <c r="E347" s="222" t="s">
        <v>36</v>
      </c>
      <c r="F347" s="184"/>
    </row>
    <row r="348" spans="1:6" ht="15.6" x14ac:dyDescent="0.3">
      <c r="A348" s="184" t="s">
        <v>764</v>
      </c>
      <c r="B348" s="184" t="s">
        <v>709</v>
      </c>
      <c r="C348" s="184" t="s">
        <v>710</v>
      </c>
      <c r="D348" s="184" t="s">
        <v>30</v>
      </c>
      <c r="E348" s="221" t="s">
        <v>31</v>
      </c>
      <c r="F348" s="184"/>
    </row>
    <row r="349" spans="1:6" ht="15.6" x14ac:dyDescent="0.3">
      <c r="A349" s="184" t="s">
        <v>764</v>
      </c>
      <c r="B349" s="184" t="s">
        <v>711</v>
      </c>
      <c r="C349" s="184" t="s">
        <v>712</v>
      </c>
      <c r="D349" s="184" t="s">
        <v>30</v>
      </c>
      <c r="E349" s="221" t="s">
        <v>31</v>
      </c>
      <c r="F349" s="184"/>
    </row>
    <row r="350" spans="1:6" ht="15.6" x14ac:dyDescent="0.3">
      <c r="A350" s="184" t="s">
        <v>764</v>
      </c>
      <c r="B350" s="184" t="s">
        <v>713</v>
      </c>
      <c r="C350" s="184" t="s">
        <v>714</v>
      </c>
      <c r="D350" s="184" t="s">
        <v>30</v>
      </c>
      <c r="E350" s="221" t="s">
        <v>31</v>
      </c>
      <c r="F350" s="184"/>
    </row>
    <row r="351" spans="1:6" ht="15" x14ac:dyDescent="0.25">
      <c r="A351" s="187"/>
      <c r="B351" s="187"/>
      <c r="C351" s="187"/>
      <c r="D351" s="187"/>
      <c r="E351" s="187"/>
      <c r="F351" s="187"/>
    </row>
    <row r="352" spans="1:6" ht="16.2" x14ac:dyDescent="0.35">
      <c r="A352" s="218" t="s">
        <v>765</v>
      </c>
      <c r="B352" s="187"/>
      <c r="C352" s="187"/>
      <c r="D352" s="187"/>
      <c r="E352" s="187"/>
      <c r="F352" s="187"/>
    </row>
    <row r="353" spans="1:6" ht="15" x14ac:dyDescent="0.25">
      <c r="A353" s="187"/>
      <c r="B353" s="187"/>
      <c r="C353" s="187"/>
      <c r="D353" s="187"/>
      <c r="E353" s="187"/>
      <c r="F353" s="187"/>
    </row>
    <row r="354" spans="1:6" ht="15" x14ac:dyDescent="0.25">
      <c r="A354" s="187"/>
      <c r="B354" s="187"/>
      <c r="C354" s="187"/>
      <c r="D354" s="187"/>
      <c r="E354" s="187"/>
      <c r="F354" s="187"/>
    </row>
    <row r="355" spans="1:6" ht="15" x14ac:dyDescent="0.25">
      <c r="A355" s="187"/>
      <c r="B355" s="187"/>
      <c r="C355" s="187"/>
      <c r="D355" s="187"/>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E4AC23F7-CB3A-42C6-84C8-C2E3C46A81C9}"/>
    <hyperlink ref="A3:E3" r:id="rId2" display="This table is provided as a convenience only and is not a substitute for the current edition of ODG Treatment in Workers' Comp / Appendix A: ODG Workers' Compensation Drug Formulary (see memo)." xr:uid="{FC548074-5640-4BB3-B5FF-2CF6F7EBE944}"/>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pageSetUpPr fitToPage="1"/>
  </sheetPr>
  <dimension ref="A1:E140"/>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1743</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31</v>
      </c>
    </row>
    <row r="7" spans="1:5" x14ac:dyDescent="0.25">
      <c r="A7" s="5" t="s">
        <v>47</v>
      </c>
      <c r="B7" s="5" t="s">
        <v>60</v>
      </c>
      <c r="C7" s="5" t="s">
        <v>1281</v>
      </c>
      <c r="D7" s="18" t="s">
        <v>46</v>
      </c>
      <c r="E7" s="17" t="s">
        <v>31</v>
      </c>
    </row>
    <row r="8" spans="1:5" x14ac:dyDescent="0.25">
      <c r="A8" s="5" t="s">
        <v>47</v>
      </c>
      <c r="B8" s="5" t="s">
        <v>65</v>
      </c>
      <c r="C8" s="5" t="s">
        <v>1284</v>
      </c>
      <c r="D8" s="18" t="s">
        <v>30</v>
      </c>
      <c r="E8" s="17" t="s">
        <v>1658</v>
      </c>
    </row>
    <row r="9" spans="1:5" x14ac:dyDescent="0.25">
      <c r="A9" s="5" t="s">
        <v>47</v>
      </c>
      <c r="B9" s="5" t="s">
        <v>73</v>
      </c>
      <c r="C9" s="5" t="s">
        <v>1296</v>
      </c>
      <c r="D9" s="18" t="s">
        <v>30</v>
      </c>
      <c r="E9" s="17" t="s">
        <v>1658</v>
      </c>
    </row>
    <row r="10" spans="1:5" x14ac:dyDescent="0.25">
      <c r="A10" s="5" t="s">
        <v>1727</v>
      </c>
      <c r="B10" s="5" t="s">
        <v>722</v>
      </c>
      <c r="C10" s="5" t="s">
        <v>1288</v>
      </c>
      <c r="D10" s="18" t="s">
        <v>46</v>
      </c>
      <c r="E10" s="17" t="s">
        <v>31</v>
      </c>
    </row>
    <row r="11" spans="1:5" x14ac:dyDescent="0.25">
      <c r="A11" s="5" t="s">
        <v>1728</v>
      </c>
      <c r="B11" s="5" t="s">
        <v>54</v>
      </c>
      <c r="C11" s="5" t="s">
        <v>55</v>
      </c>
      <c r="D11" s="18" t="s">
        <v>30</v>
      </c>
      <c r="E11" s="17" t="s">
        <v>1658</v>
      </c>
    </row>
    <row r="12" spans="1:5" x14ac:dyDescent="0.25">
      <c r="A12" s="5" t="s">
        <v>1728</v>
      </c>
      <c r="B12" s="5" t="s">
        <v>60</v>
      </c>
      <c r="C12" s="5" t="s">
        <v>1281</v>
      </c>
      <c r="D12" s="18" t="s">
        <v>46</v>
      </c>
      <c r="E12" s="17" t="s">
        <v>1658</v>
      </c>
    </row>
    <row r="13" spans="1:5" x14ac:dyDescent="0.25">
      <c r="A13" s="5" t="s">
        <v>1728</v>
      </c>
      <c r="B13" s="5" t="s">
        <v>65</v>
      </c>
      <c r="C13" s="5" t="s">
        <v>1284</v>
      </c>
      <c r="D13" s="18" t="s">
        <v>30</v>
      </c>
      <c r="E13" s="17" t="s">
        <v>1658</v>
      </c>
    </row>
    <row r="14" spans="1:5" x14ac:dyDescent="0.25">
      <c r="A14" s="5" t="s">
        <v>1728</v>
      </c>
      <c r="B14" s="5" t="s">
        <v>720</v>
      </c>
      <c r="C14" s="5" t="s">
        <v>1287</v>
      </c>
      <c r="D14" s="18" t="s">
        <v>30</v>
      </c>
      <c r="E14" s="17" t="s">
        <v>1658</v>
      </c>
    </row>
    <row r="15" spans="1:5" x14ac:dyDescent="0.25">
      <c r="A15" s="5" t="s">
        <v>1728</v>
      </c>
      <c r="B15" s="5" t="s">
        <v>71</v>
      </c>
      <c r="C15" s="5" t="s">
        <v>72</v>
      </c>
      <c r="D15" s="18" t="s">
        <v>30</v>
      </c>
      <c r="E15" s="17" t="s">
        <v>1658</v>
      </c>
    </row>
    <row r="16" spans="1:5" x14ac:dyDescent="0.25">
      <c r="A16" s="5" t="s">
        <v>1728</v>
      </c>
      <c r="B16" s="5" t="s">
        <v>73</v>
      </c>
      <c r="C16" s="5" t="s">
        <v>1296</v>
      </c>
      <c r="D16" s="18" t="s">
        <v>30</v>
      </c>
      <c r="E16" s="17" t="s">
        <v>1658</v>
      </c>
    </row>
    <row r="17" spans="1:5" x14ac:dyDescent="0.25">
      <c r="A17" s="5" t="s">
        <v>83</v>
      </c>
      <c r="B17" s="5" t="s">
        <v>84</v>
      </c>
      <c r="C17" s="5" t="s">
        <v>85</v>
      </c>
      <c r="D17" s="18" t="s">
        <v>30</v>
      </c>
      <c r="E17" s="17" t="s">
        <v>31</v>
      </c>
    </row>
    <row r="18" spans="1:5" x14ac:dyDescent="0.25">
      <c r="A18" s="5" t="s">
        <v>83</v>
      </c>
      <c r="B18" s="5" t="s">
        <v>88</v>
      </c>
      <c r="C18" s="5" t="s">
        <v>89</v>
      </c>
      <c r="D18" s="18" t="s">
        <v>46</v>
      </c>
      <c r="E18" s="17" t="s">
        <v>31</v>
      </c>
    </row>
    <row r="19" spans="1:5" x14ac:dyDescent="0.25">
      <c r="A19" s="5" t="s">
        <v>83</v>
      </c>
      <c r="B19" s="5" t="s">
        <v>90</v>
      </c>
      <c r="C19" s="5" t="s">
        <v>91</v>
      </c>
      <c r="D19" s="18" t="s">
        <v>30</v>
      </c>
      <c r="E19" s="17" t="s">
        <v>31</v>
      </c>
    </row>
    <row r="20" spans="1:5" x14ac:dyDescent="0.25">
      <c r="A20" s="5" t="s">
        <v>83</v>
      </c>
      <c r="B20" s="5" t="s">
        <v>92</v>
      </c>
      <c r="C20" s="5" t="s">
        <v>93</v>
      </c>
      <c r="D20" s="18" t="s">
        <v>30</v>
      </c>
      <c r="E20" s="17" t="s">
        <v>31</v>
      </c>
    </row>
    <row r="21" spans="1:5" x14ac:dyDescent="0.25">
      <c r="A21" s="5" t="s">
        <v>83</v>
      </c>
      <c r="B21" s="5" t="s">
        <v>95</v>
      </c>
      <c r="C21" s="5" t="s">
        <v>97</v>
      </c>
      <c r="D21" s="18" t="s">
        <v>30</v>
      </c>
      <c r="E21" s="17" t="s">
        <v>31</v>
      </c>
    </row>
    <row r="22" spans="1:5" x14ac:dyDescent="0.25">
      <c r="A22" s="5" t="s">
        <v>83</v>
      </c>
      <c r="B22" s="5" t="s">
        <v>976</v>
      </c>
      <c r="C22" s="5" t="s">
        <v>106</v>
      </c>
      <c r="D22" s="18" t="s">
        <v>46</v>
      </c>
      <c r="E22" s="17" t="s">
        <v>31</v>
      </c>
    </row>
    <row r="23" spans="1:5" x14ac:dyDescent="0.25">
      <c r="A23" s="5" t="s">
        <v>83</v>
      </c>
      <c r="B23" s="5" t="s">
        <v>976</v>
      </c>
      <c r="C23" s="5" t="s">
        <v>100</v>
      </c>
      <c r="D23" s="18" t="s">
        <v>46</v>
      </c>
      <c r="E23" s="17" t="s">
        <v>31</v>
      </c>
    </row>
    <row r="24" spans="1:5" x14ac:dyDescent="0.25">
      <c r="A24" s="5" t="s">
        <v>83</v>
      </c>
      <c r="B24" s="5" t="s">
        <v>114</v>
      </c>
      <c r="C24" s="5" t="s">
        <v>115</v>
      </c>
      <c r="D24" s="18" t="s">
        <v>46</v>
      </c>
      <c r="E24" s="17" t="s">
        <v>31</v>
      </c>
    </row>
    <row r="25" spans="1:5" x14ac:dyDescent="0.25">
      <c r="A25" s="5" t="s">
        <v>83</v>
      </c>
      <c r="B25" s="5" t="s">
        <v>116</v>
      </c>
      <c r="C25" s="5" t="s">
        <v>117</v>
      </c>
      <c r="D25" s="18" t="s">
        <v>30</v>
      </c>
      <c r="E25" s="17" t="s">
        <v>31</v>
      </c>
    </row>
    <row r="26" spans="1:5" x14ac:dyDescent="0.25">
      <c r="A26" s="5" t="s">
        <v>83</v>
      </c>
      <c r="B26" s="5" t="s">
        <v>118</v>
      </c>
      <c r="C26" s="5" t="s">
        <v>119</v>
      </c>
      <c r="D26" s="18" t="s">
        <v>46</v>
      </c>
      <c r="E26" s="17" t="s">
        <v>31</v>
      </c>
    </row>
    <row r="27" spans="1:5" x14ac:dyDescent="0.25">
      <c r="A27" s="5" t="s">
        <v>83</v>
      </c>
      <c r="B27" s="5" t="s">
        <v>120</v>
      </c>
      <c r="C27" s="5" t="s">
        <v>121</v>
      </c>
      <c r="D27" s="18" t="s">
        <v>46</v>
      </c>
      <c r="E27" s="17" t="s">
        <v>31</v>
      </c>
    </row>
    <row r="28" spans="1:5" x14ac:dyDescent="0.25">
      <c r="A28" s="5" t="s">
        <v>83</v>
      </c>
      <c r="B28" s="5" t="s">
        <v>725</v>
      </c>
      <c r="C28" s="5" t="s">
        <v>726</v>
      </c>
      <c r="D28" s="18" t="s">
        <v>46</v>
      </c>
      <c r="E28" s="17" t="s">
        <v>31</v>
      </c>
    </row>
    <row r="29" spans="1:5" x14ac:dyDescent="0.25">
      <c r="A29" s="5" t="s">
        <v>83</v>
      </c>
      <c r="B29" s="5" t="s">
        <v>122</v>
      </c>
      <c r="C29" s="5" t="s">
        <v>123</v>
      </c>
      <c r="D29" s="18" t="s">
        <v>46</v>
      </c>
      <c r="E29" s="17" t="s">
        <v>31</v>
      </c>
    </row>
    <row r="30" spans="1:5" x14ac:dyDescent="0.25">
      <c r="A30" s="5" t="s">
        <v>83</v>
      </c>
      <c r="B30" s="5" t="s">
        <v>124</v>
      </c>
      <c r="C30" s="5" t="s">
        <v>125</v>
      </c>
      <c r="D30" s="18" t="s">
        <v>46</v>
      </c>
      <c r="E30" s="17" t="s">
        <v>31</v>
      </c>
    </row>
    <row r="31" spans="1:5" x14ac:dyDescent="0.25">
      <c r="A31" s="5" t="s">
        <v>737</v>
      </c>
      <c r="B31" s="5" t="s">
        <v>727</v>
      </c>
      <c r="C31" s="5" t="s">
        <v>1306</v>
      </c>
      <c r="D31" s="18" t="s">
        <v>30</v>
      </c>
      <c r="E31" s="17" t="s">
        <v>31</v>
      </c>
    </row>
    <row r="32" spans="1:5" x14ac:dyDescent="0.25">
      <c r="A32" s="5" t="s">
        <v>737</v>
      </c>
      <c r="B32" s="5" t="s">
        <v>234</v>
      </c>
      <c r="C32" s="5" t="s">
        <v>1307</v>
      </c>
      <c r="D32" s="18" t="s">
        <v>30</v>
      </c>
      <c r="E32" s="17" t="s">
        <v>31</v>
      </c>
    </row>
    <row r="33" spans="1:5" x14ac:dyDescent="0.25">
      <c r="A33" s="5" t="s">
        <v>737</v>
      </c>
      <c r="B33" s="5" t="s">
        <v>238</v>
      </c>
      <c r="C33" s="5" t="s">
        <v>1309</v>
      </c>
      <c r="D33" s="18" t="s">
        <v>30</v>
      </c>
      <c r="E33" s="17" t="s">
        <v>31</v>
      </c>
    </row>
    <row r="34" spans="1:5" x14ac:dyDescent="0.25">
      <c r="A34" s="5" t="s">
        <v>737</v>
      </c>
      <c r="B34" s="5" t="s">
        <v>244</v>
      </c>
      <c r="C34" s="5" t="s">
        <v>1311</v>
      </c>
      <c r="D34" s="18" t="s">
        <v>46</v>
      </c>
      <c r="E34" s="17" t="s">
        <v>31</v>
      </c>
    </row>
    <row r="35" spans="1:5" x14ac:dyDescent="0.25">
      <c r="A35" s="5" t="s">
        <v>737</v>
      </c>
      <c r="B35" s="5" t="s">
        <v>246</v>
      </c>
      <c r="C35" s="5" t="s">
        <v>1312</v>
      </c>
      <c r="D35" s="18" t="s">
        <v>30</v>
      </c>
      <c r="E35" s="17" t="s">
        <v>31</v>
      </c>
    </row>
    <row r="36" spans="1:5" x14ac:dyDescent="0.25">
      <c r="A36" s="5" t="s">
        <v>737</v>
      </c>
      <c r="B36" s="5" t="s">
        <v>248</v>
      </c>
      <c r="C36" s="5" t="s">
        <v>1313</v>
      </c>
      <c r="D36" s="18" t="s">
        <v>30</v>
      </c>
      <c r="E36" s="17" t="s">
        <v>31</v>
      </c>
    </row>
    <row r="37" spans="1:5" x14ac:dyDescent="0.25">
      <c r="A37" s="5" t="s">
        <v>132</v>
      </c>
      <c r="B37" s="5" t="s">
        <v>133</v>
      </c>
      <c r="C37" s="5" t="s">
        <v>134</v>
      </c>
      <c r="D37" s="18" t="s">
        <v>46</v>
      </c>
      <c r="E37" s="17" t="s">
        <v>31</v>
      </c>
    </row>
    <row r="38" spans="1:5" x14ac:dyDescent="0.25">
      <c r="A38" s="5" t="s">
        <v>132</v>
      </c>
      <c r="B38" s="5" t="s">
        <v>143</v>
      </c>
      <c r="C38" s="5" t="s">
        <v>144</v>
      </c>
      <c r="D38" s="18" t="s">
        <v>30</v>
      </c>
      <c r="E38" s="17" t="s">
        <v>31</v>
      </c>
    </row>
    <row r="39" spans="1:5" x14ac:dyDescent="0.25">
      <c r="A39" s="5" t="s">
        <v>132</v>
      </c>
      <c r="B39" s="5" t="s">
        <v>145</v>
      </c>
      <c r="C39" s="5" t="s">
        <v>146</v>
      </c>
      <c r="D39" s="18" t="s">
        <v>30</v>
      </c>
      <c r="E39" s="17" t="s">
        <v>31</v>
      </c>
    </row>
    <row r="40" spans="1:5" x14ac:dyDescent="0.25">
      <c r="A40" s="5" t="s">
        <v>132</v>
      </c>
      <c r="B40" s="5" t="s">
        <v>149</v>
      </c>
      <c r="C40" s="5" t="s">
        <v>150</v>
      </c>
      <c r="D40" s="18" t="s">
        <v>30</v>
      </c>
      <c r="E40" s="17" t="s">
        <v>31</v>
      </c>
    </row>
    <row r="41" spans="1:5" x14ac:dyDescent="0.25">
      <c r="A41" s="5" t="s">
        <v>132</v>
      </c>
      <c r="B41" s="5" t="s">
        <v>159</v>
      </c>
      <c r="C41" s="5" t="s">
        <v>160</v>
      </c>
      <c r="D41" s="18" t="s">
        <v>30</v>
      </c>
      <c r="E41" s="17" t="s">
        <v>31</v>
      </c>
    </row>
    <row r="42" spans="1:5" x14ac:dyDescent="0.25">
      <c r="A42" s="5" t="s">
        <v>132</v>
      </c>
      <c r="B42" s="5" t="s">
        <v>169</v>
      </c>
      <c r="C42" s="5" t="s">
        <v>170</v>
      </c>
      <c r="D42" s="18" t="s">
        <v>30</v>
      </c>
      <c r="E42" s="17" t="s">
        <v>31</v>
      </c>
    </row>
    <row r="43" spans="1:5" x14ac:dyDescent="0.25">
      <c r="A43" s="5" t="s">
        <v>132</v>
      </c>
      <c r="B43" s="5" t="s">
        <v>177</v>
      </c>
      <c r="C43" s="5" t="s">
        <v>178</v>
      </c>
      <c r="D43" s="18" t="s">
        <v>30</v>
      </c>
      <c r="E43" s="17" t="s">
        <v>31</v>
      </c>
    </row>
    <row r="44" spans="1:5" x14ac:dyDescent="0.25">
      <c r="A44" s="5" t="s">
        <v>132</v>
      </c>
      <c r="B44" s="5" t="s">
        <v>179</v>
      </c>
      <c r="C44" s="5" t="s">
        <v>180</v>
      </c>
      <c r="D44" s="18" t="s">
        <v>30</v>
      </c>
      <c r="E44" s="17" t="s">
        <v>31</v>
      </c>
    </row>
    <row r="45" spans="1:5" x14ac:dyDescent="0.25">
      <c r="A45" s="5" t="s">
        <v>302</v>
      </c>
      <c r="B45" s="5" t="s">
        <v>303</v>
      </c>
      <c r="C45" s="5" t="s">
        <v>304</v>
      </c>
      <c r="D45" s="18" t="s">
        <v>30</v>
      </c>
      <c r="E45" s="17" t="s">
        <v>31</v>
      </c>
    </row>
    <row r="46" spans="1:5" x14ac:dyDescent="0.25">
      <c r="A46" s="5" t="s">
        <v>302</v>
      </c>
      <c r="B46" s="5" t="s">
        <v>305</v>
      </c>
      <c r="C46" s="5" t="s">
        <v>306</v>
      </c>
      <c r="D46" s="18" t="s">
        <v>30</v>
      </c>
      <c r="E46" s="17" t="s">
        <v>31</v>
      </c>
    </row>
    <row r="47" spans="1:5" x14ac:dyDescent="0.25">
      <c r="A47" s="5" t="s">
        <v>302</v>
      </c>
      <c r="B47" s="5" t="s">
        <v>307</v>
      </c>
      <c r="C47" s="5" t="s">
        <v>308</v>
      </c>
      <c r="D47" s="18" t="s">
        <v>30</v>
      </c>
      <c r="E47" s="17" t="s">
        <v>31</v>
      </c>
    </row>
    <row r="48" spans="1:5" x14ac:dyDescent="0.25">
      <c r="A48" s="5" t="s">
        <v>302</v>
      </c>
      <c r="B48" s="5" t="s">
        <v>309</v>
      </c>
      <c r="C48" s="5" t="s">
        <v>310</v>
      </c>
      <c r="D48" s="18" t="s">
        <v>30</v>
      </c>
      <c r="E48" s="17" t="s">
        <v>31</v>
      </c>
    </row>
    <row r="49" spans="1:5" x14ac:dyDescent="0.25">
      <c r="A49" s="5" t="s">
        <v>302</v>
      </c>
      <c r="B49" s="5" t="s">
        <v>311</v>
      </c>
      <c r="C49" s="5" t="s">
        <v>312</v>
      </c>
      <c r="D49" s="18" t="s">
        <v>30</v>
      </c>
      <c r="E49" s="17" t="s">
        <v>31</v>
      </c>
    </row>
    <row r="50" spans="1:5" x14ac:dyDescent="0.25">
      <c r="A50" s="5" t="s">
        <v>302</v>
      </c>
      <c r="B50" s="5" t="s">
        <v>313</v>
      </c>
      <c r="C50" s="5" t="s">
        <v>314</v>
      </c>
      <c r="D50" s="18" t="s">
        <v>30</v>
      </c>
      <c r="E50" s="17" t="s">
        <v>31</v>
      </c>
    </row>
    <row r="51" spans="1:5" x14ac:dyDescent="0.25">
      <c r="A51" s="5" t="s">
        <v>302</v>
      </c>
      <c r="B51" s="5" t="s">
        <v>315</v>
      </c>
      <c r="C51" s="5" t="s">
        <v>316</v>
      </c>
      <c r="D51" s="18" t="s">
        <v>30</v>
      </c>
      <c r="E51" s="17" t="s">
        <v>31</v>
      </c>
    </row>
    <row r="52" spans="1:5" x14ac:dyDescent="0.25">
      <c r="A52" s="5" t="s">
        <v>302</v>
      </c>
      <c r="B52" s="5" t="s">
        <v>317</v>
      </c>
      <c r="C52" s="5" t="s">
        <v>318</v>
      </c>
      <c r="D52" s="18" t="s">
        <v>30</v>
      </c>
      <c r="E52" s="17" t="s">
        <v>31</v>
      </c>
    </row>
    <row r="53" spans="1:5" x14ac:dyDescent="0.25">
      <c r="A53" s="5" t="s">
        <v>302</v>
      </c>
      <c r="B53" s="5" t="s">
        <v>319</v>
      </c>
      <c r="C53" s="5" t="s">
        <v>320</v>
      </c>
      <c r="D53" s="18" t="s">
        <v>30</v>
      </c>
      <c r="E53" s="17" t="s">
        <v>31</v>
      </c>
    </row>
    <row r="54" spans="1:5" x14ac:dyDescent="0.25">
      <c r="A54" s="5" t="s">
        <v>302</v>
      </c>
      <c r="B54" s="5" t="s">
        <v>321</v>
      </c>
      <c r="C54" s="5" t="s">
        <v>322</v>
      </c>
      <c r="D54" s="18" t="s">
        <v>30</v>
      </c>
      <c r="E54" s="17" t="s">
        <v>31</v>
      </c>
    </row>
    <row r="55" spans="1:5" x14ac:dyDescent="0.25">
      <c r="A55" s="5" t="s">
        <v>302</v>
      </c>
      <c r="B55" s="5" t="s">
        <v>323</v>
      </c>
      <c r="C55" s="5" t="s">
        <v>324</v>
      </c>
      <c r="D55" s="18" t="s">
        <v>46</v>
      </c>
      <c r="E55" s="17" t="s">
        <v>31</v>
      </c>
    </row>
    <row r="56" spans="1:5" x14ac:dyDescent="0.25">
      <c r="A56" s="5" t="s">
        <v>302</v>
      </c>
      <c r="B56" s="5" t="s">
        <v>325</v>
      </c>
      <c r="C56" s="5" t="s">
        <v>326</v>
      </c>
      <c r="D56" s="18" t="s">
        <v>30</v>
      </c>
      <c r="E56" s="17" t="s">
        <v>31</v>
      </c>
    </row>
    <row r="57" spans="1:5" x14ac:dyDescent="0.25">
      <c r="A57" s="5" t="s">
        <v>302</v>
      </c>
      <c r="B57" s="5" t="s">
        <v>327</v>
      </c>
      <c r="C57" s="5" t="s">
        <v>831</v>
      </c>
      <c r="D57" s="18" t="s">
        <v>30</v>
      </c>
      <c r="E57" s="17" t="s">
        <v>31</v>
      </c>
    </row>
    <row r="58" spans="1:5" x14ac:dyDescent="0.25">
      <c r="A58" s="5" t="s">
        <v>741</v>
      </c>
      <c r="B58" s="5" t="s">
        <v>741</v>
      </c>
      <c r="C58" s="5" t="s">
        <v>1343</v>
      </c>
      <c r="D58" s="18" t="s">
        <v>46</v>
      </c>
      <c r="E58" s="17" t="s">
        <v>31</v>
      </c>
    </row>
    <row r="59" spans="1:5" x14ac:dyDescent="0.25">
      <c r="A59" s="5" t="s">
        <v>741</v>
      </c>
      <c r="B59" s="5" t="s">
        <v>741</v>
      </c>
      <c r="C59" s="5" t="s">
        <v>338</v>
      </c>
      <c r="D59" s="18" t="s">
        <v>46</v>
      </c>
      <c r="E59" s="17" t="s">
        <v>31</v>
      </c>
    </row>
    <row r="60" spans="1:5" x14ac:dyDescent="0.25">
      <c r="A60" s="5" t="s">
        <v>741</v>
      </c>
      <c r="B60" s="5" t="s">
        <v>741</v>
      </c>
      <c r="C60" s="5" t="s">
        <v>1344</v>
      </c>
      <c r="D60" s="18" t="s">
        <v>46</v>
      </c>
      <c r="E60" s="17" t="s">
        <v>31</v>
      </c>
    </row>
    <row r="61" spans="1:5" x14ac:dyDescent="0.25">
      <c r="A61" s="5" t="s">
        <v>741</v>
      </c>
      <c r="B61" s="5" t="s">
        <v>741</v>
      </c>
      <c r="C61" s="5" t="s">
        <v>340</v>
      </c>
      <c r="D61" s="18" t="s">
        <v>46</v>
      </c>
      <c r="E61" s="17" t="s">
        <v>31</v>
      </c>
    </row>
    <row r="62" spans="1:5" x14ac:dyDescent="0.25">
      <c r="A62" s="5" t="s">
        <v>345</v>
      </c>
      <c r="B62" s="5" t="s">
        <v>834</v>
      </c>
      <c r="C62" s="5" t="s">
        <v>1345</v>
      </c>
      <c r="D62" s="18" t="s">
        <v>30</v>
      </c>
      <c r="E62" s="17" t="s">
        <v>31</v>
      </c>
    </row>
    <row r="63" spans="1:5" x14ac:dyDescent="0.25">
      <c r="A63" s="5" t="s">
        <v>345</v>
      </c>
      <c r="B63" s="5" t="s">
        <v>349</v>
      </c>
      <c r="C63" s="5" t="s">
        <v>1346</v>
      </c>
      <c r="D63" s="18" t="s">
        <v>46</v>
      </c>
      <c r="E63" s="17" t="s">
        <v>31</v>
      </c>
    </row>
    <row r="64" spans="1:5" x14ac:dyDescent="0.25">
      <c r="A64" s="5" t="s">
        <v>345</v>
      </c>
      <c r="B64" s="5" t="s">
        <v>351</v>
      </c>
      <c r="C64" s="5" t="s">
        <v>1596</v>
      </c>
      <c r="D64" s="18" t="s">
        <v>46</v>
      </c>
      <c r="E64" s="17" t="s">
        <v>31</v>
      </c>
    </row>
    <row r="65" spans="1:5" x14ac:dyDescent="0.25">
      <c r="A65" s="5" t="s">
        <v>773</v>
      </c>
      <c r="B65" s="5" t="s">
        <v>774</v>
      </c>
      <c r="C65" s="5" t="s">
        <v>1348</v>
      </c>
      <c r="D65" s="18" t="s">
        <v>724</v>
      </c>
      <c r="E65" s="17" t="s">
        <v>31</v>
      </c>
    </row>
    <row r="66" spans="1:5" x14ac:dyDescent="0.25">
      <c r="A66" s="5" t="s">
        <v>744</v>
      </c>
      <c r="B66" s="5" t="s">
        <v>363</v>
      </c>
      <c r="C66" s="5" t="s">
        <v>1351</v>
      </c>
      <c r="D66" s="18" t="s">
        <v>30</v>
      </c>
      <c r="E66" s="17" t="s">
        <v>31</v>
      </c>
    </row>
    <row r="67" spans="1:5" x14ac:dyDescent="0.25">
      <c r="A67" s="5" t="s">
        <v>744</v>
      </c>
      <c r="B67" s="5" t="s">
        <v>366</v>
      </c>
      <c r="C67" s="5" t="s">
        <v>1353</v>
      </c>
      <c r="D67" s="18" t="s">
        <v>30</v>
      </c>
      <c r="E67" s="17" t="s">
        <v>31</v>
      </c>
    </row>
    <row r="68" spans="1:5" x14ac:dyDescent="0.25">
      <c r="A68" s="5" t="s">
        <v>745</v>
      </c>
      <c r="B68" s="5" t="s">
        <v>369</v>
      </c>
      <c r="C68" s="5" t="s">
        <v>369</v>
      </c>
      <c r="D68" s="18" t="s">
        <v>30</v>
      </c>
      <c r="E68" s="17" t="s">
        <v>31</v>
      </c>
    </row>
    <row r="69" spans="1:5" x14ac:dyDescent="0.25">
      <c r="A69" s="5" t="s">
        <v>749</v>
      </c>
      <c r="B69" s="5" t="s">
        <v>302</v>
      </c>
      <c r="C69" s="5" t="s">
        <v>354</v>
      </c>
      <c r="D69" s="18" t="s">
        <v>30</v>
      </c>
      <c r="E69" s="17" t="s">
        <v>31</v>
      </c>
    </row>
    <row r="70" spans="1:5" x14ac:dyDescent="0.25">
      <c r="A70" s="5" t="s">
        <v>749</v>
      </c>
      <c r="B70" s="5" t="s">
        <v>477</v>
      </c>
      <c r="C70" s="5" t="s">
        <v>1398</v>
      </c>
      <c r="D70" s="18" t="s">
        <v>30</v>
      </c>
      <c r="E70" s="17" t="s">
        <v>31</v>
      </c>
    </row>
    <row r="71" spans="1:5" x14ac:dyDescent="0.25">
      <c r="A71" s="5" t="s">
        <v>749</v>
      </c>
      <c r="B71" s="5" t="s">
        <v>483</v>
      </c>
      <c r="C71" s="5" t="s">
        <v>1402</v>
      </c>
      <c r="D71" s="18" t="s">
        <v>46</v>
      </c>
      <c r="E71" s="17" t="s">
        <v>31</v>
      </c>
    </row>
    <row r="72" spans="1:5" x14ac:dyDescent="0.25">
      <c r="A72" s="5" t="s">
        <v>749</v>
      </c>
      <c r="B72" s="5" t="s">
        <v>485</v>
      </c>
      <c r="C72" s="5" t="s">
        <v>1404</v>
      </c>
      <c r="D72" s="18" t="s">
        <v>30</v>
      </c>
      <c r="E72" s="17" t="s">
        <v>31</v>
      </c>
    </row>
    <row r="73" spans="1:5" x14ac:dyDescent="0.25">
      <c r="A73" s="5" t="s">
        <v>749</v>
      </c>
      <c r="B73" s="5" t="s">
        <v>311</v>
      </c>
      <c r="C73" s="5" t="s">
        <v>312</v>
      </c>
      <c r="D73" s="18" t="s">
        <v>30</v>
      </c>
      <c r="E73" s="17" t="s">
        <v>31</v>
      </c>
    </row>
    <row r="74" spans="1:5" x14ac:dyDescent="0.25">
      <c r="A74" s="5" t="s">
        <v>749</v>
      </c>
      <c r="B74" s="5" t="s">
        <v>487</v>
      </c>
      <c r="C74" s="5" t="s">
        <v>488</v>
      </c>
      <c r="D74" s="18" t="s">
        <v>30</v>
      </c>
      <c r="E74" s="17" t="s">
        <v>31</v>
      </c>
    </row>
    <row r="75" spans="1:5" ht="39.6" x14ac:dyDescent="0.25">
      <c r="A75" s="5" t="s">
        <v>749</v>
      </c>
      <c r="B75" s="5" t="s">
        <v>797</v>
      </c>
      <c r="C75" s="5" t="s">
        <v>1123</v>
      </c>
      <c r="D75" s="18" t="s">
        <v>30</v>
      </c>
      <c r="E75" s="17" t="s">
        <v>31</v>
      </c>
    </row>
    <row r="76" spans="1:5" ht="26.4" x14ac:dyDescent="0.25">
      <c r="A76" s="5" t="s">
        <v>1571</v>
      </c>
      <c r="B76" s="5" t="s">
        <v>477</v>
      </c>
      <c r="C76" s="5" t="s">
        <v>1398</v>
      </c>
      <c r="D76" s="18" t="s">
        <v>30</v>
      </c>
      <c r="E76" s="17" t="s">
        <v>31</v>
      </c>
    </row>
    <row r="77" spans="1:5" ht="39.6" x14ac:dyDescent="0.25">
      <c r="A77" s="5" t="s">
        <v>1571</v>
      </c>
      <c r="B77" s="5" t="s">
        <v>797</v>
      </c>
      <c r="C77" s="5" t="s">
        <v>1123</v>
      </c>
      <c r="D77" s="18" t="s">
        <v>30</v>
      </c>
      <c r="E77" s="17" t="s">
        <v>31</v>
      </c>
    </row>
    <row r="78" spans="1:5" ht="26.4" x14ac:dyDescent="0.25">
      <c r="A78" s="5" t="s">
        <v>1570</v>
      </c>
      <c r="B78" s="5" t="s">
        <v>485</v>
      </c>
      <c r="C78" s="5" t="s">
        <v>1404</v>
      </c>
      <c r="D78" s="18" t="s">
        <v>30</v>
      </c>
      <c r="E78" s="17" t="s">
        <v>31</v>
      </c>
    </row>
    <row r="79" spans="1:5" ht="39.6" x14ac:dyDescent="0.25">
      <c r="A79" s="5" t="s">
        <v>1572</v>
      </c>
      <c r="B79" s="5" t="s">
        <v>302</v>
      </c>
      <c r="C79" s="5" t="s">
        <v>354</v>
      </c>
      <c r="D79" s="18" t="s">
        <v>30</v>
      </c>
      <c r="E79" s="17" t="s">
        <v>31</v>
      </c>
    </row>
    <row r="80" spans="1:5" x14ac:dyDescent="0.25">
      <c r="A80" s="5" t="s">
        <v>1415</v>
      </c>
      <c r="B80" s="5" t="s">
        <v>861</v>
      </c>
      <c r="C80" s="5" t="s">
        <v>1418</v>
      </c>
      <c r="D80" s="18" t="s">
        <v>30</v>
      </c>
      <c r="E80" s="17" t="s">
        <v>31</v>
      </c>
    </row>
    <row r="81" spans="1:5" x14ac:dyDescent="0.25">
      <c r="A81" s="5" t="s">
        <v>1415</v>
      </c>
      <c r="B81" s="5" t="s">
        <v>1660</v>
      </c>
      <c r="C81" s="5" t="s">
        <v>982</v>
      </c>
      <c r="D81" s="18" t="s">
        <v>46</v>
      </c>
      <c r="E81" s="17" t="s">
        <v>31</v>
      </c>
    </row>
    <row r="82" spans="1:5" x14ac:dyDescent="0.25">
      <c r="A82" s="5" t="s">
        <v>1415</v>
      </c>
      <c r="B82" s="5" t="s">
        <v>863</v>
      </c>
      <c r="C82" s="5" t="s">
        <v>1417</v>
      </c>
      <c r="D82" s="18" t="s">
        <v>30</v>
      </c>
      <c r="E82" s="17" t="s">
        <v>31</v>
      </c>
    </row>
    <row r="83" spans="1:5" x14ac:dyDescent="0.25">
      <c r="A83" s="5" t="s">
        <v>1415</v>
      </c>
      <c r="B83" s="5" t="s">
        <v>863</v>
      </c>
      <c r="C83" s="5" t="s">
        <v>509</v>
      </c>
      <c r="D83" s="18" t="s">
        <v>46</v>
      </c>
      <c r="E83" s="17" t="s">
        <v>31</v>
      </c>
    </row>
    <row r="84" spans="1:5" x14ac:dyDescent="0.25">
      <c r="A84" s="5" t="s">
        <v>1415</v>
      </c>
      <c r="B84" s="5" t="s">
        <v>1661</v>
      </c>
      <c r="C84" s="5" t="s">
        <v>1418</v>
      </c>
      <c r="D84" s="18" t="s">
        <v>30</v>
      </c>
      <c r="E84" s="17" t="s">
        <v>31</v>
      </c>
    </row>
    <row r="85" spans="1:5" x14ac:dyDescent="0.25">
      <c r="A85" s="5" t="s">
        <v>1415</v>
      </c>
      <c r="B85" s="5" t="s">
        <v>1662</v>
      </c>
      <c r="C85" s="5" t="s">
        <v>1419</v>
      </c>
      <c r="D85" s="18" t="s">
        <v>30</v>
      </c>
      <c r="E85" s="17" t="s">
        <v>31</v>
      </c>
    </row>
    <row r="86" spans="1:5" x14ac:dyDescent="0.25">
      <c r="A86" s="5" t="s">
        <v>1415</v>
      </c>
      <c r="B86" s="5" t="s">
        <v>1544</v>
      </c>
      <c r="C86" s="5" t="s">
        <v>1545</v>
      </c>
      <c r="D86" s="18" t="s">
        <v>46</v>
      </c>
      <c r="E86" s="17" t="s">
        <v>31</v>
      </c>
    </row>
    <row r="87" spans="1:5" x14ac:dyDescent="0.25">
      <c r="A87" s="5" t="s">
        <v>1415</v>
      </c>
      <c r="B87" s="5" t="s">
        <v>1664</v>
      </c>
      <c r="C87" s="5" t="s">
        <v>1421</v>
      </c>
      <c r="D87" s="18" t="s">
        <v>30</v>
      </c>
      <c r="E87" s="17" t="s">
        <v>31</v>
      </c>
    </row>
    <row r="88" spans="1:5" x14ac:dyDescent="0.25">
      <c r="A88" s="5" t="s">
        <v>1415</v>
      </c>
      <c r="B88" s="5" t="s">
        <v>985</v>
      </c>
      <c r="C88" s="5" t="s">
        <v>1416</v>
      </c>
      <c r="D88" s="18" t="s">
        <v>46</v>
      </c>
      <c r="E88" s="17" t="s">
        <v>31</v>
      </c>
    </row>
    <row r="89" spans="1:5" x14ac:dyDescent="0.25">
      <c r="A89" s="5" t="s">
        <v>1415</v>
      </c>
      <c r="B89" s="5" t="s">
        <v>531</v>
      </c>
      <c r="C89" s="5" t="s">
        <v>1428</v>
      </c>
      <c r="D89" s="18" t="s">
        <v>30</v>
      </c>
      <c r="E89" s="17" t="s">
        <v>31</v>
      </c>
    </row>
    <row r="90" spans="1:5" x14ac:dyDescent="0.25">
      <c r="A90" s="5" t="s">
        <v>1415</v>
      </c>
      <c r="B90" s="5" t="s">
        <v>533</v>
      </c>
      <c r="C90" s="5" t="s">
        <v>1429</v>
      </c>
      <c r="D90" s="18" t="s">
        <v>30</v>
      </c>
      <c r="E90" s="17" t="s">
        <v>31</v>
      </c>
    </row>
    <row r="91" spans="1:5" ht="26.4" x14ac:dyDescent="0.25">
      <c r="A91" s="5" t="s">
        <v>1415</v>
      </c>
      <c r="B91" s="5" t="s">
        <v>986</v>
      </c>
      <c r="C91" s="5" t="s">
        <v>1430</v>
      </c>
      <c r="D91" s="18" t="s">
        <v>30</v>
      </c>
      <c r="E91" s="17" t="s">
        <v>1665</v>
      </c>
    </row>
    <row r="92" spans="1:5" x14ac:dyDescent="0.25">
      <c r="A92" s="5" t="s">
        <v>1415</v>
      </c>
      <c r="B92" s="5" t="s">
        <v>988</v>
      </c>
      <c r="C92" s="5" t="s">
        <v>540</v>
      </c>
      <c r="D92" s="18" t="s">
        <v>46</v>
      </c>
      <c r="E92" s="17" t="s">
        <v>31</v>
      </c>
    </row>
    <row r="93" spans="1:5" x14ac:dyDescent="0.25">
      <c r="A93" s="5" t="s">
        <v>1415</v>
      </c>
      <c r="B93" s="5" t="s">
        <v>809</v>
      </c>
      <c r="C93" s="5" t="s">
        <v>1438</v>
      </c>
      <c r="D93" s="18" t="s">
        <v>46</v>
      </c>
      <c r="E93" s="17" t="s">
        <v>31</v>
      </c>
    </row>
    <row r="94" spans="1:5" x14ac:dyDescent="0.25">
      <c r="A94" s="5" t="s">
        <v>1415</v>
      </c>
      <c r="B94" s="5" t="s">
        <v>812</v>
      </c>
      <c r="C94" s="5" t="s">
        <v>1440</v>
      </c>
      <c r="D94" s="18" t="s">
        <v>30</v>
      </c>
      <c r="E94" s="17" t="s">
        <v>31</v>
      </c>
    </row>
    <row r="95" spans="1:5" x14ac:dyDescent="0.25">
      <c r="A95" s="5" t="s">
        <v>556</v>
      </c>
      <c r="B95" s="5" t="s">
        <v>563</v>
      </c>
      <c r="C95" s="5" t="s">
        <v>1461</v>
      </c>
      <c r="D95" s="18" t="s">
        <v>46</v>
      </c>
      <c r="E95" s="17" t="s">
        <v>1658</v>
      </c>
    </row>
    <row r="96" spans="1:5" x14ac:dyDescent="0.25">
      <c r="A96" s="5" t="s">
        <v>556</v>
      </c>
      <c r="B96" s="5" t="s">
        <v>1706</v>
      </c>
      <c r="C96" s="5" t="s">
        <v>1456</v>
      </c>
      <c r="D96" s="18" t="s">
        <v>46</v>
      </c>
      <c r="E96" s="17" t="s">
        <v>31</v>
      </c>
    </row>
    <row r="97" spans="1:5" x14ac:dyDescent="0.25">
      <c r="A97" s="5" t="s">
        <v>556</v>
      </c>
      <c r="B97" s="5" t="s">
        <v>1698</v>
      </c>
      <c r="C97" s="5" t="s">
        <v>1466</v>
      </c>
      <c r="D97" s="18" t="s">
        <v>30</v>
      </c>
      <c r="E97" s="17" t="s">
        <v>31</v>
      </c>
    </row>
    <row r="98" spans="1:5" x14ac:dyDescent="0.25">
      <c r="A98" s="5" t="s">
        <v>556</v>
      </c>
      <c r="B98" s="5" t="s">
        <v>901</v>
      </c>
      <c r="C98" s="5" t="s">
        <v>1471</v>
      </c>
      <c r="D98" s="18" t="s">
        <v>46</v>
      </c>
      <c r="E98" s="17" t="s">
        <v>31</v>
      </c>
    </row>
    <row r="99" spans="1:5" x14ac:dyDescent="0.25">
      <c r="A99" s="5" t="s">
        <v>556</v>
      </c>
      <c r="B99" s="5" t="s">
        <v>902</v>
      </c>
      <c r="C99" s="5" t="s">
        <v>1472</v>
      </c>
      <c r="D99" s="18" t="s">
        <v>46</v>
      </c>
      <c r="E99" s="17" t="s">
        <v>31</v>
      </c>
    </row>
    <row r="100" spans="1:5" x14ac:dyDescent="0.25">
      <c r="A100" s="5" t="s">
        <v>556</v>
      </c>
      <c r="B100" s="5" t="s">
        <v>904</v>
      </c>
      <c r="C100" s="5" t="s">
        <v>1473</v>
      </c>
      <c r="D100" s="18" t="s">
        <v>30</v>
      </c>
      <c r="E100" s="17" t="s">
        <v>31</v>
      </c>
    </row>
    <row r="101" spans="1:5" x14ac:dyDescent="0.25">
      <c r="A101" s="5" t="s">
        <v>556</v>
      </c>
      <c r="B101" s="5" t="s">
        <v>905</v>
      </c>
      <c r="C101" s="5" t="s">
        <v>759</v>
      </c>
      <c r="D101" s="18" t="s">
        <v>46</v>
      </c>
      <c r="E101" s="17" t="s">
        <v>31</v>
      </c>
    </row>
    <row r="102" spans="1:5" x14ac:dyDescent="0.25">
      <c r="A102" s="5" t="s">
        <v>556</v>
      </c>
      <c r="B102" s="5" t="s">
        <v>906</v>
      </c>
      <c r="C102" s="5" t="s">
        <v>1674</v>
      </c>
      <c r="D102" s="18" t="s">
        <v>46</v>
      </c>
      <c r="E102" s="17" t="s">
        <v>31</v>
      </c>
    </row>
    <row r="103" spans="1:5" x14ac:dyDescent="0.25">
      <c r="A103" s="5" t="s">
        <v>556</v>
      </c>
      <c r="B103" s="5" t="s">
        <v>909</v>
      </c>
      <c r="C103" s="5" t="s">
        <v>1176</v>
      </c>
      <c r="D103" s="18" t="s">
        <v>46</v>
      </c>
      <c r="E103" s="17" t="s">
        <v>31</v>
      </c>
    </row>
    <row r="104" spans="1:5" x14ac:dyDescent="0.25">
      <c r="A104" s="5" t="s">
        <v>556</v>
      </c>
      <c r="B104" s="5" t="s">
        <v>1605</v>
      </c>
      <c r="C104" s="5" t="s">
        <v>1484</v>
      </c>
      <c r="D104" s="18" t="s">
        <v>30</v>
      </c>
      <c r="E104" s="17" t="s">
        <v>31</v>
      </c>
    </row>
    <row r="105" spans="1:5" x14ac:dyDescent="0.25">
      <c r="A105" s="5" t="s">
        <v>556</v>
      </c>
      <c r="B105" s="5" t="s">
        <v>591</v>
      </c>
      <c r="C105" s="5" t="s">
        <v>1182</v>
      </c>
      <c r="D105" s="18" t="s">
        <v>46</v>
      </c>
      <c r="E105" s="17" t="s">
        <v>31</v>
      </c>
    </row>
    <row r="106" spans="1:5" x14ac:dyDescent="0.25">
      <c r="A106" s="5" t="s">
        <v>556</v>
      </c>
      <c r="B106" s="5" t="s">
        <v>921</v>
      </c>
      <c r="C106" s="5" t="s">
        <v>1488</v>
      </c>
      <c r="D106" s="18" t="s">
        <v>30</v>
      </c>
      <c r="E106" s="17" t="s">
        <v>31</v>
      </c>
    </row>
    <row r="107" spans="1:5" x14ac:dyDescent="0.25">
      <c r="A107" s="5" t="s">
        <v>556</v>
      </c>
      <c r="B107" s="5" t="s">
        <v>922</v>
      </c>
      <c r="C107" s="5" t="s">
        <v>1490</v>
      </c>
      <c r="D107" s="18" t="s">
        <v>30</v>
      </c>
      <c r="E107" s="17" t="s">
        <v>31</v>
      </c>
    </row>
    <row r="108" spans="1:5" x14ac:dyDescent="0.25">
      <c r="A108" s="5" t="s">
        <v>556</v>
      </c>
      <c r="B108" s="5" t="s">
        <v>599</v>
      </c>
      <c r="C108" s="5" t="s">
        <v>1492</v>
      </c>
      <c r="D108" s="18" t="s">
        <v>46</v>
      </c>
      <c r="E108" s="17" t="s">
        <v>31</v>
      </c>
    </row>
    <row r="109" spans="1:5" x14ac:dyDescent="0.25">
      <c r="A109" s="5" t="s">
        <v>556</v>
      </c>
      <c r="B109" s="5" t="s">
        <v>599</v>
      </c>
      <c r="C109" s="5" t="s">
        <v>1493</v>
      </c>
      <c r="D109" s="18" t="s">
        <v>46</v>
      </c>
      <c r="E109" s="17" t="s">
        <v>31</v>
      </c>
    </row>
    <row r="110" spans="1:5" x14ac:dyDescent="0.25">
      <c r="A110" s="5" t="s">
        <v>556</v>
      </c>
      <c r="B110" s="5" t="s">
        <v>618</v>
      </c>
      <c r="C110" s="5" t="s">
        <v>1651</v>
      </c>
      <c r="D110" s="18" t="s">
        <v>46</v>
      </c>
      <c r="E110" s="17" t="s">
        <v>31</v>
      </c>
    </row>
    <row r="111" spans="1:5" x14ac:dyDescent="0.25">
      <c r="A111" s="5" t="s">
        <v>556</v>
      </c>
      <c r="B111" s="5" t="s">
        <v>614</v>
      </c>
      <c r="C111" s="5" t="s">
        <v>1503</v>
      </c>
      <c r="D111" s="18" t="s">
        <v>46</v>
      </c>
      <c r="E111" s="17" t="s">
        <v>31</v>
      </c>
    </row>
    <row r="112" spans="1:5" x14ac:dyDescent="0.25">
      <c r="A112" s="5" t="s">
        <v>556</v>
      </c>
      <c r="B112" s="5" t="s">
        <v>1608</v>
      </c>
      <c r="C112" s="5" t="s">
        <v>1509</v>
      </c>
      <c r="D112" s="18" t="s">
        <v>30</v>
      </c>
      <c r="E112" s="17" t="s">
        <v>31</v>
      </c>
    </row>
    <row r="113" spans="1:5" x14ac:dyDescent="0.25">
      <c r="A113" s="5" t="s">
        <v>556</v>
      </c>
      <c r="B113" s="5" t="s">
        <v>1609</v>
      </c>
      <c r="C113" s="5" t="s">
        <v>1202</v>
      </c>
      <c r="D113" s="18" t="s">
        <v>30</v>
      </c>
      <c r="E113" s="17" t="s">
        <v>31</v>
      </c>
    </row>
    <row r="114" spans="1:5" x14ac:dyDescent="0.25">
      <c r="A114" s="5" t="s">
        <v>556</v>
      </c>
      <c r="B114" s="5" t="s">
        <v>629</v>
      </c>
      <c r="C114" s="5" t="s">
        <v>1513</v>
      </c>
      <c r="D114" s="18" t="s">
        <v>30</v>
      </c>
      <c r="E114" s="17" t="s">
        <v>31</v>
      </c>
    </row>
    <row r="115" spans="1:5" x14ac:dyDescent="0.25">
      <c r="A115" s="5" t="s">
        <v>556</v>
      </c>
      <c r="B115" s="5" t="s">
        <v>941</v>
      </c>
      <c r="C115" s="5" t="s">
        <v>1205</v>
      </c>
      <c r="D115" s="18" t="s">
        <v>30</v>
      </c>
      <c r="E115" s="17" t="s">
        <v>31</v>
      </c>
    </row>
    <row r="116" spans="1:5" x14ac:dyDescent="0.25">
      <c r="A116" s="5" t="s">
        <v>556</v>
      </c>
      <c r="B116" s="5" t="s">
        <v>943</v>
      </c>
      <c r="C116" s="5" t="s">
        <v>1206</v>
      </c>
      <c r="D116" s="18" t="s">
        <v>30</v>
      </c>
      <c r="E116" s="17" t="s">
        <v>31</v>
      </c>
    </row>
    <row r="117" spans="1:5" x14ac:dyDescent="0.25">
      <c r="A117" s="5" t="s">
        <v>556</v>
      </c>
      <c r="B117" s="5" t="s">
        <v>945</v>
      </c>
      <c r="C117" s="5" t="s">
        <v>1514</v>
      </c>
      <c r="D117" s="18" t="s">
        <v>30</v>
      </c>
      <c r="E117" s="17" t="s">
        <v>31</v>
      </c>
    </row>
    <row r="118" spans="1:5" x14ac:dyDescent="0.25">
      <c r="A118" s="5" t="s">
        <v>556</v>
      </c>
      <c r="B118" s="5" t="s">
        <v>947</v>
      </c>
      <c r="C118" s="5" t="s">
        <v>1516</v>
      </c>
      <c r="D118" s="18" t="s">
        <v>46</v>
      </c>
      <c r="E118" s="17" t="s">
        <v>31</v>
      </c>
    </row>
    <row r="119" spans="1:5" x14ac:dyDescent="0.25">
      <c r="A119" s="5" t="s">
        <v>556</v>
      </c>
      <c r="B119" s="5" t="s">
        <v>1610</v>
      </c>
      <c r="C119" s="5" t="s">
        <v>1515</v>
      </c>
      <c r="D119" s="18" t="s">
        <v>30</v>
      </c>
      <c r="E119" s="17" t="s">
        <v>31</v>
      </c>
    </row>
    <row r="120" spans="1:5" x14ac:dyDescent="0.25">
      <c r="A120" s="5" t="s">
        <v>556</v>
      </c>
      <c r="B120" s="5" t="s">
        <v>954</v>
      </c>
      <c r="C120" s="5" t="s">
        <v>1517</v>
      </c>
      <c r="D120" s="18" t="s">
        <v>46</v>
      </c>
      <c r="E120" s="17" t="s">
        <v>31</v>
      </c>
    </row>
    <row r="121" spans="1:5" x14ac:dyDescent="0.25">
      <c r="A121" s="5" t="s">
        <v>556</v>
      </c>
      <c r="B121" s="5" t="s">
        <v>731</v>
      </c>
      <c r="C121" s="5" t="s">
        <v>639</v>
      </c>
      <c r="D121" s="18" t="s">
        <v>46</v>
      </c>
      <c r="E121" s="17" t="s">
        <v>31</v>
      </c>
    </row>
    <row r="122" spans="1:5" x14ac:dyDescent="0.25">
      <c r="A122" s="5" t="s">
        <v>1444</v>
      </c>
      <c r="B122" s="5" t="s">
        <v>1524</v>
      </c>
      <c r="C122" s="5" t="s">
        <v>1525</v>
      </c>
      <c r="D122" s="18" t="s">
        <v>46</v>
      </c>
      <c r="E122" s="17" t="s">
        <v>31</v>
      </c>
    </row>
    <row r="123" spans="1:5" x14ac:dyDescent="0.25">
      <c r="A123" s="5" t="s">
        <v>761</v>
      </c>
      <c r="B123" s="5" t="s">
        <v>1526</v>
      </c>
      <c r="C123" s="5" t="s">
        <v>1527</v>
      </c>
      <c r="D123" s="18" t="s">
        <v>46</v>
      </c>
      <c r="E123" s="17" t="s">
        <v>31</v>
      </c>
    </row>
    <row r="124" spans="1:5" x14ac:dyDescent="0.25">
      <c r="A124" s="5" t="s">
        <v>761</v>
      </c>
      <c r="B124" s="5" t="s">
        <v>654</v>
      </c>
      <c r="C124" s="5" t="s">
        <v>1528</v>
      </c>
      <c r="D124" s="18" t="s">
        <v>46</v>
      </c>
      <c r="E124" s="17" t="s">
        <v>31</v>
      </c>
    </row>
    <row r="125" spans="1:5" x14ac:dyDescent="0.25">
      <c r="A125" s="5" t="s">
        <v>761</v>
      </c>
      <c r="B125" s="5" t="s">
        <v>1740</v>
      </c>
      <c r="C125" s="5" t="s">
        <v>517</v>
      </c>
      <c r="D125" s="18" t="s">
        <v>46</v>
      </c>
      <c r="E125" s="17" t="s">
        <v>31</v>
      </c>
    </row>
    <row r="126" spans="1:5" x14ac:dyDescent="0.25">
      <c r="A126" s="5" t="s">
        <v>761</v>
      </c>
      <c r="B126" s="5" t="s">
        <v>662</v>
      </c>
      <c r="C126" s="5" t="s">
        <v>1531</v>
      </c>
      <c r="D126" s="18" t="s">
        <v>30</v>
      </c>
      <c r="E126" s="17" t="s">
        <v>31</v>
      </c>
    </row>
    <row r="127" spans="1:5" x14ac:dyDescent="0.25">
      <c r="A127" s="5" t="s">
        <v>761</v>
      </c>
      <c r="B127" s="5" t="s">
        <v>664</v>
      </c>
      <c r="C127" s="5" t="s">
        <v>1532</v>
      </c>
      <c r="D127" s="18" t="s">
        <v>46</v>
      </c>
      <c r="E127" s="17" t="s">
        <v>31</v>
      </c>
    </row>
    <row r="128" spans="1:5" x14ac:dyDescent="0.25">
      <c r="A128" s="5" t="s">
        <v>762</v>
      </c>
      <c r="B128" s="5" t="s">
        <v>1741</v>
      </c>
      <c r="C128" s="5" t="s">
        <v>76</v>
      </c>
      <c r="D128" s="18" t="s">
        <v>30</v>
      </c>
      <c r="E128" s="17" t="s">
        <v>31</v>
      </c>
    </row>
    <row r="129" spans="1:5" x14ac:dyDescent="0.25">
      <c r="A129" s="5" t="s">
        <v>762</v>
      </c>
      <c r="B129" s="5" t="s">
        <v>680</v>
      </c>
      <c r="C129" s="5" t="s">
        <v>682</v>
      </c>
      <c r="D129" s="18" t="s">
        <v>46</v>
      </c>
      <c r="E129" s="17" t="s">
        <v>31</v>
      </c>
    </row>
    <row r="130" spans="1:5" x14ac:dyDescent="0.25">
      <c r="A130" s="5" t="s">
        <v>762</v>
      </c>
      <c r="B130" s="5" t="s">
        <v>683</v>
      </c>
      <c r="C130" s="5" t="s">
        <v>684</v>
      </c>
      <c r="D130" s="18" t="s">
        <v>30</v>
      </c>
      <c r="E130" s="17" t="s">
        <v>31</v>
      </c>
    </row>
    <row r="131" spans="1:5" ht="26.4" x14ac:dyDescent="0.25">
      <c r="A131" s="5" t="s">
        <v>1540</v>
      </c>
      <c r="B131" s="5" t="s">
        <v>686</v>
      </c>
      <c r="C131" s="5" t="s">
        <v>687</v>
      </c>
      <c r="D131" s="18" t="s">
        <v>46</v>
      </c>
      <c r="E131" s="17" t="s">
        <v>31</v>
      </c>
    </row>
    <row r="132" spans="1:5" ht="26.4" x14ac:dyDescent="0.25">
      <c r="A132" s="5" t="s">
        <v>1540</v>
      </c>
      <c r="B132" s="5" t="s">
        <v>688</v>
      </c>
      <c r="C132" s="5" t="s">
        <v>1541</v>
      </c>
      <c r="D132" s="18" t="s">
        <v>46</v>
      </c>
      <c r="E132" s="17" t="s">
        <v>31</v>
      </c>
    </row>
    <row r="133" spans="1:5" x14ac:dyDescent="0.25">
      <c r="A133" s="5" t="s">
        <v>763</v>
      </c>
      <c r="B133" s="5" t="s">
        <v>1543</v>
      </c>
      <c r="C133" s="5" t="s">
        <v>692</v>
      </c>
      <c r="D133" s="18" t="s">
        <v>46</v>
      </c>
      <c r="E133" s="17" t="s">
        <v>31</v>
      </c>
    </row>
    <row r="134" spans="1:5" x14ac:dyDescent="0.25">
      <c r="A134" s="5" t="s">
        <v>763</v>
      </c>
      <c r="B134" s="5" t="s">
        <v>1544</v>
      </c>
      <c r="C134" s="5" t="s">
        <v>1545</v>
      </c>
      <c r="D134" s="18" t="s">
        <v>46</v>
      </c>
      <c r="E134" s="17" t="s">
        <v>31</v>
      </c>
    </row>
    <row r="135" spans="1:5" x14ac:dyDescent="0.25">
      <c r="A135" s="5" t="s">
        <v>763</v>
      </c>
      <c r="B135" s="5" t="s">
        <v>1000</v>
      </c>
      <c r="C135" s="5" t="s">
        <v>1001</v>
      </c>
      <c r="D135" s="18" t="s">
        <v>30</v>
      </c>
      <c r="E135" s="17" t="s">
        <v>31</v>
      </c>
    </row>
    <row r="136" spans="1:5" x14ac:dyDescent="0.25">
      <c r="A136" s="5" t="s">
        <v>763</v>
      </c>
      <c r="B136" s="5" t="s">
        <v>1546</v>
      </c>
      <c r="C136" s="5" t="s">
        <v>1002</v>
      </c>
      <c r="D136" s="18" t="s">
        <v>30</v>
      </c>
      <c r="E136" s="17" t="s">
        <v>31</v>
      </c>
    </row>
    <row r="137" spans="1:5" x14ac:dyDescent="0.25">
      <c r="A137" s="5" t="s">
        <v>763</v>
      </c>
      <c r="B137" s="5" t="s">
        <v>1712</v>
      </c>
      <c r="C137" s="5" t="s">
        <v>1548</v>
      </c>
      <c r="D137" s="18" t="s">
        <v>46</v>
      </c>
      <c r="E137" s="17" t="s">
        <v>31</v>
      </c>
    </row>
    <row r="138" spans="1:5" ht="26.4" x14ac:dyDescent="0.25">
      <c r="A138" s="5" t="s">
        <v>764</v>
      </c>
      <c r="B138" s="5" t="s">
        <v>709</v>
      </c>
      <c r="C138" s="5" t="s">
        <v>1552</v>
      </c>
      <c r="D138" s="18" t="s">
        <v>46</v>
      </c>
      <c r="E138" s="17" t="s">
        <v>31</v>
      </c>
    </row>
    <row r="139" spans="1:5" ht="26.4" x14ac:dyDescent="0.25">
      <c r="A139" s="5" t="s">
        <v>764</v>
      </c>
      <c r="B139" s="5" t="s">
        <v>711</v>
      </c>
      <c r="C139" s="5" t="s">
        <v>1553</v>
      </c>
      <c r="D139" s="18" t="s">
        <v>46</v>
      </c>
      <c r="E139" s="17" t="s">
        <v>31</v>
      </c>
    </row>
    <row r="140" spans="1:5" ht="26.4" x14ac:dyDescent="0.25">
      <c r="A140" s="5" t="s">
        <v>764</v>
      </c>
      <c r="B140" s="5" t="s">
        <v>713</v>
      </c>
      <c r="C140" s="5" t="s">
        <v>1554</v>
      </c>
      <c r="D140" s="18" t="s">
        <v>46</v>
      </c>
      <c r="E140"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6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8433"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8433" r:id="rId5"/>
      </mc:Fallback>
    </mc:AlternateContent>
  </oleObjects>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pageSetUpPr fitToPage="1"/>
  </sheetPr>
  <dimension ref="A1:E140"/>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1744</v>
      </c>
      <c r="B4" s="312"/>
      <c r="C4" s="312"/>
      <c r="D4" s="312"/>
      <c r="E4" s="313"/>
    </row>
    <row r="5" spans="1:5" ht="34.799999999999997" x14ac:dyDescent="0.3">
      <c r="A5" s="12" t="s">
        <v>21</v>
      </c>
      <c r="B5" s="12" t="s">
        <v>22</v>
      </c>
      <c r="C5" s="12" t="s">
        <v>23</v>
      </c>
      <c r="D5" s="12" t="s">
        <v>1655</v>
      </c>
      <c r="E5" s="12" t="s">
        <v>25</v>
      </c>
    </row>
    <row r="6" spans="1:5" x14ac:dyDescent="0.25">
      <c r="A6" s="5" t="s">
        <v>47</v>
      </c>
      <c r="B6" s="5" t="s">
        <v>50</v>
      </c>
      <c r="C6" s="5" t="s">
        <v>1276</v>
      </c>
      <c r="D6" s="18" t="s">
        <v>30</v>
      </c>
      <c r="E6" s="17" t="s">
        <v>31</v>
      </c>
    </row>
    <row r="7" spans="1:5" x14ac:dyDescent="0.25">
      <c r="A7" s="5" t="s">
        <v>47</v>
      </c>
      <c r="B7" s="5" t="s">
        <v>60</v>
      </c>
      <c r="C7" s="5" t="s">
        <v>1281</v>
      </c>
      <c r="D7" s="18" t="s">
        <v>46</v>
      </c>
      <c r="E7" s="17" t="s">
        <v>31</v>
      </c>
    </row>
    <row r="8" spans="1:5" x14ac:dyDescent="0.25">
      <c r="A8" s="5" t="s">
        <v>47</v>
      </c>
      <c r="B8" s="5" t="s">
        <v>65</v>
      </c>
      <c r="C8" s="5" t="s">
        <v>1284</v>
      </c>
      <c r="D8" s="18" t="s">
        <v>30</v>
      </c>
      <c r="E8" s="17" t="s">
        <v>1658</v>
      </c>
    </row>
    <row r="9" spans="1:5" x14ac:dyDescent="0.25">
      <c r="A9" s="5" t="s">
        <v>47</v>
      </c>
      <c r="B9" s="5" t="s">
        <v>73</v>
      </c>
      <c r="C9" s="5" t="s">
        <v>1296</v>
      </c>
      <c r="D9" s="18" t="s">
        <v>30</v>
      </c>
      <c r="E9" s="17" t="s">
        <v>1658</v>
      </c>
    </row>
    <row r="10" spans="1:5" x14ac:dyDescent="0.25">
      <c r="A10" s="5" t="s">
        <v>1727</v>
      </c>
      <c r="B10" s="5" t="s">
        <v>722</v>
      </c>
      <c r="C10" s="5" t="s">
        <v>1288</v>
      </c>
      <c r="D10" s="18" t="s">
        <v>46</v>
      </c>
      <c r="E10" s="17" t="s">
        <v>31</v>
      </c>
    </row>
    <row r="11" spans="1:5" x14ac:dyDescent="0.25">
      <c r="A11" s="5" t="s">
        <v>1728</v>
      </c>
      <c r="B11" s="5" t="s">
        <v>54</v>
      </c>
      <c r="C11" s="5" t="s">
        <v>55</v>
      </c>
      <c r="D11" s="18" t="s">
        <v>30</v>
      </c>
      <c r="E11" s="17" t="s">
        <v>1658</v>
      </c>
    </row>
    <row r="12" spans="1:5" x14ac:dyDescent="0.25">
      <c r="A12" s="5" t="s">
        <v>1728</v>
      </c>
      <c r="B12" s="5" t="s">
        <v>60</v>
      </c>
      <c r="C12" s="5" t="s">
        <v>1281</v>
      </c>
      <c r="D12" s="18" t="s">
        <v>46</v>
      </c>
      <c r="E12" s="17" t="s">
        <v>1658</v>
      </c>
    </row>
    <row r="13" spans="1:5" x14ac:dyDescent="0.25">
      <c r="A13" s="5" t="s">
        <v>1728</v>
      </c>
      <c r="B13" s="5" t="s">
        <v>65</v>
      </c>
      <c r="C13" s="5" t="s">
        <v>1284</v>
      </c>
      <c r="D13" s="18" t="s">
        <v>30</v>
      </c>
      <c r="E13" s="17" t="s">
        <v>1658</v>
      </c>
    </row>
    <row r="14" spans="1:5" x14ac:dyDescent="0.25">
      <c r="A14" s="5" t="s">
        <v>1728</v>
      </c>
      <c r="B14" s="5" t="s">
        <v>720</v>
      </c>
      <c r="C14" s="5" t="s">
        <v>1287</v>
      </c>
      <c r="D14" s="18" t="s">
        <v>30</v>
      </c>
      <c r="E14" s="17" t="s">
        <v>1658</v>
      </c>
    </row>
    <row r="15" spans="1:5" x14ac:dyDescent="0.25">
      <c r="A15" s="5" t="s">
        <v>1728</v>
      </c>
      <c r="B15" s="5" t="s">
        <v>71</v>
      </c>
      <c r="C15" s="5" t="s">
        <v>72</v>
      </c>
      <c r="D15" s="18" t="s">
        <v>30</v>
      </c>
      <c r="E15" s="17" t="s">
        <v>1658</v>
      </c>
    </row>
    <row r="16" spans="1:5" x14ac:dyDescent="0.25">
      <c r="A16" s="5" t="s">
        <v>1728</v>
      </c>
      <c r="B16" s="5" t="s">
        <v>73</v>
      </c>
      <c r="C16" s="5" t="s">
        <v>1296</v>
      </c>
      <c r="D16" s="18" t="s">
        <v>30</v>
      </c>
      <c r="E16" s="17" t="s">
        <v>1658</v>
      </c>
    </row>
    <row r="17" spans="1:5" x14ac:dyDescent="0.25">
      <c r="A17" s="5" t="s">
        <v>83</v>
      </c>
      <c r="B17" s="5" t="s">
        <v>84</v>
      </c>
      <c r="C17" s="5" t="s">
        <v>85</v>
      </c>
      <c r="D17" s="18" t="s">
        <v>30</v>
      </c>
      <c r="E17" s="17" t="s">
        <v>31</v>
      </c>
    </row>
    <row r="18" spans="1:5" x14ac:dyDescent="0.25">
      <c r="A18" s="5" t="s">
        <v>83</v>
      </c>
      <c r="B18" s="5" t="s">
        <v>88</v>
      </c>
      <c r="C18" s="5" t="s">
        <v>89</v>
      </c>
      <c r="D18" s="18" t="s">
        <v>46</v>
      </c>
      <c r="E18" s="17" t="s">
        <v>31</v>
      </c>
    </row>
    <row r="19" spans="1:5" x14ac:dyDescent="0.25">
      <c r="A19" s="5" t="s">
        <v>83</v>
      </c>
      <c r="B19" s="5" t="s">
        <v>90</v>
      </c>
      <c r="C19" s="5" t="s">
        <v>91</v>
      </c>
      <c r="D19" s="18" t="s">
        <v>30</v>
      </c>
      <c r="E19" s="17" t="s">
        <v>31</v>
      </c>
    </row>
    <row r="20" spans="1:5" x14ac:dyDescent="0.25">
      <c r="A20" s="5" t="s">
        <v>83</v>
      </c>
      <c r="B20" s="5" t="s">
        <v>92</v>
      </c>
      <c r="C20" s="5" t="s">
        <v>93</v>
      </c>
      <c r="D20" s="18" t="s">
        <v>30</v>
      </c>
      <c r="E20" s="17" t="s">
        <v>31</v>
      </c>
    </row>
    <row r="21" spans="1:5" x14ac:dyDescent="0.25">
      <c r="A21" s="5" t="s">
        <v>83</v>
      </c>
      <c r="B21" s="5" t="s">
        <v>95</v>
      </c>
      <c r="C21" s="5" t="s">
        <v>97</v>
      </c>
      <c r="D21" s="18" t="s">
        <v>30</v>
      </c>
      <c r="E21" s="17" t="s">
        <v>31</v>
      </c>
    </row>
    <row r="22" spans="1:5" x14ac:dyDescent="0.25">
      <c r="A22" s="5" t="s">
        <v>83</v>
      </c>
      <c r="B22" s="5" t="s">
        <v>976</v>
      </c>
      <c r="C22" s="5" t="s">
        <v>106</v>
      </c>
      <c r="D22" s="18" t="s">
        <v>46</v>
      </c>
      <c r="E22" s="17" t="s">
        <v>31</v>
      </c>
    </row>
    <row r="23" spans="1:5" x14ac:dyDescent="0.25">
      <c r="A23" s="5" t="s">
        <v>83</v>
      </c>
      <c r="B23" s="5" t="s">
        <v>976</v>
      </c>
      <c r="C23" s="5" t="s">
        <v>100</v>
      </c>
      <c r="D23" s="18" t="s">
        <v>46</v>
      </c>
      <c r="E23" s="17" t="s">
        <v>31</v>
      </c>
    </row>
    <row r="24" spans="1:5" x14ac:dyDescent="0.25">
      <c r="A24" s="5" t="s">
        <v>83</v>
      </c>
      <c r="B24" s="5" t="s">
        <v>114</v>
      </c>
      <c r="C24" s="5" t="s">
        <v>115</v>
      </c>
      <c r="D24" s="18" t="s">
        <v>46</v>
      </c>
      <c r="E24" s="17" t="s">
        <v>31</v>
      </c>
    </row>
    <row r="25" spans="1:5" x14ac:dyDescent="0.25">
      <c r="A25" s="5" t="s">
        <v>83</v>
      </c>
      <c r="B25" s="5" t="s">
        <v>116</v>
      </c>
      <c r="C25" s="5" t="s">
        <v>117</v>
      </c>
      <c r="D25" s="18" t="s">
        <v>30</v>
      </c>
      <c r="E25" s="17" t="s">
        <v>31</v>
      </c>
    </row>
    <row r="26" spans="1:5" x14ac:dyDescent="0.25">
      <c r="A26" s="5" t="s">
        <v>83</v>
      </c>
      <c r="B26" s="5" t="s">
        <v>118</v>
      </c>
      <c r="C26" s="5" t="s">
        <v>119</v>
      </c>
      <c r="D26" s="18" t="s">
        <v>46</v>
      </c>
      <c r="E26" s="17" t="s">
        <v>31</v>
      </c>
    </row>
    <row r="27" spans="1:5" x14ac:dyDescent="0.25">
      <c r="A27" s="5" t="s">
        <v>83</v>
      </c>
      <c r="B27" s="5" t="s">
        <v>120</v>
      </c>
      <c r="C27" s="5" t="s">
        <v>121</v>
      </c>
      <c r="D27" s="18" t="s">
        <v>46</v>
      </c>
      <c r="E27" s="17" t="s">
        <v>31</v>
      </c>
    </row>
    <row r="28" spans="1:5" x14ac:dyDescent="0.25">
      <c r="A28" s="5" t="s">
        <v>83</v>
      </c>
      <c r="B28" s="5" t="s">
        <v>725</v>
      </c>
      <c r="C28" s="5" t="s">
        <v>726</v>
      </c>
      <c r="D28" s="18" t="s">
        <v>46</v>
      </c>
      <c r="E28" s="17" t="s">
        <v>31</v>
      </c>
    </row>
    <row r="29" spans="1:5" x14ac:dyDescent="0.25">
      <c r="A29" s="5" t="s">
        <v>83</v>
      </c>
      <c r="B29" s="5" t="s">
        <v>122</v>
      </c>
      <c r="C29" s="5" t="s">
        <v>123</v>
      </c>
      <c r="D29" s="18" t="s">
        <v>46</v>
      </c>
      <c r="E29" s="17" t="s">
        <v>31</v>
      </c>
    </row>
    <row r="30" spans="1:5" x14ac:dyDescent="0.25">
      <c r="A30" s="5" t="s">
        <v>83</v>
      </c>
      <c r="B30" s="5" t="s">
        <v>124</v>
      </c>
      <c r="C30" s="5" t="s">
        <v>125</v>
      </c>
      <c r="D30" s="18" t="s">
        <v>46</v>
      </c>
      <c r="E30" s="17" t="s">
        <v>31</v>
      </c>
    </row>
    <row r="31" spans="1:5" x14ac:dyDescent="0.25">
      <c r="A31" s="5" t="s">
        <v>737</v>
      </c>
      <c r="B31" s="5" t="s">
        <v>727</v>
      </c>
      <c r="C31" s="5" t="s">
        <v>1306</v>
      </c>
      <c r="D31" s="18" t="s">
        <v>30</v>
      </c>
      <c r="E31" s="17" t="s">
        <v>31</v>
      </c>
    </row>
    <row r="32" spans="1:5" x14ac:dyDescent="0.25">
      <c r="A32" s="5" t="s">
        <v>737</v>
      </c>
      <c r="B32" s="5" t="s">
        <v>234</v>
      </c>
      <c r="C32" s="5" t="s">
        <v>1307</v>
      </c>
      <c r="D32" s="18" t="s">
        <v>30</v>
      </c>
      <c r="E32" s="17" t="s">
        <v>31</v>
      </c>
    </row>
    <row r="33" spans="1:5" x14ac:dyDescent="0.25">
      <c r="A33" s="5" t="s">
        <v>737</v>
      </c>
      <c r="B33" s="5" t="s">
        <v>238</v>
      </c>
      <c r="C33" s="5" t="s">
        <v>1309</v>
      </c>
      <c r="D33" s="18" t="s">
        <v>30</v>
      </c>
      <c r="E33" s="17" t="s">
        <v>31</v>
      </c>
    </row>
    <row r="34" spans="1:5" x14ac:dyDescent="0.25">
      <c r="A34" s="5" t="s">
        <v>737</v>
      </c>
      <c r="B34" s="5" t="s">
        <v>244</v>
      </c>
      <c r="C34" s="5" t="s">
        <v>1311</v>
      </c>
      <c r="D34" s="18" t="s">
        <v>46</v>
      </c>
      <c r="E34" s="17" t="s">
        <v>31</v>
      </c>
    </row>
    <row r="35" spans="1:5" x14ac:dyDescent="0.25">
      <c r="A35" s="5" t="s">
        <v>737</v>
      </c>
      <c r="B35" s="5" t="s">
        <v>246</v>
      </c>
      <c r="C35" s="5" t="s">
        <v>1312</v>
      </c>
      <c r="D35" s="18" t="s">
        <v>30</v>
      </c>
      <c r="E35" s="17" t="s">
        <v>31</v>
      </c>
    </row>
    <row r="36" spans="1:5" x14ac:dyDescent="0.25">
      <c r="A36" s="5" t="s">
        <v>737</v>
      </c>
      <c r="B36" s="5" t="s">
        <v>248</v>
      </c>
      <c r="C36" s="5" t="s">
        <v>1313</v>
      </c>
      <c r="D36" s="18" t="s">
        <v>30</v>
      </c>
      <c r="E36" s="17" t="s">
        <v>31</v>
      </c>
    </row>
    <row r="37" spans="1:5" x14ac:dyDescent="0.25">
      <c r="A37" s="5" t="s">
        <v>132</v>
      </c>
      <c r="B37" s="5" t="s">
        <v>133</v>
      </c>
      <c r="C37" s="5" t="s">
        <v>134</v>
      </c>
      <c r="D37" s="18" t="s">
        <v>46</v>
      </c>
      <c r="E37" s="17" t="s">
        <v>31</v>
      </c>
    </row>
    <row r="38" spans="1:5" x14ac:dyDescent="0.25">
      <c r="A38" s="5" t="s">
        <v>132</v>
      </c>
      <c r="B38" s="5" t="s">
        <v>143</v>
      </c>
      <c r="C38" s="5" t="s">
        <v>144</v>
      </c>
      <c r="D38" s="18" t="s">
        <v>30</v>
      </c>
      <c r="E38" s="17" t="s">
        <v>31</v>
      </c>
    </row>
    <row r="39" spans="1:5" x14ac:dyDescent="0.25">
      <c r="A39" s="5" t="s">
        <v>132</v>
      </c>
      <c r="B39" s="5" t="s">
        <v>145</v>
      </c>
      <c r="C39" s="5" t="s">
        <v>146</v>
      </c>
      <c r="D39" s="18" t="s">
        <v>30</v>
      </c>
      <c r="E39" s="17" t="s">
        <v>31</v>
      </c>
    </row>
    <row r="40" spans="1:5" x14ac:dyDescent="0.25">
      <c r="A40" s="5" t="s">
        <v>132</v>
      </c>
      <c r="B40" s="5" t="s">
        <v>149</v>
      </c>
      <c r="C40" s="5" t="s">
        <v>150</v>
      </c>
      <c r="D40" s="18" t="s">
        <v>30</v>
      </c>
      <c r="E40" s="17" t="s">
        <v>31</v>
      </c>
    </row>
    <row r="41" spans="1:5" x14ac:dyDescent="0.25">
      <c r="A41" s="5" t="s">
        <v>132</v>
      </c>
      <c r="B41" s="5" t="s">
        <v>159</v>
      </c>
      <c r="C41" s="5" t="s">
        <v>160</v>
      </c>
      <c r="D41" s="18" t="s">
        <v>30</v>
      </c>
      <c r="E41" s="17" t="s">
        <v>31</v>
      </c>
    </row>
    <row r="42" spans="1:5" x14ac:dyDescent="0.25">
      <c r="A42" s="5" t="s">
        <v>132</v>
      </c>
      <c r="B42" s="5" t="s">
        <v>169</v>
      </c>
      <c r="C42" s="5" t="s">
        <v>170</v>
      </c>
      <c r="D42" s="18" t="s">
        <v>30</v>
      </c>
      <c r="E42" s="17" t="s">
        <v>31</v>
      </c>
    </row>
    <row r="43" spans="1:5" x14ac:dyDescent="0.25">
      <c r="A43" s="5" t="s">
        <v>132</v>
      </c>
      <c r="B43" s="5" t="s">
        <v>177</v>
      </c>
      <c r="C43" s="5" t="s">
        <v>178</v>
      </c>
      <c r="D43" s="18" t="s">
        <v>30</v>
      </c>
      <c r="E43" s="17" t="s">
        <v>31</v>
      </c>
    </row>
    <row r="44" spans="1:5" x14ac:dyDescent="0.25">
      <c r="A44" s="5" t="s">
        <v>132</v>
      </c>
      <c r="B44" s="5" t="s">
        <v>179</v>
      </c>
      <c r="C44" s="5" t="s">
        <v>180</v>
      </c>
      <c r="D44" s="18" t="s">
        <v>30</v>
      </c>
      <c r="E44" s="17" t="s">
        <v>31</v>
      </c>
    </row>
    <row r="45" spans="1:5" x14ac:dyDescent="0.25">
      <c r="A45" s="5" t="s">
        <v>302</v>
      </c>
      <c r="B45" s="5" t="s">
        <v>303</v>
      </c>
      <c r="C45" s="5" t="s">
        <v>304</v>
      </c>
      <c r="D45" s="18" t="s">
        <v>30</v>
      </c>
      <c r="E45" s="17" t="s">
        <v>31</v>
      </c>
    </row>
    <row r="46" spans="1:5" x14ac:dyDescent="0.25">
      <c r="A46" s="5" t="s">
        <v>302</v>
      </c>
      <c r="B46" s="5" t="s">
        <v>305</v>
      </c>
      <c r="C46" s="5" t="s">
        <v>306</v>
      </c>
      <c r="D46" s="18" t="s">
        <v>30</v>
      </c>
      <c r="E46" s="17" t="s">
        <v>31</v>
      </c>
    </row>
    <row r="47" spans="1:5" x14ac:dyDescent="0.25">
      <c r="A47" s="5" t="s">
        <v>302</v>
      </c>
      <c r="B47" s="5" t="s">
        <v>307</v>
      </c>
      <c r="C47" s="5" t="s">
        <v>308</v>
      </c>
      <c r="D47" s="18" t="s">
        <v>30</v>
      </c>
      <c r="E47" s="17" t="s">
        <v>31</v>
      </c>
    </row>
    <row r="48" spans="1:5" x14ac:dyDescent="0.25">
      <c r="A48" s="5" t="s">
        <v>302</v>
      </c>
      <c r="B48" s="5" t="s">
        <v>309</v>
      </c>
      <c r="C48" s="5" t="s">
        <v>310</v>
      </c>
      <c r="D48" s="18" t="s">
        <v>30</v>
      </c>
      <c r="E48" s="17" t="s">
        <v>31</v>
      </c>
    </row>
    <row r="49" spans="1:5" x14ac:dyDescent="0.25">
      <c r="A49" s="5" t="s">
        <v>302</v>
      </c>
      <c r="B49" s="5" t="s">
        <v>311</v>
      </c>
      <c r="C49" s="5" t="s">
        <v>312</v>
      </c>
      <c r="D49" s="18" t="s">
        <v>30</v>
      </c>
      <c r="E49" s="17" t="s">
        <v>31</v>
      </c>
    </row>
    <row r="50" spans="1:5" x14ac:dyDescent="0.25">
      <c r="A50" s="5" t="s">
        <v>302</v>
      </c>
      <c r="B50" s="5" t="s">
        <v>313</v>
      </c>
      <c r="C50" s="5" t="s">
        <v>314</v>
      </c>
      <c r="D50" s="18" t="s">
        <v>30</v>
      </c>
      <c r="E50" s="17" t="s">
        <v>31</v>
      </c>
    </row>
    <row r="51" spans="1:5" x14ac:dyDescent="0.25">
      <c r="A51" s="5" t="s">
        <v>302</v>
      </c>
      <c r="B51" s="5" t="s">
        <v>315</v>
      </c>
      <c r="C51" s="5" t="s">
        <v>316</v>
      </c>
      <c r="D51" s="18" t="s">
        <v>30</v>
      </c>
      <c r="E51" s="17" t="s">
        <v>31</v>
      </c>
    </row>
    <row r="52" spans="1:5" x14ac:dyDescent="0.25">
      <c r="A52" s="5" t="s">
        <v>302</v>
      </c>
      <c r="B52" s="5" t="s">
        <v>317</v>
      </c>
      <c r="C52" s="5" t="s">
        <v>318</v>
      </c>
      <c r="D52" s="18" t="s">
        <v>30</v>
      </c>
      <c r="E52" s="17" t="s">
        <v>31</v>
      </c>
    </row>
    <row r="53" spans="1:5" x14ac:dyDescent="0.25">
      <c r="A53" s="5" t="s">
        <v>302</v>
      </c>
      <c r="B53" s="5" t="s">
        <v>319</v>
      </c>
      <c r="C53" s="5" t="s">
        <v>320</v>
      </c>
      <c r="D53" s="18" t="s">
        <v>30</v>
      </c>
      <c r="E53" s="17" t="s">
        <v>31</v>
      </c>
    </row>
    <row r="54" spans="1:5" x14ac:dyDescent="0.25">
      <c r="A54" s="5" t="s">
        <v>302</v>
      </c>
      <c r="B54" s="5" t="s">
        <v>321</v>
      </c>
      <c r="C54" s="5" t="s">
        <v>322</v>
      </c>
      <c r="D54" s="18" t="s">
        <v>30</v>
      </c>
      <c r="E54" s="17" t="s">
        <v>31</v>
      </c>
    </row>
    <row r="55" spans="1:5" x14ac:dyDescent="0.25">
      <c r="A55" s="5" t="s">
        <v>302</v>
      </c>
      <c r="B55" s="5" t="s">
        <v>323</v>
      </c>
      <c r="C55" s="5" t="s">
        <v>324</v>
      </c>
      <c r="D55" s="18" t="s">
        <v>46</v>
      </c>
      <c r="E55" s="17" t="s">
        <v>31</v>
      </c>
    </row>
    <row r="56" spans="1:5" x14ac:dyDescent="0.25">
      <c r="A56" s="5" t="s">
        <v>302</v>
      </c>
      <c r="B56" s="5" t="s">
        <v>325</v>
      </c>
      <c r="C56" s="5" t="s">
        <v>326</v>
      </c>
      <c r="D56" s="18" t="s">
        <v>30</v>
      </c>
      <c r="E56" s="17" t="s">
        <v>31</v>
      </c>
    </row>
    <row r="57" spans="1:5" x14ac:dyDescent="0.25">
      <c r="A57" s="5" t="s">
        <v>302</v>
      </c>
      <c r="B57" s="5" t="s">
        <v>327</v>
      </c>
      <c r="C57" s="5" t="s">
        <v>831</v>
      </c>
      <c r="D57" s="18" t="s">
        <v>30</v>
      </c>
      <c r="E57" s="17" t="s">
        <v>31</v>
      </c>
    </row>
    <row r="58" spans="1:5" x14ac:dyDescent="0.25">
      <c r="A58" s="5" t="s">
        <v>741</v>
      </c>
      <c r="B58" s="5" t="s">
        <v>741</v>
      </c>
      <c r="C58" s="5" t="s">
        <v>1343</v>
      </c>
      <c r="D58" s="18" t="s">
        <v>46</v>
      </c>
      <c r="E58" s="17" t="s">
        <v>31</v>
      </c>
    </row>
    <row r="59" spans="1:5" x14ac:dyDescent="0.25">
      <c r="A59" s="5" t="s">
        <v>741</v>
      </c>
      <c r="B59" s="5" t="s">
        <v>741</v>
      </c>
      <c r="C59" s="5" t="s">
        <v>338</v>
      </c>
      <c r="D59" s="18" t="s">
        <v>46</v>
      </c>
      <c r="E59" s="17" t="s">
        <v>31</v>
      </c>
    </row>
    <row r="60" spans="1:5" x14ac:dyDescent="0.25">
      <c r="A60" s="5" t="s">
        <v>741</v>
      </c>
      <c r="B60" s="5" t="s">
        <v>741</v>
      </c>
      <c r="C60" s="5" t="s">
        <v>1344</v>
      </c>
      <c r="D60" s="18" t="s">
        <v>46</v>
      </c>
      <c r="E60" s="17" t="s">
        <v>31</v>
      </c>
    </row>
    <row r="61" spans="1:5" x14ac:dyDescent="0.25">
      <c r="A61" s="5" t="s">
        <v>741</v>
      </c>
      <c r="B61" s="5" t="s">
        <v>741</v>
      </c>
      <c r="C61" s="5" t="s">
        <v>340</v>
      </c>
      <c r="D61" s="18" t="s">
        <v>46</v>
      </c>
      <c r="E61" s="17" t="s">
        <v>31</v>
      </c>
    </row>
    <row r="62" spans="1:5" x14ac:dyDescent="0.25">
      <c r="A62" s="5" t="s">
        <v>345</v>
      </c>
      <c r="B62" s="5" t="s">
        <v>834</v>
      </c>
      <c r="C62" s="5" t="s">
        <v>1345</v>
      </c>
      <c r="D62" s="18" t="s">
        <v>30</v>
      </c>
      <c r="E62" s="17" t="s">
        <v>31</v>
      </c>
    </row>
    <row r="63" spans="1:5" x14ac:dyDescent="0.25">
      <c r="A63" s="5" t="s">
        <v>345</v>
      </c>
      <c r="B63" s="5" t="s">
        <v>349</v>
      </c>
      <c r="C63" s="5" t="s">
        <v>1346</v>
      </c>
      <c r="D63" s="18" t="s">
        <v>46</v>
      </c>
      <c r="E63" s="17" t="s">
        <v>31</v>
      </c>
    </row>
    <row r="64" spans="1:5" x14ac:dyDescent="0.25">
      <c r="A64" s="5" t="s">
        <v>345</v>
      </c>
      <c r="B64" s="5" t="s">
        <v>351</v>
      </c>
      <c r="C64" s="5" t="s">
        <v>1596</v>
      </c>
      <c r="D64" s="18" t="s">
        <v>46</v>
      </c>
      <c r="E64" s="17" t="s">
        <v>31</v>
      </c>
    </row>
    <row r="65" spans="1:5" x14ac:dyDescent="0.25">
      <c r="A65" s="5" t="s">
        <v>773</v>
      </c>
      <c r="B65" s="5" t="s">
        <v>143</v>
      </c>
      <c r="C65" s="5" t="s">
        <v>1745</v>
      </c>
      <c r="D65" s="18" t="s">
        <v>30</v>
      </c>
      <c r="E65" s="17" t="s">
        <v>31</v>
      </c>
    </row>
    <row r="66" spans="1:5" x14ac:dyDescent="0.25">
      <c r="A66" s="5" t="s">
        <v>744</v>
      </c>
      <c r="B66" s="5" t="s">
        <v>363</v>
      </c>
      <c r="C66" s="5" t="s">
        <v>1351</v>
      </c>
      <c r="D66" s="18" t="s">
        <v>30</v>
      </c>
      <c r="E66" s="17" t="s">
        <v>31</v>
      </c>
    </row>
    <row r="67" spans="1:5" x14ac:dyDescent="0.25">
      <c r="A67" s="5" t="s">
        <v>744</v>
      </c>
      <c r="B67" s="5" t="s">
        <v>366</v>
      </c>
      <c r="C67" s="5" t="s">
        <v>1353</v>
      </c>
      <c r="D67" s="18" t="s">
        <v>30</v>
      </c>
      <c r="E67" s="17" t="s">
        <v>31</v>
      </c>
    </row>
    <row r="68" spans="1:5" x14ac:dyDescent="0.25">
      <c r="A68" s="5" t="s">
        <v>745</v>
      </c>
      <c r="B68" s="5" t="s">
        <v>369</v>
      </c>
      <c r="C68" s="5" t="s">
        <v>369</v>
      </c>
      <c r="D68" s="18" t="s">
        <v>30</v>
      </c>
      <c r="E68" s="17" t="s">
        <v>31</v>
      </c>
    </row>
    <row r="69" spans="1:5" x14ac:dyDescent="0.25">
      <c r="A69" s="5" t="s">
        <v>749</v>
      </c>
      <c r="B69" s="5" t="s">
        <v>302</v>
      </c>
      <c r="C69" s="5" t="s">
        <v>354</v>
      </c>
      <c r="D69" s="18" t="s">
        <v>30</v>
      </c>
      <c r="E69" s="17" t="s">
        <v>31</v>
      </c>
    </row>
    <row r="70" spans="1:5" x14ac:dyDescent="0.25">
      <c r="A70" s="5" t="s">
        <v>749</v>
      </c>
      <c r="B70" s="5" t="s">
        <v>477</v>
      </c>
      <c r="C70" s="5" t="s">
        <v>1398</v>
      </c>
      <c r="D70" s="18" t="s">
        <v>30</v>
      </c>
      <c r="E70" s="17" t="s">
        <v>31</v>
      </c>
    </row>
    <row r="71" spans="1:5" x14ac:dyDescent="0.25">
      <c r="A71" s="5" t="s">
        <v>749</v>
      </c>
      <c r="B71" s="5" t="s">
        <v>483</v>
      </c>
      <c r="C71" s="5" t="s">
        <v>1402</v>
      </c>
      <c r="D71" s="18" t="s">
        <v>46</v>
      </c>
      <c r="E71" s="17" t="s">
        <v>31</v>
      </c>
    </row>
    <row r="72" spans="1:5" x14ac:dyDescent="0.25">
      <c r="A72" s="5" t="s">
        <v>749</v>
      </c>
      <c r="B72" s="5" t="s">
        <v>485</v>
      </c>
      <c r="C72" s="5" t="s">
        <v>1404</v>
      </c>
      <c r="D72" s="18" t="s">
        <v>30</v>
      </c>
      <c r="E72" s="17" t="s">
        <v>31</v>
      </c>
    </row>
    <row r="73" spans="1:5" x14ac:dyDescent="0.25">
      <c r="A73" s="5" t="s">
        <v>749</v>
      </c>
      <c r="B73" s="5" t="s">
        <v>311</v>
      </c>
      <c r="C73" s="5" t="s">
        <v>312</v>
      </c>
      <c r="D73" s="18" t="s">
        <v>30</v>
      </c>
      <c r="E73" s="17" t="s">
        <v>31</v>
      </c>
    </row>
    <row r="74" spans="1:5" x14ac:dyDescent="0.25">
      <c r="A74" s="5" t="s">
        <v>749</v>
      </c>
      <c r="B74" s="5" t="s">
        <v>487</v>
      </c>
      <c r="C74" s="5" t="s">
        <v>488</v>
      </c>
      <c r="D74" s="18" t="s">
        <v>30</v>
      </c>
      <c r="E74" s="17" t="s">
        <v>31</v>
      </c>
    </row>
    <row r="75" spans="1:5" ht="39.6" x14ac:dyDescent="0.25">
      <c r="A75" s="5" t="s">
        <v>749</v>
      </c>
      <c r="B75" s="5" t="s">
        <v>797</v>
      </c>
      <c r="C75" s="5" t="s">
        <v>1123</v>
      </c>
      <c r="D75" s="18" t="s">
        <v>30</v>
      </c>
      <c r="E75" s="17" t="s">
        <v>31</v>
      </c>
    </row>
    <row r="76" spans="1:5" ht="26.4" x14ac:dyDescent="0.25">
      <c r="A76" s="5" t="s">
        <v>1571</v>
      </c>
      <c r="B76" s="5" t="s">
        <v>477</v>
      </c>
      <c r="C76" s="5" t="s">
        <v>1398</v>
      </c>
      <c r="D76" s="18" t="s">
        <v>30</v>
      </c>
      <c r="E76" s="17" t="s">
        <v>31</v>
      </c>
    </row>
    <row r="77" spans="1:5" ht="39.6" x14ac:dyDescent="0.25">
      <c r="A77" s="5" t="s">
        <v>1571</v>
      </c>
      <c r="B77" s="5" t="s">
        <v>797</v>
      </c>
      <c r="C77" s="5" t="s">
        <v>1123</v>
      </c>
      <c r="D77" s="18" t="s">
        <v>30</v>
      </c>
      <c r="E77" s="17" t="s">
        <v>31</v>
      </c>
    </row>
    <row r="78" spans="1:5" ht="26.4" x14ac:dyDescent="0.25">
      <c r="A78" s="5" t="s">
        <v>1570</v>
      </c>
      <c r="B78" s="5" t="s">
        <v>485</v>
      </c>
      <c r="C78" s="5" t="s">
        <v>1404</v>
      </c>
      <c r="D78" s="18" t="s">
        <v>30</v>
      </c>
      <c r="E78" s="17" t="s">
        <v>31</v>
      </c>
    </row>
    <row r="79" spans="1:5" ht="39.6" x14ac:dyDescent="0.25">
      <c r="A79" s="5" t="s">
        <v>1572</v>
      </c>
      <c r="B79" s="5" t="s">
        <v>302</v>
      </c>
      <c r="C79" s="5" t="s">
        <v>354</v>
      </c>
      <c r="D79" s="18" t="s">
        <v>30</v>
      </c>
      <c r="E79" s="17" t="s">
        <v>31</v>
      </c>
    </row>
    <row r="80" spans="1:5" x14ac:dyDescent="0.25">
      <c r="A80" s="5" t="s">
        <v>1415</v>
      </c>
      <c r="B80" s="5" t="s">
        <v>861</v>
      </c>
      <c r="C80" s="5" t="s">
        <v>1418</v>
      </c>
      <c r="D80" s="18" t="s">
        <v>30</v>
      </c>
      <c r="E80" s="17" t="s">
        <v>31</v>
      </c>
    </row>
    <row r="81" spans="1:5" x14ac:dyDescent="0.25">
      <c r="A81" s="5" t="s">
        <v>1415</v>
      </c>
      <c r="B81" s="5" t="s">
        <v>1660</v>
      </c>
      <c r="C81" s="5" t="s">
        <v>982</v>
      </c>
      <c r="D81" s="18" t="s">
        <v>46</v>
      </c>
      <c r="E81" s="17" t="s">
        <v>31</v>
      </c>
    </row>
    <row r="82" spans="1:5" x14ac:dyDescent="0.25">
      <c r="A82" s="5" t="s">
        <v>1415</v>
      </c>
      <c r="B82" s="5" t="s">
        <v>863</v>
      </c>
      <c r="C82" s="5" t="s">
        <v>1417</v>
      </c>
      <c r="D82" s="18" t="s">
        <v>30</v>
      </c>
      <c r="E82" s="17" t="s">
        <v>31</v>
      </c>
    </row>
    <row r="83" spans="1:5" x14ac:dyDescent="0.25">
      <c r="A83" s="5" t="s">
        <v>1415</v>
      </c>
      <c r="B83" s="5" t="s">
        <v>863</v>
      </c>
      <c r="C83" s="5" t="s">
        <v>509</v>
      </c>
      <c r="D83" s="18" t="s">
        <v>46</v>
      </c>
      <c r="E83" s="17" t="s">
        <v>31</v>
      </c>
    </row>
    <row r="84" spans="1:5" x14ac:dyDescent="0.25">
      <c r="A84" s="5" t="s">
        <v>1415</v>
      </c>
      <c r="B84" s="5" t="s">
        <v>1661</v>
      </c>
      <c r="C84" s="5" t="s">
        <v>1418</v>
      </c>
      <c r="D84" s="18" t="s">
        <v>30</v>
      </c>
      <c r="E84" s="17" t="s">
        <v>31</v>
      </c>
    </row>
    <row r="85" spans="1:5" x14ac:dyDescent="0.25">
      <c r="A85" s="5" t="s">
        <v>1415</v>
      </c>
      <c r="B85" s="5" t="s">
        <v>1662</v>
      </c>
      <c r="C85" s="5" t="s">
        <v>1419</v>
      </c>
      <c r="D85" s="18" t="s">
        <v>30</v>
      </c>
      <c r="E85" s="17" t="s">
        <v>31</v>
      </c>
    </row>
    <row r="86" spans="1:5" x14ac:dyDescent="0.25">
      <c r="A86" s="5" t="s">
        <v>1415</v>
      </c>
      <c r="B86" s="5" t="s">
        <v>1544</v>
      </c>
      <c r="C86" s="5" t="s">
        <v>1545</v>
      </c>
      <c r="D86" s="18" t="s">
        <v>46</v>
      </c>
      <c r="E86" s="17" t="s">
        <v>31</v>
      </c>
    </row>
    <row r="87" spans="1:5" x14ac:dyDescent="0.25">
      <c r="A87" s="5" t="s">
        <v>1415</v>
      </c>
      <c r="B87" s="5" t="s">
        <v>1664</v>
      </c>
      <c r="C87" s="5" t="s">
        <v>1421</v>
      </c>
      <c r="D87" s="18" t="s">
        <v>30</v>
      </c>
      <c r="E87" s="17" t="s">
        <v>31</v>
      </c>
    </row>
    <row r="88" spans="1:5" x14ac:dyDescent="0.25">
      <c r="A88" s="5" t="s">
        <v>1415</v>
      </c>
      <c r="B88" s="5" t="s">
        <v>985</v>
      </c>
      <c r="C88" s="5" t="s">
        <v>1416</v>
      </c>
      <c r="D88" s="18" t="s">
        <v>46</v>
      </c>
      <c r="E88" s="17" t="s">
        <v>31</v>
      </c>
    </row>
    <row r="89" spans="1:5" x14ac:dyDescent="0.25">
      <c r="A89" s="5" t="s">
        <v>1415</v>
      </c>
      <c r="B89" s="5" t="s">
        <v>531</v>
      </c>
      <c r="C89" s="5" t="s">
        <v>1428</v>
      </c>
      <c r="D89" s="18" t="s">
        <v>30</v>
      </c>
      <c r="E89" s="17" t="s">
        <v>31</v>
      </c>
    </row>
    <row r="90" spans="1:5" x14ac:dyDescent="0.25">
      <c r="A90" s="5" t="s">
        <v>1415</v>
      </c>
      <c r="B90" s="5" t="s">
        <v>533</v>
      </c>
      <c r="C90" s="5" t="s">
        <v>1429</v>
      </c>
      <c r="D90" s="18" t="s">
        <v>30</v>
      </c>
      <c r="E90" s="17" t="s">
        <v>31</v>
      </c>
    </row>
    <row r="91" spans="1:5" ht="26.4" x14ac:dyDescent="0.25">
      <c r="A91" s="5" t="s">
        <v>1415</v>
      </c>
      <c r="B91" s="5" t="s">
        <v>986</v>
      </c>
      <c r="C91" s="5" t="s">
        <v>1430</v>
      </c>
      <c r="D91" s="18" t="s">
        <v>30</v>
      </c>
      <c r="E91" s="17" t="s">
        <v>1665</v>
      </c>
    </row>
    <row r="92" spans="1:5" x14ac:dyDescent="0.25">
      <c r="A92" s="5" t="s">
        <v>1415</v>
      </c>
      <c r="B92" s="5" t="s">
        <v>988</v>
      </c>
      <c r="C92" s="5" t="s">
        <v>540</v>
      </c>
      <c r="D92" s="18" t="s">
        <v>46</v>
      </c>
      <c r="E92" s="17" t="s">
        <v>31</v>
      </c>
    </row>
    <row r="93" spans="1:5" x14ac:dyDescent="0.25">
      <c r="A93" s="5" t="s">
        <v>1415</v>
      </c>
      <c r="B93" s="5" t="s">
        <v>809</v>
      </c>
      <c r="C93" s="5" t="s">
        <v>1438</v>
      </c>
      <c r="D93" s="18" t="s">
        <v>46</v>
      </c>
      <c r="E93" s="17" t="s">
        <v>31</v>
      </c>
    </row>
    <row r="94" spans="1:5" x14ac:dyDescent="0.25">
      <c r="A94" s="5" t="s">
        <v>1415</v>
      </c>
      <c r="B94" s="5" t="s">
        <v>812</v>
      </c>
      <c r="C94" s="5" t="s">
        <v>1440</v>
      </c>
      <c r="D94" s="18" t="s">
        <v>30</v>
      </c>
      <c r="E94" s="17" t="s">
        <v>31</v>
      </c>
    </row>
    <row r="95" spans="1:5" x14ac:dyDescent="0.25">
      <c r="A95" s="5" t="s">
        <v>556</v>
      </c>
      <c r="B95" s="5" t="s">
        <v>563</v>
      </c>
      <c r="C95" s="5" t="s">
        <v>1461</v>
      </c>
      <c r="D95" s="18" t="s">
        <v>46</v>
      </c>
      <c r="E95" s="17" t="s">
        <v>1658</v>
      </c>
    </row>
    <row r="96" spans="1:5" x14ac:dyDescent="0.25">
      <c r="A96" s="5" t="s">
        <v>556</v>
      </c>
      <c r="B96" s="5" t="s">
        <v>1706</v>
      </c>
      <c r="C96" s="5" t="s">
        <v>1456</v>
      </c>
      <c r="D96" s="18" t="s">
        <v>46</v>
      </c>
      <c r="E96" s="17" t="s">
        <v>31</v>
      </c>
    </row>
    <row r="97" spans="1:5" x14ac:dyDescent="0.25">
      <c r="A97" s="5" t="s">
        <v>556</v>
      </c>
      <c r="B97" s="5" t="s">
        <v>1698</v>
      </c>
      <c r="C97" s="5" t="s">
        <v>1466</v>
      </c>
      <c r="D97" s="18" t="s">
        <v>30</v>
      </c>
      <c r="E97" s="17" t="s">
        <v>31</v>
      </c>
    </row>
    <row r="98" spans="1:5" x14ac:dyDescent="0.25">
      <c r="A98" s="5" t="s">
        <v>556</v>
      </c>
      <c r="B98" s="5" t="s">
        <v>901</v>
      </c>
      <c r="C98" s="5" t="s">
        <v>1471</v>
      </c>
      <c r="D98" s="18" t="s">
        <v>46</v>
      </c>
      <c r="E98" s="17" t="s">
        <v>31</v>
      </c>
    </row>
    <row r="99" spans="1:5" x14ac:dyDescent="0.25">
      <c r="A99" s="5" t="s">
        <v>556</v>
      </c>
      <c r="B99" s="5" t="s">
        <v>902</v>
      </c>
      <c r="C99" s="5" t="s">
        <v>1472</v>
      </c>
      <c r="D99" s="18" t="s">
        <v>46</v>
      </c>
      <c r="E99" s="17" t="s">
        <v>31</v>
      </c>
    </row>
    <row r="100" spans="1:5" x14ac:dyDescent="0.25">
      <c r="A100" s="5" t="s">
        <v>556</v>
      </c>
      <c r="B100" s="5" t="s">
        <v>904</v>
      </c>
      <c r="C100" s="5" t="s">
        <v>1473</v>
      </c>
      <c r="D100" s="18" t="s">
        <v>30</v>
      </c>
      <c r="E100" s="17" t="s">
        <v>31</v>
      </c>
    </row>
    <row r="101" spans="1:5" x14ac:dyDescent="0.25">
      <c r="A101" s="5" t="s">
        <v>556</v>
      </c>
      <c r="B101" s="5" t="s">
        <v>909</v>
      </c>
      <c r="C101" s="5" t="s">
        <v>1176</v>
      </c>
      <c r="D101" s="18" t="s">
        <v>46</v>
      </c>
      <c r="E101" s="17" t="s">
        <v>31</v>
      </c>
    </row>
    <row r="102" spans="1:5" x14ac:dyDescent="0.25">
      <c r="A102" s="5" t="s">
        <v>556</v>
      </c>
      <c r="B102" s="5" t="s">
        <v>1605</v>
      </c>
      <c r="C102" s="5" t="s">
        <v>1484</v>
      </c>
      <c r="D102" s="18" t="s">
        <v>30</v>
      </c>
      <c r="E102" s="17" t="s">
        <v>31</v>
      </c>
    </row>
    <row r="103" spans="1:5" x14ac:dyDescent="0.25">
      <c r="A103" s="5" t="s">
        <v>556</v>
      </c>
      <c r="B103" s="5" t="s">
        <v>591</v>
      </c>
      <c r="C103" s="5" t="s">
        <v>1182</v>
      </c>
      <c r="D103" s="18" t="s">
        <v>46</v>
      </c>
      <c r="E103" s="17" t="s">
        <v>31</v>
      </c>
    </row>
    <row r="104" spans="1:5" x14ac:dyDescent="0.25">
      <c r="A104" s="5" t="s">
        <v>556</v>
      </c>
      <c r="B104" s="5" t="s">
        <v>921</v>
      </c>
      <c r="C104" s="5" t="s">
        <v>1488</v>
      </c>
      <c r="D104" s="18" t="s">
        <v>30</v>
      </c>
      <c r="E104" s="17" t="s">
        <v>31</v>
      </c>
    </row>
    <row r="105" spans="1:5" x14ac:dyDescent="0.25">
      <c r="A105" s="5" t="s">
        <v>556</v>
      </c>
      <c r="B105" s="5" t="s">
        <v>922</v>
      </c>
      <c r="C105" s="5" t="s">
        <v>1490</v>
      </c>
      <c r="D105" s="18" t="s">
        <v>30</v>
      </c>
      <c r="E105" s="17" t="s">
        <v>31</v>
      </c>
    </row>
    <row r="106" spans="1:5" x14ac:dyDescent="0.25">
      <c r="A106" s="5" t="s">
        <v>556</v>
      </c>
      <c r="B106" s="5" t="s">
        <v>599</v>
      </c>
      <c r="C106" s="5" t="s">
        <v>1492</v>
      </c>
      <c r="D106" s="18" t="s">
        <v>46</v>
      </c>
      <c r="E106" s="17" t="s">
        <v>31</v>
      </c>
    </row>
    <row r="107" spans="1:5" x14ac:dyDescent="0.25">
      <c r="A107" s="5" t="s">
        <v>556</v>
      </c>
      <c r="B107" s="5" t="s">
        <v>599</v>
      </c>
      <c r="C107" s="5" t="s">
        <v>1493</v>
      </c>
      <c r="D107" s="18" t="s">
        <v>46</v>
      </c>
      <c r="E107" s="17" t="s">
        <v>31</v>
      </c>
    </row>
    <row r="108" spans="1:5" x14ac:dyDescent="0.25">
      <c r="A108" s="5" t="s">
        <v>556</v>
      </c>
      <c r="B108" s="5" t="s">
        <v>618</v>
      </c>
      <c r="C108" s="5" t="s">
        <v>1651</v>
      </c>
      <c r="D108" s="18" t="s">
        <v>46</v>
      </c>
      <c r="E108" s="17" t="s">
        <v>31</v>
      </c>
    </row>
    <row r="109" spans="1:5" x14ac:dyDescent="0.25">
      <c r="A109" s="5" t="s">
        <v>556</v>
      </c>
      <c r="B109" s="5" t="s">
        <v>614</v>
      </c>
      <c r="C109" s="5" t="s">
        <v>1503</v>
      </c>
      <c r="D109" s="18" t="s">
        <v>46</v>
      </c>
      <c r="E109" s="17" t="s">
        <v>31</v>
      </c>
    </row>
    <row r="110" spans="1:5" x14ac:dyDescent="0.25">
      <c r="A110" s="5" t="s">
        <v>556</v>
      </c>
      <c r="B110" s="5" t="s">
        <v>1608</v>
      </c>
      <c r="C110" s="5" t="s">
        <v>1509</v>
      </c>
      <c r="D110" s="18" t="s">
        <v>30</v>
      </c>
      <c r="E110" s="17" t="s">
        <v>31</v>
      </c>
    </row>
    <row r="111" spans="1:5" x14ac:dyDescent="0.25">
      <c r="A111" s="5" t="s">
        <v>556</v>
      </c>
      <c r="B111" s="5" t="s">
        <v>1609</v>
      </c>
      <c r="C111" s="5" t="s">
        <v>1202</v>
      </c>
      <c r="D111" s="18" t="s">
        <v>30</v>
      </c>
      <c r="E111" s="17" t="s">
        <v>31</v>
      </c>
    </row>
    <row r="112" spans="1:5" x14ac:dyDescent="0.25">
      <c r="A112" s="5" t="s">
        <v>556</v>
      </c>
      <c r="B112" s="5" t="s">
        <v>629</v>
      </c>
      <c r="C112" s="5" t="s">
        <v>1513</v>
      </c>
      <c r="D112" s="18" t="s">
        <v>30</v>
      </c>
      <c r="E112" s="17" t="s">
        <v>31</v>
      </c>
    </row>
    <row r="113" spans="1:5" x14ac:dyDescent="0.25">
      <c r="A113" s="5" t="s">
        <v>556</v>
      </c>
      <c r="B113" s="5" t="s">
        <v>941</v>
      </c>
      <c r="C113" s="5" t="s">
        <v>1205</v>
      </c>
      <c r="D113" s="18" t="s">
        <v>30</v>
      </c>
      <c r="E113" s="17" t="s">
        <v>31</v>
      </c>
    </row>
    <row r="114" spans="1:5" x14ac:dyDescent="0.25">
      <c r="A114" s="5" t="s">
        <v>556</v>
      </c>
      <c r="B114" s="5" t="s">
        <v>943</v>
      </c>
      <c r="C114" s="5" t="s">
        <v>1206</v>
      </c>
      <c r="D114" s="18" t="s">
        <v>30</v>
      </c>
      <c r="E114" s="17" t="s">
        <v>31</v>
      </c>
    </row>
    <row r="115" spans="1:5" x14ac:dyDescent="0.25">
      <c r="A115" s="5" t="s">
        <v>556</v>
      </c>
      <c r="B115" s="5" t="s">
        <v>945</v>
      </c>
      <c r="C115" s="5" t="s">
        <v>1514</v>
      </c>
      <c r="D115" s="18" t="s">
        <v>30</v>
      </c>
      <c r="E115" s="17" t="s">
        <v>31</v>
      </c>
    </row>
    <row r="116" spans="1:5" x14ac:dyDescent="0.25">
      <c r="A116" s="5" t="s">
        <v>556</v>
      </c>
      <c r="B116" s="5" t="s">
        <v>947</v>
      </c>
      <c r="C116" s="5" t="s">
        <v>1516</v>
      </c>
      <c r="D116" s="18" t="s">
        <v>46</v>
      </c>
      <c r="E116" s="17" t="s">
        <v>31</v>
      </c>
    </row>
    <row r="117" spans="1:5" x14ac:dyDescent="0.25">
      <c r="A117" s="5" t="s">
        <v>556</v>
      </c>
      <c r="B117" s="5" t="s">
        <v>1610</v>
      </c>
      <c r="C117" s="5" t="s">
        <v>1515</v>
      </c>
      <c r="D117" s="18" t="s">
        <v>30</v>
      </c>
      <c r="E117" s="17" t="s">
        <v>31</v>
      </c>
    </row>
    <row r="118" spans="1:5" x14ac:dyDescent="0.25">
      <c r="A118" s="5" t="s">
        <v>556</v>
      </c>
      <c r="B118" s="5" t="s">
        <v>954</v>
      </c>
      <c r="C118" s="5" t="s">
        <v>1517</v>
      </c>
      <c r="D118" s="18" t="s">
        <v>46</v>
      </c>
      <c r="E118" s="17" t="s">
        <v>31</v>
      </c>
    </row>
    <row r="119" spans="1:5" x14ac:dyDescent="0.25">
      <c r="A119" s="5" t="s">
        <v>556</v>
      </c>
      <c r="B119" s="5" t="s">
        <v>731</v>
      </c>
      <c r="C119" s="5" t="s">
        <v>639</v>
      </c>
      <c r="D119" s="18" t="s">
        <v>46</v>
      </c>
      <c r="E119" s="17" t="s">
        <v>31</v>
      </c>
    </row>
    <row r="120" spans="1:5" x14ac:dyDescent="0.25">
      <c r="A120" s="5" t="s">
        <v>556</v>
      </c>
      <c r="B120" s="5" t="s">
        <v>731</v>
      </c>
      <c r="C120" s="5" t="s">
        <v>640</v>
      </c>
      <c r="D120" s="18" t="s">
        <v>46</v>
      </c>
      <c r="E120" s="17" t="s">
        <v>31</v>
      </c>
    </row>
    <row r="121" spans="1:5" x14ac:dyDescent="0.25">
      <c r="A121" s="5" t="s">
        <v>1444</v>
      </c>
      <c r="B121" s="5" t="s">
        <v>1524</v>
      </c>
      <c r="C121" s="5" t="s">
        <v>1525</v>
      </c>
      <c r="D121" s="18" t="s">
        <v>46</v>
      </c>
      <c r="E121" s="17" t="s">
        <v>31</v>
      </c>
    </row>
    <row r="122" spans="1:5" x14ac:dyDescent="0.25">
      <c r="A122" s="5" t="s">
        <v>761</v>
      </c>
      <c r="B122" s="5" t="s">
        <v>1526</v>
      </c>
      <c r="C122" s="5" t="s">
        <v>1527</v>
      </c>
      <c r="D122" s="18" t="s">
        <v>46</v>
      </c>
      <c r="E122" s="17" t="s">
        <v>31</v>
      </c>
    </row>
    <row r="123" spans="1:5" x14ac:dyDescent="0.25">
      <c r="A123" s="5" t="s">
        <v>761</v>
      </c>
      <c r="B123" s="5" t="s">
        <v>654</v>
      </c>
      <c r="C123" s="5" t="s">
        <v>1528</v>
      </c>
      <c r="D123" s="18" t="s">
        <v>46</v>
      </c>
      <c r="E123" s="17" t="s">
        <v>31</v>
      </c>
    </row>
    <row r="124" spans="1:5" x14ac:dyDescent="0.25">
      <c r="A124" s="5" t="s">
        <v>761</v>
      </c>
      <c r="B124" s="5" t="s">
        <v>1740</v>
      </c>
      <c r="C124" s="5" t="s">
        <v>517</v>
      </c>
      <c r="D124" s="18" t="s">
        <v>46</v>
      </c>
      <c r="E124" s="17" t="s">
        <v>31</v>
      </c>
    </row>
    <row r="125" spans="1:5" x14ac:dyDescent="0.25">
      <c r="A125" s="5" t="s">
        <v>761</v>
      </c>
      <c r="B125" s="5" t="s">
        <v>662</v>
      </c>
      <c r="C125" s="5" t="s">
        <v>1531</v>
      </c>
      <c r="D125" s="18" t="s">
        <v>30</v>
      </c>
      <c r="E125" s="17" t="s">
        <v>31</v>
      </c>
    </row>
    <row r="126" spans="1:5" x14ac:dyDescent="0.25">
      <c r="A126" s="5" t="s">
        <v>761</v>
      </c>
      <c r="B126" s="5" t="s">
        <v>664</v>
      </c>
      <c r="C126" s="5" t="s">
        <v>1532</v>
      </c>
      <c r="D126" s="18" t="s">
        <v>46</v>
      </c>
      <c r="E126" s="17" t="s">
        <v>31</v>
      </c>
    </row>
    <row r="127" spans="1:5" x14ac:dyDescent="0.25">
      <c r="A127" s="5" t="s">
        <v>762</v>
      </c>
      <c r="B127" s="5" t="s">
        <v>1741</v>
      </c>
      <c r="C127" s="5" t="s">
        <v>76</v>
      </c>
      <c r="D127" s="18" t="s">
        <v>30</v>
      </c>
      <c r="E127" s="17" t="s">
        <v>31</v>
      </c>
    </row>
    <row r="128" spans="1:5" x14ac:dyDescent="0.25">
      <c r="A128" s="5" t="s">
        <v>762</v>
      </c>
      <c r="B128" s="5" t="s">
        <v>680</v>
      </c>
      <c r="C128" s="5" t="s">
        <v>682</v>
      </c>
      <c r="D128" s="18" t="s">
        <v>46</v>
      </c>
      <c r="E128" s="17" t="s">
        <v>31</v>
      </c>
    </row>
    <row r="129" spans="1:5" x14ac:dyDescent="0.25">
      <c r="A129" s="5" t="s">
        <v>762</v>
      </c>
      <c r="B129" s="5" t="s">
        <v>683</v>
      </c>
      <c r="C129" s="5" t="s">
        <v>684</v>
      </c>
      <c r="D129" s="18" t="s">
        <v>30</v>
      </c>
      <c r="E129" s="17" t="s">
        <v>31</v>
      </c>
    </row>
    <row r="130" spans="1:5" ht="26.4" x14ac:dyDescent="0.25">
      <c r="A130" s="5" t="s">
        <v>1540</v>
      </c>
      <c r="B130" s="5" t="s">
        <v>686</v>
      </c>
      <c r="C130" s="5" t="s">
        <v>687</v>
      </c>
      <c r="D130" s="18" t="s">
        <v>46</v>
      </c>
      <c r="E130" s="17" t="s">
        <v>31</v>
      </c>
    </row>
    <row r="131" spans="1:5" ht="26.4" x14ac:dyDescent="0.25">
      <c r="A131" s="5" t="s">
        <v>1540</v>
      </c>
      <c r="B131" s="5" t="s">
        <v>688</v>
      </c>
      <c r="C131" s="5" t="s">
        <v>1541</v>
      </c>
      <c r="D131" s="18" t="s">
        <v>46</v>
      </c>
      <c r="E131" s="17" t="s">
        <v>31</v>
      </c>
    </row>
    <row r="132" spans="1:5" x14ac:dyDescent="0.25">
      <c r="A132" s="5" t="s">
        <v>763</v>
      </c>
      <c r="B132" s="5" t="s">
        <v>1543</v>
      </c>
      <c r="C132" s="5" t="s">
        <v>1746</v>
      </c>
      <c r="D132" s="18" t="s">
        <v>30</v>
      </c>
      <c r="E132" s="17" t="s">
        <v>31</v>
      </c>
    </row>
    <row r="133" spans="1:5" x14ac:dyDescent="0.25">
      <c r="A133" s="5" t="s">
        <v>763</v>
      </c>
      <c r="B133" s="5" t="s">
        <v>1543</v>
      </c>
      <c r="C133" s="5" t="s">
        <v>692</v>
      </c>
      <c r="D133" s="18" t="s">
        <v>46</v>
      </c>
      <c r="E133" s="17" t="s">
        <v>31</v>
      </c>
    </row>
    <row r="134" spans="1:5" x14ac:dyDescent="0.25">
      <c r="A134" s="5" t="s">
        <v>763</v>
      </c>
      <c r="B134" s="5" t="s">
        <v>1544</v>
      </c>
      <c r="C134" s="5" t="s">
        <v>1545</v>
      </c>
      <c r="D134" s="18" t="s">
        <v>46</v>
      </c>
      <c r="E134" s="17" t="s">
        <v>31</v>
      </c>
    </row>
    <row r="135" spans="1:5" x14ac:dyDescent="0.25">
      <c r="A135" s="5" t="s">
        <v>763</v>
      </c>
      <c r="B135" s="5" t="s">
        <v>1000</v>
      </c>
      <c r="C135" s="5" t="s">
        <v>1001</v>
      </c>
      <c r="D135" s="18" t="s">
        <v>30</v>
      </c>
      <c r="E135" s="17" t="s">
        <v>31</v>
      </c>
    </row>
    <row r="136" spans="1:5" x14ac:dyDescent="0.25">
      <c r="A136" s="5" t="s">
        <v>763</v>
      </c>
      <c r="B136" s="5" t="s">
        <v>1546</v>
      </c>
      <c r="C136" s="5" t="s">
        <v>1002</v>
      </c>
      <c r="D136" s="18" t="s">
        <v>30</v>
      </c>
      <c r="E136" s="17" t="s">
        <v>31</v>
      </c>
    </row>
    <row r="137" spans="1:5" x14ac:dyDescent="0.25">
      <c r="A137" s="5" t="s">
        <v>763</v>
      </c>
      <c r="B137" s="5" t="s">
        <v>1712</v>
      </c>
      <c r="C137" s="5" t="s">
        <v>1548</v>
      </c>
      <c r="D137" s="18" t="s">
        <v>46</v>
      </c>
      <c r="E137" s="17" t="s">
        <v>31</v>
      </c>
    </row>
    <row r="138" spans="1:5" ht="26.4" x14ac:dyDescent="0.25">
      <c r="A138" s="5" t="s">
        <v>764</v>
      </c>
      <c r="B138" s="5" t="s">
        <v>709</v>
      </c>
      <c r="C138" s="5" t="s">
        <v>1552</v>
      </c>
      <c r="D138" s="18" t="s">
        <v>46</v>
      </c>
      <c r="E138" s="17" t="s">
        <v>31</v>
      </c>
    </row>
    <row r="139" spans="1:5" ht="26.4" x14ac:dyDescent="0.25">
      <c r="A139" s="5" t="s">
        <v>764</v>
      </c>
      <c r="B139" s="5" t="s">
        <v>711</v>
      </c>
      <c r="C139" s="5" t="s">
        <v>1553</v>
      </c>
      <c r="D139" s="18" t="s">
        <v>46</v>
      </c>
      <c r="E139" s="17" t="s">
        <v>31</v>
      </c>
    </row>
    <row r="140" spans="1:5" ht="26.4" x14ac:dyDescent="0.25">
      <c r="A140" s="5" t="s">
        <v>764</v>
      </c>
      <c r="B140" s="5" t="s">
        <v>713</v>
      </c>
      <c r="C140" s="5" t="s">
        <v>1554</v>
      </c>
      <c r="D140" s="18" t="s">
        <v>46</v>
      </c>
      <c r="E140"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7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7409"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7409" r:id="rId5"/>
      </mc:Fallback>
    </mc:AlternateContent>
  </oleObjects>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pageSetUpPr fitToPage="1"/>
  </sheetPr>
  <dimension ref="A1:E118"/>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1747</v>
      </c>
      <c r="B4" s="312"/>
      <c r="C4" s="312"/>
      <c r="D4" s="312"/>
      <c r="E4" s="313"/>
    </row>
    <row r="5" spans="1:5" ht="34.799999999999997" x14ac:dyDescent="0.3">
      <c r="A5" s="12" t="s">
        <v>21</v>
      </c>
      <c r="B5" s="12" t="s">
        <v>22</v>
      </c>
      <c r="C5" s="12" t="s">
        <v>23</v>
      </c>
      <c r="D5" s="12" t="s">
        <v>1655</v>
      </c>
      <c r="E5" s="12" t="s">
        <v>25</v>
      </c>
    </row>
    <row r="6" spans="1:5" s="7" customFormat="1" x14ac:dyDescent="0.25">
      <c r="A6" s="5" t="s">
        <v>47</v>
      </c>
      <c r="B6" s="5" t="s">
        <v>50</v>
      </c>
      <c r="C6" s="5" t="s">
        <v>1276</v>
      </c>
      <c r="D6" s="18" t="s">
        <v>30</v>
      </c>
      <c r="E6" s="17" t="s">
        <v>31</v>
      </c>
    </row>
    <row r="7" spans="1:5" s="7" customFormat="1" x14ac:dyDescent="0.25">
      <c r="A7" s="5" t="s">
        <v>47</v>
      </c>
      <c r="B7" s="5" t="s">
        <v>60</v>
      </c>
      <c r="C7" s="5" t="s">
        <v>1281</v>
      </c>
      <c r="D7" s="18" t="s">
        <v>46</v>
      </c>
      <c r="E7" s="17" t="s">
        <v>31</v>
      </c>
    </row>
    <row r="8" spans="1:5" s="7" customFormat="1" x14ac:dyDescent="0.25">
      <c r="A8" s="5" t="s">
        <v>47</v>
      </c>
      <c r="B8" s="5" t="s">
        <v>65</v>
      </c>
      <c r="C8" s="5" t="s">
        <v>1284</v>
      </c>
      <c r="D8" s="18" t="s">
        <v>30</v>
      </c>
      <c r="E8" s="17" t="s">
        <v>1658</v>
      </c>
    </row>
    <row r="9" spans="1:5" s="7" customFormat="1" x14ac:dyDescent="0.25">
      <c r="A9" s="5" t="s">
        <v>47</v>
      </c>
      <c r="B9" s="5" t="s">
        <v>73</v>
      </c>
      <c r="C9" s="5" t="s">
        <v>1296</v>
      </c>
      <c r="D9" s="18" t="s">
        <v>30</v>
      </c>
      <c r="E9" s="17" t="s">
        <v>1658</v>
      </c>
    </row>
    <row r="10" spans="1:5" s="7" customFormat="1" x14ac:dyDescent="0.25">
      <c r="A10" s="5" t="s">
        <v>1728</v>
      </c>
      <c r="B10" s="5" t="s">
        <v>54</v>
      </c>
      <c r="C10" s="5" t="s">
        <v>55</v>
      </c>
      <c r="D10" s="18" t="s">
        <v>30</v>
      </c>
      <c r="E10" s="17" t="s">
        <v>1658</v>
      </c>
    </row>
    <row r="11" spans="1:5" s="7" customFormat="1" x14ac:dyDescent="0.25">
      <c r="A11" s="5" t="s">
        <v>1727</v>
      </c>
      <c r="B11" s="5" t="s">
        <v>722</v>
      </c>
      <c r="C11" s="5" t="s">
        <v>1288</v>
      </c>
      <c r="D11" s="18" t="s">
        <v>46</v>
      </c>
      <c r="E11" s="17" t="s">
        <v>31</v>
      </c>
    </row>
    <row r="12" spans="1:5" s="7" customFormat="1" x14ac:dyDescent="0.25">
      <c r="A12" s="5" t="s">
        <v>1728</v>
      </c>
      <c r="B12" s="5" t="s">
        <v>60</v>
      </c>
      <c r="C12" s="5" t="s">
        <v>1281</v>
      </c>
      <c r="D12" s="18" t="s">
        <v>46</v>
      </c>
      <c r="E12" s="17" t="s">
        <v>1658</v>
      </c>
    </row>
    <row r="13" spans="1:5" s="7" customFormat="1" x14ac:dyDescent="0.25">
      <c r="A13" s="5" t="s">
        <v>1728</v>
      </c>
      <c r="B13" s="5" t="s">
        <v>65</v>
      </c>
      <c r="C13" s="5" t="s">
        <v>1284</v>
      </c>
      <c r="D13" s="18" t="s">
        <v>30</v>
      </c>
      <c r="E13" s="17" t="s">
        <v>1658</v>
      </c>
    </row>
    <row r="14" spans="1:5" s="7" customFormat="1" x14ac:dyDescent="0.25">
      <c r="A14" s="5" t="s">
        <v>1728</v>
      </c>
      <c r="B14" s="5" t="s">
        <v>720</v>
      </c>
      <c r="C14" s="5" t="s">
        <v>1287</v>
      </c>
      <c r="D14" s="18" t="s">
        <v>30</v>
      </c>
      <c r="E14" s="17" t="s">
        <v>1658</v>
      </c>
    </row>
    <row r="15" spans="1:5" s="7" customFormat="1" x14ac:dyDescent="0.25">
      <c r="A15" s="5" t="s">
        <v>1728</v>
      </c>
      <c r="B15" s="5" t="s">
        <v>71</v>
      </c>
      <c r="C15" s="5" t="s">
        <v>72</v>
      </c>
      <c r="D15" s="18" t="s">
        <v>30</v>
      </c>
      <c r="E15" s="17" t="s">
        <v>1658</v>
      </c>
    </row>
    <row r="16" spans="1:5" s="7" customFormat="1" x14ac:dyDescent="0.25">
      <c r="A16" s="5" t="s">
        <v>1728</v>
      </c>
      <c r="B16" s="5" t="s">
        <v>73</v>
      </c>
      <c r="C16" s="5" t="s">
        <v>1296</v>
      </c>
      <c r="D16" s="18" t="s">
        <v>30</v>
      </c>
      <c r="E16" s="17" t="s">
        <v>1658</v>
      </c>
    </row>
    <row r="17" spans="1:5" s="7" customFormat="1" x14ac:dyDescent="0.25">
      <c r="A17" s="5" t="s">
        <v>737</v>
      </c>
      <c r="B17" s="5" t="s">
        <v>727</v>
      </c>
      <c r="C17" s="5" t="s">
        <v>1306</v>
      </c>
      <c r="D17" s="18" t="s">
        <v>30</v>
      </c>
      <c r="E17" s="17" t="s">
        <v>31</v>
      </c>
    </row>
    <row r="18" spans="1:5" s="7" customFormat="1" x14ac:dyDescent="0.25">
      <c r="A18" s="5" t="s">
        <v>737</v>
      </c>
      <c r="B18" s="5" t="s">
        <v>234</v>
      </c>
      <c r="C18" s="5" t="s">
        <v>1307</v>
      </c>
      <c r="D18" s="18" t="s">
        <v>30</v>
      </c>
      <c r="E18" s="17" t="s">
        <v>31</v>
      </c>
    </row>
    <row r="19" spans="1:5" s="7" customFormat="1" x14ac:dyDescent="0.25">
      <c r="A19" s="5" t="s">
        <v>737</v>
      </c>
      <c r="B19" s="5" t="s">
        <v>238</v>
      </c>
      <c r="C19" s="5" t="s">
        <v>1309</v>
      </c>
      <c r="D19" s="18" t="s">
        <v>30</v>
      </c>
      <c r="E19" s="17" t="s">
        <v>31</v>
      </c>
    </row>
    <row r="20" spans="1:5" s="7" customFormat="1" x14ac:dyDescent="0.25">
      <c r="A20" s="5" t="s">
        <v>737</v>
      </c>
      <c r="B20" s="5" t="s">
        <v>244</v>
      </c>
      <c r="C20" s="5" t="s">
        <v>1311</v>
      </c>
      <c r="D20" s="18" t="s">
        <v>46</v>
      </c>
      <c r="E20" s="17" t="s">
        <v>31</v>
      </c>
    </row>
    <row r="21" spans="1:5" s="7" customFormat="1" x14ac:dyDescent="0.25">
      <c r="A21" s="5" t="s">
        <v>737</v>
      </c>
      <c r="B21" s="5" t="s">
        <v>246</v>
      </c>
      <c r="C21" s="5" t="s">
        <v>1312</v>
      </c>
      <c r="D21" s="18" t="s">
        <v>30</v>
      </c>
      <c r="E21" s="17" t="s">
        <v>31</v>
      </c>
    </row>
    <row r="22" spans="1:5" s="7" customFormat="1" x14ac:dyDescent="0.25">
      <c r="A22" s="5" t="s">
        <v>737</v>
      </c>
      <c r="B22" s="5" t="s">
        <v>248</v>
      </c>
      <c r="C22" s="5" t="s">
        <v>1313</v>
      </c>
      <c r="D22" s="18" t="s">
        <v>30</v>
      </c>
      <c r="E22" s="17" t="s">
        <v>31</v>
      </c>
    </row>
    <row r="23" spans="1:5" s="7" customFormat="1" x14ac:dyDescent="0.25">
      <c r="A23" s="5" t="s">
        <v>302</v>
      </c>
      <c r="B23" s="5" t="s">
        <v>303</v>
      </c>
      <c r="C23" s="5" t="s">
        <v>304</v>
      </c>
      <c r="D23" s="18" t="s">
        <v>30</v>
      </c>
      <c r="E23" s="17" t="s">
        <v>31</v>
      </c>
    </row>
    <row r="24" spans="1:5" s="7" customFormat="1" x14ac:dyDescent="0.25">
      <c r="A24" s="5" t="s">
        <v>302</v>
      </c>
      <c r="B24" s="5" t="s">
        <v>305</v>
      </c>
      <c r="C24" s="5" t="s">
        <v>306</v>
      </c>
      <c r="D24" s="18" t="s">
        <v>30</v>
      </c>
      <c r="E24" s="17" t="s">
        <v>31</v>
      </c>
    </row>
    <row r="25" spans="1:5" s="7" customFormat="1" x14ac:dyDescent="0.25">
      <c r="A25" s="5" t="s">
        <v>302</v>
      </c>
      <c r="B25" s="5" t="s">
        <v>307</v>
      </c>
      <c r="C25" s="5" t="s">
        <v>308</v>
      </c>
      <c r="D25" s="18" t="s">
        <v>30</v>
      </c>
      <c r="E25" s="17" t="s">
        <v>31</v>
      </c>
    </row>
    <row r="26" spans="1:5" s="7" customFormat="1" x14ac:dyDescent="0.25">
      <c r="A26" s="5" t="s">
        <v>302</v>
      </c>
      <c r="B26" s="5" t="s">
        <v>309</v>
      </c>
      <c r="C26" s="5" t="s">
        <v>310</v>
      </c>
      <c r="D26" s="18" t="s">
        <v>30</v>
      </c>
      <c r="E26" s="17" t="s">
        <v>31</v>
      </c>
    </row>
    <row r="27" spans="1:5" s="7" customFormat="1" x14ac:dyDescent="0.25">
      <c r="A27" s="5" t="s">
        <v>302</v>
      </c>
      <c r="B27" s="5" t="s">
        <v>311</v>
      </c>
      <c r="C27" s="5" t="s">
        <v>312</v>
      </c>
      <c r="D27" s="18" t="s">
        <v>30</v>
      </c>
      <c r="E27" s="17" t="s">
        <v>31</v>
      </c>
    </row>
    <row r="28" spans="1:5" s="7" customFormat="1" x14ac:dyDescent="0.25">
      <c r="A28" s="5" t="s">
        <v>302</v>
      </c>
      <c r="B28" s="5" t="s">
        <v>313</v>
      </c>
      <c r="C28" s="5" t="s">
        <v>314</v>
      </c>
      <c r="D28" s="18" t="s">
        <v>30</v>
      </c>
      <c r="E28" s="17" t="s">
        <v>31</v>
      </c>
    </row>
    <row r="29" spans="1:5" s="7" customFormat="1" x14ac:dyDescent="0.25">
      <c r="A29" s="5" t="s">
        <v>302</v>
      </c>
      <c r="B29" s="5" t="s">
        <v>315</v>
      </c>
      <c r="C29" s="5" t="s">
        <v>316</v>
      </c>
      <c r="D29" s="18" t="s">
        <v>30</v>
      </c>
      <c r="E29" s="17" t="s">
        <v>31</v>
      </c>
    </row>
    <row r="30" spans="1:5" s="7" customFormat="1" x14ac:dyDescent="0.25">
      <c r="A30" s="5" t="s">
        <v>302</v>
      </c>
      <c r="B30" s="5" t="s">
        <v>317</v>
      </c>
      <c r="C30" s="5" t="s">
        <v>318</v>
      </c>
      <c r="D30" s="18" t="s">
        <v>30</v>
      </c>
      <c r="E30" s="17" t="s">
        <v>31</v>
      </c>
    </row>
    <row r="31" spans="1:5" s="7" customFormat="1" x14ac:dyDescent="0.25">
      <c r="A31" s="5" t="s">
        <v>302</v>
      </c>
      <c r="B31" s="5" t="s">
        <v>319</v>
      </c>
      <c r="C31" s="5" t="s">
        <v>320</v>
      </c>
      <c r="D31" s="18" t="s">
        <v>30</v>
      </c>
      <c r="E31" s="17" t="s">
        <v>31</v>
      </c>
    </row>
    <row r="32" spans="1:5" s="7" customFormat="1" x14ac:dyDescent="0.25">
      <c r="A32" s="5" t="s">
        <v>302</v>
      </c>
      <c r="B32" s="5" t="s">
        <v>321</v>
      </c>
      <c r="C32" s="5" t="s">
        <v>322</v>
      </c>
      <c r="D32" s="18" t="s">
        <v>30</v>
      </c>
      <c r="E32" s="17" t="s">
        <v>31</v>
      </c>
    </row>
    <row r="33" spans="1:5" s="7" customFormat="1" x14ac:dyDescent="0.25">
      <c r="A33" s="5" t="s">
        <v>302</v>
      </c>
      <c r="B33" s="5" t="s">
        <v>323</v>
      </c>
      <c r="C33" s="5" t="s">
        <v>324</v>
      </c>
      <c r="D33" s="18" t="s">
        <v>46</v>
      </c>
      <c r="E33" s="17" t="s">
        <v>31</v>
      </c>
    </row>
    <row r="34" spans="1:5" s="7" customFormat="1" x14ac:dyDescent="0.25">
      <c r="A34" s="5" t="s">
        <v>302</v>
      </c>
      <c r="B34" s="5" t="s">
        <v>325</v>
      </c>
      <c r="C34" s="5" t="s">
        <v>326</v>
      </c>
      <c r="D34" s="18" t="s">
        <v>30</v>
      </c>
      <c r="E34" s="17" t="s">
        <v>31</v>
      </c>
    </row>
    <row r="35" spans="1:5" s="7" customFormat="1" x14ac:dyDescent="0.25">
      <c r="A35" s="5" t="s">
        <v>302</v>
      </c>
      <c r="B35" s="5" t="s">
        <v>327</v>
      </c>
      <c r="C35" s="5" t="s">
        <v>831</v>
      </c>
      <c r="D35" s="18" t="s">
        <v>30</v>
      </c>
      <c r="E35" s="17" t="s">
        <v>31</v>
      </c>
    </row>
    <row r="36" spans="1:5" s="7" customFormat="1" x14ac:dyDescent="0.25">
      <c r="A36" s="5" t="s">
        <v>741</v>
      </c>
      <c r="B36" s="5" t="s">
        <v>741</v>
      </c>
      <c r="C36" s="5" t="s">
        <v>1343</v>
      </c>
      <c r="D36" s="18" t="s">
        <v>46</v>
      </c>
      <c r="E36" s="17" t="s">
        <v>31</v>
      </c>
    </row>
    <row r="37" spans="1:5" s="7" customFormat="1" x14ac:dyDescent="0.25">
      <c r="A37" s="5" t="s">
        <v>741</v>
      </c>
      <c r="B37" s="5" t="s">
        <v>741</v>
      </c>
      <c r="C37" s="5" t="s">
        <v>338</v>
      </c>
      <c r="D37" s="18" t="s">
        <v>46</v>
      </c>
      <c r="E37" s="17" t="s">
        <v>31</v>
      </c>
    </row>
    <row r="38" spans="1:5" s="7" customFormat="1" x14ac:dyDescent="0.25">
      <c r="A38" s="5" t="s">
        <v>741</v>
      </c>
      <c r="B38" s="5" t="s">
        <v>741</v>
      </c>
      <c r="C38" s="5" t="s">
        <v>1344</v>
      </c>
      <c r="D38" s="18" t="s">
        <v>46</v>
      </c>
      <c r="E38" s="17" t="s">
        <v>31</v>
      </c>
    </row>
    <row r="39" spans="1:5" s="7" customFormat="1" x14ac:dyDescent="0.25">
      <c r="A39" s="5" t="s">
        <v>741</v>
      </c>
      <c r="B39" s="5" t="s">
        <v>741</v>
      </c>
      <c r="C39" s="5" t="s">
        <v>340</v>
      </c>
      <c r="D39" s="18" t="s">
        <v>46</v>
      </c>
      <c r="E39" s="17" t="s">
        <v>31</v>
      </c>
    </row>
    <row r="40" spans="1:5" s="7" customFormat="1" x14ac:dyDescent="0.25">
      <c r="A40" s="5" t="s">
        <v>345</v>
      </c>
      <c r="B40" s="5" t="s">
        <v>834</v>
      </c>
      <c r="C40" s="5" t="s">
        <v>1345</v>
      </c>
      <c r="D40" s="18" t="s">
        <v>30</v>
      </c>
      <c r="E40" s="17" t="s">
        <v>31</v>
      </c>
    </row>
    <row r="41" spans="1:5" s="7" customFormat="1" x14ac:dyDescent="0.25">
      <c r="A41" s="5" t="s">
        <v>345</v>
      </c>
      <c r="B41" s="5" t="s">
        <v>349</v>
      </c>
      <c r="C41" s="5" t="s">
        <v>1346</v>
      </c>
      <c r="D41" s="18" t="s">
        <v>46</v>
      </c>
      <c r="E41" s="17" t="s">
        <v>31</v>
      </c>
    </row>
    <row r="42" spans="1:5" s="7" customFormat="1" x14ac:dyDescent="0.25">
      <c r="A42" s="5" t="s">
        <v>345</v>
      </c>
      <c r="B42" s="5" t="s">
        <v>351</v>
      </c>
      <c r="C42" s="5" t="s">
        <v>1596</v>
      </c>
      <c r="D42" s="18" t="s">
        <v>46</v>
      </c>
      <c r="E42" s="17" t="s">
        <v>31</v>
      </c>
    </row>
    <row r="43" spans="1:5" s="7" customFormat="1" x14ac:dyDescent="0.25">
      <c r="A43" s="5" t="s">
        <v>773</v>
      </c>
      <c r="B43" s="5" t="s">
        <v>143</v>
      </c>
      <c r="C43" s="5" t="s">
        <v>1745</v>
      </c>
      <c r="D43" s="18" t="s">
        <v>30</v>
      </c>
      <c r="E43" s="17" t="s">
        <v>31</v>
      </c>
    </row>
    <row r="44" spans="1:5" s="7" customFormat="1" x14ac:dyDescent="0.25">
      <c r="A44" s="5" t="s">
        <v>744</v>
      </c>
      <c r="B44" s="5" t="s">
        <v>363</v>
      </c>
      <c r="C44" s="5" t="s">
        <v>1351</v>
      </c>
      <c r="D44" s="18" t="s">
        <v>30</v>
      </c>
      <c r="E44" s="17" t="s">
        <v>31</v>
      </c>
    </row>
    <row r="45" spans="1:5" s="7" customFormat="1" x14ac:dyDescent="0.25">
      <c r="A45" s="5" t="s">
        <v>744</v>
      </c>
      <c r="B45" s="5" t="s">
        <v>366</v>
      </c>
      <c r="C45" s="5" t="s">
        <v>1353</v>
      </c>
      <c r="D45" s="18" t="s">
        <v>30</v>
      </c>
      <c r="E45" s="17" t="s">
        <v>31</v>
      </c>
    </row>
    <row r="46" spans="1:5" s="7" customFormat="1" x14ac:dyDescent="0.25">
      <c r="A46" s="5" t="s">
        <v>745</v>
      </c>
      <c r="B46" s="5" t="s">
        <v>369</v>
      </c>
      <c r="C46" s="5" t="s">
        <v>369</v>
      </c>
      <c r="D46" s="18" t="s">
        <v>30</v>
      </c>
      <c r="E46" s="17" t="s">
        <v>31</v>
      </c>
    </row>
    <row r="47" spans="1:5" s="7" customFormat="1" x14ac:dyDescent="0.25">
      <c r="A47" s="5" t="s">
        <v>749</v>
      </c>
      <c r="B47" s="5" t="s">
        <v>302</v>
      </c>
      <c r="C47" s="5" t="s">
        <v>354</v>
      </c>
      <c r="D47" s="18" t="s">
        <v>30</v>
      </c>
      <c r="E47" s="17" t="s">
        <v>31</v>
      </c>
    </row>
    <row r="48" spans="1:5" s="7" customFormat="1" x14ac:dyDescent="0.25">
      <c r="A48" s="5" t="s">
        <v>749</v>
      </c>
      <c r="B48" s="5" t="s">
        <v>477</v>
      </c>
      <c r="C48" s="5" t="s">
        <v>1398</v>
      </c>
      <c r="D48" s="18" t="s">
        <v>30</v>
      </c>
      <c r="E48" s="17" t="s">
        <v>31</v>
      </c>
    </row>
    <row r="49" spans="1:5" s="7" customFormat="1" x14ac:dyDescent="0.25">
      <c r="A49" s="5" t="s">
        <v>749</v>
      </c>
      <c r="B49" s="5" t="s">
        <v>483</v>
      </c>
      <c r="C49" s="5" t="s">
        <v>1402</v>
      </c>
      <c r="D49" s="18" t="s">
        <v>46</v>
      </c>
      <c r="E49" s="17" t="s">
        <v>31</v>
      </c>
    </row>
    <row r="50" spans="1:5" s="7" customFormat="1" x14ac:dyDescent="0.25">
      <c r="A50" s="5" t="s">
        <v>749</v>
      </c>
      <c r="B50" s="5" t="s">
        <v>485</v>
      </c>
      <c r="C50" s="5" t="s">
        <v>1404</v>
      </c>
      <c r="D50" s="18" t="s">
        <v>30</v>
      </c>
      <c r="E50" s="17" t="s">
        <v>31</v>
      </c>
    </row>
    <row r="51" spans="1:5" s="7" customFormat="1" x14ac:dyDescent="0.25">
      <c r="A51" s="5" t="s">
        <v>749</v>
      </c>
      <c r="B51" s="5" t="s">
        <v>311</v>
      </c>
      <c r="C51" s="5" t="s">
        <v>312</v>
      </c>
      <c r="D51" s="18" t="s">
        <v>30</v>
      </c>
      <c r="E51" s="17" t="s">
        <v>31</v>
      </c>
    </row>
    <row r="52" spans="1:5" s="7" customFormat="1" x14ac:dyDescent="0.25">
      <c r="A52" s="5" t="s">
        <v>749</v>
      </c>
      <c r="B52" s="5" t="s">
        <v>487</v>
      </c>
      <c r="C52" s="5" t="s">
        <v>488</v>
      </c>
      <c r="D52" s="18" t="s">
        <v>30</v>
      </c>
      <c r="E52" s="17" t="s">
        <v>31</v>
      </c>
    </row>
    <row r="53" spans="1:5" s="7" customFormat="1" ht="39.6" x14ac:dyDescent="0.25">
      <c r="A53" s="5" t="s">
        <v>749</v>
      </c>
      <c r="B53" s="5" t="s">
        <v>797</v>
      </c>
      <c r="C53" s="5" t="s">
        <v>1123</v>
      </c>
      <c r="D53" s="18" t="s">
        <v>30</v>
      </c>
      <c r="E53" s="17" t="s">
        <v>31</v>
      </c>
    </row>
    <row r="54" spans="1:5" s="7" customFormat="1" ht="26.4" x14ac:dyDescent="0.25">
      <c r="A54" s="5" t="s">
        <v>1571</v>
      </c>
      <c r="B54" s="5" t="s">
        <v>477</v>
      </c>
      <c r="C54" s="5" t="s">
        <v>1398</v>
      </c>
      <c r="D54" s="18" t="s">
        <v>30</v>
      </c>
      <c r="E54" s="17" t="s">
        <v>31</v>
      </c>
    </row>
    <row r="55" spans="1:5" s="7" customFormat="1" ht="39.6" x14ac:dyDescent="0.25">
      <c r="A55" s="5" t="s">
        <v>1571</v>
      </c>
      <c r="B55" s="5" t="s">
        <v>797</v>
      </c>
      <c r="C55" s="5" t="s">
        <v>1123</v>
      </c>
      <c r="D55" s="18" t="s">
        <v>30</v>
      </c>
      <c r="E55" s="17" t="s">
        <v>31</v>
      </c>
    </row>
    <row r="56" spans="1:5" s="7" customFormat="1" ht="26.4" x14ac:dyDescent="0.25">
      <c r="A56" s="5" t="s">
        <v>1570</v>
      </c>
      <c r="B56" s="5" t="s">
        <v>485</v>
      </c>
      <c r="C56" s="5" t="s">
        <v>1404</v>
      </c>
      <c r="D56" s="18" t="s">
        <v>30</v>
      </c>
      <c r="E56" s="17" t="s">
        <v>31</v>
      </c>
    </row>
    <row r="57" spans="1:5" s="7" customFormat="1" ht="39.6" x14ac:dyDescent="0.25">
      <c r="A57" s="5" t="s">
        <v>1572</v>
      </c>
      <c r="B57" s="5" t="s">
        <v>302</v>
      </c>
      <c r="C57" s="5" t="s">
        <v>354</v>
      </c>
      <c r="D57" s="18" t="s">
        <v>30</v>
      </c>
      <c r="E57" s="17" t="s">
        <v>31</v>
      </c>
    </row>
    <row r="58" spans="1:5" s="7" customFormat="1" x14ac:dyDescent="0.25">
      <c r="A58" s="5" t="s">
        <v>1415</v>
      </c>
      <c r="B58" s="5" t="s">
        <v>861</v>
      </c>
      <c r="C58" s="5" t="s">
        <v>1418</v>
      </c>
      <c r="D58" s="18" t="s">
        <v>30</v>
      </c>
      <c r="E58" s="17" t="s">
        <v>31</v>
      </c>
    </row>
    <row r="59" spans="1:5" s="7" customFormat="1" x14ac:dyDescent="0.25">
      <c r="A59" s="5" t="s">
        <v>1415</v>
      </c>
      <c r="B59" s="5" t="s">
        <v>1660</v>
      </c>
      <c r="C59" s="5" t="s">
        <v>982</v>
      </c>
      <c r="D59" s="18" t="s">
        <v>46</v>
      </c>
      <c r="E59" s="17" t="s">
        <v>31</v>
      </c>
    </row>
    <row r="60" spans="1:5" s="7" customFormat="1" x14ac:dyDescent="0.25">
      <c r="A60" s="5" t="s">
        <v>1415</v>
      </c>
      <c r="B60" s="5" t="s">
        <v>863</v>
      </c>
      <c r="C60" s="5" t="s">
        <v>1417</v>
      </c>
      <c r="D60" s="18" t="s">
        <v>30</v>
      </c>
      <c r="E60" s="17" t="s">
        <v>31</v>
      </c>
    </row>
    <row r="61" spans="1:5" s="7" customFormat="1" x14ac:dyDescent="0.25">
      <c r="A61" s="5" t="s">
        <v>1415</v>
      </c>
      <c r="B61" s="5" t="s">
        <v>863</v>
      </c>
      <c r="C61" s="5" t="s">
        <v>509</v>
      </c>
      <c r="D61" s="18" t="s">
        <v>46</v>
      </c>
      <c r="E61" s="17" t="s">
        <v>31</v>
      </c>
    </row>
    <row r="62" spans="1:5" s="7" customFormat="1" x14ac:dyDescent="0.25">
      <c r="A62" s="5" t="s">
        <v>1415</v>
      </c>
      <c r="B62" s="5" t="s">
        <v>1661</v>
      </c>
      <c r="C62" s="5" t="s">
        <v>1418</v>
      </c>
      <c r="D62" s="18" t="s">
        <v>30</v>
      </c>
      <c r="E62" s="17" t="s">
        <v>31</v>
      </c>
    </row>
    <row r="63" spans="1:5" s="7" customFormat="1" x14ac:dyDescent="0.25">
      <c r="A63" s="5" t="s">
        <v>1415</v>
      </c>
      <c r="B63" s="5" t="s">
        <v>1662</v>
      </c>
      <c r="C63" s="5" t="s">
        <v>1419</v>
      </c>
      <c r="D63" s="18" t="s">
        <v>30</v>
      </c>
      <c r="E63" s="17" t="s">
        <v>31</v>
      </c>
    </row>
    <row r="64" spans="1:5" s="7" customFormat="1" x14ac:dyDescent="0.25">
      <c r="A64" s="5" t="s">
        <v>1415</v>
      </c>
      <c r="B64" s="5" t="s">
        <v>1544</v>
      </c>
      <c r="C64" s="5" t="s">
        <v>1545</v>
      </c>
      <c r="D64" s="18" t="s">
        <v>46</v>
      </c>
      <c r="E64" s="17" t="s">
        <v>31</v>
      </c>
    </row>
    <row r="65" spans="1:5" s="7" customFormat="1" x14ac:dyDescent="0.25">
      <c r="A65" s="5" t="s">
        <v>1415</v>
      </c>
      <c r="B65" s="5" t="s">
        <v>1664</v>
      </c>
      <c r="C65" s="5" t="s">
        <v>1421</v>
      </c>
      <c r="D65" s="18" t="s">
        <v>30</v>
      </c>
      <c r="E65" s="17" t="s">
        <v>31</v>
      </c>
    </row>
    <row r="66" spans="1:5" s="7" customFormat="1" x14ac:dyDescent="0.25">
      <c r="A66" s="5" t="s">
        <v>1415</v>
      </c>
      <c r="B66" s="5" t="s">
        <v>985</v>
      </c>
      <c r="C66" s="5" t="s">
        <v>1416</v>
      </c>
      <c r="D66" s="18" t="s">
        <v>46</v>
      </c>
      <c r="E66" s="17" t="s">
        <v>31</v>
      </c>
    </row>
    <row r="67" spans="1:5" s="7" customFormat="1" x14ac:dyDescent="0.25">
      <c r="A67" s="5" t="s">
        <v>1415</v>
      </c>
      <c r="B67" s="5" t="s">
        <v>531</v>
      </c>
      <c r="C67" s="5" t="s">
        <v>1428</v>
      </c>
      <c r="D67" s="18" t="s">
        <v>30</v>
      </c>
      <c r="E67" s="17" t="s">
        <v>31</v>
      </c>
    </row>
    <row r="68" spans="1:5" s="7" customFormat="1" x14ac:dyDescent="0.25">
      <c r="A68" s="5" t="s">
        <v>1415</v>
      </c>
      <c r="B68" s="5" t="s">
        <v>533</v>
      </c>
      <c r="C68" s="5" t="s">
        <v>1429</v>
      </c>
      <c r="D68" s="18" t="s">
        <v>30</v>
      </c>
      <c r="E68" s="17" t="s">
        <v>31</v>
      </c>
    </row>
    <row r="69" spans="1:5" s="7" customFormat="1" ht="26.4" x14ac:dyDescent="0.25">
      <c r="A69" s="5" t="s">
        <v>1415</v>
      </c>
      <c r="B69" s="5" t="s">
        <v>986</v>
      </c>
      <c r="C69" s="5" t="s">
        <v>1430</v>
      </c>
      <c r="D69" s="18" t="s">
        <v>30</v>
      </c>
      <c r="E69" s="17" t="s">
        <v>1665</v>
      </c>
    </row>
    <row r="70" spans="1:5" s="7" customFormat="1" x14ac:dyDescent="0.25">
      <c r="A70" s="5" t="s">
        <v>1415</v>
      </c>
      <c r="B70" s="5" t="s">
        <v>988</v>
      </c>
      <c r="C70" s="5" t="s">
        <v>540</v>
      </c>
      <c r="D70" s="18" t="s">
        <v>46</v>
      </c>
      <c r="E70" s="17" t="s">
        <v>31</v>
      </c>
    </row>
    <row r="71" spans="1:5" s="7" customFormat="1" x14ac:dyDescent="0.25">
      <c r="A71" s="5" t="s">
        <v>1415</v>
      </c>
      <c r="B71" s="5" t="s">
        <v>809</v>
      </c>
      <c r="C71" s="5" t="s">
        <v>1438</v>
      </c>
      <c r="D71" s="18" t="s">
        <v>46</v>
      </c>
      <c r="E71" s="17" t="s">
        <v>31</v>
      </c>
    </row>
    <row r="72" spans="1:5" s="7" customFormat="1" x14ac:dyDescent="0.25">
      <c r="A72" s="5" t="s">
        <v>1415</v>
      </c>
      <c r="B72" s="5" t="s">
        <v>812</v>
      </c>
      <c r="C72" s="5" t="s">
        <v>1440</v>
      </c>
      <c r="D72" s="18" t="s">
        <v>30</v>
      </c>
      <c r="E72" s="17" t="s">
        <v>31</v>
      </c>
    </row>
    <row r="73" spans="1:5" s="7" customFormat="1" x14ac:dyDescent="0.25">
      <c r="A73" s="5" t="s">
        <v>556</v>
      </c>
      <c r="B73" s="5" t="s">
        <v>563</v>
      </c>
      <c r="C73" s="5" t="s">
        <v>1461</v>
      </c>
      <c r="D73" s="18" t="s">
        <v>46</v>
      </c>
      <c r="E73" s="17" t="s">
        <v>1658</v>
      </c>
    </row>
    <row r="74" spans="1:5" s="7" customFormat="1" x14ac:dyDescent="0.25">
      <c r="A74" s="5" t="s">
        <v>556</v>
      </c>
      <c r="B74" s="5" t="s">
        <v>1706</v>
      </c>
      <c r="C74" s="5" t="s">
        <v>1456</v>
      </c>
      <c r="D74" s="18" t="s">
        <v>46</v>
      </c>
      <c r="E74" s="17" t="s">
        <v>31</v>
      </c>
    </row>
    <row r="75" spans="1:5" s="7" customFormat="1" x14ac:dyDescent="0.25">
      <c r="A75" s="5" t="s">
        <v>556</v>
      </c>
      <c r="B75" s="5" t="s">
        <v>1698</v>
      </c>
      <c r="C75" s="5" t="s">
        <v>1466</v>
      </c>
      <c r="D75" s="18" t="s">
        <v>30</v>
      </c>
      <c r="E75" s="17" t="s">
        <v>31</v>
      </c>
    </row>
    <row r="76" spans="1:5" s="7" customFormat="1" x14ac:dyDescent="0.25">
      <c r="A76" s="5" t="s">
        <v>556</v>
      </c>
      <c r="B76" s="5" t="s">
        <v>901</v>
      </c>
      <c r="C76" s="5" t="s">
        <v>1471</v>
      </c>
      <c r="D76" s="18" t="s">
        <v>46</v>
      </c>
      <c r="E76" s="17" t="s">
        <v>31</v>
      </c>
    </row>
    <row r="77" spans="1:5" s="7" customFormat="1" x14ac:dyDescent="0.25">
      <c r="A77" s="5" t="s">
        <v>556</v>
      </c>
      <c r="B77" s="5" t="s">
        <v>902</v>
      </c>
      <c r="C77" s="5" t="s">
        <v>1472</v>
      </c>
      <c r="D77" s="18" t="s">
        <v>46</v>
      </c>
      <c r="E77" s="17" t="s">
        <v>31</v>
      </c>
    </row>
    <row r="78" spans="1:5" s="7" customFormat="1" x14ac:dyDescent="0.25">
      <c r="A78" s="5" t="s">
        <v>556</v>
      </c>
      <c r="B78" s="5" t="s">
        <v>904</v>
      </c>
      <c r="C78" s="5" t="s">
        <v>1473</v>
      </c>
      <c r="D78" s="18" t="s">
        <v>30</v>
      </c>
      <c r="E78" s="17" t="s">
        <v>31</v>
      </c>
    </row>
    <row r="79" spans="1:5" s="7" customFormat="1" x14ac:dyDescent="0.25">
      <c r="A79" s="5" t="s">
        <v>556</v>
      </c>
      <c r="B79" s="5" t="s">
        <v>909</v>
      </c>
      <c r="C79" s="5" t="s">
        <v>1176</v>
      </c>
      <c r="D79" s="18" t="s">
        <v>46</v>
      </c>
      <c r="E79" s="17" t="s">
        <v>31</v>
      </c>
    </row>
    <row r="80" spans="1:5" s="7" customFormat="1" x14ac:dyDescent="0.25">
      <c r="A80" s="5" t="s">
        <v>556</v>
      </c>
      <c r="B80" s="5" t="s">
        <v>1605</v>
      </c>
      <c r="C80" s="5" t="s">
        <v>1484</v>
      </c>
      <c r="D80" s="18" t="s">
        <v>30</v>
      </c>
      <c r="E80" s="17" t="s">
        <v>31</v>
      </c>
    </row>
    <row r="81" spans="1:5" s="7" customFormat="1" x14ac:dyDescent="0.25">
      <c r="A81" s="5" t="s">
        <v>556</v>
      </c>
      <c r="B81" s="5" t="s">
        <v>591</v>
      </c>
      <c r="C81" s="5" t="s">
        <v>1182</v>
      </c>
      <c r="D81" s="18" t="s">
        <v>46</v>
      </c>
      <c r="E81" s="17" t="s">
        <v>31</v>
      </c>
    </row>
    <row r="82" spans="1:5" s="7" customFormat="1" x14ac:dyDescent="0.25">
      <c r="A82" s="5" t="s">
        <v>556</v>
      </c>
      <c r="B82" s="5" t="s">
        <v>921</v>
      </c>
      <c r="C82" s="5" t="s">
        <v>1488</v>
      </c>
      <c r="D82" s="18" t="s">
        <v>30</v>
      </c>
      <c r="E82" s="17" t="s">
        <v>31</v>
      </c>
    </row>
    <row r="83" spans="1:5" s="7" customFormat="1" x14ac:dyDescent="0.25">
      <c r="A83" s="5" t="s">
        <v>556</v>
      </c>
      <c r="B83" s="5" t="s">
        <v>922</v>
      </c>
      <c r="C83" s="5" t="s">
        <v>1490</v>
      </c>
      <c r="D83" s="18" t="s">
        <v>30</v>
      </c>
      <c r="E83" s="17" t="s">
        <v>31</v>
      </c>
    </row>
    <row r="84" spans="1:5" s="7" customFormat="1" x14ac:dyDescent="0.25">
      <c r="A84" s="5" t="s">
        <v>556</v>
      </c>
      <c r="B84" s="5" t="s">
        <v>599</v>
      </c>
      <c r="C84" s="5" t="s">
        <v>1492</v>
      </c>
      <c r="D84" s="18" t="s">
        <v>46</v>
      </c>
      <c r="E84" s="17" t="s">
        <v>31</v>
      </c>
    </row>
    <row r="85" spans="1:5" s="7" customFormat="1" x14ac:dyDescent="0.25">
      <c r="A85" s="5" t="s">
        <v>556</v>
      </c>
      <c r="B85" s="5" t="s">
        <v>599</v>
      </c>
      <c r="C85" s="5" t="s">
        <v>1493</v>
      </c>
      <c r="D85" s="18" t="s">
        <v>46</v>
      </c>
      <c r="E85" s="17" t="s">
        <v>31</v>
      </c>
    </row>
    <row r="86" spans="1:5" s="7" customFormat="1" x14ac:dyDescent="0.25">
      <c r="A86" s="5" t="s">
        <v>556</v>
      </c>
      <c r="B86" s="5" t="s">
        <v>618</v>
      </c>
      <c r="C86" s="5" t="s">
        <v>1651</v>
      </c>
      <c r="D86" s="18" t="s">
        <v>46</v>
      </c>
      <c r="E86" s="17" t="s">
        <v>31</v>
      </c>
    </row>
    <row r="87" spans="1:5" s="7" customFormat="1" x14ac:dyDescent="0.25">
      <c r="A87" s="5" t="s">
        <v>556</v>
      </c>
      <c r="B87" s="5" t="s">
        <v>614</v>
      </c>
      <c r="C87" s="5" t="s">
        <v>1503</v>
      </c>
      <c r="D87" s="18" t="s">
        <v>46</v>
      </c>
      <c r="E87" s="17" t="s">
        <v>31</v>
      </c>
    </row>
    <row r="88" spans="1:5" s="7" customFormat="1" x14ac:dyDescent="0.25">
      <c r="A88" s="5" t="s">
        <v>556</v>
      </c>
      <c r="B88" s="5" t="s">
        <v>1608</v>
      </c>
      <c r="C88" s="5" t="s">
        <v>1509</v>
      </c>
      <c r="D88" s="18" t="s">
        <v>30</v>
      </c>
      <c r="E88" s="17" t="s">
        <v>31</v>
      </c>
    </row>
    <row r="89" spans="1:5" s="7" customFormat="1" x14ac:dyDescent="0.25">
      <c r="A89" s="5" t="s">
        <v>556</v>
      </c>
      <c r="B89" s="5" t="s">
        <v>1609</v>
      </c>
      <c r="C89" s="5" t="s">
        <v>1202</v>
      </c>
      <c r="D89" s="18" t="s">
        <v>30</v>
      </c>
      <c r="E89" s="17" t="s">
        <v>31</v>
      </c>
    </row>
    <row r="90" spans="1:5" s="7" customFormat="1" x14ac:dyDescent="0.25">
      <c r="A90" s="5" t="s">
        <v>556</v>
      </c>
      <c r="B90" s="5" t="s">
        <v>629</v>
      </c>
      <c r="C90" s="5" t="s">
        <v>1513</v>
      </c>
      <c r="D90" s="18" t="s">
        <v>30</v>
      </c>
      <c r="E90" s="17" t="s">
        <v>31</v>
      </c>
    </row>
    <row r="91" spans="1:5" s="7" customFormat="1" x14ac:dyDescent="0.25">
      <c r="A91" s="5" t="s">
        <v>556</v>
      </c>
      <c r="B91" s="5" t="s">
        <v>941</v>
      </c>
      <c r="C91" s="5" t="s">
        <v>1205</v>
      </c>
      <c r="D91" s="18" t="s">
        <v>30</v>
      </c>
      <c r="E91" s="17" t="s">
        <v>31</v>
      </c>
    </row>
    <row r="92" spans="1:5" s="7" customFormat="1" x14ac:dyDescent="0.25">
      <c r="A92" s="5" t="s">
        <v>556</v>
      </c>
      <c r="B92" s="5" t="s">
        <v>943</v>
      </c>
      <c r="C92" s="5" t="s">
        <v>1206</v>
      </c>
      <c r="D92" s="18" t="s">
        <v>30</v>
      </c>
      <c r="E92" s="17" t="s">
        <v>31</v>
      </c>
    </row>
    <row r="93" spans="1:5" s="7" customFormat="1" x14ac:dyDescent="0.25">
      <c r="A93" s="5" t="s">
        <v>556</v>
      </c>
      <c r="B93" s="5" t="s">
        <v>945</v>
      </c>
      <c r="C93" s="5" t="s">
        <v>1514</v>
      </c>
      <c r="D93" s="18" t="s">
        <v>30</v>
      </c>
      <c r="E93" s="17" t="s">
        <v>31</v>
      </c>
    </row>
    <row r="94" spans="1:5" s="7" customFormat="1" x14ac:dyDescent="0.25">
      <c r="A94" s="5" t="s">
        <v>556</v>
      </c>
      <c r="B94" s="5" t="s">
        <v>947</v>
      </c>
      <c r="C94" s="5" t="s">
        <v>1516</v>
      </c>
      <c r="D94" s="18" t="s">
        <v>46</v>
      </c>
      <c r="E94" s="17" t="s">
        <v>31</v>
      </c>
    </row>
    <row r="95" spans="1:5" s="7" customFormat="1" x14ac:dyDescent="0.25">
      <c r="A95" s="5" t="s">
        <v>556</v>
      </c>
      <c r="B95" s="5" t="s">
        <v>1610</v>
      </c>
      <c r="C95" s="5" t="s">
        <v>1515</v>
      </c>
      <c r="D95" s="18" t="s">
        <v>30</v>
      </c>
      <c r="E95" s="17" t="s">
        <v>31</v>
      </c>
    </row>
    <row r="96" spans="1:5" s="7" customFormat="1" x14ac:dyDescent="0.25">
      <c r="A96" s="5" t="s">
        <v>556</v>
      </c>
      <c r="B96" s="5" t="s">
        <v>954</v>
      </c>
      <c r="C96" s="5" t="s">
        <v>1517</v>
      </c>
      <c r="D96" s="18" t="s">
        <v>46</v>
      </c>
      <c r="E96" s="17" t="s">
        <v>31</v>
      </c>
    </row>
    <row r="97" spans="1:5" s="7" customFormat="1" x14ac:dyDescent="0.25">
      <c r="A97" s="5" t="s">
        <v>556</v>
      </c>
      <c r="B97" s="5" t="s">
        <v>731</v>
      </c>
      <c r="C97" s="5" t="s">
        <v>639</v>
      </c>
      <c r="D97" s="18" t="s">
        <v>46</v>
      </c>
      <c r="E97" s="17" t="s">
        <v>31</v>
      </c>
    </row>
    <row r="98" spans="1:5" s="7" customFormat="1" x14ac:dyDescent="0.25">
      <c r="A98" s="5" t="s">
        <v>556</v>
      </c>
      <c r="B98" s="5" t="s">
        <v>731</v>
      </c>
      <c r="C98" s="5" t="s">
        <v>640</v>
      </c>
      <c r="D98" s="18" t="s">
        <v>46</v>
      </c>
      <c r="E98" s="17" t="s">
        <v>31</v>
      </c>
    </row>
    <row r="99" spans="1:5" s="7" customFormat="1" x14ac:dyDescent="0.25">
      <c r="A99" s="5" t="s">
        <v>1444</v>
      </c>
      <c r="B99" s="5" t="s">
        <v>1524</v>
      </c>
      <c r="C99" s="5" t="s">
        <v>1525</v>
      </c>
      <c r="D99" s="18" t="s">
        <v>46</v>
      </c>
      <c r="E99" s="17" t="s">
        <v>31</v>
      </c>
    </row>
    <row r="100" spans="1:5" s="7" customFormat="1" x14ac:dyDescent="0.25">
      <c r="A100" s="5" t="s">
        <v>761</v>
      </c>
      <c r="B100" s="5" t="s">
        <v>1526</v>
      </c>
      <c r="C100" s="5" t="s">
        <v>1527</v>
      </c>
      <c r="D100" s="18" t="s">
        <v>46</v>
      </c>
      <c r="E100" s="17" t="s">
        <v>31</v>
      </c>
    </row>
    <row r="101" spans="1:5" s="7" customFormat="1" x14ac:dyDescent="0.25">
      <c r="A101" s="5" t="s">
        <v>761</v>
      </c>
      <c r="B101" s="5" t="s">
        <v>654</v>
      </c>
      <c r="C101" s="5" t="s">
        <v>1528</v>
      </c>
      <c r="D101" s="18" t="s">
        <v>46</v>
      </c>
      <c r="E101" s="17" t="s">
        <v>31</v>
      </c>
    </row>
    <row r="102" spans="1:5" x14ac:dyDescent="0.25">
      <c r="A102" s="5" t="s">
        <v>761</v>
      </c>
      <c r="B102" s="5" t="s">
        <v>1740</v>
      </c>
      <c r="C102" s="5" t="s">
        <v>517</v>
      </c>
      <c r="D102" s="18" t="s">
        <v>46</v>
      </c>
      <c r="E102" s="17" t="s">
        <v>31</v>
      </c>
    </row>
    <row r="103" spans="1:5" x14ac:dyDescent="0.25">
      <c r="A103" s="5" t="s">
        <v>761</v>
      </c>
      <c r="B103" s="5" t="s">
        <v>662</v>
      </c>
      <c r="C103" s="5" t="s">
        <v>1531</v>
      </c>
      <c r="D103" s="18" t="s">
        <v>30</v>
      </c>
      <c r="E103" s="17" t="s">
        <v>31</v>
      </c>
    </row>
    <row r="104" spans="1:5" x14ac:dyDescent="0.25">
      <c r="A104" s="5" t="s">
        <v>761</v>
      </c>
      <c r="B104" s="5" t="s">
        <v>664</v>
      </c>
      <c r="C104" s="5" t="s">
        <v>1532</v>
      </c>
      <c r="D104" s="18" t="s">
        <v>46</v>
      </c>
      <c r="E104" s="17" t="s">
        <v>31</v>
      </c>
    </row>
    <row r="105" spans="1:5" x14ac:dyDescent="0.25">
      <c r="A105" s="5" t="s">
        <v>762</v>
      </c>
      <c r="B105" s="5" t="s">
        <v>1741</v>
      </c>
      <c r="C105" s="5" t="s">
        <v>76</v>
      </c>
      <c r="D105" s="18" t="s">
        <v>30</v>
      </c>
      <c r="E105" s="17" t="s">
        <v>31</v>
      </c>
    </row>
    <row r="106" spans="1:5" x14ac:dyDescent="0.25">
      <c r="A106" s="5" t="s">
        <v>762</v>
      </c>
      <c r="B106" s="5" t="s">
        <v>680</v>
      </c>
      <c r="C106" s="5" t="s">
        <v>682</v>
      </c>
      <c r="D106" s="18" t="s">
        <v>46</v>
      </c>
      <c r="E106" s="17" t="s">
        <v>31</v>
      </c>
    </row>
    <row r="107" spans="1:5" x14ac:dyDescent="0.25">
      <c r="A107" s="5" t="s">
        <v>762</v>
      </c>
      <c r="B107" s="5" t="s">
        <v>683</v>
      </c>
      <c r="C107" s="5" t="s">
        <v>684</v>
      </c>
      <c r="D107" s="18" t="s">
        <v>30</v>
      </c>
      <c r="E107" s="17" t="s">
        <v>31</v>
      </c>
    </row>
    <row r="108" spans="1:5" ht="26.4" x14ac:dyDescent="0.25">
      <c r="A108" s="5" t="s">
        <v>1540</v>
      </c>
      <c r="B108" s="5" t="s">
        <v>686</v>
      </c>
      <c r="C108" s="5" t="s">
        <v>687</v>
      </c>
      <c r="D108" s="18" t="s">
        <v>46</v>
      </c>
      <c r="E108" s="17" t="s">
        <v>31</v>
      </c>
    </row>
    <row r="109" spans="1:5" ht="26.4" x14ac:dyDescent="0.25">
      <c r="A109" s="5" t="s">
        <v>1540</v>
      </c>
      <c r="B109" s="5" t="s">
        <v>688</v>
      </c>
      <c r="C109" s="5" t="s">
        <v>1541</v>
      </c>
      <c r="D109" s="18" t="s">
        <v>46</v>
      </c>
      <c r="E109" s="17" t="s">
        <v>31</v>
      </c>
    </row>
    <row r="110" spans="1:5" x14ac:dyDescent="0.25">
      <c r="A110" s="5" t="s">
        <v>763</v>
      </c>
      <c r="B110" s="5" t="s">
        <v>1543</v>
      </c>
      <c r="C110" s="5" t="s">
        <v>1746</v>
      </c>
      <c r="D110" s="18" t="s">
        <v>30</v>
      </c>
      <c r="E110" s="17" t="s">
        <v>31</v>
      </c>
    </row>
    <row r="111" spans="1:5" x14ac:dyDescent="0.25">
      <c r="A111" s="5" t="s">
        <v>763</v>
      </c>
      <c r="B111" s="5" t="s">
        <v>1543</v>
      </c>
      <c r="C111" s="5" t="s">
        <v>692</v>
      </c>
      <c r="D111" s="18" t="s">
        <v>46</v>
      </c>
      <c r="E111" s="17" t="s">
        <v>31</v>
      </c>
    </row>
    <row r="112" spans="1:5" x14ac:dyDescent="0.25">
      <c r="A112" s="5" t="s">
        <v>763</v>
      </c>
      <c r="B112" s="5" t="s">
        <v>1544</v>
      </c>
      <c r="C112" s="5" t="s">
        <v>1545</v>
      </c>
      <c r="D112" s="18" t="s">
        <v>46</v>
      </c>
      <c r="E112" s="17" t="s">
        <v>31</v>
      </c>
    </row>
    <row r="113" spans="1:5" x14ac:dyDescent="0.25">
      <c r="A113" s="5" t="s">
        <v>763</v>
      </c>
      <c r="B113" s="5" t="s">
        <v>1000</v>
      </c>
      <c r="C113" s="5" t="s">
        <v>1001</v>
      </c>
      <c r="D113" s="18" t="s">
        <v>30</v>
      </c>
      <c r="E113" s="17" t="s">
        <v>31</v>
      </c>
    </row>
    <row r="114" spans="1:5" x14ac:dyDescent="0.25">
      <c r="A114" s="5" t="s">
        <v>763</v>
      </c>
      <c r="B114" s="5" t="s">
        <v>1546</v>
      </c>
      <c r="C114" s="5" t="s">
        <v>1002</v>
      </c>
      <c r="D114" s="18" t="s">
        <v>30</v>
      </c>
      <c r="E114" s="17" t="s">
        <v>31</v>
      </c>
    </row>
    <row r="115" spans="1:5" x14ac:dyDescent="0.25">
      <c r="A115" s="5" t="s">
        <v>763</v>
      </c>
      <c r="B115" s="5" t="s">
        <v>1712</v>
      </c>
      <c r="C115" s="5" t="s">
        <v>1548</v>
      </c>
      <c r="D115" s="18" t="s">
        <v>46</v>
      </c>
      <c r="E115" s="17" t="s">
        <v>31</v>
      </c>
    </row>
    <row r="116" spans="1:5" ht="26.4" x14ac:dyDescent="0.25">
      <c r="A116" s="5" t="s">
        <v>764</v>
      </c>
      <c r="B116" s="5" t="s">
        <v>709</v>
      </c>
      <c r="C116" s="5" t="s">
        <v>1552</v>
      </c>
      <c r="D116" s="18" t="s">
        <v>46</v>
      </c>
      <c r="E116" s="17" t="s">
        <v>31</v>
      </c>
    </row>
    <row r="117" spans="1:5" ht="26.4" x14ac:dyDescent="0.25">
      <c r="A117" s="5" t="s">
        <v>764</v>
      </c>
      <c r="B117" s="5" t="s">
        <v>711</v>
      </c>
      <c r="C117" s="5" t="s">
        <v>1553</v>
      </c>
      <c r="D117" s="18" t="s">
        <v>46</v>
      </c>
      <c r="E117" s="17" t="s">
        <v>31</v>
      </c>
    </row>
    <row r="118" spans="1:5" ht="26.4" x14ac:dyDescent="0.25">
      <c r="A118" s="5" t="s">
        <v>764</v>
      </c>
      <c r="B118" s="5" t="s">
        <v>713</v>
      </c>
      <c r="C118" s="5" t="s">
        <v>1554</v>
      </c>
      <c r="D118" s="18" t="s">
        <v>46</v>
      </c>
      <c r="E118" s="17"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8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6385"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6385" r:id="rId5"/>
      </mc:Fallback>
    </mc:AlternateContent>
  </oleObjects>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pageSetUpPr fitToPage="1"/>
  </sheetPr>
  <dimension ref="A1:E118"/>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26.6640625" style="10" customWidth="1"/>
    <col min="2" max="2" width="26.33203125" style="10" customWidth="1"/>
    <col min="3" max="3" width="25.88671875" style="10" customWidth="1"/>
    <col min="4" max="4" width="17.88671875" style="16" customWidth="1"/>
    <col min="5" max="5" width="13.88671875" style="10" bestFit="1" customWidth="1"/>
    <col min="6" max="16384" width="9.109375" style="10"/>
  </cols>
  <sheetData>
    <row r="1" spans="1:5" ht="60.75" customHeight="1" x14ac:dyDescent="0.25">
      <c r="A1" s="304"/>
      <c r="B1" s="305"/>
      <c r="C1" s="305"/>
      <c r="D1" s="305"/>
      <c r="E1" s="306"/>
    </row>
    <row r="2" spans="1:5" s="11" customFormat="1" ht="42" customHeight="1" x14ac:dyDescent="0.25">
      <c r="A2" s="307" t="s">
        <v>768</v>
      </c>
      <c r="B2" s="308"/>
      <c r="C2" s="308"/>
      <c r="D2" s="308"/>
      <c r="E2" s="309"/>
    </row>
    <row r="3" spans="1:5" ht="39.450000000000003" customHeight="1" x14ac:dyDescent="0.25">
      <c r="A3" s="310" t="s">
        <v>769</v>
      </c>
      <c r="B3" s="310"/>
      <c r="C3" s="310"/>
      <c r="D3" s="310"/>
      <c r="E3" s="310"/>
    </row>
    <row r="4" spans="1:5" ht="36.75" customHeight="1" x14ac:dyDescent="0.25">
      <c r="A4" s="311" t="s">
        <v>1748</v>
      </c>
      <c r="B4" s="312"/>
      <c r="C4" s="312"/>
      <c r="D4" s="312"/>
      <c r="E4" s="313"/>
    </row>
    <row r="5" spans="1:5" ht="34.799999999999997" x14ac:dyDescent="0.3">
      <c r="A5" s="12" t="s">
        <v>21</v>
      </c>
      <c r="B5" s="12" t="s">
        <v>22</v>
      </c>
      <c r="C5" s="12" t="s">
        <v>23</v>
      </c>
      <c r="D5" s="12" t="s">
        <v>1655</v>
      </c>
      <c r="E5" s="12" t="s">
        <v>25</v>
      </c>
    </row>
    <row r="6" spans="1:5" s="7" customFormat="1" x14ac:dyDescent="0.25">
      <c r="A6" s="13" t="s">
        <v>47</v>
      </c>
      <c r="B6" s="13" t="s">
        <v>50</v>
      </c>
      <c r="C6" s="13" t="s">
        <v>1276</v>
      </c>
      <c r="D6" s="14" t="s">
        <v>30</v>
      </c>
      <c r="E6" s="15" t="s">
        <v>31</v>
      </c>
    </row>
    <row r="7" spans="1:5" s="7" customFormat="1" x14ac:dyDescent="0.25">
      <c r="A7" s="13" t="s">
        <v>47</v>
      </c>
      <c r="B7" s="13" t="s">
        <v>60</v>
      </c>
      <c r="C7" s="13" t="s">
        <v>1281</v>
      </c>
      <c r="D7" s="14" t="s">
        <v>46</v>
      </c>
      <c r="E7" s="15" t="s">
        <v>31</v>
      </c>
    </row>
    <row r="8" spans="1:5" s="7" customFormat="1" x14ac:dyDescent="0.25">
      <c r="A8" s="13" t="s">
        <v>47</v>
      </c>
      <c r="B8" s="13" t="s">
        <v>65</v>
      </c>
      <c r="C8" s="13" t="s">
        <v>1284</v>
      </c>
      <c r="D8" s="14" t="s">
        <v>30</v>
      </c>
      <c r="E8" s="15" t="s">
        <v>1658</v>
      </c>
    </row>
    <row r="9" spans="1:5" s="7" customFormat="1" x14ac:dyDescent="0.25">
      <c r="A9" s="13" t="s">
        <v>47</v>
      </c>
      <c r="B9" s="13" t="s">
        <v>73</v>
      </c>
      <c r="C9" s="13" t="s">
        <v>1296</v>
      </c>
      <c r="D9" s="14" t="s">
        <v>30</v>
      </c>
      <c r="E9" s="15" t="s">
        <v>1658</v>
      </c>
    </row>
    <row r="10" spans="1:5" s="7" customFormat="1" x14ac:dyDescent="0.25">
      <c r="A10" s="13" t="s">
        <v>1727</v>
      </c>
      <c r="B10" s="13" t="s">
        <v>722</v>
      </c>
      <c r="C10" s="13" t="s">
        <v>1288</v>
      </c>
      <c r="D10" s="14" t="s">
        <v>46</v>
      </c>
      <c r="E10" s="15" t="s">
        <v>31</v>
      </c>
    </row>
    <row r="11" spans="1:5" s="7" customFormat="1" x14ac:dyDescent="0.25">
      <c r="A11" s="13" t="s">
        <v>1728</v>
      </c>
      <c r="B11" s="13" t="s">
        <v>60</v>
      </c>
      <c r="C11" s="13" t="s">
        <v>1281</v>
      </c>
      <c r="D11" s="14" t="s">
        <v>46</v>
      </c>
      <c r="E11" s="15" t="s">
        <v>1658</v>
      </c>
    </row>
    <row r="12" spans="1:5" s="7" customFormat="1" x14ac:dyDescent="0.25">
      <c r="A12" s="13" t="s">
        <v>1728</v>
      </c>
      <c r="B12" s="13" t="s">
        <v>65</v>
      </c>
      <c r="C12" s="13" t="s">
        <v>1284</v>
      </c>
      <c r="D12" s="14" t="s">
        <v>30</v>
      </c>
      <c r="E12" s="15" t="s">
        <v>1658</v>
      </c>
    </row>
    <row r="13" spans="1:5" s="7" customFormat="1" x14ac:dyDescent="0.25">
      <c r="A13" s="13" t="s">
        <v>1728</v>
      </c>
      <c r="B13" s="13" t="s">
        <v>720</v>
      </c>
      <c r="C13" s="13" t="s">
        <v>1287</v>
      </c>
      <c r="D13" s="14" t="s">
        <v>30</v>
      </c>
      <c r="E13" s="15" t="s">
        <v>1658</v>
      </c>
    </row>
    <row r="14" spans="1:5" s="7" customFormat="1" x14ac:dyDescent="0.25">
      <c r="A14" s="13" t="s">
        <v>1728</v>
      </c>
      <c r="B14" s="13" t="s">
        <v>71</v>
      </c>
      <c r="C14" s="13" t="s">
        <v>72</v>
      </c>
      <c r="D14" s="14" t="s">
        <v>30</v>
      </c>
      <c r="E14" s="15" t="s">
        <v>1658</v>
      </c>
    </row>
    <row r="15" spans="1:5" s="7" customFormat="1" x14ac:dyDescent="0.25">
      <c r="A15" s="13" t="s">
        <v>1728</v>
      </c>
      <c r="B15" s="13" t="s">
        <v>73</v>
      </c>
      <c r="C15" s="13" t="s">
        <v>1296</v>
      </c>
      <c r="D15" s="14" t="s">
        <v>30</v>
      </c>
      <c r="E15" s="15" t="s">
        <v>1658</v>
      </c>
    </row>
    <row r="16" spans="1:5" s="7" customFormat="1" x14ac:dyDescent="0.25">
      <c r="A16" s="13" t="s">
        <v>1728</v>
      </c>
      <c r="B16" s="13" t="s">
        <v>54</v>
      </c>
      <c r="C16" s="13" t="s">
        <v>55</v>
      </c>
      <c r="D16" s="14" t="s">
        <v>30</v>
      </c>
      <c r="E16" s="15" t="s">
        <v>1658</v>
      </c>
    </row>
    <row r="17" spans="1:5" s="7" customFormat="1" x14ac:dyDescent="0.25">
      <c r="A17" s="13" t="s">
        <v>737</v>
      </c>
      <c r="B17" s="13" t="s">
        <v>727</v>
      </c>
      <c r="C17" s="13" t="s">
        <v>1306</v>
      </c>
      <c r="D17" s="14" t="s">
        <v>30</v>
      </c>
      <c r="E17" s="15" t="s">
        <v>31</v>
      </c>
    </row>
    <row r="18" spans="1:5" s="7" customFormat="1" x14ac:dyDescent="0.25">
      <c r="A18" s="13" t="s">
        <v>737</v>
      </c>
      <c r="B18" s="13" t="s">
        <v>234</v>
      </c>
      <c r="C18" s="13" t="s">
        <v>1307</v>
      </c>
      <c r="D18" s="14" t="s">
        <v>30</v>
      </c>
      <c r="E18" s="15" t="s">
        <v>31</v>
      </c>
    </row>
    <row r="19" spans="1:5" s="7" customFormat="1" x14ac:dyDescent="0.25">
      <c r="A19" s="13" t="s">
        <v>737</v>
      </c>
      <c r="B19" s="13" t="s">
        <v>238</v>
      </c>
      <c r="C19" s="13" t="s">
        <v>1309</v>
      </c>
      <c r="D19" s="14" t="s">
        <v>30</v>
      </c>
      <c r="E19" s="15" t="s">
        <v>31</v>
      </c>
    </row>
    <row r="20" spans="1:5" s="7" customFormat="1" x14ac:dyDescent="0.25">
      <c r="A20" s="13" t="s">
        <v>737</v>
      </c>
      <c r="B20" s="13" t="s">
        <v>244</v>
      </c>
      <c r="C20" s="13" t="s">
        <v>1311</v>
      </c>
      <c r="D20" s="14" t="s">
        <v>46</v>
      </c>
      <c r="E20" s="15" t="s">
        <v>31</v>
      </c>
    </row>
    <row r="21" spans="1:5" s="7" customFormat="1" x14ac:dyDescent="0.25">
      <c r="A21" s="13" t="s">
        <v>737</v>
      </c>
      <c r="B21" s="13" t="s">
        <v>246</v>
      </c>
      <c r="C21" s="13" t="s">
        <v>1312</v>
      </c>
      <c r="D21" s="14" t="s">
        <v>30</v>
      </c>
      <c r="E21" s="15" t="s">
        <v>31</v>
      </c>
    </row>
    <row r="22" spans="1:5" s="7" customFormat="1" x14ac:dyDescent="0.25">
      <c r="A22" s="13" t="s">
        <v>737</v>
      </c>
      <c r="B22" s="13" t="s">
        <v>248</v>
      </c>
      <c r="C22" s="13" t="s">
        <v>1313</v>
      </c>
      <c r="D22" s="14" t="s">
        <v>30</v>
      </c>
      <c r="E22" s="15" t="s">
        <v>31</v>
      </c>
    </row>
    <row r="23" spans="1:5" s="7" customFormat="1" x14ac:dyDescent="0.25">
      <c r="A23" s="13" t="s">
        <v>302</v>
      </c>
      <c r="B23" s="13" t="s">
        <v>303</v>
      </c>
      <c r="C23" s="13" t="s">
        <v>304</v>
      </c>
      <c r="D23" s="14" t="s">
        <v>30</v>
      </c>
      <c r="E23" s="15" t="s">
        <v>31</v>
      </c>
    </row>
    <row r="24" spans="1:5" s="7" customFormat="1" x14ac:dyDescent="0.25">
      <c r="A24" s="13" t="s">
        <v>302</v>
      </c>
      <c r="B24" s="13" t="s">
        <v>305</v>
      </c>
      <c r="C24" s="13" t="s">
        <v>306</v>
      </c>
      <c r="D24" s="14" t="s">
        <v>30</v>
      </c>
      <c r="E24" s="15" t="s">
        <v>31</v>
      </c>
    </row>
    <row r="25" spans="1:5" s="7" customFormat="1" x14ac:dyDescent="0.25">
      <c r="A25" s="13" t="s">
        <v>302</v>
      </c>
      <c r="B25" s="13" t="s">
        <v>307</v>
      </c>
      <c r="C25" s="13" t="s">
        <v>308</v>
      </c>
      <c r="D25" s="14" t="s">
        <v>30</v>
      </c>
      <c r="E25" s="15" t="s">
        <v>31</v>
      </c>
    </row>
    <row r="26" spans="1:5" s="7" customFormat="1" x14ac:dyDescent="0.25">
      <c r="A26" s="13" t="s">
        <v>302</v>
      </c>
      <c r="B26" s="13" t="s">
        <v>309</v>
      </c>
      <c r="C26" s="13" t="s">
        <v>310</v>
      </c>
      <c r="D26" s="14" t="s">
        <v>30</v>
      </c>
      <c r="E26" s="15" t="s">
        <v>31</v>
      </c>
    </row>
    <row r="27" spans="1:5" s="7" customFormat="1" x14ac:dyDescent="0.25">
      <c r="A27" s="13" t="s">
        <v>302</v>
      </c>
      <c r="B27" s="13" t="s">
        <v>311</v>
      </c>
      <c r="C27" s="13" t="s">
        <v>312</v>
      </c>
      <c r="D27" s="14" t="s">
        <v>30</v>
      </c>
      <c r="E27" s="15" t="s">
        <v>31</v>
      </c>
    </row>
    <row r="28" spans="1:5" s="7" customFormat="1" x14ac:dyDescent="0.25">
      <c r="A28" s="13" t="s">
        <v>302</v>
      </c>
      <c r="B28" s="13" t="s">
        <v>313</v>
      </c>
      <c r="C28" s="13" t="s">
        <v>314</v>
      </c>
      <c r="D28" s="14" t="s">
        <v>30</v>
      </c>
      <c r="E28" s="15" t="s">
        <v>31</v>
      </c>
    </row>
    <row r="29" spans="1:5" s="7" customFormat="1" x14ac:dyDescent="0.25">
      <c r="A29" s="13" t="s">
        <v>302</v>
      </c>
      <c r="B29" s="13" t="s">
        <v>315</v>
      </c>
      <c r="C29" s="13" t="s">
        <v>316</v>
      </c>
      <c r="D29" s="14" t="s">
        <v>30</v>
      </c>
      <c r="E29" s="15" t="s">
        <v>31</v>
      </c>
    </row>
    <row r="30" spans="1:5" s="7" customFormat="1" x14ac:dyDescent="0.25">
      <c r="A30" s="13" t="s">
        <v>302</v>
      </c>
      <c r="B30" s="13" t="s">
        <v>317</v>
      </c>
      <c r="C30" s="13" t="s">
        <v>318</v>
      </c>
      <c r="D30" s="14" t="s">
        <v>30</v>
      </c>
      <c r="E30" s="15" t="s">
        <v>31</v>
      </c>
    </row>
    <row r="31" spans="1:5" s="7" customFormat="1" x14ac:dyDescent="0.25">
      <c r="A31" s="13" t="s">
        <v>302</v>
      </c>
      <c r="B31" s="13" t="s">
        <v>319</v>
      </c>
      <c r="C31" s="13" t="s">
        <v>320</v>
      </c>
      <c r="D31" s="14" t="s">
        <v>30</v>
      </c>
      <c r="E31" s="15" t="s">
        <v>31</v>
      </c>
    </row>
    <row r="32" spans="1:5" s="7" customFormat="1" x14ac:dyDescent="0.25">
      <c r="A32" s="13" t="s">
        <v>302</v>
      </c>
      <c r="B32" s="13" t="s">
        <v>321</v>
      </c>
      <c r="C32" s="13" t="s">
        <v>322</v>
      </c>
      <c r="D32" s="14" t="s">
        <v>30</v>
      </c>
      <c r="E32" s="15" t="s">
        <v>31</v>
      </c>
    </row>
    <row r="33" spans="1:5" s="7" customFormat="1" x14ac:dyDescent="0.25">
      <c r="A33" s="13" t="s">
        <v>302</v>
      </c>
      <c r="B33" s="13" t="s">
        <v>323</v>
      </c>
      <c r="C33" s="13" t="s">
        <v>324</v>
      </c>
      <c r="D33" s="14" t="s">
        <v>46</v>
      </c>
      <c r="E33" s="15" t="s">
        <v>31</v>
      </c>
    </row>
    <row r="34" spans="1:5" s="7" customFormat="1" x14ac:dyDescent="0.25">
      <c r="A34" s="13" t="s">
        <v>302</v>
      </c>
      <c r="B34" s="13" t="s">
        <v>325</v>
      </c>
      <c r="C34" s="13" t="s">
        <v>326</v>
      </c>
      <c r="D34" s="14" t="s">
        <v>30</v>
      </c>
      <c r="E34" s="15" t="s">
        <v>31</v>
      </c>
    </row>
    <row r="35" spans="1:5" s="7" customFormat="1" x14ac:dyDescent="0.25">
      <c r="A35" s="13" t="s">
        <v>302</v>
      </c>
      <c r="B35" s="13" t="s">
        <v>327</v>
      </c>
      <c r="C35" s="13" t="s">
        <v>831</v>
      </c>
      <c r="D35" s="14" t="s">
        <v>30</v>
      </c>
      <c r="E35" s="15" t="s">
        <v>31</v>
      </c>
    </row>
    <row r="36" spans="1:5" s="7" customFormat="1" x14ac:dyDescent="0.25">
      <c r="A36" s="13" t="s">
        <v>741</v>
      </c>
      <c r="B36" s="13" t="s">
        <v>741</v>
      </c>
      <c r="C36" s="13" t="s">
        <v>1343</v>
      </c>
      <c r="D36" s="14" t="s">
        <v>46</v>
      </c>
      <c r="E36" s="15" t="s">
        <v>31</v>
      </c>
    </row>
    <row r="37" spans="1:5" s="7" customFormat="1" x14ac:dyDescent="0.25">
      <c r="A37" s="13" t="s">
        <v>741</v>
      </c>
      <c r="B37" s="13" t="s">
        <v>741</v>
      </c>
      <c r="C37" s="13" t="s">
        <v>338</v>
      </c>
      <c r="D37" s="14" t="s">
        <v>46</v>
      </c>
      <c r="E37" s="15" t="s">
        <v>31</v>
      </c>
    </row>
    <row r="38" spans="1:5" s="7" customFormat="1" x14ac:dyDescent="0.25">
      <c r="A38" s="13" t="s">
        <v>741</v>
      </c>
      <c r="B38" s="13" t="s">
        <v>741</v>
      </c>
      <c r="C38" s="13" t="s">
        <v>1344</v>
      </c>
      <c r="D38" s="14" t="s">
        <v>46</v>
      </c>
      <c r="E38" s="15" t="s">
        <v>31</v>
      </c>
    </row>
    <row r="39" spans="1:5" s="7" customFormat="1" x14ac:dyDescent="0.25">
      <c r="A39" s="13" t="s">
        <v>741</v>
      </c>
      <c r="B39" s="13" t="s">
        <v>741</v>
      </c>
      <c r="C39" s="13" t="s">
        <v>340</v>
      </c>
      <c r="D39" s="14" t="s">
        <v>46</v>
      </c>
      <c r="E39" s="15" t="s">
        <v>31</v>
      </c>
    </row>
    <row r="40" spans="1:5" s="7" customFormat="1" x14ac:dyDescent="0.25">
      <c r="A40" s="13" t="s">
        <v>345</v>
      </c>
      <c r="B40" s="13" t="s">
        <v>834</v>
      </c>
      <c r="C40" s="13" t="s">
        <v>1345</v>
      </c>
      <c r="D40" s="14" t="s">
        <v>30</v>
      </c>
      <c r="E40" s="15" t="s">
        <v>31</v>
      </c>
    </row>
    <row r="41" spans="1:5" s="7" customFormat="1" x14ac:dyDescent="0.25">
      <c r="A41" s="13" t="s">
        <v>345</v>
      </c>
      <c r="B41" s="13" t="s">
        <v>349</v>
      </c>
      <c r="C41" s="13" t="s">
        <v>1346</v>
      </c>
      <c r="D41" s="14" t="s">
        <v>46</v>
      </c>
      <c r="E41" s="15" t="s">
        <v>31</v>
      </c>
    </row>
    <row r="42" spans="1:5" s="7" customFormat="1" x14ac:dyDescent="0.25">
      <c r="A42" s="13" t="s">
        <v>345</v>
      </c>
      <c r="B42" s="13" t="s">
        <v>351</v>
      </c>
      <c r="C42" s="13" t="s">
        <v>1596</v>
      </c>
      <c r="D42" s="14" t="s">
        <v>46</v>
      </c>
      <c r="E42" s="15" t="s">
        <v>31</v>
      </c>
    </row>
    <row r="43" spans="1:5" s="7" customFormat="1" x14ac:dyDescent="0.25">
      <c r="A43" s="13" t="s">
        <v>773</v>
      </c>
      <c r="B43" s="13" t="s">
        <v>143</v>
      </c>
      <c r="C43" s="13" t="s">
        <v>1745</v>
      </c>
      <c r="D43" s="14" t="s">
        <v>30</v>
      </c>
      <c r="E43" s="15" t="s">
        <v>31</v>
      </c>
    </row>
    <row r="44" spans="1:5" s="7" customFormat="1" x14ac:dyDescent="0.25">
      <c r="A44" s="13" t="s">
        <v>744</v>
      </c>
      <c r="B44" s="13" t="s">
        <v>363</v>
      </c>
      <c r="C44" s="13" t="s">
        <v>1351</v>
      </c>
      <c r="D44" s="14" t="s">
        <v>30</v>
      </c>
      <c r="E44" s="15" t="s">
        <v>31</v>
      </c>
    </row>
    <row r="45" spans="1:5" s="7" customFormat="1" x14ac:dyDescent="0.25">
      <c r="A45" s="13" t="s">
        <v>744</v>
      </c>
      <c r="B45" s="13" t="s">
        <v>366</v>
      </c>
      <c r="C45" s="13" t="s">
        <v>1353</v>
      </c>
      <c r="D45" s="14" t="s">
        <v>30</v>
      </c>
      <c r="E45" s="15" t="s">
        <v>31</v>
      </c>
    </row>
    <row r="46" spans="1:5" s="7" customFormat="1" x14ac:dyDescent="0.25">
      <c r="A46" s="13" t="s">
        <v>745</v>
      </c>
      <c r="B46" s="13" t="s">
        <v>369</v>
      </c>
      <c r="C46" s="13" t="s">
        <v>369</v>
      </c>
      <c r="D46" s="14" t="s">
        <v>30</v>
      </c>
      <c r="E46" s="15" t="s">
        <v>31</v>
      </c>
    </row>
    <row r="47" spans="1:5" s="7" customFormat="1" x14ac:dyDescent="0.25">
      <c r="A47" s="13" t="s">
        <v>749</v>
      </c>
      <c r="B47" s="13" t="s">
        <v>302</v>
      </c>
      <c r="C47" s="13" t="s">
        <v>354</v>
      </c>
      <c r="D47" s="14" t="s">
        <v>30</v>
      </c>
      <c r="E47" s="15" t="s">
        <v>31</v>
      </c>
    </row>
    <row r="48" spans="1:5" s="7" customFormat="1" x14ac:dyDescent="0.25">
      <c r="A48" s="13" t="s">
        <v>749</v>
      </c>
      <c r="B48" s="13" t="s">
        <v>477</v>
      </c>
      <c r="C48" s="13" t="s">
        <v>1398</v>
      </c>
      <c r="D48" s="14" t="s">
        <v>30</v>
      </c>
      <c r="E48" s="15" t="s">
        <v>31</v>
      </c>
    </row>
    <row r="49" spans="1:5" s="7" customFormat="1" x14ac:dyDescent="0.25">
      <c r="A49" s="13" t="s">
        <v>749</v>
      </c>
      <c r="B49" s="13" t="s">
        <v>483</v>
      </c>
      <c r="C49" s="13" t="s">
        <v>1402</v>
      </c>
      <c r="D49" s="14" t="s">
        <v>46</v>
      </c>
      <c r="E49" s="15" t="s">
        <v>31</v>
      </c>
    </row>
    <row r="50" spans="1:5" s="7" customFormat="1" x14ac:dyDescent="0.25">
      <c r="A50" s="13" t="s">
        <v>749</v>
      </c>
      <c r="B50" s="13" t="s">
        <v>485</v>
      </c>
      <c r="C50" s="13" t="s">
        <v>1404</v>
      </c>
      <c r="D50" s="14" t="s">
        <v>30</v>
      </c>
      <c r="E50" s="15" t="s">
        <v>31</v>
      </c>
    </row>
    <row r="51" spans="1:5" s="7" customFormat="1" x14ac:dyDescent="0.25">
      <c r="A51" s="13" t="s">
        <v>749</v>
      </c>
      <c r="B51" s="13" t="s">
        <v>311</v>
      </c>
      <c r="C51" s="13" t="s">
        <v>312</v>
      </c>
      <c r="D51" s="14" t="s">
        <v>30</v>
      </c>
      <c r="E51" s="15" t="s">
        <v>31</v>
      </c>
    </row>
    <row r="52" spans="1:5" s="7" customFormat="1" x14ac:dyDescent="0.25">
      <c r="A52" s="13" t="s">
        <v>749</v>
      </c>
      <c r="B52" s="13" t="s">
        <v>487</v>
      </c>
      <c r="C52" s="13" t="s">
        <v>488</v>
      </c>
      <c r="D52" s="14" t="s">
        <v>30</v>
      </c>
      <c r="E52" s="15" t="s">
        <v>31</v>
      </c>
    </row>
    <row r="53" spans="1:5" s="7" customFormat="1" ht="39.6" x14ac:dyDescent="0.25">
      <c r="A53" s="13" t="s">
        <v>749</v>
      </c>
      <c r="B53" s="13" t="s">
        <v>797</v>
      </c>
      <c r="C53" s="13" t="s">
        <v>1123</v>
      </c>
      <c r="D53" s="14" t="s">
        <v>30</v>
      </c>
      <c r="E53" s="15" t="s">
        <v>31</v>
      </c>
    </row>
    <row r="54" spans="1:5" s="7" customFormat="1" ht="26.4" x14ac:dyDescent="0.25">
      <c r="A54" s="13" t="s">
        <v>1571</v>
      </c>
      <c r="B54" s="13" t="s">
        <v>477</v>
      </c>
      <c r="C54" s="13" t="s">
        <v>1398</v>
      </c>
      <c r="D54" s="14" t="s">
        <v>30</v>
      </c>
      <c r="E54" s="15" t="s">
        <v>31</v>
      </c>
    </row>
    <row r="55" spans="1:5" s="7" customFormat="1" ht="39.6" x14ac:dyDescent="0.25">
      <c r="A55" s="13" t="s">
        <v>1571</v>
      </c>
      <c r="B55" s="13" t="s">
        <v>797</v>
      </c>
      <c r="C55" s="13" t="s">
        <v>1123</v>
      </c>
      <c r="D55" s="14" t="s">
        <v>30</v>
      </c>
      <c r="E55" s="15" t="s">
        <v>31</v>
      </c>
    </row>
    <row r="56" spans="1:5" s="7" customFormat="1" ht="26.4" x14ac:dyDescent="0.25">
      <c r="A56" s="13" t="s">
        <v>1570</v>
      </c>
      <c r="B56" s="13" t="s">
        <v>485</v>
      </c>
      <c r="C56" s="13" t="s">
        <v>1404</v>
      </c>
      <c r="D56" s="14" t="s">
        <v>30</v>
      </c>
      <c r="E56" s="15" t="s">
        <v>31</v>
      </c>
    </row>
    <row r="57" spans="1:5" s="7" customFormat="1" ht="39.6" x14ac:dyDescent="0.25">
      <c r="A57" s="13" t="s">
        <v>1572</v>
      </c>
      <c r="B57" s="13" t="s">
        <v>302</v>
      </c>
      <c r="C57" s="13" t="s">
        <v>354</v>
      </c>
      <c r="D57" s="14" t="s">
        <v>30</v>
      </c>
      <c r="E57" s="15" t="s">
        <v>31</v>
      </c>
    </row>
    <row r="58" spans="1:5" s="7" customFormat="1" x14ac:dyDescent="0.25">
      <c r="A58" s="13" t="s">
        <v>1415</v>
      </c>
      <c r="B58" s="13" t="s">
        <v>861</v>
      </c>
      <c r="C58" s="13" t="s">
        <v>1418</v>
      </c>
      <c r="D58" s="14" t="s">
        <v>30</v>
      </c>
      <c r="E58" s="15" t="s">
        <v>31</v>
      </c>
    </row>
    <row r="59" spans="1:5" s="7" customFormat="1" x14ac:dyDescent="0.25">
      <c r="A59" s="13" t="s">
        <v>1415</v>
      </c>
      <c r="B59" s="13" t="s">
        <v>1660</v>
      </c>
      <c r="C59" s="13" t="s">
        <v>982</v>
      </c>
      <c r="D59" s="14" t="s">
        <v>46</v>
      </c>
      <c r="E59" s="15" t="s">
        <v>31</v>
      </c>
    </row>
    <row r="60" spans="1:5" s="7" customFormat="1" x14ac:dyDescent="0.25">
      <c r="A60" s="13" t="s">
        <v>1415</v>
      </c>
      <c r="B60" s="13" t="s">
        <v>863</v>
      </c>
      <c r="C60" s="13" t="s">
        <v>1417</v>
      </c>
      <c r="D60" s="14" t="s">
        <v>30</v>
      </c>
      <c r="E60" s="15" t="s">
        <v>31</v>
      </c>
    </row>
    <row r="61" spans="1:5" s="7" customFormat="1" x14ac:dyDescent="0.25">
      <c r="A61" s="13" t="s">
        <v>1415</v>
      </c>
      <c r="B61" s="13" t="s">
        <v>863</v>
      </c>
      <c r="C61" s="13" t="s">
        <v>509</v>
      </c>
      <c r="D61" s="14" t="s">
        <v>46</v>
      </c>
      <c r="E61" s="15" t="s">
        <v>31</v>
      </c>
    </row>
    <row r="62" spans="1:5" s="7" customFormat="1" x14ac:dyDescent="0.25">
      <c r="A62" s="13" t="s">
        <v>1415</v>
      </c>
      <c r="B62" s="13" t="s">
        <v>1661</v>
      </c>
      <c r="C62" s="13" t="s">
        <v>1418</v>
      </c>
      <c r="D62" s="14" t="s">
        <v>30</v>
      </c>
      <c r="E62" s="15" t="s">
        <v>31</v>
      </c>
    </row>
    <row r="63" spans="1:5" s="7" customFormat="1" x14ac:dyDescent="0.25">
      <c r="A63" s="13" t="s">
        <v>1415</v>
      </c>
      <c r="B63" s="13" t="s">
        <v>1662</v>
      </c>
      <c r="C63" s="13" t="s">
        <v>1419</v>
      </c>
      <c r="D63" s="14" t="s">
        <v>30</v>
      </c>
      <c r="E63" s="15" t="s">
        <v>31</v>
      </c>
    </row>
    <row r="64" spans="1:5" s="7" customFormat="1" x14ac:dyDescent="0.25">
      <c r="A64" s="13" t="s">
        <v>1415</v>
      </c>
      <c r="B64" s="13" t="s">
        <v>1544</v>
      </c>
      <c r="C64" s="13" t="s">
        <v>1545</v>
      </c>
      <c r="D64" s="14" t="s">
        <v>46</v>
      </c>
      <c r="E64" s="15" t="s">
        <v>31</v>
      </c>
    </row>
    <row r="65" spans="1:5" s="7" customFormat="1" x14ac:dyDescent="0.25">
      <c r="A65" s="13" t="s">
        <v>1415</v>
      </c>
      <c r="B65" s="13" t="s">
        <v>1664</v>
      </c>
      <c r="C65" s="13" t="s">
        <v>1421</v>
      </c>
      <c r="D65" s="14" t="s">
        <v>30</v>
      </c>
      <c r="E65" s="15" t="s">
        <v>31</v>
      </c>
    </row>
    <row r="66" spans="1:5" s="7" customFormat="1" x14ac:dyDescent="0.25">
      <c r="A66" s="13" t="s">
        <v>1415</v>
      </c>
      <c r="B66" s="13" t="s">
        <v>985</v>
      </c>
      <c r="C66" s="13" t="s">
        <v>1416</v>
      </c>
      <c r="D66" s="14" t="s">
        <v>46</v>
      </c>
      <c r="E66" s="15" t="s">
        <v>31</v>
      </c>
    </row>
    <row r="67" spans="1:5" s="7" customFormat="1" x14ac:dyDescent="0.25">
      <c r="A67" s="13" t="s">
        <v>1415</v>
      </c>
      <c r="B67" s="13" t="s">
        <v>531</v>
      </c>
      <c r="C67" s="13" t="s">
        <v>1428</v>
      </c>
      <c r="D67" s="14" t="s">
        <v>30</v>
      </c>
      <c r="E67" s="15" t="s">
        <v>31</v>
      </c>
    </row>
    <row r="68" spans="1:5" s="7" customFormat="1" x14ac:dyDescent="0.25">
      <c r="A68" s="13" t="s">
        <v>1415</v>
      </c>
      <c r="B68" s="13" t="s">
        <v>533</v>
      </c>
      <c r="C68" s="13" t="s">
        <v>1429</v>
      </c>
      <c r="D68" s="14" t="s">
        <v>30</v>
      </c>
      <c r="E68" s="15" t="s">
        <v>31</v>
      </c>
    </row>
    <row r="69" spans="1:5" s="7" customFormat="1" ht="26.4" x14ac:dyDescent="0.25">
      <c r="A69" s="13" t="s">
        <v>1415</v>
      </c>
      <c r="B69" s="13" t="s">
        <v>986</v>
      </c>
      <c r="C69" s="13" t="s">
        <v>1430</v>
      </c>
      <c r="D69" s="14" t="s">
        <v>30</v>
      </c>
      <c r="E69" s="15" t="s">
        <v>1665</v>
      </c>
    </row>
    <row r="70" spans="1:5" s="7" customFormat="1" x14ac:dyDescent="0.25">
      <c r="A70" s="13" t="s">
        <v>1415</v>
      </c>
      <c r="B70" s="13" t="s">
        <v>988</v>
      </c>
      <c r="C70" s="13" t="s">
        <v>540</v>
      </c>
      <c r="D70" s="14" t="s">
        <v>46</v>
      </c>
      <c r="E70" s="15" t="s">
        <v>31</v>
      </c>
    </row>
    <row r="71" spans="1:5" s="7" customFormat="1" x14ac:dyDescent="0.25">
      <c r="A71" s="13" t="s">
        <v>1415</v>
      </c>
      <c r="B71" s="13" t="s">
        <v>809</v>
      </c>
      <c r="C71" s="13" t="s">
        <v>1438</v>
      </c>
      <c r="D71" s="14" t="s">
        <v>46</v>
      </c>
      <c r="E71" s="15" t="s">
        <v>31</v>
      </c>
    </row>
    <row r="72" spans="1:5" s="7" customFormat="1" x14ac:dyDescent="0.25">
      <c r="A72" s="13" t="s">
        <v>1415</v>
      </c>
      <c r="B72" s="13" t="s">
        <v>812</v>
      </c>
      <c r="C72" s="13" t="s">
        <v>1440</v>
      </c>
      <c r="D72" s="14" t="s">
        <v>30</v>
      </c>
      <c r="E72" s="15" t="s">
        <v>31</v>
      </c>
    </row>
    <row r="73" spans="1:5" s="7" customFormat="1" x14ac:dyDescent="0.25">
      <c r="A73" s="13" t="s">
        <v>556</v>
      </c>
      <c r="B73" s="13" t="s">
        <v>563</v>
      </c>
      <c r="C73" s="13" t="s">
        <v>1461</v>
      </c>
      <c r="D73" s="14" t="s">
        <v>46</v>
      </c>
      <c r="E73" s="15" t="s">
        <v>1658</v>
      </c>
    </row>
    <row r="74" spans="1:5" s="7" customFormat="1" x14ac:dyDescent="0.25">
      <c r="A74" s="13" t="s">
        <v>556</v>
      </c>
      <c r="B74" s="13" t="s">
        <v>1706</v>
      </c>
      <c r="C74" s="13" t="s">
        <v>1456</v>
      </c>
      <c r="D74" s="14" t="s">
        <v>46</v>
      </c>
      <c r="E74" s="15" t="s">
        <v>31</v>
      </c>
    </row>
    <row r="75" spans="1:5" s="7" customFormat="1" x14ac:dyDescent="0.25">
      <c r="A75" s="13" t="s">
        <v>556</v>
      </c>
      <c r="B75" s="13" t="s">
        <v>1698</v>
      </c>
      <c r="C75" s="13" t="s">
        <v>1466</v>
      </c>
      <c r="D75" s="14" t="s">
        <v>30</v>
      </c>
      <c r="E75" s="15" t="s">
        <v>31</v>
      </c>
    </row>
    <row r="76" spans="1:5" s="7" customFormat="1" x14ac:dyDescent="0.25">
      <c r="A76" s="13" t="s">
        <v>556</v>
      </c>
      <c r="B76" s="13" t="s">
        <v>901</v>
      </c>
      <c r="C76" s="13" t="s">
        <v>1471</v>
      </c>
      <c r="D76" s="14" t="s">
        <v>46</v>
      </c>
      <c r="E76" s="15" t="s">
        <v>31</v>
      </c>
    </row>
    <row r="77" spans="1:5" s="7" customFormat="1" x14ac:dyDescent="0.25">
      <c r="A77" s="13" t="s">
        <v>556</v>
      </c>
      <c r="B77" s="13" t="s">
        <v>902</v>
      </c>
      <c r="C77" s="13" t="s">
        <v>1472</v>
      </c>
      <c r="D77" s="14" t="s">
        <v>46</v>
      </c>
      <c r="E77" s="15" t="s">
        <v>31</v>
      </c>
    </row>
    <row r="78" spans="1:5" s="7" customFormat="1" x14ac:dyDescent="0.25">
      <c r="A78" s="13" t="s">
        <v>556</v>
      </c>
      <c r="B78" s="13" t="s">
        <v>904</v>
      </c>
      <c r="C78" s="13" t="s">
        <v>1473</v>
      </c>
      <c r="D78" s="14" t="s">
        <v>30</v>
      </c>
      <c r="E78" s="15" t="s">
        <v>31</v>
      </c>
    </row>
    <row r="79" spans="1:5" s="7" customFormat="1" x14ac:dyDescent="0.25">
      <c r="A79" s="13" t="s">
        <v>556</v>
      </c>
      <c r="B79" s="13" t="s">
        <v>909</v>
      </c>
      <c r="C79" s="13" t="s">
        <v>1176</v>
      </c>
      <c r="D79" s="14" t="s">
        <v>46</v>
      </c>
      <c r="E79" s="15" t="s">
        <v>31</v>
      </c>
    </row>
    <row r="80" spans="1:5" s="7" customFormat="1" x14ac:dyDescent="0.25">
      <c r="A80" s="13" t="s">
        <v>556</v>
      </c>
      <c r="B80" s="13" t="s">
        <v>1605</v>
      </c>
      <c r="C80" s="13" t="s">
        <v>1484</v>
      </c>
      <c r="D80" s="14" t="s">
        <v>30</v>
      </c>
      <c r="E80" s="15" t="s">
        <v>31</v>
      </c>
    </row>
    <row r="81" spans="1:5" s="7" customFormat="1" x14ac:dyDescent="0.25">
      <c r="A81" s="13" t="s">
        <v>556</v>
      </c>
      <c r="B81" s="13" t="s">
        <v>591</v>
      </c>
      <c r="C81" s="13" t="s">
        <v>1182</v>
      </c>
      <c r="D81" s="14" t="s">
        <v>46</v>
      </c>
      <c r="E81" s="15" t="s">
        <v>31</v>
      </c>
    </row>
    <row r="82" spans="1:5" s="7" customFormat="1" x14ac:dyDescent="0.25">
      <c r="A82" s="13" t="s">
        <v>556</v>
      </c>
      <c r="B82" s="13" t="s">
        <v>921</v>
      </c>
      <c r="C82" s="13" t="s">
        <v>1488</v>
      </c>
      <c r="D82" s="14" t="s">
        <v>30</v>
      </c>
      <c r="E82" s="15" t="s">
        <v>31</v>
      </c>
    </row>
    <row r="83" spans="1:5" s="7" customFormat="1" x14ac:dyDescent="0.25">
      <c r="A83" s="13" t="s">
        <v>556</v>
      </c>
      <c r="B83" s="13" t="s">
        <v>922</v>
      </c>
      <c r="C83" s="13" t="s">
        <v>1490</v>
      </c>
      <c r="D83" s="14" t="s">
        <v>30</v>
      </c>
      <c r="E83" s="15" t="s">
        <v>31</v>
      </c>
    </row>
    <row r="84" spans="1:5" s="7" customFormat="1" x14ac:dyDescent="0.25">
      <c r="A84" s="13" t="s">
        <v>556</v>
      </c>
      <c r="B84" s="13" t="s">
        <v>599</v>
      </c>
      <c r="C84" s="13" t="s">
        <v>1492</v>
      </c>
      <c r="D84" s="14" t="s">
        <v>46</v>
      </c>
      <c r="E84" s="15" t="s">
        <v>31</v>
      </c>
    </row>
    <row r="85" spans="1:5" s="7" customFormat="1" x14ac:dyDescent="0.25">
      <c r="A85" s="13" t="s">
        <v>556</v>
      </c>
      <c r="B85" s="13" t="s">
        <v>599</v>
      </c>
      <c r="C85" s="13" t="s">
        <v>1493</v>
      </c>
      <c r="D85" s="14" t="s">
        <v>46</v>
      </c>
      <c r="E85" s="15" t="s">
        <v>31</v>
      </c>
    </row>
    <row r="86" spans="1:5" s="7" customFormat="1" x14ac:dyDescent="0.25">
      <c r="A86" s="13" t="s">
        <v>556</v>
      </c>
      <c r="B86" s="13" t="s">
        <v>618</v>
      </c>
      <c r="C86" s="13" t="s">
        <v>1651</v>
      </c>
      <c r="D86" s="14" t="s">
        <v>46</v>
      </c>
      <c r="E86" s="15" t="s">
        <v>31</v>
      </c>
    </row>
    <row r="87" spans="1:5" s="7" customFormat="1" x14ac:dyDescent="0.25">
      <c r="A87" s="13" t="s">
        <v>556</v>
      </c>
      <c r="B87" s="13" t="s">
        <v>614</v>
      </c>
      <c r="C87" s="13" t="s">
        <v>1503</v>
      </c>
      <c r="D87" s="14" t="s">
        <v>46</v>
      </c>
      <c r="E87" s="15" t="s">
        <v>31</v>
      </c>
    </row>
    <row r="88" spans="1:5" s="7" customFormat="1" x14ac:dyDescent="0.25">
      <c r="A88" s="13" t="s">
        <v>556</v>
      </c>
      <c r="B88" s="13" t="s">
        <v>1608</v>
      </c>
      <c r="C88" s="13" t="s">
        <v>1509</v>
      </c>
      <c r="D88" s="14" t="s">
        <v>30</v>
      </c>
      <c r="E88" s="15" t="s">
        <v>31</v>
      </c>
    </row>
    <row r="89" spans="1:5" s="7" customFormat="1" x14ac:dyDescent="0.25">
      <c r="A89" s="13" t="s">
        <v>556</v>
      </c>
      <c r="B89" s="13" t="s">
        <v>1609</v>
      </c>
      <c r="C89" s="13" t="s">
        <v>1202</v>
      </c>
      <c r="D89" s="14" t="s">
        <v>30</v>
      </c>
      <c r="E89" s="15" t="s">
        <v>31</v>
      </c>
    </row>
    <row r="90" spans="1:5" s="7" customFormat="1" x14ac:dyDescent="0.25">
      <c r="A90" s="13" t="s">
        <v>556</v>
      </c>
      <c r="B90" s="13" t="s">
        <v>629</v>
      </c>
      <c r="C90" s="13" t="s">
        <v>1513</v>
      </c>
      <c r="D90" s="14" t="s">
        <v>30</v>
      </c>
      <c r="E90" s="15" t="s">
        <v>31</v>
      </c>
    </row>
    <row r="91" spans="1:5" s="7" customFormat="1" x14ac:dyDescent="0.25">
      <c r="A91" s="13" t="s">
        <v>556</v>
      </c>
      <c r="B91" s="13" t="s">
        <v>941</v>
      </c>
      <c r="C91" s="13" t="s">
        <v>1205</v>
      </c>
      <c r="D91" s="14" t="s">
        <v>30</v>
      </c>
      <c r="E91" s="15" t="s">
        <v>31</v>
      </c>
    </row>
    <row r="92" spans="1:5" s="7" customFormat="1" x14ac:dyDescent="0.25">
      <c r="A92" s="13" t="s">
        <v>556</v>
      </c>
      <c r="B92" s="13" t="s">
        <v>943</v>
      </c>
      <c r="C92" s="13" t="s">
        <v>1206</v>
      </c>
      <c r="D92" s="14" t="s">
        <v>30</v>
      </c>
      <c r="E92" s="15" t="s">
        <v>31</v>
      </c>
    </row>
    <row r="93" spans="1:5" s="7" customFormat="1" x14ac:dyDescent="0.25">
      <c r="A93" s="13" t="s">
        <v>556</v>
      </c>
      <c r="B93" s="13" t="s">
        <v>945</v>
      </c>
      <c r="C93" s="13" t="s">
        <v>1514</v>
      </c>
      <c r="D93" s="14" t="s">
        <v>30</v>
      </c>
      <c r="E93" s="15" t="s">
        <v>31</v>
      </c>
    </row>
    <row r="94" spans="1:5" s="7" customFormat="1" x14ac:dyDescent="0.25">
      <c r="A94" s="13" t="s">
        <v>556</v>
      </c>
      <c r="B94" s="13" t="s">
        <v>947</v>
      </c>
      <c r="C94" s="13" t="s">
        <v>1516</v>
      </c>
      <c r="D94" s="14" t="s">
        <v>46</v>
      </c>
      <c r="E94" s="15" t="s">
        <v>31</v>
      </c>
    </row>
    <row r="95" spans="1:5" s="7" customFormat="1" x14ac:dyDescent="0.25">
      <c r="A95" s="13" t="s">
        <v>556</v>
      </c>
      <c r="B95" s="13" t="s">
        <v>1610</v>
      </c>
      <c r="C95" s="13" t="s">
        <v>1515</v>
      </c>
      <c r="D95" s="14" t="s">
        <v>30</v>
      </c>
      <c r="E95" s="15" t="s">
        <v>31</v>
      </c>
    </row>
    <row r="96" spans="1:5" s="7" customFormat="1" x14ac:dyDescent="0.25">
      <c r="A96" s="13" t="s">
        <v>556</v>
      </c>
      <c r="B96" s="13" t="s">
        <v>954</v>
      </c>
      <c r="C96" s="13" t="s">
        <v>1517</v>
      </c>
      <c r="D96" s="14" t="s">
        <v>46</v>
      </c>
      <c r="E96" s="15" t="s">
        <v>31</v>
      </c>
    </row>
    <row r="97" spans="1:5" s="7" customFormat="1" x14ac:dyDescent="0.25">
      <c r="A97" s="13" t="s">
        <v>556</v>
      </c>
      <c r="B97" s="13" t="s">
        <v>731</v>
      </c>
      <c r="C97" s="13" t="s">
        <v>639</v>
      </c>
      <c r="D97" s="14" t="s">
        <v>46</v>
      </c>
      <c r="E97" s="15" t="s">
        <v>31</v>
      </c>
    </row>
    <row r="98" spans="1:5" s="7" customFormat="1" x14ac:dyDescent="0.25">
      <c r="A98" s="13" t="s">
        <v>556</v>
      </c>
      <c r="B98" s="13" t="s">
        <v>731</v>
      </c>
      <c r="C98" s="13" t="s">
        <v>640</v>
      </c>
      <c r="D98" s="14" t="s">
        <v>46</v>
      </c>
      <c r="E98" s="15" t="s">
        <v>31</v>
      </c>
    </row>
    <row r="99" spans="1:5" s="7" customFormat="1" x14ac:dyDescent="0.25">
      <c r="A99" s="13" t="s">
        <v>1444</v>
      </c>
      <c r="B99" s="13" t="s">
        <v>1524</v>
      </c>
      <c r="C99" s="13" t="s">
        <v>1525</v>
      </c>
      <c r="D99" s="14" t="s">
        <v>46</v>
      </c>
      <c r="E99" s="15" t="s">
        <v>31</v>
      </c>
    </row>
    <row r="100" spans="1:5" s="7" customFormat="1" x14ac:dyDescent="0.25">
      <c r="A100" s="13" t="s">
        <v>761</v>
      </c>
      <c r="B100" s="13" t="s">
        <v>1526</v>
      </c>
      <c r="C100" s="13" t="s">
        <v>1527</v>
      </c>
      <c r="D100" s="14" t="s">
        <v>46</v>
      </c>
      <c r="E100" s="15" t="s">
        <v>31</v>
      </c>
    </row>
    <row r="101" spans="1:5" s="7" customFormat="1" x14ac:dyDescent="0.25">
      <c r="A101" s="13" t="s">
        <v>761</v>
      </c>
      <c r="B101" s="13" t="s">
        <v>654</v>
      </c>
      <c r="C101" s="13" t="s">
        <v>1528</v>
      </c>
      <c r="D101" s="14" t="s">
        <v>46</v>
      </c>
      <c r="E101" s="15" t="s">
        <v>31</v>
      </c>
    </row>
    <row r="102" spans="1:5" x14ac:dyDescent="0.25">
      <c r="A102" s="13" t="s">
        <v>761</v>
      </c>
      <c r="B102" s="13" t="s">
        <v>1740</v>
      </c>
      <c r="C102" s="13" t="s">
        <v>517</v>
      </c>
      <c r="D102" s="14" t="s">
        <v>46</v>
      </c>
      <c r="E102" s="15" t="s">
        <v>31</v>
      </c>
    </row>
    <row r="103" spans="1:5" x14ac:dyDescent="0.25">
      <c r="A103" s="13" t="s">
        <v>761</v>
      </c>
      <c r="B103" s="13" t="s">
        <v>662</v>
      </c>
      <c r="C103" s="13" t="s">
        <v>1531</v>
      </c>
      <c r="D103" s="14" t="s">
        <v>30</v>
      </c>
      <c r="E103" s="15" t="s">
        <v>31</v>
      </c>
    </row>
    <row r="104" spans="1:5" x14ac:dyDescent="0.25">
      <c r="A104" s="13" t="s">
        <v>761</v>
      </c>
      <c r="B104" s="13" t="s">
        <v>664</v>
      </c>
      <c r="C104" s="13" t="s">
        <v>1532</v>
      </c>
      <c r="D104" s="14" t="s">
        <v>46</v>
      </c>
      <c r="E104" s="15" t="s">
        <v>31</v>
      </c>
    </row>
    <row r="105" spans="1:5" x14ac:dyDescent="0.25">
      <c r="A105" s="13" t="s">
        <v>762</v>
      </c>
      <c r="B105" s="13" t="s">
        <v>1741</v>
      </c>
      <c r="C105" s="13" t="s">
        <v>76</v>
      </c>
      <c r="D105" s="14" t="s">
        <v>30</v>
      </c>
      <c r="E105" s="15" t="s">
        <v>31</v>
      </c>
    </row>
    <row r="106" spans="1:5" x14ac:dyDescent="0.25">
      <c r="A106" s="13" t="s">
        <v>762</v>
      </c>
      <c r="B106" s="13" t="s">
        <v>680</v>
      </c>
      <c r="C106" s="13" t="s">
        <v>682</v>
      </c>
      <c r="D106" s="14" t="s">
        <v>46</v>
      </c>
      <c r="E106" s="15" t="s">
        <v>31</v>
      </c>
    </row>
    <row r="107" spans="1:5" x14ac:dyDescent="0.25">
      <c r="A107" s="13" t="s">
        <v>762</v>
      </c>
      <c r="B107" s="13" t="s">
        <v>683</v>
      </c>
      <c r="C107" s="13" t="s">
        <v>684</v>
      </c>
      <c r="D107" s="14" t="s">
        <v>30</v>
      </c>
      <c r="E107" s="15" t="s">
        <v>31</v>
      </c>
    </row>
    <row r="108" spans="1:5" ht="26.4" x14ac:dyDescent="0.25">
      <c r="A108" s="13" t="s">
        <v>1540</v>
      </c>
      <c r="B108" s="13" t="s">
        <v>686</v>
      </c>
      <c r="C108" s="13" t="s">
        <v>687</v>
      </c>
      <c r="D108" s="14" t="s">
        <v>46</v>
      </c>
      <c r="E108" s="15" t="s">
        <v>31</v>
      </c>
    </row>
    <row r="109" spans="1:5" ht="26.4" x14ac:dyDescent="0.25">
      <c r="A109" s="13" t="s">
        <v>1540</v>
      </c>
      <c r="B109" s="13" t="s">
        <v>688</v>
      </c>
      <c r="C109" s="13" t="s">
        <v>1541</v>
      </c>
      <c r="D109" s="14" t="s">
        <v>46</v>
      </c>
      <c r="E109" s="15" t="s">
        <v>31</v>
      </c>
    </row>
    <row r="110" spans="1:5" x14ac:dyDescent="0.25">
      <c r="A110" s="13" t="s">
        <v>763</v>
      </c>
      <c r="B110" s="13" t="s">
        <v>1543</v>
      </c>
      <c r="C110" s="13" t="s">
        <v>1746</v>
      </c>
      <c r="D110" s="14" t="s">
        <v>30</v>
      </c>
      <c r="E110" s="15" t="s">
        <v>31</v>
      </c>
    </row>
    <row r="111" spans="1:5" x14ac:dyDescent="0.25">
      <c r="A111" s="13" t="s">
        <v>763</v>
      </c>
      <c r="B111" s="13" t="s">
        <v>1543</v>
      </c>
      <c r="C111" s="13" t="s">
        <v>692</v>
      </c>
      <c r="D111" s="14" t="s">
        <v>46</v>
      </c>
      <c r="E111" s="15" t="s">
        <v>31</v>
      </c>
    </row>
    <row r="112" spans="1:5" x14ac:dyDescent="0.25">
      <c r="A112" s="13" t="s">
        <v>763</v>
      </c>
      <c r="B112" s="13" t="s">
        <v>1544</v>
      </c>
      <c r="C112" s="13" t="s">
        <v>1545</v>
      </c>
      <c r="D112" s="14" t="s">
        <v>46</v>
      </c>
      <c r="E112" s="15" t="s">
        <v>31</v>
      </c>
    </row>
    <row r="113" spans="1:5" x14ac:dyDescent="0.25">
      <c r="A113" s="13" t="s">
        <v>763</v>
      </c>
      <c r="B113" s="13" t="s">
        <v>1000</v>
      </c>
      <c r="C113" s="13" t="s">
        <v>1001</v>
      </c>
      <c r="D113" s="14" t="s">
        <v>30</v>
      </c>
      <c r="E113" s="15" t="s">
        <v>31</v>
      </c>
    </row>
    <row r="114" spans="1:5" x14ac:dyDescent="0.25">
      <c r="A114" s="13" t="s">
        <v>763</v>
      </c>
      <c r="B114" s="13" t="s">
        <v>1546</v>
      </c>
      <c r="C114" s="13" t="s">
        <v>1002</v>
      </c>
      <c r="D114" s="14" t="s">
        <v>30</v>
      </c>
      <c r="E114" s="15" t="s">
        <v>31</v>
      </c>
    </row>
    <row r="115" spans="1:5" x14ac:dyDescent="0.25">
      <c r="A115" s="13" t="s">
        <v>763</v>
      </c>
      <c r="B115" s="13" t="s">
        <v>1749</v>
      </c>
      <c r="C115" s="13" t="s">
        <v>535</v>
      </c>
      <c r="D115" s="14" t="s">
        <v>30</v>
      </c>
      <c r="E115" s="15" t="s">
        <v>31</v>
      </c>
    </row>
    <row r="116" spans="1:5" x14ac:dyDescent="0.25">
      <c r="A116" s="13" t="s">
        <v>763</v>
      </c>
      <c r="B116" s="13" t="s">
        <v>1712</v>
      </c>
      <c r="C116" s="13" t="s">
        <v>1548</v>
      </c>
      <c r="D116" s="14" t="s">
        <v>46</v>
      </c>
      <c r="E116" s="15" t="s">
        <v>31</v>
      </c>
    </row>
    <row r="117" spans="1:5" ht="26.4" x14ac:dyDescent="0.25">
      <c r="A117" s="13" t="s">
        <v>764</v>
      </c>
      <c r="B117" s="13" t="s">
        <v>711</v>
      </c>
      <c r="C117" s="13" t="s">
        <v>1553</v>
      </c>
      <c r="D117" s="14" t="s">
        <v>46</v>
      </c>
      <c r="E117" s="15" t="s">
        <v>31</v>
      </c>
    </row>
    <row r="118" spans="1:5" ht="26.4" x14ac:dyDescent="0.25">
      <c r="A118" s="13" t="s">
        <v>764</v>
      </c>
      <c r="B118" s="13" t="s">
        <v>713</v>
      </c>
      <c r="C118" s="13" t="s">
        <v>1554</v>
      </c>
      <c r="D118" s="14" t="s">
        <v>46</v>
      </c>
      <c r="E118" s="15" t="s">
        <v>31</v>
      </c>
    </row>
  </sheetData>
  <sheetProtection password="C612" sheet="1" objects="1" scenarios="1" formatCells="0" formatColumns="0" formatRows="0" sort="0" autoFilter="0"/>
  <mergeCells count="4">
    <mergeCell ref="A1:E1"/>
    <mergeCell ref="A2:E2"/>
    <mergeCell ref="A3:E3"/>
    <mergeCell ref="A4:E4"/>
  </mergeCells>
  <hyperlinks>
    <hyperlink ref="A3:D3" r:id="rId1" display="This table is provided as a convenience only and is not a substitute for the current edition of ODG Treatment in Workers' Comp / Appendix A: ODG Workers' Compensation Drug Formulary (see memo)." xr:uid="{00000000-0004-0000-8900-000000000000}"/>
  </hyperlinks>
  <printOptions horizontalCentered="1"/>
  <pageMargins left="0.75" right="0.75" top="1" bottom="1" header="0.5" footer="0.5"/>
  <pageSetup scale="80"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4337" r:id="rId5">
          <objectPr defaultSize="0" autoPict="0" r:id="rId6">
            <anchor moveWithCells="1" sizeWithCells="1">
              <from>
                <xdr:col>1</xdr:col>
                <xdr:colOff>1303020</xdr:colOff>
                <xdr:row>0</xdr:row>
                <xdr:rowOff>68580</xdr:rowOff>
              </from>
              <to>
                <xdr:col>2</xdr:col>
                <xdr:colOff>411480</xdr:colOff>
                <xdr:row>0</xdr:row>
                <xdr:rowOff>563880</xdr:rowOff>
              </to>
            </anchor>
          </objectPr>
        </oleObject>
      </mc:Choice>
      <mc:Fallback>
        <oleObject progId="Word.Picture.8" shapeId="14337" r:id="rId5"/>
      </mc:Fallback>
    </mc:AlternateContent>
  </oleObjects>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D111"/>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1750</v>
      </c>
      <c r="B4" s="321"/>
      <c r="C4" s="321"/>
      <c r="D4" s="321"/>
    </row>
    <row r="5" spans="1:4" ht="17.399999999999999" x14ac:dyDescent="0.25">
      <c r="A5" s="4" t="s">
        <v>21</v>
      </c>
      <c r="B5" s="4" t="s">
        <v>22</v>
      </c>
      <c r="C5" s="4" t="s">
        <v>23</v>
      </c>
      <c r="D5" s="4" t="s">
        <v>25</v>
      </c>
    </row>
    <row r="6" spans="1:4" s="7" customFormat="1" x14ac:dyDescent="0.25">
      <c r="A6" s="5" t="s">
        <v>47</v>
      </c>
      <c r="B6" s="5" t="s">
        <v>50</v>
      </c>
      <c r="C6" s="5" t="s">
        <v>1276</v>
      </c>
      <c r="D6" s="6" t="s">
        <v>31</v>
      </c>
    </row>
    <row r="7" spans="1:4" s="7" customFormat="1" x14ac:dyDescent="0.25">
      <c r="A7" s="5" t="s">
        <v>47</v>
      </c>
      <c r="B7" s="5" t="s">
        <v>60</v>
      </c>
      <c r="C7" s="5" t="s">
        <v>1281</v>
      </c>
      <c r="D7" s="6" t="s">
        <v>31</v>
      </c>
    </row>
    <row r="8" spans="1:4" s="7" customFormat="1" x14ac:dyDescent="0.25">
      <c r="A8" s="5" t="s">
        <v>47</v>
      </c>
      <c r="B8" s="5" t="s">
        <v>1751</v>
      </c>
      <c r="C8" s="5" t="s">
        <v>1284</v>
      </c>
      <c r="D8" s="6" t="s">
        <v>31</v>
      </c>
    </row>
    <row r="9" spans="1:4" s="7" customFormat="1" x14ac:dyDescent="0.25">
      <c r="A9" s="5" t="s">
        <v>47</v>
      </c>
      <c r="B9" s="5" t="s">
        <v>1752</v>
      </c>
      <c r="C9" s="5" t="s">
        <v>1296</v>
      </c>
      <c r="D9" s="6" t="s">
        <v>31</v>
      </c>
    </row>
    <row r="10" spans="1:4" s="7" customFormat="1" ht="26.4" x14ac:dyDescent="0.25">
      <c r="A10" s="5" t="s">
        <v>1727</v>
      </c>
      <c r="B10" s="5" t="s">
        <v>722</v>
      </c>
      <c r="C10" s="5" t="s">
        <v>1288</v>
      </c>
      <c r="D10" s="6" t="s">
        <v>31</v>
      </c>
    </row>
    <row r="11" spans="1:4" s="7" customFormat="1" ht="26.4" x14ac:dyDescent="0.25">
      <c r="A11" s="5" t="s">
        <v>1728</v>
      </c>
      <c r="B11" s="5" t="s">
        <v>1753</v>
      </c>
      <c r="C11" s="5" t="s">
        <v>1281</v>
      </c>
      <c r="D11" s="6" t="s">
        <v>31</v>
      </c>
    </row>
    <row r="12" spans="1:4" s="7" customFormat="1" ht="26.4" x14ac:dyDescent="0.25">
      <c r="A12" s="5" t="s">
        <v>1728</v>
      </c>
      <c r="B12" s="5" t="s">
        <v>1751</v>
      </c>
      <c r="C12" s="5" t="s">
        <v>1284</v>
      </c>
      <c r="D12" s="6" t="s">
        <v>31</v>
      </c>
    </row>
    <row r="13" spans="1:4" s="7" customFormat="1" ht="26.4" x14ac:dyDescent="0.25">
      <c r="A13" s="5" t="s">
        <v>1728</v>
      </c>
      <c r="B13" s="5" t="s">
        <v>1754</v>
      </c>
      <c r="C13" s="5" t="s">
        <v>1287</v>
      </c>
      <c r="D13" s="6" t="s">
        <v>31</v>
      </c>
    </row>
    <row r="14" spans="1:4" s="7" customFormat="1" ht="26.4" x14ac:dyDescent="0.25">
      <c r="A14" s="5" t="s">
        <v>1728</v>
      </c>
      <c r="B14" s="5" t="s">
        <v>1755</v>
      </c>
      <c r="C14" s="5" t="s">
        <v>72</v>
      </c>
      <c r="D14" s="6" t="s">
        <v>31</v>
      </c>
    </row>
    <row r="15" spans="1:4" s="7" customFormat="1" ht="26.4" x14ac:dyDescent="0.25">
      <c r="A15" s="5" t="s">
        <v>1728</v>
      </c>
      <c r="B15" s="5" t="s">
        <v>1752</v>
      </c>
      <c r="C15" s="5" t="s">
        <v>1296</v>
      </c>
      <c r="D15" s="6" t="s">
        <v>31</v>
      </c>
    </row>
    <row r="16" spans="1:4" s="7" customFormat="1" ht="26.4" x14ac:dyDescent="0.25">
      <c r="A16" s="5" t="s">
        <v>1756</v>
      </c>
      <c r="B16" s="5" t="s">
        <v>1757</v>
      </c>
      <c r="C16" s="5" t="s">
        <v>55</v>
      </c>
      <c r="D16" s="6" t="s">
        <v>31</v>
      </c>
    </row>
    <row r="17" spans="1:4" s="7" customFormat="1" ht="26.4" x14ac:dyDescent="0.25">
      <c r="A17" s="5" t="s">
        <v>737</v>
      </c>
      <c r="B17" s="5" t="s">
        <v>727</v>
      </c>
      <c r="C17" s="5" t="s">
        <v>1306</v>
      </c>
      <c r="D17" s="6" t="s">
        <v>31</v>
      </c>
    </row>
    <row r="18" spans="1:4" s="7" customFormat="1" ht="26.4" x14ac:dyDescent="0.25">
      <c r="A18" s="5" t="s">
        <v>737</v>
      </c>
      <c r="B18" s="5" t="s">
        <v>234</v>
      </c>
      <c r="C18" s="5" t="s">
        <v>1307</v>
      </c>
      <c r="D18" s="6" t="s">
        <v>31</v>
      </c>
    </row>
    <row r="19" spans="1:4" s="7" customFormat="1" ht="26.4" x14ac:dyDescent="0.25">
      <c r="A19" s="5" t="s">
        <v>737</v>
      </c>
      <c r="B19" s="5" t="s">
        <v>238</v>
      </c>
      <c r="C19" s="5" t="s">
        <v>1309</v>
      </c>
      <c r="D19" s="6" t="s">
        <v>31</v>
      </c>
    </row>
    <row r="20" spans="1:4" s="7" customFormat="1" ht="26.4" x14ac:dyDescent="0.25">
      <c r="A20" s="5" t="s">
        <v>737</v>
      </c>
      <c r="B20" s="5" t="s">
        <v>244</v>
      </c>
      <c r="C20" s="5" t="s">
        <v>1311</v>
      </c>
      <c r="D20" s="6" t="s">
        <v>31</v>
      </c>
    </row>
    <row r="21" spans="1:4" s="7" customFormat="1" ht="26.4" x14ac:dyDescent="0.25">
      <c r="A21" s="5" t="s">
        <v>737</v>
      </c>
      <c r="B21" s="5" t="s">
        <v>246</v>
      </c>
      <c r="C21" s="5" t="s">
        <v>1312</v>
      </c>
      <c r="D21" s="6" t="s">
        <v>31</v>
      </c>
    </row>
    <row r="22" spans="1:4" s="7" customFormat="1" ht="26.4" x14ac:dyDescent="0.25">
      <c r="A22" s="5" t="s">
        <v>737</v>
      </c>
      <c r="B22" s="5" t="s">
        <v>248</v>
      </c>
      <c r="C22" s="5" t="s">
        <v>1313</v>
      </c>
      <c r="D22" s="6" t="s">
        <v>31</v>
      </c>
    </row>
    <row r="23" spans="1:4" s="7" customFormat="1" x14ac:dyDescent="0.25">
      <c r="A23" s="5" t="s">
        <v>302</v>
      </c>
      <c r="B23" s="5" t="s">
        <v>303</v>
      </c>
      <c r="C23" s="5" t="s">
        <v>304</v>
      </c>
      <c r="D23" s="6" t="s">
        <v>31</v>
      </c>
    </row>
    <row r="24" spans="1:4" s="7" customFormat="1" x14ac:dyDescent="0.25">
      <c r="A24" s="5" t="s">
        <v>302</v>
      </c>
      <c r="B24" s="5" t="s">
        <v>305</v>
      </c>
      <c r="C24" s="5" t="s">
        <v>306</v>
      </c>
      <c r="D24" s="6" t="s">
        <v>31</v>
      </c>
    </row>
    <row r="25" spans="1:4" s="7" customFormat="1" x14ac:dyDescent="0.25">
      <c r="A25" s="5" t="s">
        <v>302</v>
      </c>
      <c r="B25" s="5" t="s">
        <v>307</v>
      </c>
      <c r="C25" s="5" t="s">
        <v>308</v>
      </c>
      <c r="D25" s="6" t="s">
        <v>31</v>
      </c>
    </row>
    <row r="26" spans="1:4" s="7" customFormat="1" x14ac:dyDescent="0.25">
      <c r="A26" s="5" t="s">
        <v>302</v>
      </c>
      <c r="B26" s="5" t="s">
        <v>309</v>
      </c>
      <c r="C26" s="5" t="s">
        <v>310</v>
      </c>
      <c r="D26" s="6" t="s">
        <v>31</v>
      </c>
    </row>
    <row r="27" spans="1:4" s="7" customFormat="1" x14ac:dyDescent="0.25">
      <c r="A27" s="5" t="s">
        <v>302</v>
      </c>
      <c r="B27" s="5" t="s">
        <v>311</v>
      </c>
      <c r="C27" s="5" t="s">
        <v>312</v>
      </c>
      <c r="D27" s="6" t="s">
        <v>31</v>
      </c>
    </row>
    <row r="28" spans="1:4" s="7" customFormat="1" x14ac:dyDescent="0.25">
      <c r="A28" s="5" t="s">
        <v>302</v>
      </c>
      <c r="B28" s="5" t="s">
        <v>313</v>
      </c>
      <c r="C28" s="5" t="s">
        <v>314</v>
      </c>
      <c r="D28" s="6" t="s">
        <v>31</v>
      </c>
    </row>
    <row r="29" spans="1:4" s="7" customFormat="1" x14ac:dyDescent="0.25">
      <c r="A29" s="5" t="s">
        <v>302</v>
      </c>
      <c r="B29" s="5" t="s">
        <v>315</v>
      </c>
      <c r="C29" s="5" t="s">
        <v>316</v>
      </c>
      <c r="D29" s="6" t="s">
        <v>31</v>
      </c>
    </row>
    <row r="30" spans="1:4" s="7" customFormat="1" x14ac:dyDescent="0.25">
      <c r="A30" s="5" t="s">
        <v>302</v>
      </c>
      <c r="B30" s="5" t="s">
        <v>317</v>
      </c>
      <c r="C30" s="5" t="s">
        <v>318</v>
      </c>
      <c r="D30" s="6" t="s">
        <v>31</v>
      </c>
    </row>
    <row r="31" spans="1:4" s="7" customFormat="1" x14ac:dyDescent="0.25">
      <c r="A31" s="5" t="s">
        <v>302</v>
      </c>
      <c r="B31" s="5" t="s">
        <v>319</v>
      </c>
      <c r="C31" s="5" t="s">
        <v>320</v>
      </c>
      <c r="D31" s="6" t="s">
        <v>31</v>
      </c>
    </row>
    <row r="32" spans="1:4" s="7" customFormat="1" x14ac:dyDescent="0.25">
      <c r="A32" s="5" t="s">
        <v>302</v>
      </c>
      <c r="B32" s="5" t="s">
        <v>321</v>
      </c>
      <c r="C32" s="5" t="s">
        <v>322</v>
      </c>
      <c r="D32" s="6" t="s">
        <v>31</v>
      </c>
    </row>
    <row r="33" spans="1:4" s="7" customFormat="1" x14ac:dyDescent="0.25">
      <c r="A33" s="5" t="s">
        <v>302</v>
      </c>
      <c r="B33" s="5" t="s">
        <v>323</v>
      </c>
      <c r="C33" s="5" t="s">
        <v>324</v>
      </c>
      <c r="D33" s="6" t="s">
        <v>31</v>
      </c>
    </row>
    <row r="34" spans="1:4" s="7" customFormat="1" x14ac:dyDescent="0.25">
      <c r="A34" s="5" t="s">
        <v>302</v>
      </c>
      <c r="B34" s="5" t="s">
        <v>325</v>
      </c>
      <c r="C34" s="5" t="s">
        <v>326</v>
      </c>
      <c r="D34" s="6" t="s">
        <v>31</v>
      </c>
    </row>
    <row r="35" spans="1:4" s="7" customFormat="1" x14ac:dyDescent="0.25">
      <c r="A35" s="5" t="s">
        <v>302</v>
      </c>
      <c r="B35" s="5" t="s">
        <v>327</v>
      </c>
      <c r="C35" s="5" t="s">
        <v>831</v>
      </c>
      <c r="D35" s="6" t="s">
        <v>31</v>
      </c>
    </row>
    <row r="36" spans="1:4" s="7" customFormat="1" x14ac:dyDescent="0.25">
      <c r="A36" s="5" t="s">
        <v>741</v>
      </c>
      <c r="B36" s="5" t="s">
        <v>741</v>
      </c>
      <c r="C36" s="5" t="s">
        <v>1343</v>
      </c>
      <c r="D36" s="6" t="s">
        <v>31</v>
      </c>
    </row>
    <row r="37" spans="1:4" s="7" customFormat="1" x14ac:dyDescent="0.25">
      <c r="A37" s="5" t="s">
        <v>741</v>
      </c>
      <c r="B37" s="5" t="s">
        <v>741</v>
      </c>
      <c r="C37" s="5" t="s">
        <v>338</v>
      </c>
      <c r="D37" s="6" t="s">
        <v>31</v>
      </c>
    </row>
    <row r="38" spans="1:4" s="7" customFormat="1" x14ac:dyDescent="0.25">
      <c r="A38" s="5" t="s">
        <v>741</v>
      </c>
      <c r="B38" s="5" t="s">
        <v>741</v>
      </c>
      <c r="C38" s="5" t="s">
        <v>1344</v>
      </c>
      <c r="D38" s="6" t="s">
        <v>31</v>
      </c>
    </row>
    <row r="39" spans="1:4" s="7" customFormat="1" x14ac:dyDescent="0.25">
      <c r="A39" s="5" t="s">
        <v>741</v>
      </c>
      <c r="B39" s="5" t="s">
        <v>741</v>
      </c>
      <c r="C39" s="5" t="s">
        <v>340</v>
      </c>
      <c r="D39" s="6" t="s">
        <v>31</v>
      </c>
    </row>
    <row r="40" spans="1:4" s="7" customFormat="1" x14ac:dyDescent="0.25">
      <c r="A40" s="5" t="s">
        <v>345</v>
      </c>
      <c r="B40" s="5" t="s">
        <v>834</v>
      </c>
      <c r="C40" s="5" t="s">
        <v>1345</v>
      </c>
      <c r="D40" s="6" t="s">
        <v>31</v>
      </c>
    </row>
    <row r="41" spans="1:4" s="7" customFormat="1" x14ac:dyDescent="0.25">
      <c r="A41" s="5" t="s">
        <v>345</v>
      </c>
      <c r="B41" s="5" t="s">
        <v>349</v>
      </c>
      <c r="C41" s="5" t="s">
        <v>1346</v>
      </c>
      <c r="D41" s="6" t="s">
        <v>31</v>
      </c>
    </row>
    <row r="42" spans="1:4" s="7" customFormat="1" x14ac:dyDescent="0.25">
      <c r="A42" s="5" t="s">
        <v>345</v>
      </c>
      <c r="B42" s="5" t="s">
        <v>351</v>
      </c>
      <c r="C42" s="5" t="s">
        <v>1596</v>
      </c>
      <c r="D42" s="6" t="s">
        <v>31</v>
      </c>
    </row>
    <row r="43" spans="1:4" s="7" customFormat="1" ht="26.4" x14ac:dyDescent="0.25">
      <c r="A43" s="5" t="s">
        <v>773</v>
      </c>
      <c r="B43" s="5" t="s">
        <v>143</v>
      </c>
      <c r="C43" s="5" t="s">
        <v>1745</v>
      </c>
      <c r="D43" s="6" t="s">
        <v>31</v>
      </c>
    </row>
    <row r="44" spans="1:4" s="7" customFormat="1" x14ac:dyDescent="0.25">
      <c r="A44" s="5" t="s">
        <v>744</v>
      </c>
      <c r="B44" s="5" t="s">
        <v>363</v>
      </c>
      <c r="C44" s="5" t="s">
        <v>1351</v>
      </c>
      <c r="D44" s="6" t="s">
        <v>31</v>
      </c>
    </row>
    <row r="45" spans="1:4" s="7" customFormat="1" x14ac:dyDescent="0.25">
      <c r="A45" s="5" t="s">
        <v>744</v>
      </c>
      <c r="B45" s="5" t="s">
        <v>366</v>
      </c>
      <c r="C45" s="5" t="s">
        <v>1353</v>
      </c>
      <c r="D45" s="6" t="s">
        <v>31</v>
      </c>
    </row>
    <row r="46" spans="1:4" s="7" customFormat="1" x14ac:dyDescent="0.25">
      <c r="A46" s="5" t="s">
        <v>745</v>
      </c>
      <c r="B46" s="5" t="s">
        <v>369</v>
      </c>
      <c r="C46" s="5" t="s">
        <v>369</v>
      </c>
      <c r="D46" s="6" t="s">
        <v>31</v>
      </c>
    </row>
    <row r="47" spans="1:4" s="7" customFormat="1" x14ac:dyDescent="0.25">
      <c r="A47" s="5" t="s">
        <v>749</v>
      </c>
      <c r="B47" s="5" t="s">
        <v>302</v>
      </c>
      <c r="C47" s="5" t="s">
        <v>354</v>
      </c>
      <c r="D47" s="6" t="s">
        <v>31</v>
      </c>
    </row>
    <row r="48" spans="1:4" s="7" customFormat="1" x14ac:dyDescent="0.25">
      <c r="A48" s="5" t="s">
        <v>749</v>
      </c>
      <c r="B48" s="5" t="s">
        <v>477</v>
      </c>
      <c r="C48" s="5" t="s">
        <v>1398</v>
      </c>
      <c r="D48" s="6" t="s">
        <v>31</v>
      </c>
    </row>
    <row r="49" spans="1:4" s="7" customFormat="1" x14ac:dyDescent="0.25">
      <c r="A49" s="5" t="s">
        <v>749</v>
      </c>
      <c r="B49" s="5" t="s">
        <v>483</v>
      </c>
      <c r="C49" s="5" t="s">
        <v>1402</v>
      </c>
      <c r="D49" s="6" t="s">
        <v>31</v>
      </c>
    </row>
    <row r="50" spans="1:4" s="7" customFormat="1" x14ac:dyDescent="0.25">
      <c r="A50" s="5" t="s">
        <v>749</v>
      </c>
      <c r="B50" s="5" t="s">
        <v>485</v>
      </c>
      <c r="C50" s="5" t="s">
        <v>1404</v>
      </c>
      <c r="D50" s="6" t="s">
        <v>31</v>
      </c>
    </row>
    <row r="51" spans="1:4" s="7" customFormat="1" x14ac:dyDescent="0.25">
      <c r="A51" s="5" t="s">
        <v>749</v>
      </c>
      <c r="B51" s="5" t="s">
        <v>311</v>
      </c>
      <c r="C51" s="5" t="s">
        <v>312</v>
      </c>
      <c r="D51" s="6" t="s">
        <v>31</v>
      </c>
    </row>
    <row r="52" spans="1:4" s="7" customFormat="1" x14ac:dyDescent="0.25">
      <c r="A52" s="5" t="s">
        <v>749</v>
      </c>
      <c r="B52" s="5" t="s">
        <v>487</v>
      </c>
      <c r="C52" s="5" t="s">
        <v>488</v>
      </c>
      <c r="D52" s="6" t="s">
        <v>31</v>
      </c>
    </row>
    <row r="53" spans="1:4" s="7" customFormat="1" ht="26.4" x14ac:dyDescent="0.25">
      <c r="A53" s="5" t="s">
        <v>749</v>
      </c>
      <c r="B53" s="5" t="s">
        <v>797</v>
      </c>
      <c r="C53" s="5" t="s">
        <v>1123</v>
      </c>
      <c r="D53" s="6" t="s">
        <v>31</v>
      </c>
    </row>
    <row r="54" spans="1:4" s="7" customFormat="1" ht="26.4" x14ac:dyDescent="0.25">
      <c r="A54" s="5" t="s">
        <v>1571</v>
      </c>
      <c r="B54" s="5" t="s">
        <v>477</v>
      </c>
      <c r="C54" s="5" t="s">
        <v>1398</v>
      </c>
      <c r="D54" s="6" t="s">
        <v>31</v>
      </c>
    </row>
    <row r="55" spans="1:4" s="7" customFormat="1" ht="26.4" x14ac:dyDescent="0.25">
      <c r="A55" s="5" t="s">
        <v>1571</v>
      </c>
      <c r="B55" s="5" t="s">
        <v>797</v>
      </c>
      <c r="C55" s="5" t="s">
        <v>1123</v>
      </c>
      <c r="D55" s="6" t="s">
        <v>31</v>
      </c>
    </row>
    <row r="56" spans="1:4" s="7" customFormat="1" ht="26.4" x14ac:dyDescent="0.25">
      <c r="A56" s="5" t="s">
        <v>1570</v>
      </c>
      <c r="B56" s="5" t="s">
        <v>485</v>
      </c>
      <c r="C56" s="5" t="s">
        <v>1404</v>
      </c>
      <c r="D56" s="6" t="s">
        <v>31</v>
      </c>
    </row>
    <row r="57" spans="1:4" s="7" customFormat="1" ht="39.6" x14ac:dyDescent="0.25">
      <c r="A57" s="5" t="s">
        <v>1572</v>
      </c>
      <c r="B57" s="5" t="s">
        <v>302</v>
      </c>
      <c r="C57" s="5" t="s">
        <v>354</v>
      </c>
      <c r="D57" s="6" t="s">
        <v>31</v>
      </c>
    </row>
    <row r="58" spans="1:4" s="7" customFormat="1" x14ac:dyDescent="0.25">
      <c r="A58" s="5" t="s">
        <v>859</v>
      </c>
      <c r="B58" s="5" t="s">
        <v>531</v>
      </c>
      <c r="C58" s="5" t="s">
        <v>1429</v>
      </c>
      <c r="D58" s="6" t="s">
        <v>31</v>
      </c>
    </row>
    <row r="59" spans="1:4" s="7" customFormat="1" x14ac:dyDescent="0.25">
      <c r="A59" s="5" t="s">
        <v>859</v>
      </c>
      <c r="B59" s="5" t="s">
        <v>531</v>
      </c>
      <c r="C59" s="5" t="s">
        <v>1428</v>
      </c>
      <c r="D59" s="6" t="s">
        <v>31</v>
      </c>
    </row>
    <row r="60" spans="1:4" s="7" customFormat="1" x14ac:dyDescent="0.25">
      <c r="A60" s="5" t="s">
        <v>859</v>
      </c>
      <c r="B60" s="5" t="s">
        <v>986</v>
      </c>
      <c r="C60" s="5" t="s">
        <v>1430</v>
      </c>
      <c r="D60" s="6" t="s">
        <v>31</v>
      </c>
    </row>
    <row r="61" spans="1:4" s="7" customFormat="1" x14ac:dyDescent="0.25">
      <c r="A61" s="5" t="s">
        <v>859</v>
      </c>
      <c r="B61" s="5" t="s">
        <v>988</v>
      </c>
      <c r="C61" s="5" t="s">
        <v>540</v>
      </c>
      <c r="D61" s="6" t="s">
        <v>31</v>
      </c>
    </row>
    <row r="62" spans="1:4" s="7" customFormat="1" x14ac:dyDescent="0.25">
      <c r="A62" s="5" t="s">
        <v>859</v>
      </c>
      <c r="B62" s="5" t="s">
        <v>812</v>
      </c>
      <c r="C62" s="5" t="s">
        <v>1440</v>
      </c>
      <c r="D62" s="6" t="s">
        <v>31</v>
      </c>
    </row>
    <row r="63" spans="1:4" s="7" customFormat="1" x14ac:dyDescent="0.25">
      <c r="A63" s="5" t="s">
        <v>1415</v>
      </c>
      <c r="B63" s="5" t="s">
        <v>1660</v>
      </c>
      <c r="C63" s="5" t="s">
        <v>982</v>
      </c>
      <c r="D63" s="6" t="s">
        <v>31</v>
      </c>
    </row>
    <row r="64" spans="1:4" s="7" customFormat="1" x14ac:dyDescent="0.25">
      <c r="A64" s="5" t="s">
        <v>1415</v>
      </c>
      <c r="B64" s="5" t="s">
        <v>863</v>
      </c>
      <c r="C64" s="5" t="s">
        <v>509</v>
      </c>
      <c r="D64" s="6" t="s">
        <v>31</v>
      </c>
    </row>
    <row r="65" spans="1:4" s="7" customFormat="1" x14ac:dyDescent="0.25">
      <c r="A65" s="5" t="s">
        <v>1415</v>
      </c>
      <c r="B65" s="5" t="s">
        <v>1544</v>
      </c>
      <c r="C65" s="5" t="s">
        <v>1545</v>
      </c>
      <c r="D65" s="6" t="s">
        <v>31</v>
      </c>
    </row>
    <row r="66" spans="1:4" s="7" customFormat="1" ht="26.4" x14ac:dyDescent="0.25">
      <c r="A66" s="5" t="s">
        <v>1415</v>
      </c>
      <c r="B66" s="5" t="s">
        <v>1664</v>
      </c>
      <c r="C66" s="5" t="s">
        <v>1421</v>
      </c>
      <c r="D66" s="6" t="s">
        <v>31</v>
      </c>
    </row>
    <row r="67" spans="1:4" s="7" customFormat="1" x14ac:dyDescent="0.25">
      <c r="A67" s="5" t="s">
        <v>1415</v>
      </c>
      <c r="B67" s="5" t="s">
        <v>806</v>
      </c>
      <c r="C67" s="5" t="s">
        <v>1438</v>
      </c>
      <c r="D67" s="6" t="s">
        <v>31</v>
      </c>
    </row>
    <row r="68" spans="1:4" s="7" customFormat="1" x14ac:dyDescent="0.25">
      <c r="A68" s="5" t="s">
        <v>556</v>
      </c>
      <c r="B68" s="5" t="s">
        <v>1758</v>
      </c>
      <c r="C68" s="5" t="s">
        <v>1461</v>
      </c>
      <c r="D68" s="6" t="s">
        <v>31</v>
      </c>
    </row>
    <row r="69" spans="1:4" s="7" customFormat="1" ht="26.4" x14ac:dyDescent="0.25">
      <c r="A69" s="5" t="s">
        <v>556</v>
      </c>
      <c r="B69" s="5" t="s">
        <v>1706</v>
      </c>
      <c r="C69" s="5" t="s">
        <v>1456</v>
      </c>
      <c r="D69" s="6" t="s">
        <v>31</v>
      </c>
    </row>
    <row r="70" spans="1:4" s="7" customFormat="1" x14ac:dyDescent="0.25">
      <c r="A70" s="5" t="s">
        <v>556</v>
      </c>
      <c r="B70" s="5" t="s">
        <v>1698</v>
      </c>
      <c r="C70" s="5" t="s">
        <v>1466</v>
      </c>
      <c r="D70" s="6" t="s">
        <v>31</v>
      </c>
    </row>
    <row r="71" spans="1:4" s="7" customFormat="1" x14ac:dyDescent="0.25">
      <c r="A71" s="5" t="s">
        <v>556</v>
      </c>
      <c r="B71" s="5" t="s">
        <v>901</v>
      </c>
      <c r="C71" s="5" t="s">
        <v>1471</v>
      </c>
      <c r="D71" s="6" t="s">
        <v>31</v>
      </c>
    </row>
    <row r="72" spans="1:4" s="7" customFormat="1" x14ac:dyDescent="0.25">
      <c r="A72" s="5" t="s">
        <v>556</v>
      </c>
      <c r="B72" s="5" t="s">
        <v>902</v>
      </c>
      <c r="C72" s="5" t="s">
        <v>1472</v>
      </c>
      <c r="D72" s="6" t="s">
        <v>31</v>
      </c>
    </row>
    <row r="73" spans="1:4" s="7" customFormat="1" x14ac:dyDescent="0.25">
      <c r="A73" s="5" t="s">
        <v>556</v>
      </c>
      <c r="B73" s="5" t="s">
        <v>904</v>
      </c>
      <c r="C73" s="5" t="s">
        <v>1473</v>
      </c>
      <c r="D73" s="6" t="s">
        <v>31</v>
      </c>
    </row>
    <row r="74" spans="1:4" s="7" customFormat="1" x14ac:dyDescent="0.25">
      <c r="A74" s="5" t="s">
        <v>556</v>
      </c>
      <c r="B74" s="5" t="s">
        <v>909</v>
      </c>
      <c r="C74" s="5" t="s">
        <v>1176</v>
      </c>
      <c r="D74" s="6" t="s">
        <v>31</v>
      </c>
    </row>
    <row r="75" spans="1:4" s="7" customFormat="1" x14ac:dyDescent="0.25">
      <c r="A75" s="5" t="s">
        <v>556</v>
      </c>
      <c r="B75" s="5" t="s">
        <v>1605</v>
      </c>
      <c r="C75" s="5" t="s">
        <v>1484</v>
      </c>
      <c r="D75" s="6" t="s">
        <v>31</v>
      </c>
    </row>
    <row r="76" spans="1:4" s="7" customFormat="1" x14ac:dyDescent="0.25">
      <c r="A76" s="5" t="s">
        <v>556</v>
      </c>
      <c r="B76" s="5" t="s">
        <v>591</v>
      </c>
      <c r="C76" s="5" t="s">
        <v>1182</v>
      </c>
      <c r="D76" s="6" t="s">
        <v>31</v>
      </c>
    </row>
    <row r="77" spans="1:4" s="7" customFormat="1" x14ac:dyDescent="0.25">
      <c r="A77" s="5" t="s">
        <v>556</v>
      </c>
      <c r="B77" s="5" t="s">
        <v>921</v>
      </c>
      <c r="C77" s="5" t="s">
        <v>1488</v>
      </c>
      <c r="D77" s="6" t="s">
        <v>31</v>
      </c>
    </row>
    <row r="78" spans="1:4" s="7" customFormat="1" x14ac:dyDescent="0.25">
      <c r="A78" s="5" t="s">
        <v>556</v>
      </c>
      <c r="B78" s="5" t="s">
        <v>922</v>
      </c>
      <c r="C78" s="5" t="s">
        <v>1490</v>
      </c>
      <c r="D78" s="6" t="s">
        <v>31</v>
      </c>
    </row>
    <row r="79" spans="1:4" s="7" customFormat="1" x14ac:dyDescent="0.25">
      <c r="A79" s="5" t="s">
        <v>556</v>
      </c>
      <c r="B79" s="5" t="s">
        <v>599</v>
      </c>
      <c r="C79" s="5" t="s">
        <v>1492</v>
      </c>
      <c r="D79" s="6" t="s">
        <v>31</v>
      </c>
    </row>
    <row r="80" spans="1:4" s="7" customFormat="1" x14ac:dyDescent="0.25">
      <c r="A80" s="5" t="s">
        <v>556</v>
      </c>
      <c r="B80" s="5" t="s">
        <v>599</v>
      </c>
      <c r="C80" s="5" t="s">
        <v>1493</v>
      </c>
      <c r="D80" s="6" t="s">
        <v>31</v>
      </c>
    </row>
    <row r="81" spans="1:4" s="7" customFormat="1" x14ac:dyDescent="0.25">
      <c r="A81" s="5" t="s">
        <v>556</v>
      </c>
      <c r="B81" s="5" t="s">
        <v>614</v>
      </c>
      <c r="C81" s="5" t="s">
        <v>1503</v>
      </c>
      <c r="D81" s="6" t="s">
        <v>31</v>
      </c>
    </row>
    <row r="82" spans="1:4" s="7" customFormat="1" x14ac:dyDescent="0.25">
      <c r="A82" s="5" t="s">
        <v>556</v>
      </c>
      <c r="B82" s="5" t="s">
        <v>1608</v>
      </c>
      <c r="C82" s="5" t="s">
        <v>1509</v>
      </c>
      <c r="D82" s="6" t="s">
        <v>31</v>
      </c>
    </row>
    <row r="83" spans="1:4" s="7" customFormat="1" x14ac:dyDescent="0.25">
      <c r="A83" s="5" t="s">
        <v>556</v>
      </c>
      <c r="B83" s="5" t="s">
        <v>1609</v>
      </c>
      <c r="C83" s="5" t="s">
        <v>1202</v>
      </c>
      <c r="D83" s="6" t="s">
        <v>31</v>
      </c>
    </row>
    <row r="84" spans="1:4" s="7" customFormat="1" x14ac:dyDescent="0.25">
      <c r="A84" s="5" t="s">
        <v>556</v>
      </c>
      <c r="B84" s="5" t="s">
        <v>629</v>
      </c>
      <c r="C84" s="5" t="s">
        <v>1513</v>
      </c>
      <c r="D84" s="6" t="s">
        <v>31</v>
      </c>
    </row>
    <row r="85" spans="1:4" s="7" customFormat="1" x14ac:dyDescent="0.25">
      <c r="A85" s="5" t="s">
        <v>556</v>
      </c>
      <c r="B85" s="5" t="s">
        <v>941</v>
      </c>
      <c r="C85" s="5" t="s">
        <v>1205</v>
      </c>
      <c r="D85" s="6" t="s">
        <v>31</v>
      </c>
    </row>
    <row r="86" spans="1:4" s="7" customFormat="1" x14ac:dyDescent="0.25">
      <c r="A86" s="5" t="s">
        <v>556</v>
      </c>
      <c r="B86" s="5" t="s">
        <v>943</v>
      </c>
      <c r="C86" s="5" t="s">
        <v>1206</v>
      </c>
      <c r="D86" s="6" t="s">
        <v>31</v>
      </c>
    </row>
    <row r="87" spans="1:4" s="7" customFormat="1" x14ac:dyDescent="0.25">
      <c r="A87" s="5" t="s">
        <v>556</v>
      </c>
      <c r="B87" s="5" t="s">
        <v>945</v>
      </c>
      <c r="C87" s="5" t="s">
        <v>1514</v>
      </c>
      <c r="D87" s="6" t="s">
        <v>31</v>
      </c>
    </row>
    <row r="88" spans="1:4" s="7" customFormat="1" x14ac:dyDescent="0.25">
      <c r="A88" s="5" t="s">
        <v>556</v>
      </c>
      <c r="B88" s="5" t="s">
        <v>947</v>
      </c>
      <c r="C88" s="5" t="s">
        <v>1516</v>
      </c>
      <c r="D88" s="6" t="s">
        <v>31</v>
      </c>
    </row>
    <row r="89" spans="1:4" s="7" customFormat="1" x14ac:dyDescent="0.25">
      <c r="A89" s="5" t="s">
        <v>556</v>
      </c>
      <c r="B89" s="5" t="s">
        <v>1610</v>
      </c>
      <c r="C89" s="5" t="s">
        <v>1515</v>
      </c>
      <c r="D89" s="6" t="s">
        <v>31</v>
      </c>
    </row>
    <row r="90" spans="1:4" s="7" customFormat="1" x14ac:dyDescent="0.25">
      <c r="A90" s="5" t="s">
        <v>556</v>
      </c>
      <c r="B90" s="5" t="s">
        <v>954</v>
      </c>
      <c r="C90" s="5" t="s">
        <v>1517</v>
      </c>
      <c r="D90" s="6" t="s">
        <v>31</v>
      </c>
    </row>
    <row r="91" spans="1:4" s="7" customFormat="1" x14ac:dyDescent="0.25">
      <c r="A91" s="5" t="s">
        <v>556</v>
      </c>
      <c r="B91" s="5" t="s">
        <v>731</v>
      </c>
      <c r="C91" s="5" t="s">
        <v>640</v>
      </c>
      <c r="D91" s="6" t="s">
        <v>31</v>
      </c>
    </row>
    <row r="92" spans="1:4" s="7" customFormat="1" ht="26.4" x14ac:dyDescent="0.25">
      <c r="A92" s="5" t="s">
        <v>556</v>
      </c>
      <c r="B92" s="5" t="s">
        <v>1759</v>
      </c>
      <c r="C92" s="5" t="s">
        <v>1525</v>
      </c>
      <c r="D92" s="6" t="s">
        <v>31</v>
      </c>
    </row>
    <row r="93" spans="1:4" s="7" customFormat="1" ht="26.4" x14ac:dyDescent="0.25">
      <c r="A93" s="5" t="s">
        <v>761</v>
      </c>
      <c r="B93" s="5" t="s">
        <v>1526</v>
      </c>
      <c r="C93" s="5" t="s">
        <v>1527</v>
      </c>
      <c r="D93" s="6" t="s">
        <v>31</v>
      </c>
    </row>
    <row r="94" spans="1:4" s="7" customFormat="1" ht="26.4" x14ac:dyDescent="0.25">
      <c r="A94" s="5" t="s">
        <v>761</v>
      </c>
      <c r="B94" s="5" t="s">
        <v>654</v>
      </c>
      <c r="C94" s="5" t="s">
        <v>1528</v>
      </c>
      <c r="D94" s="6" t="s">
        <v>31</v>
      </c>
    </row>
    <row r="95" spans="1:4" s="7" customFormat="1" ht="26.4" x14ac:dyDescent="0.25">
      <c r="A95" s="5" t="s">
        <v>761</v>
      </c>
      <c r="B95" s="5" t="s">
        <v>1740</v>
      </c>
      <c r="C95" s="5" t="s">
        <v>517</v>
      </c>
      <c r="D95" s="6" t="s">
        <v>31</v>
      </c>
    </row>
    <row r="96" spans="1:4" s="7" customFormat="1" ht="26.4" x14ac:dyDescent="0.25">
      <c r="A96" s="5" t="s">
        <v>761</v>
      </c>
      <c r="B96" s="5" t="s">
        <v>662</v>
      </c>
      <c r="C96" s="5" t="s">
        <v>1531</v>
      </c>
      <c r="D96" s="6" t="s">
        <v>31</v>
      </c>
    </row>
    <row r="97" spans="1:4" s="7" customFormat="1" ht="26.4" x14ac:dyDescent="0.25">
      <c r="A97" s="5" t="s">
        <v>761</v>
      </c>
      <c r="B97" s="5" t="s">
        <v>664</v>
      </c>
      <c r="C97" s="5" t="s">
        <v>1532</v>
      </c>
      <c r="D97" s="6" t="s">
        <v>31</v>
      </c>
    </row>
    <row r="98" spans="1:4" s="7" customFormat="1" x14ac:dyDescent="0.25">
      <c r="A98" s="5" t="s">
        <v>762</v>
      </c>
      <c r="B98" s="5" t="s">
        <v>1741</v>
      </c>
      <c r="C98" s="5" t="s">
        <v>76</v>
      </c>
      <c r="D98" s="6" t="s">
        <v>31</v>
      </c>
    </row>
    <row r="99" spans="1:4" s="7" customFormat="1" x14ac:dyDescent="0.25">
      <c r="A99" s="5" t="s">
        <v>762</v>
      </c>
      <c r="B99" s="5" t="s">
        <v>680</v>
      </c>
      <c r="C99" s="5" t="s">
        <v>684</v>
      </c>
      <c r="D99" s="6" t="s">
        <v>31</v>
      </c>
    </row>
    <row r="100" spans="1:4" s="7" customFormat="1" x14ac:dyDescent="0.25">
      <c r="A100" s="5" t="s">
        <v>762</v>
      </c>
      <c r="B100" s="5" t="s">
        <v>680</v>
      </c>
      <c r="C100" s="5" t="s">
        <v>682</v>
      </c>
      <c r="D100" s="6" t="s">
        <v>31</v>
      </c>
    </row>
    <row r="101" spans="1:4" s="7" customFormat="1" ht="26.4" x14ac:dyDescent="0.25">
      <c r="A101" s="5" t="s">
        <v>1540</v>
      </c>
      <c r="B101" s="5" t="s">
        <v>686</v>
      </c>
      <c r="C101" s="5" t="s">
        <v>687</v>
      </c>
      <c r="D101" s="6" t="s">
        <v>31</v>
      </c>
    </row>
    <row r="102" spans="1:4" ht="26.4" x14ac:dyDescent="0.25">
      <c r="A102" s="5" t="s">
        <v>1540</v>
      </c>
      <c r="B102" s="5" t="s">
        <v>688</v>
      </c>
      <c r="C102" s="5" t="s">
        <v>1541</v>
      </c>
      <c r="D102" s="6" t="s">
        <v>31</v>
      </c>
    </row>
    <row r="103" spans="1:4" x14ac:dyDescent="0.25">
      <c r="A103" s="5" t="s">
        <v>763</v>
      </c>
      <c r="B103" s="5" t="s">
        <v>1543</v>
      </c>
      <c r="C103" s="5" t="s">
        <v>1746</v>
      </c>
      <c r="D103" s="6" t="s">
        <v>31</v>
      </c>
    </row>
    <row r="104" spans="1:4" x14ac:dyDescent="0.25">
      <c r="A104" s="5" t="s">
        <v>763</v>
      </c>
      <c r="B104" s="5" t="s">
        <v>1543</v>
      </c>
      <c r="C104" s="5" t="s">
        <v>692</v>
      </c>
      <c r="D104" s="6" t="s">
        <v>31</v>
      </c>
    </row>
    <row r="105" spans="1:4" x14ac:dyDescent="0.25">
      <c r="A105" s="5" t="s">
        <v>763</v>
      </c>
      <c r="B105" s="5" t="s">
        <v>1544</v>
      </c>
      <c r="C105" s="5" t="s">
        <v>1545</v>
      </c>
      <c r="D105" s="6" t="s">
        <v>31</v>
      </c>
    </row>
    <row r="106" spans="1:4" x14ac:dyDescent="0.25">
      <c r="A106" s="5" t="s">
        <v>763</v>
      </c>
      <c r="B106" s="5" t="s">
        <v>1000</v>
      </c>
      <c r="C106" s="5" t="s">
        <v>1001</v>
      </c>
      <c r="D106" s="6" t="s">
        <v>31</v>
      </c>
    </row>
    <row r="107" spans="1:4" x14ac:dyDescent="0.25">
      <c r="A107" s="5" t="s">
        <v>763</v>
      </c>
      <c r="B107" s="5" t="s">
        <v>1546</v>
      </c>
      <c r="C107" s="5" t="s">
        <v>1002</v>
      </c>
      <c r="D107" s="6" t="s">
        <v>31</v>
      </c>
    </row>
    <row r="108" spans="1:4" x14ac:dyDescent="0.25">
      <c r="A108" s="5" t="s">
        <v>763</v>
      </c>
      <c r="B108" s="5" t="s">
        <v>1749</v>
      </c>
      <c r="C108" s="5" t="s">
        <v>535</v>
      </c>
      <c r="D108" s="6" t="s">
        <v>31</v>
      </c>
    </row>
    <row r="109" spans="1:4" x14ac:dyDescent="0.25">
      <c r="A109" s="5" t="s">
        <v>763</v>
      </c>
      <c r="B109" s="5" t="s">
        <v>1712</v>
      </c>
      <c r="C109" s="5" t="s">
        <v>1548</v>
      </c>
      <c r="D109" s="6" t="s">
        <v>31</v>
      </c>
    </row>
    <row r="110" spans="1:4" ht="26.4" x14ac:dyDescent="0.25">
      <c r="A110" s="5" t="s">
        <v>764</v>
      </c>
      <c r="B110" s="5" t="s">
        <v>711</v>
      </c>
      <c r="C110" s="5" t="s">
        <v>1553</v>
      </c>
      <c r="D110" s="6" t="s">
        <v>31</v>
      </c>
    </row>
    <row r="111" spans="1:4" ht="26.4" x14ac:dyDescent="0.25">
      <c r="A111" s="5" t="s">
        <v>764</v>
      </c>
      <c r="B111" s="5" t="s">
        <v>713</v>
      </c>
      <c r="C111" s="5" t="s">
        <v>1554</v>
      </c>
      <c r="D111"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A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3313"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13313" r:id="rId5"/>
      </mc:Fallback>
    </mc:AlternateContent>
  </oleObjects>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D106"/>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1760</v>
      </c>
      <c r="B4" s="321"/>
      <c r="C4" s="321"/>
      <c r="D4" s="321"/>
    </row>
    <row r="5" spans="1:4" ht="17.399999999999999" x14ac:dyDescent="0.25">
      <c r="A5" s="4" t="s">
        <v>21</v>
      </c>
      <c r="B5" s="4" t="s">
        <v>22</v>
      </c>
      <c r="C5" s="4" t="s">
        <v>23</v>
      </c>
      <c r="D5" s="4" t="s">
        <v>25</v>
      </c>
    </row>
    <row r="6" spans="1:4" s="7" customFormat="1" x14ac:dyDescent="0.25">
      <c r="A6" s="5" t="s">
        <v>47</v>
      </c>
      <c r="B6" s="5" t="s">
        <v>50</v>
      </c>
      <c r="C6" s="5" t="s">
        <v>1276</v>
      </c>
      <c r="D6" s="6" t="s">
        <v>31</v>
      </c>
    </row>
    <row r="7" spans="1:4" s="7" customFormat="1" x14ac:dyDescent="0.25">
      <c r="A7" s="5" t="s">
        <v>47</v>
      </c>
      <c r="B7" s="5" t="s">
        <v>60</v>
      </c>
      <c r="C7" s="5" t="s">
        <v>1281</v>
      </c>
      <c r="D7" s="6" t="s">
        <v>31</v>
      </c>
    </row>
    <row r="8" spans="1:4" s="7" customFormat="1" x14ac:dyDescent="0.25">
      <c r="A8" s="5" t="s">
        <v>47</v>
      </c>
      <c r="B8" s="5" t="s">
        <v>1751</v>
      </c>
      <c r="C8" s="5" t="s">
        <v>1284</v>
      </c>
      <c r="D8" s="6" t="s">
        <v>31</v>
      </c>
    </row>
    <row r="9" spans="1:4" s="7" customFormat="1" x14ac:dyDescent="0.25">
      <c r="A9" s="5" t="s">
        <v>47</v>
      </c>
      <c r="B9" s="5" t="s">
        <v>1752</v>
      </c>
      <c r="C9" s="5" t="s">
        <v>1296</v>
      </c>
      <c r="D9" s="6" t="s">
        <v>31</v>
      </c>
    </row>
    <row r="10" spans="1:4" s="7" customFormat="1" ht="26.4" x14ac:dyDescent="0.25">
      <c r="A10" s="5" t="s">
        <v>1727</v>
      </c>
      <c r="B10" s="5" t="s">
        <v>722</v>
      </c>
      <c r="C10" s="5" t="s">
        <v>1288</v>
      </c>
      <c r="D10" s="6" t="s">
        <v>31</v>
      </c>
    </row>
    <row r="11" spans="1:4" s="7" customFormat="1" ht="26.4" x14ac:dyDescent="0.25">
      <c r="A11" s="5" t="s">
        <v>1728</v>
      </c>
      <c r="B11" s="5" t="s">
        <v>1753</v>
      </c>
      <c r="C11" s="5" t="s">
        <v>1281</v>
      </c>
      <c r="D11" s="6" t="s">
        <v>31</v>
      </c>
    </row>
    <row r="12" spans="1:4" s="7" customFormat="1" ht="26.4" x14ac:dyDescent="0.25">
      <c r="A12" s="5" t="s">
        <v>1728</v>
      </c>
      <c r="B12" s="5" t="s">
        <v>1751</v>
      </c>
      <c r="C12" s="5" t="s">
        <v>1284</v>
      </c>
      <c r="D12" s="6" t="s">
        <v>31</v>
      </c>
    </row>
    <row r="13" spans="1:4" s="7" customFormat="1" ht="26.4" x14ac:dyDescent="0.25">
      <c r="A13" s="5" t="s">
        <v>1728</v>
      </c>
      <c r="B13" s="5" t="s">
        <v>1754</v>
      </c>
      <c r="C13" s="5" t="s">
        <v>1287</v>
      </c>
      <c r="D13" s="6" t="s">
        <v>31</v>
      </c>
    </row>
    <row r="14" spans="1:4" s="7" customFormat="1" ht="26.4" x14ac:dyDescent="0.25">
      <c r="A14" s="5" t="s">
        <v>1728</v>
      </c>
      <c r="B14" s="5" t="s">
        <v>1755</v>
      </c>
      <c r="C14" s="5" t="s">
        <v>72</v>
      </c>
      <c r="D14" s="6" t="s">
        <v>31</v>
      </c>
    </row>
    <row r="15" spans="1:4" s="7" customFormat="1" ht="26.4" x14ac:dyDescent="0.25">
      <c r="A15" s="5" t="s">
        <v>1728</v>
      </c>
      <c r="B15" s="5" t="s">
        <v>1752</v>
      </c>
      <c r="C15" s="5" t="s">
        <v>1296</v>
      </c>
      <c r="D15" s="6" t="s">
        <v>31</v>
      </c>
    </row>
    <row r="16" spans="1:4" s="7" customFormat="1" ht="26.4" x14ac:dyDescent="0.25">
      <c r="A16" s="5" t="s">
        <v>1756</v>
      </c>
      <c r="B16" s="5" t="s">
        <v>1757</v>
      </c>
      <c r="C16" s="5" t="s">
        <v>55</v>
      </c>
      <c r="D16" s="6" t="s">
        <v>31</v>
      </c>
    </row>
    <row r="17" spans="1:4" s="7" customFormat="1" ht="26.4" x14ac:dyDescent="0.25">
      <c r="A17" s="5" t="s">
        <v>737</v>
      </c>
      <c r="B17" s="5" t="s">
        <v>727</v>
      </c>
      <c r="C17" s="5" t="s">
        <v>1306</v>
      </c>
      <c r="D17" s="6" t="s">
        <v>31</v>
      </c>
    </row>
    <row r="18" spans="1:4" s="7" customFormat="1" ht="26.4" x14ac:dyDescent="0.25">
      <c r="A18" s="5" t="s">
        <v>737</v>
      </c>
      <c r="B18" s="5" t="s">
        <v>234</v>
      </c>
      <c r="C18" s="5" t="s">
        <v>1307</v>
      </c>
      <c r="D18" s="6" t="s">
        <v>31</v>
      </c>
    </row>
    <row r="19" spans="1:4" s="7" customFormat="1" ht="26.4" x14ac:dyDescent="0.25">
      <c r="A19" s="5" t="s">
        <v>737</v>
      </c>
      <c r="B19" s="5" t="s">
        <v>238</v>
      </c>
      <c r="C19" s="5" t="s">
        <v>1309</v>
      </c>
      <c r="D19" s="6" t="s">
        <v>31</v>
      </c>
    </row>
    <row r="20" spans="1:4" s="7" customFormat="1" ht="26.4" x14ac:dyDescent="0.25">
      <c r="A20" s="5" t="s">
        <v>737</v>
      </c>
      <c r="B20" s="5" t="s">
        <v>244</v>
      </c>
      <c r="C20" s="5" t="s">
        <v>1311</v>
      </c>
      <c r="D20" s="6" t="s">
        <v>31</v>
      </c>
    </row>
    <row r="21" spans="1:4" s="7" customFormat="1" ht="26.4" x14ac:dyDescent="0.25">
      <c r="A21" s="5" t="s">
        <v>737</v>
      </c>
      <c r="B21" s="5" t="s">
        <v>246</v>
      </c>
      <c r="C21" s="5" t="s">
        <v>1312</v>
      </c>
      <c r="D21" s="6" t="s">
        <v>31</v>
      </c>
    </row>
    <row r="22" spans="1:4" s="7" customFormat="1" ht="26.4" x14ac:dyDescent="0.25">
      <c r="A22" s="5" t="s">
        <v>737</v>
      </c>
      <c r="B22" s="5" t="s">
        <v>248</v>
      </c>
      <c r="C22" s="5" t="s">
        <v>1313</v>
      </c>
      <c r="D22" s="6" t="s">
        <v>31</v>
      </c>
    </row>
    <row r="23" spans="1:4" s="7" customFormat="1" x14ac:dyDescent="0.25">
      <c r="A23" s="5" t="s">
        <v>302</v>
      </c>
      <c r="B23" s="5" t="s">
        <v>303</v>
      </c>
      <c r="C23" s="5" t="s">
        <v>304</v>
      </c>
      <c r="D23" s="6" t="s">
        <v>31</v>
      </c>
    </row>
    <row r="24" spans="1:4" s="7" customFormat="1" x14ac:dyDescent="0.25">
      <c r="A24" s="5" t="s">
        <v>302</v>
      </c>
      <c r="B24" s="5" t="s">
        <v>305</v>
      </c>
      <c r="C24" s="5" t="s">
        <v>306</v>
      </c>
      <c r="D24" s="6" t="s">
        <v>31</v>
      </c>
    </row>
    <row r="25" spans="1:4" s="7" customFormat="1" x14ac:dyDescent="0.25">
      <c r="A25" s="5" t="s">
        <v>302</v>
      </c>
      <c r="B25" s="5" t="s">
        <v>307</v>
      </c>
      <c r="C25" s="5" t="s">
        <v>308</v>
      </c>
      <c r="D25" s="6" t="s">
        <v>31</v>
      </c>
    </row>
    <row r="26" spans="1:4" s="7" customFormat="1" x14ac:dyDescent="0.25">
      <c r="A26" s="5" t="s">
        <v>302</v>
      </c>
      <c r="B26" s="5" t="s">
        <v>309</v>
      </c>
      <c r="C26" s="5" t="s">
        <v>310</v>
      </c>
      <c r="D26" s="6" t="s">
        <v>31</v>
      </c>
    </row>
    <row r="27" spans="1:4" s="7" customFormat="1" x14ac:dyDescent="0.25">
      <c r="A27" s="5" t="s">
        <v>302</v>
      </c>
      <c r="B27" s="5" t="s">
        <v>311</v>
      </c>
      <c r="C27" s="5" t="s">
        <v>312</v>
      </c>
      <c r="D27" s="6" t="s">
        <v>31</v>
      </c>
    </row>
    <row r="28" spans="1:4" s="7" customFormat="1" x14ac:dyDescent="0.25">
      <c r="A28" s="5" t="s">
        <v>302</v>
      </c>
      <c r="B28" s="5" t="s">
        <v>313</v>
      </c>
      <c r="C28" s="5" t="s">
        <v>314</v>
      </c>
      <c r="D28" s="6" t="s">
        <v>31</v>
      </c>
    </row>
    <row r="29" spans="1:4" s="7" customFormat="1" x14ac:dyDescent="0.25">
      <c r="A29" s="5" t="s">
        <v>302</v>
      </c>
      <c r="B29" s="5" t="s">
        <v>315</v>
      </c>
      <c r="C29" s="5" t="s">
        <v>316</v>
      </c>
      <c r="D29" s="6" t="s">
        <v>31</v>
      </c>
    </row>
    <row r="30" spans="1:4" s="7" customFormat="1" x14ac:dyDescent="0.25">
      <c r="A30" s="5" t="s">
        <v>302</v>
      </c>
      <c r="B30" s="5" t="s">
        <v>317</v>
      </c>
      <c r="C30" s="5" t="s">
        <v>318</v>
      </c>
      <c r="D30" s="6" t="s">
        <v>31</v>
      </c>
    </row>
    <row r="31" spans="1:4" s="7" customFormat="1" x14ac:dyDescent="0.25">
      <c r="A31" s="5" t="s">
        <v>302</v>
      </c>
      <c r="B31" s="5" t="s">
        <v>319</v>
      </c>
      <c r="C31" s="5" t="s">
        <v>320</v>
      </c>
      <c r="D31" s="6" t="s">
        <v>31</v>
      </c>
    </row>
    <row r="32" spans="1:4" s="7" customFormat="1" x14ac:dyDescent="0.25">
      <c r="A32" s="5" t="s">
        <v>302</v>
      </c>
      <c r="B32" s="5" t="s">
        <v>321</v>
      </c>
      <c r="C32" s="5" t="s">
        <v>322</v>
      </c>
      <c r="D32" s="6" t="s">
        <v>31</v>
      </c>
    </row>
    <row r="33" spans="1:4" s="7" customFormat="1" x14ac:dyDescent="0.25">
      <c r="A33" s="5" t="s">
        <v>302</v>
      </c>
      <c r="B33" s="5" t="s">
        <v>323</v>
      </c>
      <c r="C33" s="5" t="s">
        <v>324</v>
      </c>
      <c r="D33" s="6" t="s">
        <v>31</v>
      </c>
    </row>
    <row r="34" spans="1:4" s="7" customFormat="1" x14ac:dyDescent="0.25">
      <c r="A34" s="5" t="s">
        <v>302</v>
      </c>
      <c r="B34" s="5" t="s">
        <v>325</v>
      </c>
      <c r="C34" s="5" t="s">
        <v>326</v>
      </c>
      <c r="D34" s="6" t="s">
        <v>31</v>
      </c>
    </row>
    <row r="35" spans="1:4" s="7" customFormat="1" x14ac:dyDescent="0.25">
      <c r="A35" s="5" t="s">
        <v>302</v>
      </c>
      <c r="B35" s="5" t="s">
        <v>327</v>
      </c>
      <c r="C35" s="5" t="s">
        <v>831</v>
      </c>
      <c r="D35" s="6" t="s">
        <v>31</v>
      </c>
    </row>
    <row r="36" spans="1:4" s="7" customFormat="1" x14ac:dyDescent="0.25">
      <c r="A36" s="5" t="s">
        <v>741</v>
      </c>
      <c r="B36" s="5" t="s">
        <v>741</v>
      </c>
      <c r="C36" s="5" t="s">
        <v>1343</v>
      </c>
      <c r="D36" s="6" t="s">
        <v>31</v>
      </c>
    </row>
    <row r="37" spans="1:4" s="7" customFormat="1" x14ac:dyDescent="0.25">
      <c r="A37" s="5" t="s">
        <v>741</v>
      </c>
      <c r="B37" s="5" t="s">
        <v>741</v>
      </c>
      <c r="C37" s="5" t="s">
        <v>338</v>
      </c>
      <c r="D37" s="6" t="s">
        <v>31</v>
      </c>
    </row>
    <row r="38" spans="1:4" s="7" customFormat="1" x14ac:dyDescent="0.25">
      <c r="A38" s="5" t="s">
        <v>741</v>
      </c>
      <c r="B38" s="5" t="s">
        <v>741</v>
      </c>
      <c r="C38" s="5" t="s">
        <v>1344</v>
      </c>
      <c r="D38" s="6" t="s">
        <v>31</v>
      </c>
    </row>
    <row r="39" spans="1:4" s="7" customFormat="1" x14ac:dyDescent="0.25">
      <c r="A39" s="5" t="s">
        <v>741</v>
      </c>
      <c r="B39" s="5" t="s">
        <v>741</v>
      </c>
      <c r="C39" s="5" t="s">
        <v>340</v>
      </c>
      <c r="D39" s="6" t="s">
        <v>31</v>
      </c>
    </row>
    <row r="40" spans="1:4" s="7" customFormat="1" x14ac:dyDescent="0.25">
      <c r="A40" s="5" t="s">
        <v>345</v>
      </c>
      <c r="B40" s="5" t="s">
        <v>834</v>
      </c>
      <c r="C40" s="5" t="s">
        <v>1345</v>
      </c>
      <c r="D40" s="6" t="s">
        <v>31</v>
      </c>
    </row>
    <row r="41" spans="1:4" s="7" customFormat="1" x14ac:dyDescent="0.25">
      <c r="A41" s="5" t="s">
        <v>345</v>
      </c>
      <c r="B41" s="5" t="s">
        <v>349</v>
      </c>
      <c r="C41" s="5" t="s">
        <v>1346</v>
      </c>
      <c r="D41" s="6" t="s">
        <v>31</v>
      </c>
    </row>
    <row r="42" spans="1:4" s="7" customFormat="1" x14ac:dyDescent="0.25">
      <c r="A42" s="5" t="s">
        <v>345</v>
      </c>
      <c r="B42" s="5" t="s">
        <v>351</v>
      </c>
      <c r="C42" s="5" t="s">
        <v>1596</v>
      </c>
      <c r="D42" s="6" t="s">
        <v>31</v>
      </c>
    </row>
    <row r="43" spans="1:4" s="7" customFormat="1" ht="26.4" x14ac:dyDescent="0.25">
      <c r="A43" s="5" t="s">
        <v>773</v>
      </c>
      <c r="B43" s="5" t="s">
        <v>143</v>
      </c>
      <c r="C43" s="5" t="s">
        <v>1745</v>
      </c>
      <c r="D43" s="6" t="s">
        <v>31</v>
      </c>
    </row>
    <row r="44" spans="1:4" s="7" customFormat="1" x14ac:dyDescent="0.25">
      <c r="A44" s="5" t="s">
        <v>744</v>
      </c>
      <c r="B44" s="5" t="s">
        <v>363</v>
      </c>
      <c r="C44" s="5" t="s">
        <v>1351</v>
      </c>
      <c r="D44" s="6" t="s">
        <v>31</v>
      </c>
    </row>
    <row r="45" spans="1:4" s="7" customFormat="1" x14ac:dyDescent="0.25">
      <c r="A45" s="5" t="s">
        <v>744</v>
      </c>
      <c r="B45" s="5" t="s">
        <v>366</v>
      </c>
      <c r="C45" s="5" t="s">
        <v>1353</v>
      </c>
      <c r="D45" s="6" t="s">
        <v>31</v>
      </c>
    </row>
    <row r="46" spans="1:4" s="7" customFormat="1" x14ac:dyDescent="0.25">
      <c r="A46" s="5" t="s">
        <v>745</v>
      </c>
      <c r="B46" s="5" t="s">
        <v>369</v>
      </c>
      <c r="C46" s="5" t="s">
        <v>369</v>
      </c>
      <c r="D46" s="6" t="s">
        <v>31</v>
      </c>
    </row>
    <row r="47" spans="1:4" s="7" customFormat="1" x14ac:dyDescent="0.25">
      <c r="A47" s="5" t="s">
        <v>749</v>
      </c>
      <c r="B47" s="5" t="s">
        <v>302</v>
      </c>
      <c r="C47" s="5" t="s">
        <v>354</v>
      </c>
      <c r="D47" s="6" t="s">
        <v>31</v>
      </c>
    </row>
    <row r="48" spans="1:4" s="7" customFormat="1" x14ac:dyDescent="0.25">
      <c r="A48" s="5" t="s">
        <v>749</v>
      </c>
      <c r="B48" s="5" t="s">
        <v>477</v>
      </c>
      <c r="C48" s="5" t="s">
        <v>1398</v>
      </c>
      <c r="D48" s="6" t="s">
        <v>31</v>
      </c>
    </row>
    <row r="49" spans="1:4" s="7" customFormat="1" x14ac:dyDescent="0.25">
      <c r="A49" s="5" t="s">
        <v>749</v>
      </c>
      <c r="B49" s="5" t="s">
        <v>483</v>
      </c>
      <c r="C49" s="5" t="s">
        <v>1402</v>
      </c>
      <c r="D49" s="6" t="s">
        <v>31</v>
      </c>
    </row>
    <row r="50" spans="1:4" s="7" customFormat="1" x14ac:dyDescent="0.25">
      <c r="A50" s="5" t="s">
        <v>749</v>
      </c>
      <c r="B50" s="5" t="s">
        <v>485</v>
      </c>
      <c r="C50" s="5" t="s">
        <v>1404</v>
      </c>
      <c r="D50" s="6" t="s">
        <v>31</v>
      </c>
    </row>
    <row r="51" spans="1:4" s="7" customFormat="1" x14ac:dyDescent="0.25">
      <c r="A51" s="5" t="s">
        <v>749</v>
      </c>
      <c r="B51" s="5" t="s">
        <v>311</v>
      </c>
      <c r="C51" s="5" t="s">
        <v>312</v>
      </c>
      <c r="D51" s="6" t="s">
        <v>31</v>
      </c>
    </row>
    <row r="52" spans="1:4" s="7" customFormat="1" x14ac:dyDescent="0.25">
      <c r="A52" s="5" t="s">
        <v>749</v>
      </c>
      <c r="B52" s="5" t="s">
        <v>487</v>
      </c>
      <c r="C52" s="5" t="s">
        <v>488</v>
      </c>
      <c r="D52" s="6" t="s">
        <v>31</v>
      </c>
    </row>
    <row r="53" spans="1:4" s="7" customFormat="1" ht="26.4" x14ac:dyDescent="0.25">
      <c r="A53" s="5" t="s">
        <v>749</v>
      </c>
      <c r="B53" s="5" t="s">
        <v>797</v>
      </c>
      <c r="C53" s="5" t="s">
        <v>1123</v>
      </c>
      <c r="D53" s="6" t="s">
        <v>31</v>
      </c>
    </row>
    <row r="54" spans="1:4" s="7" customFormat="1" ht="26.4" x14ac:dyDescent="0.25">
      <c r="A54" s="5" t="s">
        <v>1571</v>
      </c>
      <c r="B54" s="5" t="s">
        <v>477</v>
      </c>
      <c r="C54" s="5" t="s">
        <v>1398</v>
      </c>
      <c r="D54" s="6" t="s">
        <v>31</v>
      </c>
    </row>
    <row r="55" spans="1:4" s="7" customFormat="1" ht="26.4" x14ac:dyDescent="0.25">
      <c r="A55" s="5" t="s">
        <v>1571</v>
      </c>
      <c r="B55" s="5" t="s">
        <v>797</v>
      </c>
      <c r="C55" s="5" t="s">
        <v>1123</v>
      </c>
      <c r="D55" s="6" t="s">
        <v>31</v>
      </c>
    </row>
    <row r="56" spans="1:4" s="7" customFormat="1" ht="26.4" x14ac:dyDescent="0.25">
      <c r="A56" s="5" t="s">
        <v>1570</v>
      </c>
      <c r="B56" s="5" t="s">
        <v>485</v>
      </c>
      <c r="C56" s="5" t="s">
        <v>1404</v>
      </c>
      <c r="D56" s="6" t="s">
        <v>31</v>
      </c>
    </row>
    <row r="57" spans="1:4" s="7" customFormat="1" ht="39.6" x14ac:dyDescent="0.25">
      <c r="A57" s="5" t="s">
        <v>1572</v>
      </c>
      <c r="B57" s="5" t="s">
        <v>302</v>
      </c>
      <c r="C57" s="5" t="s">
        <v>354</v>
      </c>
      <c r="D57" s="6" t="s">
        <v>31</v>
      </c>
    </row>
    <row r="58" spans="1:4" s="7" customFormat="1" x14ac:dyDescent="0.25">
      <c r="A58" s="5" t="s">
        <v>1415</v>
      </c>
      <c r="B58" s="5" t="s">
        <v>1660</v>
      </c>
      <c r="C58" s="5" t="s">
        <v>982</v>
      </c>
      <c r="D58" s="6" t="s">
        <v>31</v>
      </c>
    </row>
    <row r="59" spans="1:4" s="7" customFormat="1" x14ac:dyDescent="0.25">
      <c r="A59" s="5" t="s">
        <v>1415</v>
      </c>
      <c r="B59" s="5" t="s">
        <v>863</v>
      </c>
      <c r="C59" s="5" t="s">
        <v>509</v>
      </c>
      <c r="D59" s="6" t="s">
        <v>31</v>
      </c>
    </row>
    <row r="60" spans="1:4" s="7" customFormat="1" x14ac:dyDescent="0.25">
      <c r="A60" s="5" t="s">
        <v>1415</v>
      </c>
      <c r="B60" s="5" t="s">
        <v>1544</v>
      </c>
      <c r="C60" s="5" t="s">
        <v>1545</v>
      </c>
      <c r="D60" s="6" t="s">
        <v>31</v>
      </c>
    </row>
    <row r="61" spans="1:4" s="7" customFormat="1" ht="26.4" x14ac:dyDescent="0.25">
      <c r="A61" s="5" t="s">
        <v>1415</v>
      </c>
      <c r="B61" s="5" t="s">
        <v>1664</v>
      </c>
      <c r="C61" s="5" t="s">
        <v>1421</v>
      </c>
      <c r="D61" s="6" t="s">
        <v>31</v>
      </c>
    </row>
    <row r="62" spans="1:4" s="7" customFormat="1" x14ac:dyDescent="0.25">
      <c r="A62" s="5" t="s">
        <v>859</v>
      </c>
      <c r="B62" s="5" t="s">
        <v>531</v>
      </c>
      <c r="C62" s="5" t="s">
        <v>1429</v>
      </c>
      <c r="D62" s="6" t="s">
        <v>31</v>
      </c>
    </row>
    <row r="63" spans="1:4" s="7" customFormat="1" x14ac:dyDescent="0.25">
      <c r="A63" s="5" t="s">
        <v>859</v>
      </c>
      <c r="B63" s="5" t="s">
        <v>531</v>
      </c>
      <c r="C63" s="5" t="s">
        <v>1428</v>
      </c>
      <c r="D63" s="6" t="s">
        <v>31</v>
      </c>
    </row>
    <row r="64" spans="1:4" s="7" customFormat="1" x14ac:dyDescent="0.25">
      <c r="A64" s="5" t="s">
        <v>859</v>
      </c>
      <c r="B64" s="5" t="s">
        <v>986</v>
      </c>
      <c r="C64" s="5" t="s">
        <v>1430</v>
      </c>
      <c r="D64" s="6" t="s">
        <v>31</v>
      </c>
    </row>
    <row r="65" spans="1:4" s="7" customFormat="1" x14ac:dyDescent="0.25">
      <c r="A65" s="5" t="s">
        <v>859</v>
      </c>
      <c r="B65" s="5" t="s">
        <v>988</v>
      </c>
      <c r="C65" s="5" t="s">
        <v>540</v>
      </c>
      <c r="D65" s="6" t="s">
        <v>31</v>
      </c>
    </row>
    <row r="66" spans="1:4" s="7" customFormat="1" x14ac:dyDescent="0.25">
      <c r="A66" s="5" t="s">
        <v>1415</v>
      </c>
      <c r="B66" s="5" t="s">
        <v>806</v>
      </c>
      <c r="C66" s="5" t="s">
        <v>1438</v>
      </c>
      <c r="D66" s="6" t="s">
        <v>31</v>
      </c>
    </row>
    <row r="67" spans="1:4" s="7" customFormat="1" x14ac:dyDescent="0.25">
      <c r="A67" s="5" t="s">
        <v>859</v>
      </c>
      <c r="B67" s="5" t="s">
        <v>812</v>
      </c>
      <c r="C67" s="5" t="s">
        <v>1440</v>
      </c>
      <c r="D67" s="6" t="s">
        <v>31</v>
      </c>
    </row>
    <row r="68" spans="1:4" s="7" customFormat="1" x14ac:dyDescent="0.25">
      <c r="A68" s="5" t="s">
        <v>556</v>
      </c>
      <c r="B68" s="5" t="s">
        <v>1758</v>
      </c>
      <c r="C68" s="5" t="s">
        <v>1461</v>
      </c>
      <c r="D68" s="6" t="s">
        <v>31</v>
      </c>
    </row>
    <row r="69" spans="1:4" s="7" customFormat="1" ht="26.4" x14ac:dyDescent="0.25">
      <c r="A69" s="5" t="s">
        <v>556</v>
      </c>
      <c r="B69" s="5" t="s">
        <v>1706</v>
      </c>
      <c r="C69" s="5" t="s">
        <v>1456</v>
      </c>
      <c r="D69" s="6" t="s">
        <v>31</v>
      </c>
    </row>
    <row r="70" spans="1:4" s="7" customFormat="1" x14ac:dyDescent="0.25">
      <c r="A70" s="5" t="s">
        <v>556</v>
      </c>
      <c r="B70" s="5" t="s">
        <v>1698</v>
      </c>
      <c r="C70" s="5" t="s">
        <v>1466</v>
      </c>
      <c r="D70" s="6" t="s">
        <v>31</v>
      </c>
    </row>
    <row r="71" spans="1:4" s="7" customFormat="1" x14ac:dyDescent="0.25">
      <c r="A71" s="5" t="s">
        <v>556</v>
      </c>
      <c r="B71" s="5" t="s">
        <v>901</v>
      </c>
      <c r="C71" s="5" t="s">
        <v>1471</v>
      </c>
      <c r="D71" s="6" t="s">
        <v>31</v>
      </c>
    </row>
    <row r="72" spans="1:4" s="7" customFormat="1" x14ac:dyDescent="0.25">
      <c r="A72" s="5" t="s">
        <v>556</v>
      </c>
      <c r="B72" s="5" t="s">
        <v>902</v>
      </c>
      <c r="C72" s="5" t="s">
        <v>1472</v>
      </c>
      <c r="D72" s="6" t="s">
        <v>31</v>
      </c>
    </row>
    <row r="73" spans="1:4" s="7" customFormat="1" x14ac:dyDescent="0.25">
      <c r="A73" s="5" t="s">
        <v>556</v>
      </c>
      <c r="B73" s="5" t="s">
        <v>904</v>
      </c>
      <c r="C73" s="5" t="s">
        <v>1473</v>
      </c>
      <c r="D73" s="6" t="s">
        <v>31</v>
      </c>
    </row>
    <row r="74" spans="1:4" s="7" customFormat="1" x14ac:dyDescent="0.25">
      <c r="A74" s="5" t="s">
        <v>556</v>
      </c>
      <c r="B74" s="5" t="s">
        <v>909</v>
      </c>
      <c r="C74" s="5" t="s">
        <v>1176</v>
      </c>
      <c r="D74" s="6" t="s">
        <v>31</v>
      </c>
    </row>
    <row r="75" spans="1:4" s="7" customFormat="1" x14ac:dyDescent="0.25">
      <c r="A75" s="5" t="s">
        <v>556</v>
      </c>
      <c r="B75" s="5" t="s">
        <v>1605</v>
      </c>
      <c r="C75" s="5" t="s">
        <v>1484</v>
      </c>
      <c r="D75" s="6" t="s">
        <v>31</v>
      </c>
    </row>
    <row r="76" spans="1:4" s="7" customFormat="1" x14ac:dyDescent="0.25">
      <c r="A76" s="5" t="s">
        <v>556</v>
      </c>
      <c r="B76" s="5" t="s">
        <v>591</v>
      </c>
      <c r="C76" s="5" t="s">
        <v>1182</v>
      </c>
      <c r="D76" s="6" t="s">
        <v>31</v>
      </c>
    </row>
    <row r="77" spans="1:4" s="7" customFormat="1" x14ac:dyDescent="0.25">
      <c r="A77" s="5" t="s">
        <v>556</v>
      </c>
      <c r="B77" s="5" t="s">
        <v>921</v>
      </c>
      <c r="C77" s="5" t="s">
        <v>1488</v>
      </c>
      <c r="D77" s="6" t="s">
        <v>31</v>
      </c>
    </row>
    <row r="78" spans="1:4" s="7" customFormat="1" x14ac:dyDescent="0.25">
      <c r="A78" s="5" t="s">
        <v>556</v>
      </c>
      <c r="B78" s="5" t="s">
        <v>922</v>
      </c>
      <c r="C78" s="5" t="s">
        <v>1490</v>
      </c>
      <c r="D78" s="6" t="s">
        <v>31</v>
      </c>
    </row>
    <row r="79" spans="1:4" s="7" customFormat="1" x14ac:dyDescent="0.25">
      <c r="A79" s="5" t="s">
        <v>556</v>
      </c>
      <c r="B79" s="5" t="s">
        <v>599</v>
      </c>
      <c r="C79" s="5" t="s">
        <v>1492</v>
      </c>
      <c r="D79" s="6" t="s">
        <v>31</v>
      </c>
    </row>
    <row r="80" spans="1:4" s="7" customFormat="1" x14ac:dyDescent="0.25">
      <c r="A80" s="5" t="s">
        <v>556</v>
      </c>
      <c r="B80" s="5" t="s">
        <v>599</v>
      </c>
      <c r="C80" s="5" t="s">
        <v>1493</v>
      </c>
      <c r="D80" s="6" t="s">
        <v>31</v>
      </c>
    </row>
    <row r="81" spans="1:4" s="7" customFormat="1" x14ac:dyDescent="0.25">
      <c r="A81" s="5" t="s">
        <v>556</v>
      </c>
      <c r="B81" s="5" t="s">
        <v>614</v>
      </c>
      <c r="C81" s="5" t="s">
        <v>1503</v>
      </c>
      <c r="D81" s="6" t="s">
        <v>31</v>
      </c>
    </row>
    <row r="82" spans="1:4" s="7" customFormat="1" x14ac:dyDescent="0.25">
      <c r="A82" s="5" t="s">
        <v>556</v>
      </c>
      <c r="B82" s="5" t="s">
        <v>1609</v>
      </c>
      <c r="C82" s="5" t="s">
        <v>1202</v>
      </c>
      <c r="D82" s="6" t="s">
        <v>31</v>
      </c>
    </row>
    <row r="83" spans="1:4" s="7" customFormat="1" x14ac:dyDescent="0.25">
      <c r="A83" s="5" t="s">
        <v>556</v>
      </c>
      <c r="B83" s="5" t="s">
        <v>629</v>
      </c>
      <c r="C83" s="5" t="s">
        <v>1513</v>
      </c>
      <c r="D83" s="6" t="s">
        <v>31</v>
      </c>
    </row>
    <row r="84" spans="1:4" s="7" customFormat="1" x14ac:dyDescent="0.25">
      <c r="A84" s="5" t="s">
        <v>556</v>
      </c>
      <c r="B84" s="5" t="s">
        <v>941</v>
      </c>
      <c r="C84" s="5" t="s">
        <v>1205</v>
      </c>
      <c r="D84" s="6" t="s">
        <v>31</v>
      </c>
    </row>
    <row r="85" spans="1:4" s="7" customFormat="1" x14ac:dyDescent="0.25">
      <c r="A85" s="5" t="s">
        <v>556</v>
      </c>
      <c r="B85" s="5" t="s">
        <v>943</v>
      </c>
      <c r="C85" s="5" t="s">
        <v>1206</v>
      </c>
      <c r="D85" s="6" t="s">
        <v>31</v>
      </c>
    </row>
    <row r="86" spans="1:4" s="7" customFormat="1" x14ac:dyDescent="0.25">
      <c r="A86" s="5" t="s">
        <v>556</v>
      </c>
      <c r="B86" s="5" t="s">
        <v>945</v>
      </c>
      <c r="C86" s="5" t="s">
        <v>1514</v>
      </c>
      <c r="D86" s="6" t="s">
        <v>31</v>
      </c>
    </row>
    <row r="87" spans="1:4" s="7" customFormat="1" x14ac:dyDescent="0.25">
      <c r="A87" s="5" t="s">
        <v>556</v>
      </c>
      <c r="B87" s="5" t="s">
        <v>947</v>
      </c>
      <c r="C87" s="5" t="s">
        <v>1516</v>
      </c>
      <c r="D87" s="6" t="s">
        <v>31</v>
      </c>
    </row>
    <row r="88" spans="1:4" s="7" customFormat="1" x14ac:dyDescent="0.25">
      <c r="A88" s="5" t="s">
        <v>556</v>
      </c>
      <c r="B88" s="5" t="s">
        <v>1610</v>
      </c>
      <c r="C88" s="5" t="s">
        <v>1515</v>
      </c>
      <c r="D88" s="6" t="s">
        <v>31</v>
      </c>
    </row>
    <row r="89" spans="1:4" s="7" customFormat="1" x14ac:dyDescent="0.25">
      <c r="A89" s="5" t="s">
        <v>556</v>
      </c>
      <c r="B89" s="5" t="s">
        <v>954</v>
      </c>
      <c r="C89" s="5" t="s">
        <v>1517</v>
      </c>
      <c r="D89" s="6" t="s">
        <v>31</v>
      </c>
    </row>
    <row r="90" spans="1:4" s="7" customFormat="1" x14ac:dyDescent="0.25">
      <c r="A90" s="5" t="s">
        <v>556</v>
      </c>
      <c r="B90" s="5" t="s">
        <v>731</v>
      </c>
      <c r="C90" s="5" t="s">
        <v>640</v>
      </c>
      <c r="D90" s="6" t="s">
        <v>31</v>
      </c>
    </row>
    <row r="91" spans="1:4" s="7" customFormat="1" ht="26.4" x14ac:dyDescent="0.25">
      <c r="A91" s="5" t="s">
        <v>556</v>
      </c>
      <c r="B91" s="5" t="s">
        <v>1759</v>
      </c>
      <c r="C91" s="5" t="s">
        <v>1525</v>
      </c>
      <c r="D91" s="6" t="s">
        <v>31</v>
      </c>
    </row>
    <row r="92" spans="1:4" s="7" customFormat="1" ht="26.4" x14ac:dyDescent="0.25">
      <c r="A92" s="5" t="s">
        <v>761</v>
      </c>
      <c r="B92" s="5" t="s">
        <v>654</v>
      </c>
      <c r="C92" s="5" t="s">
        <v>1528</v>
      </c>
      <c r="D92" s="6" t="s">
        <v>31</v>
      </c>
    </row>
    <row r="93" spans="1:4" s="7" customFormat="1" ht="26.4" x14ac:dyDescent="0.25">
      <c r="A93" s="5" t="s">
        <v>761</v>
      </c>
      <c r="B93" s="5" t="s">
        <v>1740</v>
      </c>
      <c r="C93" s="5" t="s">
        <v>517</v>
      </c>
      <c r="D93" s="6" t="s">
        <v>31</v>
      </c>
    </row>
    <row r="94" spans="1:4" s="7" customFormat="1" x14ac:dyDescent="0.25">
      <c r="A94" s="5" t="s">
        <v>762</v>
      </c>
      <c r="B94" s="5" t="s">
        <v>680</v>
      </c>
      <c r="C94" s="5" t="s">
        <v>684</v>
      </c>
      <c r="D94" s="6" t="s">
        <v>31</v>
      </c>
    </row>
    <row r="95" spans="1:4" s="7" customFormat="1" x14ac:dyDescent="0.25">
      <c r="A95" s="5" t="s">
        <v>762</v>
      </c>
      <c r="B95" s="5" t="s">
        <v>680</v>
      </c>
      <c r="C95" s="5" t="s">
        <v>682</v>
      </c>
      <c r="D95" s="6" t="s">
        <v>31</v>
      </c>
    </row>
    <row r="96" spans="1:4" s="7" customFormat="1" ht="26.4" x14ac:dyDescent="0.25">
      <c r="A96" s="5" t="s">
        <v>1540</v>
      </c>
      <c r="B96" s="5" t="s">
        <v>686</v>
      </c>
      <c r="C96" s="5" t="s">
        <v>687</v>
      </c>
      <c r="D96" s="6" t="s">
        <v>31</v>
      </c>
    </row>
    <row r="97" spans="1:4" s="7" customFormat="1" ht="26.4" x14ac:dyDescent="0.25">
      <c r="A97" s="5" t="s">
        <v>1540</v>
      </c>
      <c r="B97" s="5" t="s">
        <v>688</v>
      </c>
      <c r="C97" s="5" t="s">
        <v>1541</v>
      </c>
      <c r="D97" s="6" t="s">
        <v>31</v>
      </c>
    </row>
    <row r="98" spans="1:4" s="7" customFormat="1" x14ac:dyDescent="0.25">
      <c r="A98" s="5" t="s">
        <v>763</v>
      </c>
      <c r="B98" s="5" t="s">
        <v>1543</v>
      </c>
      <c r="C98" s="5" t="s">
        <v>1746</v>
      </c>
      <c r="D98" s="6" t="s">
        <v>31</v>
      </c>
    </row>
    <row r="99" spans="1:4" s="7" customFormat="1" x14ac:dyDescent="0.25">
      <c r="A99" s="5" t="s">
        <v>763</v>
      </c>
      <c r="B99" s="5" t="s">
        <v>1543</v>
      </c>
      <c r="C99" s="5" t="s">
        <v>692</v>
      </c>
      <c r="D99" s="6" t="s">
        <v>31</v>
      </c>
    </row>
    <row r="100" spans="1:4" s="7" customFormat="1" x14ac:dyDescent="0.25">
      <c r="A100" s="5" t="s">
        <v>763</v>
      </c>
      <c r="B100" s="5" t="s">
        <v>1544</v>
      </c>
      <c r="C100" s="5" t="s">
        <v>1545</v>
      </c>
      <c r="D100" s="6" t="s">
        <v>31</v>
      </c>
    </row>
    <row r="101" spans="1:4" s="7" customFormat="1" x14ac:dyDescent="0.25">
      <c r="A101" s="5" t="s">
        <v>763</v>
      </c>
      <c r="B101" s="5" t="s">
        <v>1000</v>
      </c>
      <c r="C101" s="5" t="s">
        <v>1001</v>
      </c>
      <c r="D101" s="6" t="s">
        <v>31</v>
      </c>
    </row>
    <row r="102" spans="1:4" x14ac:dyDescent="0.25">
      <c r="A102" s="5" t="s">
        <v>763</v>
      </c>
      <c r="B102" s="5" t="s">
        <v>1546</v>
      </c>
      <c r="C102" s="5" t="s">
        <v>1002</v>
      </c>
      <c r="D102" s="6" t="s">
        <v>31</v>
      </c>
    </row>
    <row r="103" spans="1:4" x14ac:dyDescent="0.25">
      <c r="A103" s="5" t="s">
        <v>763</v>
      </c>
      <c r="B103" s="5" t="s">
        <v>1749</v>
      </c>
      <c r="C103" s="5" t="s">
        <v>535</v>
      </c>
      <c r="D103" s="6" t="s">
        <v>31</v>
      </c>
    </row>
    <row r="104" spans="1:4" x14ac:dyDescent="0.25">
      <c r="A104" s="5" t="s">
        <v>763</v>
      </c>
      <c r="B104" s="5" t="s">
        <v>1712</v>
      </c>
      <c r="C104" s="5" t="s">
        <v>1548</v>
      </c>
      <c r="D104" s="6" t="s">
        <v>31</v>
      </c>
    </row>
    <row r="105" spans="1:4" ht="26.4" x14ac:dyDescent="0.25">
      <c r="A105" s="5" t="s">
        <v>764</v>
      </c>
      <c r="B105" s="5" t="s">
        <v>711</v>
      </c>
      <c r="C105" s="5" t="s">
        <v>1553</v>
      </c>
      <c r="D105" s="6" t="s">
        <v>31</v>
      </c>
    </row>
    <row r="106" spans="1:4" ht="26.4" x14ac:dyDescent="0.25">
      <c r="A106" s="5" t="s">
        <v>764</v>
      </c>
      <c r="B106" s="5" t="s">
        <v>713</v>
      </c>
      <c r="C106" s="5" t="s">
        <v>1554</v>
      </c>
      <c r="D106"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B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2289"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12289" r:id="rId5"/>
      </mc:Fallback>
    </mc:AlternateContent>
  </oleObjects>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D101"/>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1761</v>
      </c>
      <c r="B4" s="321"/>
      <c r="C4" s="321"/>
      <c r="D4" s="321"/>
    </row>
    <row r="5" spans="1:4" ht="17.399999999999999" x14ac:dyDescent="0.25">
      <c r="A5" s="4" t="s">
        <v>21</v>
      </c>
      <c r="B5" s="4" t="s">
        <v>22</v>
      </c>
      <c r="C5" s="4" t="s">
        <v>23</v>
      </c>
      <c r="D5" s="4" t="s">
        <v>25</v>
      </c>
    </row>
    <row r="6" spans="1:4" s="7" customFormat="1" x14ac:dyDescent="0.25">
      <c r="A6" s="8" t="s">
        <v>47</v>
      </c>
      <c r="B6" s="8" t="s">
        <v>50</v>
      </c>
      <c r="C6" s="8" t="s">
        <v>1276</v>
      </c>
      <c r="D6" s="9" t="s">
        <v>31</v>
      </c>
    </row>
    <row r="7" spans="1:4" s="7" customFormat="1" x14ac:dyDescent="0.25">
      <c r="A7" s="8" t="s">
        <v>47</v>
      </c>
      <c r="B7" s="8" t="s">
        <v>60</v>
      </c>
      <c r="C7" s="8" t="s">
        <v>1281</v>
      </c>
      <c r="D7" s="9" t="s">
        <v>31</v>
      </c>
    </row>
    <row r="8" spans="1:4" s="7" customFormat="1" x14ac:dyDescent="0.25">
      <c r="A8" s="8" t="s">
        <v>47</v>
      </c>
      <c r="B8" s="8" t="s">
        <v>1751</v>
      </c>
      <c r="C8" s="8" t="s">
        <v>1284</v>
      </c>
      <c r="D8" s="9" t="s">
        <v>31</v>
      </c>
    </row>
    <row r="9" spans="1:4" s="7" customFormat="1" x14ac:dyDescent="0.25">
      <c r="A9" s="8" t="s">
        <v>47</v>
      </c>
      <c r="B9" s="8" t="s">
        <v>1752</v>
      </c>
      <c r="C9" s="8" t="s">
        <v>1296</v>
      </c>
      <c r="D9" s="9" t="s">
        <v>31</v>
      </c>
    </row>
    <row r="10" spans="1:4" s="7" customFormat="1" ht="26.4" x14ac:dyDescent="0.25">
      <c r="A10" s="8" t="s">
        <v>1727</v>
      </c>
      <c r="B10" s="8" t="s">
        <v>722</v>
      </c>
      <c r="C10" s="8" t="s">
        <v>1288</v>
      </c>
      <c r="D10" s="9" t="s">
        <v>31</v>
      </c>
    </row>
    <row r="11" spans="1:4" s="7" customFormat="1" ht="26.4" x14ac:dyDescent="0.25">
      <c r="A11" s="8" t="s">
        <v>1728</v>
      </c>
      <c r="B11" s="8" t="s">
        <v>1753</v>
      </c>
      <c r="C11" s="8" t="s">
        <v>1281</v>
      </c>
      <c r="D11" s="9" t="s">
        <v>31</v>
      </c>
    </row>
    <row r="12" spans="1:4" s="7" customFormat="1" ht="26.4" x14ac:dyDescent="0.25">
      <c r="A12" s="8" t="s">
        <v>1728</v>
      </c>
      <c r="B12" s="8" t="s">
        <v>1751</v>
      </c>
      <c r="C12" s="8" t="s">
        <v>1284</v>
      </c>
      <c r="D12" s="9" t="s">
        <v>31</v>
      </c>
    </row>
    <row r="13" spans="1:4" s="7" customFormat="1" ht="26.4" x14ac:dyDescent="0.25">
      <c r="A13" s="8" t="s">
        <v>1728</v>
      </c>
      <c r="B13" s="8" t="s">
        <v>1754</v>
      </c>
      <c r="C13" s="8" t="s">
        <v>1287</v>
      </c>
      <c r="D13" s="9" t="s">
        <v>31</v>
      </c>
    </row>
    <row r="14" spans="1:4" s="7" customFormat="1" ht="26.4" x14ac:dyDescent="0.25">
      <c r="A14" s="8" t="s">
        <v>1728</v>
      </c>
      <c r="B14" s="8" t="s">
        <v>1755</v>
      </c>
      <c r="C14" s="8" t="s">
        <v>72</v>
      </c>
      <c r="D14" s="9" t="s">
        <v>31</v>
      </c>
    </row>
    <row r="15" spans="1:4" s="7" customFormat="1" ht="26.4" x14ac:dyDescent="0.25">
      <c r="A15" s="8" t="s">
        <v>1728</v>
      </c>
      <c r="B15" s="8" t="s">
        <v>1752</v>
      </c>
      <c r="C15" s="8" t="s">
        <v>1296</v>
      </c>
      <c r="D15" s="9" t="s">
        <v>31</v>
      </c>
    </row>
    <row r="16" spans="1:4" s="7" customFormat="1" ht="26.4" x14ac:dyDescent="0.25">
      <c r="A16" s="8" t="s">
        <v>1756</v>
      </c>
      <c r="B16" s="8" t="s">
        <v>1757</v>
      </c>
      <c r="C16" s="8" t="s">
        <v>55</v>
      </c>
      <c r="D16" s="9" t="s">
        <v>31</v>
      </c>
    </row>
    <row r="17" spans="1:4" s="7" customFormat="1" ht="26.4" x14ac:dyDescent="0.25">
      <c r="A17" s="8" t="s">
        <v>737</v>
      </c>
      <c r="B17" s="8" t="s">
        <v>727</v>
      </c>
      <c r="C17" s="8" t="s">
        <v>1306</v>
      </c>
      <c r="D17" s="9" t="s">
        <v>31</v>
      </c>
    </row>
    <row r="18" spans="1:4" s="7" customFormat="1" ht="26.4" x14ac:dyDescent="0.25">
      <c r="A18" s="8" t="s">
        <v>737</v>
      </c>
      <c r="B18" s="8" t="s">
        <v>234</v>
      </c>
      <c r="C18" s="8" t="s">
        <v>1307</v>
      </c>
      <c r="D18" s="9" t="s">
        <v>31</v>
      </c>
    </row>
    <row r="19" spans="1:4" s="7" customFormat="1" ht="26.4" x14ac:dyDescent="0.25">
      <c r="A19" s="8" t="s">
        <v>737</v>
      </c>
      <c r="B19" s="8" t="s">
        <v>238</v>
      </c>
      <c r="C19" s="8" t="s">
        <v>1309</v>
      </c>
      <c r="D19" s="9" t="s">
        <v>31</v>
      </c>
    </row>
    <row r="20" spans="1:4" s="7" customFormat="1" ht="26.4" x14ac:dyDescent="0.25">
      <c r="A20" s="8" t="s">
        <v>737</v>
      </c>
      <c r="B20" s="8" t="s">
        <v>244</v>
      </c>
      <c r="C20" s="8" t="s">
        <v>1311</v>
      </c>
      <c r="D20" s="9" t="s">
        <v>31</v>
      </c>
    </row>
    <row r="21" spans="1:4" s="7" customFormat="1" ht="26.4" x14ac:dyDescent="0.25">
      <c r="A21" s="8" t="s">
        <v>737</v>
      </c>
      <c r="B21" s="8" t="s">
        <v>246</v>
      </c>
      <c r="C21" s="8" t="s">
        <v>1312</v>
      </c>
      <c r="D21" s="9" t="s">
        <v>31</v>
      </c>
    </row>
    <row r="22" spans="1:4" s="7" customFormat="1" ht="26.4" x14ac:dyDescent="0.25">
      <c r="A22" s="8" t="s">
        <v>737</v>
      </c>
      <c r="B22" s="8" t="s">
        <v>248</v>
      </c>
      <c r="C22" s="8" t="s">
        <v>1313</v>
      </c>
      <c r="D22" s="9" t="s">
        <v>31</v>
      </c>
    </row>
    <row r="23" spans="1:4" s="7" customFormat="1" x14ac:dyDescent="0.25">
      <c r="A23" s="8" t="s">
        <v>302</v>
      </c>
      <c r="B23" s="8" t="s">
        <v>303</v>
      </c>
      <c r="C23" s="8" t="s">
        <v>304</v>
      </c>
      <c r="D23" s="9" t="s">
        <v>31</v>
      </c>
    </row>
    <row r="24" spans="1:4" s="7" customFormat="1" x14ac:dyDescent="0.25">
      <c r="A24" s="8" t="s">
        <v>302</v>
      </c>
      <c r="B24" s="8" t="s">
        <v>305</v>
      </c>
      <c r="C24" s="8" t="s">
        <v>306</v>
      </c>
      <c r="D24" s="9" t="s">
        <v>31</v>
      </c>
    </row>
    <row r="25" spans="1:4" s="7" customFormat="1" x14ac:dyDescent="0.25">
      <c r="A25" s="8" t="s">
        <v>302</v>
      </c>
      <c r="B25" s="8" t="s">
        <v>307</v>
      </c>
      <c r="C25" s="8" t="s">
        <v>308</v>
      </c>
      <c r="D25" s="9" t="s">
        <v>31</v>
      </c>
    </row>
    <row r="26" spans="1:4" s="7" customFormat="1" x14ac:dyDescent="0.25">
      <c r="A26" s="8" t="s">
        <v>302</v>
      </c>
      <c r="B26" s="8" t="s">
        <v>309</v>
      </c>
      <c r="C26" s="8" t="s">
        <v>310</v>
      </c>
      <c r="D26" s="9" t="s">
        <v>31</v>
      </c>
    </row>
    <row r="27" spans="1:4" s="7" customFormat="1" x14ac:dyDescent="0.25">
      <c r="A27" s="8" t="s">
        <v>302</v>
      </c>
      <c r="B27" s="8" t="s">
        <v>311</v>
      </c>
      <c r="C27" s="8" t="s">
        <v>312</v>
      </c>
      <c r="D27" s="9" t="s">
        <v>31</v>
      </c>
    </row>
    <row r="28" spans="1:4" s="7" customFormat="1" x14ac:dyDescent="0.25">
      <c r="A28" s="8" t="s">
        <v>302</v>
      </c>
      <c r="B28" s="8" t="s">
        <v>313</v>
      </c>
      <c r="C28" s="8" t="s">
        <v>314</v>
      </c>
      <c r="D28" s="9" t="s">
        <v>31</v>
      </c>
    </row>
    <row r="29" spans="1:4" s="7" customFormat="1" x14ac:dyDescent="0.25">
      <c r="A29" s="8" t="s">
        <v>302</v>
      </c>
      <c r="B29" s="8" t="s">
        <v>315</v>
      </c>
      <c r="C29" s="8" t="s">
        <v>316</v>
      </c>
      <c r="D29" s="9" t="s">
        <v>31</v>
      </c>
    </row>
    <row r="30" spans="1:4" s="7" customFormat="1" x14ac:dyDescent="0.25">
      <c r="A30" s="8" t="s">
        <v>302</v>
      </c>
      <c r="B30" s="8" t="s">
        <v>317</v>
      </c>
      <c r="C30" s="8" t="s">
        <v>318</v>
      </c>
      <c r="D30" s="9" t="s">
        <v>31</v>
      </c>
    </row>
    <row r="31" spans="1:4" s="7" customFormat="1" x14ac:dyDescent="0.25">
      <c r="A31" s="8" t="s">
        <v>302</v>
      </c>
      <c r="B31" s="8" t="s">
        <v>319</v>
      </c>
      <c r="C31" s="8" t="s">
        <v>320</v>
      </c>
      <c r="D31" s="9" t="s">
        <v>31</v>
      </c>
    </row>
    <row r="32" spans="1:4" s="7" customFormat="1" x14ac:dyDescent="0.25">
      <c r="A32" s="8" t="s">
        <v>302</v>
      </c>
      <c r="B32" s="8" t="s">
        <v>321</v>
      </c>
      <c r="C32" s="8" t="s">
        <v>322</v>
      </c>
      <c r="D32" s="9" t="s">
        <v>31</v>
      </c>
    </row>
    <row r="33" spans="1:4" s="7" customFormat="1" x14ac:dyDescent="0.25">
      <c r="A33" s="8" t="s">
        <v>302</v>
      </c>
      <c r="B33" s="8" t="s">
        <v>323</v>
      </c>
      <c r="C33" s="8" t="s">
        <v>324</v>
      </c>
      <c r="D33" s="9" t="s">
        <v>31</v>
      </c>
    </row>
    <row r="34" spans="1:4" s="7" customFormat="1" x14ac:dyDescent="0.25">
      <c r="A34" s="8" t="s">
        <v>302</v>
      </c>
      <c r="B34" s="8" t="s">
        <v>325</v>
      </c>
      <c r="C34" s="8" t="s">
        <v>326</v>
      </c>
      <c r="D34" s="9" t="s">
        <v>31</v>
      </c>
    </row>
    <row r="35" spans="1:4" s="7" customFormat="1" x14ac:dyDescent="0.25">
      <c r="A35" s="8" t="s">
        <v>302</v>
      </c>
      <c r="B35" s="8" t="s">
        <v>327</v>
      </c>
      <c r="C35" s="8" t="s">
        <v>831</v>
      </c>
      <c r="D35" s="9" t="s">
        <v>31</v>
      </c>
    </row>
    <row r="36" spans="1:4" s="7" customFormat="1" x14ac:dyDescent="0.25">
      <c r="A36" s="8" t="s">
        <v>741</v>
      </c>
      <c r="B36" s="8" t="s">
        <v>741</v>
      </c>
      <c r="C36" s="8" t="s">
        <v>1343</v>
      </c>
      <c r="D36" s="9" t="s">
        <v>31</v>
      </c>
    </row>
    <row r="37" spans="1:4" s="7" customFormat="1" x14ac:dyDescent="0.25">
      <c r="A37" s="8" t="s">
        <v>741</v>
      </c>
      <c r="B37" s="8" t="s">
        <v>741</v>
      </c>
      <c r="C37" s="8" t="s">
        <v>1344</v>
      </c>
      <c r="D37" s="9" t="s">
        <v>31</v>
      </c>
    </row>
    <row r="38" spans="1:4" s="7" customFormat="1" x14ac:dyDescent="0.25">
      <c r="A38" s="8" t="s">
        <v>345</v>
      </c>
      <c r="B38" s="8" t="s">
        <v>352</v>
      </c>
      <c r="C38" s="8" t="s">
        <v>1345</v>
      </c>
      <c r="D38" s="9" t="s">
        <v>31</v>
      </c>
    </row>
    <row r="39" spans="1:4" s="7" customFormat="1" x14ac:dyDescent="0.25">
      <c r="A39" s="8" t="s">
        <v>345</v>
      </c>
      <c r="B39" s="8" t="s">
        <v>349</v>
      </c>
      <c r="C39" s="8" t="s">
        <v>1346</v>
      </c>
      <c r="D39" s="9" t="s">
        <v>31</v>
      </c>
    </row>
    <row r="40" spans="1:4" s="7" customFormat="1" x14ac:dyDescent="0.25">
      <c r="A40" s="8" t="s">
        <v>345</v>
      </c>
      <c r="B40" s="8" t="s">
        <v>351</v>
      </c>
      <c r="C40" s="8" t="s">
        <v>1596</v>
      </c>
      <c r="D40" s="9" t="s">
        <v>31</v>
      </c>
    </row>
    <row r="41" spans="1:4" s="7" customFormat="1" ht="26.4" x14ac:dyDescent="0.25">
      <c r="A41" s="8" t="s">
        <v>773</v>
      </c>
      <c r="B41" s="8" t="s">
        <v>143</v>
      </c>
      <c r="C41" s="8" t="s">
        <v>1745</v>
      </c>
      <c r="D41" s="9" t="s">
        <v>31</v>
      </c>
    </row>
    <row r="42" spans="1:4" s="7" customFormat="1" x14ac:dyDescent="0.25">
      <c r="A42" s="8" t="s">
        <v>744</v>
      </c>
      <c r="B42" s="8" t="s">
        <v>363</v>
      </c>
      <c r="C42" s="8" t="s">
        <v>1351</v>
      </c>
      <c r="D42" s="9" t="s">
        <v>31</v>
      </c>
    </row>
    <row r="43" spans="1:4" s="7" customFormat="1" x14ac:dyDescent="0.25">
      <c r="A43" s="8" t="s">
        <v>744</v>
      </c>
      <c r="B43" s="8" t="s">
        <v>366</v>
      </c>
      <c r="C43" s="8" t="s">
        <v>1353</v>
      </c>
      <c r="D43" s="9" t="s">
        <v>31</v>
      </c>
    </row>
    <row r="44" spans="1:4" s="7" customFormat="1" x14ac:dyDescent="0.25">
      <c r="A44" s="8" t="s">
        <v>745</v>
      </c>
      <c r="B44" s="8" t="s">
        <v>369</v>
      </c>
      <c r="C44" s="8" t="s">
        <v>369</v>
      </c>
      <c r="D44" s="9" t="s">
        <v>31</v>
      </c>
    </row>
    <row r="45" spans="1:4" s="7" customFormat="1" x14ac:dyDescent="0.25">
      <c r="A45" s="8" t="s">
        <v>749</v>
      </c>
      <c r="B45" s="8" t="s">
        <v>302</v>
      </c>
      <c r="C45" s="8" t="s">
        <v>354</v>
      </c>
      <c r="D45" s="9" t="s">
        <v>31</v>
      </c>
    </row>
    <row r="46" spans="1:4" s="7" customFormat="1" x14ac:dyDescent="0.25">
      <c r="A46" s="8" t="s">
        <v>749</v>
      </c>
      <c r="B46" s="8" t="s">
        <v>477</v>
      </c>
      <c r="C46" s="8" t="s">
        <v>1398</v>
      </c>
      <c r="D46" s="9" t="s">
        <v>31</v>
      </c>
    </row>
    <row r="47" spans="1:4" s="7" customFormat="1" x14ac:dyDescent="0.25">
      <c r="A47" s="8" t="s">
        <v>749</v>
      </c>
      <c r="B47" s="8" t="s">
        <v>483</v>
      </c>
      <c r="C47" s="8" t="s">
        <v>1402</v>
      </c>
      <c r="D47" s="9" t="s">
        <v>31</v>
      </c>
    </row>
    <row r="48" spans="1:4" s="7" customFormat="1" x14ac:dyDescent="0.25">
      <c r="A48" s="8" t="s">
        <v>749</v>
      </c>
      <c r="B48" s="8" t="s">
        <v>485</v>
      </c>
      <c r="C48" s="8" t="s">
        <v>1404</v>
      </c>
      <c r="D48" s="9" t="s">
        <v>31</v>
      </c>
    </row>
    <row r="49" spans="1:4" s="7" customFormat="1" x14ac:dyDescent="0.25">
      <c r="A49" s="8" t="s">
        <v>749</v>
      </c>
      <c r="B49" s="8" t="s">
        <v>311</v>
      </c>
      <c r="C49" s="8" t="s">
        <v>312</v>
      </c>
      <c r="D49" s="9" t="s">
        <v>31</v>
      </c>
    </row>
    <row r="50" spans="1:4" s="7" customFormat="1" x14ac:dyDescent="0.25">
      <c r="A50" s="8" t="s">
        <v>749</v>
      </c>
      <c r="B50" s="8" t="s">
        <v>487</v>
      </c>
      <c r="C50" s="8" t="s">
        <v>488</v>
      </c>
      <c r="D50" s="9" t="s">
        <v>31</v>
      </c>
    </row>
    <row r="51" spans="1:4" s="7" customFormat="1" ht="26.4" x14ac:dyDescent="0.25">
      <c r="A51" s="8" t="s">
        <v>749</v>
      </c>
      <c r="B51" s="8" t="s">
        <v>797</v>
      </c>
      <c r="C51" s="8" t="s">
        <v>1123</v>
      </c>
      <c r="D51" s="9" t="s">
        <v>31</v>
      </c>
    </row>
    <row r="52" spans="1:4" s="7" customFormat="1" ht="26.4" x14ac:dyDescent="0.25">
      <c r="A52" s="8" t="s">
        <v>1571</v>
      </c>
      <c r="B52" s="8" t="s">
        <v>477</v>
      </c>
      <c r="C52" s="8" t="s">
        <v>1398</v>
      </c>
      <c r="D52" s="9" t="s">
        <v>31</v>
      </c>
    </row>
    <row r="53" spans="1:4" s="7" customFormat="1" ht="26.4" x14ac:dyDescent="0.25">
      <c r="A53" s="8" t="s">
        <v>1571</v>
      </c>
      <c r="B53" s="8" t="s">
        <v>797</v>
      </c>
      <c r="C53" s="8" t="s">
        <v>1123</v>
      </c>
      <c r="D53" s="9" t="s">
        <v>31</v>
      </c>
    </row>
    <row r="54" spans="1:4" s="7" customFormat="1" ht="26.4" x14ac:dyDescent="0.25">
      <c r="A54" s="8" t="s">
        <v>1570</v>
      </c>
      <c r="B54" s="8" t="s">
        <v>485</v>
      </c>
      <c r="C54" s="8" t="s">
        <v>1404</v>
      </c>
      <c r="D54" s="9" t="s">
        <v>31</v>
      </c>
    </row>
    <row r="55" spans="1:4" s="7" customFormat="1" ht="39.6" x14ac:dyDescent="0.25">
      <c r="A55" s="8" t="s">
        <v>1572</v>
      </c>
      <c r="B55" s="8" t="s">
        <v>302</v>
      </c>
      <c r="C55" s="8" t="s">
        <v>354</v>
      </c>
      <c r="D55" s="9" t="s">
        <v>31</v>
      </c>
    </row>
    <row r="56" spans="1:4" s="7" customFormat="1" x14ac:dyDescent="0.25">
      <c r="A56" s="8" t="s">
        <v>1415</v>
      </c>
      <c r="B56" s="8" t="s">
        <v>1660</v>
      </c>
      <c r="C56" s="8" t="s">
        <v>982</v>
      </c>
      <c r="D56" s="9" t="s">
        <v>31</v>
      </c>
    </row>
    <row r="57" spans="1:4" s="7" customFormat="1" x14ac:dyDescent="0.25">
      <c r="A57" s="8" t="s">
        <v>1415</v>
      </c>
      <c r="B57" s="8" t="s">
        <v>863</v>
      </c>
      <c r="C57" s="8" t="s">
        <v>509</v>
      </c>
      <c r="D57" s="9" t="s">
        <v>31</v>
      </c>
    </row>
    <row r="58" spans="1:4" s="7" customFormat="1" x14ac:dyDescent="0.25">
      <c r="A58" s="8" t="s">
        <v>1415</v>
      </c>
      <c r="B58" s="8" t="s">
        <v>1544</v>
      </c>
      <c r="C58" s="5" t="s">
        <v>1545</v>
      </c>
      <c r="D58" s="9" t="s">
        <v>31</v>
      </c>
    </row>
    <row r="59" spans="1:4" s="7" customFormat="1" ht="26.4" x14ac:dyDescent="0.25">
      <c r="A59" s="8" t="s">
        <v>1415</v>
      </c>
      <c r="B59" s="8" t="s">
        <v>1664</v>
      </c>
      <c r="C59" s="8" t="s">
        <v>1421</v>
      </c>
      <c r="D59" s="9" t="s">
        <v>31</v>
      </c>
    </row>
    <row r="60" spans="1:4" s="7" customFormat="1" x14ac:dyDescent="0.25">
      <c r="A60" s="8" t="s">
        <v>859</v>
      </c>
      <c r="B60" s="8" t="s">
        <v>531</v>
      </c>
      <c r="C60" s="8" t="s">
        <v>1429</v>
      </c>
      <c r="D60" s="9" t="s">
        <v>31</v>
      </c>
    </row>
    <row r="61" spans="1:4" s="7" customFormat="1" x14ac:dyDescent="0.25">
      <c r="A61" s="8" t="s">
        <v>859</v>
      </c>
      <c r="B61" s="8" t="s">
        <v>531</v>
      </c>
      <c r="C61" s="8" t="s">
        <v>1428</v>
      </c>
      <c r="D61" s="9" t="s">
        <v>31</v>
      </c>
    </row>
    <row r="62" spans="1:4" s="7" customFormat="1" x14ac:dyDescent="0.25">
      <c r="A62" s="8" t="s">
        <v>859</v>
      </c>
      <c r="B62" s="8" t="s">
        <v>986</v>
      </c>
      <c r="C62" s="8" t="s">
        <v>1430</v>
      </c>
      <c r="D62" s="9" t="s">
        <v>31</v>
      </c>
    </row>
    <row r="63" spans="1:4" s="7" customFormat="1" x14ac:dyDescent="0.25">
      <c r="A63" s="8" t="s">
        <v>859</v>
      </c>
      <c r="B63" s="8" t="s">
        <v>988</v>
      </c>
      <c r="C63" s="8" t="s">
        <v>540</v>
      </c>
      <c r="D63" s="9" t="s">
        <v>31</v>
      </c>
    </row>
    <row r="64" spans="1:4" s="7" customFormat="1" x14ac:dyDescent="0.25">
      <c r="A64" s="8" t="s">
        <v>1415</v>
      </c>
      <c r="B64" s="8" t="s">
        <v>806</v>
      </c>
      <c r="C64" s="8" t="s">
        <v>1438</v>
      </c>
      <c r="D64" s="9" t="s">
        <v>31</v>
      </c>
    </row>
    <row r="65" spans="1:4" s="7" customFormat="1" x14ac:dyDescent="0.25">
      <c r="A65" s="8" t="s">
        <v>859</v>
      </c>
      <c r="B65" s="8" t="s">
        <v>812</v>
      </c>
      <c r="C65" s="8" t="s">
        <v>1440</v>
      </c>
      <c r="D65" s="9" t="s">
        <v>31</v>
      </c>
    </row>
    <row r="66" spans="1:4" s="7" customFormat="1" x14ac:dyDescent="0.25">
      <c r="A66" s="8" t="s">
        <v>556</v>
      </c>
      <c r="B66" s="8" t="s">
        <v>1758</v>
      </c>
      <c r="C66" s="8" t="s">
        <v>1461</v>
      </c>
      <c r="D66" s="9" t="s">
        <v>31</v>
      </c>
    </row>
    <row r="67" spans="1:4" s="7" customFormat="1" ht="26.4" x14ac:dyDescent="0.25">
      <c r="A67" s="8" t="s">
        <v>556</v>
      </c>
      <c r="B67" s="8" t="s">
        <v>1706</v>
      </c>
      <c r="C67" s="8" t="s">
        <v>1456</v>
      </c>
      <c r="D67" s="9" t="s">
        <v>31</v>
      </c>
    </row>
    <row r="68" spans="1:4" s="7" customFormat="1" x14ac:dyDescent="0.25">
      <c r="A68" s="8" t="s">
        <v>556</v>
      </c>
      <c r="B68" s="8" t="s">
        <v>895</v>
      </c>
      <c r="C68" s="8" t="s">
        <v>1466</v>
      </c>
      <c r="D68" s="9" t="s">
        <v>31</v>
      </c>
    </row>
    <row r="69" spans="1:4" s="7" customFormat="1" x14ac:dyDescent="0.25">
      <c r="A69" s="8" t="s">
        <v>556</v>
      </c>
      <c r="B69" s="8" t="s">
        <v>901</v>
      </c>
      <c r="C69" s="8" t="s">
        <v>1471</v>
      </c>
      <c r="D69" s="9" t="s">
        <v>31</v>
      </c>
    </row>
    <row r="70" spans="1:4" s="7" customFormat="1" x14ac:dyDescent="0.25">
      <c r="A70" s="8" t="s">
        <v>556</v>
      </c>
      <c r="B70" s="8" t="s">
        <v>902</v>
      </c>
      <c r="C70" s="8" t="s">
        <v>1472</v>
      </c>
      <c r="D70" s="9" t="s">
        <v>31</v>
      </c>
    </row>
    <row r="71" spans="1:4" s="7" customFormat="1" x14ac:dyDescent="0.25">
      <c r="A71" s="8" t="s">
        <v>556</v>
      </c>
      <c r="B71" s="8" t="s">
        <v>904</v>
      </c>
      <c r="C71" s="8" t="s">
        <v>1473</v>
      </c>
      <c r="D71" s="9" t="s">
        <v>31</v>
      </c>
    </row>
    <row r="72" spans="1:4" s="7" customFormat="1" x14ac:dyDescent="0.25">
      <c r="A72" s="8" t="s">
        <v>556</v>
      </c>
      <c r="B72" s="8" t="s">
        <v>909</v>
      </c>
      <c r="C72" s="8" t="s">
        <v>1176</v>
      </c>
      <c r="D72" s="9" t="s">
        <v>31</v>
      </c>
    </row>
    <row r="73" spans="1:4" s="7" customFormat="1" x14ac:dyDescent="0.25">
      <c r="A73" s="8" t="s">
        <v>556</v>
      </c>
      <c r="B73" s="8" t="s">
        <v>1605</v>
      </c>
      <c r="C73" s="8" t="s">
        <v>1484</v>
      </c>
      <c r="D73" s="9" t="s">
        <v>31</v>
      </c>
    </row>
    <row r="74" spans="1:4" s="7" customFormat="1" x14ac:dyDescent="0.25">
      <c r="A74" s="8" t="s">
        <v>556</v>
      </c>
      <c r="B74" s="8" t="s">
        <v>591</v>
      </c>
      <c r="C74" s="8" t="s">
        <v>1182</v>
      </c>
      <c r="D74" s="9" t="s">
        <v>31</v>
      </c>
    </row>
    <row r="75" spans="1:4" s="7" customFormat="1" x14ac:dyDescent="0.25">
      <c r="A75" s="8" t="s">
        <v>556</v>
      </c>
      <c r="B75" s="8" t="s">
        <v>921</v>
      </c>
      <c r="C75" s="8" t="s">
        <v>1488</v>
      </c>
      <c r="D75" s="9" t="s">
        <v>31</v>
      </c>
    </row>
    <row r="76" spans="1:4" s="7" customFormat="1" x14ac:dyDescent="0.25">
      <c r="A76" s="8" t="s">
        <v>556</v>
      </c>
      <c r="B76" s="8" t="s">
        <v>922</v>
      </c>
      <c r="C76" s="8" t="s">
        <v>1490</v>
      </c>
      <c r="D76" s="9" t="s">
        <v>31</v>
      </c>
    </row>
    <row r="77" spans="1:4" s="7" customFormat="1" x14ac:dyDescent="0.25">
      <c r="A77" s="8" t="s">
        <v>556</v>
      </c>
      <c r="B77" s="8" t="s">
        <v>599</v>
      </c>
      <c r="C77" s="8" t="s">
        <v>1492</v>
      </c>
      <c r="D77" s="9" t="s">
        <v>31</v>
      </c>
    </row>
    <row r="78" spans="1:4" s="7" customFormat="1" x14ac:dyDescent="0.25">
      <c r="A78" s="8" t="s">
        <v>556</v>
      </c>
      <c r="B78" s="8" t="s">
        <v>599</v>
      </c>
      <c r="C78" s="8" t="s">
        <v>1493</v>
      </c>
      <c r="D78" s="9" t="s">
        <v>31</v>
      </c>
    </row>
    <row r="79" spans="1:4" s="7" customFormat="1" x14ac:dyDescent="0.25">
      <c r="A79" s="8" t="s">
        <v>556</v>
      </c>
      <c r="B79" s="8" t="s">
        <v>618</v>
      </c>
      <c r="C79" s="8" t="s">
        <v>1503</v>
      </c>
      <c r="D79" s="9" t="s">
        <v>31</v>
      </c>
    </row>
    <row r="80" spans="1:4" s="7" customFormat="1" x14ac:dyDescent="0.25">
      <c r="A80" s="8" t="s">
        <v>556</v>
      </c>
      <c r="B80" s="8" t="s">
        <v>1609</v>
      </c>
      <c r="C80" s="8" t="s">
        <v>1202</v>
      </c>
      <c r="D80" s="9" t="s">
        <v>31</v>
      </c>
    </row>
    <row r="81" spans="1:4" s="7" customFormat="1" x14ac:dyDescent="0.25">
      <c r="A81" s="8" t="s">
        <v>556</v>
      </c>
      <c r="B81" s="8" t="s">
        <v>629</v>
      </c>
      <c r="C81" s="8" t="s">
        <v>1513</v>
      </c>
      <c r="D81" s="9" t="s">
        <v>31</v>
      </c>
    </row>
    <row r="82" spans="1:4" s="7" customFormat="1" x14ac:dyDescent="0.25">
      <c r="A82" s="8" t="s">
        <v>556</v>
      </c>
      <c r="B82" s="8" t="s">
        <v>945</v>
      </c>
      <c r="C82" s="8" t="s">
        <v>1514</v>
      </c>
      <c r="D82" s="9" t="s">
        <v>31</v>
      </c>
    </row>
    <row r="83" spans="1:4" s="7" customFormat="1" x14ac:dyDescent="0.25">
      <c r="A83" s="8" t="s">
        <v>556</v>
      </c>
      <c r="B83" s="8" t="s">
        <v>947</v>
      </c>
      <c r="C83" s="8" t="s">
        <v>1516</v>
      </c>
      <c r="D83" s="9" t="s">
        <v>31</v>
      </c>
    </row>
    <row r="84" spans="1:4" s="7" customFormat="1" x14ac:dyDescent="0.25">
      <c r="A84" s="8" t="s">
        <v>556</v>
      </c>
      <c r="B84" s="8" t="s">
        <v>1610</v>
      </c>
      <c r="C84" s="8" t="s">
        <v>1515</v>
      </c>
      <c r="D84" s="9" t="s">
        <v>31</v>
      </c>
    </row>
    <row r="85" spans="1:4" s="7" customFormat="1" x14ac:dyDescent="0.25">
      <c r="A85" s="8" t="s">
        <v>556</v>
      </c>
      <c r="B85" s="8" t="s">
        <v>954</v>
      </c>
      <c r="C85" s="8" t="s">
        <v>1517</v>
      </c>
      <c r="D85" s="9" t="s">
        <v>31</v>
      </c>
    </row>
    <row r="86" spans="1:4" s="7" customFormat="1" x14ac:dyDescent="0.25">
      <c r="A86" s="8" t="s">
        <v>556</v>
      </c>
      <c r="B86" s="8" t="s">
        <v>731</v>
      </c>
      <c r="C86" s="8" t="s">
        <v>640</v>
      </c>
      <c r="D86" s="9" t="s">
        <v>31</v>
      </c>
    </row>
    <row r="87" spans="1:4" s="7" customFormat="1" ht="26.4" x14ac:dyDescent="0.25">
      <c r="A87" s="8" t="s">
        <v>556</v>
      </c>
      <c r="B87" s="8" t="s">
        <v>1759</v>
      </c>
      <c r="C87" s="8" t="s">
        <v>1525</v>
      </c>
      <c r="D87" s="9" t="s">
        <v>31</v>
      </c>
    </row>
    <row r="88" spans="1:4" s="7" customFormat="1" ht="26.4" x14ac:dyDescent="0.25">
      <c r="A88" s="8" t="s">
        <v>761</v>
      </c>
      <c r="B88" s="8" t="s">
        <v>654</v>
      </c>
      <c r="C88" s="8" t="s">
        <v>1528</v>
      </c>
      <c r="D88" s="9" t="s">
        <v>31</v>
      </c>
    </row>
    <row r="89" spans="1:4" s="7" customFormat="1" ht="26.4" x14ac:dyDescent="0.25">
      <c r="A89" s="8" t="s">
        <v>761</v>
      </c>
      <c r="B89" s="8" t="s">
        <v>1740</v>
      </c>
      <c r="C89" s="8" t="s">
        <v>517</v>
      </c>
      <c r="D89" s="9" t="s">
        <v>31</v>
      </c>
    </row>
    <row r="90" spans="1:4" s="7" customFormat="1" x14ac:dyDescent="0.25">
      <c r="A90" s="8" t="s">
        <v>762</v>
      </c>
      <c r="B90" s="8" t="s">
        <v>680</v>
      </c>
      <c r="C90" s="8" t="s">
        <v>684</v>
      </c>
      <c r="D90" s="9" t="s">
        <v>31</v>
      </c>
    </row>
    <row r="91" spans="1:4" s="7" customFormat="1" x14ac:dyDescent="0.25">
      <c r="A91" s="8" t="s">
        <v>762</v>
      </c>
      <c r="B91" s="8" t="s">
        <v>680</v>
      </c>
      <c r="C91" s="8" t="s">
        <v>682</v>
      </c>
      <c r="D91" s="9" t="s">
        <v>31</v>
      </c>
    </row>
    <row r="92" spans="1:4" s="7" customFormat="1" ht="26.4" x14ac:dyDescent="0.25">
      <c r="A92" s="8" t="s">
        <v>1540</v>
      </c>
      <c r="B92" s="8" t="s">
        <v>688</v>
      </c>
      <c r="C92" s="8" t="s">
        <v>1541</v>
      </c>
      <c r="D92" s="9" t="s">
        <v>31</v>
      </c>
    </row>
    <row r="93" spans="1:4" s="7" customFormat="1" x14ac:dyDescent="0.25">
      <c r="A93" s="8" t="s">
        <v>763</v>
      </c>
      <c r="B93" s="8" t="s">
        <v>1543</v>
      </c>
      <c r="C93" s="8" t="s">
        <v>1746</v>
      </c>
      <c r="D93" s="9" t="s">
        <v>31</v>
      </c>
    </row>
    <row r="94" spans="1:4" s="7" customFormat="1" x14ac:dyDescent="0.25">
      <c r="A94" s="8" t="s">
        <v>763</v>
      </c>
      <c r="B94" s="8" t="s">
        <v>1543</v>
      </c>
      <c r="C94" s="8" t="s">
        <v>692</v>
      </c>
      <c r="D94" s="9" t="s">
        <v>31</v>
      </c>
    </row>
    <row r="95" spans="1:4" s="7" customFormat="1" x14ac:dyDescent="0.25">
      <c r="A95" s="8" t="s">
        <v>763</v>
      </c>
      <c r="B95" s="8" t="s">
        <v>1544</v>
      </c>
      <c r="C95" s="5" t="s">
        <v>1545</v>
      </c>
      <c r="D95" s="9" t="s">
        <v>31</v>
      </c>
    </row>
    <row r="96" spans="1:4" s="7" customFormat="1" x14ac:dyDescent="0.25">
      <c r="A96" s="8" t="s">
        <v>763</v>
      </c>
      <c r="B96" s="8" t="s">
        <v>1000</v>
      </c>
      <c r="C96" s="8" t="s">
        <v>1001</v>
      </c>
      <c r="D96" s="9" t="s">
        <v>31</v>
      </c>
    </row>
    <row r="97" spans="1:4" s="7" customFormat="1" x14ac:dyDescent="0.25">
      <c r="A97" s="8" t="s">
        <v>763</v>
      </c>
      <c r="B97" s="8" t="s">
        <v>1546</v>
      </c>
      <c r="C97" s="8" t="s">
        <v>1002</v>
      </c>
      <c r="D97" s="9" t="s">
        <v>31</v>
      </c>
    </row>
    <row r="98" spans="1:4" s="7" customFormat="1" x14ac:dyDescent="0.25">
      <c r="A98" s="8" t="s">
        <v>763</v>
      </c>
      <c r="B98" s="8" t="s">
        <v>1749</v>
      </c>
      <c r="C98" s="8" t="s">
        <v>535</v>
      </c>
      <c r="D98" s="9" t="s">
        <v>31</v>
      </c>
    </row>
    <row r="99" spans="1:4" s="7" customFormat="1" x14ac:dyDescent="0.25">
      <c r="A99" s="8" t="s">
        <v>763</v>
      </c>
      <c r="B99" s="8" t="s">
        <v>1712</v>
      </c>
      <c r="C99" s="8" t="s">
        <v>1548</v>
      </c>
      <c r="D99" s="9" t="s">
        <v>31</v>
      </c>
    </row>
    <row r="100" spans="1:4" s="7" customFormat="1" ht="26.4" x14ac:dyDescent="0.25">
      <c r="A100" s="8" t="s">
        <v>764</v>
      </c>
      <c r="B100" s="8" t="s">
        <v>711</v>
      </c>
      <c r="C100" s="8" t="s">
        <v>1553</v>
      </c>
      <c r="D100" s="9" t="s">
        <v>31</v>
      </c>
    </row>
    <row r="101" spans="1:4" s="7" customFormat="1" ht="26.4" x14ac:dyDescent="0.25">
      <c r="A101" s="8" t="s">
        <v>764</v>
      </c>
      <c r="B101" s="8" t="s">
        <v>713</v>
      </c>
      <c r="C101" s="8" t="s">
        <v>1554</v>
      </c>
      <c r="D101" s="9"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C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1265"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11265" r:id="rId5"/>
      </mc:Fallback>
    </mc:AlternateContent>
  </oleObjects>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pageSetUpPr fitToPage="1"/>
  </sheetPr>
  <dimension ref="A1:D99"/>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1762</v>
      </c>
      <c r="B4" s="321"/>
      <c r="C4" s="321"/>
      <c r="D4" s="321"/>
    </row>
    <row r="5" spans="1:4" ht="17.399999999999999" x14ac:dyDescent="0.25">
      <c r="A5" s="4" t="s">
        <v>21</v>
      </c>
      <c r="B5" s="4" t="s">
        <v>22</v>
      </c>
      <c r="C5" s="4" t="s">
        <v>23</v>
      </c>
      <c r="D5" s="4" t="s">
        <v>25</v>
      </c>
    </row>
    <row r="6" spans="1:4" s="7" customFormat="1" x14ac:dyDescent="0.25">
      <c r="A6" s="8" t="s">
        <v>47</v>
      </c>
      <c r="B6" s="8" t="s">
        <v>50</v>
      </c>
      <c r="C6" s="8" t="s">
        <v>1276</v>
      </c>
      <c r="D6" s="9" t="s">
        <v>31</v>
      </c>
    </row>
    <row r="7" spans="1:4" s="7" customFormat="1" x14ac:dyDescent="0.25">
      <c r="A7" s="8" t="s">
        <v>47</v>
      </c>
      <c r="B7" s="8" t="s">
        <v>60</v>
      </c>
      <c r="C7" s="8" t="s">
        <v>1281</v>
      </c>
      <c r="D7" s="9" t="s">
        <v>31</v>
      </c>
    </row>
    <row r="8" spans="1:4" s="7" customFormat="1" x14ac:dyDescent="0.25">
      <c r="A8" s="8" t="s">
        <v>47</v>
      </c>
      <c r="B8" s="8" t="s">
        <v>1751</v>
      </c>
      <c r="C8" s="8" t="s">
        <v>1284</v>
      </c>
      <c r="D8" s="9" t="s">
        <v>31</v>
      </c>
    </row>
    <row r="9" spans="1:4" s="7" customFormat="1" x14ac:dyDescent="0.25">
      <c r="A9" s="8" t="s">
        <v>47</v>
      </c>
      <c r="B9" s="8" t="s">
        <v>1752</v>
      </c>
      <c r="C9" s="8" t="s">
        <v>1296</v>
      </c>
      <c r="D9" s="9" t="s">
        <v>31</v>
      </c>
    </row>
    <row r="10" spans="1:4" s="7" customFormat="1" ht="26.4" x14ac:dyDescent="0.25">
      <c r="A10" s="8" t="s">
        <v>1727</v>
      </c>
      <c r="B10" s="8" t="s">
        <v>722</v>
      </c>
      <c r="C10" s="8" t="s">
        <v>1288</v>
      </c>
      <c r="D10" s="9" t="s">
        <v>31</v>
      </c>
    </row>
    <row r="11" spans="1:4" s="7" customFormat="1" ht="26.4" x14ac:dyDescent="0.25">
      <c r="A11" s="8" t="s">
        <v>1728</v>
      </c>
      <c r="B11" s="8" t="s">
        <v>1753</v>
      </c>
      <c r="C11" s="8" t="s">
        <v>1281</v>
      </c>
      <c r="D11" s="9" t="s">
        <v>31</v>
      </c>
    </row>
    <row r="12" spans="1:4" s="7" customFormat="1" ht="26.4" x14ac:dyDescent="0.25">
      <c r="A12" s="8" t="s">
        <v>1728</v>
      </c>
      <c r="B12" s="8" t="s">
        <v>1751</v>
      </c>
      <c r="C12" s="8" t="s">
        <v>1284</v>
      </c>
      <c r="D12" s="9" t="s">
        <v>31</v>
      </c>
    </row>
    <row r="13" spans="1:4" s="7" customFormat="1" ht="26.4" x14ac:dyDescent="0.25">
      <c r="A13" s="8" t="s">
        <v>1728</v>
      </c>
      <c r="B13" s="8" t="s">
        <v>1754</v>
      </c>
      <c r="C13" s="8" t="s">
        <v>1287</v>
      </c>
      <c r="D13" s="9" t="s">
        <v>31</v>
      </c>
    </row>
    <row r="14" spans="1:4" s="7" customFormat="1" ht="26.4" x14ac:dyDescent="0.25">
      <c r="A14" s="8" t="s">
        <v>1728</v>
      </c>
      <c r="B14" s="8" t="s">
        <v>1755</v>
      </c>
      <c r="C14" s="8" t="s">
        <v>72</v>
      </c>
      <c r="D14" s="9" t="s">
        <v>31</v>
      </c>
    </row>
    <row r="15" spans="1:4" s="7" customFormat="1" ht="26.4" x14ac:dyDescent="0.25">
      <c r="A15" s="8" t="s">
        <v>1728</v>
      </c>
      <c r="B15" s="8" t="s">
        <v>1752</v>
      </c>
      <c r="C15" s="8" t="s">
        <v>1296</v>
      </c>
      <c r="D15" s="9" t="s">
        <v>31</v>
      </c>
    </row>
    <row r="16" spans="1:4" s="7" customFormat="1" ht="26.4" x14ac:dyDescent="0.25">
      <c r="A16" s="8" t="s">
        <v>1756</v>
      </c>
      <c r="B16" s="8" t="s">
        <v>1757</v>
      </c>
      <c r="C16" s="8" t="s">
        <v>55</v>
      </c>
      <c r="D16" s="9" t="s">
        <v>31</v>
      </c>
    </row>
    <row r="17" spans="1:4" s="7" customFormat="1" ht="26.4" x14ac:dyDescent="0.25">
      <c r="A17" s="8" t="s">
        <v>737</v>
      </c>
      <c r="B17" s="8" t="s">
        <v>727</v>
      </c>
      <c r="C17" s="8" t="s">
        <v>1306</v>
      </c>
      <c r="D17" s="9" t="s">
        <v>31</v>
      </c>
    </row>
    <row r="18" spans="1:4" s="7" customFormat="1" ht="26.4" x14ac:dyDescent="0.25">
      <c r="A18" s="8" t="s">
        <v>737</v>
      </c>
      <c r="B18" s="8" t="s">
        <v>234</v>
      </c>
      <c r="C18" s="8" t="s">
        <v>1307</v>
      </c>
      <c r="D18" s="9" t="s">
        <v>31</v>
      </c>
    </row>
    <row r="19" spans="1:4" s="7" customFormat="1" ht="26.4" x14ac:dyDescent="0.25">
      <c r="A19" s="8" t="s">
        <v>737</v>
      </c>
      <c r="B19" s="8" t="s">
        <v>238</v>
      </c>
      <c r="C19" s="8" t="s">
        <v>1309</v>
      </c>
      <c r="D19" s="9" t="s">
        <v>31</v>
      </c>
    </row>
    <row r="20" spans="1:4" s="7" customFormat="1" ht="26.4" x14ac:dyDescent="0.25">
      <c r="A20" s="8" t="s">
        <v>737</v>
      </c>
      <c r="B20" s="8" t="s">
        <v>244</v>
      </c>
      <c r="C20" s="8" t="s">
        <v>1311</v>
      </c>
      <c r="D20" s="9" t="s">
        <v>31</v>
      </c>
    </row>
    <row r="21" spans="1:4" s="7" customFormat="1" ht="26.4" x14ac:dyDescent="0.25">
      <c r="A21" s="8" t="s">
        <v>737</v>
      </c>
      <c r="B21" s="8" t="s">
        <v>246</v>
      </c>
      <c r="C21" s="8" t="s">
        <v>1312</v>
      </c>
      <c r="D21" s="9" t="s">
        <v>31</v>
      </c>
    </row>
    <row r="22" spans="1:4" s="7" customFormat="1" ht="26.4" x14ac:dyDescent="0.25">
      <c r="A22" s="8" t="s">
        <v>737</v>
      </c>
      <c r="B22" s="8" t="s">
        <v>248</v>
      </c>
      <c r="C22" s="8" t="s">
        <v>1313</v>
      </c>
      <c r="D22" s="9" t="s">
        <v>31</v>
      </c>
    </row>
    <row r="23" spans="1:4" s="7" customFormat="1" x14ac:dyDescent="0.25">
      <c r="A23" s="8" t="s">
        <v>302</v>
      </c>
      <c r="B23" s="8" t="s">
        <v>303</v>
      </c>
      <c r="C23" s="8" t="s">
        <v>304</v>
      </c>
      <c r="D23" s="9" t="s">
        <v>31</v>
      </c>
    </row>
    <row r="24" spans="1:4" s="7" customFormat="1" x14ac:dyDescent="0.25">
      <c r="A24" s="8" t="s">
        <v>302</v>
      </c>
      <c r="B24" s="8" t="s">
        <v>305</v>
      </c>
      <c r="C24" s="8" t="s">
        <v>306</v>
      </c>
      <c r="D24" s="9" t="s">
        <v>31</v>
      </c>
    </row>
    <row r="25" spans="1:4" s="7" customFormat="1" x14ac:dyDescent="0.25">
      <c r="A25" s="8" t="s">
        <v>302</v>
      </c>
      <c r="B25" s="8" t="s">
        <v>307</v>
      </c>
      <c r="C25" s="8" t="s">
        <v>308</v>
      </c>
      <c r="D25" s="9" t="s">
        <v>31</v>
      </c>
    </row>
    <row r="26" spans="1:4" s="7" customFormat="1" x14ac:dyDescent="0.25">
      <c r="A26" s="8" t="s">
        <v>302</v>
      </c>
      <c r="B26" s="8" t="s">
        <v>309</v>
      </c>
      <c r="C26" s="8" t="s">
        <v>310</v>
      </c>
      <c r="D26" s="9" t="s">
        <v>31</v>
      </c>
    </row>
    <row r="27" spans="1:4" s="7" customFormat="1" x14ac:dyDescent="0.25">
      <c r="A27" s="8" t="s">
        <v>302</v>
      </c>
      <c r="B27" s="8" t="s">
        <v>311</v>
      </c>
      <c r="C27" s="8" t="s">
        <v>312</v>
      </c>
      <c r="D27" s="9" t="s">
        <v>31</v>
      </c>
    </row>
    <row r="28" spans="1:4" s="7" customFormat="1" x14ac:dyDescent="0.25">
      <c r="A28" s="8" t="s">
        <v>302</v>
      </c>
      <c r="B28" s="8" t="s">
        <v>313</v>
      </c>
      <c r="C28" s="8" t="s">
        <v>314</v>
      </c>
      <c r="D28" s="9" t="s">
        <v>31</v>
      </c>
    </row>
    <row r="29" spans="1:4" s="7" customFormat="1" x14ac:dyDescent="0.25">
      <c r="A29" s="8" t="s">
        <v>302</v>
      </c>
      <c r="B29" s="8" t="s">
        <v>315</v>
      </c>
      <c r="C29" s="8" t="s">
        <v>316</v>
      </c>
      <c r="D29" s="9" t="s">
        <v>31</v>
      </c>
    </row>
    <row r="30" spans="1:4" s="7" customFormat="1" x14ac:dyDescent="0.25">
      <c r="A30" s="8" t="s">
        <v>302</v>
      </c>
      <c r="B30" s="8" t="s">
        <v>317</v>
      </c>
      <c r="C30" s="8" t="s">
        <v>318</v>
      </c>
      <c r="D30" s="9" t="s">
        <v>31</v>
      </c>
    </row>
    <row r="31" spans="1:4" s="7" customFormat="1" x14ac:dyDescent="0.25">
      <c r="A31" s="8" t="s">
        <v>302</v>
      </c>
      <c r="B31" s="8" t="s">
        <v>319</v>
      </c>
      <c r="C31" s="8" t="s">
        <v>320</v>
      </c>
      <c r="D31" s="9" t="s">
        <v>31</v>
      </c>
    </row>
    <row r="32" spans="1:4" s="7" customFormat="1" x14ac:dyDescent="0.25">
      <c r="A32" s="8" t="s">
        <v>302</v>
      </c>
      <c r="B32" s="8" t="s">
        <v>321</v>
      </c>
      <c r="C32" s="8" t="s">
        <v>322</v>
      </c>
      <c r="D32" s="9" t="s">
        <v>31</v>
      </c>
    </row>
    <row r="33" spans="1:4" s="7" customFormat="1" x14ac:dyDescent="0.25">
      <c r="A33" s="8" t="s">
        <v>302</v>
      </c>
      <c r="B33" s="8" t="s">
        <v>323</v>
      </c>
      <c r="C33" s="8" t="s">
        <v>324</v>
      </c>
      <c r="D33" s="9" t="s">
        <v>31</v>
      </c>
    </row>
    <row r="34" spans="1:4" s="7" customFormat="1" x14ac:dyDescent="0.25">
      <c r="A34" s="8" t="s">
        <v>302</v>
      </c>
      <c r="B34" s="8" t="s">
        <v>325</v>
      </c>
      <c r="C34" s="8" t="s">
        <v>326</v>
      </c>
      <c r="D34" s="9" t="s">
        <v>31</v>
      </c>
    </row>
    <row r="35" spans="1:4" s="7" customFormat="1" x14ac:dyDescent="0.25">
      <c r="A35" s="8" t="s">
        <v>302</v>
      </c>
      <c r="B35" s="8" t="s">
        <v>327</v>
      </c>
      <c r="C35" s="8" t="s">
        <v>831</v>
      </c>
      <c r="D35" s="9" t="s">
        <v>31</v>
      </c>
    </row>
    <row r="36" spans="1:4" s="7" customFormat="1" x14ac:dyDescent="0.25">
      <c r="A36" s="8" t="s">
        <v>741</v>
      </c>
      <c r="B36" s="8" t="s">
        <v>741</v>
      </c>
      <c r="C36" s="8" t="s">
        <v>1343</v>
      </c>
      <c r="D36" s="9" t="s">
        <v>31</v>
      </c>
    </row>
    <row r="37" spans="1:4" s="7" customFormat="1" x14ac:dyDescent="0.25">
      <c r="A37" s="8" t="s">
        <v>741</v>
      </c>
      <c r="B37" s="8" t="s">
        <v>741</v>
      </c>
      <c r="C37" s="8" t="s">
        <v>1344</v>
      </c>
      <c r="D37" s="9" t="s">
        <v>31</v>
      </c>
    </row>
    <row r="38" spans="1:4" s="7" customFormat="1" x14ac:dyDescent="0.25">
      <c r="A38" s="8" t="s">
        <v>345</v>
      </c>
      <c r="B38" s="8" t="s">
        <v>352</v>
      </c>
      <c r="C38" s="8" t="s">
        <v>1345</v>
      </c>
      <c r="D38" s="9" t="s">
        <v>31</v>
      </c>
    </row>
    <row r="39" spans="1:4" s="7" customFormat="1" x14ac:dyDescent="0.25">
      <c r="A39" s="8" t="s">
        <v>345</v>
      </c>
      <c r="B39" s="8" t="s">
        <v>349</v>
      </c>
      <c r="C39" s="8" t="s">
        <v>1346</v>
      </c>
      <c r="D39" s="9" t="s">
        <v>31</v>
      </c>
    </row>
    <row r="40" spans="1:4" s="7" customFormat="1" x14ac:dyDescent="0.25">
      <c r="A40" s="8" t="s">
        <v>345</v>
      </c>
      <c r="B40" s="8" t="s">
        <v>351</v>
      </c>
      <c r="C40" s="8" t="s">
        <v>1596</v>
      </c>
      <c r="D40" s="9" t="s">
        <v>31</v>
      </c>
    </row>
    <row r="41" spans="1:4" s="7" customFormat="1" ht="26.4" x14ac:dyDescent="0.25">
      <c r="A41" s="8" t="s">
        <v>773</v>
      </c>
      <c r="B41" s="8" t="s">
        <v>143</v>
      </c>
      <c r="C41" s="8" t="s">
        <v>1745</v>
      </c>
      <c r="D41" s="9" t="s">
        <v>31</v>
      </c>
    </row>
    <row r="42" spans="1:4" s="7" customFormat="1" x14ac:dyDescent="0.25">
      <c r="A42" s="8" t="s">
        <v>744</v>
      </c>
      <c r="B42" s="8" t="s">
        <v>363</v>
      </c>
      <c r="C42" s="8" t="s">
        <v>1351</v>
      </c>
      <c r="D42" s="9" t="s">
        <v>31</v>
      </c>
    </row>
    <row r="43" spans="1:4" s="7" customFormat="1" x14ac:dyDescent="0.25">
      <c r="A43" s="8" t="s">
        <v>744</v>
      </c>
      <c r="B43" s="8" t="s">
        <v>366</v>
      </c>
      <c r="C43" s="8" t="s">
        <v>1353</v>
      </c>
      <c r="D43" s="9" t="s">
        <v>31</v>
      </c>
    </row>
    <row r="44" spans="1:4" s="7" customFormat="1" x14ac:dyDescent="0.25">
      <c r="A44" s="8" t="s">
        <v>745</v>
      </c>
      <c r="B44" s="8" t="s">
        <v>369</v>
      </c>
      <c r="C44" s="8" t="s">
        <v>369</v>
      </c>
      <c r="D44" s="9" t="s">
        <v>31</v>
      </c>
    </row>
    <row r="45" spans="1:4" s="7" customFormat="1" x14ac:dyDescent="0.25">
      <c r="A45" s="8" t="s">
        <v>749</v>
      </c>
      <c r="B45" s="8" t="s">
        <v>302</v>
      </c>
      <c r="C45" s="8" t="s">
        <v>354</v>
      </c>
      <c r="D45" s="9" t="s">
        <v>31</v>
      </c>
    </row>
    <row r="46" spans="1:4" s="7" customFormat="1" x14ac:dyDescent="0.25">
      <c r="A46" s="8" t="s">
        <v>749</v>
      </c>
      <c r="B46" s="8" t="s">
        <v>477</v>
      </c>
      <c r="C46" s="8" t="s">
        <v>1398</v>
      </c>
      <c r="D46" s="9" t="s">
        <v>31</v>
      </c>
    </row>
    <row r="47" spans="1:4" s="7" customFormat="1" x14ac:dyDescent="0.25">
      <c r="A47" s="8" t="s">
        <v>749</v>
      </c>
      <c r="B47" s="8" t="s">
        <v>483</v>
      </c>
      <c r="C47" s="8" t="s">
        <v>1402</v>
      </c>
      <c r="D47" s="9" t="s">
        <v>31</v>
      </c>
    </row>
    <row r="48" spans="1:4" s="7" customFormat="1" x14ac:dyDescent="0.25">
      <c r="A48" s="8" t="s">
        <v>749</v>
      </c>
      <c r="B48" s="8" t="s">
        <v>485</v>
      </c>
      <c r="C48" s="8" t="s">
        <v>1404</v>
      </c>
      <c r="D48" s="9" t="s">
        <v>31</v>
      </c>
    </row>
    <row r="49" spans="1:4" s="7" customFormat="1" x14ac:dyDescent="0.25">
      <c r="A49" s="8" t="s">
        <v>749</v>
      </c>
      <c r="B49" s="8" t="s">
        <v>311</v>
      </c>
      <c r="C49" s="8" t="s">
        <v>312</v>
      </c>
      <c r="D49" s="9" t="s">
        <v>31</v>
      </c>
    </row>
    <row r="50" spans="1:4" s="7" customFormat="1" x14ac:dyDescent="0.25">
      <c r="A50" s="8" t="s">
        <v>749</v>
      </c>
      <c r="B50" s="8" t="s">
        <v>487</v>
      </c>
      <c r="C50" s="8" t="s">
        <v>488</v>
      </c>
      <c r="D50" s="9" t="s">
        <v>31</v>
      </c>
    </row>
    <row r="51" spans="1:4" s="7" customFormat="1" ht="26.4" x14ac:dyDescent="0.25">
      <c r="A51" s="8" t="s">
        <v>749</v>
      </c>
      <c r="B51" s="8" t="s">
        <v>797</v>
      </c>
      <c r="C51" s="8" t="s">
        <v>1123</v>
      </c>
      <c r="D51" s="9" t="s">
        <v>31</v>
      </c>
    </row>
    <row r="52" spans="1:4" s="7" customFormat="1" ht="26.4" x14ac:dyDescent="0.25">
      <c r="A52" s="8" t="s">
        <v>1571</v>
      </c>
      <c r="B52" s="8" t="s">
        <v>477</v>
      </c>
      <c r="C52" s="8" t="s">
        <v>1398</v>
      </c>
      <c r="D52" s="9" t="s">
        <v>31</v>
      </c>
    </row>
    <row r="53" spans="1:4" s="7" customFormat="1" ht="26.4" x14ac:dyDescent="0.25">
      <c r="A53" s="8" t="s">
        <v>1571</v>
      </c>
      <c r="B53" s="8" t="s">
        <v>797</v>
      </c>
      <c r="C53" s="8" t="s">
        <v>1123</v>
      </c>
      <c r="D53" s="9" t="s">
        <v>31</v>
      </c>
    </row>
    <row r="54" spans="1:4" s="7" customFormat="1" ht="26.4" x14ac:dyDescent="0.25">
      <c r="A54" s="8" t="s">
        <v>1570</v>
      </c>
      <c r="B54" s="8" t="s">
        <v>485</v>
      </c>
      <c r="C54" s="8" t="s">
        <v>1404</v>
      </c>
      <c r="D54" s="9" t="s">
        <v>31</v>
      </c>
    </row>
    <row r="55" spans="1:4" s="7" customFormat="1" ht="39.6" x14ac:dyDescent="0.25">
      <c r="A55" s="8" t="s">
        <v>1572</v>
      </c>
      <c r="B55" s="8" t="s">
        <v>302</v>
      </c>
      <c r="C55" s="8" t="s">
        <v>354</v>
      </c>
      <c r="D55" s="9" t="s">
        <v>31</v>
      </c>
    </row>
    <row r="56" spans="1:4" s="7" customFormat="1" x14ac:dyDescent="0.25">
      <c r="A56" s="8" t="s">
        <v>1415</v>
      </c>
      <c r="B56" s="8" t="s">
        <v>1660</v>
      </c>
      <c r="C56" s="8" t="s">
        <v>982</v>
      </c>
      <c r="D56" s="9" t="s">
        <v>31</v>
      </c>
    </row>
    <row r="57" spans="1:4" s="7" customFormat="1" x14ac:dyDescent="0.25">
      <c r="A57" s="8" t="s">
        <v>1415</v>
      </c>
      <c r="B57" s="8" t="s">
        <v>863</v>
      </c>
      <c r="C57" s="8" t="s">
        <v>509</v>
      </c>
      <c r="D57" s="9" t="s">
        <v>31</v>
      </c>
    </row>
    <row r="58" spans="1:4" s="7" customFormat="1" ht="26.4" x14ac:dyDescent="0.25">
      <c r="A58" s="8" t="s">
        <v>1415</v>
      </c>
      <c r="B58" s="8" t="s">
        <v>1664</v>
      </c>
      <c r="C58" s="8" t="s">
        <v>1421</v>
      </c>
      <c r="D58" s="9" t="s">
        <v>31</v>
      </c>
    </row>
    <row r="59" spans="1:4" s="7" customFormat="1" x14ac:dyDescent="0.25">
      <c r="A59" s="8" t="s">
        <v>859</v>
      </c>
      <c r="B59" s="8" t="s">
        <v>531</v>
      </c>
      <c r="C59" s="8" t="s">
        <v>1429</v>
      </c>
      <c r="D59" s="9" t="s">
        <v>31</v>
      </c>
    </row>
    <row r="60" spans="1:4" s="7" customFormat="1" x14ac:dyDescent="0.25">
      <c r="A60" s="8" t="s">
        <v>859</v>
      </c>
      <c r="B60" s="8" t="s">
        <v>531</v>
      </c>
      <c r="C60" s="8" t="s">
        <v>1428</v>
      </c>
      <c r="D60" s="9" t="s">
        <v>31</v>
      </c>
    </row>
    <row r="61" spans="1:4" s="7" customFormat="1" x14ac:dyDescent="0.25">
      <c r="A61" s="8" t="s">
        <v>859</v>
      </c>
      <c r="B61" s="8" t="s">
        <v>986</v>
      </c>
      <c r="C61" s="8" t="s">
        <v>1430</v>
      </c>
      <c r="D61" s="9" t="s">
        <v>31</v>
      </c>
    </row>
    <row r="62" spans="1:4" s="7" customFormat="1" x14ac:dyDescent="0.25">
      <c r="A62" s="8" t="s">
        <v>859</v>
      </c>
      <c r="B62" s="8" t="s">
        <v>988</v>
      </c>
      <c r="C62" s="8" t="s">
        <v>540</v>
      </c>
      <c r="D62" s="9" t="s">
        <v>31</v>
      </c>
    </row>
    <row r="63" spans="1:4" s="7" customFormat="1" x14ac:dyDescent="0.25">
      <c r="A63" s="8" t="s">
        <v>1415</v>
      </c>
      <c r="B63" s="8" t="s">
        <v>806</v>
      </c>
      <c r="C63" s="8" t="s">
        <v>1438</v>
      </c>
      <c r="D63" s="9" t="s">
        <v>31</v>
      </c>
    </row>
    <row r="64" spans="1:4" s="7" customFormat="1" x14ac:dyDescent="0.25">
      <c r="A64" s="8" t="s">
        <v>859</v>
      </c>
      <c r="B64" s="8" t="s">
        <v>812</v>
      </c>
      <c r="C64" s="8" t="s">
        <v>1440</v>
      </c>
      <c r="D64" s="9" t="s">
        <v>31</v>
      </c>
    </row>
    <row r="65" spans="1:4" s="7" customFormat="1" x14ac:dyDescent="0.25">
      <c r="A65" s="8" t="s">
        <v>556</v>
      </c>
      <c r="B65" s="8" t="s">
        <v>1758</v>
      </c>
      <c r="C65" s="8" t="s">
        <v>1461</v>
      </c>
      <c r="D65" s="9" t="s">
        <v>31</v>
      </c>
    </row>
    <row r="66" spans="1:4" s="7" customFormat="1" ht="26.4" x14ac:dyDescent="0.25">
      <c r="A66" s="8" t="s">
        <v>556</v>
      </c>
      <c r="B66" s="8" t="s">
        <v>1706</v>
      </c>
      <c r="C66" s="8" t="s">
        <v>1456</v>
      </c>
      <c r="D66" s="9" t="s">
        <v>31</v>
      </c>
    </row>
    <row r="67" spans="1:4" s="7" customFormat="1" x14ac:dyDescent="0.25">
      <c r="A67" s="8" t="s">
        <v>556</v>
      </c>
      <c r="B67" s="8" t="s">
        <v>895</v>
      </c>
      <c r="C67" s="8" t="s">
        <v>1466</v>
      </c>
      <c r="D67" s="9" t="s">
        <v>31</v>
      </c>
    </row>
    <row r="68" spans="1:4" s="7" customFormat="1" x14ac:dyDescent="0.25">
      <c r="A68" s="8" t="s">
        <v>556</v>
      </c>
      <c r="B68" s="8" t="s">
        <v>901</v>
      </c>
      <c r="C68" s="8" t="s">
        <v>1471</v>
      </c>
      <c r="D68" s="9" t="s">
        <v>31</v>
      </c>
    </row>
    <row r="69" spans="1:4" s="7" customFormat="1" x14ac:dyDescent="0.25">
      <c r="A69" s="8" t="s">
        <v>556</v>
      </c>
      <c r="B69" s="8" t="s">
        <v>902</v>
      </c>
      <c r="C69" s="8" t="s">
        <v>1472</v>
      </c>
      <c r="D69" s="9" t="s">
        <v>31</v>
      </c>
    </row>
    <row r="70" spans="1:4" s="7" customFormat="1" x14ac:dyDescent="0.25">
      <c r="A70" s="8" t="s">
        <v>556</v>
      </c>
      <c r="B70" s="8" t="s">
        <v>904</v>
      </c>
      <c r="C70" s="8" t="s">
        <v>1473</v>
      </c>
      <c r="D70" s="9" t="s">
        <v>31</v>
      </c>
    </row>
    <row r="71" spans="1:4" s="7" customFormat="1" x14ac:dyDescent="0.25">
      <c r="A71" s="8" t="s">
        <v>556</v>
      </c>
      <c r="B71" s="8" t="s">
        <v>909</v>
      </c>
      <c r="C71" s="8" t="s">
        <v>1176</v>
      </c>
      <c r="D71" s="9" t="s">
        <v>31</v>
      </c>
    </row>
    <row r="72" spans="1:4" s="7" customFormat="1" x14ac:dyDescent="0.25">
      <c r="A72" s="8" t="s">
        <v>556</v>
      </c>
      <c r="B72" s="8" t="s">
        <v>1605</v>
      </c>
      <c r="C72" s="8" t="s">
        <v>1484</v>
      </c>
      <c r="D72" s="9" t="s">
        <v>31</v>
      </c>
    </row>
    <row r="73" spans="1:4" s="7" customFormat="1" x14ac:dyDescent="0.25">
      <c r="A73" s="8" t="s">
        <v>556</v>
      </c>
      <c r="B73" s="8" t="s">
        <v>591</v>
      </c>
      <c r="C73" s="8" t="s">
        <v>1182</v>
      </c>
      <c r="D73" s="9" t="s">
        <v>31</v>
      </c>
    </row>
    <row r="74" spans="1:4" s="7" customFormat="1" x14ac:dyDescent="0.25">
      <c r="A74" s="8" t="s">
        <v>556</v>
      </c>
      <c r="B74" s="8" t="s">
        <v>921</v>
      </c>
      <c r="C74" s="8" t="s">
        <v>1488</v>
      </c>
      <c r="D74" s="9" t="s">
        <v>31</v>
      </c>
    </row>
    <row r="75" spans="1:4" s="7" customFormat="1" x14ac:dyDescent="0.25">
      <c r="A75" s="8" t="s">
        <v>556</v>
      </c>
      <c r="B75" s="8" t="s">
        <v>922</v>
      </c>
      <c r="C75" s="8" t="s">
        <v>1490</v>
      </c>
      <c r="D75" s="9" t="s">
        <v>31</v>
      </c>
    </row>
    <row r="76" spans="1:4" s="7" customFormat="1" x14ac:dyDescent="0.25">
      <c r="A76" s="8" t="s">
        <v>556</v>
      </c>
      <c r="B76" s="8" t="s">
        <v>599</v>
      </c>
      <c r="C76" s="8" t="s">
        <v>1492</v>
      </c>
      <c r="D76" s="9" t="s">
        <v>31</v>
      </c>
    </row>
    <row r="77" spans="1:4" s="7" customFormat="1" x14ac:dyDescent="0.25">
      <c r="A77" s="8" t="s">
        <v>556</v>
      </c>
      <c r="B77" s="8" t="s">
        <v>599</v>
      </c>
      <c r="C77" s="8" t="s">
        <v>1493</v>
      </c>
      <c r="D77" s="9" t="s">
        <v>31</v>
      </c>
    </row>
    <row r="78" spans="1:4" s="7" customFormat="1" x14ac:dyDescent="0.25">
      <c r="A78" s="8" t="s">
        <v>556</v>
      </c>
      <c r="B78" s="8" t="s">
        <v>618</v>
      </c>
      <c r="C78" s="8" t="s">
        <v>1503</v>
      </c>
      <c r="D78" s="9" t="s">
        <v>31</v>
      </c>
    </row>
    <row r="79" spans="1:4" s="7" customFormat="1" x14ac:dyDescent="0.25">
      <c r="A79" s="8" t="s">
        <v>556</v>
      </c>
      <c r="B79" s="8" t="s">
        <v>1609</v>
      </c>
      <c r="C79" s="8" t="s">
        <v>1202</v>
      </c>
      <c r="D79" s="9" t="s">
        <v>31</v>
      </c>
    </row>
    <row r="80" spans="1:4" s="7" customFormat="1" x14ac:dyDescent="0.25">
      <c r="A80" s="8" t="s">
        <v>556</v>
      </c>
      <c r="B80" s="8" t="s">
        <v>629</v>
      </c>
      <c r="C80" s="8" t="s">
        <v>1513</v>
      </c>
      <c r="D80" s="9" t="s">
        <v>31</v>
      </c>
    </row>
    <row r="81" spans="1:4" s="7" customFormat="1" x14ac:dyDescent="0.25">
      <c r="A81" s="8" t="s">
        <v>556</v>
      </c>
      <c r="B81" s="8" t="s">
        <v>945</v>
      </c>
      <c r="C81" s="8" t="s">
        <v>1514</v>
      </c>
      <c r="D81" s="9" t="s">
        <v>31</v>
      </c>
    </row>
    <row r="82" spans="1:4" s="7" customFormat="1" x14ac:dyDescent="0.25">
      <c r="A82" s="8" t="s">
        <v>556</v>
      </c>
      <c r="B82" s="8" t="s">
        <v>947</v>
      </c>
      <c r="C82" s="8" t="s">
        <v>1516</v>
      </c>
      <c r="D82" s="9" t="s">
        <v>31</v>
      </c>
    </row>
    <row r="83" spans="1:4" s="7" customFormat="1" x14ac:dyDescent="0.25">
      <c r="A83" s="8" t="s">
        <v>556</v>
      </c>
      <c r="B83" s="8" t="s">
        <v>1610</v>
      </c>
      <c r="C83" s="8" t="s">
        <v>1515</v>
      </c>
      <c r="D83" s="9" t="s">
        <v>31</v>
      </c>
    </row>
    <row r="84" spans="1:4" s="7" customFormat="1" x14ac:dyDescent="0.25">
      <c r="A84" s="8" t="s">
        <v>556</v>
      </c>
      <c r="B84" s="8" t="s">
        <v>954</v>
      </c>
      <c r="C84" s="8" t="s">
        <v>1517</v>
      </c>
      <c r="D84" s="9" t="s">
        <v>31</v>
      </c>
    </row>
    <row r="85" spans="1:4" s="7" customFormat="1" x14ac:dyDescent="0.25">
      <c r="A85" s="8" t="s">
        <v>556</v>
      </c>
      <c r="B85" s="8" t="s">
        <v>731</v>
      </c>
      <c r="C85" s="8" t="s">
        <v>640</v>
      </c>
      <c r="D85" s="9" t="s">
        <v>31</v>
      </c>
    </row>
    <row r="86" spans="1:4" s="7" customFormat="1" ht="26.4" x14ac:dyDescent="0.25">
      <c r="A86" s="8" t="s">
        <v>556</v>
      </c>
      <c r="B86" s="8" t="s">
        <v>1759</v>
      </c>
      <c r="C86" s="8" t="s">
        <v>1525</v>
      </c>
      <c r="D86" s="9" t="s">
        <v>31</v>
      </c>
    </row>
    <row r="87" spans="1:4" s="7" customFormat="1" ht="26.4" x14ac:dyDescent="0.25">
      <c r="A87" s="8" t="s">
        <v>761</v>
      </c>
      <c r="B87" s="8" t="s">
        <v>654</v>
      </c>
      <c r="C87" s="8" t="s">
        <v>1528</v>
      </c>
      <c r="D87" s="9" t="s">
        <v>31</v>
      </c>
    </row>
    <row r="88" spans="1:4" s="7" customFormat="1" ht="26.4" x14ac:dyDescent="0.25">
      <c r="A88" s="8" t="s">
        <v>761</v>
      </c>
      <c r="B88" s="8" t="s">
        <v>1740</v>
      </c>
      <c r="C88" s="8" t="s">
        <v>517</v>
      </c>
      <c r="D88" s="9" t="s">
        <v>31</v>
      </c>
    </row>
    <row r="89" spans="1:4" s="7" customFormat="1" x14ac:dyDescent="0.25">
      <c r="A89" s="8" t="s">
        <v>762</v>
      </c>
      <c r="B89" s="8" t="s">
        <v>680</v>
      </c>
      <c r="C89" s="8" t="s">
        <v>684</v>
      </c>
      <c r="D89" s="9" t="s">
        <v>31</v>
      </c>
    </row>
    <row r="90" spans="1:4" s="7" customFormat="1" x14ac:dyDescent="0.25">
      <c r="A90" s="8" t="s">
        <v>762</v>
      </c>
      <c r="B90" s="8" t="s">
        <v>680</v>
      </c>
      <c r="C90" s="8" t="s">
        <v>682</v>
      </c>
      <c r="D90" s="9" t="s">
        <v>31</v>
      </c>
    </row>
    <row r="91" spans="1:4" s="7" customFormat="1" ht="26.4" x14ac:dyDescent="0.25">
      <c r="A91" s="8" t="s">
        <v>1540</v>
      </c>
      <c r="B91" s="8" t="s">
        <v>688</v>
      </c>
      <c r="C91" s="8" t="s">
        <v>1541</v>
      </c>
      <c r="D91" s="9" t="s">
        <v>31</v>
      </c>
    </row>
    <row r="92" spans="1:4" s="7" customFormat="1" x14ac:dyDescent="0.25">
      <c r="A92" s="8" t="s">
        <v>763</v>
      </c>
      <c r="B92" s="8" t="s">
        <v>1543</v>
      </c>
      <c r="C92" s="8" t="s">
        <v>1746</v>
      </c>
      <c r="D92" s="9" t="s">
        <v>31</v>
      </c>
    </row>
    <row r="93" spans="1:4" s="7" customFormat="1" x14ac:dyDescent="0.25">
      <c r="A93" s="8" t="s">
        <v>763</v>
      </c>
      <c r="B93" s="8" t="s">
        <v>1543</v>
      </c>
      <c r="C93" s="8" t="s">
        <v>692</v>
      </c>
      <c r="D93" s="9" t="s">
        <v>31</v>
      </c>
    </row>
    <row r="94" spans="1:4" s="7" customFormat="1" x14ac:dyDescent="0.25">
      <c r="A94" s="8" t="s">
        <v>763</v>
      </c>
      <c r="B94" s="8" t="s">
        <v>1000</v>
      </c>
      <c r="C94" s="8" t="s">
        <v>1001</v>
      </c>
      <c r="D94" s="9" t="s">
        <v>31</v>
      </c>
    </row>
    <row r="95" spans="1:4" s="7" customFormat="1" x14ac:dyDescent="0.25">
      <c r="A95" s="8" t="s">
        <v>763</v>
      </c>
      <c r="B95" s="8" t="s">
        <v>1546</v>
      </c>
      <c r="C95" s="8" t="s">
        <v>1002</v>
      </c>
      <c r="D95" s="9" t="s">
        <v>31</v>
      </c>
    </row>
    <row r="96" spans="1:4" s="7" customFormat="1" x14ac:dyDescent="0.25">
      <c r="A96" s="8" t="s">
        <v>763</v>
      </c>
      <c r="B96" s="8" t="s">
        <v>1749</v>
      </c>
      <c r="C96" s="8" t="s">
        <v>535</v>
      </c>
      <c r="D96" s="9" t="s">
        <v>31</v>
      </c>
    </row>
    <row r="97" spans="1:4" s="7" customFormat="1" x14ac:dyDescent="0.25">
      <c r="A97" s="8" t="s">
        <v>763</v>
      </c>
      <c r="B97" s="8" t="s">
        <v>1712</v>
      </c>
      <c r="C97" s="8" t="s">
        <v>1548</v>
      </c>
      <c r="D97" s="9" t="s">
        <v>31</v>
      </c>
    </row>
    <row r="98" spans="1:4" s="7" customFormat="1" ht="26.4" x14ac:dyDescent="0.25">
      <c r="A98" s="8" t="s">
        <v>764</v>
      </c>
      <c r="B98" s="8" t="s">
        <v>711</v>
      </c>
      <c r="C98" s="8" t="s">
        <v>1553</v>
      </c>
      <c r="D98" s="9" t="s">
        <v>31</v>
      </c>
    </row>
    <row r="99" spans="1:4" s="7" customFormat="1" ht="26.4" x14ac:dyDescent="0.25">
      <c r="A99" s="8" t="s">
        <v>764</v>
      </c>
      <c r="B99" s="8" t="s">
        <v>713</v>
      </c>
      <c r="C99" s="8" t="s">
        <v>1554</v>
      </c>
      <c r="D99" s="9"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D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0241"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10241" r:id="rId5"/>
      </mc:Fallback>
    </mc:AlternateContent>
  </oleObjects>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pageSetUpPr fitToPage="1"/>
  </sheetPr>
  <dimension ref="A1:D99"/>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1763</v>
      </c>
      <c r="B4" s="321"/>
      <c r="C4" s="321"/>
      <c r="D4" s="321"/>
    </row>
    <row r="5" spans="1:4" ht="17.399999999999999" x14ac:dyDescent="0.25">
      <c r="A5" s="4" t="s">
        <v>21</v>
      </c>
      <c r="B5" s="4" t="s">
        <v>22</v>
      </c>
      <c r="C5" s="4" t="s">
        <v>23</v>
      </c>
      <c r="D5" s="4" t="s">
        <v>25</v>
      </c>
    </row>
    <row r="6" spans="1:4" s="7" customFormat="1" x14ac:dyDescent="0.25">
      <c r="A6" s="8" t="s">
        <v>47</v>
      </c>
      <c r="B6" s="8" t="s">
        <v>50</v>
      </c>
      <c r="C6" s="8" t="s">
        <v>1276</v>
      </c>
      <c r="D6" s="9" t="s">
        <v>31</v>
      </c>
    </row>
    <row r="7" spans="1:4" s="7" customFormat="1" x14ac:dyDescent="0.25">
      <c r="A7" s="8" t="s">
        <v>47</v>
      </c>
      <c r="B7" s="8" t="s">
        <v>60</v>
      </c>
      <c r="C7" s="8" t="s">
        <v>1281</v>
      </c>
      <c r="D7" s="9" t="s">
        <v>31</v>
      </c>
    </row>
    <row r="8" spans="1:4" s="7" customFormat="1" x14ac:dyDescent="0.25">
      <c r="A8" s="8" t="s">
        <v>47</v>
      </c>
      <c r="B8" s="8" t="s">
        <v>1751</v>
      </c>
      <c r="C8" s="8" t="s">
        <v>1284</v>
      </c>
      <c r="D8" s="9" t="s">
        <v>31</v>
      </c>
    </row>
    <row r="9" spans="1:4" s="7" customFormat="1" x14ac:dyDescent="0.25">
      <c r="A9" s="8" t="s">
        <v>47</v>
      </c>
      <c r="B9" s="8" t="s">
        <v>1752</v>
      </c>
      <c r="C9" s="8" t="s">
        <v>1296</v>
      </c>
      <c r="D9" s="9" t="s">
        <v>31</v>
      </c>
    </row>
    <row r="10" spans="1:4" s="7" customFormat="1" ht="26.4" x14ac:dyDescent="0.25">
      <c r="A10" s="8" t="s">
        <v>1727</v>
      </c>
      <c r="B10" s="8" t="s">
        <v>722</v>
      </c>
      <c r="C10" s="8" t="s">
        <v>1288</v>
      </c>
      <c r="D10" s="9" t="s">
        <v>31</v>
      </c>
    </row>
    <row r="11" spans="1:4" s="7" customFormat="1" ht="26.4" x14ac:dyDescent="0.25">
      <c r="A11" s="8" t="s">
        <v>1728</v>
      </c>
      <c r="B11" s="8" t="s">
        <v>1753</v>
      </c>
      <c r="C11" s="8" t="s">
        <v>1281</v>
      </c>
      <c r="D11" s="9" t="s">
        <v>31</v>
      </c>
    </row>
    <row r="12" spans="1:4" s="7" customFormat="1" ht="26.4" x14ac:dyDescent="0.25">
      <c r="A12" s="8" t="s">
        <v>1728</v>
      </c>
      <c r="B12" s="8" t="s">
        <v>1751</v>
      </c>
      <c r="C12" s="8" t="s">
        <v>1284</v>
      </c>
      <c r="D12" s="9" t="s">
        <v>31</v>
      </c>
    </row>
    <row r="13" spans="1:4" s="7" customFormat="1" ht="26.4" x14ac:dyDescent="0.25">
      <c r="A13" s="8" t="s">
        <v>1728</v>
      </c>
      <c r="B13" s="8" t="s">
        <v>1754</v>
      </c>
      <c r="C13" s="8" t="s">
        <v>1287</v>
      </c>
      <c r="D13" s="9" t="s">
        <v>31</v>
      </c>
    </row>
    <row r="14" spans="1:4" s="7" customFormat="1" ht="26.4" x14ac:dyDescent="0.25">
      <c r="A14" s="8" t="s">
        <v>1728</v>
      </c>
      <c r="B14" s="8" t="s">
        <v>1755</v>
      </c>
      <c r="C14" s="8" t="s">
        <v>72</v>
      </c>
      <c r="D14" s="9" t="s">
        <v>31</v>
      </c>
    </row>
    <row r="15" spans="1:4" s="7" customFormat="1" ht="26.4" x14ac:dyDescent="0.25">
      <c r="A15" s="8" t="s">
        <v>1728</v>
      </c>
      <c r="B15" s="8" t="s">
        <v>1752</v>
      </c>
      <c r="C15" s="8" t="s">
        <v>1296</v>
      </c>
      <c r="D15" s="9" t="s">
        <v>31</v>
      </c>
    </row>
    <row r="16" spans="1:4" s="7" customFormat="1" ht="26.4" x14ac:dyDescent="0.25">
      <c r="A16" s="8" t="s">
        <v>1756</v>
      </c>
      <c r="B16" s="8" t="s">
        <v>1757</v>
      </c>
      <c r="C16" s="8" t="s">
        <v>55</v>
      </c>
      <c r="D16" s="9" t="s">
        <v>31</v>
      </c>
    </row>
    <row r="17" spans="1:4" s="7" customFormat="1" ht="26.4" x14ac:dyDescent="0.25">
      <c r="A17" s="8" t="s">
        <v>737</v>
      </c>
      <c r="B17" s="8" t="s">
        <v>727</v>
      </c>
      <c r="C17" s="8" t="s">
        <v>1306</v>
      </c>
      <c r="D17" s="9" t="s">
        <v>31</v>
      </c>
    </row>
    <row r="18" spans="1:4" s="7" customFormat="1" ht="26.4" x14ac:dyDescent="0.25">
      <c r="A18" s="8" t="s">
        <v>737</v>
      </c>
      <c r="B18" s="8" t="s">
        <v>234</v>
      </c>
      <c r="C18" s="8" t="s">
        <v>1307</v>
      </c>
      <c r="D18" s="9" t="s">
        <v>31</v>
      </c>
    </row>
    <row r="19" spans="1:4" s="7" customFormat="1" ht="26.4" x14ac:dyDescent="0.25">
      <c r="A19" s="8" t="s">
        <v>737</v>
      </c>
      <c r="B19" s="8" t="s">
        <v>238</v>
      </c>
      <c r="C19" s="8" t="s">
        <v>1309</v>
      </c>
      <c r="D19" s="9" t="s">
        <v>31</v>
      </c>
    </row>
    <row r="20" spans="1:4" s="7" customFormat="1" ht="26.4" x14ac:dyDescent="0.25">
      <c r="A20" s="8" t="s">
        <v>737</v>
      </c>
      <c r="B20" s="8" t="s">
        <v>244</v>
      </c>
      <c r="C20" s="8" t="s">
        <v>1311</v>
      </c>
      <c r="D20" s="9" t="s">
        <v>31</v>
      </c>
    </row>
    <row r="21" spans="1:4" s="7" customFormat="1" ht="26.4" x14ac:dyDescent="0.25">
      <c r="A21" s="8" t="s">
        <v>737</v>
      </c>
      <c r="B21" s="8" t="s">
        <v>246</v>
      </c>
      <c r="C21" s="8" t="s">
        <v>1312</v>
      </c>
      <c r="D21" s="9" t="s">
        <v>31</v>
      </c>
    </row>
    <row r="22" spans="1:4" s="7" customFormat="1" ht="26.4" x14ac:dyDescent="0.25">
      <c r="A22" s="8" t="s">
        <v>737</v>
      </c>
      <c r="B22" s="8" t="s">
        <v>248</v>
      </c>
      <c r="C22" s="8" t="s">
        <v>1313</v>
      </c>
      <c r="D22" s="9" t="s">
        <v>31</v>
      </c>
    </row>
    <row r="23" spans="1:4" s="7" customFormat="1" x14ac:dyDescent="0.25">
      <c r="A23" s="8" t="s">
        <v>302</v>
      </c>
      <c r="B23" s="8" t="s">
        <v>303</v>
      </c>
      <c r="C23" s="8" t="s">
        <v>304</v>
      </c>
      <c r="D23" s="9" t="s">
        <v>31</v>
      </c>
    </row>
    <row r="24" spans="1:4" s="7" customFormat="1" x14ac:dyDescent="0.25">
      <c r="A24" s="8" t="s">
        <v>302</v>
      </c>
      <c r="B24" s="8" t="s">
        <v>305</v>
      </c>
      <c r="C24" s="8" t="s">
        <v>306</v>
      </c>
      <c r="D24" s="9" t="s">
        <v>31</v>
      </c>
    </row>
    <row r="25" spans="1:4" s="7" customFormat="1" x14ac:dyDescent="0.25">
      <c r="A25" s="8" t="s">
        <v>302</v>
      </c>
      <c r="B25" s="8" t="s">
        <v>307</v>
      </c>
      <c r="C25" s="8" t="s">
        <v>308</v>
      </c>
      <c r="D25" s="9" t="s">
        <v>31</v>
      </c>
    </row>
    <row r="26" spans="1:4" s="7" customFormat="1" x14ac:dyDescent="0.25">
      <c r="A26" s="8" t="s">
        <v>302</v>
      </c>
      <c r="B26" s="8" t="s">
        <v>309</v>
      </c>
      <c r="C26" s="8" t="s">
        <v>310</v>
      </c>
      <c r="D26" s="9" t="s">
        <v>31</v>
      </c>
    </row>
    <row r="27" spans="1:4" s="7" customFormat="1" x14ac:dyDescent="0.25">
      <c r="A27" s="8" t="s">
        <v>302</v>
      </c>
      <c r="B27" s="8" t="s">
        <v>311</v>
      </c>
      <c r="C27" s="8" t="s">
        <v>312</v>
      </c>
      <c r="D27" s="9" t="s">
        <v>31</v>
      </c>
    </row>
    <row r="28" spans="1:4" s="7" customFormat="1" x14ac:dyDescent="0.25">
      <c r="A28" s="8" t="s">
        <v>302</v>
      </c>
      <c r="B28" s="8" t="s">
        <v>313</v>
      </c>
      <c r="C28" s="8" t="s">
        <v>314</v>
      </c>
      <c r="D28" s="9" t="s">
        <v>31</v>
      </c>
    </row>
    <row r="29" spans="1:4" s="7" customFormat="1" x14ac:dyDescent="0.25">
      <c r="A29" s="8" t="s">
        <v>302</v>
      </c>
      <c r="B29" s="8" t="s">
        <v>315</v>
      </c>
      <c r="C29" s="8" t="s">
        <v>316</v>
      </c>
      <c r="D29" s="9" t="s">
        <v>31</v>
      </c>
    </row>
    <row r="30" spans="1:4" s="7" customFormat="1" x14ac:dyDescent="0.25">
      <c r="A30" s="8" t="s">
        <v>302</v>
      </c>
      <c r="B30" s="8" t="s">
        <v>317</v>
      </c>
      <c r="C30" s="8" t="s">
        <v>318</v>
      </c>
      <c r="D30" s="9" t="s">
        <v>31</v>
      </c>
    </row>
    <row r="31" spans="1:4" s="7" customFormat="1" x14ac:dyDescent="0.25">
      <c r="A31" s="8" t="s">
        <v>302</v>
      </c>
      <c r="B31" s="8" t="s">
        <v>319</v>
      </c>
      <c r="C31" s="8" t="s">
        <v>320</v>
      </c>
      <c r="D31" s="9" t="s">
        <v>31</v>
      </c>
    </row>
    <row r="32" spans="1:4" s="7" customFormat="1" x14ac:dyDescent="0.25">
      <c r="A32" s="8" t="s">
        <v>302</v>
      </c>
      <c r="B32" s="8" t="s">
        <v>321</v>
      </c>
      <c r="C32" s="8" t="s">
        <v>322</v>
      </c>
      <c r="D32" s="9" t="s">
        <v>31</v>
      </c>
    </row>
    <row r="33" spans="1:4" s="7" customFormat="1" x14ac:dyDescent="0.25">
      <c r="A33" s="8" t="s">
        <v>302</v>
      </c>
      <c r="B33" s="8" t="s">
        <v>323</v>
      </c>
      <c r="C33" s="8" t="s">
        <v>324</v>
      </c>
      <c r="D33" s="9" t="s">
        <v>31</v>
      </c>
    </row>
    <row r="34" spans="1:4" s="7" customFormat="1" x14ac:dyDescent="0.25">
      <c r="A34" s="8" t="s">
        <v>302</v>
      </c>
      <c r="B34" s="8" t="s">
        <v>325</v>
      </c>
      <c r="C34" s="8" t="s">
        <v>326</v>
      </c>
      <c r="D34" s="9" t="s">
        <v>31</v>
      </c>
    </row>
    <row r="35" spans="1:4" s="7" customFormat="1" x14ac:dyDescent="0.25">
      <c r="A35" s="8" t="s">
        <v>302</v>
      </c>
      <c r="B35" s="8" t="s">
        <v>327</v>
      </c>
      <c r="C35" s="8" t="s">
        <v>831</v>
      </c>
      <c r="D35" s="9" t="s">
        <v>31</v>
      </c>
    </row>
    <row r="36" spans="1:4" s="7" customFormat="1" x14ac:dyDescent="0.25">
      <c r="A36" s="8" t="s">
        <v>741</v>
      </c>
      <c r="B36" s="8" t="s">
        <v>741</v>
      </c>
      <c r="C36" s="8" t="s">
        <v>1343</v>
      </c>
      <c r="D36" s="9" t="s">
        <v>31</v>
      </c>
    </row>
    <row r="37" spans="1:4" s="7" customFormat="1" x14ac:dyDescent="0.25">
      <c r="A37" s="8" t="s">
        <v>741</v>
      </c>
      <c r="B37" s="8" t="s">
        <v>741</v>
      </c>
      <c r="C37" s="8" t="s">
        <v>1344</v>
      </c>
      <c r="D37" s="9" t="s">
        <v>31</v>
      </c>
    </row>
    <row r="38" spans="1:4" s="7" customFormat="1" x14ac:dyDescent="0.25">
      <c r="A38" s="8" t="s">
        <v>345</v>
      </c>
      <c r="B38" s="8" t="s">
        <v>352</v>
      </c>
      <c r="C38" s="8" t="s">
        <v>1345</v>
      </c>
      <c r="D38" s="9" t="s">
        <v>31</v>
      </c>
    </row>
    <row r="39" spans="1:4" s="7" customFormat="1" x14ac:dyDescent="0.25">
      <c r="A39" s="8" t="s">
        <v>345</v>
      </c>
      <c r="B39" s="8" t="s">
        <v>349</v>
      </c>
      <c r="C39" s="8" t="s">
        <v>1346</v>
      </c>
      <c r="D39" s="9" t="s">
        <v>31</v>
      </c>
    </row>
    <row r="40" spans="1:4" s="7" customFormat="1" x14ac:dyDescent="0.25">
      <c r="A40" s="8" t="s">
        <v>345</v>
      </c>
      <c r="B40" s="8" t="s">
        <v>351</v>
      </c>
      <c r="C40" s="8" t="s">
        <v>1596</v>
      </c>
      <c r="D40" s="9" t="s">
        <v>31</v>
      </c>
    </row>
    <row r="41" spans="1:4" s="7" customFormat="1" ht="26.4" x14ac:dyDescent="0.25">
      <c r="A41" s="8" t="s">
        <v>773</v>
      </c>
      <c r="B41" s="8" t="s">
        <v>143</v>
      </c>
      <c r="C41" s="8" t="s">
        <v>1745</v>
      </c>
      <c r="D41" s="9" t="s">
        <v>31</v>
      </c>
    </row>
    <row r="42" spans="1:4" s="7" customFormat="1" x14ac:dyDescent="0.25">
      <c r="A42" s="8" t="s">
        <v>744</v>
      </c>
      <c r="B42" s="8" t="s">
        <v>363</v>
      </c>
      <c r="C42" s="8" t="s">
        <v>1351</v>
      </c>
      <c r="D42" s="9" t="s">
        <v>31</v>
      </c>
    </row>
    <row r="43" spans="1:4" s="7" customFormat="1" x14ac:dyDescent="0.25">
      <c r="A43" s="8" t="s">
        <v>744</v>
      </c>
      <c r="B43" s="8" t="s">
        <v>366</v>
      </c>
      <c r="C43" s="8" t="s">
        <v>1353</v>
      </c>
      <c r="D43" s="9" t="s">
        <v>31</v>
      </c>
    </row>
    <row r="44" spans="1:4" s="7" customFormat="1" x14ac:dyDescent="0.25">
      <c r="A44" s="8" t="s">
        <v>745</v>
      </c>
      <c r="B44" s="8" t="s">
        <v>369</v>
      </c>
      <c r="C44" s="8" t="s">
        <v>369</v>
      </c>
      <c r="D44" s="9" t="s">
        <v>31</v>
      </c>
    </row>
    <row r="45" spans="1:4" s="7" customFormat="1" x14ac:dyDescent="0.25">
      <c r="A45" s="8" t="s">
        <v>749</v>
      </c>
      <c r="B45" s="8" t="s">
        <v>302</v>
      </c>
      <c r="C45" s="8" t="s">
        <v>354</v>
      </c>
      <c r="D45" s="9" t="s">
        <v>31</v>
      </c>
    </row>
    <row r="46" spans="1:4" s="7" customFormat="1" x14ac:dyDescent="0.25">
      <c r="A46" s="8" t="s">
        <v>749</v>
      </c>
      <c r="B46" s="8" t="s">
        <v>477</v>
      </c>
      <c r="C46" s="8" t="s">
        <v>1398</v>
      </c>
      <c r="D46" s="9" t="s">
        <v>31</v>
      </c>
    </row>
    <row r="47" spans="1:4" s="7" customFormat="1" x14ac:dyDescent="0.25">
      <c r="A47" s="8" t="s">
        <v>749</v>
      </c>
      <c r="B47" s="8" t="s">
        <v>483</v>
      </c>
      <c r="C47" s="8" t="s">
        <v>1402</v>
      </c>
      <c r="D47" s="9" t="s">
        <v>31</v>
      </c>
    </row>
    <row r="48" spans="1:4" s="7" customFormat="1" x14ac:dyDescent="0.25">
      <c r="A48" s="8" t="s">
        <v>749</v>
      </c>
      <c r="B48" s="8" t="s">
        <v>485</v>
      </c>
      <c r="C48" s="8" t="s">
        <v>1404</v>
      </c>
      <c r="D48" s="9" t="s">
        <v>31</v>
      </c>
    </row>
    <row r="49" spans="1:4" s="7" customFormat="1" x14ac:dyDescent="0.25">
      <c r="A49" s="8" t="s">
        <v>749</v>
      </c>
      <c r="B49" s="8" t="s">
        <v>311</v>
      </c>
      <c r="C49" s="8" t="s">
        <v>312</v>
      </c>
      <c r="D49" s="9" t="s">
        <v>31</v>
      </c>
    </row>
    <row r="50" spans="1:4" s="7" customFormat="1" x14ac:dyDescent="0.25">
      <c r="A50" s="8" t="s">
        <v>749</v>
      </c>
      <c r="B50" s="8" t="s">
        <v>487</v>
      </c>
      <c r="C50" s="8" t="s">
        <v>488</v>
      </c>
      <c r="D50" s="9" t="s">
        <v>31</v>
      </c>
    </row>
    <row r="51" spans="1:4" s="7" customFormat="1" ht="26.4" x14ac:dyDescent="0.25">
      <c r="A51" s="8" t="s">
        <v>749</v>
      </c>
      <c r="B51" s="8" t="s">
        <v>797</v>
      </c>
      <c r="C51" s="8" t="s">
        <v>1123</v>
      </c>
      <c r="D51" s="9" t="s">
        <v>31</v>
      </c>
    </row>
    <row r="52" spans="1:4" s="7" customFormat="1" ht="26.4" x14ac:dyDescent="0.25">
      <c r="A52" s="8" t="s">
        <v>1571</v>
      </c>
      <c r="B52" s="8" t="s">
        <v>477</v>
      </c>
      <c r="C52" s="8" t="s">
        <v>1398</v>
      </c>
      <c r="D52" s="9" t="s">
        <v>31</v>
      </c>
    </row>
    <row r="53" spans="1:4" s="7" customFormat="1" ht="26.4" x14ac:dyDescent="0.25">
      <c r="A53" s="8" t="s">
        <v>1571</v>
      </c>
      <c r="B53" s="8" t="s">
        <v>797</v>
      </c>
      <c r="C53" s="8" t="s">
        <v>1123</v>
      </c>
      <c r="D53" s="9" t="s">
        <v>31</v>
      </c>
    </row>
    <row r="54" spans="1:4" s="7" customFormat="1" ht="26.4" x14ac:dyDescent="0.25">
      <c r="A54" s="8" t="s">
        <v>1570</v>
      </c>
      <c r="B54" s="8" t="s">
        <v>485</v>
      </c>
      <c r="C54" s="8" t="s">
        <v>1404</v>
      </c>
      <c r="D54" s="9" t="s">
        <v>31</v>
      </c>
    </row>
    <row r="55" spans="1:4" s="7" customFormat="1" ht="39.6" x14ac:dyDescent="0.25">
      <c r="A55" s="8" t="s">
        <v>1572</v>
      </c>
      <c r="B55" s="8" t="s">
        <v>302</v>
      </c>
      <c r="C55" s="8" t="s">
        <v>354</v>
      </c>
      <c r="D55" s="9" t="s">
        <v>31</v>
      </c>
    </row>
    <row r="56" spans="1:4" s="7" customFormat="1" x14ac:dyDescent="0.25">
      <c r="A56" s="8" t="s">
        <v>1415</v>
      </c>
      <c r="B56" s="8" t="s">
        <v>1660</v>
      </c>
      <c r="C56" s="8" t="s">
        <v>982</v>
      </c>
      <c r="D56" s="9" t="s">
        <v>31</v>
      </c>
    </row>
    <row r="57" spans="1:4" s="7" customFormat="1" x14ac:dyDescent="0.25">
      <c r="A57" s="8" t="s">
        <v>1415</v>
      </c>
      <c r="B57" s="8" t="s">
        <v>863</v>
      </c>
      <c r="C57" s="8" t="s">
        <v>509</v>
      </c>
      <c r="D57" s="9" t="s">
        <v>31</v>
      </c>
    </row>
    <row r="58" spans="1:4" s="7" customFormat="1" ht="26.4" x14ac:dyDescent="0.25">
      <c r="A58" s="8" t="s">
        <v>1415</v>
      </c>
      <c r="B58" s="8" t="s">
        <v>1664</v>
      </c>
      <c r="C58" s="8" t="s">
        <v>1421</v>
      </c>
      <c r="D58" s="9" t="s">
        <v>31</v>
      </c>
    </row>
    <row r="59" spans="1:4" s="7" customFormat="1" x14ac:dyDescent="0.25">
      <c r="A59" s="8" t="s">
        <v>859</v>
      </c>
      <c r="B59" s="8" t="s">
        <v>531</v>
      </c>
      <c r="C59" s="8" t="s">
        <v>1429</v>
      </c>
      <c r="D59" s="9" t="s">
        <v>31</v>
      </c>
    </row>
    <row r="60" spans="1:4" s="7" customFormat="1" x14ac:dyDescent="0.25">
      <c r="A60" s="8" t="s">
        <v>859</v>
      </c>
      <c r="B60" s="8" t="s">
        <v>531</v>
      </c>
      <c r="C60" s="8" t="s">
        <v>1428</v>
      </c>
      <c r="D60" s="9" t="s">
        <v>31</v>
      </c>
    </row>
    <row r="61" spans="1:4" s="7" customFormat="1" x14ac:dyDescent="0.25">
      <c r="A61" s="8" t="s">
        <v>859</v>
      </c>
      <c r="B61" s="8" t="s">
        <v>986</v>
      </c>
      <c r="C61" s="8" t="s">
        <v>1430</v>
      </c>
      <c r="D61" s="9" t="s">
        <v>31</v>
      </c>
    </row>
    <row r="62" spans="1:4" s="7" customFormat="1" x14ac:dyDescent="0.25">
      <c r="A62" s="8" t="s">
        <v>859</v>
      </c>
      <c r="B62" s="8" t="s">
        <v>988</v>
      </c>
      <c r="C62" s="8" t="s">
        <v>540</v>
      </c>
      <c r="D62" s="9" t="s">
        <v>31</v>
      </c>
    </row>
    <row r="63" spans="1:4" s="7" customFormat="1" x14ac:dyDescent="0.25">
      <c r="A63" s="8" t="s">
        <v>1415</v>
      </c>
      <c r="B63" s="8" t="s">
        <v>806</v>
      </c>
      <c r="C63" s="8" t="s">
        <v>1438</v>
      </c>
      <c r="D63" s="9" t="s">
        <v>31</v>
      </c>
    </row>
    <row r="64" spans="1:4" s="7" customFormat="1" x14ac:dyDescent="0.25">
      <c r="A64" s="8" t="s">
        <v>859</v>
      </c>
      <c r="B64" s="8" t="s">
        <v>812</v>
      </c>
      <c r="C64" s="8" t="s">
        <v>1440</v>
      </c>
      <c r="D64" s="9" t="s">
        <v>31</v>
      </c>
    </row>
    <row r="65" spans="1:4" s="7" customFormat="1" x14ac:dyDescent="0.25">
      <c r="A65" s="8" t="s">
        <v>556</v>
      </c>
      <c r="B65" s="8" t="s">
        <v>1758</v>
      </c>
      <c r="C65" s="8" t="s">
        <v>1461</v>
      </c>
      <c r="D65" s="9" t="s">
        <v>31</v>
      </c>
    </row>
    <row r="66" spans="1:4" s="7" customFormat="1" ht="26.4" x14ac:dyDescent="0.25">
      <c r="A66" s="8" t="s">
        <v>556</v>
      </c>
      <c r="B66" s="8" t="s">
        <v>1706</v>
      </c>
      <c r="C66" s="8" t="s">
        <v>1456</v>
      </c>
      <c r="D66" s="9" t="s">
        <v>31</v>
      </c>
    </row>
    <row r="67" spans="1:4" s="7" customFormat="1" x14ac:dyDescent="0.25">
      <c r="A67" s="8" t="s">
        <v>556</v>
      </c>
      <c r="B67" s="8" t="s">
        <v>895</v>
      </c>
      <c r="C67" s="8" t="s">
        <v>1466</v>
      </c>
      <c r="D67" s="9" t="s">
        <v>31</v>
      </c>
    </row>
    <row r="68" spans="1:4" s="7" customFormat="1" x14ac:dyDescent="0.25">
      <c r="A68" s="8" t="s">
        <v>556</v>
      </c>
      <c r="B68" s="8" t="s">
        <v>901</v>
      </c>
      <c r="C68" s="8" t="s">
        <v>1471</v>
      </c>
      <c r="D68" s="9" t="s">
        <v>31</v>
      </c>
    </row>
    <row r="69" spans="1:4" s="7" customFormat="1" x14ac:dyDescent="0.25">
      <c r="A69" s="8" t="s">
        <v>556</v>
      </c>
      <c r="B69" s="8" t="s">
        <v>902</v>
      </c>
      <c r="C69" s="8" t="s">
        <v>1472</v>
      </c>
      <c r="D69" s="9" t="s">
        <v>31</v>
      </c>
    </row>
    <row r="70" spans="1:4" s="7" customFormat="1" x14ac:dyDescent="0.25">
      <c r="A70" s="8" t="s">
        <v>556</v>
      </c>
      <c r="B70" s="8" t="s">
        <v>904</v>
      </c>
      <c r="C70" s="8" t="s">
        <v>1473</v>
      </c>
      <c r="D70" s="9" t="s">
        <v>31</v>
      </c>
    </row>
    <row r="71" spans="1:4" s="7" customFormat="1" x14ac:dyDescent="0.25">
      <c r="A71" s="8" t="s">
        <v>556</v>
      </c>
      <c r="B71" s="8" t="s">
        <v>909</v>
      </c>
      <c r="C71" s="8" t="s">
        <v>1176</v>
      </c>
      <c r="D71" s="9" t="s">
        <v>31</v>
      </c>
    </row>
    <row r="72" spans="1:4" s="7" customFormat="1" x14ac:dyDescent="0.25">
      <c r="A72" s="8" t="s">
        <v>556</v>
      </c>
      <c r="B72" s="8" t="s">
        <v>1605</v>
      </c>
      <c r="C72" s="8" t="s">
        <v>1484</v>
      </c>
      <c r="D72" s="9" t="s">
        <v>31</v>
      </c>
    </row>
    <row r="73" spans="1:4" s="7" customFormat="1" x14ac:dyDescent="0.25">
      <c r="A73" s="8" t="s">
        <v>556</v>
      </c>
      <c r="B73" s="8" t="s">
        <v>591</v>
      </c>
      <c r="C73" s="8" t="s">
        <v>1182</v>
      </c>
      <c r="D73" s="9" t="s">
        <v>31</v>
      </c>
    </row>
    <row r="74" spans="1:4" s="7" customFormat="1" x14ac:dyDescent="0.25">
      <c r="A74" s="8" t="s">
        <v>556</v>
      </c>
      <c r="B74" s="8" t="s">
        <v>921</v>
      </c>
      <c r="C74" s="8" t="s">
        <v>1488</v>
      </c>
      <c r="D74" s="9" t="s">
        <v>31</v>
      </c>
    </row>
    <row r="75" spans="1:4" s="7" customFormat="1" x14ac:dyDescent="0.25">
      <c r="A75" s="8" t="s">
        <v>556</v>
      </c>
      <c r="B75" s="8" t="s">
        <v>922</v>
      </c>
      <c r="C75" s="8" t="s">
        <v>1490</v>
      </c>
      <c r="D75" s="9" t="s">
        <v>31</v>
      </c>
    </row>
    <row r="76" spans="1:4" s="7" customFormat="1" x14ac:dyDescent="0.25">
      <c r="A76" s="8" t="s">
        <v>556</v>
      </c>
      <c r="B76" s="8" t="s">
        <v>599</v>
      </c>
      <c r="C76" s="8" t="s">
        <v>1492</v>
      </c>
      <c r="D76" s="9" t="s">
        <v>31</v>
      </c>
    </row>
    <row r="77" spans="1:4" s="7" customFormat="1" x14ac:dyDescent="0.25">
      <c r="A77" s="8" t="s">
        <v>556</v>
      </c>
      <c r="B77" s="8" t="s">
        <v>599</v>
      </c>
      <c r="C77" s="8" t="s">
        <v>1493</v>
      </c>
      <c r="D77" s="9" t="s">
        <v>31</v>
      </c>
    </row>
    <row r="78" spans="1:4" s="7" customFormat="1" x14ac:dyDescent="0.25">
      <c r="A78" s="8" t="s">
        <v>556</v>
      </c>
      <c r="B78" s="8" t="s">
        <v>618</v>
      </c>
      <c r="C78" s="8" t="s">
        <v>1503</v>
      </c>
      <c r="D78" s="9" t="s">
        <v>31</v>
      </c>
    </row>
    <row r="79" spans="1:4" s="7" customFormat="1" x14ac:dyDescent="0.25">
      <c r="A79" s="8" t="s">
        <v>556</v>
      </c>
      <c r="B79" s="8" t="s">
        <v>1609</v>
      </c>
      <c r="C79" s="8" t="s">
        <v>1202</v>
      </c>
      <c r="D79" s="9" t="s">
        <v>31</v>
      </c>
    </row>
    <row r="80" spans="1:4" s="7" customFormat="1" x14ac:dyDescent="0.25">
      <c r="A80" s="8" t="s">
        <v>556</v>
      </c>
      <c r="B80" s="8" t="s">
        <v>629</v>
      </c>
      <c r="C80" s="8" t="s">
        <v>1513</v>
      </c>
      <c r="D80" s="9" t="s">
        <v>31</v>
      </c>
    </row>
    <row r="81" spans="1:4" s="7" customFormat="1" x14ac:dyDescent="0.25">
      <c r="A81" s="8" t="s">
        <v>556</v>
      </c>
      <c r="B81" s="8" t="s">
        <v>945</v>
      </c>
      <c r="C81" s="8" t="s">
        <v>1514</v>
      </c>
      <c r="D81" s="9" t="s">
        <v>31</v>
      </c>
    </row>
    <row r="82" spans="1:4" s="7" customFormat="1" x14ac:dyDescent="0.25">
      <c r="A82" s="8" t="s">
        <v>556</v>
      </c>
      <c r="B82" s="8" t="s">
        <v>947</v>
      </c>
      <c r="C82" s="8" t="s">
        <v>1516</v>
      </c>
      <c r="D82" s="9" t="s">
        <v>31</v>
      </c>
    </row>
    <row r="83" spans="1:4" s="7" customFormat="1" x14ac:dyDescent="0.25">
      <c r="A83" s="8" t="s">
        <v>556</v>
      </c>
      <c r="B83" s="8" t="s">
        <v>1610</v>
      </c>
      <c r="C83" s="8" t="s">
        <v>1515</v>
      </c>
      <c r="D83" s="9" t="s">
        <v>31</v>
      </c>
    </row>
    <row r="84" spans="1:4" s="7" customFormat="1" x14ac:dyDescent="0.25">
      <c r="A84" s="8" t="s">
        <v>556</v>
      </c>
      <c r="B84" s="8" t="s">
        <v>954</v>
      </c>
      <c r="C84" s="8" t="s">
        <v>1517</v>
      </c>
      <c r="D84" s="9" t="s">
        <v>31</v>
      </c>
    </row>
    <row r="85" spans="1:4" s="7" customFormat="1" x14ac:dyDescent="0.25">
      <c r="A85" s="8" t="s">
        <v>556</v>
      </c>
      <c r="B85" s="8" t="s">
        <v>731</v>
      </c>
      <c r="C85" s="8" t="s">
        <v>640</v>
      </c>
      <c r="D85" s="9" t="s">
        <v>31</v>
      </c>
    </row>
    <row r="86" spans="1:4" s="7" customFormat="1" ht="26.4" x14ac:dyDescent="0.25">
      <c r="A86" s="8" t="s">
        <v>556</v>
      </c>
      <c r="B86" s="8" t="s">
        <v>1759</v>
      </c>
      <c r="C86" s="8" t="s">
        <v>1525</v>
      </c>
      <c r="D86" s="9" t="s">
        <v>31</v>
      </c>
    </row>
    <row r="87" spans="1:4" s="7" customFormat="1" ht="26.4" x14ac:dyDescent="0.25">
      <c r="A87" s="8" t="s">
        <v>761</v>
      </c>
      <c r="B87" s="8" t="s">
        <v>654</v>
      </c>
      <c r="C87" s="8" t="s">
        <v>1528</v>
      </c>
      <c r="D87" s="9" t="s">
        <v>31</v>
      </c>
    </row>
    <row r="88" spans="1:4" s="7" customFormat="1" ht="26.4" x14ac:dyDescent="0.25">
      <c r="A88" s="8" t="s">
        <v>761</v>
      </c>
      <c r="B88" s="8" t="s">
        <v>1740</v>
      </c>
      <c r="C88" s="8" t="s">
        <v>517</v>
      </c>
      <c r="D88" s="9" t="s">
        <v>31</v>
      </c>
    </row>
    <row r="89" spans="1:4" s="7" customFormat="1" x14ac:dyDescent="0.25">
      <c r="A89" s="8" t="s">
        <v>762</v>
      </c>
      <c r="B89" s="8" t="s">
        <v>680</v>
      </c>
      <c r="C89" s="8" t="s">
        <v>684</v>
      </c>
      <c r="D89" s="9" t="s">
        <v>31</v>
      </c>
    </row>
    <row r="90" spans="1:4" s="7" customFormat="1" x14ac:dyDescent="0.25">
      <c r="A90" s="8" t="s">
        <v>762</v>
      </c>
      <c r="B90" s="8" t="s">
        <v>680</v>
      </c>
      <c r="C90" s="8" t="s">
        <v>682</v>
      </c>
      <c r="D90" s="9" t="s">
        <v>31</v>
      </c>
    </row>
    <row r="91" spans="1:4" s="7" customFormat="1" ht="26.4" x14ac:dyDescent="0.25">
      <c r="A91" s="8" t="s">
        <v>1540</v>
      </c>
      <c r="B91" s="8" t="s">
        <v>688</v>
      </c>
      <c r="C91" s="8" t="s">
        <v>1541</v>
      </c>
      <c r="D91" s="9" t="s">
        <v>31</v>
      </c>
    </row>
    <row r="92" spans="1:4" s="7" customFormat="1" x14ac:dyDescent="0.25">
      <c r="A92" s="8" t="s">
        <v>763</v>
      </c>
      <c r="B92" s="8" t="s">
        <v>1543</v>
      </c>
      <c r="C92" s="8" t="s">
        <v>1746</v>
      </c>
      <c r="D92" s="9" t="s">
        <v>31</v>
      </c>
    </row>
    <row r="93" spans="1:4" s="7" customFormat="1" x14ac:dyDescent="0.25">
      <c r="A93" s="8" t="s">
        <v>763</v>
      </c>
      <c r="B93" s="8" t="s">
        <v>1543</v>
      </c>
      <c r="C93" s="8" t="s">
        <v>692</v>
      </c>
      <c r="D93" s="9" t="s">
        <v>31</v>
      </c>
    </row>
    <row r="94" spans="1:4" s="7" customFormat="1" x14ac:dyDescent="0.25">
      <c r="A94" s="8" t="s">
        <v>763</v>
      </c>
      <c r="B94" s="8" t="s">
        <v>1000</v>
      </c>
      <c r="C94" s="8" t="s">
        <v>1001</v>
      </c>
      <c r="D94" s="9" t="s">
        <v>31</v>
      </c>
    </row>
    <row r="95" spans="1:4" s="7" customFormat="1" x14ac:dyDescent="0.25">
      <c r="A95" s="8" t="s">
        <v>763</v>
      </c>
      <c r="B95" s="8" t="s">
        <v>1546</v>
      </c>
      <c r="C95" s="8" t="s">
        <v>1002</v>
      </c>
      <c r="D95" s="9" t="s">
        <v>31</v>
      </c>
    </row>
    <row r="96" spans="1:4" s="7" customFormat="1" x14ac:dyDescent="0.25">
      <c r="A96" s="8" t="s">
        <v>763</v>
      </c>
      <c r="B96" s="8" t="s">
        <v>1749</v>
      </c>
      <c r="C96" s="8" t="s">
        <v>535</v>
      </c>
      <c r="D96" s="9" t="s">
        <v>31</v>
      </c>
    </row>
    <row r="97" spans="1:4" s="7" customFormat="1" x14ac:dyDescent="0.25">
      <c r="A97" s="8" t="s">
        <v>763</v>
      </c>
      <c r="B97" s="8" t="s">
        <v>1712</v>
      </c>
      <c r="C97" s="8" t="s">
        <v>1548</v>
      </c>
      <c r="D97" s="9" t="s">
        <v>31</v>
      </c>
    </row>
    <row r="98" spans="1:4" s="7" customFormat="1" ht="26.4" x14ac:dyDescent="0.25">
      <c r="A98" s="8" t="s">
        <v>764</v>
      </c>
      <c r="B98" s="8" t="s">
        <v>711</v>
      </c>
      <c r="C98" s="8" t="s">
        <v>1553</v>
      </c>
      <c r="D98" s="9" t="s">
        <v>31</v>
      </c>
    </row>
    <row r="99" spans="1:4" s="7" customFormat="1" ht="26.4" x14ac:dyDescent="0.25">
      <c r="A99" s="8" t="s">
        <v>764</v>
      </c>
      <c r="B99" s="8" t="s">
        <v>713</v>
      </c>
      <c r="C99" s="8" t="s">
        <v>1554</v>
      </c>
      <c r="D99" s="9"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E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9217"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9217" r:id="rId5"/>
      </mc:Fallback>
    </mc:AlternateContent>
  </oleObjects>
</worksheet>
</file>

<file path=xl/worksheets/sheet1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pageSetUpPr fitToPage="1"/>
  </sheetPr>
  <dimension ref="A1:D99"/>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1764</v>
      </c>
      <c r="B4" s="321"/>
      <c r="C4" s="321"/>
      <c r="D4" s="321"/>
    </row>
    <row r="5" spans="1:4" ht="17.399999999999999" x14ac:dyDescent="0.25">
      <c r="A5" s="4" t="s">
        <v>21</v>
      </c>
      <c r="B5" s="4" t="s">
        <v>22</v>
      </c>
      <c r="C5" s="4" t="s">
        <v>23</v>
      </c>
      <c r="D5" s="4" t="s">
        <v>25</v>
      </c>
    </row>
    <row r="6" spans="1:4" x14ac:dyDescent="0.25">
      <c r="A6" s="5" t="s">
        <v>47</v>
      </c>
      <c r="B6" s="5" t="s">
        <v>50</v>
      </c>
      <c r="C6" s="5" t="s">
        <v>1276</v>
      </c>
      <c r="D6" s="6" t="s">
        <v>31</v>
      </c>
    </row>
    <row r="7" spans="1:4" x14ac:dyDescent="0.25">
      <c r="A7" s="5" t="s">
        <v>47</v>
      </c>
      <c r="B7" s="5" t="s">
        <v>60</v>
      </c>
      <c r="C7" s="5" t="s">
        <v>1281</v>
      </c>
      <c r="D7" s="6" t="s">
        <v>31</v>
      </c>
    </row>
    <row r="8" spans="1:4" x14ac:dyDescent="0.25">
      <c r="A8" s="5" t="s">
        <v>47</v>
      </c>
      <c r="B8" s="5" t="s">
        <v>1751</v>
      </c>
      <c r="C8" s="5" t="s">
        <v>1284</v>
      </c>
      <c r="D8" s="6" t="s">
        <v>31</v>
      </c>
    </row>
    <row r="9" spans="1:4" x14ac:dyDescent="0.25">
      <c r="A9" s="5" t="s">
        <v>47</v>
      </c>
      <c r="B9" s="5" t="s">
        <v>1752</v>
      </c>
      <c r="C9" s="5" t="s">
        <v>1296</v>
      </c>
      <c r="D9" s="6" t="s">
        <v>31</v>
      </c>
    </row>
    <row r="10" spans="1:4" ht="26.4" x14ac:dyDescent="0.25">
      <c r="A10" s="5" t="s">
        <v>1727</v>
      </c>
      <c r="B10" s="5" t="s">
        <v>722</v>
      </c>
      <c r="C10" s="5" t="s">
        <v>1288</v>
      </c>
      <c r="D10" s="6" t="s">
        <v>31</v>
      </c>
    </row>
    <row r="11" spans="1:4" ht="26.4" x14ac:dyDescent="0.25">
      <c r="A11" s="5" t="s">
        <v>1728</v>
      </c>
      <c r="B11" s="5" t="s">
        <v>1753</v>
      </c>
      <c r="C11" s="5" t="s">
        <v>1281</v>
      </c>
      <c r="D11" s="6" t="s">
        <v>31</v>
      </c>
    </row>
    <row r="12" spans="1:4" ht="26.4" x14ac:dyDescent="0.25">
      <c r="A12" s="5" t="s">
        <v>1728</v>
      </c>
      <c r="B12" s="5" t="s">
        <v>1751</v>
      </c>
      <c r="C12" s="5" t="s">
        <v>1284</v>
      </c>
      <c r="D12" s="6" t="s">
        <v>31</v>
      </c>
    </row>
    <row r="13" spans="1:4" ht="26.4" x14ac:dyDescent="0.25">
      <c r="A13" s="5" t="s">
        <v>1728</v>
      </c>
      <c r="B13" s="5" t="s">
        <v>1754</v>
      </c>
      <c r="C13" s="5" t="s">
        <v>1287</v>
      </c>
      <c r="D13" s="6" t="s">
        <v>31</v>
      </c>
    </row>
    <row r="14" spans="1:4" ht="26.4" x14ac:dyDescent="0.25">
      <c r="A14" s="5" t="s">
        <v>1728</v>
      </c>
      <c r="B14" s="5" t="s">
        <v>1755</v>
      </c>
      <c r="C14" s="5" t="s">
        <v>72</v>
      </c>
      <c r="D14" s="6" t="s">
        <v>31</v>
      </c>
    </row>
    <row r="15" spans="1:4" ht="26.4" x14ac:dyDescent="0.25">
      <c r="A15" s="5" t="s">
        <v>1728</v>
      </c>
      <c r="B15" s="5" t="s">
        <v>1752</v>
      </c>
      <c r="C15" s="5" t="s">
        <v>1296</v>
      </c>
      <c r="D15" s="6" t="s">
        <v>31</v>
      </c>
    </row>
    <row r="16" spans="1:4" ht="26.4" x14ac:dyDescent="0.25">
      <c r="A16" s="5" t="s">
        <v>1756</v>
      </c>
      <c r="B16" s="5" t="s">
        <v>1757</v>
      </c>
      <c r="C16" s="5" t="s">
        <v>55</v>
      </c>
      <c r="D16" s="6" t="s">
        <v>31</v>
      </c>
    </row>
    <row r="17" spans="1:4" ht="26.4" x14ac:dyDescent="0.25">
      <c r="A17" s="5" t="s">
        <v>737</v>
      </c>
      <c r="B17" s="5" t="s">
        <v>727</v>
      </c>
      <c r="C17" s="5" t="s">
        <v>1306</v>
      </c>
      <c r="D17" s="6" t="s">
        <v>31</v>
      </c>
    </row>
    <row r="18" spans="1:4" ht="26.4" x14ac:dyDescent="0.25">
      <c r="A18" s="5" t="s">
        <v>737</v>
      </c>
      <c r="B18" s="5" t="s">
        <v>234</v>
      </c>
      <c r="C18" s="5" t="s">
        <v>1307</v>
      </c>
      <c r="D18" s="6" t="s">
        <v>31</v>
      </c>
    </row>
    <row r="19" spans="1:4" ht="26.4" x14ac:dyDescent="0.25">
      <c r="A19" s="5" t="s">
        <v>737</v>
      </c>
      <c r="B19" s="5" t="s">
        <v>238</v>
      </c>
      <c r="C19" s="5" t="s">
        <v>1309</v>
      </c>
      <c r="D19" s="6" t="s">
        <v>31</v>
      </c>
    </row>
    <row r="20" spans="1:4" ht="26.4" x14ac:dyDescent="0.25">
      <c r="A20" s="5" t="s">
        <v>737</v>
      </c>
      <c r="B20" s="5" t="s">
        <v>244</v>
      </c>
      <c r="C20" s="5" t="s">
        <v>1311</v>
      </c>
      <c r="D20" s="6" t="s">
        <v>31</v>
      </c>
    </row>
    <row r="21" spans="1:4" ht="26.4" x14ac:dyDescent="0.25">
      <c r="A21" s="5" t="s">
        <v>737</v>
      </c>
      <c r="B21" s="5" t="s">
        <v>246</v>
      </c>
      <c r="C21" s="5" t="s">
        <v>1312</v>
      </c>
      <c r="D21" s="6" t="s">
        <v>31</v>
      </c>
    </row>
    <row r="22" spans="1:4" ht="26.4" x14ac:dyDescent="0.25">
      <c r="A22" s="5" t="s">
        <v>737</v>
      </c>
      <c r="B22" s="5" t="s">
        <v>248</v>
      </c>
      <c r="C22" s="5" t="s">
        <v>1313</v>
      </c>
      <c r="D22" s="6" t="s">
        <v>31</v>
      </c>
    </row>
    <row r="23" spans="1:4" x14ac:dyDescent="0.25">
      <c r="A23" s="5" t="s">
        <v>302</v>
      </c>
      <c r="B23" s="5" t="s">
        <v>303</v>
      </c>
      <c r="C23" s="5" t="s">
        <v>304</v>
      </c>
      <c r="D23" s="6" t="s">
        <v>31</v>
      </c>
    </row>
    <row r="24" spans="1:4" x14ac:dyDescent="0.25">
      <c r="A24" s="5" t="s">
        <v>302</v>
      </c>
      <c r="B24" s="5" t="s">
        <v>305</v>
      </c>
      <c r="C24" s="5" t="s">
        <v>306</v>
      </c>
      <c r="D24" s="6" t="s">
        <v>31</v>
      </c>
    </row>
    <row r="25" spans="1:4" x14ac:dyDescent="0.25">
      <c r="A25" s="5" t="s">
        <v>302</v>
      </c>
      <c r="B25" s="5" t="s">
        <v>307</v>
      </c>
      <c r="C25" s="5" t="s">
        <v>308</v>
      </c>
      <c r="D25" s="6" t="s">
        <v>31</v>
      </c>
    </row>
    <row r="26" spans="1:4" x14ac:dyDescent="0.25">
      <c r="A26" s="5" t="s">
        <v>302</v>
      </c>
      <c r="B26" s="5" t="s">
        <v>309</v>
      </c>
      <c r="C26" s="5" t="s">
        <v>310</v>
      </c>
      <c r="D26" s="6" t="s">
        <v>31</v>
      </c>
    </row>
    <row r="27" spans="1:4" x14ac:dyDescent="0.25">
      <c r="A27" s="5" t="s">
        <v>302</v>
      </c>
      <c r="B27" s="5" t="s">
        <v>311</v>
      </c>
      <c r="C27" s="5" t="s">
        <v>312</v>
      </c>
      <c r="D27" s="6" t="s">
        <v>31</v>
      </c>
    </row>
    <row r="28" spans="1:4" x14ac:dyDescent="0.25">
      <c r="A28" s="5" t="s">
        <v>302</v>
      </c>
      <c r="B28" s="5" t="s">
        <v>313</v>
      </c>
      <c r="C28" s="5" t="s">
        <v>314</v>
      </c>
      <c r="D28" s="6" t="s">
        <v>31</v>
      </c>
    </row>
    <row r="29" spans="1:4" x14ac:dyDescent="0.25">
      <c r="A29" s="5" t="s">
        <v>302</v>
      </c>
      <c r="B29" s="5" t="s">
        <v>315</v>
      </c>
      <c r="C29" s="5" t="s">
        <v>316</v>
      </c>
      <c r="D29" s="6" t="s">
        <v>31</v>
      </c>
    </row>
    <row r="30" spans="1:4" x14ac:dyDescent="0.25">
      <c r="A30" s="5" t="s">
        <v>302</v>
      </c>
      <c r="B30" s="5" t="s">
        <v>317</v>
      </c>
      <c r="C30" s="5" t="s">
        <v>318</v>
      </c>
      <c r="D30" s="6" t="s">
        <v>31</v>
      </c>
    </row>
    <row r="31" spans="1:4" x14ac:dyDescent="0.25">
      <c r="A31" s="5" t="s">
        <v>302</v>
      </c>
      <c r="B31" s="5" t="s">
        <v>319</v>
      </c>
      <c r="C31" s="5" t="s">
        <v>320</v>
      </c>
      <c r="D31" s="6" t="s">
        <v>31</v>
      </c>
    </row>
    <row r="32" spans="1:4" x14ac:dyDescent="0.25">
      <c r="A32" s="5" t="s">
        <v>302</v>
      </c>
      <c r="B32" s="5" t="s">
        <v>321</v>
      </c>
      <c r="C32" s="5" t="s">
        <v>322</v>
      </c>
      <c r="D32" s="6" t="s">
        <v>31</v>
      </c>
    </row>
    <row r="33" spans="1:4" x14ac:dyDescent="0.25">
      <c r="A33" s="5" t="s">
        <v>302</v>
      </c>
      <c r="B33" s="5" t="s">
        <v>323</v>
      </c>
      <c r="C33" s="5" t="s">
        <v>324</v>
      </c>
      <c r="D33" s="6" t="s">
        <v>31</v>
      </c>
    </row>
    <row r="34" spans="1:4" x14ac:dyDescent="0.25">
      <c r="A34" s="5" t="s">
        <v>302</v>
      </c>
      <c r="B34" s="5" t="s">
        <v>325</v>
      </c>
      <c r="C34" s="5" t="s">
        <v>326</v>
      </c>
      <c r="D34" s="6" t="s">
        <v>31</v>
      </c>
    </row>
    <row r="35" spans="1:4" x14ac:dyDescent="0.25">
      <c r="A35" s="5" t="s">
        <v>302</v>
      </c>
      <c r="B35" s="5" t="s">
        <v>327</v>
      </c>
      <c r="C35" s="5" t="s">
        <v>831</v>
      </c>
      <c r="D35" s="6" t="s">
        <v>31</v>
      </c>
    </row>
    <row r="36" spans="1:4" x14ac:dyDescent="0.25">
      <c r="A36" s="5" t="s">
        <v>741</v>
      </c>
      <c r="B36" s="5" t="s">
        <v>741</v>
      </c>
      <c r="C36" s="5" t="s">
        <v>1343</v>
      </c>
      <c r="D36" s="6" t="s">
        <v>31</v>
      </c>
    </row>
    <row r="37" spans="1:4" x14ac:dyDescent="0.25">
      <c r="A37" s="5" t="s">
        <v>741</v>
      </c>
      <c r="B37" s="5" t="s">
        <v>741</v>
      </c>
      <c r="C37" s="5" t="s">
        <v>1344</v>
      </c>
      <c r="D37" s="6" t="s">
        <v>31</v>
      </c>
    </row>
    <row r="38" spans="1:4" x14ac:dyDescent="0.25">
      <c r="A38" s="5" t="s">
        <v>345</v>
      </c>
      <c r="B38" s="5" t="s">
        <v>352</v>
      </c>
      <c r="C38" s="5" t="s">
        <v>1345</v>
      </c>
      <c r="D38" s="6" t="s">
        <v>31</v>
      </c>
    </row>
    <row r="39" spans="1:4" x14ac:dyDescent="0.25">
      <c r="A39" s="5" t="s">
        <v>345</v>
      </c>
      <c r="B39" s="5" t="s">
        <v>349</v>
      </c>
      <c r="C39" s="5" t="s">
        <v>1346</v>
      </c>
      <c r="D39" s="6" t="s">
        <v>31</v>
      </c>
    </row>
    <row r="40" spans="1:4" x14ac:dyDescent="0.25">
      <c r="A40" s="5" t="s">
        <v>345</v>
      </c>
      <c r="B40" s="5" t="s">
        <v>351</v>
      </c>
      <c r="C40" s="5" t="s">
        <v>1596</v>
      </c>
      <c r="D40" s="6" t="s">
        <v>31</v>
      </c>
    </row>
    <row r="41" spans="1:4" ht="26.4" x14ac:dyDescent="0.25">
      <c r="A41" s="5" t="s">
        <v>773</v>
      </c>
      <c r="B41" s="5" t="s">
        <v>143</v>
      </c>
      <c r="C41" s="5" t="s">
        <v>1745</v>
      </c>
      <c r="D41" s="6" t="s">
        <v>31</v>
      </c>
    </row>
    <row r="42" spans="1:4" x14ac:dyDescent="0.25">
      <c r="A42" s="5" t="s">
        <v>744</v>
      </c>
      <c r="B42" s="5" t="s">
        <v>363</v>
      </c>
      <c r="C42" s="5" t="s">
        <v>1351</v>
      </c>
      <c r="D42" s="6" t="s">
        <v>31</v>
      </c>
    </row>
    <row r="43" spans="1:4" x14ac:dyDescent="0.25">
      <c r="A43" s="5" t="s">
        <v>744</v>
      </c>
      <c r="B43" s="5" t="s">
        <v>366</v>
      </c>
      <c r="C43" s="5" t="s">
        <v>1353</v>
      </c>
      <c r="D43" s="6" t="s">
        <v>31</v>
      </c>
    </row>
    <row r="44" spans="1:4" x14ac:dyDescent="0.25">
      <c r="A44" s="5" t="s">
        <v>745</v>
      </c>
      <c r="B44" s="5" t="s">
        <v>369</v>
      </c>
      <c r="C44" s="5" t="s">
        <v>369</v>
      </c>
      <c r="D44" s="6" t="s">
        <v>31</v>
      </c>
    </row>
    <row r="45" spans="1:4" x14ac:dyDescent="0.25">
      <c r="A45" s="5" t="s">
        <v>749</v>
      </c>
      <c r="B45" s="5" t="s">
        <v>302</v>
      </c>
      <c r="C45" s="5" t="s">
        <v>354</v>
      </c>
      <c r="D45" s="6" t="s">
        <v>31</v>
      </c>
    </row>
    <row r="46" spans="1:4" x14ac:dyDescent="0.25">
      <c r="A46" s="5" t="s">
        <v>749</v>
      </c>
      <c r="B46" s="5" t="s">
        <v>477</v>
      </c>
      <c r="C46" s="5" t="s">
        <v>1398</v>
      </c>
      <c r="D46" s="6" t="s">
        <v>31</v>
      </c>
    </row>
    <row r="47" spans="1:4" x14ac:dyDescent="0.25">
      <c r="A47" s="5" t="s">
        <v>749</v>
      </c>
      <c r="B47" s="5" t="s">
        <v>483</v>
      </c>
      <c r="C47" s="5" t="s">
        <v>1402</v>
      </c>
      <c r="D47" s="6" t="s">
        <v>31</v>
      </c>
    </row>
    <row r="48" spans="1:4" x14ac:dyDescent="0.25">
      <c r="A48" s="5" t="s">
        <v>749</v>
      </c>
      <c r="B48" s="5" t="s">
        <v>485</v>
      </c>
      <c r="C48" s="5" t="s">
        <v>1404</v>
      </c>
      <c r="D48" s="6" t="s">
        <v>31</v>
      </c>
    </row>
    <row r="49" spans="1:4" x14ac:dyDescent="0.25">
      <c r="A49" s="5" t="s">
        <v>749</v>
      </c>
      <c r="B49" s="5" t="s">
        <v>311</v>
      </c>
      <c r="C49" s="5" t="s">
        <v>312</v>
      </c>
      <c r="D49" s="6" t="s">
        <v>31</v>
      </c>
    </row>
    <row r="50" spans="1:4" x14ac:dyDescent="0.25">
      <c r="A50" s="5" t="s">
        <v>749</v>
      </c>
      <c r="B50" s="5" t="s">
        <v>487</v>
      </c>
      <c r="C50" s="5" t="s">
        <v>488</v>
      </c>
      <c r="D50" s="6" t="s">
        <v>31</v>
      </c>
    </row>
    <row r="51" spans="1:4" ht="26.4" x14ac:dyDescent="0.25">
      <c r="A51" s="5" t="s">
        <v>749</v>
      </c>
      <c r="B51" s="5" t="s">
        <v>797</v>
      </c>
      <c r="C51" s="5" t="s">
        <v>1123</v>
      </c>
      <c r="D51" s="6" t="s">
        <v>31</v>
      </c>
    </row>
    <row r="52" spans="1:4" ht="26.4" x14ac:dyDescent="0.25">
      <c r="A52" s="5" t="s">
        <v>1571</v>
      </c>
      <c r="B52" s="5" t="s">
        <v>477</v>
      </c>
      <c r="C52" s="5" t="s">
        <v>1398</v>
      </c>
      <c r="D52" s="6" t="s">
        <v>31</v>
      </c>
    </row>
    <row r="53" spans="1:4" ht="26.4" x14ac:dyDescent="0.25">
      <c r="A53" s="5" t="s">
        <v>1571</v>
      </c>
      <c r="B53" s="5" t="s">
        <v>797</v>
      </c>
      <c r="C53" s="5" t="s">
        <v>1123</v>
      </c>
      <c r="D53" s="6" t="s">
        <v>31</v>
      </c>
    </row>
    <row r="54" spans="1:4" ht="26.4" x14ac:dyDescent="0.25">
      <c r="A54" s="5" t="s">
        <v>1570</v>
      </c>
      <c r="B54" s="5" t="s">
        <v>485</v>
      </c>
      <c r="C54" s="5" t="s">
        <v>1404</v>
      </c>
      <c r="D54" s="6" t="s">
        <v>31</v>
      </c>
    </row>
    <row r="55" spans="1:4" ht="39.6" x14ac:dyDescent="0.25">
      <c r="A55" s="5" t="s">
        <v>1572</v>
      </c>
      <c r="B55" s="5" t="s">
        <v>302</v>
      </c>
      <c r="C55" s="5" t="s">
        <v>354</v>
      </c>
      <c r="D55" s="6" t="s">
        <v>31</v>
      </c>
    </row>
    <row r="56" spans="1:4" x14ac:dyDescent="0.25">
      <c r="A56" s="5" t="s">
        <v>1415</v>
      </c>
      <c r="B56" s="5" t="s">
        <v>1660</v>
      </c>
      <c r="C56" s="5" t="s">
        <v>982</v>
      </c>
      <c r="D56" s="6" t="s">
        <v>31</v>
      </c>
    </row>
    <row r="57" spans="1:4" x14ac:dyDescent="0.25">
      <c r="A57" s="5" t="s">
        <v>1415</v>
      </c>
      <c r="B57" s="5" t="s">
        <v>863</v>
      </c>
      <c r="C57" s="5" t="s">
        <v>509</v>
      </c>
      <c r="D57" s="6" t="s">
        <v>31</v>
      </c>
    </row>
    <row r="58" spans="1:4" ht="26.4" x14ac:dyDescent="0.25">
      <c r="A58" s="5" t="s">
        <v>1415</v>
      </c>
      <c r="B58" s="5" t="s">
        <v>1664</v>
      </c>
      <c r="C58" s="5" t="s">
        <v>1421</v>
      </c>
      <c r="D58" s="6" t="s">
        <v>31</v>
      </c>
    </row>
    <row r="59" spans="1:4" x14ac:dyDescent="0.25">
      <c r="A59" s="5" t="s">
        <v>859</v>
      </c>
      <c r="B59" s="5" t="s">
        <v>531</v>
      </c>
      <c r="C59" s="5" t="s">
        <v>1429</v>
      </c>
      <c r="D59" s="6" t="s">
        <v>31</v>
      </c>
    </row>
    <row r="60" spans="1:4" x14ac:dyDescent="0.25">
      <c r="A60" s="5" t="s">
        <v>859</v>
      </c>
      <c r="B60" s="5" t="s">
        <v>531</v>
      </c>
      <c r="C60" s="5" t="s">
        <v>1428</v>
      </c>
      <c r="D60" s="6" t="s">
        <v>31</v>
      </c>
    </row>
    <row r="61" spans="1:4" x14ac:dyDescent="0.25">
      <c r="A61" s="5" t="s">
        <v>859</v>
      </c>
      <c r="B61" s="5" t="s">
        <v>986</v>
      </c>
      <c r="C61" s="5" t="s">
        <v>1430</v>
      </c>
      <c r="D61" s="6" t="s">
        <v>31</v>
      </c>
    </row>
    <row r="62" spans="1:4" x14ac:dyDescent="0.25">
      <c r="A62" s="5" t="s">
        <v>859</v>
      </c>
      <c r="B62" s="5" t="s">
        <v>988</v>
      </c>
      <c r="C62" s="5" t="s">
        <v>540</v>
      </c>
      <c r="D62" s="6" t="s">
        <v>31</v>
      </c>
    </row>
    <row r="63" spans="1:4" x14ac:dyDescent="0.25">
      <c r="A63" s="5" t="s">
        <v>1415</v>
      </c>
      <c r="B63" s="5" t="s">
        <v>806</v>
      </c>
      <c r="C63" s="5" t="s">
        <v>1438</v>
      </c>
      <c r="D63" s="6" t="s">
        <v>31</v>
      </c>
    </row>
    <row r="64" spans="1:4" x14ac:dyDescent="0.25">
      <c r="A64" s="5" t="s">
        <v>859</v>
      </c>
      <c r="B64" s="5" t="s">
        <v>812</v>
      </c>
      <c r="C64" s="5" t="s">
        <v>1440</v>
      </c>
      <c r="D64" s="6" t="s">
        <v>31</v>
      </c>
    </row>
    <row r="65" spans="1:4" x14ac:dyDescent="0.25">
      <c r="A65" s="5" t="s">
        <v>556</v>
      </c>
      <c r="B65" s="5" t="s">
        <v>1758</v>
      </c>
      <c r="C65" s="5" t="s">
        <v>1461</v>
      </c>
      <c r="D65" s="6" t="s">
        <v>31</v>
      </c>
    </row>
    <row r="66" spans="1:4" ht="26.4" x14ac:dyDescent="0.25">
      <c r="A66" s="5" t="s">
        <v>556</v>
      </c>
      <c r="B66" s="5" t="s">
        <v>1706</v>
      </c>
      <c r="C66" s="5" t="s">
        <v>1456</v>
      </c>
      <c r="D66" s="6" t="s">
        <v>31</v>
      </c>
    </row>
    <row r="67" spans="1:4" x14ac:dyDescent="0.25">
      <c r="A67" s="5" t="s">
        <v>556</v>
      </c>
      <c r="B67" s="5" t="s">
        <v>895</v>
      </c>
      <c r="C67" s="5" t="s">
        <v>1466</v>
      </c>
      <c r="D67" s="6" t="s">
        <v>31</v>
      </c>
    </row>
    <row r="68" spans="1:4" x14ac:dyDescent="0.25">
      <c r="A68" s="5" t="s">
        <v>556</v>
      </c>
      <c r="B68" s="5" t="s">
        <v>901</v>
      </c>
      <c r="C68" s="5" t="s">
        <v>1471</v>
      </c>
      <c r="D68" s="6" t="s">
        <v>31</v>
      </c>
    </row>
    <row r="69" spans="1:4" x14ac:dyDescent="0.25">
      <c r="A69" s="5" t="s">
        <v>556</v>
      </c>
      <c r="B69" s="5" t="s">
        <v>902</v>
      </c>
      <c r="C69" s="5" t="s">
        <v>1472</v>
      </c>
      <c r="D69" s="6" t="s">
        <v>31</v>
      </c>
    </row>
    <row r="70" spans="1:4" x14ac:dyDescent="0.25">
      <c r="A70" s="5" t="s">
        <v>556</v>
      </c>
      <c r="B70" s="5" t="s">
        <v>904</v>
      </c>
      <c r="C70" s="5" t="s">
        <v>1473</v>
      </c>
      <c r="D70" s="6" t="s">
        <v>31</v>
      </c>
    </row>
    <row r="71" spans="1:4" x14ac:dyDescent="0.25">
      <c r="A71" s="5" t="s">
        <v>556</v>
      </c>
      <c r="B71" s="5" t="s">
        <v>909</v>
      </c>
      <c r="C71" s="5" t="s">
        <v>1176</v>
      </c>
      <c r="D71" s="6" t="s">
        <v>31</v>
      </c>
    </row>
    <row r="72" spans="1:4" x14ac:dyDescent="0.25">
      <c r="A72" s="5" t="s">
        <v>556</v>
      </c>
      <c r="B72" s="5" t="s">
        <v>1605</v>
      </c>
      <c r="C72" s="5" t="s">
        <v>1484</v>
      </c>
      <c r="D72" s="6" t="s">
        <v>31</v>
      </c>
    </row>
    <row r="73" spans="1:4" x14ac:dyDescent="0.25">
      <c r="A73" s="5" t="s">
        <v>556</v>
      </c>
      <c r="B73" s="5" t="s">
        <v>591</v>
      </c>
      <c r="C73" s="5" t="s">
        <v>1182</v>
      </c>
      <c r="D73" s="6" t="s">
        <v>31</v>
      </c>
    </row>
    <row r="74" spans="1:4" x14ac:dyDescent="0.25">
      <c r="A74" s="5" t="s">
        <v>556</v>
      </c>
      <c r="B74" s="5" t="s">
        <v>921</v>
      </c>
      <c r="C74" s="5" t="s">
        <v>1488</v>
      </c>
      <c r="D74" s="6" t="s">
        <v>31</v>
      </c>
    </row>
    <row r="75" spans="1:4" x14ac:dyDescent="0.25">
      <c r="A75" s="5" t="s">
        <v>556</v>
      </c>
      <c r="B75" s="5" t="s">
        <v>922</v>
      </c>
      <c r="C75" s="5" t="s">
        <v>1490</v>
      </c>
      <c r="D75" s="6" t="s">
        <v>31</v>
      </c>
    </row>
    <row r="76" spans="1:4" x14ac:dyDescent="0.25">
      <c r="A76" s="5" t="s">
        <v>556</v>
      </c>
      <c r="B76" s="5" t="s">
        <v>599</v>
      </c>
      <c r="C76" s="5" t="s">
        <v>1492</v>
      </c>
      <c r="D76" s="6" t="s">
        <v>31</v>
      </c>
    </row>
    <row r="77" spans="1:4" x14ac:dyDescent="0.25">
      <c r="A77" s="5" t="s">
        <v>556</v>
      </c>
      <c r="B77" s="5" t="s">
        <v>599</v>
      </c>
      <c r="C77" s="5" t="s">
        <v>1493</v>
      </c>
      <c r="D77" s="6" t="s">
        <v>31</v>
      </c>
    </row>
    <row r="78" spans="1:4" x14ac:dyDescent="0.25">
      <c r="A78" s="5" t="s">
        <v>556</v>
      </c>
      <c r="B78" s="5" t="s">
        <v>618</v>
      </c>
      <c r="C78" s="5" t="s">
        <v>1503</v>
      </c>
      <c r="D78" s="6" t="s">
        <v>31</v>
      </c>
    </row>
    <row r="79" spans="1:4" x14ac:dyDescent="0.25">
      <c r="A79" s="5" t="s">
        <v>556</v>
      </c>
      <c r="B79" s="5" t="s">
        <v>1609</v>
      </c>
      <c r="C79" s="5" t="s">
        <v>1202</v>
      </c>
      <c r="D79" s="6" t="s">
        <v>31</v>
      </c>
    </row>
    <row r="80" spans="1:4" x14ac:dyDescent="0.25">
      <c r="A80" s="5" t="s">
        <v>556</v>
      </c>
      <c r="B80" s="5" t="s">
        <v>629</v>
      </c>
      <c r="C80" s="5" t="s">
        <v>1513</v>
      </c>
      <c r="D80" s="6" t="s">
        <v>31</v>
      </c>
    </row>
    <row r="81" spans="1:4" x14ac:dyDescent="0.25">
      <c r="A81" s="5" t="s">
        <v>556</v>
      </c>
      <c r="B81" s="5" t="s">
        <v>945</v>
      </c>
      <c r="C81" s="5" t="s">
        <v>1514</v>
      </c>
      <c r="D81" s="6" t="s">
        <v>31</v>
      </c>
    </row>
    <row r="82" spans="1:4" x14ac:dyDescent="0.25">
      <c r="A82" s="5" t="s">
        <v>556</v>
      </c>
      <c r="B82" s="5" t="s">
        <v>947</v>
      </c>
      <c r="C82" s="5" t="s">
        <v>1516</v>
      </c>
      <c r="D82" s="6" t="s">
        <v>31</v>
      </c>
    </row>
    <row r="83" spans="1:4" x14ac:dyDescent="0.25">
      <c r="A83" s="5" t="s">
        <v>556</v>
      </c>
      <c r="B83" s="5" t="s">
        <v>1610</v>
      </c>
      <c r="C83" s="5" t="s">
        <v>1515</v>
      </c>
      <c r="D83" s="6" t="s">
        <v>31</v>
      </c>
    </row>
    <row r="84" spans="1:4" x14ac:dyDescent="0.25">
      <c r="A84" s="5" t="s">
        <v>556</v>
      </c>
      <c r="B84" s="5" t="s">
        <v>954</v>
      </c>
      <c r="C84" s="5" t="s">
        <v>1517</v>
      </c>
      <c r="D84" s="6" t="s">
        <v>31</v>
      </c>
    </row>
    <row r="85" spans="1:4" x14ac:dyDescent="0.25">
      <c r="A85" s="5" t="s">
        <v>556</v>
      </c>
      <c r="B85" s="5" t="s">
        <v>731</v>
      </c>
      <c r="C85" s="5" t="s">
        <v>640</v>
      </c>
      <c r="D85" s="6" t="s">
        <v>31</v>
      </c>
    </row>
    <row r="86" spans="1:4" ht="26.4" x14ac:dyDescent="0.25">
      <c r="A86" s="5" t="s">
        <v>556</v>
      </c>
      <c r="B86" s="5" t="s">
        <v>1759</v>
      </c>
      <c r="C86" s="5" t="s">
        <v>1525</v>
      </c>
      <c r="D86" s="6" t="s">
        <v>31</v>
      </c>
    </row>
    <row r="87" spans="1:4" ht="26.4" x14ac:dyDescent="0.25">
      <c r="A87" s="5" t="s">
        <v>761</v>
      </c>
      <c r="B87" s="5" t="s">
        <v>654</v>
      </c>
      <c r="C87" s="5" t="s">
        <v>1528</v>
      </c>
      <c r="D87" s="6" t="s">
        <v>31</v>
      </c>
    </row>
    <row r="88" spans="1:4" ht="26.4" x14ac:dyDescent="0.25">
      <c r="A88" s="5" t="s">
        <v>761</v>
      </c>
      <c r="B88" s="5" t="s">
        <v>1740</v>
      </c>
      <c r="C88" s="5" t="s">
        <v>517</v>
      </c>
      <c r="D88" s="6" t="s">
        <v>31</v>
      </c>
    </row>
    <row r="89" spans="1:4" x14ac:dyDescent="0.25">
      <c r="A89" s="5" t="s">
        <v>762</v>
      </c>
      <c r="B89" s="5" t="s">
        <v>680</v>
      </c>
      <c r="C89" s="5" t="s">
        <v>684</v>
      </c>
      <c r="D89" s="6" t="s">
        <v>31</v>
      </c>
    </row>
    <row r="90" spans="1:4" x14ac:dyDescent="0.25">
      <c r="A90" s="5" t="s">
        <v>762</v>
      </c>
      <c r="B90" s="5" t="s">
        <v>680</v>
      </c>
      <c r="C90" s="5" t="s">
        <v>682</v>
      </c>
      <c r="D90" s="6" t="s">
        <v>31</v>
      </c>
    </row>
    <row r="91" spans="1:4" ht="26.4" x14ac:dyDescent="0.25">
      <c r="A91" s="5" t="s">
        <v>1540</v>
      </c>
      <c r="B91" s="5" t="s">
        <v>688</v>
      </c>
      <c r="C91" s="5" t="s">
        <v>1541</v>
      </c>
      <c r="D91" s="6" t="s">
        <v>31</v>
      </c>
    </row>
    <row r="92" spans="1:4" x14ac:dyDescent="0.25">
      <c r="A92" s="5" t="s">
        <v>763</v>
      </c>
      <c r="B92" s="5" t="s">
        <v>1543</v>
      </c>
      <c r="C92" s="5" t="s">
        <v>1746</v>
      </c>
      <c r="D92" s="6" t="s">
        <v>31</v>
      </c>
    </row>
    <row r="93" spans="1:4" x14ac:dyDescent="0.25">
      <c r="A93" s="5" t="s">
        <v>763</v>
      </c>
      <c r="B93" s="5" t="s">
        <v>1543</v>
      </c>
      <c r="C93" s="5" t="s">
        <v>692</v>
      </c>
      <c r="D93" s="6" t="s">
        <v>31</v>
      </c>
    </row>
    <row r="94" spans="1:4" x14ac:dyDescent="0.25">
      <c r="A94" s="5" t="s">
        <v>763</v>
      </c>
      <c r="B94" s="5" t="s">
        <v>1000</v>
      </c>
      <c r="C94" s="5" t="s">
        <v>1001</v>
      </c>
      <c r="D94" s="6" t="s">
        <v>31</v>
      </c>
    </row>
    <row r="95" spans="1:4" x14ac:dyDescent="0.25">
      <c r="A95" s="5" t="s">
        <v>763</v>
      </c>
      <c r="B95" s="5" t="s">
        <v>1546</v>
      </c>
      <c r="C95" s="5" t="s">
        <v>1002</v>
      </c>
      <c r="D95" s="6" t="s">
        <v>31</v>
      </c>
    </row>
    <row r="96" spans="1:4" x14ac:dyDescent="0.25">
      <c r="A96" s="5" t="s">
        <v>763</v>
      </c>
      <c r="B96" s="5" t="s">
        <v>1749</v>
      </c>
      <c r="C96" s="5" t="s">
        <v>535</v>
      </c>
      <c r="D96" s="6" t="s">
        <v>31</v>
      </c>
    </row>
    <row r="97" spans="1:4" x14ac:dyDescent="0.25">
      <c r="A97" s="5" t="s">
        <v>763</v>
      </c>
      <c r="B97" s="5" t="s">
        <v>1712</v>
      </c>
      <c r="C97" s="5" t="s">
        <v>1548</v>
      </c>
      <c r="D97" s="6" t="s">
        <v>31</v>
      </c>
    </row>
    <row r="98" spans="1:4" ht="26.4" x14ac:dyDescent="0.25">
      <c r="A98" s="5" t="s">
        <v>764</v>
      </c>
      <c r="B98" s="5" t="s">
        <v>711</v>
      </c>
      <c r="C98" s="5" t="s">
        <v>1553</v>
      </c>
      <c r="D98" s="6" t="s">
        <v>31</v>
      </c>
    </row>
    <row r="99" spans="1:4" ht="26.4" x14ac:dyDescent="0.25">
      <c r="A99" s="5" t="s">
        <v>764</v>
      </c>
      <c r="B99" s="5" t="s">
        <v>713</v>
      </c>
      <c r="C99" s="5" t="s">
        <v>1554</v>
      </c>
      <c r="D99"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8F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7169"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7169" r:id="rId5"/>
      </mc:Fallback>
    </mc:AlternateContent>
  </oleObjec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A96E1-152C-4AF3-91F2-9D7F513A09F6}">
  <dimension ref="A1:F355"/>
  <sheetViews>
    <sheetView workbookViewId="0">
      <selection activeCell="A2" sqref="A2:F2"/>
    </sheetView>
  </sheetViews>
  <sheetFormatPr defaultRowHeight="13.2" x14ac:dyDescent="0.25"/>
  <cols>
    <col min="1" max="1" width="122.88671875" bestFit="1" customWidth="1"/>
    <col min="2" max="2" width="56.109375" bestFit="1" customWidth="1"/>
    <col min="3" max="3" width="75.109375" bestFit="1" customWidth="1"/>
    <col min="5" max="5" width="8.44140625" bestFit="1" customWidth="1"/>
    <col min="6" max="6" width="48.109375" bestFit="1" customWidth="1"/>
  </cols>
  <sheetData>
    <row r="1" spans="1:6" ht="30" customHeight="1" x14ac:dyDescent="0.25"/>
    <row r="2" spans="1:6" ht="48.75" customHeight="1" x14ac:dyDescent="0.25">
      <c r="A2" s="236" t="s">
        <v>768</v>
      </c>
      <c r="B2" s="237"/>
      <c r="C2" s="237"/>
      <c r="D2" s="237"/>
      <c r="E2" s="237"/>
      <c r="F2" s="238"/>
    </row>
    <row r="3" spans="1:6" ht="21" customHeight="1" x14ac:dyDescent="0.25">
      <c r="A3" s="254" t="s">
        <v>769</v>
      </c>
      <c r="B3" s="255"/>
      <c r="C3" s="255"/>
      <c r="D3" s="255"/>
      <c r="E3" s="255"/>
      <c r="F3" s="256"/>
    </row>
    <row r="4" spans="1:6" ht="28.5" customHeight="1" x14ac:dyDescent="0.3">
      <c r="A4" s="257" t="s">
        <v>771</v>
      </c>
      <c r="B4" s="258"/>
      <c r="C4" s="258"/>
      <c r="D4" s="258"/>
      <c r="E4" s="258"/>
      <c r="F4" s="259"/>
    </row>
    <row r="5" spans="1:6" ht="20.399999999999999" x14ac:dyDescent="0.25">
      <c r="A5" s="260" t="s">
        <v>736</v>
      </c>
      <c r="B5" s="261"/>
      <c r="C5" s="261"/>
      <c r="D5" s="261"/>
      <c r="E5" s="261"/>
      <c r="F5" s="262"/>
    </row>
    <row r="6" spans="1:6" ht="31.2" x14ac:dyDescent="0.3">
      <c r="A6" s="219" t="s">
        <v>21</v>
      </c>
      <c r="B6" s="219" t="s">
        <v>22</v>
      </c>
      <c r="C6" s="219" t="s">
        <v>23</v>
      </c>
      <c r="D6" s="220" t="s">
        <v>24</v>
      </c>
      <c r="E6" s="220" t="s">
        <v>25</v>
      </c>
      <c r="F6" s="205" t="s">
        <v>26</v>
      </c>
    </row>
    <row r="7" spans="1:6" ht="15.6" x14ac:dyDescent="0.3">
      <c r="A7" s="184" t="s">
        <v>27</v>
      </c>
      <c r="B7" s="184" t="s">
        <v>28</v>
      </c>
      <c r="C7" s="184" t="s">
        <v>29</v>
      </c>
      <c r="D7" s="184" t="s">
        <v>30</v>
      </c>
      <c r="E7" s="221" t="s">
        <v>31</v>
      </c>
      <c r="F7" s="184" t="s">
        <v>32</v>
      </c>
    </row>
    <row r="8" spans="1:6" ht="15.6" x14ac:dyDescent="0.3">
      <c r="A8" s="184" t="s">
        <v>33</v>
      </c>
      <c r="B8" s="184" t="s">
        <v>34</v>
      </c>
      <c r="C8" s="184" t="s">
        <v>35</v>
      </c>
      <c r="D8" s="184" t="s">
        <v>30</v>
      </c>
      <c r="E8" s="222" t="s">
        <v>36</v>
      </c>
      <c r="F8" s="184"/>
    </row>
    <row r="9" spans="1:6" ht="15.6" x14ac:dyDescent="0.3">
      <c r="A9" s="184" t="s">
        <v>33</v>
      </c>
      <c r="B9" s="184" t="s">
        <v>38</v>
      </c>
      <c r="C9" s="184" t="s">
        <v>39</v>
      </c>
      <c r="D9" s="184" t="s">
        <v>30</v>
      </c>
      <c r="E9" s="222" t="s">
        <v>36</v>
      </c>
      <c r="F9" s="184"/>
    </row>
    <row r="10" spans="1:6" ht="15.6" x14ac:dyDescent="0.3">
      <c r="A10" s="184" t="s">
        <v>33</v>
      </c>
      <c r="B10" s="184" t="s">
        <v>40</v>
      </c>
      <c r="C10" s="184" t="s">
        <v>41</v>
      </c>
      <c r="D10" s="184" t="s">
        <v>30</v>
      </c>
      <c r="E10" s="222" t="s">
        <v>36</v>
      </c>
      <c r="F10" s="184"/>
    </row>
    <row r="11" spans="1:6" ht="15.6" x14ac:dyDescent="0.3">
      <c r="A11" s="184" t="s">
        <v>33</v>
      </c>
      <c r="B11" s="184" t="s">
        <v>42</v>
      </c>
      <c r="C11" s="184" t="s">
        <v>43</v>
      </c>
      <c r="D11" s="184" t="s">
        <v>30</v>
      </c>
      <c r="E11" s="221" t="s">
        <v>31</v>
      </c>
      <c r="F11" s="184"/>
    </row>
    <row r="12" spans="1:6" ht="15.6" x14ac:dyDescent="0.3">
      <c r="A12" s="184" t="s">
        <v>33</v>
      </c>
      <c r="B12" s="184" t="s">
        <v>44</v>
      </c>
      <c r="C12" s="184" t="s">
        <v>45</v>
      </c>
      <c r="D12" s="184" t="s">
        <v>46</v>
      </c>
      <c r="E12" s="222" t="s">
        <v>36</v>
      </c>
      <c r="F12" s="184"/>
    </row>
    <row r="13" spans="1:6" ht="15.6" x14ac:dyDescent="0.3">
      <c r="A13" s="184" t="s">
        <v>47</v>
      </c>
      <c r="B13" s="184" t="s">
        <v>48</v>
      </c>
      <c r="C13" s="184" t="s">
        <v>49</v>
      </c>
      <c r="D13" s="184" t="s">
        <v>30</v>
      </c>
      <c r="E13" s="222" t="s">
        <v>36</v>
      </c>
      <c r="F13" s="184" t="s">
        <v>718</v>
      </c>
    </row>
    <row r="14" spans="1:6" ht="15.6" x14ac:dyDescent="0.3">
      <c r="A14" s="184" t="s">
        <v>47</v>
      </c>
      <c r="B14" s="184" t="s">
        <v>50</v>
      </c>
      <c r="C14" s="184" t="s">
        <v>51</v>
      </c>
      <c r="D14" s="184" t="s">
        <v>30</v>
      </c>
      <c r="E14" s="222" t="s">
        <v>36</v>
      </c>
      <c r="F14" s="184" t="s">
        <v>718</v>
      </c>
    </row>
    <row r="15" spans="1:6" ht="15.6" x14ac:dyDescent="0.3">
      <c r="A15" s="184" t="s">
        <v>47</v>
      </c>
      <c r="B15" s="184" t="s">
        <v>50</v>
      </c>
      <c r="C15" s="184" t="s">
        <v>51</v>
      </c>
      <c r="D15" s="184" t="s">
        <v>30</v>
      </c>
      <c r="E15" s="221" t="s">
        <v>31</v>
      </c>
      <c r="F15" s="184" t="s">
        <v>53</v>
      </c>
    </row>
    <row r="16" spans="1:6" ht="15.6" x14ac:dyDescent="0.3">
      <c r="A16" s="184" t="s">
        <v>47</v>
      </c>
      <c r="B16" s="184" t="s">
        <v>54</v>
      </c>
      <c r="C16" s="184" t="s">
        <v>55</v>
      </c>
      <c r="D16" s="184" t="s">
        <v>30</v>
      </c>
      <c r="E16" s="221" t="s">
        <v>31</v>
      </c>
      <c r="F16" s="184" t="s">
        <v>718</v>
      </c>
    </row>
    <row r="17" spans="1:6" ht="15.6" x14ac:dyDescent="0.3">
      <c r="A17" s="184" t="s">
        <v>47</v>
      </c>
      <c r="B17" s="184" t="s">
        <v>56</v>
      </c>
      <c r="C17" s="184" t="s">
        <v>57</v>
      </c>
      <c r="D17" s="184" t="s">
        <v>30</v>
      </c>
      <c r="E17" s="222" t="s">
        <v>36</v>
      </c>
      <c r="F17" s="184" t="s">
        <v>718</v>
      </c>
    </row>
    <row r="18" spans="1:6" ht="15.6" x14ac:dyDescent="0.3">
      <c r="A18" s="184" t="s">
        <v>47</v>
      </c>
      <c r="B18" s="184" t="s">
        <v>58</v>
      </c>
      <c r="C18" s="184" t="s">
        <v>59</v>
      </c>
      <c r="D18" s="184" t="s">
        <v>30</v>
      </c>
      <c r="E18" s="222" t="s">
        <v>36</v>
      </c>
      <c r="F18" s="184" t="s">
        <v>719</v>
      </c>
    </row>
    <row r="19" spans="1:6" ht="15.6" x14ac:dyDescent="0.3">
      <c r="A19" s="184" t="s">
        <v>47</v>
      </c>
      <c r="B19" s="184" t="s">
        <v>58</v>
      </c>
      <c r="C19" s="184" t="s">
        <v>59</v>
      </c>
      <c r="D19" s="184" t="s">
        <v>30</v>
      </c>
      <c r="E19" s="222" t="s">
        <v>36</v>
      </c>
      <c r="F19" s="184" t="s">
        <v>53</v>
      </c>
    </row>
    <row r="20" spans="1:6" ht="15.6" x14ac:dyDescent="0.3">
      <c r="A20" s="184" t="s">
        <v>47</v>
      </c>
      <c r="B20" s="184" t="s">
        <v>60</v>
      </c>
      <c r="C20" s="184" t="s">
        <v>61</v>
      </c>
      <c r="D20" s="184" t="s">
        <v>30</v>
      </c>
      <c r="E20" s="222" t="s">
        <v>36</v>
      </c>
      <c r="F20" s="184" t="s">
        <v>719</v>
      </c>
    </row>
    <row r="21" spans="1:6" ht="15.6" x14ac:dyDescent="0.3">
      <c r="A21" s="184" t="s">
        <v>47</v>
      </c>
      <c r="B21" s="184" t="s">
        <v>60</v>
      </c>
      <c r="C21" s="184" t="s">
        <v>61</v>
      </c>
      <c r="D21" s="184" t="s">
        <v>30</v>
      </c>
      <c r="E21" s="221" t="s">
        <v>31</v>
      </c>
      <c r="F21" s="184" t="s">
        <v>53</v>
      </c>
    </row>
    <row r="22" spans="1:6" ht="15.6" x14ac:dyDescent="0.3">
      <c r="A22" s="184" t="s">
        <v>47</v>
      </c>
      <c r="B22" s="184" t="s">
        <v>62</v>
      </c>
      <c r="C22" s="184" t="s">
        <v>63</v>
      </c>
      <c r="D22" s="184" t="s">
        <v>46</v>
      </c>
      <c r="E22" s="221" t="s">
        <v>31</v>
      </c>
      <c r="F22" s="184" t="s">
        <v>64</v>
      </c>
    </row>
    <row r="23" spans="1:6" ht="15.6" x14ac:dyDescent="0.3">
      <c r="A23" s="184" t="s">
        <v>47</v>
      </c>
      <c r="B23" s="184" t="s">
        <v>65</v>
      </c>
      <c r="C23" s="184" t="s">
        <v>66</v>
      </c>
      <c r="D23" s="184" t="s">
        <v>30</v>
      </c>
      <c r="E23" s="222" t="s">
        <v>36</v>
      </c>
      <c r="F23" s="184" t="s">
        <v>719</v>
      </c>
    </row>
    <row r="24" spans="1:6" ht="15.6" x14ac:dyDescent="0.3">
      <c r="A24" s="184" t="s">
        <v>47</v>
      </c>
      <c r="B24" s="184" t="s">
        <v>65</v>
      </c>
      <c r="C24" s="184" t="s">
        <v>66</v>
      </c>
      <c r="D24" s="184" t="s">
        <v>30</v>
      </c>
      <c r="E24" s="221" t="s">
        <v>31</v>
      </c>
      <c r="F24" s="184" t="s">
        <v>53</v>
      </c>
    </row>
    <row r="25" spans="1:6" ht="15.6" x14ac:dyDescent="0.3">
      <c r="A25" s="184" t="s">
        <v>47</v>
      </c>
      <c r="B25" s="184" t="s">
        <v>720</v>
      </c>
      <c r="C25" s="184" t="s">
        <v>721</v>
      </c>
      <c r="D25" s="184" t="s">
        <v>30</v>
      </c>
      <c r="E25" s="221" t="s">
        <v>31</v>
      </c>
      <c r="F25" s="184" t="s">
        <v>719</v>
      </c>
    </row>
    <row r="26" spans="1:6" ht="15.6" x14ac:dyDescent="0.3">
      <c r="A26" s="184" t="s">
        <v>47</v>
      </c>
      <c r="B26" s="184" t="s">
        <v>722</v>
      </c>
      <c r="C26" s="184" t="s">
        <v>723</v>
      </c>
      <c r="D26" s="184" t="s">
        <v>30</v>
      </c>
      <c r="E26" s="221" t="s">
        <v>31</v>
      </c>
      <c r="F26" s="184" t="s">
        <v>719</v>
      </c>
    </row>
    <row r="27" spans="1:6" ht="15.6" x14ac:dyDescent="0.3">
      <c r="A27" s="184" t="s">
        <v>47</v>
      </c>
      <c r="B27" s="184" t="s">
        <v>67</v>
      </c>
      <c r="C27" s="184" t="s">
        <v>68</v>
      </c>
      <c r="D27" s="184" t="s">
        <v>30</v>
      </c>
      <c r="E27" s="222" t="s">
        <v>36</v>
      </c>
      <c r="F27" s="184" t="s">
        <v>719</v>
      </c>
    </row>
    <row r="28" spans="1:6" ht="15.6" x14ac:dyDescent="0.3">
      <c r="A28" s="184" t="s">
        <v>47</v>
      </c>
      <c r="B28" s="184" t="s">
        <v>67</v>
      </c>
      <c r="C28" s="184" t="s">
        <v>68</v>
      </c>
      <c r="D28" s="184" t="s">
        <v>30</v>
      </c>
      <c r="E28" s="221" t="s">
        <v>31</v>
      </c>
      <c r="F28" s="184" t="s">
        <v>53</v>
      </c>
    </row>
    <row r="29" spans="1:6" ht="15.6" x14ac:dyDescent="0.3">
      <c r="A29" s="184" t="s">
        <v>47</v>
      </c>
      <c r="B29" s="184" t="s">
        <v>69</v>
      </c>
      <c r="C29" s="184" t="s">
        <v>70</v>
      </c>
      <c r="D29" s="184" t="s">
        <v>30</v>
      </c>
      <c r="E29" s="222" t="s">
        <v>36</v>
      </c>
      <c r="F29" s="184" t="s">
        <v>719</v>
      </c>
    </row>
    <row r="30" spans="1:6" ht="15.6" x14ac:dyDescent="0.3">
      <c r="A30" s="184" t="s">
        <v>47</v>
      </c>
      <c r="B30" s="184" t="s">
        <v>71</v>
      </c>
      <c r="C30" s="184" t="s">
        <v>72</v>
      </c>
      <c r="D30" s="184" t="s">
        <v>30</v>
      </c>
      <c r="E30" s="222" t="s">
        <v>36</v>
      </c>
      <c r="F30" s="184" t="s">
        <v>719</v>
      </c>
    </row>
    <row r="31" spans="1:6" ht="15.6" x14ac:dyDescent="0.3">
      <c r="A31" s="184" t="s">
        <v>47</v>
      </c>
      <c r="B31" s="184" t="s">
        <v>71</v>
      </c>
      <c r="C31" s="184" t="s">
        <v>72</v>
      </c>
      <c r="D31" s="184" t="s">
        <v>30</v>
      </c>
      <c r="E31" s="221" t="s">
        <v>31</v>
      </c>
      <c r="F31" s="184" t="s">
        <v>53</v>
      </c>
    </row>
    <row r="32" spans="1:6" ht="15.6" x14ac:dyDescent="0.3">
      <c r="A32" s="184" t="s">
        <v>47</v>
      </c>
      <c r="B32" s="184" t="s">
        <v>73</v>
      </c>
      <c r="C32" s="184" t="s">
        <v>74</v>
      </c>
      <c r="D32" s="184" t="s">
        <v>30</v>
      </c>
      <c r="E32" s="222" t="s">
        <v>36</v>
      </c>
      <c r="F32" s="184" t="s">
        <v>719</v>
      </c>
    </row>
    <row r="33" spans="1:6" ht="15.6" x14ac:dyDescent="0.3">
      <c r="A33" s="184" t="s">
        <v>47</v>
      </c>
      <c r="B33" s="184" t="s">
        <v>73</v>
      </c>
      <c r="C33" s="184" t="s">
        <v>74</v>
      </c>
      <c r="D33" s="184" t="s">
        <v>30</v>
      </c>
      <c r="E33" s="221" t="s">
        <v>31</v>
      </c>
      <c r="F33" s="184" t="s">
        <v>53</v>
      </c>
    </row>
    <row r="34" spans="1:6" ht="15.6" x14ac:dyDescent="0.3">
      <c r="A34" s="184" t="s">
        <v>47</v>
      </c>
      <c r="B34" s="184" t="s">
        <v>77</v>
      </c>
      <c r="C34" s="184" t="s">
        <v>78</v>
      </c>
      <c r="D34" s="184" t="s">
        <v>30</v>
      </c>
      <c r="E34" s="222" t="s">
        <v>36</v>
      </c>
      <c r="F34" s="184" t="s">
        <v>719</v>
      </c>
    </row>
    <row r="35" spans="1:6" ht="15.6" x14ac:dyDescent="0.3">
      <c r="A35" s="184" t="s">
        <v>47</v>
      </c>
      <c r="B35" s="184" t="s">
        <v>79</v>
      </c>
      <c r="C35" s="184" t="s">
        <v>80</v>
      </c>
      <c r="D35" s="184" t="s">
        <v>30</v>
      </c>
      <c r="E35" s="222" t="s">
        <v>36</v>
      </c>
      <c r="F35" s="184"/>
    </row>
    <row r="36" spans="1:6" ht="15.6" x14ac:dyDescent="0.3">
      <c r="A36" s="184" t="s">
        <v>83</v>
      </c>
      <c r="B36" s="184" t="s">
        <v>84</v>
      </c>
      <c r="C36" s="184" t="s">
        <v>85</v>
      </c>
      <c r="D36" s="184" t="s">
        <v>30</v>
      </c>
      <c r="E36" s="221" t="s">
        <v>31</v>
      </c>
      <c r="F36" s="184"/>
    </row>
    <row r="37" spans="1:6" ht="15.6" x14ac:dyDescent="0.3">
      <c r="A37" s="184" t="s">
        <v>83</v>
      </c>
      <c r="B37" s="184" t="s">
        <v>88</v>
      </c>
      <c r="C37" s="184" t="s">
        <v>89</v>
      </c>
      <c r="D37" s="184" t="s">
        <v>46</v>
      </c>
      <c r="E37" s="221" t="s">
        <v>31</v>
      </c>
      <c r="F37" s="184"/>
    </row>
    <row r="38" spans="1:6" ht="15.6" x14ac:dyDescent="0.3">
      <c r="A38" s="184" t="s">
        <v>83</v>
      </c>
      <c r="B38" s="184" t="s">
        <v>90</v>
      </c>
      <c r="C38" s="184" t="s">
        <v>91</v>
      </c>
      <c r="D38" s="184" t="s">
        <v>30</v>
      </c>
      <c r="E38" s="221" t="s">
        <v>31</v>
      </c>
      <c r="F38" s="184"/>
    </row>
    <row r="39" spans="1:6" ht="15.6" x14ac:dyDescent="0.3">
      <c r="A39" s="184" t="s">
        <v>83</v>
      </c>
      <c r="B39" s="184" t="s">
        <v>92</v>
      </c>
      <c r="C39" s="184" t="s">
        <v>93</v>
      </c>
      <c r="D39" s="184" t="s">
        <v>30</v>
      </c>
      <c r="E39" s="221" t="s">
        <v>31</v>
      </c>
      <c r="F39" s="184"/>
    </row>
    <row r="40" spans="1:6" ht="15.6" x14ac:dyDescent="0.3">
      <c r="A40" s="184" t="s">
        <v>83</v>
      </c>
      <c r="B40" s="184" t="s">
        <v>95</v>
      </c>
      <c r="C40" s="184" t="s">
        <v>97</v>
      </c>
      <c r="D40" s="184" t="s">
        <v>30</v>
      </c>
      <c r="E40" s="221" t="s">
        <v>31</v>
      </c>
      <c r="F40" s="184"/>
    </row>
    <row r="41" spans="1:6" ht="15.6" x14ac:dyDescent="0.3">
      <c r="A41" s="184" t="s">
        <v>83</v>
      </c>
      <c r="B41" s="184" t="s">
        <v>99</v>
      </c>
      <c r="C41" s="184" t="s">
        <v>100</v>
      </c>
      <c r="D41" s="184" t="s">
        <v>46</v>
      </c>
      <c r="E41" s="221" t="s">
        <v>31</v>
      </c>
      <c r="F41" s="184"/>
    </row>
    <row r="42" spans="1:6" ht="15.6" x14ac:dyDescent="0.3">
      <c r="A42" s="184" t="s">
        <v>83</v>
      </c>
      <c r="B42" s="184" t="s">
        <v>101</v>
      </c>
      <c r="C42" s="184" t="s">
        <v>102</v>
      </c>
      <c r="D42" s="184" t="s">
        <v>46</v>
      </c>
      <c r="E42" s="222" t="s">
        <v>36</v>
      </c>
      <c r="F42" s="184"/>
    </row>
    <row r="43" spans="1:6" ht="15.6" x14ac:dyDescent="0.3">
      <c r="A43" s="184" t="s">
        <v>83</v>
      </c>
      <c r="B43" s="184" t="s">
        <v>105</v>
      </c>
      <c r="C43" s="184" t="s">
        <v>106</v>
      </c>
      <c r="D43" s="184" t="s">
        <v>46</v>
      </c>
      <c r="E43" s="221" t="s">
        <v>31</v>
      </c>
      <c r="F43" s="184"/>
    </row>
    <row r="44" spans="1:6" ht="15.6" x14ac:dyDescent="0.3">
      <c r="A44" s="184" t="s">
        <v>83</v>
      </c>
      <c r="B44" s="184" t="s">
        <v>107</v>
      </c>
      <c r="C44" s="184" t="s">
        <v>108</v>
      </c>
      <c r="D44" s="184" t="s">
        <v>46</v>
      </c>
      <c r="E44" s="222" t="s">
        <v>36</v>
      </c>
      <c r="F44" s="184"/>
    </row>
    <row r="45" spans="1:6" ht="15.6" x14ac:dyDescent="0.3">
      <c r="A45" s="184" t="s">
        <v>83</v>
      </c>
      <c r="B45" s="184" t="s">
        <v>111</v>
      </c>
      <c r="C45" s="184" t="s">
        <v>112</v>
      </c>
      <c r="D45" s="184" t="s">
        <v>30</v>
      </c>
      <c r="E45" s="222" t="s">
        <v>36</v>
      </c>
      <c r="F45" s="184"/>
    </row>
    <row r="46" spans="1:6" ht="15.6" x14ac:dyDescent="0.3">
      <c r="A46" s="184" t="s">
        <v>83</v>
      </c>
      <c r="B46" s="184" t="s">
        <v>114</v>
      </c>
      <c r="C46" s="184" t="s">
        <v>115</v>
      </c>
      <c r="D46" s="184" t="s">
        <v>30</v>
      </c>
      <c r="E46" s="221" t="s">
        <v>31</v>
      </c>
      <c r="F46" s="184"/>
    </row>
    <row r="47" spans="1:6" ht="15.6" x14ac:dyDescent="0.3">
      <c r="A47" s="184" t="s">
        <v>83</v>
      </c>
      <c r="B47" s="184" t="s">
        <v>116</v>
      </c>
      <c r="C47" s="184" t="s">
        <v>117</v>
      </c>
      <c r="D47" s="184" t="s">
        <v>30</v>
      </c>
      <c r="E47" s="221" t="s">
        <v>31</v>
      </c>
      <c r="F47" s="184"/>
    </row>
    <row r="48" spans="1:6" ht="15.6" x14ac:dyDescent="0.3">
      <c r="A48" s="184" t="s">
        <v>83</v>
      </c>
      <c r="B48" s="184" t="s">
        <v>118</v>
      </c>
      <c r="C48" s="184" t="s">
        <v>119</v>
      </c>
      <c r="D48" s="184" t="s">
        <v>30</v>
      </c>
      <c r="E48" s="221" t="s">
        <v>31</v>
      </c>
      <c r="F48" s="184"/>
    </row>
    <row r="49" spans="1:6" ht="15.6" x14ac:dyDescent="0.3">
      <c r="A49" s="184" t="s">
        <v>83</v>
      </c>
      <c r="B49" s="184" t="s">
        <v>120</v>
      </c>
      <c r="C49" s="184" t="s">
        <v>121</v>
      </c>
      <c r="D49" s="184" t="s">
        <v>30</v>
      </c>
      <c r="E49" s="221" t="s">
        <v>31</v>
      </c>
      <c r="F49" s="184"/>
    </row>
    <row r="50" spans="1:6" ht="15.6" x14ac:dyDescent="0.3">
      <c r="A50" s="184" t="s">
        <v>83</v>
      </c>
      <c r="B50" s="184" t="s">
        <v>725</v>
      </c>
      <c r="C50" s="184" t="s">
        <v>726</v>
      </c>
      <c r="D50" s="184" t="s">
        <v>30</v>
      </c>
      <c r="E50" s="221" t="s">
        <v>31</v>
      </c>
      <c r="F50" s="184"/>
    </row>
    <row r="51" spans="1:6" ht="15.6" x14ac:dyDescent="0.3">
      <c r="A51" s="184" t="s">
        <v>83</v>
      </c>
      <c r="B51" s="184" t="s">
        <v>122</v>
      </c>
      <c r="C51" s="184" t="s">
        <v>123</v>
      </c>
      <c r="D51" s="184" t="s">
        <v>46</v>
      </c>
      <c r="E51" s="221" t="s">
        <v>31</v>
      </c>
      <c r="F51" s="184"/>
    </row>
    <row r="52" spans="1:6" ht="15.6" x14ac:dyDescent="0.3">
      <c r="A52" s="184" t="s">
        <v>83</v>
      </c>
      <c r="B52" s="184" t="s">
        <v>124</v>
      </c>
      <c r="C52" s="184" t="s">
        <v>125</v>
      </c>
      <c r="D52" s="184" t="s">
        <v>46</v>
      </c>
      <c r="E52" s="221" t="s">
        <v>31</v>
      </c>
      <c r="F52" s="184"/>
    </row>
    <row r="53" spans="1:6" ht="15.6" x14ac:dyDescent="0.3">
      <c r="A53" s="184" t="s">
        <v>126</v>
      </c>
      <c r="B53" s="184" t="s">
        <v>127</v>
      </c>
      <c r="C53" s="184" t="s">
        <v>128</v>
      </c>
      <c r="D53" s="184" t="s">
        <v>30</v>
      </c>
      <c r="E53" s="221" t="s">
        <v>31</v>
      </c>
      <c r="F53" s="184" t="s">
        <v>129</v>
      </c>
    </row>
    <row r="54" spans="1:6" ht="15.6" x14ac:dyDescent="0.3">
      <c r="A54" s="184" t="s">
        <v>126</v>
      </c>
      <c r="B54" s="184" t="s">
        <v>127</v>
      </c>
      <c r="C54" s="184" t="s">
        <v>130</v>
      </c>
      <c r="D54" s="184" t="s">
        <v>46</v>
      </c>
      <c r="E54" s="221" t="s">
        <v>31</v>
      </c>
      <c r="F54" s="184" t="s">
        <v>131</v>
      </c>
    </row>
    <row r="55" spans="1:6" ht="15.6" x14ac:dyDescent="0.3">
      <c r="A55" s="184" t="s">
        <v>737</v>
      </c>
      <c r="B55" s="184" t="s">
        <v>225</v>
      </c>
      <c r="C55" s="184" t="s">
        <v>226</v>
      </c>
      <c r="D55" s="184" t="s">
        <v>30</v>
      </c>
      <c r="E55" s="222" t="s">
        <v>36</v>
      </c>
      <c r="F55" s="184"/>
    </row>
    <row r="56" spans="1:6" ht="15.6" x14ac:dyDescent="0.3">
      <c r="A56" s="184" t="s">
        <v>737</v>
      </c>
      <c r="B56" s="184" t="s">
        <v>227</v>
      </c>
      <c r="C56" s="184" t="s">
        <v>228</v>
      </c>
      <c r="D56" s="184" t="s">
        <v>30</v>
      </c>
      <c r="E56" s="222" t="s">
        <v>36</v>
      </c>
      <c r="F56" s="184"/>
    </row>
    <row r="57" spans="1:6" ht="15.6" x14ac:dyDescent="0.3">
      <c r="A57" s="184" t="s">
        <v>737</v>
      </c>
      <c r="B57" s="184" t="s">
        <v>229</v>
      </c>
      <c r="C57" s="184" t="s">
        <v>230</v>
      </c>
      <c r="D57" s="184" t="s">
        <v>46</v>
      </c>
      <c r="E57" s="221" t="s">
        <v>31</v>
      </c>
      <c r="F57" s="184"/>
    </row>
    <row r="58" spans="1:6" ht="15.6" x14ac:dyDescent="0.3">
      <c r="A58" s="184" t="s">
        <v>737</v>
      </c>
      <c r="B58" s="184" t="s">
        <v>229</v>
      </c>
      <c r="C58" s="184" t="s">
        <v>231</v>
      </c>
      <c r="D58" s="184" t="s">
        <v>46</v>
      </c>
      <c r="E58" s="221" t="s">
        <v>31</v>
      </c>
      <c r="F58" s="184"/>
    </row>
    <row r="59" spans="1:6" ht="15.6" x14ac:dyDescent="0.3">
      <c r="A59" s="184" t="s">
        <v>737</v>
      </c>
      <c r="B59" s="184" t="s">
        <v>232</v>
      </c>
      <c r="C59" s="184" t="s">
        <v>233</v>
      </c>
      <c r="D59" s="184" t="s">
        <v>30</v>
      </c>
      <c r="E59" s="221" t="s">
        <v>31</v>
      </c>
      <c r="F59" s="184"/>
    </row>
    <row r="60" spans="1:6" ht="15.6" x14ac:dyDescent="0.3">
      <c r="A60" s="184" t="s">
        <v>737</v>
      </c>
      <c r="B60" s="184" t="s">
        <v>727</v>
      </c>
      <c r="C60" s="184" t="s">
        <v>728</v>
      </c>
      <c r="D60" s="184" t="s">
        <v>30</v>
      </c>
      <c r="E60" s="221" t="s">
        <v>31</v>
      </c>
      <c r="F60" s="184"/>
    </row>
    <row r="61" spans="1:6" ht="15.6" x14ac:dyDescent="0.3">
      <c r="A61" s="184" t="s">
        <v>737</v>
      </c>
      <c r="B61" s="184" t="s">
        <v>234</v>
      </c>
      <c r="C61" s="184" t="s">
        <v>235</v>
      </c>
      <c r="D61" s="184" t="s">
        <v>30</v>
      </c>
      <c r="E61" s="221" t="s">
        <v>31</v>
      </c>
      <c r="F61" s="184"/>
    </row>
    <row r="62" spans="1:6" ht="15.6" x14ac:dyDescent="0.3">
      <c r="A62" s="184" t="s">
        <v>737</v>
      </c>
      <c r="B62" s="184" t="s">
        <v>236</v>
      </c>
      <c r="C62" s="184" t="s">
        <v>237</v>
      </c>
      <c r="D62" s="184" t="s">
        <v>30</v>
      </c>
      <c r="E62" s="222" t="s">
        <v>36</v>
      </c>
      <c r="F62" s="184"/>
    </row>
    <row r="63" spans="1:6" ht="15.6" x14ac:dyDescent="0.3">
      <c r="A63" s="184" t="s">
        <v>737</v>
      </c>
      <c r="B63" s="184" t="s">
        <v>238</v>
      </c>
      <c r="C63" s="184" t="s">
        <v>239</v>
      </c>
      <c r="D63" s="184" t="s">
        <v>30</v>
      </c>
      <c r="E63" s="221" t="s">
        <v>31</v>
      </c>
      <c r="F63" s="184"/>
    </row>
    <row r="64" spans="1:6" ht="15.6" x14ac:dyDescent="0.3">
      <c r="A64" s="184" t="s">
        <v>737</v>
      </c>
      <c r="B64" s="184" t="s">
        <v>240</v>
      </c>
      <c r="C64" s="184" t="s">
        <v>241</v>
      </c>
      <c r="D64" s="184" t="s">
        <v>30</v>
      </c>
      <c r="E64" s="222" t="s">
        <v>36</v>
      </c>
      <c r="F64" s="184"/>
    </row>
    <row r="65" spans="1:6" ht="15.6" x14ac:dyDescent="0.3">
      <c r="A65" s="184" t="s">
        <v>737</v>
      </c>
      <c r="B65" s="184" t="s">
        <v>242</v>
      </c>
      <c r="C65" s="184" t="s">
        <v>243</v>
      </c>
      <c r="D65" s="184" t="s">
        <v>30</v>
      </c>
      <c r="E65" s="221" t="s">
        <v>31</v>
      </c>
      <c r="F65" s="184"/>
    </row>
    <row r="66" spans="1:6" ht="15.6" x14ac:dyDescent="0.3">
      <c r="A66" s="184" t="s">
        <v>737</v>
      </c>
      <c r="B66" s="184" t="s">
        <v>244</v>
      </c>
      <c r="C66" s="184" t="s">
        <v>245</v>
      </c>
      <c r="D66" s="184" t="s">
        <v>30</v>
      </c>
      <c r="E66" s="221" t="s">
        <v>31</v>
      </c>
      <c r="F66" s="184"/>
    </row>
    <row r="67" spans="1:6" ht="15.6" x14ac:dyDescent="0.3">
      <c r="A67" s="184" t="s">
        <v>737</v>
      </c>
      <c r="B67" s="184" t="s">
        <v>246</v>
      </c>
      <c r="C67" s="184" t="s">
        <v>247</v>
      </c>
      <c r="D67" s="184" t="s">
        <v>30</v>
      </c>
      <c r="E67" s="221" t="s">
        <v>31</v>
      </c>
      <c r="F67" s="184"/>
    </row>
    <row r="68" spans="1:6" ht="15.6" x14ac:dyDescent="0.3">
      <c r="A68" s="184" t="s">
        <v>737</v>
      </c>
      <c r="B68" s="184" t="s">
        <v>248</v>
      </c>
      <c r="C68" s="184" t="s">
        <v>249</v>
      </c>
      <c r="D68" s="184" t="s">
        <v>30</v>
      </c>
      <c r="E68" s="221" t="s">
        <v>31</v>
      </c>
      <c r="F68" s="184"/>
    </row>
    <row r="69" spans="1:6" ht="15.6" x14ac:dyDescent="0.3">
      <c r="A69" s="184" t="s">
        <v>132</v>
      </c>
      <c r="B69" s="184" t="s">
        <v>133</v>
      </c>
      <c r="C69" s="184" t="s">
        <v>134</v>
      </c>
      <c r="D69" s="184" t="s">
        <v>30</v>
      </c>
      <c r="E69" s="221" t="s">
        <v>31</v>
      </c>
      <c r="F69" s="184"/>
    </row>
    <row r="70" spans="1:6" ht="15.6" x14ac:dyDescent="0.3">
      <c r="A70" s="184" t="s">
        <v>132</v>
      </c>
      <c r="B70" s="184" t="s">
        <v>135</v>
      </c>
      <c r="C70" s="184" t="s">
        <v>136</v>
      </c>
      <c r="D70" s="184" t="s">
        <v>30</v>
      </c>
      <c r="E70" s="222" t="s">
        <v>36</v>
      </c>
      <c r="F70" s="184"/>
    </row>
    <row r="71" spans="1:6" ht="15.6" x14ac:dyDescent="0.3">
      <c r="A71" s="184" t="s">
        <v>132</v>
      </c>
      <c r="B71" s="184" t="s">
        <v>137</v>
      </c>
      <c r="C71" s="184" t="s">
        <v>138</v>
      </c>
      <c r="D71" s="184" t="s">
        <v>30</v>
      </c>
      <c r="E71" s="222" t="s">
        <v>36</v>
      </c>
      <c r="F71" s="184"/>
    </row>
    <row r="72" spans="1:6" ht="15.6" x14ac:dyDescent="0.3">
      <c r="A72" s="184" t="s">
        <v>132</v>
      </c>
      <c r="B72" s="184" t="s">
        <v>139</v>
      </c>
      <c r="C72" s="184" t="s">
        <v>140</v>
      </c>
      <c r="D72" s="184" t="s">
        <v>30</v>
      </c>
      <c r="E72" s="222" t="s">
        <v>36</v>
      </c>
      <c r="F72" s="184"/>
    </row>
    <row r="73" spans="1:6" ht="15.6" x14ac:dyDescent="0.3">
      <c r="A73" s="184" t="s">
        <v>132</v>
      </c>
      <c r="B73" s="184" t="s">
        <v>141</v>
      </c>
      <c r="C73" s="184" t="s">
        <v>142</v>
      </c>
      <c r="D73" s="184" t="s">
        <v>30</v>
      </c>
      <c r="E73" s="222" t="s">
        <v>36</v>
      </c>
      <c r="F73" s="184"/>
    </row>
    <row r="74" spans="1:6" ht="15.6" x14ac:dyDescent="0.3">
      <c r="A74" s="184" t="s">
        <v>132</v>
      </c>
      <c r="B74" s="184" t="s">
        <v>143</v>
      </c>
      <c r="C74" s="184" t="s">
        <v>144</v>
      </c>
      <c r="D74" s="184" t="s">
        <v>30</v>
      </c>
      <c r="E74" s="221" t="s">
        <v>31</v>
      </c>
      <c r="F74" s="184"/>
    </row>
    <row r="75" spans="1:6" ht="15.6" x14ac:dyDescent="0.3">
      <c r="A75" s="184" t="s">
        <v>132</v>
      </c>
      <c r="B75" s="184" t="s">
        <v>145</v>
      </c>
      <c r="C75" s="184" t="s">
        <v>146</v>
      </c>
      <c r="D75" s="184" t="s">
        <v>30</v>
      </c>
      <c r="E75" s="221" t="s">
        <v>31</v>
      </c>
      <c r="F75" s="184"/>
    </row>
    <row r="76" spans="1:6" ht="15.6" x14ac:dyDescent="0.3">
      <c r="A76" s="184" t="s">
        <v>132</v>
      </c>
      <c r="B76" s="184" t="s">
        <v>147</v>
      </c>
      <c r="C76" s="184" t="s">
        <v>148</v>
      </c>
      <c r="D76" s="184" t="s">
        <v>30</v>
      </c>
      <c r="E76" s="222" t="s">
        <v>36</v>
      </c>
      <c r="F76" s="184"/>
    </row>
    <row r="77" spans="1:6" ht="15.6" x14ac:dyDescent="0.3">
      <c r="A77" s="184" t="s">
        <v>132</v>
      </c>
      <c r="B77" s="184" t="s">
        <v>149</v>
      </c>
      <c r="C77" s="184" t="s">
        <v>150</v>
      </c>
      <c r="D77" s="184" t="s">
        <v>30</v>
      </c>
      <c r="E77" s="221" t="s">
        <v>31</v>
      </c>
      <c r="F77" s="184"/>
    </row>
    <row r="78" spans="1:6" ht="15.6" x14ac:dyDescent="0.3">
      <c r="A78" s="184" t="s">
        <v>132</v>
      </c>
      <c r="B78" s="184" t="s">
        <v>151</v>
      </c>
      <c r="C78" s="184" t="s">
        <v>152</v>
      </c>
      <c r="D78" s="184" t="s">
        <v>30</v>
      </c>
      <c r="E78" s="222" t="s">
        <v>36</v>
      </c>
      <c r="F78" s="184"/>
    </row>
    <row r="79" spans="1:6" ht="15.6" x14ac:dyDescent="0.3">
      <c r="A79" s="184" t="s">
        <v>132</v>
      </c>
      <c r="B79" s="184" t="s">
        <v>153</v>
      </c>
      <c r="C79" s="184" t="s">
        <v>154</v>
      </c>
      <c r="D79" s="184" t="s">
        <v>30</v>
      </c>
      <c r="E79" s="222" t="s">
        <v>36</v>
      </c>
      <c r="F79" s="184"/>
    </row>
    <row r="80" spans="1:6" ht="15.6" x14ac:dyDescent="0.3">
      <c r="A80" s="184" t="s">
        <v>132</v>
      </c>
      <c r="B80" s="184" t="s">
        <v>155</v>
      </c>
      <c r="C80" s="184" t="s">
        <v>156</v>
      </c>
      <c r="D80" s="184" t="s">
        <v>30</v>
      </c>
      <c r="E80" s="222" t="s">
        <v>36</v>
      </c>
      <c r="F80" s="184"/>
    </row>
    <row r="81" spans="1:6" ht="15.6" x14ac:dyDescent="0.3">
      <c r="A81" s="184" t="s">
        <v>132</v>
      </c>
      <c r="B81" s="184" t="s">
        <v>157</v>
      </c>
      <c r="C81" s="184" t="s">
        <v>158</v>
      </c>
      <c r="D81" s="184" t="s">
        <v>30</v>
      </c>
      <c r="E81" s="222" t="s">
        <v>36</v>
      </c>
      <c r="F81" s="184"/>
    </row>
    <row r="82" spans="1:6" ht="15.6" x14ac:dyDescent="0.3">
      <c r="A82" s="184" t="s">
        <v>132</v>
      </c>
      <c r="B82" s="184" t="s">
        <v>159</v>
      </c>
      <c r="C82" s="184" t="s">
        <v>160</v>
      </c>
      <c r="D82" s="184" t="s">
        <v>30</v>
      </c>
      <c r="E82" s="221" t="s">
        <v>31</v>
      </c>
      <c r="F82" s="184"/>
    </row>
    <row r="83" spans="1:6" ht="15.6" x14ac:dyDescent="0.3">
      <c r="A83" s="184" t="s">
        <v>132</v>
      </c>
      <c r="B83" s="184" t="s">
        <v>161</v>
      </c>
      <c r="C83" s="184" t="s">
        <v>162</v>
      </c>
      <c r="D83" s="184" t="s">
        <v>30</v>
      </c>
      <c r="E83" s="222" t="s">
        <v>36</v>
      </c>
      <c r="F83" s="184"/>
    </row>
    <row r="84" spans="1:6" ht="15.6" x14ac:dyDescent="0.3">
      <c r="A84" s="184" t="s">
        <v>132</v>
      </c>
      <c r="B84" s="184" t="s">
        <v>163</v>
      </c>
      <c r="C84" s="184" t="s">
        <v>164</v>
      </c>
      <c r="D84" s="184" t="s">
        <v>30</v>
      </c>
      <c r="E84" s="222" t="s">
        <v>36</v>
      </c>
      <c r="F84" s="184"/>
    </row>
    <row r="85" spans="1:6" ht="15.6" x14ac:dyDescent="0.3">
      <c r="A85" s="184" t="s">
        <v>132</v>
      </c>
      <c r="B85" s="184" t="s">
        <v>165</v>
      </c>
      <c r="C85" s="184" t="s">
        <v>166</v>
      </c>
      <c r="D85" s="184" t="s">
        <v>30</v>
      </c>
      <c r="E85" s="222" t="s">
        <v>36</v>
      </c>
      <c r="F85" s="184"/>
    </row>
    <row r="86" spans="1:6" ht="15.6" x14ac:dyDescent="0.3">
      <c r="A86" s="184" t="s">
        <v>132</v>
      </c>
      <c r="B86" s="184" t="s">
        <v>167</v>
      </c>
      <c r="C86" s="184" t="s">
        <v>168</v>
      </c>
      <c r="D86" s="184" t="s">
        <v>30</v>
      </c>
      <c r="E86" s="222" t="s">
        <v>36</v>
      </c>
      <c r="F86" s="184"/>
    </row>
    <row r="87" spans="1:6" ht="15.6" x14ac:dyDescent="0.3">
      <c r="A87" s="184" t="s">
        <v>132</v>
      </c>
      <c r="B87" s="184" t="s">
        <v>169</v>
      </c>
      <c r="C87" s="184" t="s">
        <v>170</v>
      </c>
      <c r="D87" s="184" t="s">
        <v>30</v>
      </c>
      <c r="E87" s="221" t="s">
        <v>31</v>
      </c>
      <c r="F87" s="184" t="s">
        <v>171</v>
      </c>
    </row>
    <row r="88" spans="1:6" ht="15.6" x14ac:dyDescent="0.3">
      <c r="A88" s="184" t="s">
        <v>132</v>
      </c>
      <c r="B88" s="184" t="s">
        <v>169</v>
      </c>
      <c r="C88" s="184" t="s">
        <v>170</v>
      </c>
      <c r="D88" s="184" t="s">
        <v>30</v>
      </c>
      <c r="E88" s="222" t="s">
        <v>36</v>
      </c>
      <c r="F88" s="184" t="s">
        <v>172</v>
      </c>
    </row>
    <row r="89" spans="1:6" ht="15.6" x14ac:dyDescent="0.3">
      <c r="A89" s="184" t="s">
        <v>132</v>
      </c>
      <c r="B89" s="184" t="s">
        <v>173</v>
      </c>
      <c r="C89" s="184" t="s">
        <v>174</v>
      </c>
      <c r="D89" s="184" t="s">
        <v>30</v>
      </c>
      <c r="E89" s="222" t="s">
        <v>36</v>
      </c>
      <c r="F89" s="184"/>
    </row>
    <row r="90" spans="1:6" ht="15.6" x14ac:dyDescent="0.3">
      <c r="A90" s="184" t="s">
        <v>132</v>
      </c>
      <c r="B90" s="184" t="s">
        <v>175</v>
      </c>
      <c r="C90" s="184" t="s">
        <v>176</v>
      </c>
      <c r="D90" s="184" t="s">
        <v>30</v>
      </c>
      <c r="E90" s="222" t="s">
        <v>36</v>
      </c>
      <c r="F90" s="184"/>
    </row>
    <row r="91" spans="1:6" ht="15.6" x14ac:dyDescent="0.3">
      <c r="A91" s="184" t="s">
        <v>132</v>
      </c>
      <c r="B91" s="184" t="s">
        <v>177</v>
      </c>
      <c r="C91" s="184" t="s">
        <v>178</v>
      </c>
      <c r="D91" s="184" t="s">
        <v>30</v>
      </c>
      <c r="E91" s="221" t="s">
        <v>31</v>
      </c>
      <c r="F91" s="184"/>
    </row>
    <row r="92" spans="1:6" ht="15.6" x14ac:dyDescent="0.3">
      <c r="A92" s="184" t="s">
        <v>132</v>
      </c>
      <c r="B92" s="184" t="s">
        <v>179</v>
      </c>
      <c r="C92" s="184" t="s">
        <v>180</v>
      </c>
      <c r="D92" s="184" t="s">
        <v>30</v>
      </c>
      <c r="E92" s="221" t="s">
        <v>31</v>
      </c>
      <c r="F92" s="184"/>
    </row>
    <row r="93" spans="1:6" ht="15.6" x14ac:dyDescent="0.3">
      <c r="A93" s="184" t="s">
        <v>132</v>
      </c>
      <c r="B93" s="184" t="s">
        <v>181</v>
      </c>
      <c r="C93" s="184" t="s">
        <v>182</v>
      </c>
      <c r="D93" s="184" t="s">
        <v>30</v>
      </c>
      <c r="E93" s="222" t="s">
        <v>36</v>
      </c>
      <c r="F93" s="184"/>
    </row>
    <row r="94" spans="1:6" ht="15.6" x14ac:dyDescent="0.3">
      <c r="A94" s="184" t="s">
        <v>738</v>
      </c>
      <c r="B94" s="184" t="s">
        <v>184</v>
      </c>
      <c r="C94" s="184" t="s">
        <v>185</v>
      </c>
      <c r="D94" s="184" t="s">
        <v>30</v>
      </c>
      <c r="E94" s="222" t="s">
        <v>36</v>
      </c>
      <c r="F94" s="184"/>
    </row>
    <row r="95" spans="1:6" ht="15.6" x14ac:dyDescent="0.3">
      <c r="A95" s="184" t="s">
        <v>738</v>
      </c>
      <c r="B95" s="184" t="s">
        <v>186</v>
      </c>
      <c r="C95" s="184" t="s">
        <v>187</v>
      </c>
      <c r="D95" s="184" t="s">
        <v>30</v>
      </c>
      <c r="E95" s="222" t="s">
        <v>36</v>
      </c>
      <c r="F95" s="184"/>
    </row>
    <row r="96" spans="1:6" ht="15.6" x14ac:dyDescent="0.3">
      <c r="A96" s="184" t="s">
        <v>738</v>
      </c>
      <c r="B96" s="184" t="s">
        <v>188</v>
      </c>
      <c r="C96" s="184" t="s">
        <v>189</v>
      </c>
      <c r="D96" s="184" t="s">
        <v>30</v>
      </c>
      <c r="E96" s="222" t="s">
        <v>36</v>
      </c>
      <c r="F96" s="184"/>
    </row>
    <row r="97" spans="1:6" ht="15.6" x14ac:dyDescent="0.3">
      <c r="A97" s="184" t="s">
        <v>738</v>
      </c>
      <c r="B97" s="184" t="s">
        <v>190</v>
      </c>
      <c r="C97" s="184" t="s">
        <v>191</v>
      </c>
      <c r="D97" s="184" t="s">
        <v>30</v>
      </c>
      <c r="E97" s="222" t="s">
        <v>36</v>
      </c>
      <c r="F97" s="184"/>
    </row>
    <row r="98" spans="1:6" ht="15.6" x14ac:dyDescent="0.3">
      <c r="A98" s="184" t="s">
        <v>738</v>
      </c>
      <c r="B98" s="184" t="s">
        <v>192</v>
      </c>
      <c r="C98" s="184" t="s">
        <v>193</v>
      </c>
      <c r="D98" s="184" t="s">
        <v>30</v>
      </c>
      <c r="E98" s="222" t="s">
        <v>36</v>
      </c>
      <c r="F98" s="184"/>
    </row>
    <row r="99" spans="1:6" ht="15.6" x14ac:dyDescent="0.3">
      <c r="A99" s="184" t="s">
        <v>738</v>
      </c>
      <c r="B99" s="184" t="s">
        <v>194</v>
      </c>
      <c r="C99" s="184" t="s">
        <v>195</v>
      </c>
      <c r="D99" s="184" t="s">
        <v>30</v>
      </c>
      <c r="E99" s="222" t="s">
        <v>36</v>
      </c>
      <c r="F99" s="184"/>
    </row>
    <row r="100" spans="1:6" ht="15.6" x14ac:dyDescent="0.3">
      <c r="A100" s="184" t="s">
        <v>738</v>
      </c>
      <c r="B100" s="184" t="s">
        <v>196</v>
      </c>
      <c r="C100" s="184" t="s">
        <v>197</v>
      </c>
      <c r="D100" s="184" t="s">
        <v>30</v>
      </c>
      <c r="E100" s="222" t="s">
        <v>36</v>
      </c>
      <c r="F100" s="184"/>
    </row>
    <row r="101" spans="1:6" ht="15.6" x14ac:dyDescent="0.3">
      <c r="A101" s="184" t="s">
        <v>738</v>
      </c>
      <c r="B101" s="184" t="s">
        <v>198</v>
      </c>
      <c r="C101" s="184" t="s">
        <v>199</v>
      </c>
      <c r="D101" s="184" t="s">
        <v>30</v>
      </c>
      <c r="E101" s="222" t="s">
        <v>36</v>
      </c>
      <c r="F101" s="184"/>
    </row>
    <row r="102" spans="1:6" ht="15.6" x14ac:dyDescent="0.3">
      <c r="A102" s="184" t="s">
        <v>738</v>
      </c>
      <c r="B102" s="184" t="s">
        <v>200</v>
      </c>
      <c r="C102" s="184" t="s">
        <v>201</v>
      </c>
      <c r="D102" s="184" t="s">
        <v>30</v>
      </c>
      <c r="E102" s="222" t="s">
        <v>36</v>
      </c>
      <c r="F102" s="184"/>
    </row>
    <row r="103" spans="1:6" ht="15.6" x14ac:dyDescent="0.3">
      <c r="A103" s="184" t="s">
        <v>738</v>
      </c>
      <c r="B103" s="184" t="s">
        <v>202</v>
      </c>
      <c r="C103" s="184" t="s">
        <v>203</v>
      </c>
      <c r="D103" s="184" t="s">
        <v>30</v>
      </c>
      <c r="E103" s="222" t="s">
        <v>36</v>
      </c>
      <c r="F103" s="184"/>
    </row>
    <row r="104" spans="1:6" ht="15.6" x14ac:dyDescent="0.3">
      <c r="A104" s="184" t="s">
        <v>738</v>
      </c>
      <c r="B104" s="184" t="s">
        <v>204</v>
      </c>
      <c r="C104" s="184" t="s">
        <v>205</v>
      </c>
      <c r="D104" s="184" t="s">
        <v>30</v>
      </c>
      <c r="E104" s="222" t="s">
        <v>36</v>
      </c>
      <c r="F104" s="184"/>
    </row>
    <row r="105" spans="1:6" ht="15.6" x14ac:dyDescent="0.3">
      <c r="A105" s="184" t="s">
        <v>738</v>
      </c>
      <c r="B105" s="184" t="s">
        <v>206</v>
      </c>
      <c r="C105" s="184" t="s">
        <v>207</v>
      </c>
      <c r="D105" s="184" t="s">
        <v>30</v>
      </c>
      <c r="E105" s="222" t="s">
        <v>36</v>
      </c>
      <c r="F105" s="184"/>
    </row>
    <row r="106" spans="1:6" ht="15.6" x14ac:dyDescent="0.3">
      <c r="A106" s="184" t="s">
        <v>738</v>
      </c>
      <c r="B106" s="184" t="s">
        <v>208</v>
      </c>
      <c r="C106" s="184" t="s">
        <v>209</v>
      </c>
      <c r="D106" s="184" t="s">
        <v>30</v>
      </c>
      <c r="E106" s="222" t="s">
        <v>36</v>
      </c>
      <c r="F106" s="184"/>
    </row>
    <row r="107" spans="1:6" ht="15.6" x14ac:dyDescent="0.3">
      <c r="A107" s="184" t="s">
        <v>738</v>
      </c>
      <c r="B107" s="184" t="s">
        <v>210</v>
      </c>
      <c r="C107" s="184" t="s">
        <v>211</v>
      </c>
      <c r="D107" s="184" t="s">
        <v>30</v>
      </c>
      <c r="E107" s="222" t="s">
        <v>36</v>
      </c>
      <c r="F107" s="184"/>
    </row>
    <row r="108" spans="1:6" ht="15.6" x14ac:dyDescent="0.3">
      <c r="A108" s="184" t="s">
        <v>738</v>
      </c>
      <c r="B108" s="184" t="s">
        <v>212</v>
      </c>
      <c r="C108" s="184" t="s">
        <v>213</v>
      </c>
      <c r="D108" s="184" t="s">
        <v>30</v>
      </c>
      <c r="E108" s="222" t="s">
        <v>36</v>
      </c>
      <c r="F108" s="184"/>
    </row>
    <row r="109" spans="1:6" ht="15.6" x14ac:dyDescent="0.3">
      <c r="A109" s="184" t="s">
        <v>738</v>
      </c>
      <c r="B109" s="184" t="s">
        <v>214</v>
      </c>
      <c r="C109" s="184" t="s">
        <v>215</v>
      </c>
      <c r="D109" s="184" t="s">
        <v>30</v>
      </c>
      <c r="E109" s="222" t="s">
        <v>36</v>
      </c>
      <c r="F109" s="184"/>
    </row>
    <row r="110" spans="1:6" ht="15.6" x14ac:dyDescent="0.3">
      <c r="A110" s="184" t="s">
        <v>738</v>
      </c>
      <c r="B110" s="184" t="s">
        <v>216</v>
      </c>
      <c r="C110" s="184" t="s">
        <v>217</v>
      </c>
      <c r="D110" s="184" t="s">
        <v>30</v>
      </c>
      <c r="E110" s="222" t="s">
        <v>36</v>
      </c>
      <c r="F110" s="184"/>
    </row>
    <row r="111" spans="1:6" ht="15.6" x14ac:dyDescent="0.3">
      <c r="A111" s="184" t="s">
        <v>738</v>
      </c>
      <c r="B111" s="184" t="s">
        <v>218</v>
      </c>
      <c r="C111" s="184" t="s">
        <v>219</v>
      </c>
      <c r="D111" s="184" t="s">
        <v>30</v>
      </c>
      <c r="E111" s="222" t="s">
        <v>36</v>
      </c>
      <c r="F111" s="184"/>
    </row>
    <row r="112" spans="1:6" ht="15.6" x14ac:dyDescent="0.3">
      <c r="A112" s="184" t="s">
        <v>738</v>
      </c>
      <c r="B112" s="184" t="s">
        <v>220</v>
      </c>
      <c r="C112" s="184" t="s">
        <v>221</v>
      </c>
      <c r="D112" s="184" t="s">
        <v>30</v>
      </c>
      <c r="E112" s="222" t="s">
        <v>36</v>
      </c>
      <c r="F112" s="184"/>
    </row>
    <row r="113" spans="1:6" ht="15.6" x14ac:dyDescent="0.3">
      <c r="A113" s="184" t="s">
        <v>738</v>
      </c>
      <c r="B113" s="184" t="s">
        <v>222</v>
      </c>
      <c r="C113" s="184" t="s">
        <v>223</v>
      </c>
      <c r="D113" s="184" t="s">
        <v>30</v>
      </c>
      <c r="E113" s="222" t="s">
        <v>36</v>
      </c>
      <c r="F113" s="184"/>
    </row>
    <row r="114" spans="1:6" ht="15.6" x14ac:dyDescent="0.3">
      <c r="A114" s="184" t="s">
        <v>739</v>
      </c>
      <c r="B114" s="184" t="s">
        <v>251</v>
      </c>
      <c r="C114" s="184" t="s">
        <v>252</v>
      </c>
      <c r="D114" s="184" t="s">
        <v>30</v>
      </c>
      <c r="E114" s="222" t="s">
        <v>36</v>
      </c>
      <c r="F114" s="184" t="s">
        <v>253</v>
      </c>
    </row>
    <row r="115" spans="1:6" ht="15.6" x14ac:dyDescent="0.3">
      <c r="A115" s="184" t="s">
        <v>739</v>
      </c>
      <c r="B115" s="184" t="s">
        <v>254</v>
      </c>
      <c r="C115" s="184" t="s">
        <v>255</v>
      </c>
      <c r="D115" s="184" t="s">
        <v>30</v>
      </c>
      <c r="E115" s="221" t="s">
        <v>31</v>
      </c>
      <c r="F115" s="184"/>
    </row>
    <row r="116" spans="1:6" ht="15.6" x14ac:dyDescent="0.3">
      <c r="A116" s="184" t="s">
        <v>739</v>
      </c>
      <c r="B116" s="184" t="s">
        <v>256</v>
      </c>
      <c r="C116" s="184" t="s">
        <v>257</v>
      </c>
      <c r="D116" s="184" t="s">
        <v>30</v>
      </c>
      <c r="E116" s="222" t="s">
        <v>36</v>
      </c>
      <c r="F116" s="184" t="s">
        <v>253</v>
      </c>
    </row>
    <row r="117" spans="1:6" ht="15.6" x14ac:dyDescent="0.3">
      <c r="A117" s="184" t="s">
        <v>739</v>
      </c>
      <c r="B117" s="184" t="s">
        <v>258</v>
      </c>
      <c r="C117" s="184" t="s">
        <v>259</v>
      </c>
      <c r="D117" s="184" t="s">
        <v>46</v>
      </c>
      <c r="E117" s="222" t="s">
        <v>36</v>
      </c>
      <c r="F117" s="184"/>
    </row>
    <row r="118" spans="1:6" ht="15.6" x14ac:dyDescent="0.3">
      <c r="A118" s="184" t="s">
        <v>739</v>
      </c>
      <c r="B118" s="184" t="s">
        <v>260</v>
      </c>
      <c r="C118" s="184" t="s">
        <v>261</v>
      </c>
      <c r="D118" s="184" t="s">
        <v>46</v>
      </c>
      <c r="E118" s="222" t="s">
        <v>36</v>
      </c>
      <c r="F118" s="184"/>
    </row>
    <row r="119" spans="1:6" ht="15.6" x14ac:dyDescent="0.3">
      <c r="A119" s="184" t="s">
        <v>739</v>
      </c>
      <c r="B119" s="184" t="s">
        <v>262</v>
      </c>
      <c r="C119" s="184" t="s">
        <v>263</v>
      </c>
      <c r="D119" s="184" t="s">
        <v>30</v>
      </c>
      <c r="E119" s="222" t="s">
        <v>36</v>
      </c>
      <c r="F119" s="184" t="s">
        <v>253</v>
      </c>
    </row>
    <row r="120" spans="1:6" ht="15.6" x14ac:dyDescent="0.3">
      <c r="A120" s="184" t="s">
        <v>739</v>
      </c>
      <c r="B120" s="184" t="s">
        <v>264</v>
      </c>
      <c r="C120" s="184" t="s">
        <v>265</v>
      </c>
      <c r="D120" s="184" t="s">
        <v>46</v>
      </c>
      <c r="E120" s="222" t="s">
        <v>36</v>
      </c>
      <c r="F120" s="184"/>
    </row>
    <row r="121" spans="1:6" ht="15.6" x14ac:dyDescent="0.3">
      <c r="A121" s="184" t="s">
        <v>739</v>
      </c>
      <c r="B121" s="184" t="s">
        <v>266</v>
      </c>
      <c r="C121" s="184" t="s">
        <v>266</v>
      </c>
      <c r="D121" s="184" t="s">
        <v>30</v>
      </c>
      <c r="E121" s="221" t="s">
        <v>31</v>
      </c>
      <c r="F121" s="184"/>
    </row>
    <row r="122" spans="1:6" ht="15.6" x14ac:dyDescent="0.3">
      <c r="A122" s="184" t="s">
        <v>739</v>
      </c>
      <c r="B122" s="184" t="s">
        <v>267</v>
      </c>
      <c r="C122" s="184" t="s">
        <v>268</v>
      </c>
      <c r="D122" s="184" t="s">
        <v>46</v>
      </c>
      <c r="E122" s="222" t="s">
        <v>36</v>
      </c>
      <c r="F122" s="184"/>
    </row>
    <row r="123" spans="1:6" ht="15.6" x14ac:dyDescent="0.3">
      <c r="A123" s="184" t="s">
        <v>739</v>
      </c>
      <c r="B123" s="184" t="s">
        <v>269</v>
      </c>
      <c r="C123" s="184" t="s">
        <v>270</v>
      </c>
      <c r="D123" s="184" t="s">
        <v>30</v>
      </c>
      <c r="E123" s="221" t="s">
        <v>31</v>
      </c>
      <c r="F123" s="184"/>
    </row>
    <row r="124" spans="1:6" ht="15.6" x14ac:dyDescent="0.3">
      <c r="A124" s="184" t="s">
        <v>739</v>
      </c>
      <c r="B124" s="184" t="s">
        <v>271</v>
      </c>
      <c r="C124" s="184" t="s">
        <v>272</v>
      </c>
      <c r="D124" s="184" t="s">
        <v>30</v>
      </c>
      <c r="E124" s="221" t="s">
        <v>31</v>
      </c>
      <c r="F124" s="184" t="s">
        <v>253</v>
      </c>
    </row>
    <row r="125" spans="1:6" ht="15.6" x14ac:dyDescent="0.3">
      <c r="A125" s="184" t="s">
        <v>739</v>
      </c>
      <c r="B125" s="184" t="s">
        <v>273</v>
      </c>
      <c r="C125" s="184" t="s">
        <v>274</v>
      </c>
      <c r="D125" s="184" t="s">
        <v>30</v>
      </c>
      <c r="E125" s="222" t="s">
        <v>36</v>
      </c>
      <c r="F125" s="184" t="s">
        <v>253</v>
      </c>
    </row>
    <row r="126" spans="1:6" ht="15.6" x14ac:dyDescent="0.3">
      <c r="A126" s="184" t="s">
        <v>739</v>
      </c>
      <c r="B126" s="184" t="s">
        <v>275</v>
      </c>
      <c r="C126" s="184" t="s">
        <v>276</v>
      </c>
      <c r="D126" s="184" t="s">
        <v>46</v>
      </c>
      <c r="E126" s="222" t="s">
        <v>36</v>
      </c>
      <c r="F126" s="184"/>
    </row>
    <row r="127" spans="1:6" ht="15.6" x14ac:dyDescent="0.3">
      <c r="A127" s="184" t="s">
        <v>739</v>
      </c>
      <c r="B127" s="184" t="s">
        <v>277</v>
      </c>
      <c r="C127" s="184" t="s">
        <v>278</v>
      </c>
      <c r="D127" s="184" t="s">
        <v>46</v>
      </c>
      <c r="E127" s="222" t="s">
        <v>36</v>
      </c>
      <c r="F127" s="184"/>
    </row>
    <row r="128" spans="1:6" ht="15.6" x14ac:dyDescent="0.3">
      <c r="A128" s="184" t="s">
        <v>739</v>
      </c>
      <c r="B128" s="184" t="s">
        <v>279</v>
      </c>
      <c r="C128" s="184" t="s">
        <v>280</v>
      </c>
      <c r="D128" s="184" t="s">
        <v>30</v>
      </c>
      <c r="E128" s="221" t="s">
        <v>31</v>
      </c>
      <c r="F128" s="184"/>
    </row>
    <row r="129" spans="1:6" ht="15.6" x14ac:dyDescent="0.3">
      <c r="A129" s="184" t="s">
        <v>739</v>
      </c>
      <c r="B129" s="184" t="s">
        <v>281</v>
      </c>
      <c r="C129" s="184" t="s">
        <v>282</v>
      </c>
      <c r="D129" s="184" t="s">
        <v>46</v>
      </c>
      <c r="E129" s="221" t="s">
        <v>31</v>
      </c>
      <c r="F129" s="184"/>
    </row>
    <row r="130" spans="1:6" ht="15.6" x14ac:dyDescent="0.3">
      <c r="A130" s="184" t="s">
        <v>739</v>
      </c>
      <c r="B130" s="184" t="s">
        <v>283</v>
      </c>
      <c r="C130" s="184" t="s">
        <v>284</v>
      </c>
      <c r="D130" s="184" t="s">
        <v>46</v>
      </c>
      <c r="E130" s="221" t="s">
        <v>31</v>
      </c>
      <c r="F130" s="184"/>
    </row>
    <row r="131" spans="1:6" ht="15.6" x14ac:dyDescent="0.3">
      <c r="A131" s="184" t="s">
        <v>739</v>
      </c>
      <c r="B131" s="184" t="s">
        <v>285</v>
      </c>
      <c r="C131" s="184" t="s">
        <v>286</v>
      </c>
      <c r="D131" s="184" t="s">
        <v>46</v>
      </c>
      <c r="E131" s="222" t="s">
        <v>36</v>
      </c>
      <c r="F131" s="184"/>
    </row>
    <row r="132" spans="1:6" ht="15.6" x14ac:dyDescent="0.3">
      <c r="A132" s="184" t="s">
        <v>739</v>
      </c>
      <c r="B132" s="184" t="s">
        <v>287</v>
      </c>
      <c r="C132" s="184" t="s">
        <v>288</v>
      </c>
      <c r="D132" s="184" t="s">
        <v>30</v>
      </c>
      <c r="E132" s="221" t="s">
        <v>31</v>
      </c>
      <c r="F132" s="184"/>
    </row>
    <row r="133" spans="1:6" ht="15.6" x14ac:dyDescent="0.3">
      <c r="A133" s="184" t="s">
        <v>739</v>
      </c>
      <c r="B133" s="184" t="s">
        <v>289</v>
      </c>
      <c r="C133" s="184" t="s">
        <v>290</v>
      </c>
      <c r="D133" s="184" t="s">
        <v>30</v>
      </c>
      <c r="E133" s="221" t="s">
        <v>31</v>
      </c>
      <c r="F133" s="184"/>
    </row>
    <row r="134" spans="1:6" ht="15.6" x14ac:dyDescent="0.3">
      <c r="A134" s="184" t="s">
        <v>739</v>
      </c>
      <c r="B134" s="184" t="s">
        <v>291</v>
      </c>
      <c r="C134" s="184" t="s">
        <v>292</v>
      </c>
      <c r="D134" s="184" t="s">
        <v>46</v>
      </c>
      <c r="E134" s="221" t="s">
        <v>31</v>
      </c>
      <c r="F134" s="184"/>
    </row>
    <row r="135" spans="1:6" ht="15.6" x14ac:dyDescent="0.3">
      <c r="A135" s="184" t="s">
        <v>740</v>
      </c>
      <c r="B135" s="184" t="s">
        <v>294</v>
      </c>
      <c r="C135" s="184" t="s">
        <v>295</v>
      </c>
      <c r="D135" s="184" t="s">
        <v>30</v>
      </c>
      <c r="E135" s="221" t="s">
        <v>31</v>
      </c>
      <c r="F135" s="184"/>
    </row>
    <row r="136" spans="1:6" ht="15.6" x14ac:dyDescent="0.3">
      <c r="A136" s="184" t="s">
        <v>740</v>
      </c>
      <c r="B136" s="184" t="s">
        <v>296</v>
      </c>
      <c r="C136" s="184" t="s">
        <v>297</v>
      </c>
      <c r="D136" s="184" t="s">
        <v>30</v>
      </c>
      <c r="E136" s="221" t="s">
        <v>31</v>
      </c>
      <c r="F136" s="184"/>
    </row>
    <row r="137" spans="1:6" ht="15.6" x14ac:dyDescent="0.3">
      <c r="A137" s="184" t="s">
        <v>740</v>
      </c>
      <c r="B137" s="184" t="s">
        <v>298</v>
      </c>
      <c r="C137" s="184" t="s">
        <v>299</v>
      </c>
      <c r="D137" s="184" t="s">
        <v>30</v>
      </c>
      <c r="E137" s="221" t="s">
        <v>31</v>
      </c>
      <c r="F137" s="184"/>
    </row>
    <row r="138" spans="1:6" ht="15.6" x14ac:dyDescent="0.3">
      <c r="A138" s="184" t="s">
        <v>740</v>
      </c>
      <c r="B138" s="184" t="s">
        <v>300</v>
      </c>
      <c r="C138" s="184" t="s">
        <v>301</v>
      </c>
      <c r="D138" s="184" t="s">
        <v>30</v>
      </c>
      <c r="E138" s="221" t="s">
        <v>31</v>
      </c>
      <c r="F138" s="184"/>
    </row>
    <row r="139" spans="1:6" ht="15.6" x14ac:dyDescent="0.3">
      <c r="A139" s="184" t="s">
        <v>302</v>
      </c>
      <c r="B139" s="184" t="s">
        <v>303</v>
      </c>
      <c r="C139" s="184" t="s">
        <v>304</v>
      </c>
      <c r="D139" s="184" t="s">
        <v>30</v>
      </c>
      <c r="E139" s="221" t="s">
        <v>31</v>
      </c>
      <c r="F139" s="184"/>
    </row>
    <row r="140" spans="1:6" ht="15.6" x14ac:dyDescent="0.3">
      <c r="A140" s="184" t="s">
        <v>302</v>
      </c>
      <c r="B140" s="184" t="s">
        <v>305</v>
      </c>
      <c r="C140" s="184" t="s">
        <v>306</v>
      </c>
      <c r="D140" s="184" t="s">
        <v>30</v>
      </c>
      <c r="E140" s="221" t="s">
        <v>31</v>
      </c>
      <c r="F140" s="184"/>
    </row>
    <row r="141" spans="1:6" ht="15.6" x14ac:dyDescent="0.3">
      <c r="A141" s="184" t="s">
        <v>302</v>
      </c>
      <c r="B141" s="184" t="s">
        <v>307</v>
      </c>
      <c r="C141" s="184" t="s">
        <v>308</v>
      </c>
      <c r="D141" s="184" t="s">
        <v>30</v>
      </c>
      <c r="E141" s="221" t="s">
        <v>31</v>
      </c>
      <c r="F141" s="184"/>
    </row>
    <row r="142" spans="1:6" ht="15.6" x14ac:dyDescent="0.3">
      <c r="A142" s="184" t="s">
        <v>302</v>
      </c>
      <c r="B142" s="184" t="s">
        <v>309</v>
      </c>
      <c r="C142" s="184" t="s">
        <v>310</v>
      </c>
      <c r="D142" s="184" t="s">
        <v>30</v>
      </c>
      <c r="E142" s="221" t="s">
        <v>31</v>
      </c>
      <c r="F142" s="184"/>
    </row>
    <row r="143" spans="1:6" ht="15.6" x14ac:dyDescent="0.3">
      <c r="A143" s="184" t="s">
        <v>302</v>
      </c>
      <c r="B143" s="184" t="s">
        <v>311</v>
      </c>
      <c r="C143" s="184" t="s">
        <v>312</v>
      </c>
      <c r="D143" s="184" t="s">
        <v>30</v>
      </c>
      <c r="E143" s="221" t="s">
        <v>31</v>
      </c>
      <c r="F143" s="184"/>
    </row>
    <row r="144" spans="1:6" ht="15.6" x14ac:dyDescent="0.3">
      <c r="A144" s="184" t="s">
        <v>302</v>
      </c>
      <c r="B144" s="184" t="s">
        <v>313</v>
      </c>
      <c r="C144" s="184" t="s">
        <v>314</v>
      </c>
      <c r="D144" s="184" t="s">
        <v>30</v>
      </c>
      <c r="E144" s="221" t="s">
        <v>31</v>
      </c>
      <c r="F144" s="184"/>
    </row>
    <row r="145" spans="1:6" ht="15.6" x14ac:dyDescent="0.3">
      <c r="A145" s="184" t="s">
        <v>302</v>
      </c>
      <c r="B145" s="184" t="s">
        <v>315</v>
      </c>
      <c r="C145" s="184" t="s">
        <v>316</v>
      </c>
      <c r="D145" s="184" t="s">
        <v>30</v>
      </c>
      <c r="E145" s="221" t="s">
        <v>31</v>
      </c>
      <c r="F145" s="184"/>
    </row>
    <row r="146" spans="1:6" ht="15.6" x14ac:dyDescent="0.3">
      <c r="A146" s="184" t="s">
        <v>302</v>
      </c>
      <c r="B146" s="184" t="s">
        <v>317</v>
      </c>
      <c r="C146" s="184" t="s">
        <v>318</v>
      </c>
      <c r="D146" s="184" t="s">
        <v>30</v>
      </c>
      <c r="E146" s="221" t="s">
        <v>31</v>
      </c>
      <c r="F146" s="184"/>
    </row>
    <row r="147" spans="1:6" ht="15.6" x14ac:dyDescent="0.3">
      <c r="A147" s="184" t="s">
        <v>302</v>
      </c>
      <c r="B147" s="184" t="s">
        <v>319</v>
      </c>
      <c r="C147" s="184" t="s">
        <v>320</v>
      </c>
      <c r="D147" s="184" t="s">
        <v>30</v>
      </c>
      <c r="E147" s="221" t="s">
        <v>31</v>
      </c>
      <c r="F147" s="184"/>
    </row>
    <row r="148" spans="1:6" ht="15.6" x14ac:dyDescent="0.3">
      <c r="A148" s="184" t="s">
        <v>302</v>
      </c>
      <c r="B148" s="184" t="s">
        <v>321</v>
      </c>
      <c r="C148" s="184" t="s">
        <v>322</v>
      </c>
      <c r="D148" s="184" t="s">
        <v>30</v>
      </c>
      <c r="E148" s="221" t="s">
        <v>31</v>
      </c>
      <c r="F148" s="184"/>
    </row>
    <row r="149" spans="1:6" ht="15.6" x14ac:dyDescent="0.3">
      <c r="A149" s="184" t="s">
        <v>302</v>
      </c>
      <c r="B149" s="184" t="s">
        <v>323</v>
      </c>
      <c r="C149" s="184" t="s">
        <v>324</v>
      </c>
      <c r="D149" s="184" t="s">
        <v>46</v>
      </c>
      <c r="E149" s="221" t="s">
        <v>31</v>
      </c>
      <c r="F149" s="184"/>
    </row>
    <row r="150" spans="1:6" ht="15.6" x14ac:dyDescent="0.3">
      <c r="A150" s="184" t="s">
        <v>302</v>
      </c>
      <c r="B150" s="184" t="s">
        <v>325</v>
      </c>
      <c r="C150" s="184" t="s">
        <v>326</v>
      </c>
      <c r="D150" s="184" t="s">
        <v>30</v>
      </c>
      <c r="E150" s="221" t="s">
        <v>31</v>
      </c>
      <c r="F150" s="184"/>
    </row>
    <row r="151" spans="1:6" ht="15.6" x14ac:dyDescent="0.3">
      <c r="A151" s="184" t="s">
        <v>302</v>
      </c>
      <c r="B151" s="184" t="s">
        <v>327</v>
      </c>
      <c r="C151" s="184" t="s">
        <v>328</v>
      </c>
      <c r="D151" s="184" t="s">
        <v>30</v>
      </c>
      <c r="E151" s="221" t="s">
        <v>31</v>
      </c>
      <c r="F151" s="184"/>
    </row>
    <row r="152" spans="1:6" ht="15.6" x14ac:dyDescent="0.3">
      <c r="A152" s="184" t="s">
        <v>329</v>
      </c>
      <c r="B152" s="184" t="s">
        <v>330</v>
      </c>
      <c r="C152" s="184" t="s">
        <v>331</v>
      </c>
      <c r="D152" s="184" t="s">
        <v>30</v>
      </c>
      <c r="E152" s="222" t="s">
        <v>36</v>
      </c>
      <c r="F152" s="184"/>
    </row>
    <row r="153" spans="1:6" ht="15.6" x14ac:dyDescent="0.3">
      <c r="A153" s="184" t="s">
        <v>329</v>
      </c>
      <c r="B153" s="184" t="s">
        <v>332</v>
      </c>
      <c r="C153" s="184" t="s">
        <v>333</v>
      </c>
      <c r="D153" s="184" t="s">
        <v>30</v>
      </c>
      <c r="E153" s="222" t="s">
        <v>36</v>
      </c>
      <c r="F153" s="184"/>
    </row>
    <row r="154" spans="1:6" ht="15.6" x14ac:dyDescent="0.3">
      <c r="A154" s="184" t="s">
        <v>329</v>
      </c>
      <c r="B154" s="184" t="s">
        <v>729</v>
      </c>
      <c r="C154" s="184" t="s">
        <v>730</v>
      </c>
      <c r="D154" s="184" t="s">
        <v>30</v>
      </c>
      <c r="E154" s="222" t="s">
        <v>36</v>
      </c>
      <c r="F154" s="184" t="s">
        <v>442</v>
      </c>
    </row>
    <row r="155" spans="1:6" ht="15.6" x14ac:dyDescent="0.3">
      <c r="A155" s="184" t="s">
        <v>329</v>
      </c>
      <c r="B155" s="184" t="s">
        <v>334</v>
      </c>
      <c r="C155" s="184" t="s">
        <v>335</v>
      </c>
      <c r="D155" s="184" t="s">
        <v>30</v>
      </c>
      <c r="E155" s="222" t="s">
        <v>36</v>
      </c>
      <c r="F155" s="184"/>
    </row>
    <row r="156" spans="1:6" ht="15.6" x14ac:dyDescent="0.3">
      <c r="A156" s="184" t="s">
        <v>741</v>
      </c>
      <c r="B156" s="184" t="s">
        <v>337</v>
      </c>
      <c r="C156" s="184" t="s">
        <v>338</v>
      </c>
      <c r="D156" s="184" t="s">
        <v>46</v>
      </c>
      <c r="E156" s="221" t="s">
        <v>31</v>
      </c>
      <c r="F156" s="184"/>
    </row>
    <row r="157" spans="1:6" ht="15.6" x14ac:dyDescent="0.3">
      <c r="A157" s="184" t="s">
        <v>741</v>
      </c>
      <c r="B157" s="184" t="s">
        <v>339</v>
      </c>
      <c r="C157" s="184" t="s">
        <v>340</v>
      </c>
      <c r="D157" s="184" t="s">
        <v>46</v>
      </c>
      <c r="E157" s="221" t="s">
        <v>31</v>
      </c>
      <c r="F157" s="184"/>
    </row>
    <row r="158" spans="1:6" ht="15.6" x14ac:dyDescent="0.3">
      <c r="A158" s="184" t="s">
        <v>741</v>
      </c>
      <c r="B158" s="184" t="s">
        <v>341</v>
      </c>
      <c r="C158" s="184" t="s">
        <v>342</v>
      </c>
      <c r="D158" s="184" t="s">
        <v>46</v>
      </c>
      <c r="E158" s="221" t="s">
        <v>31</v>
      </c>
      <c r="F158" s="184"/>
    </row>
    <row r="159" spans="1:6" ht="15.6" x14ac:dyDescent="0.3">
      <c r="A159" s="184" t="s">
        <v>741</v>
      </c>
      <c r="B159" s="184" t="s">
        <v>343</v>
      </c>
      <c r="C159" s="184" t="s">
        <v>344</v>
      </c>
      <c r="D159" s="184" t="s">
        <v>46</v>
      </c>
      <c r="E159" s="221" t="s">
        <v>31</v>
      </c>
      <c r="F159" s="184"/>
    </row>
    <row r="160" spans="1:6" ht="15.6" x14ac:dyDescent="0.3">
      <c r="A160" s="184" t="s">
        <v>345</v>
      </c>
      <c r="B160" s="184" t="s">
        <v>346</v>
      </c>
      <c r="C160" s="184" t="s">
        <v>347</v>
      </c>
      <c r="D160" s="184" t="s">
        <v>30</v>
      </c>
      <c r="E160" s="221" t="s">
        <v>31</v>
      </c>
      <c r="F160" s="184" t="s">
        <v>348</v>
      </c>
    </row>
    <row r="161" spans="1:6" ht="15.6" x14ac:dyDescent="0.3">
      <c r="A161" s="184" t="s">
        <v>345</v>
      </c>
      <c r="B161" s="184" t="s">
        <v>349</v>
      </c>
      <c r="C161" s="184" t="s">
        <v>350</v>
      </c>
      <c r="D161" s="184" t="s">
        <v>46</v>
      </c>
      <c r="E161" s="221" t="s">
        <v>31</v>
      </c>
      <c r="F161" s="184"/>
    </row>
    <row r="162" spans="1:6" ht="15.6" x14ac:dyDescent="0.3">
      <c r="A162" s="184" t="s">
        <v>345</v>
      </c>
      <c r="B162" s="184" t="s">
        <v>351</v>
      </c>
      <c r="C162" s="184" t="s">
        <v>352</v>
      </c>
      <c r="D162" s="184" t="s">
        <v>30</v>
      </c>
      <c r="E162" s="221" t="s">
        <v>31</v>
      </c>
      <c r="F162" s="184"/>
    </row>
    <row r="163" spans="1:6" ht="15.6" x14ac:dyDescent="0.3">
      <c r="A163" s="184" t="s">
        <v>742</v>
      </c>
      <c r="B163" s="184" t="s">
        <v>354</v>
      </c>
      <c r="C163" s="184" t="s">
        <v>354</v>
      </c>
      <c r="D163" s="184" t="s">
        <v>46</v>
      </c>
      <c r="E163" s="221" t="s">
        <v>31</v>
      </c>
      <c r="F163" s="184"/>
    </row>
    <row r="164" spans="1:6" ht="15.6" x14ac:dyDescent="0.3">
      <c r="A164" s="184" t="s">
        <v>743</v>
      </c>
      <c r="B164" s="184" t="s">
        <v>356</v>
      </c>
      <c r="C164" s="184" t="s">
        <v>357</v>
      </c>
      <c r="D164" s="184" t="s">
        <v>30</v>
      </c>
      <c r="E164" s="221" t="s">
        <v>31</v>
      </c>
      <c r="F164" s="184" t="s">
        <v>358</v>
      </c>
    </row>
    <row r="165" spans="1:6" ht="15.6" x14ac:dyDescent="0.3">
      <c r="A165" s="184" t="s">
        <v>744</v>
      </c>
      <c r="B165" s="184" t="s">
        <v>360</v>
      </c>
      <c r="C165" s="184" t="s">
        <v>361</v>
      </c>
      <c r="D165" s="184" t="s">
        <v>30</v>
      </c>
      <c r="E165" s="222" t="s">
        <v>36</v>
      </c>
      <c r="F165" s="184" t="s">
        <v>348</v>
      </c>
    </row>
    <row r="166" spans="1:6" ht="15.6" x14ac:dyDescent="0.3">
      <c r="A166" s="184" t="s">
        <v>744</v>
      </c>
      <c r="B166" s="184" t="s">
        <v>360</v>
      </c>
      <c r="C166" s="184" t="s">
        <v>361</v>
      </c>
      <c r="D166" s="184" t="s">
        <v>30</v>
      </c>
      <c r="E166" s="222" t="s">
        <v>36</v>
      </c>
      <c r="F166" s="184" t="s">
        <v>362</v>
      </c>
    </row>
    <row r="167" spans="1:6" ht="15.6" x14ac:dyDescent="0.3">
      <c r="A167" s="184" t="s">
        <v>744</v>
      </c>
      <c r="B167" s="184" t="s">
        <v>363</v>
      </c>
      <c r="C167" s="184" t="s">
        <v>364</v>
      </c>
      <c r="D167" s="184" t="s">
        <v>30</v>
      </c>
      <c r="E167" s="221" t="s">
        <v>31</v>
      </c>
      <c r="F167" s="184" t="s">
        <v>365</v>
      </c>
    </row>
    <row r="168" spans="1:6" ht="15.6" x14ac:dyDescent="0.3">
      <c r="A168" s="184" t="s">
        <v>744</v>
      </c>
      <c r="B168" s="184" t="s">
        <v>366</v>
      </c>
      <c r="C168" s="184" t="s">
        <v>367</v>
      </c>
      <c r="D168" s="184" t="s">
        <v>30</v>
      </c>
      <c r="E168" s="221" t="s">
        <v>31</v>
      </c>
      <c r="F168" s="184" t="s">
        <v>365</v>
      </c>
    </row>
    <row r="169" spans="1:6" ht="15.6" x14ac:dyDescent="0.3">
      <c r="A169" s="184" t="s">
        <v>745</v>
      </c>
      <c r="B169" s="184" t="s">
        <v>369</v>
      </c>
      <c r="C169" s="184" t="s">
        <v>369</v>
      </c>
      <c r="D169" s="184" t="s">
        <v>30</v>
      </c>
      <c r="E169" s="221" t="s">
        <v>31</v>
      </c>
      <c r="F169" s="184"/>
    </row>
    <row r="170" spans="1:6" ht="15.6" x14ac:dyDescent="0.3">
      <c r="A170" s="184" t="s">
        <v>746</v>
      </c>
      <c r="B170" s="184" t="s">
        <v>371</v>
      </c>
      <c r="C170" s="184" t="s">
        <v>372</v>
      </c>
      <c r="D170" s="184" t="s">
        <v>373</v>
      </c>
      <c r="E170" s="222" t="s">
        <v>36</v>
      </c>
      <c r="F170" s="184"/>
    </row>
    <row r="171" spans="1:6" ht="15.6" x14ac:dyDescent="0.3">
      <c r="A171" s="184" t="s">
        <v>746</v>
      </c>
      <c r="B171" s="184" t="s">
        <v>374</v>
      </c>
      <c r="C171" s="184" t="s">
        <v>375</v>
      </c>
      <c r="D171" s="184" t="s">
        <v>373</v>
      </c>
      <c r="E171" s="222" t="s">
        <v>36</v>
      </c>
      <c r="F171" s="184"/>
    </row>
    <row r="172" spans="1:6" ht="15.6" x14ac:dyDescent="0.3">
      <c r="A172" s="184" t="s">
        <v>376</v>
      </c>
      <c r="B172" s="184" t="s">
        <v>377</v>
      </c>
      <c r="C172" s="184" t="s">
        <v>378</v>
      </c>
      <c r="D172" s="184" t="s">
        <v>30</v>
      </c>
      <c r="E172" s="222" t="s">
        <v>36</v>
      </c>
      <c r="F172" s="184"/>
    </row>
    <row r="173" spans="1:6" ht="15.6" x14ac:dyDescent="0.3">
      <c r="A173" s="184" t="s">
        <v>376</v>
      </c>
      <c r="B173" s="184" t="s">
        <v>379</v>
      </c>
      <c r="C173" s="184" t="s">
        <v>380</v>
      </c>
      <c r="D173" s="184" t="s">
        <v>46</v>
      </c>
      <c r="E173" s="222" t="s">
        <v>36</v>
      </c>
      <c r="F173" s="184"/>
    </row>
    <row r="174" spans="1:6" ht="15.6" x14ac:dyDescent="0.3">
      <c r="A174" s="184" t="s">
        <v>376</v>
      </c>
      <c r="B174" s="184" t="s">
        <v>381</v>
      </c>
      <c r="C174" s="184" t="s">
        <v>382</v>
      </c>
      <c r="D174" s="184" t="s">
        <v>46</v>
      </c>
      <c r="E174" s="222" t="s">
        <v>36</v>
      </c>
      <c r="F174" s="184"/>
    </row>
    <row r="175" spans="1:6" ht="15.6" x14ac:dyDescent="0.3">
      <c r="A175" s="184" t="s">
        <v>376</v>
      </c>
      <c r="B175" s="184" t="s">
        <v>383</v>
      </c>
      <c r="C175" s="184" t="s">
        <v>384</v>
      </c>
      <c r="D175" s="184" t="s">
        <v>30</v>
      </c>
      <c r="E175" s="222" t="s">
        <v>36</v>
      </c>
      <c r="F175" s="184"/>
    </row>
    <row r="176" spans="1:6" ht="15.6" x14ac:dyDescent="0.3">
      <c r="A176" s="184" t="s">
        <v>376</v>
      </c>
      <c r="B176" s="184" t="s">
        <v>385</v>
      </c>
      <c r="C176" s="184" t="s">
        <v>386</v>
      </c>
      <c r="D176" s="184" t="s">
        <v>46</v>
      </c>
      <c r="E176" s="222" t="s">
        <v>36</v>
      </c>
      <c r="F176" s="184"/>
    </row>
    <row r="177" spans="1:6" ht="15.6" x14ac:dyDescent="0.3">
      <c r="A177" s="184" t="s">
        <v>376</v>
      </c>
      <c r="B177" s="184" t="s">
        <v>387</v>
      </c>
      <c r="C177" s="184" t="s">
        <v>388</v>
      </c>
      <c r="D177" s="184" t="s">
        <v>30</v>
      </c>
      <c r="E177" s="222" t="s">
        <v>36</v>
      </c>
      <c r="F177" s="184"/>
    </row>
    <row r="178" spans="1:6" ht="15.6" x14ac:dyDescent="0.3">
      <c r="A178" s="184" t="s">
        <v>376</v>
      </c>
      <c r="B178" s="184" t="s">
        <v>389</v>
      </c>
      <c r="C178" s="184" t="s">
        <v>390</v>
      </c>
      <c r="D178" s="184" t="s">
        <v>30</v>
      </c>
      <c r="E178" s="222" t="s">
        <v>36</v>
      </c>
      <c r="F178" s="184"/>
    </row>
    <row r="179" spans="1:6" ht="15.6" x14ac:dyDescent="0.3">
      <c r="A179" s="184" t="s">
        <v>376</v>
      </c>
      <c r="B179" s="184" t="s">
        <v>391</v>
      </c>
      <c r="C179" s="184" t="s">
        <v>392</v>
      </c>
      <c r="D179" s="184" t="s">
        <v>30</v>
      </c>
      <c r="E179" s="221" t="s">
        <v>31</v>
      </c>
      <c r="F179" s="184" t="s">
        <v>358</v>
      </c>
    </row>
    <row r="180" spans="1:6" ht="15.6" x14ac:dyDescent="0.3">
      <c r="A180" s="184" t="s">
        <v>376</v>
      </c>
      <c r="B180" s="184" t="s">
        <v>391</v>
      </c>
      <c r="C180" s="184" t="s">
        <v>392</v>
      </c>
      <c r="D180" s="184" t="s">
        <v>30</v>
      </c>
      <c r="E180" s="222" t="s">
        <v>36</v>
      </c>
      <c r="F180" s="184" t="s">
        <v>393</v>
      </c>
    </row>
    <row r="181" spans="1:6" ht="15.6" x14ac:dyDescent="0.3">
      <c r="A181" s="184" t="s">
        <v>376</v>
      </c>
      <c r="B181" s="184" t="s">
        <v>394</v>
      </c>
      <c r="C181" s="184" t="s">
        <v>395</v>
      </c>
      <c r="D181" s="184" t="s">
        <v>46</v>
      </c>
      <c r="E181" s="221" t="s">
        <v>31</v>
      </c>
      <c r="F181" s="184"/>
    </row>
    <row r="182" spans="1:6" ht="15.6" x14ac:dyDescent="0.3">
      <c r="A182" s="184" t="s">
        <v>376</v>
      </c>
      <c r="B182" s="184" t="s">
        <v>396</v>
      </c>
      <c r="C182" s="184" t="s">
        <v>397</v>
      </c>
      <c r="D182" s="184" t="s">
        <v>30</v>
      </c>
      <c r="E182" s="221" t="s">
        <v>31</v>
      </c>
      <c r="F182" s="184"/>
    </row>
    <row r="183" spans="1:6" ht="15.6" x14ac:dyDescent="0.3">
      <c r="A183" s="184" t="s">
        <v>376</v>
      </c>
      <c r="B183" s="184" t="s">
        <v>398</v>
      </c>
      <c r="C183" s="184" t="s">
        <v>399</v>
      </c>
      <c r="D183" s="184" t="s">
        <v>30</v>
      </c>
      <c r="E183" s="221" t="s">
        <v>31</v>
      </c>
      <c r="F183" s="184"/>
    </row>
    <row r="184" spans="1:6" ht="15.6" x14ac:dyDescent="0.3">
      <c r="A184" s="184" t="s">
        <v>376</v>
      </c>
      <c r="B184" s="184" t="s">
        <v>400</v>
      </c>
      <c r="C184" s="184" t="s">
        <v>401</v>
      </c>
      <c r="D184" s="184" t="s">
        <v>46</v>
      </c>
      <c r="E184" s="222" t="s">
        <v>36</v>
      </c>
      <c r="F184" s="184"/>
    </row>
    <row r="185" spans="1:6" ht="15.6" x14ac:dyDescent="0.3">
      <c r="A185" s="184" t="s">
        <v>376</v>
      </c>
      <c r="B185" s="184" t="s">
        <v>402</v>
      </c>
      <c r="C185" s="184" t="s">
        <v>403</v>
      </c>
      <c r="D185" s="184" t="s">
        <v>46</v>
      </c>
      <c r="E185" s="222" t="s">
        <v>36</v>
      </c>
      <c r="F185" s="184"/>
    </row>
    <row r="186" spans="1:6" ht="15.6" x14ac:dyDescent="0.3">
      <c r="A186" s="184" t="s">
        <v>376</v>
      </c>
      <c r="B186" s="184" t="s">
        <v>404</v>
      </c>
      <c r="C186" s="184" t="s">
        <v>405</v>
      </c>
      <c r="D186" s="184" t="s">
        <v>30</v>
      </c>
      <c r="E186" s="222" t="s">
        <v>36</v>
      </c>
      <c r="F186" s="184"/>
    </row>
    <row r="187" spans="1:6" ht="15.6" x14ac:dyDescent="0.3">
      <c r="A187" s="184" t="s">
        <v>376</v>
      </c>
      <c r="B187" s="184" t="s">
        <v>406</v>
      </c>
      <c r="C187" s="184" t="s">
        <v>407</v>
      </c>
      <c r="D187" s="184" t="s">
        <v>30</v>
      </c>
      <c r="E187" s="222" t="s">
        <v>36</v>
      </c>
      <c r="F187" s="184"/>
    </row>
    <row r="188" spans="1:6" ht="15.6" x14ac:dyDescent="0.3">
      <c r="A188" s="184" t="s">
        <v>376</v>
      </c>
      <c r="B188" s="184" t="s">
        <v>408</v>
      </c>
      <c r="C188" s="184" t="s">
        <v>409</v>
      </c>
      <c r="D188" s="184" t="s">
        <v>46</v>
      </c>
      <c r="E188" s="221" t="s">
        <v>31</v>
      </c>
      <c r="F188" s="184"/>
    </row>
    <row r="189" spans="1:6" ht="15.6" x14ac:dyDescent="0.3">
      <c r="A189" s="184" t="s">
        <v>376</v>
      </c>
      <c r="B189" s="184" t="s">
        <v>410</v>
      </c>
      <c r="C189" s="184" t="s">
        <v>411</v>
      </c>
      <c r="D189" s="184" t="s">
        <v>30</v>
      </c>
      <c r="E189" s="222" t="s">
        <v>36</v>
      </c>
      <c r="F189" s="184"/>
    </row>
    <row r="190" spans="1:6" ht="15.6" x14ac:dyDescent="0.3">
      <c r="A190" s="184" t="s">
        <v>747</v>
      </c>
      <c r="B190" s="184" t="s">
        <v>413</v>
      </c>
      <c r="C190" s="184" t="s">
        <v>414</v>
      </c>
      <c r="D190" s="184" t="s">
        <v>46</v>
      </c>
      <c r="E190" s="222" t="s">
        <v>36</v>
      </c>
      <c r="F190" s="184"/>
    </row>
    <row r="191" spans="1:6" ht="15.6" x14ac:dyDescent="0.3">
      <c r="A191" s="184" t="s">
        <v>747</v>
      </c>
      <c r="B191" s="184" t="s">
        <v>413</v>
      </c>
      <c r="C191" s="184" t="s">
        <v>415</v>
      </c>
      <c r="D191" s="184" t="s">
        <v>46</v>
      </c>
      <c r="E191" s="222" t="s">
        <v>36</v>
      </c>
      <c r="F191" s="184"/>
    </row>
    <row r="192" spans="1:6" ht="15.6" x14ac:dyDescent="0.3">
      <c r="A192" s="184" t="s">
        <v>747</v>
      </c>
      <c r="B192" s="184" t="s">
        <v>413</v>
      </c>
      <c r="C192" s="184" t="s">
        <v>416</v>
      </c>
      <c r="D192" s="184" t="s">
        <v>46</v>
      </c>
      <c r="E192" s="222" t="s">
        <v>36</v>
      </c>
      <c r="F192" s="184"/>
    </row>
    <row r="193" spans="1:6" ht="15.6" x14ac:dyDescent="0.3">
      <c r="A193" s="184" t="s">
        <v>417</v>
      </c>
      <c r="B193" s="184" t="s">
        <v>418</v>
      </c>
      <c r="C193" s="184" t="s">
        <v>419</v>
      </c>
      <c r="D193" s="184" t="s">
        <v>46</v>
      </c>
      <c r="E193" s="221" t="s">
        <v>31</v>
      </c>
      <c r="F193" s="184"/>
    </row>
    <row r="194" spans="1:6" ht="15.6" x14ac:dyDescent="0.3">
      <c r="A194" s="184" t="s">
        <v>417</v>
      </c>
      <c r="B194" s="184" t="s">
        <v>420</v>
      </c>
      <c r="C194" s="184" t="s">
        <v>421</v>
      </c>
      <c r="D194" s="184" t="s">
        <v>46</v>
      </c>
      <c r="E194" s="221" t="s">
        <v>31</v>
      </c>
      <c r="F194" s="184"/>
    </row>
    <row r="195" spans="1:6" ht="15.6" x14ac:dyDescent="0.3">
      <c r="A195" s="184" t="s">
        <v>417</v>
      </c>
      <c r="B195" s="184" t="s">
        <v>422</v>
      </c>
      <c r="C195" s="184" t="s">
        <v>423</v>
      </c>
      <c r="D195" s="184" t="s">
        <v>46</v>
      </c>
      <c r="E195" s="221" t="s">
        <v>31</v>
      </c>
      <c r="F195" s="184"/>
    </row>
    <row r="196" spans="1:6" ht="15.6" x14ac:dyDescent="0.3">
      <c r="A196" s="184" t="s">
        <v>417</v>
      </c>
      <c r="B196" s="184" t="s">
        <v>424</v>
      </c>
      <c r="C196" s="184" t="s">
        <v>425</v>
      </c>
      <c r="D196" s="184" t="s">
        <v>373</v>
      </c>
      <c r="E196" s="222" t="s">
        <v>36</v>
      </c>
      <c r="F196" s="184"/>
    </row>
    <row r="197" spans="1:6" ht="15.6" x14ac:dyDescent="0.3">
      <c r="A197" s="184" t="s">
        <v>748</v>
      </c>
      <c r="B197" s="184" t="s">
        <v>427</v>
      </c>
      <c r="C197" s="184" t="s">
        <v>354</v>
      </c>
      <c r="D197" s="184" t="s">
        <v>30</v>
      </c>
      <c r="E197" s="221" t="s">
        <v>31</v>
      </c>
      <c r="F197" s="184"/>
    </row>
    <row r="198" spans="1:6" ht="15.6" x14ac:dyDescent="0.3">
      <c r="A198" s="184" t="s">
        <v>748</v>
      </c>
      <c r="B198" s="184" t="s">
        <v>428</v>
      </c>
      <c r="C198" s="184" t="s">
        <v>429</v>
      </c>
      <c r="D198" s="184" t="s">
        <v>30</v>
      </c>
      <c r="E198" s="221" t="s">
        <v>31</v>
      </c>
      <c r="F198" s="184"/>
    </row>
    <row r="199" spans="1:6" ht="15.6" x14ac:dyDescent="0.3">
      <c r="A199" s="184" t="s">
        <v>748</v>
      </c>
      <c r="B199" s="184" t="s">
        <v>430</v>
      </c>
      <c r="C199" s="184" t="s">
        <v>354</v>
      </c>
      <c r="D199" s="184" t="s">
        <v>30</v>
      </c>
      <c r="E199" s="222" t="s">
        <v>36</v>
      </c>
      <c r="F199" s="184"/>
    </row>
    <row r="200" spans="1:6" ht="15.6" x14ac:dyDescent="0.3">
      <c r="A200" s="184" t="s">
        <v>748</v>
      </c>
      <c r="B200" s="184" t="s">
        <v>431</v>
      </c>
      <c r="C200" s="184" t="s">
        <v>432</v>
      </c>
      <c r="D200" s="184" t="s">
        <v>30</v>
      </c>
      <c r="E200" s="221" t="s">
        <v>31</v>
      </c>
      <c r="F200" s="184" t="s">
        <v>433</v>
      </c>
    </row>
    <row r="201" spans="1:6" ht="15.6" x14ac:dyDescent="0.3">
      <c r="A201" s="184" t="s">
        <v>748</v>
      </c>
      <c r="B201" s="184" t="s">
        <v>431</v>
      </c>
      <c r="C201" s="184" t="s">
        <v>434</v>
      </c>
      <c r="D201" s="184" t="s">
        <v>30</v>
      </c>
      <c r="E201" s="221" t="s">
        <v>31</v>
      </c>
      <c r="F201" s="184" t="s">
        <v>435</v>
      </c>
    </row>
    <row r="202" spans="1:6" ht="15.6" x14ac:dyDescent="0.3">
      <c r="A202" s="184" t="s">
        <v>748</v>
      </c>
      <c r="B202" s="184" t="s">
        <v>436</v>
      </c>
      <c r="C202" s="184" t="s">
        <v>437</v>
      </c>
      <c r="D202" s="184" t="s">
        <v>46</v>
      </c>
      <c r="E202" s="221" t="s">
        <v>31</v>
      </c>
      <c r="F202" s="184"/>
    </row>
    <row r="203" spans="1:6" ht="15.6" x14ac:dyDescent="0.3">
      <c r="A203" s="184" t="s">
        <v>748</v>
      </c>
      <c r="B203" s="184" t="s">
        <v>438</v>
      </c>
      <c r="C203" s="184" t="s">
        <v>439</v>
      </c>
      <c r="D203" s="184" t="s">
        <v>30</v>
      </c>
      <c r="E203" s="222" t="s">
        <v>36</v>
      </c>
      <c r="F203" s="184"/>
    </row>
    <row r="204" spans="1:6" ht="15.6" x14ac:dyDescent="0.3">
      <c r="A204" s="184" t="s">
        <v>748</v>
      </c>
      <c r="B204" s="184" t="s">
        <v>440</v>
      </c>
      <c r="C204" s="184" t="s">
        <v>441</v>
      </c>
      <c r="D204" s="184" t="s">
        <v>46</v>
      </c>
      <c r="E204" s="221" t="s">
        <v>31</v>
      </c>
      <c r="F204" s="184" t="s">
        <v>442</v>
      </c>
    </row>
    <row r="205" spans="1:6" ht="15.6" x14ac:dyDescent="0.3">
      <c r="A205" s="184" t="s">
        <v>748</v>
      </c>
      <c r="B205" s="184" t="s">
        <v>443</v>
      </c>
      <c r="C205" s="184" t="s">
        <v>444</v>
      </c>
      <c r="D205" s="184" t="s">
        <v>46</v>
      </c>
      <c r="E205" s="221" t="s">
        <v>31</v>
      </c>
      <c r="F205" s="184" t="s">
        <v>445</v>
      </c>
    </row>
    <row r="206" spans="1:6" ht="15.6" x14ac:dyDescent="0.3">
      <c r="A206" s="184" t="s">
        <v>748</v>
      </c>
      <c r="B206" s="184" t="s">
        <v>446</v>
      </c>
      <c r="C206" s="184" t="s">
        <v>447</v>
      </c>
      <c r="D206" s="184" t="s">
        <v>46</v>
      </c>
      <c r="E206" s="221" t="s">
        <v>31</v>
      </c>
      <c r="F206" s="184" t="s">
        <v>445</v>
      </c>
    </row>
    <row r="207" spans="1:6" ht="15.6" x14ac:dyDescent="0.3">
      <c r="A207" s="184" t="s">
        <v>748</v>
      </c>
      <c r="B207" s="184" t="s">
        <v>448</v>
      </c>
      <c r="C207" s="184" t="s">
        <v>449</v>
      </c>
      <c r="D207" s="184" t="s">
        <v>30</v>
      </c>
      <c r="E207" s="222" t="s">
        <v>36</v>
      </c>
      <c r="F207" s="184"/>
    </row>
    <row r="208" spans="1:6" ht="15.6" x14ac:dyDescent="0.3">
      <c r="A208" s="184" t="s">
        <v>748</v>
      </c>
      <c r="B208" s="184" t="s">
        <v>450</v>
      </c>
      <c r="C208" s="184" t="s">
        <v>451</v>
      </c>
      <c r="D208" s="184" t="s">
        <v>46</v>
      </c>
      <c r="E208" s="221" t="s">
        <v>31</v>
      </c>
      <c r="F208" s="184" t="s">
        <v>445</v>
      </c>
    </row>
    <row r="209" spans="1:6" ht="15.6" x14ac:dyDescent="0.3">
      <c r="A209" s="184" t="s">
        <v>748</v>
      </c>
      <c r="B209" s="184" t="s">
        <v>452</v>
      </c>
      <c r="C209" s="184" t="s">
        <v>453</v>
      </c>
      <c r="D209" s="184" t="s">
        <v>30</v>
      </c>
      <c r="E209" s="222" t="s">
        <v>36</v>
      </c>
      <c r="F209" s="184"/>
    </row>
    <row r="210" spans="1:6" ht="15.6" x14ac:dyDescent="0.3">
      <c r="A210" s="184" t="s">
        <v>748</v>
      </c>
      <c r="B210" s="184" t="s">
        <v>454</v>
      </c>
      <c r="C210" s="184" t="s">
        <v>455</v>
      </c>
      <c r="D210" s="184" t="s">
        <v>46</v>
      </c>
      <c r="E210" s="221" t="s">
        <v>31</v>
      </c>
      <c r="F210" s="184"/>
    </row>
    <row r="211" spans="1:6" ht="15.6" x14ac:dyDescent="0.3">
      <c r="A211" s="184" t="s">
        <v>748</v>
      </c>
      <c r="B211" s="184" t="s">
        <v>456</v>
      </c>
      <c r="C211" s="184" t="s">
        <v>457</v>
      </c>
      <c r="D211" s="184" t="s">
        <v>30</v>
      </c>
      <c r="E211" s="222" t="s">
        <v>36</v>
      </c>
      <c r="F211" s="184"/>
    </row>
    <row r="212" spans="1:6" ht="15.6" x14ac:dyDescent="0.3">
      <c r="A212" s="184" t="s">
        <v>748</v>
      </c>
      <c r="B212" s="184" t="s">
        <v>458</v>
      </c>
      <c r="C212" s="184" t="s">
        <v>459</v>
      </c>
      <c r="D212" s="184" t="s">
        <v>30</v>
      </c>
      <c r="E212" s="222" t="s">
        <v>36</v>
      </c>
      <c r="F212" s="184" t="s">
        <v>460</v>
      </c>
    </row>
    <row r="213" spans="1:6" ht="15.6" x14ac:dyDescent="0.3">
      <c r="A213" s="184" t="s">
        <v>748</v>
      </c>
      <c r="B213" s="184" t="s">
        <v>461</v>
      </c>
      <c r="C213" s="184" t="s">
        <v>462</v>
      </c>
      <c r="D213" s="184" t="s">
        <v>30</v>
      </c>
      <c r="E213" s="221" t="s">
        <v>31</v>
      </c>
      <c r="F213" s="184"/>
    </row>
    <row r="214" spans="1:6" ht="15.6" x14ac:dyDescent="0.3">
      <c r="A214" s="184" t="s">
        <v>748</v>
      </c>
      <c r="B214" s="184" t="s">
        <v>463</v>
      </c>
      <c r="C214" s="184" t="s">
        <v>464</v>
      </c>
      <c r="D214" s="184" t="s">
        <v>46</v>
      </c>
      <c r="E214" s="221" t="s">
        <v>31</v>
      </c>
      <c r="F214" s="184"/>
    </row>
    <row r="215" spans="1:6" ht="15.6" x14ac:dyDescent="0.3">
      <c r="A215" s="184" t="s">
        <v>748</v>
      </c>
      <c r="B215" s="184" t="s">
        <v>465</v>
      </c>
      <c r="C215" s="184" t="s">
        <v>466</v>
      </c>
      <c r="D215" s="184" t="s">
        <v>30</v>
      </c>
      <c r="E215" s="222" t="s">
        <v>36</v>
      </c>
      <c r="F215" s="184" t="s">
        <v>460</v>
      </c>
    </row>
    <row r="216" spans="1:6" ht="15.6" x14ac:dyDescent="0.3">
      <c r="A216" s="184" t="s">
        <v>749</v>
      </c>
      <c r="B216" s="184" t="s">
        <v>468</v>
      </c>
      <c r="C216" s="184" t="s">
        <v>469</v>
      </c>
      <c r="D216" s="184" t="s">
        <v>46</v>
      </c>
      <c r="E216" s="221" t="s">
        <v>31</v>
      </c>
      <c r="F216" s="184" t="s">
        <v>470</v>
      </c>
    </row>
    <row r="217" spans="1:6" ht="15.6" x14ac:dyDescent="0.3">
      <c r="A217" s="184" t="s">
        <v>749</v>
      </c>
      <c r="B217" s="184" t="s">
        <v>468</v>
      </c>
      <c r="C217" s="184" t="s">
        <v>471</v>
      </c>
      <c r="D217" s="184" t="s">
        <v>30</v>
      </c>
      <c r="E217" s="222" t="s">
        <v>36</v>
      </c>
      <c r="F217" s="184" t="s">
        <v>472</v>
      </c>
    </row>
    <row r="218" spans="1:6" ht="15.6" x14ac:dyDescent="0.3">
      <c r="A218" s="184" t="s">
        <v>749</v>
      </c>
      <c r="B218" s="184" t="s">
        <v>468</v>
      </c>
      <c r="C218" s="184" t="s">
        <v>473</v>
      </c>
      <c r="D218" s="184" t="s">
        <v>46</v>
      </c>
      <c r="E218" s="221" t="s">
        <v>31</v>
      </c>
      <c r="F218" s="184" t="s">
        <v>474</v>
      </c>
    </row>
    <row r="219" spans="1:6" ht="15.6" x14ac:dyDescent="0.3">
      <c r="A219" s="184" t="s">
        <v>749</v>
      </c>
      <c r="B219" s="184" t="s">
        <v>468</v>
      </c>
      <c r="C219" s="184" t="s">
        <v>475</v>
      </c>
      <c r="D219" s="184" t="s">
        <v>46</v>
      </c>
      <c r="E219" s="221" t="s">
        <v>31</v>
      </c>
      <c r="F219" s="184" t="s">
        <v>476</v>
      </c>
    </row>
    <row r="220" spans="1:6" ht="15.6" x14ac:dyDescent="0.3">
      <c r="A220" s="184" t="s">
        <v>749</v>
      </c>
      <c r="B220" s="184" t="s">
        <v>477</v>
      </c>
      <c r="C220" s="184" t="s">
        <v>478</v>
      </c>
      <c r="D220" s="184" t="s">
        <v>30</v>
      </c>
      <c r="E220" s="221" t="s">
        <v>31</v>
      </c>
      <c r="F220" s="184"/>
    </row>
    <row r="221" spans="1:6" ht="15.6" x14ac:dyDescent="0.3">
      <c r="A221" s="184" t="s">
        <v>749</v>
      </c>
      <c r="B221" s="184" t="s">
        <v>479</v>
      </c>
      <c r="C221" s="184" t="s">
        <v>480</v>
      </c>
      <c r="D221" s="184" t="s">
        <v>30</v>
      </c>
      <c r="E221" s="221" t="s">
        <v>31</v>
      </c>
      <c r="F221" s="184"/>
    </row>
    <row r="222" spans="1:6" ht="15.6" x14ac:dyDescent="0.3">
      <c r="A222" s="184" t="s">
        <v>749</v>
      </c>
      <c r="B222" s="184" t="s">
        <v>481</v>
      </c>
      <c r="C222" s="184" t="s">
        <v>482</v>
      </c>
      <c r="D222" s="184" t="s">
        <v>30</v>
      </c>
      <c r="E222" s="222" t="s">
        <v>36</v>
      </c>
      <c r="F222" s="184"/>
    </row>
    <row r="223" spans="1:6" ht="15.6" x14ac:dyDescent="0.3">
      <c r="A223" s="184" t="s">
        <v>749</v>
      </c>
      <c r="B223" s="184" t="s">
        <v>483</v>
      </c>
      <c r="C223" s="184" t="s">
        <v>484</v>
      </c>
      <c r="D223" s="184" t="s">
        <v>30</v>
      </c>
      <c r="E223" s="221" t="s">
        <v>31</v>
      </c>
      <c r="F223" s="184"/>
    </row>
    <row r="224" spans="1:6" ht="15.6" x14ac:dyDescent="0.3">
      <c r="A224" s="184" t="s">
        <v>749</v>
      </c>
      <c r="B224" s="184" t="s">
        <v>485</v>
      </c>
      <c r="C224" s="184" t="s">
        <v>486</v>
      </c>
      <c r="D224" s="184" t="s">
        <v>30</v>
      </c>
      <c r="E224" s="221" t="s">
        <v>31</v>
      </c>
      <c r="F224" s="184"/>
    </row>
    <row r="225" spans="1:6" ht="15.6" x14ac:dyDescent="0.3">
      <c r="A225" s="184" t="s">
        <v>749</v>
      </c>
      <c r="B225" s="184" t="s">
        <v>487</v>
      </c>
      <c r="C225" s="184" t="s">
        <v>488</v>
      </c>
      <c r="D225" s="184" t="s">
        <v>30</v>
      </c>
      <c r="E225" s="221" t="s">
        <v>31</v>
      </c>
      <c r="F225" s="184"/>
    </row>
    <row r="226" spans="1:6" ht="15.6" x14ac:dyDescent="0.3">
      <c r="A226" s="184" t="s">
        <v>749</v>
      </c>
      <c r="B226" s="184" t="s">
        <v>489</v>
      </c>
      <c r="C226" s="184" t="s">
        <v>490</v>
      </c>
      <c r="D226" s="184" t="s">
        <v>30</v>
      </c>
      <c r="E226" s="221" t="s">
        <v>31</v>
      </c>
      <c r="F226" s="184"/>
    </row>
    <row r="227" spans="1:6" ht="15.6" x14ac:dyDescent="0.3">
      <c r="A227" s="184" t="s">
        <v>749</v>
      </c>
      <c r="B227" s="184" t="s">
        <v>491</v>
      </c>
      <c r="C227" s="184" t="s">
        <v>492</v>
      </c>
      <c r="D227" s="184" t="s">
        <v>30</v>
      </c>
      <c r="E227" s="222" t="s">
        <v>36</v>
      </c>
      <c r="F227" s="184"/>
    </row>
    <row r="228" spans="1:6" ht="15.6" x14ac:dyDescent="0.3">
      <c r="A228" s="184" t="s">
        <v>749</v>
      </c>
      <c r="B228" s="184" t="s">
        <v>493</v>
      </c>
      <c r="C228" s="184" t="s">
        <v>494</v>
      </c>
      <c r="D228" s="184" t="s">
        <v>30</v>
      </c>
      <c r="E228" s="221" t="s">
        <v>31</v>
      </c>
      <c r="F228" s="184"/>
    </row>
    <row r="229" spans="1:6" ht="15.6" x14ac:dyDescent="0.3">
      <c r="A229" s="184" t="s">
        <v>749</v>
      </c>
      <c r="B229" s="184" t="s">
        <v>495</v>
      </c>
      <c r="C229" s="184" t="s">
        <v>496</v>
      </c>
      <c r="D229" s="184" t="s">
        <v>30</v>
      </c>
      <c r="E229" s="222" t="s">
        <v>36</v>
      </c>
      <c r="F229" s="184" t="s">
        <v>497</v>
      </c>
    </row>
    <row r="230" spans="1:6" ht="15.6" x14ac:dyDescent="0.3">
      <c r="A230" s="184" t="s">
        <v>749</v>
      </c>
      <c r="B230" s="184" t="s">
        <v>495</v>
      </c>
      <c r="C230" s="184" t="s">
        <v>496</v>
      </c>
      <c r="D230" s="184" t="s">
        <v>30</v>
      </c>
      <c r="E230" s="222" t="s">
        <v>36</v>
      </c>
      <c r="F230" s="184" t="s">
        <v>472</v>
      </c>
    </row>
    <row r="231" spans="1:6" ht="15.6" x14ac:dyDescent="0.3">
      <c r="A231" s="184" t="s">
        <v>750</v>
      </c>
      <c r="B231" s="184" t="s">
        <v>499</v>
      </c>
      <c r="C231" s="184" t="s">
        <v>500</v>
      </c>
      <c r="D231" s="184" t="s">
        <v>373</v>
      </c>
      <c r="E231" s="222" t="s">
        <v>36</v>
      </c>
      <c r="F231" s="184"/>
    </row>
    <row r="232" spans="1:6" ht="15.6" x14ac:dyDescent="0.3">
      <c r="A232" s="184" t="s">
        <v>750</v>
      </c>
      <c r="B232" s="184" t="s">
        <v>501</v>
      </c>
      <c r="C232" s="184" t="s">
        <v>502</v>
      </c>
      <c r="D232" s="184" t="s">
        <v>373</v>
      </c>
      <c r="E232" s="222" t="s">
        <v>36</v>
      </c>
      <c r="F232" s="184"/>
    </row>
    <row r="233" spans="1:6" ht="15.6" x14ac:dyDescent="0.3">
      <c r="A233" s="184" t="s">
        <v>751</v>
      </c>
      <c r="B233" s="184" t="s">
        <v>504</v>
      </c>
      <c r="C233" s="184" t="s">
        <v>505</v>
      </c>
      <c r="D233" s="184" t="s">
        <v>30</v>
      </c>
      <c r="E233" s="222" t="s">
        <v>36</v>
      </c>
      <c r="F233" s="184"/>
    </row>
    <row r="234" spans="1:6" ht="15.6" x14ac:dyDescent="0.3">
      <c r="A234" s="184" t="s">
        <v>751</v>
      </c>
      <c r="B234" s="184" t="s">
        <v>506</v>
      </c>
      <c r="C234" s="184" t="s">
        <v>507</v>
      </c>
      <c r="D234" s="184" t="s">
        <v>30</v>
      </c>
      <c r="E234" s="222" t="s">
        <v>36</v>
      </c>
      <c r="F234" s="184"/>
    </row>
    <row r="235" spans="1:6" ht="15.6" x14ac:dyDescent="0.3">
      <c r="A235" s="184" t="s">
        <v>751</v>
      </c>
      <c r="B235" s="184" t="s">
        <v>506</v>
      </c>
      <c r="C235" s="184" t="s">
        <v>508</v>
      </c>
      <c r="D235" s="184" t="s">
        <v>30</v>
      </c>
      <c r="E235" s="222" t="s">
        <v>36</v>
      </c>
      <c r="F235" s="184"/>
    </row>
    <row r="236" spans="1:6" ht="15.6" x14ac:dyDescent="0.3">
      <c r="A236" s="184" t="s">
        <v>751</v>
      </c>
      <c r="B236" s="184" t="s">
        <v>506</v>
      </c>
      <c r="C236" s="184" t="s">
        <v>509</v>
      </c>
      <c r="D236" s="184" t="s">
        <v>30</v>
      </c>
      <c r="E236" s="221" t="s">
        <v>31</v>
      </c>
      <c r="F236" s="184"/>
    </row>
    <row r="237" spans="1:6" ht="15.6" x14ac:dyDescent="0.3">
      <c r="A237" s="184" t="s">
        <v>751</v>
      </c>
      <c r="B237" s="184" t="s">
        <v>510</v>
      </c>
      <c r="C237" s="184" t="s">
        <v>511</v>
      </c>
      <c r="D237" s="184" t="s">
        <v>30</v>
      </c>
      <c r="E237" s="222" t="s">
        <v>36</v>
      </c>
      <c r="F237" s="184"/>
    </row>
    <row r="238" spans="1:6" ht="15.6" x14ac:dyDescent="0.3">
      <c r="A238" s="184" t="s">
        <v>751</v>
      </c>
      <c r="B238" s="184" t="s">
        <v>512</v>
      </c>
      <c r="C238" s="184" t="s">
        <v>513</v>
      </c>
      <c r="D238" s="184" t="s">
        <v>30</v>
      </c>
      <c r="E238" s="222" t="s">
        <v>36</v>
      </c>
      <c r="F238" s="184"/>
    </row>
    <row r="239" spans="1:6" ht="15.6" x14ac:dyDescent="0.3">
      <c r="A239" s="184" t="s">
        <v>751</v>
      </c>
      <c r="B239" s="184" t="s">
        <v>514</v>
      </c>
      <c r="C239" s="184" t="s">
        <v>515</v>
      </c>
      <c r="D239" s="184" t="s">
        <v>30</v>
      </c>
      <c r="E239" s="221" t="s">
        <v>31</v>
      </c>
      <c r="F239" s="184"/>
    </row>
    <row r="240" spans="1:6" ht="15.6" x14ac:dyDescent="0.3">
      <c r="A240" s="184" t="s">
        <v>751</v>
      </c>
      <c r="B240" s="184" t="s">
        <v>516</v>
      </c>
      <c r="C240" s="184" t="s">
        <v>517</v>
      </c>
      <c r="D240" s="184" t="s">
        <v>30</v>
      </c>
      <c r="E240" s="221" t="s">
        <v>31</v>
      </c>
      <c r="F240" s="184"/>
    </row>
    <row r="241" spans="1:6" ht="15.6" x14ac:dyDescent="0.3">
      <c r="A241" s="184" t="s">
        <v>751</v>
      </c>
      <c r="B241" s="184" t="s">
        <v>518</v>
      </c>
      <c r="C241" s="184" t="s">
        <v>519</v>
      </c>
      <c r="D241" s="184" t="s">
        <v>30</v>
      </c>
      <c r="E241" s="222" t="s">
        <v>36</v>
      </c>
      <c r="F241" s="184"/>
    </row>
    <row r="242" spans="1:6" ht="15.6" x14ac:dyDescent="0.3">
      <c r="A242" s="184" t="s">
        <v>751</v>
      </c>
      <c r="B242" s="184" t="s">
        <v>520</v>
      </c>
      <c r="C242" s="184" t="s">
        <v>521</v>
      </c>
      <c r="D242" s="184" t="s">
        <v>30</v>
      </c>
      <c r="E242" s="222" t="s">
        <v>36</v>
      </c>
      <c r="F242" s="184"/>
    </row>
    <row r="243" spans="1:6" ht="15.6" x14ac:dyDescent="0.3">
      <c r="A243" s="184" t="s">
        <v>751</v>
      </c>
      <c r="B243" s="184" t="s">
        <v>522</v>
      </c>
      <c r="C243" s="184" t="s">
        <v>523</v>
      </c>
      <c r="D243" s="184" t="s">
        <v>30</v>
      </c>
      <c r="E243" s="221" t="s">
        <v>31</v>
      </c>
      <c r="F243" s="184" t="s">
        <v>524</v>
      </c>
    </row>
    <row r="244" spans="1:6" ht="15.6" x14ac:dyDescent="0.3">
      <c r="A244" s="184" t="s">
        <v>751</v>
      </c>
      <c r="B244" s="184" t="s">
        <v>525</v>
      </c>
      <c r="C244" s="184" t="s">
        <v>526</v>
      </c>
      <c r="D244" s="184" t="s">
        <v>30</v>
      </c>
      <c r="E244" s="222" t="s">
        <v>36</v>
      </c>
      <c r="F244" s="184"/>
    </row>
    <row r="245" spans="1:6" ht="15.6" x14ac:dyDescent="0.3">
      <c r="A245" s="184" t="s">
        <v>751</v>
      </c>
      <c r="B245" s="184" t="s">
        <v>527</v>
      </c>
      <c r="C245" s="184" t="s">
        <v>528</v>
      </c>
      <c r="D245" s="184" t="s">
        <v>373</v>
      </c>
      <c r="E245" s="222" t="s">
        <v>36</v>
      </c>
      <c r="F245" s="184"/>
    </row>
    <row r="246" spans="1:6" ht="15.6" x14ac:dyDescent="0.3">
      <c r="A246" s="184" t="s">
        <v>751</v>
      </c>
      <c r="B246" s="184" t="s">
        <v>529</v>
      </c>
      <c r="C246" s="184" t="s">
        <v>530</v>
      </c>
      <c r="D246" s="184" t="s">
        <v>30</v>
      </c>
      <c r="E246" s="221" t="s">
        <v>31</v>
      </c>
      <c r="F246" s="184"/>
    </row>
    <row r="247" spans="1:6" ht="15.6" x14ac:dyDescent="0.3">
      <c r="A247" s="184" t="s">
        <v>751</v>
      </c>
      <c r="B247" s="184" t="s">
        <v>531</v>
      </c>
      <c r="C247" s="184" t="s">
        <v>532</v>
      </c>
      <c r="D247" s="184" t="s">
        <v>30</v>
      </c>
      <c r="E247" s="221" t="s">
        <v>31</v>
      </c>
      <c r="F247" s="184"/>
    </row>
    <row r="248" spans="1:6" ht="15.6" x14ac:dyDescent="0.3">
      <c r="A248" s="184" t="s">
        <v>751</v>
      </c>
      <c r="B248" s="184" t="s">
        <v>533</v>
      </c>
      <c r="C248" s="184" t="s">
        <v>534</v>
      </c>
      <c r="D248" s="184" t="s">
        <v>30</v>
      </c>
      <c r="E248" s="221" t="s">
        <v>31</v>
      </c>
      <c r="F248" s="184"/>
    </row>
    <row r="249" spans="1:6" ht="15.6" x14ac:dyDescent="0.3">
      <c r="A249" s="184" t="s">
        <v>751</v>
      </c>
      <c r="B249" s="184" t="s">
        <v>535</v>
      </c>
      <c r="C249" s="184" t="s">
        <v>536</v>
      </c>
      <c r="D249" s="184" t="s">
        <v>30</v>
      </c>
      <c r="E249" s="221" t="s">
        <v>31</v>
      </c>
      <c r="F249" s="184"/>
    </row>
    <row r="250" spans="1:6" ht="15.6" x14ac:dyDescent="0.3">
      <c r="A250" s="184" t="s">
        <v>751</v>
      </c>
      <c r="B250" s="184" t="s">
        <v>537</v>
      </c>
      <c r="C250" s="184" t="s">
        <v>538</v>
      </c>
      <c r="D250" s="184" t="s">
        <v>30</v>
      </c>
      <c r="E250" s="221" t="s">
        <v>31</v>
      </c>
      <c r="F250" s="184"/>
    </row>
    <row r="251" spans="1:6" ht="15.6" x14ac:dyDescent="0.3">
      <c r="A251" s="184" t="s">
        <v>751</v>
      </c>
      <c r="B251" s="184" t="s">
        <v>539</v>
      </c>
      <c r="C251" s="184" t="s">
        <v>540</v>
      </c>
      <c r="D251" s="184" t="s">
        <v>46</v>
      </c>
      <c r="E251" s="221" t="s">
        <v>31</v>
      </c>
      <c r="F251" s="184" t="s">
        <v>541</v>
      </c>
    </row>
    <row r="252" spans="1:6" ht="15.6" x14ac:dyDescent="0.3">
      <c r="A252" s="184" t="s">
        <v>751</v>
      </c>
      <c r="B252" s="184" t="s">
        <v>539</v>
      </c>
      <c r="C252" s="184" t="s">
        <v>542</v>
      </c>
      <c r="D252" s="184" t="s">
        <v>30</v>
      </c>
      <c r="E252" s="221" t="s">
        <v>31</v>
      </c>
      <c r="F252" s="184" t="s">
        <v>32</v>
      </c>
    </row>
    <row r="253" spans="1:6" ht="15.6" x14ac:dyDescent="0.3">
      <c r="A253" s="184" t="s">
        <v>751</v>
      </c>
      <c r="B253" s="184" t="s">
        <v>543</v>
      </c>
      <c r="C253" s="184" t="s">
        <v>544</v>
      </c>
      <c r="D253" s="184" t="s">
        <v>30</v>
      </c>
      <c r="E253" s="222" t="s">
        <v>36</v>
      </c>
      <c r="F253" s="184"/>
    </row>
    <row r="254" spans="1:6" ht="15.6" x14ac:dyDescent="0.3">
      <c r="A254" s="184" t="s">
        <v>751</v>
      </c>
      <c r="B254" s="184" t="s">
        <v>545</v>
      </c>
      <c r="C254" s="184" t="s">
        <v>546</v>
      </c>
      <c r="D254" s="184" t="s">
        <v>30</v>
      </c>
      <c r="E254" s="222" t="s">
        <v>36</v>
      </c>
      <c r="F254" s="184"/>
    </row>
    <row r="255" spans="1:6" ht="15.6" x14ac:dyDescent="0.3">
      <c r="A255" s="184" t="s">
        <v>751</v>
      </c>
      <c r="B255" s="184" t="s">
        <v>547</v>
      </c>
      <c r="C255" s="184" t="s">
        <v>548</v>
      </c>
      <c r="D255" s="184" t="s">
        <v>30</v>
      </c>
      <c r="E255" s="222" t="s">
        <v>36</v>
      </c>
      <c r="F255" s="184"/>
    </row>
    <row r="256" spans="1:6" ht="15.6" x14ac:dyDescent="0.3">
      <c r="A256" s="184" t="s">
        <v>751</v>
      </c>
      <c r="B256" s="184" t="s">
        <v>549</v>
      </c>
      <c r="C256" s="184" t="s">
        <v>550</v>
      </c>
      <c r="D256" s="184" t="s">
        <v>30</v>
      </c>
      <c r="E256" s="221" t="s">
        <v>31</v>
      </c>
      <c r="F256" s="184" t="s">
        <v>551</v>
      </c>
    </row>
    <row r="257" spans="1:6" ht="15.6" x14ac:dyDescent="0.3">
      <c r="A257" s="184" t="s">
        <v>751</v>
      </c>
      <c r="B257" s="184" t="s">
        <v>552</v>
      </c>
      <c r="C257" s="184" t="s">
        <v>553</v>
      </c>
      <c r="D257" s="184" t="s">
        <v>373</v>
      </c>
      <c r="E257" s="222" t="s">
        <v>36</v>
      </c>
      <c r="F257" s="184"/>
    </row>
    <row r="258" spans="1:6" ht="15.6" x14ac:dyDescent="0.3">
      <c r="A258" s="184" t="s">
        <v>751</v>
      </c>
      <c r="B258" s="184" t="s">
        <v>554</v>
      </c>
      <c r="C258" s="184" t="s">
        <v>555</v>
      </c>
      <c r="D258" s="184" t="s">
        <v>30</v>
      </c>
      <c r="E258" s="222" t="s">
        <v>36</v>
      </c>
      <c r="F258" s="184"/>
    </row>
    <row r="259" spans="1:6" ht="15.6" x14ac:dyDescent="0.3">
      <c r="A259" s="184" t="s">
        <v>556</v>
      </c>
      <c r="B259" s="184" t="s">
        <v>557</v>
      </c>
      <c r="C259" s="184" t="s">
        <v>558</v>
      </c>
      <c r="D259" s="184" t="s">
        <v>30</v>
      </c>
      <c r="E259" s="221" t="s">
        <v>31</v>
      </c>
      <c r="F259" s="184"/>
    </row>
    <row r="260" spans="1:6" ht="15.6" x14ac:dyDescent="0.3">
      <c r="A260" s="184" t="s">
        <v>556</v>
      </c>
      <c r="B260" s="184" t="s">
        <v>559</v>
      </c>
      <c r="C260" s="184" t="s">
        <v>560</v>
      </c>
      <c r="D260" s="184" t="s">
        <v>46</v>
      </c>
      <c r="E260" s="221" t="s">
        <v>31</v>
      </c>
      <c r="F260" s="184"/>
    </row>
    <row r="261" spans="1:6" ht="15.6" x14ac:dyDescent="0.3">
      <c r="A261" s="184" t="s">
        <v>556</v>
      </c>
      <c r="B261" s="184" t="s">
        <v>561</v>
      </c>
      <c r="C261" s="184" t="s">
        <v>562</v>
      </c>
      <c r="D261" s="184" t="s">
        <v>30</v>
      </c>
      <c r="E261" s="222" t="s">
        <v>36</v>
      </c>
      <c r="F261" s="184"/>
    </row>
    <row r="262" spans="1:6" ht="15.6" x14ac:dyDescent="0.3">
      <c r="A262" s="184" t="s">
        <v>556</v>
      </c>
      <c r="B262" s="184" t="s">
        <v>563</v>
      </c>
      <c r="C262" s="184" t="s">
        <v>564</v>
      </c>
      <c r="D262" s="184" t="s">
        <v>30</v>
      </c>
      <c r="E262" s="221" t="s">
        <v>31</v>
      </c>
      <c r="F262" s="184" t="s">
        <v>565</v>
      </c>
    </row>
    <row r="263" spans="1:6" ht="15.6" x14ac:dyDescent="0.3">
      <c r="A263" s="184" t="s">
        <v>556</v>
      </c>
      <c r="B263" s="184" t="s">
        <v>566</v>
      </c>
      <c r="C263" s="184" t="s">
        <v>567</v>
      </c>
      <c r="D263" s="184" t="s">
        <v>46</v>
      </c>
      <c r="E263" s="221" t="s">
        <v>31</v>
      </c>
      <c r="F263" s="184" t="s">
        <v>568</v>
      </c>
    </row>
    <row r="264" spans="1:6" ht="15.6" x14ac:dyDescent="0.3">
      <c r="A264" s="184" t="s">
        <v>556</v>
      </c>
      <c r="B264" s="184" t="s">
        <v>566</v>
      </c>
      <c r="C264" s="184" t="s">
        <v>569</v>
      </c>
      <c r="D264" s="184" t="s">
        <v>30</v>
      </c>
      <c r="E264" s="221" t="s">
        <v>31</v>
      </c>
      <c r="F264" s="184" t="s">
        <v>570</v>
      </c>
    </row>
    <row r="265" spans="1:6" ht="15.6" x14ac:dyDescent="0.3">
      <c r="A265" s="184" t="s">
        <v>556</v>
      </c>
      <c r="B265" s="184" t="s">
        <v>566</v>
      </c>
      <c r="C265" s="184" t="s">
        <v>569</v>
      </c>
      <c r="D265" s="184" t="s">
        <v>30</v>
      </c>
      <c r="E265" s="221" t="s">
        <v>31</v>
      </c>
      <c r="F265" s="184" t="s">
        <v>571</v>
      </c>
    </row>
    <row r="266" spans="1:6" ht="15.6" x14ac:dyDescent="0.3">
      <c r="A266" s="184" t="s">
        <v>556</v>
      </c>
      <c r="B266" s="184" t="s">
        <v>572</v>
      </c>
      <c r="C266" s="184" t="s">
        <v>573</v>
      </c>
      <c r="D266" s="184" t="s">
        <v>30</v>
      </c>
      <c r="E266" s="221" t="s">
        <v>31</v>
      </c>
      <c r="F266" s="184" t="s">
        <v>574</v>
      </c>
    </row>
    <row r="267" spans="1:6" ht="15.6" x14ac:dyDescent="0.3">
      <c r="A267" s="184" t="s">
        <v>556</v>
      </c>
      <c r="B267" s="184" t="s">
        <v>572</v>
      </c>
      <c r="C267" s="184" t="s">
        <v>573</v>
      </c>
      <c r="D267" s="184" t="s">
        <v>30</v>
      </c>
      <c r="E267" s="221" t="s">
        <v>31</v>
      </c>
      <c r="F267" s="184" t="s">
        <v>575</v>
      </c>
    </row>
    <row r="268" spans="1:6" ht="15.6" x14ac:dyDescent="0.3">
      <c r="A268" s="184" t="s">
        <v>556</v>
      </c>
      <c r="B268" s="184" t="s">
        <v>572</v>
      </c>
      <c r="C268" s="184" t="s">
        <v>573</v>
      </c>
      <c r="D268" s="184" t="s">
        <v>30</v>
      </c>
      <c r="E268" s="222" t="s">
        <v>36</v>
      </c>
      <c r="F268" s="184" t="s">
        <v>570</v>
      </c>
    </row>
    <row r="269" spans="1:6" ht="15.6" x14ac:dyDescent="0.3">
      <c r="A269" s="184" t="s">
        <v>556</v>
      </c>
      <c r="B269" s="184" t="s">
        <v>572</v>
      </c>
      <c r="C269" s="184" t="s">
        <v>573</v>
      </c>
      <c r="D269" s="184" t="s">
        <v>30</v>
      </c>
      <c r="E269" s="221" t="s">
        <v>31</v>
      </c>
      <c r="F269" s="184" t="s">
        <v>571</v>
      </c>
    </row>
    <row r="270" spans="1:6" ht="15.6" x14ac:dyDescent="0.3">
      <c r="A270" s="184" t="s">
        <v>556</v>
      </c>
      <c r="B270" s="184" t="s">
        <v>572</v>
      </c>
      <c r="C270" s="184" t="s">
        <v>576</v>
      </c>
      <c r="D270" s="184" t="s">
        <v>46</v>
      </c>
      <c r="E270" s="221" t="s">
        <v>31</v>
      </c>
      <c r="F270" s="184" t="s">
        <v>577</v>
      </c>
    </row>
    <row r="271" spans="1:6" ht="15.6" x14ac:dyDescent="0.3">
      <c r="A271" s="184" t="s">
        <v>556</v>
      </c>
      <c r="B271" s="184" t="s">
        <v>572</v>
      </c>
      <c r="C271" s="184" t="s">
        <v>576</v>
      </c>
      <c r="D271" s="184" t="s">
        <v>46</v>
      </c>
      <c r="E271" s="221" t="s">
        <v>31</v>
      </c>
      <c r="F271" s="184" t="s">
        <v>571</v>
      </c>
    </row>
    <row r="272" spans="1:6" ht="15.6" x14ac:dyDescent="0.3">
      <c r="A272" s="184" t="s">
        <v>556</v>
      </c>
      <c r="B272" s="184" t="s">
        <v>578</v>
      </c>
      <c r="C272" s="184" t="s">
        <v>579</v>
      </c>
      <c r="D272" s="184" t="s">
        <v>30</v>
      </c>
      <c r="E272" s="222" t="s">
        <v>36</v>
      </c>
      <c r="F272" s="184"/>
    </row>
    <row r="273" spans="1:6" ht="15.6" x14ac:dyDescent="0.3">
      <c r="A273" s="184" t="s">
        <v>556</v>
      </c>
      <c r="B273" s="184" t="s">
        <v>580</v>
      </c>
      <c r="C273" s="184" t="s">
        <v>580</v>
      </c>
      <c r="D273" s="184" t="s">
        <v>30</v>
      </c>
      <c r="E273" s="221" t="s">
        <v>31</v>
      </c>
      <c r="F273" s="184" t="s">
        <v>565</v>
      </c>
    </row>
    <row r="274" spans="1:6" ht="15.6" x14ac:dyDescent="0.3">
      <c r="A274" s="184" t="s">
        <v>556</v>
      </c>
      <c r="B274" s="184" t="s">
        <v>580</v>
      </c>
      <c r="C274" s="184" t="s">
        <v>752</v>
      </c>
      <c r="D274" s="184" t="s">
        <v>46</v>
      </c>
      <c r="E274" s="221" t="s">
        <v>31</v>
      </c>
      <c r="F274" s="184" t="s">
        <v>753</v>
      </c>
    </row>
    <row r="275" spans="1:6" ht="15.6" x14ac:dyDescent="0.3">
      <c r="A275" s="184" t="s">
        <v>556</v>
      </c>
      <c r="B275" s="184" t="s">
        <v>754</v>
      </c>
      <c r="C275" s="184" t="s">
        <v>755</v>
      </c>
      <c r="D275" s="184" t="s">
        <v>30</v>
      </c>
      <c r="E275" s="221" t="s">
        <v>31</v>
      </c>
      <c r="F275" s="184" t="s">
        <v>756</v>
      </c>
    </row>
    <row r="276" spans="1:6" ht="15.6" x14ac:dyDescent="0.3">
      <c r="A276" s="184" t="s">
        <v>556</v>
      </c>
      <c r="B276" s="184" t="s">
        <v>754</v>
      </c>
      <c r="C276" s="184" t="s">
        <v>757</v>
      </c>
      <c r="D276" s="184" t="s">
        <v>30</v>
      </c>
      <c r="E276" s="221" t="s">
        <v>31</v>
      </c>
      <c r="F276" s="184" t="s">
        <v>758</v>
      </c>
    </row>
    <row r="277" spans="1:6" ht="15.6" x14ac:dyDescent="0.3">
      <c r="A277" s="184" t="s">
        <v>556</v>
      </c>
      <c r="B277" s="184" t="s">
        <v>754</v>
      </c>
      <c r="C277" s="184" t="s">
        <v>759</v>
      </c>
      <c r="D277" s="184" t="s">
        <v>46</v>
      </c>
      <c r="E277" s="221" t="s">
        <v>31</v>
      </c>
      <c r="F277" s="184" t="s">
        <v>64</v>
      </c>
    </row>
    <row r="278" spans="1:6" ht="15.6" x14ac:dyDescent="0.3">
      <c r="A278" s="184" t="s">
        <v>556</v>
      </c>
      <c r="B278" s="184" t="s">
        <v>581</v>
      </c>
      <c r="C278" s="184" t="s">
        <v>582</v>
      </c>
      <c r="D278" s="184" t="s">
        <v>30</v>
      </c>
      <c r="E278" s="221" t="s">
        <v>31</v>
      </c>
      <c r="F278" s="184"/>
    </row>
    <row r="279" spans="1:6" ht="15.6" x14ac:dyDescent="0.3">
      <c r="A279" s="184" t="s">
        <v>556</v>
      </c>
      <c r="B279" s="184" t="s">
        <v>581</v>
      </c>
      <c r="C279" s="184" t="s">
        <v>583</v>
      </c>
      <c r="D279" s="184" t="s">
        <v>30</v>
      </c>
      <c r="E279" s="221" t="s">
        <v>31</v>
      </c>
      <c r="F279" s="184"/>
    </row>
    <row r="280" spans="1:6" ht="15.6" x14ac:dyDescent="0.3">
      <c r="A280" s="184" t="s">
        <v>556</v>
      </c>
      <c r="B280" s="184" t="s">
        <v>584</v>
      </c>
      <c r="C280" s="184" t="s">
        <v>585</v>
      </c>
      <c r="D280" s="184" t="s">
        <v>30</v>
      </c>
      <c r="E280" s="222" t="s">
        <v>36</v>
      </c>
      <c r="F280" s="184"/>
    </row>
    <row r="281" spans="1:6" ht="15.6" x14ac:dyDescent="0.3">
      <c r="A281" s="184" t="s">
        <v>556</v>
      </c>
      <c r="B281" s="184" t="s">
        <v>586</v>
      </c>
      <c r="C281" s="184" t="s">
        <v>587</v>
      </c>
      <c r="D281" s="184" t="s">
        <v>30</v>
      </c>
      <c r="E281" s="222" t="s">
        <v>36</v>
      </c>
      <c r="F281" s="184"/>
    </row>
    <row r="282" spans="1:6" ht="15.6" x14ac:dyDescent="0.3">
      <c r="A282" s="184" t="s">
        <v>556</v>
      </c>
      <c r="B282" s="184" t="s">
        <v>588</v>
      </c>
      <c r="C282" s="184" t="s">
        <v>589</v>
      </c>
      <c r="D282" s="184" t="s">
        <v>30</v>
      </c>
      <c r="E282" s="221" t="s">
        <v>31</v>
      </c>
      <c r="F282" s="184"/>
    </row>
    <row r="283" spans="1:6" ht="15.6" x14ac:dyDescent="0.3">
      <c r="A283" s="184" t="s">
        <v>556</v>
      </c>
      <c r="B283" s="184" t="s">
        <v>590</v>
      </c>
      <c r="C283" s="184" t="s">
        <v>591</v>
      </c>
      <c r="D283" s="184" t="s">
        <v>30</v>
      </c>
      <c r="E283" s="221" t="s">
        <v>31</v>
      </c>
      <c r="F283" s="184"/>
    </row>
    <row r="284" spans="1:6" ht="15.6" x14ac:dyDescent="0.3">
      <c r="A284" s="184" t="s">
        <v>556</v>
      </c>
      <c r="B284" s="184" t="s">
        <v>592</v>
      </c>
      <c r="C284" s="184" t="s">
        <v>593</v>
      </c>
      <c r="D284" s="184" t="s">
        <v>30</v>
      </c>
      <c r="E284" s="221" t="s">
        <v>31</v>
      </c>
      <c r="F284" s="184"/>
    </row>
    <row r="285" spans="1:6" ht="15.6" x14ac:dyDescent="0.3">
      <c r="A285" s="184" t="s">
        <v>556</v>
      </c>
      <c r="B285" s="184" t="s">
        <v>594</v>
      </c>
      <c r="C285" s="184" t="s">
        <v>595</v>
      </c>
      <c r="D285" s="184" t="s">
        <v>30</v>
      </c>
      <c r="E285" s="221" t="s">
        <v>31</v>
      </c>
      <c r="F285" s="184"/>
    </row>
    <row r="286" spans="1:6" ht="15.6" x14ac:dyDescent="0.3">
      <c r="A286" s="184" t="s">
        <v>556</v>
      </c>
      <c r="B286" s="184" t="s">
        <v>596</v>
      </c>
      <c r="C286" s="184" t="s">
        <v>597</v>
      </c>
      <c r="D286" s="184" t="s">
        <v>30</v>
      </c>
      <c r="E286" s="221" t="s">
        <v>31</v>
      </c>
      <c r="F286" s="184"/>
    </row>
    <row r="287" spans="1:6" ht="15.6" x14ac:dyDescent="0.3">
      <c r="A287" s="184" t="s">
        <v>556</v>
      </c>
      <c r="B287" s="184" t="s">
        <v>596</v>
      </c>
      <c r="C287" s="184" t="s">
        <v>598</v>
      </c>
      <c r="D287" s="184" t="s">
        <v>30</v>
      </c>
      <c r="E287" s="221" t="s">
        <v>31</v>
      </c>
      <c r="F287" s="184"/>
    </row>
    <row r="288" spans="1:6" ht="15.6" x14ac:dyDescent="0.3">
      <c r="A288" s="184" t="s">
        <v>556</v>
      </c>
      <c r="B288" s="184" t="s">
        <v>599</v>
      </c>
      <c r="C288" s="184" t="s">
        <v>600</v>
      </c>
      <c r="D288" s="184" t="s">
        <v>30</v>
      </c>
      <c r="E288" s="221" t="s">
        <v>31</v>
      </c>
      <c r="F288" s="184"/>
    </row>
    <row r="289" spans="1:6" ht="15.6" x14ac:dyDescent="0.3">
      <c r="A289" s="184" t="s">
        <v>556</v>
      </c>
      <c r="B289" s="184" t="s">
        <v>601</v>
      </c>
      <c r="C289" s="184" t="s">
        <v>602</v>
      </c>
      <c r="D289" s="184" t="s">
        <v>30</v>
      </c>
      <c r="E289" s="221" t="s">
        <v>31</v>
      </c>
      <c r="F289" s="184"/>
    </row>
    <row r="290" spans="1:6" ht="15.6" x14ac:dyDescent="0.3">
      <c r="A290" s="184" t="s">
        <v>556</v>
      </c>
      <c r="B290" s="184" t="s">
        <v>603</v>
      </c>
      <c r="C290" s="184" t="s">
        <v>599</v>
      </c>
      <c r="D290" s="184" t="s">
        <v>30</v>
      </c>
      <c r="E290" s="221" t="s">
        <v>31</v>
      </c>
      <c r="F290" s="184"/>
    </row>
    <row r="291" spans="1:6" ht="15.6" x14ac:dyDescent="0.3">
      <c r="A291" s="184" t="s">
        <v>556</v>
      </c>
      <c r="B291" s="184" t="s">
        <v>603</v>
      </c>
      <c r="C291" s="184" t="s">
        <v>604</v>
      </c>
      <c r="D291" s="184" t="s">
        <v>30</v>
      </c>
      <c r="E291" s="221" t="s">
        <v>31</v>
      </c>
      <c r="F291" s="184" t="s">
        <v>605</v>
      </c>
    </row>
    <row r="292" spans="1:6" ht="15.6" x14ac:dyDescent="0.3">
      <c r="A292" s="184" t="s">
        <v>556</v>
      </c>
      <c r="B292" s="184" t="s">
        <v>606</v>
      </c>
      <c r="C292" s="184" t="s">
        <v>607</v>
      </c>
      <c r="D292" s="184" t="s">
        <v>46</v>
      </c>
      <c r="E292" s="222" t="s">
        <v>36</v>
      </c>
      <c r="F292" s="184" t="s">
        <v>608</v>
      </c>
    </row>
    <row r="293" spans="1:6" ht="15.6" x14ac:dyDescent="0.3">
      <c r="A293" s="184" t="s">
        <v>556</v>
      </c>
      <c r="B293" s="184" t="s">
        <v>606</v>
      </c>
      <c r="C293" s="184" t="s">
        <v>606</v>
      </c>
      <c r="D293" s="184" t="s">
        <v>30</v>
      </c>
      <c r="E293" s="222" t="s">
        <v>36</v>
      </c>
      <c r="F293" s="184" t="s">
        <v>609</v>
      </c>
    </row>
    <row r="294" spans="1:6" ht="15.6" x14ac:dyDescent="0.3">
      <c r="A294" s="184" t="s">
        <v>556</v>
      </c>
      <c r="B294" s="184" t="s">
        <v>606</v>
      </c>
      <c r="C294" s="184" t="s">
        <v>610</v>
      </c>
      <c r="D294" s="184" t="s">
        <v>30</v>
      </c>
      <c r="E294" s="222" t="s">
        <v>36</v>
      </c>
      <c r="F294" s="184" t="s">
        <v>608</v>
      </c>
    </row>
    <row r="295" spans="1:6" ht="15.6" x14ac:dyDescent="0.3">
      <c r="A295" s="184" t="s">
        <v>556</v>
      </c>
      <c r="B295" s="184" t="s">
        <v>606</v>
      </c>
      <c r="C295" s="184" t="s">
        <v>611</v>
      </c>
      <c r="D295" s="184" t="s">
        <v>46</v>
      </c>
      <c r="E295" s="222" t="s">
        <v>36</v>
      </c>
      <c r="F295" s="184" t="s">
        <v>445</v>
      </c>
    </row>
    <row r="296" spans="1:6" ht="15.6" x14ac:dyDescent="0.3">
      <c r="A296" s="184" t="s">
        <v>556</v>
      </c>
      <c r="B296" s="184" t="s">
        <v>612</v>
      </c>
      <c r="C296" s="184" t="s">
        <v>613</v>
      </c>
      <c r="D296" s="184" t="s">
        <v>30</v>
      </c>
      <c r="E296" s="222" t="s">
        <v>36</v>
      </c>
      <c r="F296" s="184"/>
    </row>
    <row r="297" spans="1:6" ht="15.6" x14ac:dyDescent="0.3">
      <c r="A297" s="184" t="s">
        <v>556</v>
      </c>
      <c r="B297" s="184" t="s">
        <v>614</v>
      </c>
      <c r="C297" s="184" t="s">
        <v>615</v>
      </c>
      <c r="D297" s="184" t="s">
        <v>46</v>
      </c>
      <c r="E297" s="221" t="s">
        <v>31</v>
      </c>
      <c r="F297" s="184"/>
    </row>
    <row r="298" spans="1:6" ht="15.6" x14ac:dyDescent="0.3">
      <c r="A298" s="184" t="s">
        <v>556</v>
      </c>
      <c r="B298" s="184" t="s">
        <v>616</v>
      </c>
      <c r="C298" s="184" t="s">
        <v>617</v>
      </c>
      <c r="D298" s="184" t="s">
        <v>46</v>
      </c>
      <c r="E298" s="221" t="s">
        <v>31</v>
      </c>
      <c r="F298" s="184"/>
    </row>
    <row r="299" spans="1:6" ht="15.6" x14ac:dyDescent="0.3">
      <c r="A299" s="184" t="s">
        <v>556</v>
      </c>
      <c r="B299" s="184" t="s">
        <v>616</v>
      </c>
      <c r="C299" s="184" t="s">
        <v>618</v>
      </c>
      <c r="D299" s="184" t="s">
        <v>30</v>
      </c>
      <c r="E299" s="222" t="s">
        <v>36</v>
      </c>
      <c r="F299" s="184"/>
    </row>
    <row r="300" spans="1:6" ht="15.6" x14ac:dyDescent="0.3">
      <c r="A300" s="184" t="s">
        <v>556</v>
      </c>
      <c r="B300" s="184" t="s">
        <v>616</v>
      </c>
      <c r="C300" s="184" t="s">
        <v>619</v>
      </c>
      <c r="D300" s="184" t="s">
        <v>30</v>
      </c>
      <c r="E300" s="222" t="s">
        <v>36</v>
      </c>
      <c r="F300" s="184"/>
    </row>
    <row r="301" spans="1:6" ht="15.6" x14ac:dyDescent="0.3">
      <c r="A301" s="184" t="s">
        <v>556</v>
      </c>
      <c r="B301" s="184" t="s">
        <v>616</v>
      </c>
      <c r="C301" s="184" t="s">
        <v>620</v>
      </c>
      <c r="D301" s="184" t="s">
        <v>46</v>
      </c>
      <c r="E301" s="221" t="s">
        <v>31</v>
      </c>
      <c r="F301" s="184"/>
    </row>
    <row r="302" spans="1:6" ht="15.6" x14ac:dyDescent="0.3">
      <c r="A302" s="184" t="s">
        <v>556</v>
      </c>
      <c r="B302" s="184" t="s">
        <v>621</v>
      </c>
      <c r="C302" s="184" t="s">
        <v>622</v>
      </c>
      <c r="D302" s="184" t="s">
        <v>46</v>
      </c>
      <c r="E302" s="221" t="s">
        <v>31</v>
      </c>
      <c r="F302" s="184"/>
    </row>
    <row r="303" spans="1:6" ht="15.6" x14ac:dyDescent="0.3">
      <c r="A303" s="184" t="s">
        <v>556</v>
      </c>
      <c r="B303" s="184" t="s">
        <v>623</v>
      </c>
      <c r="C303" s="184" t="s">
        <v>624</v>
      </c>
      <c r="D303" s="184" t="s">
        <v>30</v>
      </c>
      <c r="E303" s="222" t="s">
        <v>36</v>
      </c>
      <c r="F303" s="184"/>
    </row>
    <row r="304" spans="1:6" ht="15.6" x14ac:dyDescent="0.3">
      <c r="A304" s="184" t="s">
        <v>556</v>
      </c>
      <c r="B304" s="184" t="s">
        <v>623</v>
      </c>
      <c r="C304" s="184" t="s">
        <v>625</v>
      </c>
      <c r="D304" s="184" t="s">
        <v>30</v>
      </c>
      <c r="E304" s="221" t="s">
        <v>31</v>
      </c>
      <c r="F304" s="184"/>
    </row>
    <row r="305" spans="1:6" ht="15.6" x14ac:dyDescent="0.3">
      <c r="A305" s="184" t="s">
        <v>556</v>
      </c>
      <c r="B305" s="184" t="s">
        <v>626</v>
      </c>
      <c r="C305" s="184" t="s">
        <v>627</v>
      </c>
      <c r="D305" s="184" t="s">
        <v>30</v>
      </c>
      <c r="E305" s="221" t="s">
        <v>31</v>
      </c>
      <c r="F305" s="184"/>
    </row>
    <row r="306" spans="1:6" ht="15.6" x14ac:dyDescent="0.3">
      <c r="A306" s="184" t="s">
        <v>556</v>
      </c>
      <c r="B306" s="184" t="s">
        <v>628</v>
      </c>
      <c r="C306" s="184" t="s">
        <v>629</v>
      </c>
      <c r="D306" s="184" t="s">
        <v>30</v>
      </c>
      <c r="E306" s="221" t="s">
        <v>31</v>
      </c>
      <c r="F306" s="184"/>
    </row>
    <row r="307" spans="1:6" ht="15.6" x14ac:dyDescent="0.3">
      <c r="A307" s="184" t="s">
        <v>556</v>
      </c>
      <c r="B307" s="184" t="s">
        <v>630</v>
      </c>
      <c r="C307" s="184" t="s">
        <v>631</v>
      </c>
      <c r="D307" s="184" t="s">
        <v>30</v>
      </c>
      <c r="E307" s="221" t="s">
        <v>31</v>
      </c>
      <c r="F307" s="184"/>
    </row>
    <row r="308" spans="1:6" ht="15.6" x14ac:dyDescent="0.3">
      <c r="A308" s="184" t="s">
        <v>556</v>
      </c>
      <c r="B308" s="184" t="s">
        <v>632</v>
      </c>
      <c r="C308" s="184" t="s">
        <v>633</v>
      </c>
      <c r="D308" s="184" t="s">
        <v>46</v>
      </c>
      <c r="E308" s="221" t="s">
        <v>31</v>
      </c>
      <c r="F308" s="184"/>
    </row>
    <row r="309" spans="1:6" ht="15.6" x14ac:dyDescent="0.3">
      <c r="A309" s="184" t="s">
        <v>556</v>
      </c>
      <c r="B309" s="184" t="s">
        <v>634</v>
      </c>
      <c r="C309" s="184" t="s">
        <v>635</v>
      </c>
      <c r="D309" s="184" t="s">
        <v>46</v>
      </c>
      <c r="E309" s="221" t="s">
        <v>31</v>
      </c>
      <c r="F309" s="184"/>
    </row>
    <row r="310" spans="1:6" ht="15.6" x14ac:dyDescent="0.3">
      <c r="A310" s="184" t="s">
        <v>556</v>
      </c>
      <c r="B310" s="184" t="s">
        <v>636</v>
      </c>
      <c r="C310" s="184" t="s">
        <v>637</v>
      </c>
      <c r="D310" s="184" t="s">
        <v>30</v>
      </c>
      <c r="E310" s="221" t="s">
        <v>31</v>
      </c>
      <c r="F310" s="184"/>
    </row>
    <row r="311" spans="1:6" ht="15.6" x14ac:dyDescent="0.3">
      <c r="A311" s="184" t="s">
        <v>556</v>
      </c>
      <c r="B311" s="184" t="s">
        <v>638</v>
      </c>
      <c r="C311" s="184" t="s">
        <v>639</v>
      </c>
      <c r="D311" s="184" t="s">
        <v>30</v>
      </c>
      <c r="E311" s="221" t="s">
        <v>31</v>
      </c>
      <c r="F311" s="184"/>
    </row>
    <row r="312" spans="1:6" ht="15.6" x14ac:dyDescent="0.3">
      <c r="A312" s="184" t="s">
        <v>556</v>
      </c>
      <c r="B312" s="184" t="s">
        <v>638</v>
      </c>
      <c r="C312" s="184" t="s">
        <v>640</v>
      </c>
      <c r="D312" s="184" t="s">
        <v>30</v>
      </c>
      <c r="E312" s="221" t="s">
        <v>31</v>
      </c>
      <c r="F312" s="184"/>
    </row>
    <row r="313" spans="1:6" ht="15.6" x14ac:dyDescent="0.3">
      <c r="A313" s="184" t="s">
        <v>556</v>
      </c>
      <c r="B313" s="184" t="s">
        <v>638</v>
      </c>
      <c r="C313" s="184" t="s">
        <v>731</v>
      </c>
      <c r="D313" s="184" t="s">
        <v>30</v>
      </c>
      <c r="E313" s="221" t="s">
        <v>31</v>
      </c>
      <c r="F313" s="184"/>
    </row>
    <row r="314" spans="1:6" ht="15.6" x14ac:dyDescent="0.3">
      <c r="A314" s="184" t="s">
        <v>556</v>
      </c>
      <c r="B314" s="184" t="s">
        <v>638</v>
      </c>
      <c r="C314" s="184" t="s">
        <v>641</v>
      </c>
      <c r="D314" s="184" t="s">
        <v>30</v>
      </c>
      <c r="E314" s="221" t="s">
        <v>31</v>
      </c>
      <c r="F314" s="184"/>
    </row>
    <row r="315" spans="1:6" ht="15.6" x14ac:dyDescent="0.3">
      <c r="A315" s="184" t="s">
        <v>556</v>
      </c>
      <c r="B315" s="184" t="s">
        <v>642</v>
      </c>
      <c r="C315" s="184" t="s">
        <v>643</v>
      </c>
      <c r="D315" s="184" t="s">
        <v>30</v>
      </c>
      <c r="E315" s="221" t="s">
        <v>31</v>
      </c>
      <c r="F315" s="184"/>
    </row>
    <row r="316" spans="1:6" ht="15.6" x14ac:dyDescent="0.3">
      <c r="A316" s="184" t="s">
        <v>760</v>
      </c>
      <c r="B316" s="184" t="s">
        <v>645</v>
      </c>
      <c r="C316" s="184" t="s">
        <v>646</v>
      </c>
      <c r="D316" s="184" t="s">
        <v>30</v>
      </c>
      <c r="E316" s="222" t="s">
        <v>36</v>
      </c>
      <c r="F316" s="184"/>
    </row>
    <row r="317" spans="1:6" ht="15.6" x14ac:dyDescent="0.3">
      <c r="A317" s="184" t="s">
        <v>760</v>
      </c>
      <c r="B317" s="184" t="s">
        <v>647</v>
      </c>
      <c r="C317" s="184" t="s">
        <v>647</v>
      </c>
      <c r="D317" s="184" t="s">
        <v>30</v>
      </c>
      <c r="E317" s="222" t="s">
        <v>36</v>
      </c>
      <c r="F317" s="184"/>
    </row>
    <row r="318" spans="1:6" ht="15.6" x14ac:dyDescent="0.3">
      <c r="A318" s="184" t="s">
        <v>761</v>
      </c>
      <c r="B318" s="184" t="s">
        <v>652</v>
      </c>
      <c r="C318" s="184" t="s">
        <v>653</v>
      </c>
      <c r="D318" s="184" t="s">
        <v>30</v>
      </c>
      <c r="E318" s="221" t="s">
        <v>31</v>
      </c>
      <c r="F318" s="184"/>
    </row>
    <row r="319" spans="1:6" ht="15.6" x14ac:dyDescent="0.3">
      <c r="A319" s="184" t="s">
        <v>761</v>
      </c>
      <c r="B319" s="184" t="s">
        <v>654</v>
      </c>
      <c r="C319" s="184" t="s">
        <v>655</v>
      </c>
      <c r="D319" s="184" t="s">
        <v>373</v>
      </c>
      <c r="E319" s="222" t="s">
        <v>36</v>
      </c>
      <c r="F319" s="184"/>
    </row>
    <row r="320" spans="1:6" ht="15.6" x14ac:dyDescent="0.3">
      <c r="A320" s="184" t="s">
        <v>761</v>
      </c>
      <c r="B320" s="184" t="s">
        <v>656</v>
      </c>
      <c r="C320" s="184" t="s">
        <v>657</v>
      </c>
      <c r="D320" s="184" t="s">
        <v>373</v>
      </c>
      <c r="E320" s="222" t="s">
        <v>36</v>
      </c>
      <c r="F320" s="184"/>
    </row>
    <row r="321" spans="1:6" ht="15.6" x14ac:dyDescent="0.3">
      <c r="A321" s="184" t="s">
        <v>761</v>
      </c>
      <c r="B321" s="184" t="s">
        <v>658</v>
      </c>
      <c r="C321" s="184" t="s">
        <v>659</v>
      </c>
      <c r="D321" s="184" t="s">
        <v>373</v>
      </c>
      <c r="E321" s="222" t="s">
        <v>36</v>
      </c>
      <c r="F321" s="184"/>
    </row>
    <row r="322" spans="1:6" ht="15.6" x14ac:dyDescent="0.3">
      <c r="A322" s="184" t="s">
        <v>761</v>
      </c>
      <c r="B322" s="184" t="s">
        <v>660</v>
      </c>
      <c r="C322" s="184" t="s">
        <v>661</v>
      </c>
      <c r="D322" s="184" t="s">
        <v>373</v>
      </c>
      <c r="E322" s="221" t="s">
        <v>31</v>
      </c>
      <c r="F322" s="184" t="s">
        <v>53</v>
      </c>
    </row>
    <row r="323" spans="1:6" ht="15.6" x14ac:dyDescent="0.3">
      <c r="A323" s="184" t="s">
        <v>761</v>
      </c>
      <c r="B323" s="184" t="s">
        <v>662</v>
      </c>
      <c r="C323" s="184" t="s">
        <v>663</v>
      </c>
      <c r="D323" s="184" t="s">
        <v>30</v>
      </c>
      <c r="E323" s="222" t="s">
        <v>36</v>
      </c>
      <c r="F323" s="184"/>
    </row>
    <row r="324" spans="1:6" ht="15.6" x14ac:dyDescent="0.3">
      <c r="A324" s="184" t="s">
        <v>761</v>
      </c>
      <c r="B324" s="184" t="s">
        <v>664</v>
      </c>
      <c r="C324" s="184" t="s">
        <v>665</v>
      </c>
      <c r="D324" s="184" t="s">
        <v>30</v>
      </c>
      <c r="E324" s="221" t="s">
        <v>31</v>
      </c>
      <c r="F324" s="184"/>
    </row>
    <row r="325" spans="1:6" ht="15.6" x14ac:dyDescent="0.3">
      <c r="A325" s="184" t="s">
        <v>648</v>
      </c>
      <c r="B325" s="184" t="s">
        <v>649</v>
      </c>
      <c r="C325" s="184" t="s">
        <v>650</v>
      </c>
      <c r="D325" s="184" t="s">
        <v>30</v>
      </c>
      <c r="E325" s="222" t="s">
        <v>36</v>
      </c>
      <c r="F325" s="184"/>
    </row>
    <row r="326" spans="1:6" ht="15.6" x14ac:dyDescent="0.3">
      <c r="A326" s="184" t="s">
        <v>762</v>
      </c>
      <c r="B326" s="184" t="s">
        <v>667</v>
      </c>
      <c r="C326" s="184" t="s">
        <v>668</v>
      </c>
      <c r="D326" s="184" t="s">
        <v>373</v>
      </c>
      <c r="E326" s="221" t="s">
        <v>31</v>
      </c>
      <c r="F326" s="184" t="s">
        <v>669</v>
      </c>
    </row>
    <row r="327" spans="1:6" ht="15.6" x14ac:dyDescent="0.3">
      <c r="A327" s="184" t="s">
        <v>762</v>
      </c>
      <c r="B327" s="184" t="s">
        <v>670</v>
      </c>
      <c r="C327" s="184" t="s">
        <v>671</v>
      </c>
      <c r="D327" s="184" t="s">
        <v>30</v>
      </c>
      <c r="E327" s="222" t="s">
        <v>36</v>
      </c>
      <c r="F327" s="184"/>
    </row>
    <row r="328" spans="1:6" ht="15.6" x14ac:dyDescent="0.3">
      <c r="A328" s="184" t="s">
        <v>762</v>
      </c>
      <c r="B328" s="184" t="s">
        <v>672</v>
      </c>
      <c r="C328" s="184" t="s">
        <v>673</v>
      </c>
      <c r="D328" s="184" t="s">
        <v>30</v>
      </c>
      <c r="E328" s="221" t="s">
        <v>31</v>
      </c>
      <c r="F328" s="184"/>
    </row>
    <row r="329" spans="1:6" ht="15.6" x14ac:dyDescent="0.3">
      <c r="A329" s="184" t="s">
        <v>762</v>
      </c>
      <c r="B329" s="184" t="s">
        <v>674</v>
      </c>
      <c r="C329" s="184" t="s">
        <v>675</v>
      </c>
      <c r="D329" s="184" t="s">
        <v>30</v>
      </c>
      <c r="E329" s="222" t="s">
        <v>36</v>
      </c>
      <c r="F329" s="184"/>
    </row>
    <row r="330" spans="1:6" ht="15.6" x14ac:dyDescent="0.3">
      <c r="A330" s="184" t="s">
        <v>762</v>
      </c>
      <c r="B330" s="184" t="s">
        <v>676</v>
      </c>
      <c r="C330" s="184" t="s">
        <v>677</v>
      </c>
      <c r="D330" s="184" t="s">
        <v>30</v>
      </c>
      <c r="E330" s="221" t="s">
        <v>31</v>
      </c>
      <c r="F330" s="184"/>
    </row>
    <row r="331" spans="1:6" ht="15.6" x14ac:dyDescent="0.3">
      <c r="A331" s="184" t="s">
        <v>762</v>
      </c>
      <c r="B331" s="184" t="s">
        <v>75</v>
      </c>
      <c r="C331" s="184" t="s">
        <v>76</v>
      </c>
      <c r="D331" s="184" t="s">
        <v>30</v>
      </c>
      <c r="E331" s="222" t="s">
        <v>36</v>
      </c>
      <c r="F331" s="184"/>
    </row>
    <row r="332" spans="1:6" ht="15.6" x14ac:dyDescent="0.3">
      <c r="A332" s="184" t="s">
        <v>762</v>
      </c>
      <c r="B332" s="184" t="s">
        <v>678</v>
      </c>
      <c r="C332" s="184" t="s">
        <v>679</v>
      </c>
      <c r="D332" s="184" t="s">
        <v>30</v>
      </c>
      <c r="E332" s="222" t="s">
        <v>36</v>
      </c>
      <c r="F332" s="184"/>
    </row>
    <row r="333" spans="1:6" ht="15.6" x14ac:dyDescent="0.3">
      <c r="A333" s="184" t="s">
        <v>762</v>
      </c>
      <c r="B333" s="184" t="s">
        <v>680</v>
      </c>
      <c r="C333" s="184" t="s">
        <v>681</v>
      </c>
      <c r="D333" s="184" t="s">
        <v>30</v>
      </c>
      <c r="E333" s="222" t="s">
        <v>36</v>
      </c>
      <c r="F333" s="184"/>
    </row>
    <row r="334" spans="1:6" ht="15.6" x14ac:dyDescent="0.3">
      <c r="A334" s="184" t="s">
        <v>762</v>
      </c>
      <c r="B334" s="184" t="s">
        <v>680</v>
      </c>
      <c r="C334" s="184" t="s">
        <v>682</v>
      </c>
      <c r="D334" s="184" t="s">
        <v>30</v>
      </c>
      <c r="E334" s="221" t="s">
        <v>31</v>
      </c>
      <c r="F334" s="184"/>
    </row>
    <row r="335" spans="1:6" ht="15.6" x14ac:dyDescent="0.3">
      <c r="A335" s="184" t="s">
        <v>762</v>
      </c>
      <c r="B335" s="184" t="s">
        <v>683</v>
      </c>
      <c r="C335" s="184" t="s">
        <v>684</v>
      </c>
      <c r="D335" s="184" t="s">
        <v>30</v>
      </c>
      <c r="E335" s="221" t="s">
        <v>31</v>
      </c>
      <c r="F335" s="184"/>
    </row>
    <row r="336" spans="1:6" ht="15.6" x14ac:dyDescent="0.3">
      <c r="A336" s="184" t="s">
        <v>685</v>
      </c>
      <c r="B336" s="184" t="s">
        <v>686</v>
      </c>
      <c r="C336" s="184" t="s">
        <v>687</v>
      </c>
      <c r="D336" s="184" t="s">
        <v>30</v>
      </c>
      <c r="E336" s="221" t="s">
        <v>31</v>
      </c>
      <c r="F336" s="184"/>
    </row>
    <row r="337" spans="1:6" ht="15.6" x14ac:dyDescent="0.3">
      <c r="A337" s="184" t="s">
        <v>685</v>
      </c>
      <c r="B337" s="184" t="s">
        <v>688</v>
      </c>
      <c r="C337" s="184" t="s">
        <v>689</v>
      </c>
      <c r="D337" s="184" t="s">
        <v>30</v>
      </c>
      <c r="E337" s="221" t="s">
        <v>31</v>
      </c>
      <c r="F337" s="184"/>
    </row>
    <row r="338" spans="1:6" ht="15.6" x14ac:dyDescent="0.3">
      <c r="A338" s="184" t="s">
        <v>763</v>
      </c>
      <c r="B338" s="184" t="s">
        <v>691</v>
      </c>
      <c r="C338" s="184" t="s">
        <v>692</v>
      </c>
      <c r="D338" s="184" t="s">
        <v>46</v>
      </c>
      <c r="E338" s="221" t="s">
        <v>31</v>
      </c>
      <c r="F338" s="184"/>
    </row>
    <row r="339" spans="1:6" ht="15.6" x14ac:dyDescent="0.3">
      <c r="A339" s="184" t="s">
        <v>763</v>
      </c>
      <c r="B339" s="184" t="s">
        <v>693</v>
      </c>
      <c r="C339" s="184" t="s">
        <v>694</v>
      </c>
      <c r="D339" s="184" t="s">
        <v>46</v>
      </c>
      <c r="E339" s="221" t="s">
        <v>31</v>
      </c>
      <c r="F339" s="184" t="s">
        <v>695</v>
      </c>
    </row>
    <row r="340" spans="1:6" ht="15.6" x14ac:dyDescent="0.3">
      <c r="A340" s="184" t="s">
        <v>763</v>
      </c>
      <c r="B340" s="184" t="s">
        <v>510</v>
      </c>
      <c r="C340" s="184" t="s">
        <v>696</v>
      </c>
      <c r="D340" s="184" t="s">
        <v>30</v>
      </c>
      <c r="E340" s="222" t="s">
        <v>36</v>
      </c>
      <c r="F340" s="184" t="s">
        <v>697</v>
      </c>
    </row>
    <row r="341" spans="1:6" ht="15.6" x14ac:dyDescent="0.3">
      <c r="A341" s="184" t="s">
        <v>763</v>
      </c>
      <c r="B341" s="184" t="s">
        <v>510</v>
      </c>
      <c r="C341" s="184" t="s">
        <v>698</v>
      </c>
      <c r="D341" s="184" t="s">
        <v>373</v>
      </c>
      <c r="E341" s="222" t="s">
        <v>36</v>
      </c>
      <c r="F341" s="184" t="s">
        <v>697</v>
      </c>
    </row>
    <row r="342" spans="1:6" ht="15.6" x14ac:dyDescent="0.3">
      <c r="A342" s="184" t="s">
        <v>763</v>
      </c>
      <c r="B342" s="184" t="s">
        <v>699</v>
      </c>
      <c r="C342" s="184" t="s">
        <v>700</v>
      </c>
      <c r="D342" s="184" t="s">
        <v>30</v>
      </c>
      <c r="E342" s="222" t="s">
        <v>36</v>
      </c>
      <c r="F342" s="184"/>
    </row>
    <row r="343" spans="1:6" ht="15.6" x14ac:dyDescent="0.3">
      <c r="A343" s="184" t="s">
        <v>763</v>
      </c>
      <c r="B343" s="184" t="s">
        <v>699</v>
      </c>
      <c r="C343" s="184" t="s">
        <v>701</v>
      </c>
      <c r="D343" s="184" t="s">
        <v>46</v>
      </c>
      <c r="E343" s="222" t="s">
        <v>36</v>
      </c>
      <c r="F343" s="184" t="s">
        <v>695</v>
      </c>
    </row>
    <row r="344" spans="1:6" ht="15.6" x14ac:dyDescent="0.3">
      <c r="A344" s="184" t="s">
        <v>763</v>
      </c>
      <c r="B344" s="184" t="s">
        <v>702</v>
      </c>
      <c r="C344" s="184" t="s">
        <v>703</v>
      </c>
      <c r="D344" s="184" t="s">
        <v>373</v>
      </c>
      <c r="E344" s="222" t="s">
        <v>36</v>
      </c>
      <c r="F344" s="184"/>
    </row>
    <row r="345" spans="1:6" ht="15.6" x14ac:dyDescent="0.3">
      <c r="A345" s="184" t="s">
        <v>763</v>
      </c>
      <c r="B345" s="184" t="s">
        <v>702</v>
      </c>
      <c r="C345" s="184" t="s">
        <v>704</v>
      </c>
      <c r="D345" s="184" t="s">
        <v>373</v>
      </c>
      <c r="E345" s="222" t="s">
        <v>36</v>
      </c>
      <c r="F345" s="184"/>
    </row>
    <row r="346" spans="1:6" ht="15.6" x14ac:dyDescent="0.3">
      <c r="A346" s="184" t="s">
        <v>763</v>
      </c>
      <c r="B346" s="184" t="s">
        <v>705</v>
      </c>
      <c r="C346" s="184" t="s">
        <v>706</v>
      </c>
      <c r="D346" s="184" t="s">
        <v>373</v>
      </c>
      <c r="E346" s="222" t="s">
        <v>36</v>
      </c>
      <c r="F346" s="184"/>
    </row>
    <row r="347" spans="1:6" ht="15.6" x14ac:dyDescent="0.3">
      <c r="A347" s="184" t="s">
        <v>763</v>
      </c>
      <c r="B347" s="184" t="s">
        <v>705</v>
      </c>
      <c r="C347" s="184" t="s">
        <v>707</v>
      </c>
      <c r="D347" s="184" t="s">
        <v>373</v>
      </c>
      <c r="E347" s="222" t="s">
        <v>36</v>
      </c>
      <c r="F347" s="184"/>
    </row>
    <row r="348" spans="1:6" ht="15.6" x14ac:dyDescent="0.3">
      <c r="A348" s="184" t="s">
        <v>764</v>
      </c>
      <c r="B348" s="184" t="s">
        <v>709</v>
      </c>
      <c r="C348" s="184" t="s">
        <v>710</v>
      </c>
      <c r="D348" s="184" t="s">
        <v>30</v>
      </c>
      <c r="E348" s="221" t="s">
        <v>31</v>
      </c>
      <c r="F348" s="184"/>
    </row>
    <row r="349" spans="1:6" ht="15.6" x14ac:dyDescent="0.3">
      <c r="A349" s="184" t="s">
        <v>764</v>
      </c>
      <c r="B349" s="184" t="s">
        <v>711</v>
      </c>
      <c r="C349" s="184" t="s">
        <v>712</v>
      </c>
      <c r="D349" s="184" t="s">
        <v>30</v>
      </c>
      <c r="E349" s="221" t="s">
        <v>31</v>
      </c>
      <c r="F349" s="184"/>
    </row>
    <row r="350" spans="1:6" ht="15.6" x14ac:dyDescent="0.3">
      <c r="A350" s="184" t="s">
        <v>764</v>
      </c>
      <c r="B350" s="184" t="s">
        <v>713</v>
      </c>
      <c r="C350" s="184" t="s">
        <v>714</v>
      </c>
      <c r="D350" s="184" t="s">
        <v>30</v>
      </c>
      <c r="E350" s="221" t="s">
        <v>31</v>
      </c>
      <c r="F350" s="184"/>
    </row>
    <row r="351" spans="1:6" ht="15" x14ac:dyDescent="0.25">
      <c r="A351" s="187"/>
      <c r="B351" s="187"/>
      <c r="C351" s="187"/>
      <c r="D351" s="187"/>
      <c r="E351" s="187"/>
      <c r="F351" s="187"/>
    </row>
    <row r="352" spans="1:6" ht="16.2" x14ac:dyDescent="0.35">
      <c r="A352" s="218" t="s">
        <v>765</v>
      </c>
      <c r="B352" s="187"/>
      <c r="C352" s="187"/>
      <c r="D352" s="187"/>
      <c r="E352" s="187"/>
      <c r="F352" s="187"/>
    </row>
    <row r="353" spans="1:6" ht="15" x14ac:dyDescent="0.25">
      <c r="A353" s="187"/>
      <c r="B353" s="187"/>
      <c r="C353" s="187"/>
      <c r="D353" s="187"/>
      <c r="E353" s="187"/>
      <c r="F353" s="187"/>
    </row>
    <row r="354" spans="1:6" ht="15" x14ac:dyDescent="0.25">
      <c r="A354" s="187"/>
      <c r="B354" s="187"/>
      <c r="C354" s="187"/>
      <c r="D354" s="187"/>
      <c r="E354" s="187"/>
      <c r="F354" s="187"/>
    </row>
    <row r="355" spans="1:6" ht="15" x14ac:dyDescent="0.25">
      <c r="A355" s="187"/>
      <c r="B355" s="187"/>
      <c r="C355" s="187"/>
      <c r="D355" s="187"/>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873BCA1-BF63-4598-B725-88871CCF3937}"/>
    <hyperlink ref="A3:E3" r:id="rId2" display="This table is provided as a convenience only and is not a substitute for the current edition of ODG Treatment in Workers' Comp / Appendix A: ODG Workers' Compensation Drug Formulary (see memo)." xr:uid="{FAC32917-F9A3-459B-A1FD-BA9F756B62F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pageSetUpPr fitToPage="1"/>
  </sheetPr>
  <dimension ref="A1:D99"/>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1765</v>
      </c>
      <c r="B4" s="321"/>
      <c r="C4" s="321"/>
      <c r="D4" s="321"/>
    </row>
    <row r="5" spans="1:4" ht="17.399999999999999" x14ac:dyDescent="0.25">
      <c r="A5" s="4" t="s">
        <v>21</v>
      </c>
      <c r="B5" s="4" t="s">
        <v>22</v>
      </c>
      <c r="C5" s="4" t="s">
        <v>23</v>
      </c>
      <c r="D5" s="4" t="s">
        <v>25</v>
      </c>
    </row>
    <row r="6" spans="1:4" x14ac:dyDescent="0.25">
      <c r="A6" s="5" t="s">
        <v>47</v>
      </c>
      <c r="B6" s="5" t="s">
        <v>50</v>
      </c>
      <c r="C6" s="5" t="s">
        <v>1276</v>
      </c>
      <c r="D6" s="6" t="s">
        <v>31</v>
      </c>
    </row>
    <row r="7" spans="1:4" x14ac:dyDescent="0.25">
      <c r="A7" s="5" t="s">
        <v>47</v>
      </c>
      <c r="B7" s="5" t="s">
        <v>60</v>
      </c>
      <c r="C7" s="5" t="s">
        <v>1281</v>
      </c>
      <c r="D7" s="6" t="s">
        <v>31</v>
      </c>
    </row>
    <row r="8" spans="1:4" x14ac:dyDescent="0.25">
      <c r="A8" s="5" t="s">
        <v>47</v>
      </c>
      <c r="B8" s="5" t="s">
        <v>1751</v>
      </c>
      <c r="C8" s="5" t="s">
        <v>1284</v>
      </c>
      <c r="D8" s="6" t="s">
        <v>31</v>
      </c>
    </row>
    <row r="9" spans="1:4" x14ac:dyDescent="0.25">
      <c r="A9" s="5" t="s">
        <v>47</v>
      </c>
      <c r="B9" s="5" t="s">
        <v>1752</v>
      </c>
      <c r="C9" s="5" t="s">
        <v>1296</v>
      </c>
      <c r="D9" s="6" t="s">
        <v>31</v>
      </c>
    </row>
    <row r="10" spans="1:4" ht="26.4" x14ac:dyDescent="0.25">
      <c r="A10" s="5" t="s">
        <v>1727</v>
      </c>
      <c r="B10" s="5" t="s">
        <v>722</v>
      </c>
      <c r="C10" s="5" t="s">
        <v>1288</v>
      </c>
      <c r="D10" s="6" t="s">
        <v>31</v>
      </c>
    </row>
    <row r="11" spans="1:4" ht="26.4" x14ac:dyDescent="0.25">
      <c r="A11" s="5" t="s">
        <v>1728</v>
      </c>
      <c r="B11" s="5" t="s">
        <v>1753</v>
      </c>
      <c r="C11" s="5" t="s">
        <v>1281</v>
      </c>
      <c r="D11" s="6" t="s">
        <v>31</v>
      </c>
    </row>
    <row r="12" spans="1:4" ht="26.4" x14ac:dyDescent="0.25">
      <c r="A12" s="5" t="s">
        <v>1728</v>
      </c>
      <c r="B12" s="5" t="s">
        <v>1751</v>
      </c>
      <c r="C12" s="5" t="s">
        <v>1284</v>
      </c>
      <c r="D12" s="6" t="s">
        <v>31</v>
      </c>
    </row>
    <row r="13" spans="1:4" ht="26.4" x14ac:dyDescent="0.25">
      <c r="A13" s="5" t="s">
        <v>1728</v>
      </c>
      <c r="B13" s="5" t="s">
        <v>1754</v>
      </c>
      <c r="C13" s="5" t="s">
        <v>1287</v>
      </c>
      <c r="D13" s="6" t="s">
        <v>31</v>
      </c>
    </row>
    <row r="14" spans="1:4" ht="26.4" x14ac:dyDescent="0.25">
      <c r="A14" s="5" t="s">
        <v>1728</v>
      </c>
      <c r="B14" s="5" t="s">
        <v>1755</v>
      </c>
      <c r="C14" s="5" t="s">
        <v>72</v>
      </c>
      <c r="D14" s="6" t="s">
        <v>31</v>
      </c>
    </row>
    <row r="15" spans="1:4" ht="26.4" x14ac:dyDescent="0.25">
      <c r="A15" s="5" t="s">
        <v>1728</v>
      </c>
      <c r="B15" s="5" t="s">
        <v>1752</v>
      </c>
      <c r="C15" s="5" t="s">
        <v>1296</v>
      </c>
      <c r="D15" s="6" t="s">
        <v>31</v>
      </c>
    </row>
    <row r="16" spans="1:4" ht="26.4" x14ac:dyDescent="0.25">
      <c r="A16" s="5" t="s">
        <v>1756</v>
      </c>
      <c r="B16" s="5" t="s">
        <v>1757</v>
      </c>
      <c r="C16" s="5" t="s">
        <v>55</v>
      </c>
      <c r="D16" s="6" t="s">
        <v>31</v>
      </c>
    </row>
    <row r="17" spans="1:4" ht="26.4" x14ac:dyDescent="0.25">
      <c r="A17" s="5" t="s">
        <v>737</v>
      </c>
      <c r="B17" s="5" t="s">
        <v>727</v>
      </c>
      <c r="C17" s="5" t="s">
        <v>1306</v>
      </c>
      <c r="D17" s="6" t="s">
        <v>31</v>
      </c>
    </row>
    <row r="18" spans="1:4" ht="26.4" x14ac:dyDescent="0.25">
      <c r="A18" s="5" t="s">
        <v>737</v>
      </c>
      <c r="B18" s="5" t="s">
        <v>234</v>
      </c>
      <c r="C18" s="5" t="s">
        <v>1307</v>
      </c>
      <c r="D18" s="6" t="s">
        <v>31</v>
      </c>
    </row>
    <row r="19" spans="1:4" ht="26.4" x14ac:dyDescent="0.25">
      <c r="A19" s="5" t="s">
        <v>737</v>
      </c>
      <c r="B19" s="5" t="s">
        <v>238</v>
      </c>
      <c r="C19" s="5" t="s">
        <v>1309</v>
      </c>
      <c r="D19" s="6" t="s">
        <v>31</v>
      </c>
    </row>
    <row r="20" spans="1:4" ht="26.4" x14ac:dyDescent="0.25">
      <c r="A20" s="5" t="s">
        <v>737</v>
      </c>
      <c r="B20" s="5" t="s">
        <v>244</v>
      </c>
      <c r="C20" s="5" t="s">
        <v>1311</v>
      </c>
      <c r="D20" s="6" t="s">
        <v>31</v>
      </c>
    </row>
    <row r="21" spans="1:4" ht="26.4" x14ac:dyDescent="0.25">
      <c r="A21" s="5" t="s">
        <v>737</v>
      </c>
      <c r="B21" s="5" t="s">
        <v>246</v>
      </c>
      <c r="C21" s="5" t="s">
        <v>1312</v>
      </c>
      <c r="D21" s="6" t="s">
        <v>31</v>
      </c>
    </row>
    <row r="22" spans="1:4" ht="26.4" x14ac:dyDescent="0.25">
      <c r="A22" s="5" t="s">
        <v>737</v>
      </c>
      <c r="B22" s="5" t="s">
        <v>248</v>
      </c>
      <c r="C22" s="5" t="s">
        <v>1313</v>
      </c>
      <c r="D22" s="6" t="s">
        <v>31</v>
      </c>
    </row>
    <row r="23" spans="1:4" x14ac:dyDescent="0.25">
      <c r="A23" s="5" t="s">
        <v>302</v>
      </c>
      <c r="B23" s="5" t="s">
        <v>303</v>
      </c>
      <c r="C23" s="5" t="s">
        <v>304</v>
      </c>
      <c r="D23" s="6" t="s">
        <v>31</v>
      </c>
    </row>
    <row r="24" spans="1:4" x14ac:dyDescent="0.25">
      <c r="A24" s="5" t="s">
        <v>302</v>
      </c>
      <c r="B24" s="5" t="s">
        <v>305</v>
      </c>
      <c r="C24" s="5" t="s">
        <v>306</v>
      </c>
      <c r="D24" s="6" t="s">
        <v>31</v>
      </c>
    </row>
    <row r="25" spans="1:4" x14ac:dyDescent="0.25">
      <c r="A25" s="5" t="s">
        <v>302</v>
      </c>
      <c r="B25" s="5" t="s">
        <v>307</v>
      </c>
      <c r="C25" s="5" t="s">
        <v>308</v>
      </c>
      <c r="D25" s="6" t="s">
        <v>31</v>
      </c>
    </row>
    <row r="26" spans="1:4" x14ac:dyDescent="0.25">
      <c r="A26" s="5" t="s">
        <v>302</v>
      </c>
      <c r="B26" s="5" t="s">
        <v>309</v>
      </c>
      <c r="C26" s="5" t="s">
        <v>310</v>
      </c>
      <c r="D26" s="6" t="s">
        <v>31</v>
      </c>
    </row>
    <row r="27" spans="1:4" x14ac:dyDescent="0.25">
      <c r="A27" s="5" t="s">
        <v>302</v>
      </c>
      <c r="B27" s="5" t="s">
        <v>311</v>
      </c>
      <c r="C27" s="5" t="s">
        <v>312</v>
      </c>
      <c r="D27" s="6" t="s">
        <v>31</v>
      </c>
    </row>
    <row r="28" spans="1:4" x14ac:dyDescent="0.25">
      <c r="A28" s="5" t="s">
        <v>302</v>
      </c>
      <c r="B28" s="5" t="s">
        <v>313</v>
      </c>
      <c r="C28" s="5" t="s">
        <v>314</v>
      </c>
      <c r="D28" s="6" t="s">
        <v>31</v>
      </c>
    </row>
    <row r="29" spans="1:4" x14ac:dyDescent="0.25">
      <c r="A29" s="5" t="s">
        <v>302</v>
      </c>
      <c r="B29" s="5" t="s">
        <v>315</v>
      </c>
      <c r="C29" s="5" t="s">
        <v>316</v>
      </c>
      <c r="D29" s="6" t="s">
        <v>31</v>
      </c>
    </row>
    <row r="30" spans="1:4" x14ac:dyDescent="0.25">
      <c r="A30" s="5" t="s">
        <v>302</v>
      </c>
      <c r="B30" s="5" t="s">
        <v>317</v>
      </c>
      <c r="C30" s="5" t="s">
        <v>318</v>
      </c>
      <c r="D30" s="6" t="s">
        <v>31</v>
      </c>
    </row>
    <row r="31" spans="1:4" x14ac:dyDescent="0.25">
      <c r="A31" s="5" t="s">
        <v>302</v>
      </c>
      <c r="B31" s="5" t="s">
        <v>319</v>
      </c>
      <c r="C31" s="5" t="s">
        <v>320</v>
      </c>
      <c r="D31" s="6" t="s">
        <v>31</v>
      </c>
    </row>
    <row r="32" spans="1:4" x14ac:dyDescent="0.25">
      <c r="A32" s="5" t="s">
        <v>302</v>
      </c>
      <c r="B32" s="5" t="s">
        <v>321</v>
      </c>
      <c r="C32" s="5" t="s">
        <v>322</v>
      </c>
      <c r="D32" s="6" t="s">
        <v>31</v>
      </c>
    </row>
    <row r="33" spans="1:4" x14ac:dyDescent="0.25">
      <c r="A33" s="5" t="s">
        <v>302</v>
      </c>
      <c r="B33" s="5" t="s">
        <v>323</v>
      </c>
      <c r="C33" s="5" t="s">
        <v>324</v>
      </c>
      <c r="D33" s="6" t="s">
        <v>31</v>
      </c>
    </row>
    <row r="34" spans="1:4" x14ac:dyDescent="0.25">
      <c r="A34" s="5" t="s">
        <v>302</v>
      </c>
      <c r="B34" s="5" t="s">
        <v>325</v>
      </c>
      <c r="C34" s="5" t="s">
        <v>326</v>
      </c>
      <c r="D34" s="6" t="s">
        <v>31</v>
      </c>
    </row>
    <row r="35" spans="1:4" x14ac:dyDescent="0.25">
      <c r="A35" s="5" t="s">
        <v>302</v>
      </c>
      <c r="B35" s="5" t="s">
        <v>327</v>
      </c>
      <c r="C35" s="5" t="s">
        <v>831</v>
      </c>
      <c r="D35" s="6" t="s">
        <v>31</v>
      </c>
    </row>
    <row r="36" spans="1:4" x14ac:dyDescent="0.25">
      <c r="A36" s="5" t="s">
        <v>741</v>
      </c>
      <c r="B36" s="5" t="s">
        <v>741</v>
      </c>
      <c r="C36" s="5" t="s">
        <v>1343</v>
      </c>
      <c r="D36" s="6" t="s">
        <v>31</v>
      </c>
    </row>
    <row r="37" spans="1:4" x14ac:dyDescent="0.25">
      <c r="A37" s="5" t="s">
        <v>741</v>
      </c>
      <c r="B37" s="5" t="s">
        <v>741</v>
      </c>
      <c r="C37" s="5" t="s">
        <v>1344</v>
      </c>
      <c r="D37" s="6" t="s">
        <v>31</v>
      </c>
    </row>
    <row r="38" spans="1:4" x14ac:dyDescent="0.25">
      <c r="A38" s="5" t="s">
        <v>345</v>
      </c>
      <c r="B38" s="5" t="s">
        <v>352</v>
      </c>
      <c r="C38" s="5" t="s">
        <v>1345</v>
      </c>
      <c r="D38" s="6" t="s">
        <v>31</v>
      </c>
    </row>
    <row r="39" spans="1:4" x14ac:dyDescent="0.25">
      <c r="A39" s="5" t="s">
        <v>345</v>
      </c>
      <c r="B39" s="5" t="s">
        <v>349</v>
      </c>
      <c r="C39" s="5" t="s">
        <v>1346</v>
      </c>
      <c r="D39" s="6" t="s">
        <v>31</v>
      </c>
    </row>
    <row r="40" spans="1:4" x14ac:dyDescent="0.25">
      <c r="A40" s="5" t="s">
        <v>345</v>
      </c>
      <c r="B40" s="5" t="s">
        <v>351</v>
      </c>
      <c r="C40" s="5" t="s">
        <v>1596</v>
      </c>
      <c r="D40" s="6" t="s">
        <v>31</v>
      </c>
    </row>
    <row r="41" spans="1:4" ht="26.4" x14ac:dyDescent="0.25">
      <c r="A41" s="5" t="s">
        <v>773</v>
      </c>
      <c r="B41" s="5" t="s">
        <v>143</v>
      </c>
      <c r="C41" s="5" t="s">
        <v>1745</v>
      </c>
      <c r="D41" s="6" t="s">
        <v>31</v>
      </c>
    </row>
    <row r="42" spans="1:4" x14ac:dyDescent="0.25">
      <c r="A42" s="5" t="s">
        <v>744</v>
      </c>
      <c r="B42" s="5" t="s">
        <v>363</v>
      </c>
      <c r="C42" s="5" t="s">
        <v>1351</v>
      </c>
      <c r="D42" s="6" t="s">
        <v>31</v>
      </c>
    </row>
    <row r="43" spans="1:4" x14ac:dyDescent="0.25">
      <c r="A43" s="5" t="s">
        <v>744</v>
      </c>
      <c r="B43" s="5" t="s">
        <v>366</v>
      </c>
      <c r="C43" s="5" t="s">
        <v>1353</v>
      </c>
      <c r="D43" s="6" t="s">
        <v>31</v>
      </c>
    </row>
    <row r="44" spans="1:4" x14ac:dyDescent="0.25">
      <c r="A44" s="5" t="s">
        <v>745</v>
      </c>
      <c r="B44" s="5" t="s">
        <v>369</v>
      </c>
      <c r="C44" s="5" t="s">
        <v>369</v>
      </c>
      <c r="D44" s="6" t="s">
        <v>31</v>
      </c>
    </row>
    <row r="45" spans="1:4" x14ac:dyDescent="0.25">
      <c r="A45" s="5" t="s">
        <v>749</v>
      </c>
      <c r="B45" s="5" t="s">
        <v>302</v>
      </c>
      <c r="C45" s="5" t="s">
        <v>354</v>
      </c>
      <c r="D45" s="6" t="s">
        <v>31</v>
      </c>
    </row>
    <row r="46" spans="1:4" x14ac:dyDescent="0.25">
      <c r="A46" s="5" t="s">
        <v>749</v>
      </c>
      <c r="B46" s="5" t="s">
        <v>477</v>
      </c>
      <c r="C46" s="5" t="s">
        <v>1398</v>
      </c>
      <c r="D46" s="6" t="s">
        <v>31</v>
      </c>
    </row>
    <row r="47" spans="1:4" x14ac:dyDescent="0.25">
      <c r="A47" s="5" t="s">
        <v>749</v>
      </c>
      <c r="B47" s="5" t="s">
        <v>483</v>
      </c>
      <c r="C47" s="5" t="s">
        <v>1402</v>
      </c>
      <c r="D47" s="6" t="s">
        <v>31</v>
      </c>
    </row>
    <row r="48" spans="1:4" x14ac:dyDescent="0.25">
      <c r="A48" s="5" t="s">
        <v>749</v>
      </c>
      <c r="B48" s="5" t="s">
        <v>485</v>
      </c>
      <c r="C48" s="5" t="s">
        <v>1404</v>
      </c>
      <c r="D48" s="6" t="s">
        <v>31</v>
      </c>
    </row>
    <row r="49" spans="1:4" x14ac:dyDescent="0.25">
      <c r="A49" s="5" t="s">
        <v>749</v>
      </c>
      <c r="B49" s="5" t="s">
        <v>311</v>
      </c>
      <c r="C49" s="5" t="s">
        <v>312</v>
      </c>
      <c r="D49" s="6" t="s">
        <v>31</v>
      </c>
    </row>
    <row r="50" spans="1:4" x14ac:dyDescent="0.25">
      <c r="A50" s="5" t="s">
        <v>749</v>
      </c>
      <c r="B50" s="5" t="s">
        <v>487</v>
      </c>
      <c r="C50" s="5" t="s">
        <v>488</v>
      </c>
      <c r="D50" s="6" t="s">
        <v>31</v>
      </c>
    </row>
    <row r="51" spans="1:4" ht="26.4" x14ac:dyDescent="0.25">
      <c r="A51" s="5" t="s">
        <v>749</v>
      </c>
      <c r="B51" s="5" t="s">
        <v>797</v>
      </c>
      <c r="C51" s="5" t="s">
        <v>1123</v>
      </c>
      <c r="D51" s="6" t="s">
        <v>31</v>
      </c>
    </row>
    <row r="52" spans="1:4" ht="26.4" x14ac:dyDescent="0.25">
      <c r="A52" s="5" t="s">
        <v>1571</v>
      </c>
      <c r="B52" s="5" t="s">
        <v>477</v>
      </c>
      <c r="C52" s="5" t="s">
        <v>1398</v>
      </c>
      <c r="D52" s="6" t="s">
        <v>31</v>
      </c>
    </row>
    <row r="53" spans="1:4" ht="26.4" x14ac:dyDescent="0.25">
      <c r="A53" s="5" t="s">
        <v>1571</v>
      </c>
      <c r="B53" s="5" t="s">
        <v>797</v>
      </c>
      <c r="C53" s="5" t="s">
        <v>1123</v>
      </c>
      <c r="D53" s="6" t="s">
        <v>31</v>
      </c>
    </row>
    <row r="54" spans="1:4" ht="26.4" x14ac:dyDescent="0.25">
      <c r="A54" s="5" t="s">
        <v>1570</v>
      </c>
      <c r="B54" s="5" t="s">
        <v>485</v>
      </c>
      <c r="C54" s="5" t="s">
        <v>1404</v>
      </c>
      <c r="D54" s="6" t="s">
        <v>31</v>
      </c>
    </row>
    <row r="55" spans="1:4" ht="39.6" x14ac:dyDescent="0.25">
      <c r="A55" s="5" t="s">
        <v>1572</v>
      </c>
      <c r="B55" s="5" t="s">
        <v>302</v>
      </c>
      <c r="C55" s="5" t="s">
        <v>354</v>
      </c>
      <c r="D55" s="6" t="s">
        <v>31</v>
      </c>
    </row>
    <row r="56" spans="1:4" x14ac:dyDescent="0.25">
      <c r="A56" s="5" t="s">
        <v>1415</v>
      </c>
      <c r="B56" s="5" t="s">
        <v>1660</v>
      </c>
      <c r="C56" s="5" t="s">
        <v>982</v>
      </c>
      <c r="D56" s="6" t="s">
        <v>31</v>
      </c>
    </row>
    <row r="57" spans="1:4" x14ac:dyDescent="0.25">
      <c r="A57" s="5" t="s">
        <v>1415</v>
      </c>
      <c r="B57" s="5" t="s">
        <v>863</v>
      </c>
      <c r="C57" s="5" t="s">
        <v>509</v>
      </c>
      <c r="D57" s="6" t="s">
        <v>31</v>
      </c>
    </row>
    <row r="58" spans="1:4" ht="26.4" x14ac:dyDescent="0.25">
      <c r="A58" s="5" t="s">
        <v>1415</v>
      </c>
      <c r="B58" s="5" t="s">
        <v>1664</v>
      </c>
      <c r="C58" s="5" t="s">
        <v>1421</v>
      </c>
      <c r="D58" s="6" t="s">
        <v>31</v>
      </c>
    </row>
    <row r="59" spans="1:4" x14ac:dyDescent="0.25">
      <c r="A59" s="5" t="s">
        <v>859</v>
      </c>
      <c r="B59" s="5" t="s">
        <v>531</v>
      </c>
      <c r="C59" s="5" t="s">
        <v>1429</v>
      </c>
      <c r="D59" s="6" t="s">
        <v>31</v>
      </c>
    </row>
    <row r="60" spans="1:4" x14ac:dyDescent="0.25">
      <c r="A60" s="5" t="s">
        <v>859</v>
      </c>
      <c r="B60" s="5" t="s">
        <v>531</v>
      </c>
      <c r="C60" s="5" t="s">
        <v>1428</v>
      </c>
      <c r="D60" s="6" t="s">
        <v>31</v>
      </c>
    </row>
    <row r="61" spans="1:4" x14ac:dyDescent="0.25">
      <c r="A61" s="5" t="s">
        <v>859</v>
      </c>
      <c r="B61" s="5" t="s">
        <v>986</v>
      </c>
      <c r="C61" s="5" t="s">
        <v>1430</v>
      </c>
      <c r="D61" s="6" t="s">
        <v>31</v>
      </c>
    </row>
    <row r="62" spans="1:4" x14ac:dyDescent="0.25">
      <c r="A62" s="5" t="s">
        <v>859</v>
      </c>
      <c r="B62" s="5" t="s">
        <v>988</v>
      </c>
      <c r="C62" s="5" t="s">
        <v>540</v>
      </c>
      <c r="D62" s="6" t="s">
        <v>31</v>
      </c>
    </row>
    <row r="63" spans="1:4" x14ac:dyDescent="0.25">
      <c r="A63" s="5" t="s">
        <v>1415</v>
      </c>
      <c r="B63" s="5" t="s">
        <v>806</v>
      </c>
      <c r="C63" s="5" t="s">
        <v>1438</v>
      </c>
      <c r="D63" s="6" t="s">
        <v>31</v>
      </c>
    </row>
    <row r="64" spans="1:4" x14ac:dyDescent="0.25">
      <c r="A64" s="5" t="s">
        <v>859</v>
      </c>
      <c r="B64" s="5" t="s">
        <v>812</v>
      </c>
      <c r="C64" s="5" t="s">
        <v>1440</v>
      </c>
      <c r="D64" s="6" t="s">
        <v>31</v>
      </c>
    </row>
    <row r="65" spans="1:4" x14ac:dyDescent="0.25">
      <c r="A65" s="5" t="s">
        <v>556</v>
      </c>
      <c r="B65" s="5" t="s">
        <v>1758</v>
      </c>
      <c r="C65" s="5" t="s">
        <v>1461</v>
      </c>
      <c r="D65" s="6" t="s">
        <v>31</v>
      </c>
    </row>
    <row r="66" spans="1:4" ht="26.4" x14ac:dyDescent="0.25">
      <c r="A66" s="5" t="s">
        <v>556</v>
      </c>
      <c r="B66" s="5" t="s">
        <v>1706</v>
      </c>
      <c r="C66" s="5" t="s">
        <v>1456</v>
      </c>
      <c r="D66" s="6" t="s">
        <v>31</v>
      </c>
    </row>
    <row r="67" spans="1:4" x14ac:dyDescent="0.25">
      <c r="A67" s="5" t="s">
        <v>556</v>
      </c>
      <c r="B67" s="5" t="s">
        <v>895</v>
      </c>
      <c r="C67" s="5" t="s">
        <v>1466</v>
      </c>
      <c r="D67" s="6" t="s">
        <v>31</v>
      </c>
    </row>
    <row r="68" spans="1:4" x14ac:dyDescent="0.25">
      <c r="A68" s="5" t="s">
        <v>556</v>
      </c>
      <c r="B68" s="5" t="s">
        <v>901</v>
      </c>
      <c r="C68" s="5" t="s">
        <v>1471</v>
      </c>
      <c r="D68" s="6" t="s">
        <v>31</v>
      </c>
    </row>
    <row r="69" spans="1:4" x14ac:dyDescent="0.25">
      <c r="A69" s="5" t="s">
        <v>556</v>
      </c>
      <c r="B69" s="5" t="s">
        <v>902</v>
      </c>
      <c r="C69" s="5" t="s">
        <v>1472</v>
      </c>
      <c r="D69" s="6" t="s">
        <v>31</v>
      </c>
    </row>
    <row r="70" spans="1:4" x14ac:dyDescent="0.25">
      <c r="A70" s="5" t="s">
        <v>556</v>
      </c>
      <c r="B70" s="5" t="s">
        <v>904</v>
      </c>
      <c r="C70" s="5" t="s">
        <v>1473</v>
      </c>
      <c r="D70" s="6" t="s">
        <v>31</v>
      </c>
    </row>
    <row r="71" spans="1:4" x14ac:dyDescent="0.25">
      <c r="A71" s="5" t="s">
        <v>556</v>
      </c>
      <c r="B71" s="5" t="s">
        <v>909</v>
      </c>
      <c r="C71" s="5" t="s">
        <v>1176</v>
      </c>
      <c r="D71" s="6" t="s">
        <v>31</v>
      </c>
    </row>
    <row r="72" spans="1:4" x14ac:dyDescent="0.25">
      <c r="A72" s="5" t="s">
        <v>556</v>
      </c>
      <c r="B72" s="5" t="s">
        <v>1605</v>
      </c>
      <c r="C72" s="5" t="s">
        <v>1484</v>
      </c>
      <c r="D72" s="6" t="s">
        <v>31</v>
      </c>
    </row>
    <row r="73" spans="1:4" x14ac:dyDescent="0.25">
      <c r="A73" s="5" t="s">
        <v>556</v>
      </c>
      <c r="B73" s="5" t="s">
        <v>591</v>
      </c>
      <c r="C73" s="5" t="s">
        <v>1182</v>
      </c>
      <c r="D73" s="6" t="s">
        <v>31</v>
      </c>
    </row>
    <row r="74" spans="1:4" x14ac:dyDescent="0.25">
      <c r="A74" s="5" t="s">
        <v>556</v>
      </c>
      <c r="B74" s="5" t="s">
        <v>921</v>
      </c>
      <c r="C74" s="5" t="s">
        <v>1488</v>
      </c>
      <c r="D74" s="6" t="s">
        <v>31</v>
      </c>
    </row>
    <row r="75" spans="1:4" x14ac:dyDescent="0.25">
      <c r="A75" s="5" t="s">
        <v>556</v>
      </c>
      <c r="B75" s="5" t="s">
        <v>922</v>
      </c>
      <c r="C75" s="5" t="s">
        <v>1490</v>
      </c>
      <c r="D75" s="6" t="s">
        <v>31</v>
      </c>
    </row>
    <row r="76" spans="1:4" x14ac:dyDescent="0.25">
      <c r="A76" s="5" t="s">
        <v>556</v>
      </c>
      <c r="B76" s="5" t="s">
        <v>599</v>
      </c>
      <c r="C76" s="5" t="s">
        <v>1492</v>
      </c>
      <c r="D76" s="6" t="s">
        <v>31</v>
      </c>
    </row>
    <row r="77" spans="1:4" x14ac:dyDescent="0.25">
      <c r="A77" s="5" t="s">
        <v>556</v>
      </c>
      <c r="B77" s="5" t="s">
        <v>599</v>
      </c>
      <c r="C77" s="5" t="s">
        <v>1493</v>
      </c>
      <c r="D77" s="6" t="s">
        <v>31</v>
      </c>
    </row>
    <row r="78" spans="1:4" x14ac:dyDescent="0.25">
      <c r="A78" s="5" t="s">
        <v>556</v>
      </c>
      <c r="B78" s="5" t="s">
        <v>618</v>
      </c>
      <c r="C78" s="5" t="s">
        <v>1503</v>
      </c>
      <c r="D78" s="6" t="s">
        <v>31</v>
      </c>
    </row>
    <row r="79" spans="1:4" x14ac:dyDescent="0.25">
      <c r="A79" s="5" t="s">
        <v>556</v>
      </c>
      <c r="B79" s="5" t="s">
        <v>1609</v>
      </c>
      <c r="C79" s="5" t="s">
        <v>1202</v>
      </c>
      <c r="D79" s="6" t="s">
        <v>31</v>
      </c>
    </row>
    <row r="80" spans="1:4" x14ac:dyDescent="0.25">
      <c r="A80" s="5" t="s">
        <v>556</v>
      </c>
      <c r="B80" s="5" t="s">
        <v>629</v>
      </c>
      <c r="C80" s="5" t="s">
        <v>1513</v>
      </c>
      <c r="D80" s="6" t="s">
        <v>31</v>
      </c>
    </row>
    <row r="81" spans="1:4" x14ac:dyDescent="0.25">
      <c r="A81" s="5" t="s">
        <v>556</v>
      </c>
      <c r="B81" s="5" t="s">
        <v>945</v>
      </c>
      <c r="C81" s="5" t="s">
        <v>1514</v>
      </c>
      <c r="D81" s="6" t="s">
        <v>31</v>
      </c>
    </row>
    <row r="82" spans="1:4" x14ac:dyDescent="0.25">
      <c r="A82" s="5" t="s">
        <v>556</v>
      </c>
      <c r="B82" s="5" t="s">
        <v>947</v>
      </c>
      <c r="C82" s="5" t="s">
        <v>1516</v>
      </c>
      <c r="D82" s="6" t="s">
        <v>31</v>
      </c>
    </row>
    <row r="83" spans="1:4" x14ac:dyDescent="0.25">
      <c r="A83" s="5" t="s">
        <v>556</v>
      </c>
      <c r="B83" s="5" t="s">
        <v>1610</v>
      </c>
      <c r="C83" s="5" t="s">
        <v>1515</v>
      </c>
      <c r="D83" s="6" t="s">
        <v>31</v>
      </c>
    </row>
    <row r="84" spans="1:4" x14ac:dyDescent="0.25">
      <c r="A84" s="5" t="s">
        <v>556</v>
      </c>
      <c r="B84" s="5" t="s">
        <v>954</v>
      </c>
      <c r="C84" s="5" t="s">
        <v>1517</v>
      </c>
      <c r="D84" s="6" t="s">
        <v>31</v>
      </c>
    </row>
    <row r="85" spans="1:4" x14ac:dyDescent="0.25">
      <c r="A85" s="5" t="s">
        <v>556</v>
      </c>
      <c r="B85" s="5" t="s">
        <v>731</v>
      </c>
      <c r="C85" s="5" t="s">
        <v>640</v>
      </c>
      <c r="D85" s="6" t="s">
        <v>31</v>
      </c>
    </row>
    <row r="86" spans="1:4" ht="26.4" x14ac:dyDescent="0.25">
      <c r="A86" s="5" t="s">
        <v>556</v>
      </c>
      <c r="B86" s="5" t="s">
        <v>1759</v>
      </c>
      <c r="C86" s="5" t="s">
        <v>1525</v>
      </c>
      <c r="D86" s="6" t="s">
        <v>31</v>
      </c>
    </row>
    <row r="87" spans="1:4" ht="26.4" x14ac:dyDescent="0.25">
      <c r="A87" s="5" t="s">
        <v>761</v>
      </c>
      <c r="B87" s="5" t="s">
        <v>654</v>
      </c>
      <c r="C87" s="5" t="s">
        <v>1528</v>
      </c>
      <c r="D87" s="6" t="s">
        <v>31</v>
      </c>
    </row>
    <row r="88" spans="1:4" ht="26.4" x14ac:dyDescent="0.25">
      <c r="A88" s="5" t="s">
        <v>761</v>
      </c>
      <c r="B88" s="5" t="s">
        <v>1740</v>
      </c>
      <c r="C88" s="5" t="s">
        <v>517</v>
      </c>
      <c r="D88" s="6" t="s">
        <v>31</v>
      </c>
    </row>
    <row r="89" spans="1:4" x14ac:dyDescent="0.25">
      <c r="A89" s="5" t="s">
        <v>762</v>
      </c>
      <c r="B89" s="5" t="s">
        <v>680</v>
      </c>
      <c r="C89" s="5" t="s">
        <v>684</v>
      </c>
      <c r="D89" s="6" t="s">
        <v>31</v>
      </c>
    </row>
    <row r="90" spans="1:4" x14ac:dyDescent="0.25">
      <c r="A90" s="5" t="s">
        <v>762</v>
      </c>
      <c r="B90" s="5" t="s">
        <v>680</v>
      </c>
      <c r="C90" s="5" t="s">
        <v>682</v>
      </c>
      <c r="D90" s="6" t="s">
        <v>31</v>
      </c>
    </row>
    <row r="91" spans="1:4" ht="26.4" x14ac:dyDescent="0.25">
      <c r="A91" s="5" t="s">
        <v>1540</v>
      </c>
      <c r="B91" s="5" t="s">
        <v>688</v>
      </c>
      <c r="C91" s="5" t="s">
        <v>1541</v>
      </c>
      <c r="D91" s="6" t="s">
        <v>31</v>
      </c>
    </row>
    <row r="92" spans="1:4" x14ac:dyDescent="0.25">
      <c r="A92" s="5" t="s">
        <v>763</v>
      </c>
      <c r="B92" s="5" t="s">
        <v>1543</v>
      </c>
      <c r="C92" s="5" t="s">
        <v>1746</v>
      </c>
      <c r="D92" s="6" t="s">
        <v>31</v>
      </c>
    </row>
    <row r="93" spans="1:4" x14ac:dyDescent="0.25">
      <c r="A93" s="5" t="s">
        <v>763</v>
      </c>
      <c r="B93" s="5" t="s">
        <v>1543</v>
      </c>
      <c r="C93" s="5" t="s">
        <v>692</v>
      </c>
      <c r="D93" s="6" t="s">
        <v>31</v>
      </c>
    </row>
    <row r="94" spans="1:4" x14ac:dyDescent="0.25">
      <c r="A94" s="5" t="s">
        <v>763</v>
      </c>
      <c r="B94" s="5" t="s">
        <v>1000</v>
      </c>
      <c r="C94" s="5" t="s">
        <v>1001</v>
      </c>
      <c r="D94" s="6" t="s">
        <v>31</v>
      </c>
    </row>
    <row r="95" spans="1:4" x14ac:dyDescent="0.25">
      <c r="A95" s="5" t="s">
        <v>763</v>
      </c>
      <c r="B95" s="5" t="s">
        <v>1546</v>
      </c>
      <c r="C95" s="5" t="s">
        <v>1002</v>
      </c>
      <c r="D95" s="6" t="s">
        <v>31</v>
      </c>
    </row>
    <row r="96" spans="1:4" x14ac:dyDescent="0.25">
      <c r="A96" s="5" t="s">
        <v>763</v>
      </c>
      <c r="B96" s="5" t="s">
        <v>1749</v>
      </c>
      <c r="C96" s="5" t="s">
        <v>535</v>
      </c>
      <c r="D96" s="6" t="s">
        <v>31</v>
      </c>
    </row>
    <row r="97" spans="1:4" x14ac:dyDescent="0.25">
      <c r="A97" s="5" t="s">
        <v>763</v>
      </c>
      <c r="B97" s="5" t="s">
        <v>1712</v>
      </c>
      <c r="C97" s="5" t="s">
        <v>1548</v>
      </c>
      <c r="D97" s="6" t="s">
        <v>31</v>
      </c>
    </row>
    <row r="98" spans="1:4" ht="26.4" x14ac:dyDescent="0.25">
      <c r="A98" s="5" t="s">
        <v>764</v>
      </c>
      <c r="B98" s="5" t="s">
        <v>711</v>
      </c>
      <c r="C98" s="5" t="s">
        <v>1553</v>
      </c>
      <c r="D98" s="6" t="s">
        <v>31</v>
      </c>
    </row>
    <row r="99" spans="1:4" ht="26.4" x14ac:dyDescent="0.25">
      <c r="A99" s="5" t="s">
        <v>764</v>
      </c>
      <c r="B99" s="5" t="s">
        <v>713</v>
      </c>
      <c r="C99" s="5" t="s">
        <v>1554</v>
      </c>
      <c r="D99"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9000-000000000000}"/>
  </hyperlinks>
  <printOptions horizontalCentered="1"/>
  <pageMargins left="0.75" right="0.75" top="1" bottom="1" header="0.5" footer="0.5"/>
  <pageSetup scale="95"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6145"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6145" r:id="rId5"/>
      </mc:Fallback>
    </mc:AlternateContent>
  </oleObjects>
</worksheet>
</file>

<file path=xl/worksheets/sheet1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pageSetUpPr fitToPage="1"/>
  </sheetPr>
  <dimension ref="A1:D97"/>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1766</v>
      </c>
      <c r="B4" s="321"/>
      <c r="C4" s="321"/>
      <c r="D4" s="321"/>
    </row>
    <row r="5" spans="1:4" ht="17.399999999999999" x14ac:dyDescent="0.25">
      <c r="A5" s="4" t="s">
        <v>21</v>
      </c>
      <c r="B5" s="4" t="s">
        <v>22</v>
      </c>
      <c r="C5" s="4" t="s">
        <v>23</v>
      </c>
      <c r="D5" s="4" t="s">
        <v>25</v>
      </c>
    </row>
    <row r="6" spans="1:4" x14ac:dyDescent="0.25">
      <c r="A6" s="5" t="s">
        <v>47</v>
      </c>
      <c r="B6" s="5" t="s">
        <v>50</v>
      </c>
      <c r="C6" s="5" t="s">
        <v>1276</v>
      </c>
      <c r="D6" s="6" t="s">
        <v>31</v>
      </c>
    </row>
    <row r="7" spans="1:4" x14ac:dyDescent="0.25">
      <c r="A7" s="5" t="s">
        <v>47</v>
      </c>
      <c r="B7" s="5" t="s">
        <v>60</v>
      </c>
      <c r="C7" s="5" t="s">
        <v>1281</v>
      </c>
      <c r="D7" s="6" t="s">
        <v>31</v>
      </c>
    </row>
    <row r="8" spans="1:4" x14ac:dyDescent="0.25">
      <c r="A8" s="5" t="s">
        <v>47</v>
      </c>
      <c r="B8" s="5" t="s">
        <v>1751</v>
      </c>
      <c r="C8" s="5" t="s">
        <v>1284</v>
      </c>
      <c r="D8" s="6" t="s">
        <v>31</v>
      </c>
    </row>
    <row r="9" spans="1:4" x14ac:dyDescent="0.25">
      <c r="A9" s="5" t="s">
        <v>47</v>
      </c>
      <c r="B9" s="5" t="s">
        <v>1752</v>
      </c>
      <c r="C9" s="5" t="s">
        <v>1296</v>
      </c>
      <c r="D9" s="6" t="s">
        <v>31</v>
      </c>
    </row>
    <row r="10" spans="1:4" ht="26.4" x14ac:dyDescent="0.25">
      <c r="A10" s="5" t="s">
        <v>1727</v>
      </c>
      <c r="B10" s="5" t="s">
        <v>722</v>
      </c>
      <c r="C10" s="5" t="s">
        <v>1288</v>
      </c>
      <c r="D10" s="6" t="s">
        <v>31</v>
      </c>
    </row>
    <row r="11" spans="1:4" ht="26.4" x14ac:dyDescent="0.25">
      <c r="A11" s="5" t="s">
        <v>1728</v>
      </c>
      <c r="B11" s="5" t="s">
        <v>1753</v>
      </c>
      <c r="C11" s="5" t="s">
        <v>1281</v>
      </c>
      <c r="D11" s="6" t="s">
        <v>31</v>
      </c>
    </row>
    <row r="12" spans="1:4" ht="26.4" x14ac:dyDescent="0.25">
      <c r="A12" s="5" t="s">
        <v>1728</v>
      </c>
      <c r="B12" s="5" t="s">
        <v>1751</v>
      </c>
      <c r="C12" s="5" t="s">
        <v>1284</v>
      </c>
      <c r="D12" s="6" t="s">
        <v>31</v>
      </c>
    </row>
    <row r="13" spans="1:4" ht="26.4" x14ac:dyDescent="0.25">
      <c r="A13" s="5" t="s">
        <v>1728</v>
      </c>
      <c r="B13" s="5" t="s">
        <v>1754</v>
      </c>
      <c r="C13" s="5" t="s">
        <v>1287</v>
      </c>
      <c r="D13" s="6" t="s">
        <v>31</v>
      </c>
    </row>
    <row r="14" spans="1:4" ht="26.4" x14ac:dyDescent="0.25">
      <c r="A14" s="5" t="s">
        <v>1728</v>
      </c>
      <c r="B14" s="5" t="s">
        <v>1755</v>
      </c>
      <c r="C14" s="5" t="s">
        <v>72</v>
      </c>
      <c r="D14" s="6" t="s">
        <v>31</v>
      </c>
    </row>
    <row r="15" spans="1:4" ht="26.4" x14ac:dyDescent="0.25">
      <c r="A15" s="5" t="s">
        <v>1728</v>
      </c>
      <c r="B15" s="5" t="s">
        <v>1752</v>
      </c>
      <c r="C15" s="5" t="s">
        <v>1296</v>
      </c>
      <c r="D15" s="6" t="s">
        <v>31</v>
      </c>
    </row>
    <row r="16" spans="1:4" ht="26.4" x14ac:dyDescent="0.25">
      <c r="A16" s="5" t="s">
        <v>1756</v>
      </c>
      <c r="B16" s="5" t="s">
        <v>1757</v>
      </c>
      <c r="C16" s="5" t="s">
        <v>55</v>
      </c>
      <c r="D16" s="6" t="s">
        <v>31</v>
      </c>
    </row>
    <row r="17" spans="1:4" ht="26.4" x14ac:dyDescent="0.25">
      <c r="A17" s="5" t="s">
        <v>737</v>
      </c>
      <c r="B17" s="5" t="s">
        <v>727</v>
      </c>
      <c r="C17" s="5" t="s">
        <v>1306</v>
      </c>
      <c r="D17" s="6" t="s">
        <v>31</v>
      </c>
    </row>
    <row r="18" spans="1:4" ht="26.4" x14ac:dyDescent="0.25">
      <c r="A18" s="5" t="s">
        <v>737</v>
      </c>
      <c r="B18" s="5" t="s">
        <v>234</v>
      </c>
      <c r="C18" s="5" t="s">
        <v>1307</v>
      </c>
      <c r="D18" s="6" t="s">
        <v>31</v>
      </c>
    </row>
    <row r="19" spans="1:4" ht="26.4" x14ac:dyDescent="0.25">
      <c r="A19" s="5" t="s">
        <v>737</v>
      </c>
      <c r="B19" s="5" t="s">
        <v>238</v>
      </c>
      <c r="C19" s="5" t="s">
        <v>1309</v>
      </c>
      <c r="D19" s="6" t="s">
        <v>31</v>
      </c>
    </row>
    <row r="20" spans="1:4" ht="26.4" x14ac:dyDescent="0.25">
      <c r="A20" s="5" t="s">
        <v>737</v>
      </c>
      <c r="B20" s="5" t="s">
        <v>244</v>
      </c>
      <c r="C20" s="5" t="s">
        <v>1311</v>
      </c>
      <c r="D20" s="6" t="s">
        <v>31</v>
      </c>
    </row>
    <row r="21" spans="1:4" ht="26.4" x14ac:dyDescent="0.25">
      <c r="A21" s="5" t="s">
        <v>737</v>
      </c>
      <c r="B21" s="5" t="s">
        <v>246</v>
      </c>
      <c r="C21" s="5" t="s">
        <v>1312</v>
      </c>
      <c r="D21" s="6" t="s">
        <v>31</v>
      </c>
    </row>
    <row r="22" spans="1:4" ht="26.4" x14ac:dyDescent="0.25">
      <c r="A22" s="5" t="s">
        <v>737</v>
      </c>
      <c r="B22" s="5" t="s">
        <v>248</v>
      </c>
      <c r="C22" s="5" t="s">
        <v>1313</v>
      </c>
      <c r="D22" s="6" t="s">
        <v>31</v>
      </c>
    </row>
    <row r="23" spans="1:4" x14ac:dyDescent="0.25">
      <c r="A23" s="5" t="s">
        <v>302</v>
      </c>
      <c r="B23" s="5" t="s">
        <v>305</v>
      </c>
      <c r="C23" s="5" t="s">
        <v>306</v>
      </c>
      <c r="D23" s="6" t="s">
        <v>31</v>
      </c>
    </row>
    <row r="24" spans="1:4" x14ac:dyDescent="0.25">
      <c r="A24" s="5" t="s">
        <v>302</v>
      </c>
      <c r="B24" s="5" t="s">
        <v>307</v>
      </c>
      <c r="C24" s="5" t="s">
        <v>308</v>
      </c>
      <c r="D24" s="6" t="s">
        <v>31</v>
      </c>
    </row>
    <row r="25" spans="1:4" x14ac:dyDescent="0.25">
      <c r="A25" s="5" t="s">
        <v>302</v>
      </c>
      <c r="B25" s="5" t="s">
        <v>309</v>
      </c>
      <c r="C25" s="5" t="s">
        <v>310</v>
      </c>
      <c r="D25" s="6" t="s">
        <v>31</v>
      </c>
    </row>
    <row r="26" spans="1:4" x14ac:dyDescent="0.25">
      <c r="A26" s="5" t="s">
        <v>302</v>
      </c>
      <c r="B26" s="5" t="s">
        <v>313</v>
      </c>
      <c r="C26" s="5" t="s">
        <v>314</v>
      </c>
      <c r="D26" s="6" t="s">
        <v>31</v>
      </c>
    </row>
    <row r="27" spans="1:4" x14ac:dyDescent="0.25">
      <c r="A27" s="5" t="s">
        <v>302</v>
      </c>
      <c r="B27" s="5" t="s">
        <v>315</v>
      </c>
      <c r="C27" s="5" t="s">
        <v>316</v>
      </c>
      <c r="D27" s="6" t="s">
        <v>31</v>
      </c>
    </row>
    <row r="28" spans="1:4" x14ac:dyDescent="0.25">
      <c r="A28" s="5" t="s">
        <v>302</v>
      </c>
      <c r="B28" s="5" t="s">
        <v>317</v>
      </c>
      <c r="C28" s="5" t="s">
        <v>318</v>
      </c>
      <c r="D28" s="6" t="s">
        <v>31</v>
      </c>
    </row>
    <row r="29" spans="1:4" x14ac:dyDescent="0.25">
      <c r="A29" s="5" t="s">
        <v>302</v>
      </c>
      <c r="B29" s="5" t="s">
        <v>319</v>
      </c>
      <c r="C29" s="5" t="s">
        <v>320</v>
      </c>
      <c r="D29" s="6" t="s">
        <v>31</v>
      </c>
    </row>
    <row r="30" spans="1:4" x14ac:dyDescent="0.25">
      <c r="A30" s="5" t="s">
        <v>302</v>
      </c>
      <c r="B30" s="5" t="s">
        <v>321</v>
      </c>
      <c r="C30" s="5" t="s">
        <v>322</v>
      </c>
      <c r="D30" s="6" t="s">
        <v>31</v>
      </c>
    </row>
    <row r="31" spans="1:4" x14ac:dyDescent="0.25">
      <c r="A31" s="5" t="s">
        <v>302</v>
      </c>
      <c r="B31" s="5" t="s">
        <v>323</v>
      </c>
      <c r="C31" s="5" t="s">
        <v>324</v>
      </c>
      <c r="D31" s="6" t="s">
        <v>31</v>
      </c>
    </row>
    <row r="32" spans="1:4" x14ac:dyDescent="0.25">
      <c r="A32" s="5" t="s">
        <v>302</v>
      </c>
      <c r="B32" s="5" t="s">
        <v>325</v>
      </c>
      <c r="C32" s="5" t="s">
        <v>326</v>
      </c>
      <c r="D32" s="6" t="s">
        <v>31</v>
      </c>
    </row>
    <row r="33" spans="1:4" x14ac:dyDescent="0.25">
      <c r="A33" s="5" t="s">
        <v>302</v>
      </c>
      <c r="B33" s="5" t="s">
        <v>327</v>
      </c>
      <c r="C33" s="5" t="s">
        <v>831</v>
      </c>
      <c r="D33" s="6" t="s">
        <v>31</v>
      </c>
    </row>
    <row r="34" spans="1:4" x14ac:dyDescent="0.25">
      <c r="A34" s="5" t="s">
        <v>741</v>
      </c>
      <c r="B34" s="5" t="s">
        <v>741</v>
      </c>
      <c r="C34" s="5" t="s">
        <v>1343</v>
      </c>
      <c r="D34" s="6" t="s">
        <v>31</v>
      </c>
    </row>
    <row r="35" spans="1:4" x14ac:dyDescent="0.25">
      <c r="A35" s="5" t="s">
        <v>741</v>
      </c>
      <c r="B35" s="5" t="s">
        <v>741</v>
      </c>
      <c r="C35" s="5" t="s">
        <v>1344</v>
      </c>
      <c r="D35" s="6" t="s">
        <v>31</v>
      </c>
    </row>
    <row r="36" spans="1:4" x14ac:dyDescent="0.25">
      <c r="A36" s="5" t="s">
        <v>345</v>
      </c>
      <c r="B36" s="5" t="s">
        <v>352</v>
      </c>
      <c r="C36" s="5" t="s">
        <v>1345</v>
      </c>
      <c r="D36" s="6" t="s">
        <v>31</v>
      </c>
    </row>
    <row r="37" spans="1:4" x14ac:dyDescent="0.25">
      <c r="A37" s="5" t="s">
        <v>345</v>
      </c>
      <c r="B37" s="5" t="s">
        <v>349</v>
      </c>
      <c r="C37" s="5" t="s">
        <v>1346</v>
      </c>
      <c r="D37" s="6" t="s">
        <v>31</v>
      </c>
    </row>
    <row r="38" spans="1:4" x14ac:dyDescent="0.25">
      <c r="A38" s="5" t="s">
        <v>345</v>
      </c>
      <c r="B38" s="5" t="s">
        <v>351</v>
      </c>
      <c r="C38" s="5" t="s">
        <v>1596</v>
      </c>
      <c r="D38" s="6" t="s">
        <v>31</v>
      </c>
    </row>
    <row r="39" spans="1:4" ht="26.4" x14ac:dyDescent="0.25">
      <c r="A39" s="5" t="s">
        <v>773</v>
      </c>
      <c r="B39" s="5" t="s">
        <v>143</v>
      </c>
      <c r="C39" s="5" t="s">
        <v>1745</v>
      </c>
      <c r="D39" s="6" t="s">
        <v>31</v>
      </c>
    </row>
    <row r="40" spans="1:4" x14ac:dyDescent="0.25">
      <c r="A40" s="5" t="s">
        <v>744</v>
      </c>
      <c r="B40" s="5" t="s">
        <v>363</v>
      </c>
      <c r="C40" s="5" t="s">
        <v>1351</v>
      </c>
      <c r="D40" s="6" t="s">
        <v>31</v>
      </c>
    </row>
    <row r="41" spans="1:4" x14ac:dyDescent="0.25">
      <c r="A41" s="5" t="s">
        <v>744</v>
      </c>
      <c r="B41" s="5" t="s">
        <v>366</v>
      </c>
      <c r="C41" s="5" t="s">
        <v>1353</v>
      </c>
      <c r="D41" s="6" t="s">
        <v>31</v>
      </c>
    </row>
    <row r="42" spans="1:4" x14ac:dyDescent="0.25">
      <c r="A42" s="5" t="s">
        <v>745</v>
      </c>
      <c r="B42" s="5" t="s">
        <v>369</v>
      </c>
      <c r="C42" s="5" t="s">
        <v>369</v>
      </c>
      <c r="D42" s="6" t="s">
        <v>31</v>
      </c>
    </row>
    <row r="43" spans="1:4" x14ac:dyDescent="0.25">
      <c r="A43" s="5" t="s">
        <v>749</v>
      </c>
      <c r="B43" s="5" t="s">
        <v>302</v>
      </c>
      <c r="C43" s="5" t="s">
        <v>354</v>
      </c>
      <c r="D43" s="6" t="s">
        <v>31</v>
      </c>
    </row>
    <row r="44" spans="1:4" x14ac:dyDescent="0.25">
      <c r="A44" s="5" t="s">
        <v>749</v>
      </c>
      <c r="B44" s="5" t="s">
        <v>477</v>
      </c>
      <c r="C44" s="5" t="s">
        <v>1398</v>
      </c>
      <c r="D44" s="6" t="s">
        <v>31</v>
      </c>
    </row>
    <row r="45" spans="1:4" x14ac:dyDescent="0.25">
      <c r="A45" s="5" t="s">
        <v>749</v>
      </c>
      <c r="B45" s="5" t="s">
        <v>483</v>
      </c>
      <c r="C45" s="5" t="s">
        <v>1402</v>
      </c>
      <c r="D45" s="6" t="s">
        <v>31</v>
      </c>
    </row>
    <row r="46" spans="1:4" x14ac:dyDescent="0.25">
      <c r="A46" s="5" t="s">
        <v>749</v>
      </c>
      <c r="B46" s="5" t="s">
        <v>485</v>
      </c>
      <c r="C46" s="5" t="s">
        <v>1404</v>
      </c>
      <c r="D46" s="6" t="s">
        <v>31</v>
      </c>
    </row>
    <row r="47" spans="1:4" x14ac:dyDescent="0.25">
      <c r="A47" s="5" t="s">
        <v>749</v>
      </c>
      <c r="B47" s="5" t="s">
        <v>311</v>
      </c>
      <c r="C47" s="5" t="s">
        <v>312</v>
      </c>
      <c r="D47" s="6" t="s">
        <v>31</v>
      </c>
    </row>
    <row r="48" spans="1:4" x14ac:dyDescent="0.25">
      <c r="A48" s="5" t="s">
        <v>749</v>
      </c>
      <c r="B48" s="5" t="s">
        <v>487</v>
      </c>
      <c r="C48" s="5" t="s">
        <v>488</v>
      </c>
      <c r="D48" s="6" t="s">
        <v>31</v>
      </c>
    </row>
    <row r="49" spans="1:4" ht="26.4" x14ac:dyDescent="0.25">
      <c r="A49" s="5" t="s">
        <v>749</v>
      </c>
      <c r="B49" s="5" t="s">
        <v>797</v>
      </c>
      <c r="C49" s="5" t="s">
        <v>1123</v>
      </c>
      <c r="D49" s="6" t="s">
        <v>31</v>
      </c>
    </row>
    <row r="50" spans="1:4" ht="26.4" x14ac:dyDescent="0.25">
      <c r="A50" s="5" t="s">
        <v>1571</v>
      </c>
      <c r="B50" s="5" t="s">
        <v>477</v>
      </c>
      <c r="C50" s="5" t="s">
        <v>1398</v>
      </c>
      <c r="D50" s="6" t="s">
        <v>31</v>
      </c>
    </row>
    <row r="51" spans="1:4" ht="26.4" x14ac:dyDescent="0.25">
      <c r="A51" s="5" t="s">
        <v>1571</v>
      </c>
      <c r="B51" s="5" t="s">
        <v>797</v>
      </c>
      <c r="C51" s="5" t="s">
        <v>1123</v>
      </c>
      <c r="D51" s="6" t="s">
        <v>31</v>
      </c>
    </row>
    <row r="52" spans="1:4" ht="26.4" x14ac:dyDescent="0.25">
      <c r="A52" s="5" t="s">
        <v>1570</v>
      </c>
      <c r="B52" s="5" t="s">
        <v>485</v>
      </c>
      <c r="C52" s="5" t="s">
        <v>1404</v>
      </c>
      <c r="D52" s="6" t="s">
        <v>31</v>
      </c>
    </row>
    <row r="53" spans="1:4" ht="39.6" x14ac:dyDescent="0.25">
      <c r="A53" s="5" t="s">
        <v>1572</v>
      </c>
      <c r="B53" s="5" t="s">
        <v>302</v>
      </c>
      <c r="C53" s="5" t="s">
        <v>354</v>
      </c>
      <c r="D53" s="6" t="s">
        <v>31</v>
      </c>
    </row>
    <row r="54" spans="1:4" x14ac:dyDescent="0.25">
      <c r="A54" s="5" t="s">
        <v>1415</v>
      </c>
      <c r="B54" s="5" t="s">
        <v>1660</v>
      </c>
      <c r="C54" s="5" t="s">
        <v>982</v>
      </c>
      <c r="D54" s="6" t="s">
        <v>31</v>
      </c>
    </row>
    <row r="55" spans="1:4" x14ac:dyDescent="0.25">
      <c r="A55" s="5" t="s">
        <v>1415</v>
      </c>
      <c r="B55" s="5" t="s">
        <v>863</v>
      </c>
      <c r="C55" s="5" t="s">
        <v>509</v>
      </c>
      <c r="D55" s="6" t="s">
        <v>31</v>
      </c>
    </row>
    <row r="56" spans="1:4" ht="26.4" x14ac:dyDescent="0.25">
      <c r="A56" s="5" t="s">
        <v>1415</v>
      </c>
      <c r="B56" s="5" t="s">
        <v>1664</v>
      </c>
      <c r="C56" s="5" t="s">
        <v>1421</v>
      </c>
      <c r="D56" s="6" t="s">
        <v>31</v>
      </c>
    </row>
    <row r="57" spans="1:4" x14ac:dyDescent="0.25">
      <c r="A57" s="5" t="s">
        <v>859</v>
      </c>
      <c r="B57" s="5" t="s">
        <v>531</v>
      </c>
      <c r="C57" s="5" t="s">
        <v>1429</v>
      </c>
      <c r="D57" s="6" t="s">
        <v>31</v>
      </c>
    </row>
    <row r="58" spans="1:4" x14ac:dyDescent="0.25">
      <c r="A58" s="5" t="s">
        <v>859</v>
      </c>
      <c r="B58" s="5" t="s">
        <v>531</v>
      </c>
      <c r="C58" s="5" t="s">
        <v>1428</v>
      </c>
      <c r="D58" s="6" t="s">
        <v>31</v>
      </c>
    </row>
    <row r="59" spans="1:4" x14ac:dyDescent="0.25">
      <c r="A59" s="5" t="s">
        <v>859</v>
      </c>
      <c r="B59" s="5" t="s">
        <v>986</v>
      </c>
      <c r="C59" s="5" t="s">
        <v>1430</v>
      </c>
      <c r="D59" s="6" t="s">
        <v>31</v>
      </c>
    </row>
    <row r="60" spans="1:4" x14ac:dyDescent="0.25">
      <c r="A60" s="5" t="s">
        <v>859</v>
      </c>
      <c r="B60" s="5" t="s">
        <v>988</v>
      </c>
      <c r="C60" s="5" t="s">
        <v>540</v>
      </c>
      <c r="D60" s="6" t="s">
        <v>31</v>
      </c>
    </row>
    <row r="61" spans="1:4" x14ac:dyDescent="0.25">
      <c r="A61" s="5" t="s">
        <v>1415</v>
      </c>
      <c r="B61" s="5" t="s">
        <v>806</v>
      </c>
      <c r="C61" s="5" t="s">
        <v>1438</v>
      </c>
      <c r="D61" s="6" t="s">
        <v>31</v>
      </c>
    </row>
    <row r="62" spans="1:4" x14ac:dyDescent="0.25">
      <c r="A62" s="5" t="s">
        <v>859</v>
      </c>
      <c r="B62" s="5" t="s">
        <v>812</v>
      </c>
      <c r="C62" s="5" t="s">
        <v>1440</v>
      </c>
      <c r="D62" s="6" t="s">
        <v>31</v>
      </c>
    </row>
    <row r="63" spans="1:4" x14ac:dyDescent="0.25">
      <c r="A63" s="5" t="s">
        <v>556</v>
      </c>
      <c r="B63" s="5" t="s">
        <v>1758</v>
      </c>
      <c r="C63" s="5" t="s">
        <v>1461</v>
      </c>
      <c r="D63" s="6" t="s">
        <v>31</v>
      </c>
    </row>
    <row r="64" spans="1:4" ht="26.4" x14ac:dyDescent="0.25">
      <c r="A64" s="5" t="s">
        <v>556</v>
      </c>
      <c r="B64" s="5" t="s">
        <v>1706</v>
      </c>
      <c r="C64" s="5" t="s">
        <v>1456</v>
      </c>
      <c r="D64" s="6" t="s">
        <v>31</v>
      </c>
    </row>
    <row r="65" spans="1:4" x14ac:dyDescent="0.25">
      <c r="A65" s="5" t="s">
        <v>556</v>
      </c>
      <c r="B65" s="5" t="s">
        <v>895</v>
      </c>
      <c r="C65" s="5" t="s">
        <v>1466</v>
      </c>
      <c r="D65" s="6" t="s">
        <v>31</v>
      </c>
    </row>
    <row r="66" spans="1:4" x14ac:dyDescent="0.25">
      <c r="A66" s="5" t="s">
        <v>556</v>
      </c>
      <c r="B66" s="5" t="s">
        <v>901</v>
      </c>
      <c r="C66" s="5" t="s">
        <v>1471</v>
      </c>
      <c r="D66" s="6" t="s">
        <v>31</v>
      </c>
    </row>
    <row r="67" spans="1:4" x14ac:dyDescent="0.25">
      <c r="A67" s="5" t="s">
        <v>556</v>
      </c>
      <c r="B67" s="5" t="s">
        <v>902</v>
      </c>
      <c r="C67" s="5" t="s">
        <v>1472</v>
      </c>
      <c r="D67" s="6" t="s">
        <v>31</v>
      </c>
    </row>
    <row r="68" spans="1:4" x14ac:dyDescent="0.25">
      <c r="A68" s="5" t="s">
        <v>556</v>
      </c>
      <c r="B68" s="5" t="s">
        <v>904</v>
      </c>
      <c r="C68" s="5" t="s">
        <v>1473</v>
      </c>
      <c r="D68" s="6" t="s">
        <v>31</v>
      </c>
    </row>
    <row r="69" spans="1:4" x14ac:dyDescent="0.25">
      <c r="A69" s="5" t="s">
        <v>556</v>
      </c>
      <c r="B69" s="5" t="s">
        <v>909</v>
      </c>
      <c r="C69" s="5" t="s">
        <v>1176</v>
      </c>
      <c r="D69" s="6" t="s">
        <v>31</v>
      </c>
    </row>
    <row r="70" spans="1:4" x14ac:dyDescent="0.25">
      <c r="A70" s="5" t="s">
        <v>556</v>
      </c>
      <c r="B70" s="5" t="s">
        <v>1605</v>
      </c>
      <c r="C70" s="5" t="s">
        <v>1484</v>
      </c>
      <c r="D70" s="6" t="s">
        <v>31</v>
      </c>
    </row>
    <row r="71" spans="1:4" x14ac:dyDescent="0.25">
      <c r="A71" s="5" t="s">
        <v>556</v>
      </c>
      <c r="B71" s="5" t="s">
        <v>591</v>
      </c>
      <c r="C71" s="5" t="s">
        <v>1182</v>
      </c>
      <c r="D71" s="6" t="s">
        <v>31</v>
      </c>
    </row>
    <row r="72" spans="1:4" x14ac:dyDescent="0.25">
      <c r="A72" s="5" t="s">
        <v>556</v>
      </c>
      <c r="B72" s="5" t="s">
        <v>921</v>
      </c>
      <c r="C72" s="5" t="s">
        <v>1488</v>
      </c>
      <c r="D72" s="6" t="s">
        <v>31</v>
      </c>
    </row>
    <row r="73" spans="1:4" x14ac:dyDescent="0.25">
      <c r="A73" s="5" t="s">
        <v>556</v>
      </c>
      <c r="B73" s="5" t="s">
        <v>922</v>
      </c>
      <c r="C73" s="5" t="s">
        <v>1490</v>
      </c>
      <c r="D73" s="6" t="s">
        <v>31</v>
      </c>
    </row>
    <row r="74" spans="1:4" x14ac:dyDescent="0.25">
      <c r="A74" s="5" t="s">
        <v>556</v>
      </c>
      <c r="B74" s="5" t="s">
        <v>599</v>
      </c>
      <c r="C74" s="5" t="s">
        <v>1492</v>
      </c>
      <c r="D74" s="6" t="s">
        <v>31</v>
      </c>
    </row>
    <row r="75" spans="1:4" x14ac:dyDescent="0.25">
      <c r="A75" s="5" t="s">
        <v>556</v>
      </c>
      <c r="B75" s="5" t="s">
        <v>599</v>
      </c>
      <c r="C75" s="5" t="s">
        <v>1493</v>
      </c>
      <c r="D75" s="6" t="s">
        <v>31</v>
      </c>
    </row>
    <row r="76" spans="1:4" x14ac:dyDescent="0.25">
      <c r="A76" s="5" t="s">
        <v>556</v>
      </c>
      <c r="B76" s="5" t="s">
        <v>618</v>
      </c>
      <c r="C76" s="5" t="s">
        <v>1503</v>
      </c>
      <c r="D76" s="6" t="s">
        <v>31</v>
      </c>
    </row>
    <row r="77" spans="1:4" x14ac:dyDescent="0.25">
      <c r="A77" s="5" t="s">
        <v>556</v>
      </c>
      <c r="B77" s="5" t="s">
        <v>1609</v>
      </c>
      <c r="C77" s="5" t="s">
        <v>1202</v>
      </c>
      <c r="D77" s="6" t="s">
        <v>31</v>
      </c>
    </row>
    <row r="78" spans="1:4" x14ac:dyDescent="0.25">
      <c r="A78" s="5" t="s">
        <v>556</v>
      </c>
      <c r="B78" s="5" t="s">
        <v>629</v>
      </c>
      <c r="C78" s="5" t="s">
        <v>1513</v>
      </c>
      <c r="D78" s="6" t="s">
        <v>31</v>
      </c>
    </row>
    <row r="79" spans="1:4" x14ac:dyDescent="0.25">
      <c r="A79" s="5" t="s">
        <v>556</v>
      </c>
      <c r="B79" s="5" t="s">
        <v>945</v>
      </c>
      <c r="C79" s="5" t="s">
        <v>1514</v>
      </c>
      <c r="D79" s="6" t="s">
        <v>31</v>
      </c>
    </row>
    <row r="80" spans="1:4" x14ac:dyDescent="0.25">
      <c r="A80" s="5" t="s">
        <v>556</v>
      </c>
      <c r="B80" s="5" t="s">
        <v>947</v>
      </c>
      <c r="C80" s="5" t="s">
        <v>1516</v>
      </c>
      <c r="D80" s="6" t="s">
        <v>31</v>
      </c>
    </row>
    <row r="81" spans="1:4" x14ac:dyDescent="0.25">
      <c r="A81" s="5" t="s">
        <v>556</v>
      </c>
      <c r="B81" s="5" t="s">
        <v>1610</v>
      </c>
      <c r="C81" s="5" t="s">
        <v>1515</v>
      </c>
      <c r="D81" s="6" t="s">
        <v>31</v>
      </c>
    </row>
    <row r="82" spans="1:4" x14ac:dyDescent="0.25">
      <c r="A82" s="5" t="s">
        <v>556</v>
      </c>
      <c r="B82" s="5" t="s">
        <v>954</v>
      </c>
      <c r="C82" s="5" t="s">
        <v>1517</v>
      </c>
      <c r="D82" s="6" t="s">
        <v>31</v>
      </c>
    </row>
    <row r="83" spans="1:4" x14ac:dyDescent="0.25">
      <c r="A83" s="5" t="s">
        <v>556</v>
      </c>
      <c r="B83" s="5" t="s">
        <v>731</v>
      </c>
      <c r="C83" s="5" t="s">
        <v>640</v>
      </c>
      <c r="D83" s="6" t="s">
        <v>31</v>
      </c>
    </row>
    <row r="84" spans="1:4" ht="26.4" x14ac:dyDescent="0.25">
      <c r="A84" s="5" t="s">
        <v>556</v>
      </c>
      <c r="B84" s="5" t="s">
        <v>1759</v>
      </c>
      <c r="C84" s="5" t="s">
        <v>1525</v>
      </c>
      <c r="D84" s="6" t="s">
        <v>31</v>
      </c>
    </row>
    <row r="85" spans="1:4" ht="26.4" x14ac:dyDescent="0.25">
      <c r="A85" s="5" t="s">
        <v>761</v>
      </c>
      <c r="B85" s="5" t="s">
        <v>654</v>
      </c>
      <c r="C85" s="5" t="s">
        <v>1528</v>
      </c>
      <c r="D85" s="6" t="s">
        <v>31</v>
      </c>
    </row>
    <row r="86" spans="1:4" ht="26.4" x14ac:dyDescent="0.25">
      <c r="A86" s="5" t="s">
        <v>761</v>
      </c>
      <c r="B86" s="5" t="s">
        <v>1740</v>
      </c>
      <c r="C86" s="5" t="s">
        <v>517</v>
      </c>
      <c r="D86" s="6" t="s">
        <v>31</v>
      </c>
    </row>
    <row r="87" spans="1:4" x14ac:dyDescent="0.25">
      <c r="A87" s="5" t="s">
        <v>762</v>
      </c>
      <c r="B87" s="5" t="s">
        <v>680</v>
      </c>
      <c r="C87" s="5" t="s">
        <v>684</v>
      </c>
      <c r="D87" s="6" t="s">
        <v>31</v>
      </c>
    </row>
    <row r="88" spans="1:4" x14ac:dyDescent="0.25">
      <c r="A88" s="5" t="s">
        <v>762</v>
      </c>
      <c r="B88" s="5" t="s">
        <v>680</v>
      </c>
      <c r="C88" s="5" t="s">
        <v>682</v>
      </c>
      <c r="D88" s="6" t="s">
        <v>31</v>
      </c>
    </row>
    <row r="89" spans="1:4" ht="26.4" x14ac:dyDescent="0.25">
      <c r="A89" s="5" t="s">
        <v>1540</v>
      </c>
      <c r="B89" s="5" t="s">
        <v>688</v>
      </c>
      <c r="C89" s="5" t="s">
        <v>1541</v>
      </c>
      <c r="D89" s="6" t="s">
        <v>31</v>
      </c>
    </row>
    <row r="90" spans="1:4" x14ac:dyDescent="0.25">
      <c r="A90" s="5" t="s">
        <v>763</v>
      </c>
      <c r="B90" s="5" t="s">
        <v>1543</v>
      </c>
      <c r="C90" s="5" t="s">
        <v>1746</v>
      </c>
      <c r="D90" s="6" t="s">
        <v>31</v>
      </c>
    </row>
    <row r="91" spans="1:4" x14ac:dyDescent="0.25">
      <c r="A91" s="5" t="s">
        <v>763</v>
      </c>
      <c r="B91" s="5" t="s">
        <v>1543</v>
      </c>
      <c r="C91" s="5" t="s">
        <v>692</v>
      </c>
      <c r="D91" s="6" t="s">
        <v>31</v>
      </c>
    </row>
    <row r="92" spans="1:4" x14ac:dyDescent="0.25">
      <c r="A92" s="5" t="s">
        <v>763</v>
      </c>
      <c r="B92" s="5" t="s">
        <v>1000</v>
      </c>
      <c r="C92" s="5" t="s">
        <v>1001</v>
      </c>
      <c r="D92" s="6" t="s">
        <v>31</v>
      </c>
    </row>
    <row r="93" spans="1:4" x14ac:dyDescent="0.25">
      <c r="A93" s="5" t="s">
        <v>763</v>
      </c>
      <c r="B93" s="5" t="s">
        <v>1546</v>
      </c>
      <c r="C93" s="5" t="s">
        <v>1002</v>
      </c>
      <c r="D93" s="6" t="s">
        <v>31</v>
      </c>
    </row>
    <row r="94" spans="1:4" x14ac:dyDescent="0.25">
      <c r="A94" s="5" t="s">
        <v>763</v>
      </c>
      <c r="B94" s="5" t="s">
        <v>1749</v>
      </c>
      <c r="C94" s="5" t="s">
        <v>535</v>
      </c>
      <c r="D94" s="6" t="s">
        <v>31</v>
      </c>
    </row>
    <row r="95" spans="1:4" x14ac:dyDescent="0.25">
      <c r="A95" s="5" t="s">
        <v>763</v>
      </c>
      <c r="B95" s="5" t="s">
        <v>1712</v>
      </c>
      <c r="C95" s="5" t="s">
        <v>1548</v>
      </c>
      <c r="D95" s="6" t="s">
        <v>31</v>
      </c>
    </row>
    <row r="96" spans="1:4" ht="26.4" x14ac:dyDescent="0.25">
      <c r="A96" s="5" t="s">
        <v>764</v>
      </c>
      <c r="B96" s="5" t="s">
        <v>711</v>
      </c>
      <c r="C96" s="5" t="s">
        <v>1553</v>
      </c>
      <c r="D96" s="6" t="s">
        <v>31</v>
      </c>
    </row>
    <row r="97" spans="1:4" ht="26.4" x14ac:dyDescent="0.25">
      <c r="A97" s="5" t="s">
        <v>764</v>
      </c>
      <c r="B97" s="5" t="s">
        <v>713</v>
      </c>
      <c r="C97" s="5" t="s">
        <v>1554</v>
      </c>
      <c r="D97"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9100-000000000000}"/>
  </hyperlinks>
  <printOptions horizontalCentered="1"/>
  <pageMargins left="0.75" right="0.75" top="1" bottom="1" header="0.5" footer="0.5"/>
  <pageSetup scale="96"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3073"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3073" r:id="rId5"/>
      </mc:Fallback>
    </mc:AlternateContent>
  </oleObjects>
</worksheet>
</file>

<file path=xl/worksheets/sheet1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pageSetUpPr fitToPage="1"/>
  </sheetPr>
  <dimension ref="A1:D96"/>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1767</v>
      </c>
      <c r="B4" s="321"/>
      <c r="C4" s="321"/>
      <c r="D4" s="321"/>
    </row>
    <row r="5" spans="1:4" ht="17.399999999999999" x14ac:dyDescent="0.25">
      <c r="A5" s="4" t="s">
        <v>21</v>
      </c>
      <c r="B5" s="4" t="s">
        <v>22</v>
      </c>
      <c r="C5" s="4" t="s">
        <v>23</v>
      </c>
      <c r="D5" s="4" t="s">
        <v>25</v>
      </c>
    </row>
    <row r="6" spans="1:4" x14ac:dyDescent="0.25">
      <c r="A6" s="5" t="s">
        <v>47</v>
      </c>
      <c r="B6" s="5" t="s">
        <v>50</v>
      </c>
      <c r="C6" s="5" t="s">
        <v>1276</v>
      </c>
      <c r="D6" s="6" t="s">
        <v>31</v>
      </c>
    </row>
    <row r="7" spans="1:4" x14ac:dyDescent="0.25">
      <c r="A7" s="5" t="s">
        <v>47</v>
      </c>
      <c r="B7" s="5" t="s">
        <v>60</v>
      </c>
      <c r="C7" s="5" t="s">
        <v>1281</v>
      </c>
      <c r="D7" s="6" t="s">
        <v>31</v>
      </c>
    </row>
    <row r="8" spans="1:4" x14ac:dyDescent="0.25">
      <c r="A8" s="5" t="s">
        <v>47</v>
      </c>
      <c r="B8" s="5" t="s">
        <v>1751</v>
      </c>
      <c r="C8" s="5" t="s">
        <v>1284</v>
      </c>
      <c r="D8" s="6" t="s">
        <v>31</v>
      </c>
    </row>
    <row r="9" spans="1:4" x14ac:dyDescent="0.25">
      <c r="A9" s="5" t="s">
        <v>47</v>
      </c>
      <c r="B9" s="5" t="s">
        <v>1752</v>
      </c>
      <c r="C9" s="5" t="s">
        <v>1296</v>
      </c>
      <c r="D9" s="6" t="s">
        <v>31</v>
      </c>
    </row>
    <row r="10" spans="1:4" ht="26.4" x14ac:dyDescent="0.25">
      <c r="A10" s="5" t="s">
        <v>1727</v>
      </c>
      <c r="B10" s="5" t="s">
        <v>722</v>
      </c>
      <c r="C10" s="5" t="s">
        <v>1288</v>
      </c>
      <c r="D10" s="6" t="s">
        <v>31</v>
      </c>
    </row>
    <row r="11" spans="1:4" ht="26.4" x14ac:dyDescent="0.25">
      <c r="A11" s="5" t="s">
        <v>1728</v>
      </c>
      <c r="B11" s="5" t="s">
        <v>1753</v>
      </c>
      <c r="C11" s="5" t="s">
        <v>1281</v>
      </c>
      <c r="D11" s="6" t="s">
        <v>31</v>
      </c>
    </row>
    <row r="12" spans="1:4" ht="26.4" x14ac:dyDescent="0.25">
      <c r="A12" s="5" t="s">
        <v>1728</v>
      </c>
      <c r="B12" s="5" t="s">
        <v>1751</v>
      </c>
      <c r="C12" s="5" t="s">
        <v>1284</v>
      </c>
      <c r="D12" s="6" t="s">
        <v>31</v>
      </c>
    </row>
    <row r="13" spans="1:4" ht="26.4" x14ac:dyDescent="0.25">
      <c r="A13" s="5" t="s">
        <v>1728</v>
      </c>
      <c r="B13" s="5" t="s">
        <v>1754</v>
      </c>
      <c r="C13" s="5" t="s">
        <v>1287</v>
      </c>
      <c r="D13" s="6" t="s">
        <v>31</v>
      </c>
    </row>
    <row r="14" spans="1:4" ht="26.4" x14ac:dyDescent="0.25">
      <c r="A14" s="5" t="s">
        <v>1728</v>
      </c>
      <c r="B14" s="5" t="s">
        <v>1755</v>
      </c>
      <c r="C14" s="5" t="s">
        <v>72</v>
      </c>
      <c r="D14" s="6" t="s">
        <v>31</v>
      </c>
    </row>
    <row r="15" spans="1:4" ht="26.4" x14ac:dyDescent="0.25">
      <c r="A15" s="5" t="s">
        <v>1728</v>
      </c>
      <c r="B15" s="5" t="s">
        <v>1752</v>
      </c>
      <c r="C15" s="5" t="s">
        <v>1296</v>
      </c>
      <c r="D15" s="6" t="s">
        <v>31</v>
      </c>
    </row>
    <row r="16" spans="1:4" ht="26.4" x14ac:dyDescent="0.25">
      <c r="A16" s="5" t="s">
        <v>1756</v>
      </c>
      <c r="B16" s="5" t="s">
        <v>1757</v>
      </c>
      <c r="C16" s="5" t="s">
        <v>55</v>
      </c>
      <c r="D16" s="6" t="s">
        <v>31</v>
      </c>
    </row>
    <row r="17" spans="1:4" ht="26.4" x14ac:dyDescent="0.25">
      <c r="A17" s="5" t="s">
        <v>737</v>
      </c>
      <c r="B17" s="5" t="s">
        <v>727</v>
      </c>
      <c r="C17" s="5" t="s">
        <v>1306</v>
      </c>
      <c r="D17" s="6" t="s">
        <v>31</v>
      </c>
    </row>
    <row r="18" spans="1:4" ht="26.4" x14ac:dyDescent="0.25">
      <c r="A18" s="5" t="s">
        <v>737</v>
      </c>
      <c r="B18" s="5" t="s">
        <v>234</v>
      </c>
      <c r="C18" s="5" t="s">
        <v>1307</v>
      </c>
      <c r="D18" s="6" t="s">
        <v>31</v>
      </c>
    </row>
    <row r="19" spans="1:4" ht="26.4" x14ac:dyDescent="0.25">
      <c r="A19" s="5" t="s">
        <v>737</v>
      </c>
      <c r="B19" s="5" t="s">
        <v>238</v>
      </c>
      <c r="C19" s="5" t="s">
        <v>1309</v>
      </c>
      <c r="D19" s="6" t="s">
        <v>31</v>
      </c>
    </row>
    <row r="20" spans="1:4" ht="26.4" x14ac:dyDescent="0.25">
      <c r="A20" s="5" t="s">
        <v>737</v>
      </c>
      <c r="B20" s="5" t="s">
        <v>244</v>
      </c>
      <c r="C20" s="5" t="s">
        <v>1311</v>
      </c>
      <c r="D20" s="6" t="s">
        <v>31</v>
      </c>
    </row>
    <row r="21" spans="1:4" ht="26.4" x14ac:dyDescent="0.25">
      <c r="A21" s="5" t="s">
        <v>737</v>
      </c>
      <c r="B21" s="5" t="s">
        <v>246</v>
      </c>
      <c r="C21" s="5" t="s">
        <v>1312</v>
      </c>
      <c r="D21" s="6" t="s">
        <v>31</v>
      </c>
    </row>
    <row r="22" spans="1:4" ht="26.4" x14ac:dyDescent="0.25">
      <c r="A22" s="5" t="s">
        <v>737</v>
      </c>
      <c r="B22" s="5" t="s">
        <v>248</v>
      </c>
      <c r="C22" s="5" t="s">
        <v>1313</v>
      </c>
      <c r="D22" s="6" t="s">
        <v>31</v>
      </c>
    </row>
    <row r="23" spans="1:4" x14ac:dyDescent="0.25">
      <c r="A23" s="5" t="s">
        <v>302</v>
      </c>
      <c r="B23" s="5" t="s">
        <v>305</v>
      </c>
      <c r="C23" s="5" t="s">
        <v>306</v>
      </c>
      <c r="D23" s="6" t="s">
        <v>31</v>
      </c>
    </row>
    <row r="24" spans="1:4" x14ac:dyDescent="0.25">
      <c r="A24" s="5" t="s">
        <v>302</v>
      </c>
      <c r="B24" s="5" t="s">
        <v>307</v>
      </c>
      <c r="C24" s="5" t="s">
        <v>308</v>
      </c>
      <c r="D24" s="6" t="s">
        <v>31</v>
      </c>
    </row>
    <row r="25" spans="1:4" x14ac:dyDescent="0.25">
      <c r="A25" s="5" t="s">
        <v>302</v>
      </c>
      <c r="B25" s="5" t="s">
        <v>309</v>
      </c>
      <c r="C25" s="5" t="s">
        <v>310</v>
      </c>
      <c r="D25" s="6" t="s">
        <v>31</v>
      </c>
    </row>
    <row r="26" spans="1:4" x14ac:dyDescent="0.25">
      <c r="A26" s="5" t="s">
        <v>302</v>
      </c>
      <c r="B26" s="5" t="s">
        <v>313</v>
      </c>
      <c r="C26" s="5" t="s">
        <v>314</v>
      </c>
      <c r="D26" s="6" t="s">
        <v>31</v>
      </c>
    </row>
    <row r="27" spans="1:4" x14ac:dyDescent="0.25">
      <c r="A27" s="5" t="s">
        <v>302</v>
      </c>
      <c r="B27" s="5" t="s">
        <v>315</v>
      </c>
      <c r="C27" s="5" t="s">
        <v>316</v>
      </c>
      <c r="D27" s="6" t="s">
        <v>31</v>
      </c>
    </row>
    <row r="28" spans="1:4" x14ac:dyDescent="0.25">
      <c r="A28" s="5" t="s">
        <v>302</v>
      </c>
      <c r="B28" s="5" t="s">
        <v>317</v>
      </c>
      <c r="C28" s="5" t="s">
        <v>318</v>
      </c>
      <c r="D28" s="6" t="s">
        <v>31</v>
      </c>
    </row>
    <row r="29" spans="1:4" x14ac:dyDescent="0.25">
      <c r="A29" s="5" t="s">
        <v>302</v>
      </c>
      <c r="B29" s="5" t="s">
        <v>319</v>
      </c>
      <c r="C29" s="5" t="s">
        <v>320</v>
      </c>
      <c r="D29" s="6" t="s">
        <v>31</v>
      </c>
    </row>
    <row r="30" spans="1:4" x14ac:dyDescent="0.25">
      <c r="A30" s="5" t="s">
        <v>302</v>
      </c>
      <c r="B30" s="5" t="s">
        <v>321</v>
      </c>
      <c r="C30" s="5" t="s">
        <v>322</v>
      </c>
      <c r="D30" s="6" t="s">
        <v>31</v>
      </c>
    </row>
    <row r="31" spans="1:4" x14ac:dyDescent="0.25">
      <c r="A31" s="5" t="s">
        <v>302</v>
      </c>
      <c r="B31" s="5" t="s">
        <v>323</v>
      </c>
      <c r="C31" s="5" t="s">
        <v>324</v>
      </c>
      <c r="D31" s="6" t="s">
        <v>31</v>
      </c>
    </row>
    <row r="32" spans="1:4" x14ac:dyDescent="0.25">
      <c r="A32" s="5" t="s">
        <v>302</v>
      </c>
      <c r="B32" s="5" t="s">
        <v>325</v>
      </c>
      <c r="C32" s="5" t="s">
        <v>326</v>
      </c>
      <c r="D32" s="6" t="s">
        <v>31</v>
      </c>
    </row>
    <row r="33" spans="1:4" x14ac:dyDescent="0.25">
      <c r="A33" s="5" t="s">
        <v>302</v>
      </c>
      <c r="B33" s="5" t="s">
        <v>327</v>
      </c>
      <c r="C33" s="5" t="s">
        <v>831</v>
      </c>
      <c r="D33" s="6" t="s">
        <v>31</v>
      </c>
    </row>
    <row r="34" spans="1:4" x14ac:dyDescent="0.25">
      <c r="A34" s="5" t="s">
        <v>741</v>
      </c>
      <c r="B34" s="5" t="s">
        <v>741</v>
      </c>
      <c r="C34" s="5" t="s">
        <v>1343</v>
      </c>
      <c r="D34" s="6" t="s">
        <v>31</v>
      </c>
    </row>
    <row r="35" spans="1:4" x14ac:dyDescent="0.25">
      <c r="A35" s="5" t="s">
        <v>741</v>
      </c>
      <c r="B35" s="5" t="s">
        <v>741</v>
      </c>
      <c r="C35" s="5" t="s">
        <v>1344</v>
      </c>
      <c r="D35" s="6" t="s">
        <v>31</v>
      </c>
    </row>
    <row r="36" spans="1:4" x14ac:dyDescent="0.25">
      <c r="A36" s="5" t="s">
        <v>345</v>
      </c>
      <c r="B36" s="5" t="s">
        <v>352</v>
      </c>
      <c r="C36" s="5" t="s">
        <v>1345</v>
      </c>
      <c r="D36" s="6" t="s">
        <v>31</v>
      </c>
    </row>
    <row r="37" spans="1:4" x14ac:dyDescent="0.25">
      <c r="A37" s="5" t="s">
        <v>345</v>
      </c>
      <c r="B37" s="5" t="s">
        <v>349</v>
      </c>
      <c r="C37" s="5" t="s">
        <v>1346</v>
      </c>
      <c r="D37" s="6" t="s">
        <v>31</v>
      </c>
    </row>
    <row r="38" spans="1:4" x14ac:dyDescent="0.25">
      <c r="A38" s="5" t="s">
        <v>345</v>
      </c>
      <c r="B38" s="5" t="s">
        <v>351</v>
      </c>
      <c r="C38" s="5" t="s">
        <v>1596</v>
      </c>
      <c r="D38" s="6" t="s">
        <v>31</v>
      </c>
    </row>
    <row r="39" spans="1:4" ht="26.4" x14ac:dyDescent="0.25">
      <c r="A39" s="5" t="s">
        <v>773</v>
      </c>
      <c r="B39" s="5" t="s">
        <v>143</v>
      </c>
      <c r="C39" s="5" t="s">
        <v>1745</v>
      </c>
      <c r="D39" s="6" t="s">
        <v>31</v>
      </c>
    </row>
    <row r="40" spans="1:4" x14ac:dyDescent="0.25">
      <c r="A40" s="5" t="s">
        <v>744</v>
      </c>
      <c r="B40" s="5" t="s">
        <v>363</v>
      </c>
      <c r="C40" s="5" t="s">
        <v>1351</v>
      </c>
      <c r="D40" s="6" t="s">
        <v>31</v>
      </c>
    </row>
    <row r="41" spans="1:4" x14ac:dyDescent="0.25">
      <c r="A41" s="5" t="s">
        <v>744</v>
      </c>
      <c r="B41" s="5" t="s">
        <v>366</v>
      </c>
      <c r="C41" s="5" t="s">
        <v>1353</v>
      </c>
      <c r="D41" s="6" t="s">
        <v>31</v>
      </c>
    </row>
    <row r="42" spans="1:4" x14ac:dyDescent="0.25">
      <c r="A42" s="5" t="s">
        <v>745</v>
      </c>
      <c r="B42" s="5" t="s">
        <v>369</v>
      </c>
      <c r="C42" s="5" t="s">
        <v>369</v>
      </c>
      <c r="D42" s="6" t="s">
        <v>31</v>
      </c>
    </row>
    <row r="43" spans="1:4" x14ac:dyDescent="0.25">
      <c r="A43" s="5" t="s">
        <v>749</v>
      </c>
      <c r="B43" s="5" t="s">
        <v>302</v>
      </c>
      <c r="C43" s="5" t="s">
        <v>354</v>
      </c>
      <c r="D43" s="6" t="s">
        <v>31</v>
      </c>
    </row>
    <row r="44" spans="1:4" x14ac:dyDescent="0.25">
      <c r="A44" s="5" t="s">
        <v>749</v>
      </c>
      <c r="B44" s="5" t="s">
        <v>477</v>
      </c>
      <c r="C44" s="5" t="s">
        <v>1398</v>
      </c>
      <c r="D44" s="6" t="s">
        <v>31</v>
      </c>
    </row>
    <row r="45" spans="1:4" x14ac:dyDescent="0.25">
      <c r="A45" s="5" t="s">
        <v>749</v>
      </c>
      <c r="B45" s="5" t="s">
        <v>483</v>
      </c>
      <c r="C45" s="5" t="s">
        <v>1402</v>
      </c>
      <c r="D45" s="6" t="s">
        <v>31</v>
      </c>
    </row>
    <row r="46" spans="1:4" x14ac:dyDescent="0.25">
      <c r="A46" s="5" t="s">
        <v>749</v>
      </c>
      <c r="B46" s="5" t="s">
        <v>485</v>
      </c>
      <c r="C46" s="5" t="s">
        <v>1404</v>
      </c>
      <c r="D46" s="6" t="s">
        <v>31</v>
      </c>
    </row>
    <row r="47" spans="1:4" x14ac:dyDescent="0.25">
      <c r="A47" s="5" t="s">
        <v>749</v>
      </c>
      <c r="B47" s="5" t="s">
        <v>311</v>
      </c>
      <c r="C47" s="5" t="s">
        <v>312</v>
      </c>
      <c r="D47" s="6" t="s">
        <v>31</v>
      </c>
    </row>
    <row r="48" spans="1:4" x14ac:dyDescent="0.25">
      <c r="A48" s="5" t="s">
        <v>749</v>
      </c>
      <c r="B48" s="5" t="s">
        <v>487</v>
      </c>
      <c r="C48" s="5" t="s">
        <v>488</v>
      </c>
      <c r="D48" s="6" t="s">
        <v>31</v>
      </c>
    </row>
    <row r="49" spans="1:4" ht="26.4" x14ac:dyDescent="0.25">
      <c r="A49" s="5" t="s">
        <v>749</v>
      </c>
      <c r="B49" s="5" t="s">
        <v>797</v>
      </c>
      <c r="C49" s="5" t="s">
        <v>1123</v>
      </c>
      <c r="D49" s="6" t="s">
        <v>31</v>
      </c>
    </row>
    <row r="50" spans="1:4" ht="26.4" x14ac:dyDescent="0.25">
      <c r="A50" s="5" t="s">
        <v>1571</v>
      </c>
      <c r="B50" s="5" t="s">
        <v>477</v>
      </c>
      <c r="C50" s="5" t="s">
        <v>1398</v>
      </c>
      <c r="D50" s="6" t="s">
        <v>31</v>
      </c>
    </row>
    <row r="51" spans="1:4" ht="26.4" x14ac:dyDescent="0.25">
      <c r="A51" s="5" t="s">
        <v>1571</v>
      </c>
      <c r="B51" s="5" t="s">
        <v>797</v>
      </c>
      <c r="C51" s="5" t="s">
        <v>1123</v>
      </c>
      <c r="D51" s="6" t="s">
        <v>31</v>
      </c>
    </row>
    <row r="52" spans="1:4" ht="26.4" x14ac:dyDescent="0.25">
      <c r="A52" s="5" t="s">
        <v>1570</v>
      </c>
      <c r="B52" s="5" t="s">
        <v>485</v>
      </c>
      <c r="C52" s="5" t="s">
        <v>1404</v>
      </c>
      <c r="D52" s="6" t="s">
        <v>31</v>
      </c>
    </row>
    <row r="53" spans="1:4" ht="39.6" x14ac:dyDescent="0.25">
      <c r="A53" s="5" t="s">
        <v>1572</v>
      </c>
      <c r="B53" s="5" t="s">
        <v>302</v>
      </c>
      <c r="C53" s="5" t="s">
        <v>354</v>
      </c>
      <c r="D53" s="6" t="s">
        <v>31</v>
      </c>
    </row>
    <row r="54" spans="1:4" x14ac:dyDescent="0.25">
      <c r="A54" s="5" t="s">
        <v>1415</v>
      </c>
      <c r="B54" s="5" t="s">
        <v>1660</v>
      </c>
      <c r="C54" s="5" t="s">
        <v>982</v>
      </c>
      <c r="D54" s="6" t="s">
        <v>31</v>
      </c>
    </row>
    <row r="55" spans="1:4" x14ac:dyDescent="0.25">
      <c r="A55" s="5" t="s">
        <v>1415</v>
      </c>
      <c r="B55" s="5" t="s">
        <v>863</v>
      </c>
      <c r="C55" s="5" t="s">
        <v>509</v>
      </c>
      <c r="D55" s="6" t="s">
        <v>31</v>
      </c>
    </row>
    <row r="56" spans="1:4" ht="26.4" x14ac:dyDescent="0.25">
      <c r="A56" s="5" t="s">
        <v>1415</v>
      </c>
      <c r="B56" s="5" t="s">
        <v>1664</v>
      </c>
      <c r="C56" s="5" t="s">
        <v>1421</v>
      </c>
      <c r="D56" s="6" t="s">
        <v>31</v>
      </c>
    </row>
    <row r="57" spans="1:4" x14ac:dyDescent="0.25">
      <c r="A57" s="5" t="s">
        <v>859</v>
      </c>
      <c r="B57" s="5" t="s">
        <v>531</v>
      </c>
      <c r="C57" s="5" t="s">
        <v>1429</v>
      </c>
      <c r="D57" s="6" t="s">
        <v>31</v>
      </c>
    </row>
    <row r="58" spans="1:4" x14ac:dyDescent="0.25">
      <c r="A58" s="5" t="s">
        <v>859</v>
      </c>
      <c r="B58" s="5" t="s">
        <v>531</v>
      </c>
      <c r="C58" s="5" t="s">
        <v>1428</v>
      </c>
      <c r="D58" s="6" t="s">
        <v>31</v>
      </c>
    </row>
    <row r="59" spans="1:4" x14ac:dyDescent="0.25">
      <c r="A59" s="5" t="s">
        <v>859</v>
      </c>
      <c r="B59" s="5" t="s">
        <v>986</v>
      </c>
      <c r="C59" s="5" t="s">
        <v>1430</v>
      </c>
      <c r="D59" s="6" t="s">
        <v>31</v>
      </c>
    </row>
    <row r="60" spans="1:4" x14ac:dyDescent="0.25">
      <c r="A60" s="5" t="s">
        <v>859</v>
      </c>
      <c r="B60" s="5" t="s">
        <v>988</v>
      </c>
      <c r="C60" s="5" t="s">
        <v>540</v>
      </c>
      <c r="D60" s="6" t="s">
        <v>31</v>
      </c>
    </row>
    <row r="61" spans="1:4" x14ac:dyDescent="0.25">
      <c r="A61" s="5" t="s">
        <v>1415</v>
      </c>
      <c r="B61" s="5" t="s">
        <v>806</v>
      </c>
      <c r="C61" s="5" t="s">
        <v>1438</v>
      </c>
      <c r="D61" s="6" t="s">
        <v>31</v>
      </c>
    </row>
    <row r="62" spans="1:4" x14ac:dyDescent="0.25">
      <c r="A62" s="5" t="s">
        <v>859</v>
      </c>
      <c r="B62" s="5" t="s">
        <v>812</v>
      </c>
      <c r="C62" s="5" t="s">
        <v>1440</v>
      </c>
      <c r="D62" s="6" t="s">
        <v>31</v>
      </c>
    </row>
    <row r="63" spans="1:4" x14ac:dyDescent="0.25">
      <c r="A63" s="5" t="s">
        <v>556</v>
      </c>
      <c r="B63" s="5" t="s">
        <v>1758</v>
      </c>
      <c r="C63" s="5" t="s">
        <v>1461</v>
      </c>
      <c r="D63" s="6" t="s">
        <v>31</v>
      </c>
    </row>
    <row r="64" spans="1:4" ht="26.4" x14ac:dyDescent="0.25">
      <c r="A64" s="5" t="s">
        <v>556</v>
      </c>
      <c r="B64" s="5" t="s">
        <v>1706</v>
      </c>
      <c r="C64" s="5" t="s">
        <v>1456</v>
      </c>
      <c r="D64" s="6" t="s">
        <v>31</v>
      </c>
    </row>
    <row r="65" spans="1:4" x14ac:dyDescent="0.25">
      <c r="A65" s="5" t="s">
        <v>556</v>
      </c>
      <c r="B65" s="5" t="s">
        <v>895</v>
      </c>
      <c r="C65" s="5" t="s">
        <v>1466</v>
      </c>
      <c r="D65" s="6" t="s">
        <v>31</v>
      </c>
    </row>
    <row r="66" spans="1:4" x14ac:dyDescent="0.25">
      <c r="A66" s="5" t="s">
        <v>556</v>
      </c>
      <c r="B66" s="5" t="s">
        <v>901</v>
      </c>
      <c r="C66" s="5" t="s">
        <v>1471</v>
      </c>
      <c r="D66" s="6" t="s">
        <v>31</v>
      </c>
    </row>
    <row r="67" spans="1:4" x14ac:dyDescent="0.25">
      <c r="A67" s="5" t="s">
        <v>556</v>
      </c>
      <c r="B67" s="5" t="s">
        <v>902</v>
      </c>
      <c r="C67" s="5" t="s">
        <v>1472</v>
      </c>
      <c r="D67" s="6" t="s">
        <v>31</v>
      </c>
    </row>
    <row r="68" spans="1:4" x14ac:dyDescent="0.25">
      <c r="A68" s="5" t="s">
        <v>556</v>
      </c>
      <c r="B68" s="5" t="s">
        <v>904</v>
      </c>
      <c r="C68" s="5" t="s">
        <v>1473</v>
      </c>
      <c r="D68" s="6" t="s">
        <v>31</v>
      </c>
    </row>
    <row r="69" spans="1:4" x14ac:dyDescent="0.25">
      <c r="A69" s="5" t="s">
        <v>556</v>
      </c>
      <c r="B69" s="5" t="s">
        <v>1605</v>
      </c>
      <c r="C69" s="5" t="s">
        <v>1484</v>
      </c>
      <c r="D69" s="6" t="s">
        <v>31</v>
      </c>
    </row>
    <row r="70" spans="1:4" x14ac:dyDescent="0.25">
      <c r="A70" s="5" t="s">
        <v>556</v>
      </c>
      <c r="B70" s="5" t="s">
        <v>591</v>
      </c>
      <c r="C70" s="5" t="s">
        <v>1182</v>
      </c>
      <c r="D70" s="6" t="s">
        <v>31</v>
      </c>
    </row>
    <row r="71" spans="1:4" x14ac:dyDescent="0.25">
      <c r="A71" s="5" t="s">
        <v>556</v>
      </c>
      <c r="B71" s="5" t="s">
        <v>921</v>
      </c>
      <c r="C71" s="5" t="s">
        <v>1488</v>
      </c>
      <c r="D71" s="6" t="s">
        <v>31</v>
      </c>
    </row>
    <row r="72" spans="1:4" x14ac:dyDescent="0.25">
      <c r="A72" s="5" t="s">
        <v>556</v>
      </c>
      <c r="B72" s="5" t="s">
        <v>922</v>
      </c>
      <c r="C72" s="5" t="s">
        <v>1490</v>
      </c>
      <c r="D72" s="6" t="s">
        <v>31</v>
      </c>
    </row>
    <row r="73" spans="1:4" x14ac:dyDescent="0.25">
      <c r="A73" s="5" t="s">
        <v>556</v>
      </c>
      <c r="B73" s="5" t="s">
        <v>599</v>
      </c>
      <c r="C73" s="5" t="s">
        <v>1492</v>
      </c>
      <c r="D73" s="6" t="s">
        <v>31</v>
      </c>
    </row>
    <row r="74" spans="1:4" x14ac:dyDescent="0.25">
      <c r="A74" s="5" t="s">
        <v>556</v>
      </c>
      <c r="B74" s="5" t="s">
        <v>599</v>
      </c>
      <c r="C74" s="5" t="s">
        <v>1493</v>
      </c>
      <c r="D74" s="6" t="s">
        <v>31</v>
      </c>
    </row>
    <row r="75" spans="1:4" x14ac:dyDescent="0.25">
      <c r="A75" s="5" t="s">
        <v>556</v>
      </c>
      <c r="B75" s="5" t="s">
        <v>618</v>
      </c>
      <c r="C75" s="5" t="s">
        <v>1503</v>
      </c>
      <c r="D75" s="6" t="s">
        <v>31</v>
      </c>
    </row>
    <row r="76" spans="1:4" x14ac:dyDescent="0.25">
      <c r="A76" s="5" t="s">
        <v>556</v>
      </c>
      <c r="B76" s="5" t="s">
        <v>1609</v>
      </c>
      <c r="C76" s="5" t="s">
        <v>1202</v>
      </c>
      <c r="D76" s="6" t="s">
        <v>31</v>
      </c>
    </row>
    <row r="77" spans="1:4" x14ac:dyDescent="0.25">
      <c r="A77" s="5" t="s">
        <v>556</v>
      </c>
      <c r="B77" s="5" t="s">
        <v>629</v>
      </c>
      <c r="C77" s="5" t="s">
        <v>1513</v>
      </c>
      <c r="D77" s="6" t="s">
        <v>31</v>
      </c>
    </row>
    <row r="78" spans="1:4" x14ac:dyDescent="0.25">
      <c r="A78" s="5" t="s">
        <v>556</v>
      </c>
      <c r="B78" s="5" t="s">
        <v>945</v>
      </c>
      <c r="C78" s="5" t="s">
        <v>1514</v>
      </c>
      <c r="D78" s="6" t="s">
        <v>31</v>
      </c>
    </row>
    <row r="79" spans="1:4" x14ac:dyDescent="0.25">
      <c r="A79" s="5" t="s">
        <v>556</v>
      </c>
      <c r="B79" s="5" t="s">
        <v>947</v>
      </c>
      <c r="C79" s="5" t="s">
        <v>1516</v>
      </c>
      <c r="D79" s="6" t="s">
        <v>31</v>
      </c>
    </row>
    <row r="80" spans="1:4" x14ac:dyDescent="0.25">
      <c r="A80" s="5" t="s">
        <v>556</v>
      </c>
      <c r="B80" s="5" t="s">
        <v>1610</v>
      </c>
      <c r="C80" s="5" t="s">
        <v>1515</v>
      </c>
      <c r="D80" s="6" t="s">
        <v>31</v>
      </c>
    </row>
    <row r="81" spans="1:4" x14ac:dyDescent="0.25">
      <c r="A81" s="5" t="s">
        <v>556</v>
      </c>
      <c r="B81" s="5" t="s">
        <v>954</v>
      </c>
      <c r="C81" s="5" t="s">
        <v>1517</v>
      </c>
      <c r="D81" s="6" t="s">
        <v>31</v>
      </c>
    </row>
    <row r="82" spans="1:4" x14ac:dyDescent="0.25">
      <c r="A82" s="5" t="s">
        <v>556</v>
      </c>
      <c r="B82" s="5" t="s">
        <v>731</v>
      </c>
      <c r="C82" s="5" t="s">
        <v>640</v>
      </c>
      <c r="D82" s="6" t="s">
        <v>31</v>
      </c>
    </row>
    <row r="83" spans="1:4" ht="26.4" x14ac:dyDescent="0.25">
      <c r="A83" s="5" t="s">
        <v>556</v>
      </c>
      <c r="B83" s="5" t="s">
        <v>1759</v>
      </c>
      <c r="C83" s="5" t="s">
        <v>1525</v>
      </c>
      <c r="D83" s="6" t="s">
        <v>31</v>
      </c>
    </row>
    <row r="84" spans="1:4" ht="26.4" x14ac:dyDescent="0.25">
      <c r="A84" s="5" t="s">
        <v>761</v>
      </c>
      <c r="B84" s="5" t="s">
        <v>654</v>
      </c>
      <c r="C84" s="5" t="s">
        <v>1528</v>
      </c>
      <c r="D84" s="6" t="s">
        <v>31</v>
      </c>
    </row>
    <row r="85" spans="1:4" ht="26.4" x14ac:dyDescent="0.25">
      <c r="A85" s="5" t="s">
        <v>761</v>
      </c>
      <c r="B85" s="5" t="s">
        <v>1740</v>
      </c>
      <c r="C85" s="5" t="s">
        <v>517</v>
      </c>
      <c r="D85" s="6" t="s">
        <v>31</v>
      </c>
    </row>
    <row r="86" spans="1:4" x14ac:dyDescent="0.25">
      <c r="A86" s="5" t="s">
        <v>762</v>
      </c>
      <c r="B86" s="5" t="s">
        <v>680</v>
      </c>
      <c r="C86" s="5" t="s">
        <v>684</v>
      </c>
      <c r="D86" s="6" t="s">
        <v>31</v>
      </c>
    </row>
    <row r="87" spans="1:4" x14ac:dyDescent="0.25">
      <c r="A87" s="5" t="s">
        <v>762</v>
      </c>
      <c r="B87" s="5" t="s">
        <v>680</v>
      </c>
      <c r="C87" s="5" t="s">
        <v>682</v>
      </c>
      <c r="D87" s="6" t="s">
        <v>31</v>
      </c>
    </row>
    <row r="88" spans="1:4" ht="26.4" x14ac:dyDescent="0.25">
      <c r="A88" s="5" t="s">
        <v>1540</v>
      </c>
      <c r="B88" s="5" t="s">
        <v>688</v>
      </c>
      <c r="C88" s="5" t="s">
        <v>1541</v>
      </c>
      <c r="D88" s="6" t="s">
        <v>31</v>
      </c>
    </row>
    <row r="89" spans="1:4" x14ac:dyDescent="0.25">
      <c r="A89" s="5" t="s">
        <v>763</v>
      </c>
      <c r="B89" s="5" t="s">
        <v>1543</v>
      </c>
      <c r="C89" s="5" t="s">
        <v>1746</v>
      </c>
      <c r="D89" s="6" t="s">
        <v>31</v>
      </c>
    </row>
    <row r="90" spans="1:4" x14ac:dyDescent="0.25">
      <c r="A90" s="5" t="s">
        <v>763</v>
      </c>
      <c r="B90" s="5" t="s">
        <v>1543</v>
      </c>
      <c r="C90" s="5" t="s">
        <v>692</v>
      </c>
      <c r="D90" s="6" t="s">
        <v>31</v>
      </c>
    </row>
    <row r="91" spans="1:4" x14ac:dyDescent="0.25">
      <c r="A91" s="5" t="s">
        <v>763</v>
      </c>
      <c r="B91" s="5" t="s">
        <v>1000</v>
      </c>
      <c r="C91" s="5" t="s">
        <v>1001</v>
      </c>
      <c r="D91" s="6" t="s">
        <v>31</v>
      </c>
    </row>
    <row r="92" spans="1:4" x14ac:dyDescent="0.25">
      <c r="A92" s="5" t="s">
        <v>763</v>
      </c>
      <c r="B92" s="5" t="s">
        <v>1546</v>
      </c>
      <c r="C92" s="5" t="s">
        <v>1002</v>
      </c>
      <c r="D92" s="6" t="s">
        <v>31</v>
      </c>
    </row>
    <row r="93" spans="1:4" x14ac:dyDescent="0.25">
      <c r="A93" s="5" t="s">
        <v>763</v>
      </c>
      <c r="B93" s="5" t="s">
        <v>1749</v>
      </c>
      <c r="C93" s="5" t="s">
        <v>535</v>
      </c>
      <c r="D93" s="6" t="s">
        <v>31</v>
      </c>
    </row>
    <row r="94" spans="1:4" x14ac:dyDescent="0.25">
      <c r="A94" s="5" t="s">
        <v>763</v>
      </c>
      <c r="B94" s="5" t="s">
        <v>1712</v>
      </c>
      <c r="C94" s="5" t="s">
        <v>1548</v>
      </c>
      <c r="D94" s="6" t="s">
        <v>31</v>
      </c>
    </row>
    <row r="95" spans="1:4" ht="26.4" x14ac:dyDescent="0.25">
      <c r="A95" s="5" t="s">
        <v>764</v>
      </c>
      <c r="B95" s="5" t="s">
        <v>711</v>
      </c>
      <c r="C95" s="5" t="s">
        <v>1553</v>
      </c>
      <c r="D95" s="6" t="s">
        <v>31</v>
      </c>
    </row>
    <row r="96" spans="1:4" ht="26.4" x14ac:dyDescent="0.25">
      <c r="A96" s="5" t="s">
        <v>764</v>
      </c>
      <c r="B96" s="5" t="s">
        <v>713</v>
      </c>
      <c r="C96" s="5" t="s">
        <v>1554</v>
      </c>
      <c r="D96" s="6" t="s">
        <v>31</v>
      </c>
    </row>
  </sheetData>
  <sheetProtection password="C612" sheet="1" objects="1" scenarios="1" formatCells="0" formatColumns="0" formatRows="0" sort="0" autoFilter="0"/>
  <mergeCells count="4">
    <mergeCell ref="A4:D4"/>
    <mergeCell ref="A3:D3"/>
    <mergeCell ref="A1:D1"/>
    <mergeCell ref="A2:D2"/>
  </mergeCells>
  <hyperlinks>
    <hyperlink ref="A3:D3" r:id="rId1" display="This table is provided as a convenience only and is not a substitute for the current edition of ODG Treatment in Workers' Comp / Appendix A: ODG Workers' Compensation Drug Formulary (see memo)." xr:uid="{00000000-0004-0000-9200-000000000000}"/>
  </hyperlinks>
  <printOptions horizontalCentered="1"/>
  <pageMargins left="0.75" right="0.75" top="1" bottom="1" header="0.5" footer="0.5"/>
  <pageSetup scale="96"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1026"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1026" r:id="rId5"/>
      </mc:Fallback>
    </mc:AlternateContent>
  </oleObjects>
</worksheet>
</file>

<file path=xl/worksheets/sheet1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pageSetUpPr fitToPage="1"/>
  </sheetPr>
  <dimension ref="A1:D96"/>
  <sheetViews>
    <sheetView workbookViewId="0">
      <pane ySplit="5" topLeftCell="A6" activePane="bottomLeft" state="frozen"/>
      <selection activeCell="A35" sqref="A35"/>
      <selection pane="bottomLeft" activeCell="A35" sqref="A35"/>
    </sheetView>
  </sheetViews>
  <sheetFormatPr defaultColWidth="9.109375" defaultRowHeight="13.2" x14ac:dyDescent="0.25"/>
  <cols>
    <col min="1" max="1" width="19.33203125" style="1" customWidth="1"/>
    <col min="2" max="2" width="21.6640625" style="1" customWidth="1"/>
    <col min="3" max="3" width="28.6640625" style="1" customWidth="1"/>
    <col min="4" max="4" width="9.109375" style="3"/>
    <col min="5" max="16384" width="9.109375" style="1"/>
  </cols>
  <sheetData>
    <row r="1" spans="1:4" ht="60.75" customHeight="1" x14ac:dyDescent="0.25">
      <c r="A1" s="314"/>
      <c r="B1" s="315"/>
      <c r="C1" s="315"/>
      <c r="D1" s="316"/>
    </row>
    <row r="2" spans="1:4" s="2" customFormat="1" ht="42" customHeight="1" x14ac:dyDescent="0.25">
      <c r="A2" s="317" t="s">
        <v>768</v>
      </c>
      <c r="B2" s="318"/>
      <c r="C2" s="318"/>
      <c r="D2" s="319"/>
    </row>
    <row r="3" spans="1:4" ht="47.7" customHeight="1" x14ac:dyDescent="0.25">
      <c r="A3" s="320" t="s">
        <v>769</v>
      </c>
      <c r="B3" s="320"/>
      <c r="C3" s="320"/>
      <c r="D3" s="320"/>
    </row>
    <row r="4" spans="1:4" ht="36.75" customHeight="1" x14ac:dyDescent="0.25">
      <c r="A4" s="321" t="s">
        <v>1768</v>
      </c>
      <c r="B4" s="321"/>
      <c r="C4" s="321"/>
      <c r="D4" s="321"/>
    </row>
    <row r="5" spans="1:4" ht="17.399999999999999" x14ac:dyDescent="0.25">
      <c r="A5" s="4" t="s">
        <v>21</v>
      </c>
      <c r="B5" s="4" t="s">
        <v>22</v>
      </c>
      <c r="C5" s="4" t="s">
        <v>23</v>
      </c>
      <c r="D5" s="4" t="s">
        <v>25</v>
      </c>
    </row>
    <row r="6" spans="1:4" x14ac:dyDescent="0.25">
      <c r="A6" s="5" t="s">
        <v>47</v>
      </c>
      <c r="B6" s="5" t="s">
        <v>50</v>
      </c>
      <c r="C6" s="5" t="s">
        <v>1276</v>
      </c>
      <c r="D6" s="6" t="s">
        <v>31</v>
      </c>
    </row>
    <row r="7" spans="1:4" x14ac:dyDescent="0.25">
      <c r="A7" s="5" t="s">
        <v>47</v>
      </c>
      <c r="B7" s="5" t="s">
        <v>60</v>
      </c>
      <c r="C7" s="5" t="s">
        <v>1281</v>
      </c>
      <c r="D7" s="6" t="s">
        <v>31</v>
      </c>
    </row>
    <row r="8" spans="1:4" x14ac:dyDescent="0.25">
      <c r="A8" s="5" t="s">
        <v>47</v>
      </c>
      <c r="B8" s="5" t="s">
        <v>1751</v>
      </c>
      <c r="C8" s="5" t="s">
        <v>1284</v>
      </c>
      <c r="D8" s="6" t="s">
        <v>31</v>
      </c>
    </row>
    <row r="9" spans="1:4" x14ac:dyDescent="0.25">
      <c r="A9" s="5" t="s">
        <v>47</v>
      </c>
      <c r="B9" s="5" t="s">
        <v>1752</v>
      </c>
      <c r="C9" s="5" t="s">
        <v>1296</v>
      </c>
      <c r="D9" s="6" t="s">
        <v>31</v>
      </c>
    </row>
    <row r="10" spans="1:4" ht="26.4" x14ac:dyDescent="0.25">
      <c r="A10" s="5" t="s">
        <v>1727</v>
      </c>
      <c r="B10" s="5" t="s">
        <v>722</v>
      </c>
      <c r="C10" s="5" t="s">
        <v>1288</v>
      </c>
      <c r="D10" s="6" t="s">
        <v>31</v>
      </c>
    </row>
    <row r="11" spans="1:4" ht="26.4" x14ac:dyDescent="0.25">
      <c r="A11" s="5" t="s">
        <v>1728</v>
      </c>
      <c r="B11" s="5" t="s">
        <v>1753</v>
      </c>
      <c r="C11" s="5" t="s">
        <v>1281</v>
      </c>
      <c r="D11" s="6" t="s">
        <v>31</v>
      </c>
    </row>
    <row r="12" spans="1:4" ht="26.4" x14ac:dyDescent="0.25">
      <c r="A12" s="5" t="s">
        <v>1728</v>
      </c>
      <c r="B12" s="5" t="s">
        <v>1751</v>
      </c>
      <c r="C12" s="5" t="s">
        <v>1284</v>
      </c>
      <c r="D12" s="6" t="s">
        <v>31</v>
      </c>
    </row>
    <row r="13" spans="1:4" ht="26.4" x14ac:dyDescent="0.25">
      <c r="A13" s="5" t="s">
        <v>1728</v>
      </c>
      <c r="B13" s="5" t="s">
        <v>1754</v>
      </c>
      <c r="C13" s="5" t="s">
        <v>1287</v>
      </c>
      <c r="D13" s="6" t="s">
        <v>31</v>
      </c>
    </row>
    <row r="14" spans="1:4" ht="26.4" x14ac:dyDescent="0.25">
      <c r="A14" s="5" t="s">
        <v>1728</v>
      </c>
      <c r="B14" s="5" t="s">
        <v>1755</v>
      </c>
      <c r="C14" s="5" t="s">
        <v>72</v>
      </c>
      <c r="D14" s="6" t="s">
        <v>31</v>
      </c>
    </row>
    <row r="15" spans="1:4" ht="26.4" x14ac:dyDescent="0.25">
      <c r="A15" s="5" t="s">
        <v>1728</v>
      </c>
      <c r="B15" s="5" t="s">
        <v>1752</v>
      </c>
      <c r="C15" s="5" t="s">
        <v>1296</v>
      </c>
      <c r="D15" s="6" t="s">
        <v>31</v>
      </c>
    </row>
    <row r="16" spans="1:4" ht="26.4" x14ac:dyDescent="0.25">
      <c r="A16" s="5" t="s">
        <v>1756</v>
      </c>
      <c r="B16" s="5" t="s">
        <v>1757</v>
      </c>
      <c r="C16" s="5" t="s">
        <v>55</v>
      </c>
      <c r="D16" s="6" t="s">
        <v>31</v>
      </c>
    </row>
    <row r="17" spans="1:4" ht="26.4" x14ac:dyDescent="0.25">
      <c r="A17" s="5" t="s">
        <v>737</v>
      </c>
      <c r="B17" s="5" t="s">
        <v>727</v>
      </c>
      <c r="C17" s="5" t="s">
        <v>1306</v>
      </c>
      <c r="D17" s="6" t="s">
        <v>31</v>
      </c>
    </row>
    <row r="18" spans="1:4" ht="26.4" x14ac:dyDescent="0.25">
      <c r="A18" s="5" t="s">
        <v>737</v>
      </c>
      <c r="B18" s="5" t="s">
        <v>234</v>
      </c>
      <c r="C18" s="5" t="s">
        <v>1307</v>
      </c>
      <c r="D18" s="6" t="s">
        <v>31</v>
      </c>
    </row>
    <row r="19" spans="1:4" ht="26.4" x14ac:dyDescent="0.25">
      <c r="A19" s="5" t="s">
        <v>737</v>
      </c>
      <c r="B19" s="5" t="s">
        <v>238</v>
      </c>
      <c r="C19" s="5" t="s">
        <v>1309</v>
      </c>
      <c r="D19" s="6" t="s">
        <v>31</v>
      </c>
    </row>
    <row r="20" spans="1:4" ht="26.4" x14ac:dyDescent="0.25">
      <c r="A20" s="5" t="s">
        <v>737</v>
      </c>
      <c r="B20" s="5" t="s">
        <v>244</v>
      </c>
      <c r="C20" s="5" t="s">
        <v>1311</v>
      </c>
      <c r="D20" s="6" t="s">
        <v>31</v>
      </c>
    </row>
    <row r="21" spans="1:4" ht="26.4" x14ac:dyDescent="0.25">
      <c r="A21" s="5" t="s">
        <v>737</v>
      </c>
      <c r="B21" s="5" t="s">
        <v>246</v>
      </c>
      <c r="C21" s="5" t="s">
        <v>1312</v>
      </c>
      <c r="D21" s="6" t="s">
        <v>31</v>
      </c>
    </row>
    <row r="22" spans="1:4" ht="26.4" x14ac:dyDescent="0.25">
      <c r="A22" s="5" t="s">
        <v>737</v>
      </c>
      <c r="B22" s="5" t="s">
        <v>248</v>
      </c>
      <c r="C22" s="5" t="s">
        <v>1313</v>
      </c>
      <c r="D22" s="6" t="s">
        <v>31</v>
      </c>
    </row>
    <row r="23" spans="1:4" x14ac:dyDescent="0.25">
      <c r="A23" s="5" t="s">
        <v>302</v>
      </c>
      <c r="B23" s="5" t="s">
        <v>305</v>
      </c>
      <c r="C23" s="5" t="s">
        <v>306</v>
      </c>
      <c r="D23" s="6" t="s">
        <v>31</v>
      </c>
    </row>
    <row r="24" spans="1:4" x14ac:dyDescent="0.25">
      <c r="A24" s="5" t="s">
        <v>302</v>
      </c>
      <c r="B24" s="5" t="s">
        <v>307</v>
      </c>
      <c r="C24" s="5" t="s">
        <v>308</v>
      </c>
      <c r="D24" s="6" t="s">
        <v>31</v>
      </c>
    </row>
    <row r="25" spans="1:4" x14ac:dyDescent="0.25">
      <c r="A25" s="5" t="s">
        <v>302</v>
      </c>
      <c r="B25" s="5" t="s">
        <v>309</v>
      </c>
      <c r="C25" s="5" t="s">
        <v>310</v>
      </c>
      <c r="D25" s="6" t="s">
        <v>31</v>
      </c>
    </row>
    <row r="26" spans="1:4" x14ac:dyDescent="0.25">
      <c r="A26" s="5" t="s">
        <v>302</v>
      </c>
      <c r="B26" s="5" t="s">
        <v>313</v>
      </c>
      <c r="C26" s="5" t="s">
        <v>314</v>
      </c>
      <c r="D26" s="6" t="s">
        <v>31</v>
      </c>
    </row>
    <row r="27" spans="1:4" x14ac:dyDescent="0.25">
      <c r="A27" s="5" t="s">
        <v>302</v>
      </c>
      <c r="B27" s="5" t="s">
        <v>315</v>
      </c>
      <c r="C27" s="5" t="s">
        <v>316</v>
      </c>
      <c r="D27" s="6" t="s">
        <v>31</v>
      </c>
    </row>
    <row r="28" spans="1:4" x14ac:dyDescent="0.25">
      <c r="A28" s="5" t="s">
        <v>302</v>
      </c>
      <c r="B28" s="5" t="s">
        <v>317</v>
      </c>
      <c r="C28" s="5" t="s">
        <v>318</v>
      </c>
      <c r="D28" s="6" t="s">
        <v>31</v>
      </c>
    </row>
    <row r="29" spans="1:4" x14ac:dyDescent="0.25">
      <c r="A29" s="5" t="s">
        <v>302</v>
      </c>
      <c r="B29" s="5" t="s">
        <v>319</v>
      </c>
      <c r="C29" s="5" t="s">
        <v>320</v>
      </c>
      <c r="D29" s="6" t="s">
        <v>31</v>
      </c>
    </row>
    <row r="30" spans="1:4" x14ac:dyDescent="0.25">
      <c r="A30" s="5" t="s">
        <v>302</v>
      </c>
      <c r="B30" s="5" t="s">
        <v>321</v>
      </c>
      <c r="C30" s="5" t="s">
        <v>322</v>
      </c>
      <c r="D30" s="6" t="s">
        <v>31</v>
      </c>
    </row>
    <row r="31" spans="1:4" x14ac:dyDescent="0.25">
      <c r="A31" s="5" t="s">
        <v>302</v>
      </c>
      <c r="B31" s="5" t="s">
        <v>323</v>
      </c>
      <c r="C31" s="5" t="s">
        <v>324</v>
      </c>
      <c r="D31" s="6" t="s">
        <v>31</v>
      </c>
    </row>
    <row r="32" spans="1:4" x14ac:dyDescent="0.25">
      <c r="A32" s="5" t="s">
        <v>302</v>
      </c>
      <c r="B32" s="5" t="s">
        <v>325</v>
      </c>
      <c r="C32" s="5" t="s">
        <v>326</v>
      </c>
      <c r="D32" s="6" t="s">
        <v>31</v>
      </c>
    </row>
    <row r="33" spans="1:4" x14ac:dyDescent="0.25">
      <c r="A33" s="5" t="s">
        <v>302</v>
      </c>
      <c r="B33" s="5" t="s">
        <v>327</v>
      </c>
      <c r="C33" s="5" t="s">
        <v>831</v>
      </c>
      <c r="D33" s="6" t="s">
        <v>31</v>
      </c>
    </row>
    <row r="34" spans="1:4" x14ac:dyDescent="0.25">
      <c r="A34" s="5" t="s">
        <v>741</v>
      </c>
      <c r="B34" s="5" t="s">
        <v>741</v>
      </c>
      <c r="C34" s="5" t="s">
        <v>1343</v>
      </c>
      <c r="D34" s="6" t="s">
        <v>31</v>
      </c>
    </row>
    <row r="35" spans="1:4" x14ac:dyDescent="0.25">
      <c r="A35" s="5" t="s">
        <v>741</v>
      </c>
      <c r="B35" s="5" t="s">
        <v>741</v>
      </c>
      <c r="C35" s="5" t="s">
        <v>1344</v>
      </c>
      <c r="D35" s="6" t="s">
        <v>31</v>
      </c>
    </row>
    <row r="36" spans="1:4" x14ac:dyDescent="0.25">
      <c r="A36" s="5" t="s">
        <v>345</v>
      </c>
      <c r="B36" s="5" t="s">
        <v>352</v>
      </c>
      <c r="C36" s="5" t="s">
        <v>1345</v>
      </c>
      <c r="D36" s="6" t="s">
        <v>31</v>
      </c>
    </row>
    <row r="37" spans="1:4" x14ac:dyDescent="0.25">
      <c r="A37" s="5" t="s">
        <v>345</v>
      </c>
      <c r="B37" s="5" t="s">
        <v>349</v>
      </c>
      <c r="C37" s="5" t="s">
        <v>1346</v>
      </c>
      <c r="D37" s="6" t="s">
        <v>31</v>
      </c>
    </row>
    <row r="38" spans="1:4" x14ac:dyDescent="0.25">
      <c r="A38" s="5" t="s">
        <v>345</v>
      </c>
      <c r="B38" s="5" t="s">
        <v>351</v>
      </c>
      <c r="C38" s="5" t="s">
        <v>1596</v>
      </c>
      <c r="D38" s="6" t="s">
        <v>31</v>
      </c>
    </row>
    <row r="39" spans="1:4" ht="26.4" x14ac:dyDescent="0.25">
      <c r="A39" s="5" t="s">
        <v>773</v>
      </c>
      <c r="B39" s="5" t="s">
        <v>143</v>
      </c>
      <c r="C39" s="5" t="s">
        <v>1745</v>
      </c>
      <c r="D39" s="6" t="s">
        <v>31</v>
      </c>
    </row>
    <row r="40" spans="1:4" x14ac:dyDescent="0.25">
      <c r="A40" s="5" t="s">
        <v>744</v>
      </c>
      <c r="B40" s="5" t="s">
        <v>363</v>
      </c>
      <c r="C40" s="5" t="s">
        <v>1351</v>
      </c>
      <c r="D40" s="6" t="s">
        <v>31</v>
      </c>
    </row>
    <row r="41" spans="1:4" x14ac:dyDescent="0.25">
      <c r="A41" s="5" t="s">
        <v>744</v>
      </c>
      <c r="B41" s="5" t="s">
        <v>366</v>
      </c>
      <c r="C41" s="5" t="s">
        <v>1353</v>
      </c>
      <c r="D41" s="6" t="s">
        <v>31</v>
      </c>
    </row>
    <row r="42" spans="1:4" x14ac:dyDescent="0.25">
      <c r="A42" s="5" t="s">
        <v>745</v>
      </c>
      <c r="B42" s="5" t="s">
        <v>369</v>
      </c>
      <c r="C42" s="5" t="s">
        <v>369</v>
      </c>
      <c r="D42" s="6" t="s">
        <v>31</v>
      </c>
    </row>
    <row r="43" spans="1:4" x14ac:dyDescent="0.25">
      <c r="A43" s="5" t="s">
        <v>749</v>
      </c>
      <c r="B43" s="5" t="s">
        <v>302</v>
      </c>
      <c r="C43" s="5" t="s">
        <v>354</v>
      </c>
      <c r="D43" s="6" t="s">
        <v>31</v>
      </c>
    </row>
    <row r="44" spans="1:4" x14ac:dyDescent="0.25">
      <c r="A44" s="5" t="s">
        <v>749</v>
      </c>
      <c r="B44" s="5" t="s">
        <v>477</v>
      </c>
      <c r="C44" s="5" t="s">
        <v>1398</v>
      </c>
      <c r="D44" s="6" t="s">
        <v>31</v>
      </c>
    </row>
    <row r="45" spans="1:4" x14ac:dyDescent="0.25">
      <c r="A45" s="5" t="s">
        <v>749</v>
      </c>
      <c r="B45" s="5" t="s">
        <v>483</v>
      </c>
      <c r="C45" s="5" t="s">
        <v>1402</v>
      </c>
      <c r="D45" s="6" t="s">
        <v>31</v>
      </c>
    </row>
    <row r="46" spans="1:4" x14ac:dyDescent="0.25">
      <c r="A46" s="5" t="s">
        <v>749</v>
      </c>
      <c r="B46" s="5" t="s">
        <v>485</v>
      </c>
      <c r="C46" s="5" t="s">
        <v>1404</v>
      </c>
      <c r="D46" s="6" t="s">
        <v>31</v>
      </c>
    </row>
    <row r="47" spans="1:4" x14ac:dyDescent="0.25">
      <c r="A47" s="5" t="s">
        <v>749</v>
      </c>
      <c r="B47" s="5" t="s">
        <v>311</v>
      </c>
      <c r="C47" s="5" t="s">
        <v>312</v>
      </c>
      <c r="D47" s="6" t="s">
        <v>31</v>
      </c>
    </row>
    <row r="48" spans="1:4" x14ac:dyDescent="0.25">
      <c r="A48" s="5" t="s">
        <v>749</v>
      </c>
      <c r="B48" s="5" t="s">
        <v>487</v>
      </c>
      <c r="C48" s="5" t="s">
        <v>488</v>
      </c>
      <c r="D48" s="6" t="s">
        <v>31</v>
      </c>
    </row>
    <row r="49" spans="1:4" ht="26.4" x14ac:dyDescent="0.25">
      <c r="A49" s="5" t="s">
        <v>749</v>
      </c>
      <c r="B49" s="5" t="s">
        <v>797</v>
      </c>
      <c r="C49" s="5" t="s">
        <v>1123</v>
      </c>
      <c r="D49" s="6" t="s">
        <v>31</v>
      </c>
    </row>
    <row r="50" spans="1:4" ht="26.4" x14ac:dyDescent="0.25">
      <c r="A50" s="5" t="s">
        <v>1571</v>
      </c>
      <c r="B50" s="5" t="s">
        <v>477</v>
      </c>
      <c r="C50" s="5" t="s">
        <v>1398</v>
      </c>
      <c r="D50" s="6" t="s">
        <v>31</v>
      </c>
    </row>
    <row r="51" spans="1:4" ht="26.4" x14ac:dyDescent="0.25">
      <c r="A51" s="5" t="s">
        <v>1571</v>
      </c>
      <c r="B51" s="5" t="s">
        <v>797</v>
      </c>
      <c r="C51" s="5" t="s">
        <v>1123</v>
      </c>
      <c r="D51" s="6" t="s">
        <v>31</v>
      </c>
    </row>
    <row r="52" spans="1:4" ht="26.4" x14ac:dyDescent="0.25">
      <c r="A52" s="5" t="s">
        <v>1570</v>
      </c>
      <c r="B52" s="5" t="s">
        <v>485</v>
      </c>
      <c r="C52" s="5" t="s">
        <v>1404</v>
      </c>
      <c r="D52" s="6" t="s">
        <v>31</v>
      </c>
    </row>
    <row r="53" spans="1:4" ht="39.6" x14ac:dyDescent="0.25">
      <c r="A53" s="5" t="s">
        <v>1572</v>
      </c>
      <c r="B53" s="5" t="s">
        <v>302</v>
      </c>
      <c r="C53" s="5" t="s">
        <v>354</v>
      </c>
      <c r="D53" s="6" t="s">
        <v>31</v>
      </c>
    </row>
    <row r="54" spans="1:4" x14ac:dyDescent="0.25">
      <c r="A54" s="5" t="s">
        <v>1415</v>
      </c>
      <c r="B54" s="5" t="s">
        <v>1660</v>
      </c>
      <c r="C54" s="5" t="s">
        <v>982</v>
      </c>
      <c r="D54" s="6" t="s">
        <v>31</v>
      </c>
    </row>
    <row r="55" spans="1:4" x14ac:dyDescent="0.25">
      <c r="A55" s="5" t="s">
        <v>1415</v>
      </c>
      <c r="B55" s="5" t="s">
        <v>863</v>
      </c>
      <c r="C55" s="5" t="s">
        <v>509</v>
      </c>
      <c r="D55" s="6" t="s">
        <v>31</v>
      </c>
    </row>
    <row r="56" spans="1:4" ht="26.4" x14ac:dyDescent="0.25">
      <c r="A56" s="5" t="s">
        <v>1415</v>
      </c>
      <c r="B56" s="5" t="s">
        <v>1664</v>
      </c>
      <c r="C56" s="5" t="s">
        <v>1421</v>
      </c>
      <c r="D56" s="6" t="s">
        <v>31</v>
      </c>
    </row>
    <row r="57" spans="1:4" x14ac:dyDescent="0.25">
      <c r="A57" s="5" t="s">
        <v>859</v>
      </c>
      <c r="B57" s="5" t="s">
        <v>531</v>
      </c>
      <c r="C57" s="5" t="s">
        <v>1429</v>
      </c>
      <c r="D57" s="6" t="s">
        <v>31</v>
      </c>
    </row>
    <row r="58" spans="1:4" x14ac:dyDescent="0.25">
      <c r="A58" s="5" t="s">
        <v>859</v>
      </c>
      <c r="B58" s="5" t="s">
        <v>531</v>
      </c>
      <c r="C58" s="5" t="s">
        <v>1428</v>
      </c>
      <c r="D58" s="6" t="s">
        <v>31</v>
      </c>
    </row>
    <row r="59" spans="1:4" x14ac:dyDescent="0.25">
      <c r="A59" s="5" t="s">
        <v>859</v>
      </c>
      <c r="B59" s="5" t="s">
        <v>986</v>
      </c>
      <c r="C59" s="5" t="s">
        <v>1430</v>
      </c>
      <c r="D59" s="6" t="s">
        <v>31</v>
      </c>
    </row>
    <row r="60" spans="1:4" x14ac:dyDescent="0.25">
      <c r="A60" s="5" t="s">
        <v>859</v>
      </c>
      <c r="B60" s="5" t="s">
        <v>988</v>
      </c>
      <c r="C60" s="5" t="s">
        <v>540</v>
      </c>
      <c r="D60" s="6" t="s">
        <v>31</v>
      </c>
    </row>
    <row r="61" spans="1:4" x14ac:dyDescent="0.25">
      <c r="A61" s="5" t="s">
        <v>1415</v>
      </c>
      <c r="B61" s="5" t="s">
        <v>806</v>
      </c>
      <c r="C61" s="5" t="s">
        <v>1438</v>
      </c>
      <c r="D61" s="6" t="s">
        <v>31</v>
      </c>
    </row>
    <row r="62" spans="1:4" x14ac:dyDescent="0.25">
      <c r="A62" s="5" t="s">
        <v>859</v>
      </c>
      <c r="B62" s="5" t="s">
        <v>812</v>
      </c>
      <c r="C62" s="5" t="s">
        <v>1440</v>
      </c>
      <c r="D62" s="6" t="s">
        <v>31</v>
      </c>
    </row>
    <row r="63" spans="1:4" x14ac:dyDescent="0.25">
      <c r="A63" s="5" t="s">
        <v>556</v>
      </c>
      <c r="B63" s="5" t="s">
        <v>1758</v>
      </c>
      <c r="C63" s="5" t="s">
        <v>1461</v>
      </c>
      <c r="D63" s="6" t="s">
        <v>31</v>
      </c>
    </row>
    <row r="64" spans="1:4" ht="26.4" x14ac:dyDescent="0.25">
      <c r="A64" s="5" t="s">
        <v>556</v>
      </c>
      <c r="B64" s="5" t="s">
        <v>1706</v>
      </c>
      <c r="C64" s="5" t="s">
        <v>1456</v>
      </c>
      <c r="D64" s="6" t="s">
        <v>31</v>
      </c>
    </row>
    <row r="65" spans="1:4" x14ac:dyDescent="0.25">
      <c r="A65" s="5" t="s">
        <v>556</v>
      </c>
      <c r="B65" s="5" t="s">
        <v>895</v>
      </c>
      <c r="C65" s="5" t="s">
        <v>1466</v>
      </c>
      <c r="D65" s="6" t="s">
        <v>31</v>
      </c>
    </row>
    <row r="66" spans="1:4" x14ac:dyDescent="0.25">
      <c r="A66" s="5" t="s">
        <v>556</v>
      </c>
      <c r="B66" s="5" t="s">
        <v>901</v>
      </c>
      <c r="C66" s="5" t="s">
        <v>1471</v>
      </c>
      <c r="D66" s="6" t="s">
        <v>31</v>
      </c>
    </row>
    <row r="67" spans="1:4" x14ac:dyDescent="0.25">
      <c r="A67" s="5" t="s">
        <v>556</v>
      </c>
      <c r="B67" s="5" t="s">
        <v>902</v>
      </c>
      <c r="C67" s="5" t="s">
        <v>1472</v>
      </c>
      <c r="D67" s="6" t="s">
        <v>31</v>
      </c>
    </row>
    <row r="68" spans="1:4" x14ac:dyDescent="0.25">
      <c r="A68" s="5" t="s">
        <v>556</v>
      </c>
      <c r="B68" s="5" t="s">
        <v>904</v>
      </c>
      <c r="C68" s="5" t="s">
        <v>1473</v>
      </c>
      <c r="D68" s="6" t="s">
        <v>31</v>
      </c>
    </row>
    <row r="69" spans="1:4" x14ac:dyDescent="0.25">
      <c r="A69" s="5" t="s">
        <v>556</v>
      </c>
      <c r="B69" s="5" t="s">
        <v>1605</v>
      </c>
      <c r="C69" s="5" t="s">
        <v>1484</v>
      </c>
      <c r="D69" s="6" t="s">
        <v>31</v>
      </c>
    </row>
    <row r="70" spans="1:4" x14ac:dyDescent="0.25">
      <c r="A70" s="5" t="s">
        <v>556</v>
      </c>
      <c r="B70" s="5" t="s">
        <v>591</v>
      </c>
      <c r="C70" s="5" t="s">
        <v>1182</v>
      </c>
      <c r="D70" s="6" t="s">
        <v>31</v>
      </c>
    </row>
    <row r="71" spans="1:4" x14ac:dyDescent="0.25">
      <c r="A71" s="5" t="s">
        <v>556</v>
      </c>
      <c r="B71" s="5" t="s">
        <v>921</v>
      </c>
      <c r="C71" s="5" t="s">
        <v>1488</v>
      </c>
      <c r="D71" s="6" t="s">
        <v>31</v>
      </c>
    </row>
    <row r="72" spans="1:4" x14ac:dyDescent="0.25">
      <c r="A72" s="5" t="s">
        <v>556</v>
      </c>
      <c r="B72" s="5" t="s">
        <v>922</v>
      </c>
      <c r="C72" s="5" t="s">
        <v>1490</v>
      </c>
      <c r="D72" s="6" t="s">
        <v>31</v>
      </c>
    </row>
    <row r="73" spans="1:4" x14ac:dyDescent="0.25">
      <c r="A73" s="5" t="s">
        <v>556</v>
      </c>
      <c r="B73" s="5" t="s">
        <v>599</v>
      </c>
      <c r="C73" s="5" t="s">
        <v>1492</v>
      </c>
      <c r="D73" s="6" t="s">
        <v>31</v>
      </c>
    </row>
    <row r="74" spans="1:4" x14ac:dyDescent="0.25">
      <c r="A74" s="5" t="s">
        <v>556</v>
      </c>
      <c r="B74" s="5" t="s">
        <v>599</v>
      </c>
      <c r="C74" s="5" t="s">
        <v>1493</v>
      </c>
      <c r="D74" s="6" t="s">
        <v>31</v>
      </c>
    </row>
    <row r="75" spans="1:4" x14ac:dyDescent="0.25">
      <c r="A75" s="5" t="s">
        <v>556</v>
      </c>
      <c r="B75" s="5" t="s">
        <v>618</v>
      </c>
      <c r="C75" s="5" t="s">
        <v>1503</v>
      </c>
      <c r="D75" s="6" t="s">
        <v>31</v>
      </c>
    </row>
    <row r="76" spans="1:4" x14ac:dyDescent="0.25">
      <c r="A76" s="5" t="s">
        <v>556</v>
      </c>
      <c r="B76" s="5" t="s">
        <v>1609</v>
      </c>
      <c r="C76" s="5" t="s">
        <v>1202</v>
      </c>
      <c r="D76" s="6" t="s">
        <v>31</v>
      </c>
    </row>
    <row r="77" spans="1:4" x14ac:dyDescent="0.25">
      <c r="A77" s="5" t="s">
        <v>556</v>
      </c>
      <c r="B77" s="5" t="s">
        <v>629</v>
      </c>
      <c r="C77" s="5" t="s">
        <v>1513</v>
      </c>
      <c r="D77" s="6" t="s">
        <v>31</v>
      </c>
    </row>
    <row r="78" spans="1:4" x14ac:dyDescent="0.25">
      <c r="A78" s="5" t="s">
        <v>556</v>
      </c>
      <c r="B78" s="5" t="s">
        <v>945</v>
      </c>
      <c r="C78" s="5" t="s">
        <v>1514</v>
      </c>
      <c r="D78" s="6" t="s">
        <v>31</v>
      </c>
    </row>
    <row r="79" spans="1:4" x14ac:dyDescent="0.25">
      <c r="A79" s="5" t="s">
        <v>556</v>
      </c>
      <c r="B79" s="5" t="s">
        <v>947</v>
      </c>
      <c r="C79" s="5" t="s">
        <v>1516</v>
      </c>
      <c r="D79" s="6" t="s">
        <v>31</v>
      </c>
    </row>
    <row r="80" spans="1:4" x14ac:dyDescent="0.25">
      <c r="A80" s="5" t="s">
        <v>556</v>
      </c>
      <c r="B80" s="5" t="s">
        <v>1610</v>
      </c>
      <c r="C80" s="5" t="s">
        <v>1515</v>
      </c>
      <c r="D80" s="6" t="s">
        <v>31</v>
      </c>
    </row>
    <row r="81" spans="1:4" x14ac:dyDescent="0.25">
      <c r="A81" s="5" t="s">
        <v>556</v>
      </c>
      <c r="B81" s="5" t="s">
        <v>954</v>
      </c>
      <c r="C81" s="5" t="s">
        <v>1517</v>
      </c>
      <c r="D81" s="6" t="s">
        <v>31</v>
      </c>
    </row>
    <row r="82" spans="1:4" x14ac:dyDescent="0.25">
      <c r="A82" s="5" t="s">
        <v>556</v>
      </c>
      <c r="B82" s="5" t="s">
        <v>731</v>
      </c>
      <c r="C82" s="5" t="s">
        <v>640</v>
      </c>
      <c r="D82" s="6" t="s">
        <v>31</v>
      </c>
    </row>
    <row r="83" spans="1:4" ht="26.4" x14ac:dyDescent="0.25">
      <c r="A83" s="5" t="s">
        <v>556</v>
      </c>
      <c r="B83" s="5" t="s">
        <v>1759</v>
      </c>
      <c r="C83" s="5" t="s">
        <v>1525</v>
      </c>
      <c r="D83" s="6" t="s">
        <v>31</v>
      </c>
    </row>
    <row r="84" spans="1:4" ht="26.4" x14ac:dyDescent="0.25">
      <c r="A84" s="5" t="s">
        <v>761</v>
      </c>
      <c r="B84" s="5" t="s">
        <v>654</v>
      </c>
      <c r="C84" s="5" t="s">
        <v>1528</v>
      </c>
      <c r="D84" s="6" t="s">
        <v>31</v>
      </c>
    </row>
    <row r="85" spans="1:4" ht="26.4" x14ac:dyDescent="0.25">
      <c r="A85" s="5" t="s">
        <v>761</v>
      </c>
      <c r="B85" s="5" t="s">
        <v>1740</v>
      </c>
      <c r="C85" s="5" t="s">
        <v>517</v>
      </c>
      <c r="D85" s="6" t="s">
        <v>31</v>
      </c>
    </row>
    <row r="86" spans="1:4" x14ac:dyDescent="0.25">
      <c r="A86" s="5" t="s">
        <v>762</v>
      </c>
      <c r="B86" s="5" t="s">
        <v>680</v>
      </c>
      <c r="C86" s="5" t="s">
        <v>684</v>
      </c>
      <c r="D86" s="6" t="s">
        <v>31</v>
      </c>
    </row>
    <row r="87" spans="1:4" x14ac:dyDescent="0.25">
      <c r="A87" s="5" t="s">
        <v>762</v>
      </c>
      <c r="B87" s="5" t="s">
        <v>680</v>
      </c>
      <c r="C87" s="5" t="s">
        <v>682</v>
      </c>
      <c r="D87" s="6" t="s">
        <v>31</v>
      </c>
    </row>
    <row r="88" spans="1:4" ht="26.4" x14ac:dyDescent="0.25">
      <c r="A88" s="5" t="s">
        <v>1540</v>
      </c>
      <c r="B88" s="5" t="s">
        <v>688</v>
      </c>
      <c r="C88" s="5" t="s">
        <v>1541</v>
      </c>
      <c r="D88" s="6" t="s">
        <v>31</v>
      </c>
    </row>
    <row r="89" spans="1:4" x14ac:dyDescent="0.25">
      <c r="A89" s="5" t="s">
        <v>763</v>
      </c>
      <c r="B89" s="5" t="s">
        <v>1543</v>
      </c>
      <c r="C89" s="5" t="s">
        <v>1746</v>
      </c>
      <c r="D89" s="6" t="s">
        <v>31</v>
      </c>
    </row>
    <row r="90" spans="1:4" x14ac:dyDescent="0.25">
      <c r="A90" s="5" t="s">
        <v>763</v>
      </c>
      <c r="B90" s="5" t="s">
        <v>1543</v>
      </c>
      <c r="C90" s="5" t="s">
        <v>692</v>
      </c>
      <c r="D90" s="6" t="s">
        <v>31</v>
      </c>
    </row>
    <row r="91" spans="1:4" x14ac:dyDescent="0.25">
      <c r="A91" s="5" t="s">
        <v>763</v>
      </c>
      <c r="B91" s="5" t="s">
        <v>1000</v>
      </c>
      <c r="C91" s="5" t="s">
        <v>1001</v>
      </c>
      <c r="D91" s="6" t="s">
        <v>31</v>
      </c>
    </row>
    <row r="92" spans="1:4" x14ac:dyDescent="0.25">
      <c r="A92" s="5" t="s">
        <v>763</v>
      </c>
      <c r="B92" s="5" t="s">
        <v>1546</v>
      </c>
      <c r="C92" s="5" t="s">
        <v>1002</v>
      </c>
      <c r="D92" s="6" t="s">
        <v>31</v>
      </c>
    </row>
    <row r="93" spans="1:4" x14ac:dyDescent="0.25">
      <c r="A93" s="5" t="s">
        <v>763</v>
      </c>
      <c r="B93" s="5" t="s">
        <v>1749</v>
      </c>
      <c r="C93" s="5" t="s">
        <v>535</v>
      </c>
      <c r="D93" s="6" t="s">
        <v>31</v>
      </c>
    </row>
    <row r="94" spans="1:4" x14ac:dyDescent="0.25">
      <c r="A94" s="5" t="s">
        <v>763</v>
      </c>
      <c r="B94" s="5" t="s">
        <v>1712</v>
      </c>
      <c r="C94" s="5" t="s">
        <v>1548</v>
      </c>
      <c r="D94" s="6" t="s">
        <v>31</v>
      </c>
    </row>
    <row r="95" spans="1:4" ht="26.4" x14ac:dyDescent="0.25">
      <c r="A95" s="5" t="s">
        <v>764</v>
      </c>
      <c r="B95" s="5" t="s">
        <v>711</v>
      </c>
      <c r="C95" s="5" t="s">
        <v>1553</v>
      </c>
      <c r="D95" s="6" t="s">
        <v>31</v>
      </c>
    </row>
    <row r="96" spans="1:4" ht="26.4" x14ac:dyDescent="0.25">
      <c r="A96" s="5" t="s">
        <v>764</v>
      </c>
      <c r="B96" s="5" t="s">
        <v>713</v>
      </c>
      <c r="C96" s="5" t="s">
        <v>1554</v>
      </c>
      <c r="D96" s="6" t="s">
        <v>31</v>
      </c>
    </row>
  </sheetData>
  <sheetProtection password="C612" sheet="1" objects="1" scenarios="1" formatCells="0" formatColumns="0" formatRows="0" sort="0" autoFilter="0"/>
  <mergeCells count="4">
    <mergeCell ref="A1:D1"/>
    <mergeCell ref="A2:D2"/>
    <mergeCell ref="A3:D3"/>
    <mergeCell ref="A4:D4"/>
  </mergeCells>
  <hyperlinks>
    <hyperlink ref="A3:D3" r:id="rId1" display="This table is provided as a convenience only and is not a substitute for the current edition of ODG Treatment in Workers' Comp / Appendix A: ODG Workers' Compensation Drug Formulary (see memo)." xr:uid="{00000000-0004-0000-9300-000000000000}"/>
  </hyperlinks>
  <printOptions horizontalCentered="1"/>
  <pageMargins left="0.75" right="0.75" top="1" bottom="1" header="0.5" footer="0.5"/>
  <pageSetup scale="96" fitToHeight="3" orientation="portrait" r:id="rId2"/>
  <headerFooter alignWithMargins="0">
    <oddFooter>&amp;L&amp;A&amp;RPage &amp;P of &amp;N</oddFooter>
  </headerFooter>
  <drawing r:id="rId3"/>
  <legacyDrawing r:id="rId4"/>
  <oleObjects>
    <mc:AlternateContent xmlns:mc="http://schemas.openxmlformats.org/markup-compatibility/2006">
      <mc:Choice Requires="x14">
        <oleObject progId="Word.Picture.8" shapeId="2049" r:id="rId5">
          <objectPr defaultSize="0" autoPict="0" r:id="rId6">
            <anchor moveWithCells="1" sizeWithCells="1">
              <from>
                <xdr:col>1</xdr:col>
                <xdr:colOff>838200</xdr:colOff>
                <xdr:row>0</xdr:row>
                <xdr:rowOff>60960</xdr:rowOff>
              </from>
              <to>
                <xdr:col>2</xdr:col>
                <xdr:colOff>182880</xdr:colOff>
                <xdr:row>0</xdr:row>
                <xdr:rowOff>563880</xdr:rowOff>
              </to>
            </anchor>
          </objectPr>
        </oleObject>
      </mc:Choice>
      <mc:Fallback>
        <oleObject progId="Word.Picture.8" shapeId="2049"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0CA2C8-142C-46CC-8EFF-1664C8C7D3D0}">
  <dimension ref="A1:F349"/>
  <sheetViews>
    <sheetView tabSelected="1" topLeftCell="A172" workbookViewId="0">
      <selection activeCell="A349" sqref="A349:C349"/>
    </sheetView>
  </sheetViews>
  <sheetFormatPr defaultColWidth="8.88671875" defaultRowHeight="15" x14ac:dyDescent="0.25"/>
  <cols>
    <col min="1" max="1" width="53.109375" style="187" customWidth="1"/>
    <col min="2" max="2" width="53.6640625" style="187" customWidth="1"/>
    <col min="3" max="3" width="37.44140625" style="187" customWidth="1"/>
    <col min="4" max="4" width="16.109375" style="209" customWidth="1"/>
    <col min="5" max="5" width="12.6640625" style="209" customWidth="1"/>
    <col min="6" max="6" width="46" style="187" bestFit="1" customWidth="1"/>
    <col min="7" max="16384" width="8.88671875" style="187"/>
  </cols>
  <sheetData>
    <row r="1" spans="1:6" ht="50.25" customHeight="1" x14ac:dyDescent="0.25">
      <c r="A1" s="236" t="s">
        <v>17</v>
      </c>
      <c r="B1" s="237"/>
      <c r="C1" s="237"/>
      <c r="D1" s="237"/>
      <c r="E1" s="237"/>
      <c r="F1" s="238"/>
    </row>
    <row r="2" spans="1:6" ht="34.5" customHeight="1" x14ac:dyDescent="0.3">
      <c r="A2" s="239" t="s">
        <v>1772</v>
      </c>
      <c r="B2" s="240"/>
      <c r="C2" s="240"/>
      <c r="D2" s="240"/>
      <c r="E2" s="240"/>
      <c r="F2" s="240"/>
    </row>
    <row r="3" spans="1:6" ht="36.75" customHeight="1" x14ac:dyDescent="0.35">
      <c r="A3" s="241" t="s">
        <v>1781</v>
      </c>
      <c r="B3" s="242"/>
      <c r="C3" s="242"/>
      <c r="D3" s="242"/>
      <c r="E3" s="242"/>
      <c r="F3" s="242"/>
    </row>
    <row r="4" spans="1:6" ht="15.6" x14ac:dyDescent="0.25">
      <c r="A4" s="243" t="s">
        <v>20</v>
      </c>
      <c r="B4" s="243"/>
      <c r="C4" s="243"/>
      <c r="D4" s="243"/>
      <c r="E4" s="243"/>
      <c r="F4" s="243"/>
    </row>
    <row r="5" spans="1:6" ht="15.6" x14ac:dyDescent="0.3">
      <c r="A5" s="232" t="s">
        <v>21</v>
      </c>
      <c r="B5" s="232" t="s">
        <v>22</v>
      </c>
      <c r="C5" s="232" t="s">
        <v>23</v>
      </c>
      <c r="D5" s="231" t="s">
        <v>24</v>
      </c>
      <c r="E5" s="232" t="s">
        <v>25</v>
      </c>
      <c r="F5" s="233" t="s">
        <v>26</v>
      </c>
    </row>
    <row r="6" spans="1:6" ht="15.6" x14ac:dyDescent="0.3">
      <c r="A6" s="184" t="s">
        <v>27</v>
      </c>
      <c r="B6" s="184" t="s">
        <v>28</v>
      </c>
      <c r="C6" s="184" t="s">
        <v>29</v>
      </c>
      <c r="D6" s="206" t="s">
        <v>30</v>
      </c>
      <c r="E6" s="234" t="s">
        <v>31</v>
      </c>
      <c r="F6" s="184" t="s">
        <v>32</v>
      </c>
    </row>
    <row r="7" spans="1:6" ht="15.6" x14ac:dyDescent="0.3">
      <c r="A7" s="184" t="s">
        <v>33</v>
      </c>
      <c r="B7" s="184" t="s">
        <v>34</v>
      </c>
      <c r="C7" s="184" t="s">
        <v>35</v>
      </c>
      <c r="D7" s="206" t="s">
        <v>30</v>
      </c>
      <c r="E7" s="235" t="s">
        <v>36</v>
      </c>
      <c r="F7" s="184" t="s">
        <v>827</v>
      </c>
    </row>
    <row r="8" spans="1:6" ht="15.6" x14ac:dyDescent="0.3">
      <c r="A8" s="184" t="s">
        <v>33</v>
      </c>
      <c r="B8" s="184" t="s">
        <v>38</v>
      </c>
      <c r="C8" s="184" t="s">
        <v>39</v>
      </c>
      <c r="D8" s="206" t="s">
        <v>30</v>
      </c>
      <c r="E8" s="235" t="s">
        <v>36</v>
      </c>
      <c r="F8" s="184" t="s">
        <v>827</v>
      </c>
    </row>
    <row r="9" spans="1:6" ht="15.6" x14ac:dyDescent="0.3">
      <c r="A9" s="184" t="s">
        <v>33</v>
      </c>
      <c r="B9" s="184" t="s">
        <v>40</v>
      </c>
      <c r="C9" s="184" t="s">
        <v>41</v>
      </c>
      <c r="D9" s="206" t="s">
        <v>30</v>
      </c>
      <c r="E9" s="235" t="s">
        <v>36</v>
      </c>
      <c r="F9" s="184" t="s">
        <v>827</v>
      </c>
    </row>
    <row r="10" spans="1:6" ht="15.6" x14ac:dyDescent="0.3">
      <c r="A10" s="184" t="s">
        <v>33</v>
      </c>
      <c r="B10" s="184" t="s">
        <v>42</v>
      </c>
      <c r="C10" s="184" t="s">
        <v>43</v>
      </c>
      <c r="D10" s="206" t="s">
        <v>30</v>
      </c>
      <c r="E10" s="234" t="s">
        <v>31</v>
      </c>
      <c r="F10" s="184" t="s">
        <v>827</v>
      </c>
    </row>
    <row r="11" spans="1:6" ht="15.6" x14ac:dyDescent="0.3">
      <c r="A11" s="184" t="s">
        <v>33</v>
      </c>
      <c r="B11" s="184" t="s">
        <v>44</v>
      </c>
      <c r="C11" s="184" t="s">
        <v>45</v>
      </c>
      <c r="D11" s="206" t="s">
        <v>46</v>
      </c>
      <c r="E11" s="235" t="s">
        <v>36</v>
      </c>
      <c r="F11" s="184" t="s">
        <v>827</v>
      </c>
    </row>
    <row r="12" spans="1:6" ht="15.6" x14ac:dyDescent="0.3">
      <c r="A12" s="184" t="s">
        <v>47</v>
      </c>
      <c r="B12" s="184" t="s">
        <v>48</v>
      </c>
      <c r="C12" s="184" t="s">
        <v>49</v>
      </c>
      <c r="D12" s="206" t="s">
        <v>30</v>
      </c>
      <c r="E12" s="235" t="s">
        <v>36</v>
      </c>
      <c r="F12" s="184" t="s">
        <v>827</v>
      </c>
    </row>
    <row r="13" spans="1:6" ht="15.6" x14ac:dyDescent="0.3">
      <c r="A13" s="184" t="s">
        <v>47</v>
      </c>
      <c r="B13" s="184" t="s">
        <v>50</v>
      </c>
      <c r="C13" s="184" t="s">
        <v>51</v>
      </c>
      <c r="D13" s="206" t="s">
        <v>30</v>
      </c>
      <c r="E13" s="235" t="s">
        <v>36</v>
      </c>
      <c r="F13" s="184" t="s">
        <v>52</v>
      </c>
    </row>
    <row r="14" spans="1:6" ht="15.6" x14ac:dyDescent="0.3">
      <c r="A14" s="184" t="s">
        <v>47</v>
      </c>
      <c r="B14" s="184" t="s">
        <v>50</v>
      </c>
      <c r="C14" s="184" t="s">
        <v>51</v>
      </c>
      <c r="D14" s="206" t="s">
        <v>30</v>
      </c>
      <c r="E14" s="234" t="s">
        <v>31</v>
      </c>
      <c r="F14" s="184" t="s">
        <v>53</v>
      </c>
    </row>
    <row r="15" spans="1:6" ht="15.6" x14ac:dyDescent="0.3">
      <c r="A15" s="184" t="s">
        <v>47</v>
      </c>
      <c r="B15" s="184" t="s">
        <v>54</v>
      </c>
      <c r="C15" s="184" t="s">
        <v>55</v>
      </c>
      <c r="D15" s="206" t="s">
        <v>30</v>
      </c>
      <c r="E15" s="235" t="s">
        <v>36</v>
      </c>
      <c r="F15" s="184" t="s">
        <v>827</v>
      </c>
    </row>
    <row r="16" spans="1:6" ht="15.6" x14ac:dyDescent="0.3">
      <c r="A16" s="184" t="s">
        <v>47</v>
      </c>
      <c r="B16" s="184" t="s">
        <v>56</v>
      </c>
      <c r="C16" s="184" t="s">
        <v>57</v>
      </c>
      <c r="D16" s="206" t="s">
        <v>30</v>
      </c>
      <c r="E16" s="235" t="s">
        <v>36</v>
      </c>
      <c r="F16" s="184" t="s">
        <v>827</v>
      </c>
    </row>
    <row r="17" spans="1:6" ht="15.6" x14ac:dyDescent="0.3">
      <c r="A17" s="184" t="s">
        <v>47</v>
      </c>
      <c r="B17" s="184" t="s">
        <v>58</v>
      </c>
      <c r="C17" s="184" t="s">
        <v>59</v>
      </c>
      <c r="D17" s="206" t="s">
        <v>30</v>
      </c>
      <c r="E17" s="235" t="s">
        <v>36</v>
      </c>
      <c r="F17" s="184" t="s">
        <v>827</v>
      </c>
    </row>
    <row r="18" spans="1:6" ht="15.6" x14ac:dyDescent="0.3">
      <c r="A18" s="184" t="s">
        <v>47</v>
      </c>
      <c r="B18" s="184" t="s">
        <v>60</v>
      </c>
      <c r="C18" s="184" t="s">
        <v>61</v>
      </c>
      <c r="D18" s="206" t="s">
        <v>30</v>
      </c>
      <c r="E18" s="235" t="s">
        <v>36</v>
      </c>
      <c r="F18" s="184" t="s">
        <v>52</v>
      </c>
    </row>
    <row r="19" spans="1:6" ht="15.6" x14ac:dyDescent="0.3">
      <c r="A19" s="184" t="s">
        <v>47</v>
      </c>
      <c r="B19" s="184" t="s">
        <v>60</v>
      </c>
      <c r="C19" s="184" t="s">
        <v>61</v>
      </c>
      <c r="D19" s="206" t="s">
        <v>30</v>
      </c>
      <c r="E19" s="234" t="s">
        <v>31</v>
      </c>
      <c r="F19" s="184" t="s">
        <v>53</v>
      </c>
    </row>
    <row r="20" spans="1:6" ht="15.6" x14ac:dyDescent="0.3">
      <c r="A20" s="184" t="s">
        <v>47</v>
      </c>
      <c r="B20" s="184" t="s">
        <v>62</v>
      </c>
      <c r="C20" s="184" t="s">
        <v>63</v>
      </c>
      <c r="D20" s="206" t="s">
        <v>46</v>
      </c>
      <c r="E20" s="234" t="s">
        <v>31</v>
      </c>
      <c r="F20" s="184" t="s">
        <v>64</v>
      </c>
    </row>
    <row r="21" spans="1:6" ht="15.6" x14ac:dyDescent="0.3">
      <c r="A21" s="184" t="s">
        <v>47</v>
      </c>
      <c r="B21" s="184" t="s">
        <v>65</v>
      </c>
      <c r="C21" s="184" t="s">
        <v>66</v>
      </c>
      <c r="D21" s="206" t="s">
        <v>30</v>
      </c>
      <c r="E21" s="235" t="s">
        <v>36</v>
      </c>
      <c r="F21" s="184" t="s">
        <v>52</v>
      </c>
    </row>
    <row r="22" spans="1:6" ht="15.6" x14ac:dyDescent="0.3">
      <c r="A22" s="184" t="s">
        <v>47</v>
      </c>
      <c r="B22" s="184" t="s">
        <v>65</v>
      </c>
      <c r="C22" s="184" t="s">
        <v>66</v>
      </c>
      <c r="D22" s="206" t="s">
        <v>30</v>
      </c>
      <c r="E22" s="234" t="s">
        <v>31</v>
      </c>
      <c r="F22" s="184" t="s">
        <v>53</v>
      </c>
    </row>
    <row r="23" spans="1:6" ht="15.6" x14ac:dyDescent="0.3">
      <c r="A23" s="184" t="s">
        <v>47</v>
      </c>
      <c r="B23" s="184" t="s">
        <v>67</v>
      </c>
      <c r="C23" s="184" t="s">
        <v>68</v>
      </c>
      <c r="D23" s="206" t="s">
        <v>30</v>
      </c>
      <c r="E23" s="235" t="s">
        <v>36</v>
      </c>
      <c r="F23" s="184" t="s">
        <v>52</v>
      </c>
    </row>
    <row r="24" spans="1:6" ht="15.6" x14ac:dyDescent="0.3">
      <c r="A24" s="184" t="s">
        <v>47</v>
      </c>
      <c r="B24" s="184" t="s">
        <v>67</v>
      </c>
      <c r="C24" s="184" t="s">
        <v>68</v>
      </c>
      <c r="D24" s="206" t="s">
        <v>30</v>
      </c>
      <c r="E24" s="234" t="s">
        <v>31</v>
      </c>
      <c r="F24" s="184" t="s">
        <v>53</v>
      </c>
    </row>
    <row r="25" spans="1:6" ht="15.6" x14ac:dyDescent="0.3">
      <c r="A25" s="184" t="s">
        <v>47</v>
      </c>
      <c r="B25" s="184" t="s">
        <v>69</v>
      </c>
      <c r="C25" s="184" t="s">
        <v>70</v>
      </c>
      <c r="D25" s="206" t="s">
        <v>30</v>
      </c>
      <c r="E25" s="235" t="s">
        <v>36</v>
      </c>
      <c r="F25" s="184" t="s">
        <v>827</v>
      </c>
    </row>
    <row r="26" spans="1:6" ht="15.6" x14ac:dyDescent="0.3">
      <c r="A26" s="184" t="s">
        <v>47</v>
      </c>
      <c r="B26" s="184" t="s">
        <v>71</v>
      </c>
      <c r="C26" s="184" t="s">
        <v>72</v>
      </c>
      <c r="D26" s="206" t="s">
        <v>30</v>
      </c>
      <c r="E26" s="235" t="s">
        <v>36</v>
      </c>
      <c r="F26" s="184" t="s">
        <v>52</v>
      </c>
    </row>
    <row r="27" spans="1:6" ht="15.6" x14ac:dyDescent="0.3">
      <c r="A27" s="184" t="s">
        <v>47</v>
      </c>
      <c r="B27" s="184" t="s">
        <v>71</v>
      </c>
      <c r="C27" s="184" t="s">
        <v>72</v>
      </c>
      <c r="D27" s="206" t="s">
        <v>30</v>
      </c>
      <c r="E27" s="234" t="s">
        <v>31</v>
      </c>
      <c r="F27" s="184" t="s">
        <v>53</v>
      </c>
    </row>
    <row r="28" spans="1:6" ht="15.6" x14ac:dyDescent="0.3">
      <c r="A28" s="184" t="s">
        <v>47</v>
      </c>
      <c r="B28" s="184" t="s">
        <v>73</v>
      </c>
      <c r="C28" s="184" t="s">
        <v>74</v>
      </c>
      <c r="D28" s="206" t="s">
        <v>30</v>
      </c>
      <c r="E28" s="235" t="s">
        <v>36</v>
      </c>
      <c r="F28" s="184" t="s">
        <v>52</v>
      </c>
    </row>
    <row r="29" spans="1:6" ht="15.6" x14ac:dyDescent="0.3">
      <c r="A29" s="184" t="s">
        <v>47</v>
      </c>
      <c r="B29" s="184" t="s">
        <v>73</v>
      </c>
      <c r="C29" s="184" t="s">
        <v>74</v>
      </c>
      <c r="D29" s="206" t="s">
        <v>30</v>
      </c>
      <c r="E29" s="234" t="s">
        <v>31</v>
      </c>
      <c r="F29" s="184" t="s">
        <v>53</v>
      </c>
    </row>
    <row r="30" spans="1:6" ht="15.6" x14ac:dyDescent="0.3">
      <c r="A30" s="184" t="s">
        <v>47</v>
      </c>
      <c r="B30" s="184" t="s">
        <v>75</v>
      </c>
      <c r="C30" s="184" t="s">
        <v>76</v>
      </c>
      <c r="D30" s="206" t="s">
        <v>30</v>
      </c>
      <c r="E30" s="235" t="s">
        <v>36</v>
      </c>
      <c r="F30" s="184" t="s">
        <v>827</v>
      </c>
    </row>
    <row r="31" spans="1:6" ht="15.6" x14ac:dyDescent="0.3">
      <c r="A31" s="184" t="s">
        <v>47</v>
      </c>
      <c r="B31" s="184" t="s">
        <v>77</v>
      </c>
      <c r="C31" s="184" t="s">
        <v>78</v>
      </c>
      <c r="D31" s="206" t="s">
        <v>30</v>
      </c>
      <c r="E31" s="235" t="s">
        <v>36</v>
      </c>
      <c r="F31" s="184" t="s">
        <v>827</v>
      </c>
    </row>
    <row r="32" spans="1:6" ht="15.6" x14ac:dyDescent="0.3">
      <c r="A32" s="184" t="s">
        <v>47</v>
      </c>
      <c r="B32" s="184" t="s">
        <v>79</v>
      </c>
      <c r="C32" s="184" t="s">
        <v>80</v>
      </c>
      <c r="D32" s="206" t="s">
        <v>30</v>
      </c>
      <c r="E32" s="235" t="s">
        <v>36</v>
      </c>
      <c r="F32" s="184" t="s">
        <v>827</v>
      </c>
    </row>
    <row r="33" spans="1:6" ht="15.6" x14ac:dyDescent="0.3">
      <c r="A33" s="184" t="s">
        <v>47</v>
      </c>
      <c r="B33" s="184" t="s">
        <v>81</v>
      </c>
      <c r="C33" s="184" t="s">
        <v>82</v>
      </c>
      <c r="D33" s="206" t="s">
        <v>30</v>
      </c>
      <c r="E33" s="235" t="s">
        <v>36</v>
      </c>
      <c r="F33" s="184" t="s">
        <v>52</v>
      </c>
    </row>
    <row r="34" spans="1:6" ht="15.6" x14ac:dyDescent="0.3">
      <c r="A34" s="184" t="s">
        <v>47</v>
      </c>
      <c r="B34" s="184" t="s">
        <v>81</v>
      </c>
      <c r="C34" s="184" t="s">
        <v>82</v>
      </c>
      <c r="D34" s="206" t="s">
        <v>30</v>
      </c>
      <c r="E34" s="234" t="s">
        <v>31</v>
      </c>
      <c r="F34" s="184" t="s">
        <v>53</v>
      </c>
    </row>
    <row r="35" spans="1:6" ht="15.6" x14ac:dyDescent="0.3">
      <c r="A35" s="184" t="s">
        <v>83</v>
      </c>
      <c r="B35" s="184" t="s">
        <v>84</v>
      </c>
      <c r="C35" s="184" t="s">
        <v>85</v>
      </c>
      <c r="D35" s="206" t="s">
        <v>30</v>
      </c>
      <c r="E35" s="234" t="s">
        <v>31</v>
      </c>
      <c r="F35" s="184" t="s">
        <v>827</v>
      </c>
    </row>
    <row r="36" spans="1:6" ht="15.6" x14ac:dyDescent="0.3">
      <c r="A36" s="184" t="s">
        <v>83</v>
      </c>
      <c r="B36" s="184" t="s">
        <v>86</v>
      </c>
      <c r="C36" s="184" t="s">
        <v>87</v>
      </c>
      <c r="D36" s="206" t="s">
        <v>46</v>
      </c>
      <c r="E36" s="234" t="s">
        <v>31</v>
      </c>
      <c r="F36" s="184" t="s">
        <v>827</v>
      </c>
    </row>
    <row r="37" spans="1:6" ht="15.6" x14ac:dyDescent="0.3">
      <c r="A37" s="184" t="s">
        <v>83</v>
      </c>
      <c r="B37" s="184" t="s">
        <v>88</v>
      </c>
      <c r="C37" s="184" t="s">
        <v>89</v>
      </c>
      <c r="D37" s="206" t="s">
        <v>30</v>
      </c>
      <c r="E37" s="234" t="s">
        <v>31</v>
      </c>
      <c r="F37" s="184" t="s">
        <v>827</v>
      </c>
    </row>
    <row r="38" spans="1:6" ht="15.6" x14ac:dyDescent="0.3">
      <c r="A38" s="184" t="s">
        <v>83</v>
      </c>
      <c r="B38" s="184" t="s">
        <v>90</v>
      </c>
      <c r="C38" s="184" t="s">
        <v>91</v>
      </c>
      <c r="D38" s="206" t="s">
        <v>30</v>
      </c>
      <c r="E38" s="234" t="s">
        <v>31</v>
      </c>
      <c r="F38" s="184" t="s">
        <v>827</v>
      </c>
    </row>
    <row r="39" spans="1:6" ht="15.6" x14ac:dyDescent="0.3">
      <c r="A39" s="184" t="s">
        <v>83</v>
      </c>
      <c r="B39" s="184" t="s">
        <v>92</v>
      </c>
      <c r="C39" s="184" t="s">
        <v>93</v>
      </c>
      <c r="D39" s="206" t="s">
        <v>30</v>
      </c>
      <c r="E39" s="234" t="s">
        <v>31</v>
      </c>
      <c r="F39" s="184" t="s">
        <v>827</v>
      </c>
    </row>
    <row r="40" spans="1:6" ht="15.6" x14ac:dyDescent="0.3">
      <c r="A40" s="184" t="s">
        <v>83</v>
      </c>
      <c r="B40" s="184" t="s">
        <v>92</v>
      </c>
      <c r="C40" s="184" t="s">
        <v>94</v>
      </c>
      <c r="D40" s="206" t="s">
        <v>30</v>
      </c>
      <c r="E40" s="234" t="s">
        <v>31</v>
      </c>
      <c r="F40" s="184" t="s">
        <v>827</v>
      </c>
    </row>
    <row r="41" spans="1:6" ht="15.6" x14ac:dyDescent="0.3">
      <c r="A41" s="184" t="s">
        <v>83</v>
      </c>
      <c r="B41" s="184" t="s">
        <v>95</v>
      </c>
      <c r="C41" s="184" t="s">
        <v>96</v>
      </c>
      <c r="D41" s="206" t="s">
        <v>30</v>
      </c>
      <c r="E41" s="234" t="s">
        <v>31</v>
      </c>
      <c r="F41" s="184" t="s">
        <v>827</v>
      </c>
    </row>
    <row r="42" spans="1:6" ht="15.6" x14ac:dyDescent="0.3">
      <c r="A42" s="184" t="s">
        <v>83</v>
      </c>
      <c r="B42" s="184" t="s">
        <v>95</v>
      </c>
      <c r="C42" s="184" t="s">
        <v>97</v>
      </c>
      <c r="D42" s="206" t="s">
        <v>30</v>
      </c>
      <c r="E42" s="234" t="s">
        <v>31</v>
      </c>
      <c r="F42" s="184" t="s">
        <v>827</v>
      </c>
    </row>
    <row r="43" spans="1:6" ht="15.6" x14ac:dyDescent="0.3">
      <c r="A43" s="184" t="s">
        <v>83</v>
      </c>
      <c r="B43" s="184" t="s">
        <v>95</v>
      </c>
      <c r="C43" s="184" t="s">
        <v>98</v>
      </c>
      <c r="D43" s="206" t="s">
        <v>30</v>
      </c>
      <c r="E43" s="234" t="s">
        <v>31</v>
      </c>
      <c r="F43" s="184" t="s">
        <v>827</v>
      </c>
    </row>
    <row r="44" spans="1:6" ht="15.6" x14ac:dyDescent="0.3">
      <c r="A44" s="184" t="s">
        <v>83</v>
      </c>
      <c r="B44" s="184" t="s">
        <v>99</v>
      </c>
      <c r="C44" s="184" t="s">
        <v>100</v>
      </c>
      <c r="D44" s="206" t="s">
        <v>46</v>
      </c>
      <c r="E44" s="234" t="s">
        <v>31</v>
      </c>
      <c r="F44" s="184" t="s">
        <v>827</v>
      </c>
    </row>
    <row r="45" spans="1:6" ht="15.6" x14ac:dyDescent="0.3">
      <c r="A45" s="184" t="s">
        <v>83</v>
      </c>
      <c r="B45" s="184" t="s">
        <v>101</v>
      </c>
      <c r="C45" s="184" t="s">
        <v>102</v>
      </c>
      <c r="D45" s="206" t="s">
        <v>46</v>
      </c>
      <c r="E45" s="235" t="s">
        <v>36</v>
      </c>
      <c r="F45" s="184" t="s">
        <v>827</v>
      </c>
    </row>
    <row r="46" spans="1:6" ht="15.6" x14ac:dyDescent="0.3">
      <c r="A46" s="184" t="s">
        <v>83</v>
      </c>
      <c r="B46" s="184" t="s">
        <v>103</v>
      </c>
      <c r="C46" s="184" t="s">
        <v>104</v>
      </c>
      <c r="D46" s="206" t="s">
        <v>46</v>
      </c>
      <c r="E46" s="235" t="s">
        <v>36</v>
      </c>
      <c r="F46" s="184" t="s">
        <v>827</v>
      </c>
    </row>
    <row r="47" spans="1:6" ht="15.6" x14ac:dyDescent="0.3">
      <c r="A47" s="184" t="s">
        <v>83</v>
      </c>
      <c r="B47" s="184" t="s">
        <v>105</v>
      </c>
      <c r="C47" s="184" t="s">
        <v>106</v>
      </c>
      <c r="D47" s="206" t="s">
        <v>46</v>
      </c>
      <c r="E47" s="234" t="s">
        <v>31</v>
      </c>
      <c r="F47" s="184" t="s">
        <v>827</v>
      </c>
    </row>
    <row r="48" spans="1:6" ht="15.6" x14ac:dyDescent="0.3">
      <c r="A48" s="184" t="s">
        <v>83</v>
      </c>
      <c r="B48" s="184" t="s">
        <v>107</v>
      </c>
      <c r="C48" s="184" t="s">
        <v>108</v>
      </c>
      <c r="D48" s="206" t="s">
        <v>46</v>
      </c>
      <c r="E48" s="235" t="s">
        <v>36</v>
      </c>
      <c r="F48" s="184" t="s">
        <v>827</v>
      </c>
    </row>
    <row r="49" spans="1:6" ht="15.6" x14ac:dyDescent="0.3">
      <c r="A49" s="184" t="s">
        <v>83</v>
      </c>
      <c r="B49" s="184" t="s">
        <v>109</v>
      </c>
      <c r="C49" s="184" t="s">
        <v>110</v>
      </c>
      <c r="D49" s="206" t="s">
        <v>30</v>
      </c>
      <c r="E49" s="234" t="s">
        <v>31</v>
      </c>
      <c r="F49" s="184" t="s">
        <v>827</v>
      </c>
    </row>
    <row r="50" spans="1:6" ht="15.6" x14ac:dyDescent="0.3">
      <c r="A50" s="184" t="s">
        <v>83</v>
      </c>
      <c r="B50" s="184" t="s">
        <v>111</v>
      </c>
      <c r="C50" s="184" t="s">
        <v>112</v>
      </c>
      <c r="D50" s="206" t="s">
        <v>30</v>
      </c>
      <c r="E50" s="235" t="s">
        <v>36</v>
      </c>
      <c r="F50" s="184" t="s">
        <v>827</v>
      </c>
    </row>
    <row r="51" spans="1:6" ht="15.6" x14ac:dyDescent="0.3">
      <c r="A51" s="184" t="s">
        <v>83</v>
      </c>
      <c r="B51" s="184" t="s">
        <v>111</v>
      </c>
      <c r="C51" s="184" t="s">
        <v>113</v>
      </c>
      <c r="D51" s="206" t="s">
        <v>30</v>
      </c>
      <c r="E51" s="235" t="s">
        <v>36</v>
      </c>
      <c r="F51" s="184" t="s">
        <v>827</v>
      </c>
    </row>
    <row r="52" spans="1:6" ht="15.6" x14ac:dyDescent="0.3">
      <c r="A52" s="184" t="s">
        <v>83</v>
      </c>
      <c r="B52" s="184" t="s">
        <v>114</v>
      </c>
      <c r="C52" s="184" t="s">
        <v>115</v>
      </c>
      <c r="D52" s="206" t="s">
        <v>30</v>
      </c>
      <c r="E52" s="234" t="s">
        <v>31</v>
      </c>
      <c r="F52" s="184" t="s">
        <v>827</v>
      </c>
    </row>
    <row r="53" spans="1:6" ht="15.6" x14ac:dyDescent="0.3">
      <c r="A53" s="184" t="s">
        <v>83</v>
      </c>
      <c r="B53" s="184" t="s">
        <v>116</v>
      </c>
      <c r="C53" s="184" t="s">
        <v>117</v>
      </c>
      <c r="D53" s="206" t="s">
        <v>30</v>
      </c>
      <c r="E53" s="234" t="s">
        <v>31</v>
      </c>
      <c r="F53" s="184" t="s">
        <v>827</v>
      </c>
    </row>
    <row r="54" spans="1:6" ht="15.6" x14ac:dyDescent="0.3">
      <c r="A54" s="184" t="s">
        <v>83</v>
      </c>
      <c r="B54" s="184" t="s">
        <v>118</v>
      </c>
      <c r="C54" s="184" t="s">
        <v>119</v>
      </c>
      <c r="D54" s="206" t="s">
        <v>30</v>
      </c>
      <c r="E54" s="234" t="s">
        <v>31</v>
      </c>
      <c r="F54" s="184" t="s">
        <v>827</v>
      </c>
    </row>
    <row r="55" spans="1:6" ht="15.6" x14ac:dyDescent="0.3">
      <c r="A55" s="184" t="s">
        <v>83</v>
      </c>
      <c r="B55" s="184" t="s">
        <v>120</v>
      </c>
      <c r="C55" s="184" t="s">
        <v>121</v>
      </c>
      <c r="D55" s="206" t="s">
        <v>30</v>
      </c>
      <c r="E55" s="234" t="s">
        <v>31</v>
      </c>
      <c r="F55" s="184" t="s">
        <v>827</v>
      </c>
    </row>
    <row r="56" spans="1:6" ht="15.6" x14ac:dyDescent="0.3">
      <c r="A56" s="184" t="s">
        <v>83</v>
      </c>
      <c r="B56" s="184" t="s">
        <v>122</v>
      </c>
      <c r="C56" s="184" t="s">
        <v>123</v>
      </c>
      <c r="D56" s="206" t="s">
        <v>46</v>
      </c>
      <c r="E56" s="234" t="s">
        <v>31</v>
      </c>
      <c r="F56" s="184" t="s">
        <v>827</v>
      </c>
    </row>
    <row r="57" spans="1:6" ht="15.6" x14ac:dyDescent="0.3">
      <c r="A57" s="184" t="s">
        <v>83</v>
      </c>
      <c r="B57" s="184" t="s">
        <v>124</v>
      </c>
      <c r="C57" s="184" t="s">
        <v>125</v>
      </c>
      <c r="D57" s="206" t="s">
        <v>46</v>
      </c>
      <c r="E57" s="234" t="s">
        <v>31</v>
      </c>
      <c r="F57" s="184" t="s">
        <v>827</v>
      </c>
    </row>
    <row r="58" spans="1:6" ht="15.6" x14ac:dyDescent="0.3">
      <c r="A58" s="184" t="s">
        <v>126</v>
      </c>
      <c r="B58" s="184" t="s">
        <v>127</v>
      </c>
      <c r="C58" s="184" t="s">
        <v>128</v>
      </c>
      <c r="D58" s="206" t="s">
        <v>30</v>
      </c>
      <c r="E58" s="235" t="s">
        <v>36</v>
      </c>
      <c r="F58" s="184" t="s">
        <v>827</v>
      </c>
    </row>
    <row r="59" spans="1:6" ht="15.6" x14ac:dyDescent="0.3">
      <c r="A59" s="184" t="s">
        <v>126</v>
      </c>
      <c r="B59" s="184" t="s">
        <v>127</v>
      </c>
      <c r="C59" s="184" t="s">
        <v>130</v>
      </c>
      <c r="D59" s="206" t="s">
        <v>46</v>
      </c>
      <c r="E59" s="234" t="s">
        <v>31</v>
      </c>
      <c r="F59" s="184" t="s">
        <v>131</v>
      </c>
    </row>
    <row r="60" spans="1:6" ht="15.6" x14ac:dyDescent="0.3">
      <c r="A60" s="184" t="s">
        <v>132</v>
      </c>
      <c r="B60" s="184" t="s">
        <v>133</v>
      </c>
      <c r="C60" s="184" t="s">
        <v>134</v>
      </c>
      <c r="D60" s="206" t="s">
        <v>30</v>
      </c>
      <c r="E60" s="234" t="s">
        <v>31</v>
      </c>
      <c r="F60" s="184" t="s">
        <v>827</v>
      </c>
    </row>
    <row r="61" spans="1:6" ht="15.6" x14ac:dyDescent="0.3">
      <c r="A61" s="184" t="s">
        <v>132</v>
      </c>
      <c r="B61" s="184" t="s">
        <v>135</v>
      </c>
      <c r="C61" s="184" t="s">
        <v>136</v>
      </c>
      <c r="D61" s="206" t="s">
        <v>30</v>
      </c>
      <c r="E61" s="235" t="s">
        <v>36</v>
      </c>
      <c r="F61" s="184" t="s">
        <v>827</v>
      </c>
    </row>
    <row r="62" spans="1:6" ht="15.6" x14ac:dyDescent="0.3">
      <c r="A62" s="184" t="s">
        <v>132</v>
      </c>
      <c r="B62" s="184" t="s">
        <v>137</v>
      </c>
      <c r="C62" s="184" t="s">
        <v>138</v>
      </c>
      <c r="D62" s="206" t="s">
        <v>30</v>
      </c>
      <c r="E62" s="235" t="s">
        <v>36</v>
      </c>
      <c r="F62" s="184" t="s">
        <v>827</v>
      </c>
    </row>
    <row r="63" spans="1:6" ht="15.6" x14ac:dyDescent="0.3">
      <c r="A63" s="184" t="s">
        <v>132</v>
      </c>
      <c r="B63" s="184" t="s">
        <v>139</v>
      </c>
      <c r="C63" s="184" t="s">
        <v>140</v>
      </c>
      <c r="D63" s="206" t="s">
        <v>30</v>
      </c>
      <c r="E63" s="235" t="s">
        <v>36</v>
      </c>
      <c r="F63" s="184" t="s">
        <v>827</v>
      </c>
    </row>
    <row r="64" spans="1:6" ht="15.6" x14ac:dyDescent="0.3">
      <c r="A64" s="184" t="s">
        <v>132</v>
      </c>
      <c r="B64" s="184" t="s">
        <v>141</v>
      </c>
      <c r="C64" s="184" t="s">
        <v>142</v>
      </c>
      <c r="D64" s="206" t="s">
        <v>30</v>
      </c>
      <c r="E64" s="235" t="s">
        <v>36</v>
      </c>
      <c r="F64" s="184" t="s">
        <v>827</v>
      </c>
    </row>
    <row r="65" spans="1:6" ht="15.6" x14ac:dyDescent="0.3">
      <c r="A65" s="184" t="s">
        <v>132</v>
      </c>
      <c r="B65" s="184" t="s">
        <v>143</v>
      </c>
      <c r="C65" s="184" t="s">
        <v>144</v>
      </c>
      <c r="D65" s="206" t="s">
        <v>30</v>
      </c>
      <c r="E65" s="234" t="s">
        <v>31</v>
      </c>
      <c r="F65" s="184" t="s">
        <v>827</v>
      </c>
    </row>
    <row r="66" spans="1:6" ht="15.6" x14ac:dyDescent="0.3">
      <c r="A66" s="184" t="s">
        <v>132</v>
      </c>
      <c r="B66" s="184" t="s">
        <v>145</v>
      </c>
      <c r="C66" s="184" t="s">
        <v>146</v>
      </c>
      <c r="D66" s="206" t="s">
        <v>30</v>
      </c>
      <c r="E66" s="234" t="s">
        <v>31</v>
      </c>
      <c r="F66" s="184" t="s">
        <v>827</v>
      </c>
    </row>
    <row r="67" spans="1:6" ht="15.6" x14ac:dyDescent="0.3">
      <c r="A67" s="184" t="s">
        <v>132</v>
      </c>
      <c r="B67" s="184" t="s">
        <v>147</v>
      </c>
      <c r="C67" s="184" t="s">
        <v>148</v>
      </c>
      <c r="D67" s="206" t="s">
        <v>30</v>
      </c>
      <c r="E67" s="235" t="s">
        <v>36</v>
      </c>
      <c r="F67" s="184" t="s">
        <v>827</v>
      </c>
    </row>
    <row r="68" spans="1:6" ht="15.6" x14ac:dyDescent="0.3">
      <c r="A68" s="184" t="s">
        <v>132</v>
      </c>
      <c r="B68" s="184" t="s">
        <v>149</v>
      </c>
      <c r="C68" s="184" t="s">
        <v>150</v>
      </c>
      <c r="D68" s="206" t="s">
        <v>30</v>
      </c>
      <c r="E68" s="234" t="s">
        <v>31</v>
      </c>
      <c r="F68" s="184" t="s">
        <v>827</v>
      </c>
    </row>
    <row r="69" spans="1:6" ht="15.6" x14ac:dyDescent="0.3">
      <c r="A69" s="184" t="s">
        <v>132</v>
      </c>
      <c r="B69" s="184" t="s">
        <v>151</v>
      </c>
      <c r="C69" s="184" t="s">
        <v>152</v>
      </c>
      <c r="D69" s="206" t="s">
        <v>30</v>
      </c>
      <c r="E69" s="235" t="s">
        <v>36</v>
      </c>
      <c r="F69" s="184" t="s">
        <v>827</v>
      </c>
    </row>
    <row r="70" spans="1:6" ht="15.6" x14ac:dyDescent="0.3">
      <c r="A70" s="184" t="s">
        <v>132</v>
      </c>
      <c r="B70" s="184" t="s">
        <v>153</v>
      </c>
      <c r="C70" s="184" t="s">
        <v>154</v>
      </c>
      <c r="D70" s="206" t="s">
        <v>30</v>
      </c>
      <c r="E70" s="235" t="s">
        <v>36</v>
      </c>
      <c r="F70" s="184" t="s">
        <v>827</v>
      </c>
    </row>
    <row r="71" spans="1:6" ht="15.6" x14ac:dyDescent="0.3">
      <c r="A71" s="184" t="s">
        <v>132</v>
      </c>
      <c r="B71" s="184" t="s">
        <v>155</v>
      </c>
      <c r="C71" s="184" t="s">
        <v>156</v>
      </c>
      <c r="D71" s="206" t="s">
        <v>30</v>
      </c>
      <c r="E71" s="235" t="s">
        <v>36</v>
      </c>
      <c r="F71" s="184" t="s">
        <v>827</v>
      </c>
    </row>
    <row r="72" spans="1:6" ht="15.6" x14ac:dyDescent="0.3">
      <c r="A72" s="184" t="s">
        <v>132</v>
      </c>
      <c r="B72" s="184" t="s">
        <v>157</v>
      </c>
      <c r="C72" s="184" t="s">
        <v>158</v>
      </c>
      <c r="D72" s="206" t="s">
        <v>30</v>
      </c>
      <c r="E72" s="235" t="s">
        <v>36</v>
      </c>
      <c r="F72" s="184" t="s">
        <v>827</v>
      </c>
    </row>
    <row r="73" spans="1:6" ht="15.6" x14ac:dyDescent="0.3">
      <c r="A73" s="184" t="s">
        <v>132</v>
      </c>
      <c r="B73" s="184" t="s">
        <v>159</v>
      </c>
      <c r="C73" s="184" t="s">
        <v>160</v>
      </c>
      <c r="D73" s="206" t="s">
        <v>30</v>
      </c>
      <c r="E73" s="234" t="s">
        <v>31</v>
      </c>
      <c r="F73" s="184" t="s">
        <v>827</v>
      </c>
    </row>
    <row r="74" spans="1:6" ht="15.6" x14ac:dyDescent="0.3">
      <c r="A74" s="184" t="s">
        <v>132</v>
      </c>
      <c r="B74" s="184" t="s">
        <v>161</v>
      </c>
      <c r="C74" s="184" t="s">
        <v>162</v>
      </c>
      <c r="D74" s="206" t="s">
        <v>30</v>
      </c>
      <c r="E74" s="235" t="s">
        <v>36</v>
      </c>
      <c r="F74" s="184" t="s">
        <v>827</v>
      </c>
    </row>
    <row r="75" spans="1:6" ht="15.6" x14ac:dyDescent="0.3">
      <c r="A75" s="184" t="s">
        <v>132</v>
      </c>
      <c r="B75" s="184" t="s">
        <v>163</v>
      </c>
      <c r="C75" s="184" t="s">
        <v>164</v>
      </c>
      <c r="D75" s="206" t="s">
        <v>30</v>
      </c>
      <c r="E75" s="235" t="s">
        <v>36</v>
      </c>
      <c r="F75" s="184" t="s">
        <v>827</v>
      </c>
    </row>
    <row r="76" spans="1:6" ht="15.6" x14ac:dyDescent="0.3">
      <c r="A76" s="184" t="s">
        <v>132</v>
      </c>
      <c r="B76" s="184" t="s">
        <v>165</v>
      </c>
      <c r="C76" s="184" t="s">
        <v>166</v>
      </c>
      <c r="D76" s="206" t="s">
        <v>30</v>
      </c>
      <c r="E76" s="235" t="s">
        <v>36</v>
      </c>
      <c r="F76" s="184" t="s">
        <v>827</v>
      </c>
    </row>
    <row r="77" spans="1:6" ht="15.6" x14ac:dyDescent="0.3">
      <c r="A77" s="184" t="s">
        <v>132</v>
      </c>
      <c r="B77" s="184" t="s">
        <v>167</v>
      </c>
      <c r="C77" s="184" t="s">
        <v>168</v>
      </c>
      <c r="D77" s="206" t="s">
        <v>30</v>
      </c>
      <c r="E77" s="235" t="s">
        <v>36</v>
      </c>
      <c r="F77" s="184" t="s">
        <v>827</v>
      </c>
    </row>
    <row r="78" spans="1:6" ht="15.6" x14ac:dyDescent="0.3">
      <c r="A78" s="184" t="s">
        <v>132</v>
      </c>
      <c r="B78" s="184" t="s">
        <v>169</v>
      </c>
      <c r="C78" s="184" t="s">
        <v>170</v>
      </c>
      <c r="D78" s="206" t="s">
        <v>30</v>
      </c>
      <c r="E78" s="234" t="s">
        <v>31</v>
      </c>
      <c r="F78" s="184" t="s">
        <v>171</v>
      </c>
    </row>
    <row r="79" spans="1:6" ht="15.6" x14ac:dyDescent="0.3">
      <c r="A79" s="184" t="s">
        <v>132</v>
      </c>
      <c r="B79" s="184" t="s">
        <v>169</v>
      </c>
      <c r="C79" s="184" t="s">
        <v>170</v>
      </c>
      <c r="D79" s="206" t="s">
        <v>30</v>
      </c>
      <c r="E79" s="235" t="s">
        <v>36</v>
      </c>
      <c r="F79" s="184" t="s">
        <v>172</v>
      </c>
    </row>
    <row r="80" spans="1:6" ht="15.6" x14ac:dyDescent="0.3">
      <c r="A80" s="184" t="s">
        <v>132</v>
      </c>
      <c r="B80" s="184" t="s">
        <v>173</v>
      </c>
      <c r="C80" s="184" t="s">
        <v>174</v>
      </c>
      <c r="D80" s="206" t="s">
        <v>30</v>
      </c>
      <c r="E80" s="235" t="s">
        <v>36</v>
      </c>
      <c r="F80" s="184" t="s">
        <v>827</v>
      </c>
    </row>
    <row r="81" spans="1:6" ht="15.6" x14ac:dyDescent="0.3">
      <c r="A81" s="184" t="s">
        <v>132</v>
      </c>
      <c r="B81" s="184" t="s">
        <v>175</v>
      </c>
      <c r="C81" s="184" t="s">
        <v>176</v>
      </c>
      <c r="D81" s="206" t="s">
        <v>30</v>
      </c>
      <c r="E81" s="235" t="s">
        <v>36</v>
      </c>
      <c r="F81" s="184" t="s">
        <v>827</v>
      </c>
    </row>
    <row r="82" spans="1:6" ht="15.6" x14ac:dyDescent="0.3">
      <c r="A82" s="184" t="s">
        <v>132</v>
      </c>
      <c r="B82" s="184" t="s">
        <v>177</v>
      </c>
      <c r="C82" s="184" t="s">
        <v>178</v>
      </c>
      <c r="D82" s="206" t="s">
        <v>30</v>
      </c>
      <c r="E82" s="234" t="s">
        <v>31</v>
      </c>
      <c r="F82" s="184" t="s">
        <v>827</v>
      </c>
    </row>
    <row r="83" spans="1:6" ht="15.6" x14ac:dyDescent="0.3">
      <c r="A83" s="184" t="s">
        <v>132</v>
      </c>
      <c r="B83" s="184" t="s">
        <v>179</v>
      </c>
      <c r="C83" s="184" t="s">
        <v>180</v>
      </c>
      <c r="D83" s="206" t="s">
        <v>30</v>
      </c>
      <c r="E83" s="234" t="s">
        <v>31</v>
      </c>
      <c r="F83" s="184" t="s">
        <v>827</v>
      </c>
    </row>
    <row r="84" spans="1:6" ht="15.6" x14ac:dyDescent="0.3">
      <c r="A84" s="184" t="s">
        <v>132</v>
      </c>
      <c r="B84" s="184" t="s">
        <v>181</v>
      </c>
      <c r="C84" s="184" t="s">
        <v>182</v>
      </c>
      <c r="D84" s="206" t="s">
        <v>30</v>
      </c>
      <c r="E84" s="235" t="s">
        <v>36</v>
      </c>
      <c r="F84" s="184" t="s">
        <v>827</v>
      </c>
    </row>
    <row r="85" spans="1:6" ht="15.6" x14ac:dyDescent="0.3">
      <c r="A85" s="184" t="s">
        <v>183</v>
      </c>
      <c r="B85" s="184" t="s">
        <v>184</v>
      </c>
      <c r="C85" s="184" t="s">
        <v>185</v>
      </c>
      <c r="D85" s="206" t="s">
        <v>30</v>
      </c>
      <c r="E85" s="235" t="s">
        <v>36</v>
      </c>
      <c r="F85" s="184" t="s">
        <v>827</v>
      </c>
    </row>
    <row r="86" spans="1:6" ht="15.6" x14ac:dyDescent="0.3">
      <c r="A86" s="184" t="s">
        <v>183</v>
      </c>
      <c r="B86" s="184" t="s">
        <v>186</v>
      </c>
      <c r="C86" s="184" t="s">
        <v>187</v>
      </c>
      <c r="D86" s="206" t="s">
        <v>30</v>
      </c>
      <c r="E86" s="235" t="s">
        <v>36</v>
      </c>
      <c r="F86" s="184" t="s">
        <v>827</v>
      </c>
    </row>
    <row r="87" spans="1:6" ht="15.6" x14ac:dyDescent="0.3">
      <c r="A87" s="184" t="s">
        <v>183</v>
      </c>
      <c r="B87" s="184" t="s">
        <v>188</v>
      </c>
      <c r="C87" s="184" t="s">
        <v>189</v>
      </c>
      <c r="D87" s="206" t="s">
        <v>30</v>
      </c>
      <c r="E87" s="235" t="s">
        <v>36</v>
      </c>
      <c r="F87" s="184" t="s">
        <v>827</v>
      </c>
    </row>
    <row r="88" spans="1:6" ht="15.6" x14ac:dyDescent="0.3">
      <c r="A88" s="184" t="s">
        <v>183</v>
      </c>
      <c r="B88" s="184" t="s">
        <v>190</v>
      </c>
      <c r="C88" s="184" t="s">
        <v>191</v>
      </c>
      <c r="D88" s="206" t="s">
        <v>30</v>
      </c>
      <c r="E88" s="235" t="s">
        <v>36</v>
      </c>
      <c r="F88" s="184" t="s">
        <v>827</v>
      </c>
    </row>
    <row r="89" spans="1:6" ht="15.6" x14ac:dyDescent="0.3">
      <c r="A89" s="184" t="s">
        <v>183</v>
      </c>
      <c r="B89" s="184" t="s">
        <v>192</v>
      </c>
      <c r="C89" s="184" t="s">
        <v>193</v>
      </c>
      <c r="D89" s="206" t="s">
        <v>30</v>
      </c>
      <c r="E89" s="235" t="s">
        <v>36</v>
      </c>
      <c r="F89" s="184" t="s">
        <v>827</v>
      </c>
    </row>
    <row r="90" spans="1:6" ht="15.6" x14ac:dyDescent="0.3">
      <c r="A90" s="184" t="s">
        <v>183</v>
      </c>
      <c r="B90" s="184" t="s">
        <v>194</v>
      </c>
      <c r="C90" s="184" t="s">
        <v>195</v>
      </c>
      <c r="D90" s="206" t="s">
        <v>30</v>
      </c>
      <c r="E90" s="235" t="s">
        <v>36</v>
      </c>
      <c r="F90" s="184" t="s">
        <v>827</v>
      </c>
    </row>
    <row r="91" spans="1:6" ht="15.6" x14ac:dyDescent="0.3">
      <c r="A91" s="184" t="s">
        <v>183</v>
      </c>
      <c r="B91" s="184" t="s">
        <v>196</v>
      </c>
      <c r="C91" s="184" t="s">
        <v>197</v>
      </c>
      <c r="D91" s="206" t="s">
        <v>30</v>
      </c>
      <c r="E91" s="235" t="s">
        <v>36</v>
      </c>
      <c r="F91" s="184" t="s">
        <v>827</v>
      </c>
    </row>
    <row r="92" spans="1:6" ht="15.6" x14ac:dyDescent="0.3">
      <c r="A92" s="184" t="s">
        <v>183</v>
      </c>
      <c r="B92" s="184" t="s">
        <v>198</v>
      </c>
      <c r="C92" s="184" t="s">
        <v>199</v>
      </c>
      <c r="D92" s="206" t="s">
        <v>30</v>
      </c>
      <c r="E92" s="235" t="s">
        <v>36</v>
      </c>
      <c r="F92" s="184" t="s">
        <v>827</v>
      </c>
    </row>
    <row r="93" spans="1:6" ht="15.6" x14ac:dyDescent="0.3">
      <c r="A93" s="184" t="s">
        <v>183</v>
      </c>
      <c r="B93" s="184" t="s">
        <v>200</v>
      </c>
      <c r="C93" s="184" t="s">
        <v>201</v>
      </c>
      <c r="D93" s="206" t="s">
        <v>30</v>
      </c>
      <c r="E93" s="235" t="s">
        <v>36</v>
      </c>
      <c r="F93" s="184" t="s">
        <v>827</v>
      </c>
    </row>
    <row r="94" spans="1:6" ht="15.6" x14ac:dyDescent="0.3">
      <c r="A94" s="184" t="s">
        <v>183</v>
      </c>
      <c r="B94" s="184" t="s">
        <v>202</v>
      </c>
      <c r="C94" s="184" t="s">
        <v>203</v>
      </c>
      <c r="D94" s="206" t="s">
        <v>30</v>
      </c>
      <c r="E94" s="235" t="s">
        <v>36</v>
      </c>
      <c r="F94" s="184" t="s">
        <v>827</v>
      </c>
    </row>
    <row r="95" spans="1:6" ht="15.6" x14ac:dyDescent="0.3">
      <c r="A95" s="184" t="s">
        <v>183</v>
      </c>
      <c r="B95" s="184" t="s">
        <v>204</v>
      </c>
      <c r="C95" s="184" t="s">
        <v>205</v>
      </c>
      <c r="D95" s="206" t="s">
        <v>30</v>
      </c>
      <c r="E95" s="235" t="s">
        <v>36</v>
      </c>
      <c r="F95" s="184" t="s">
        <v>827</v>
      </c>
    </row>
    <row r="96" spans="1:6" ht="15.6" x14ac:dyDescent="0.3">
      <c r="A96" s="184" t="s">
        <v>183</v>
      </c>
      <c r="B96" s="184" t="s">
        <v>206</v>
      </c>
      <c r="C96" s="184" t="s">
        <v>207</v>
      </c>
      <c r="D96" s="206" t="s">
        <v>30</v>
      </c>
      <c r="E96" s="235" t="s">
        <v>36</v>
      </c>
      <c r="F96" s="184" t="s">
        <v>827</v>
      </c>
    </row>
    <row r="97" spans="1:6" ht="15.6" x14ac:dyDescent="0.3">
      <c r="A97" s="184" t="s">
        <v>183</v>
      </c>
      <c r="B97" s="184" t="s">
        <v>208</v>
      </c>
      <c r="C97" s="184" t="s">
        <v>209</v>
      </c>
      <c r="D97" s="206" t="s">
        <v>30</v>
      </c>
      <c r="E97" s="235" t="s">
        <v>36</v>
      </c>
      <c r="F97" s="184" t="s">
        <v>827</v>
      </c>
    </row>
    <row r="98" spans="1:6" ht="15.6" x14ac:dyDescent="0.3">
      <c r="A98" s="184" t="s">
        <v>183</v>
      </c>
      <c r="B98" s="184" t="s">
        <v>210</v>
      </c>
      <c r="C98" s="184" t="s">
        <v>211</v>
      </c>
      <c r="D98" s="206" t="s">
        <v>30</v>
      </c>
      <c r="E98" s="235" t="s">
        <v>36</v>
      </c>
      <c r="F98" s="184" t="s">
        <v>827</v>
      </c>
    </row>
    <row r="99" spans="1:6" ht="15.6" x14ac:dyDescent="0.3">
      <c r="A99" s="184" t="s">
        <v>183</v>
      </c>
      <c r="B99" s="184" t="s">
        <v>212</v>
      </c>
      <c r="C99" s="184" t="s">
        <v>213</v>
      </c>
      <c r="D99" s="206" t="s">
        <v>30</v>
      </c>
      <c r="E99" s="235" t="s">
        <v>36</v>
      </c>
      <c r="F99" s="184" t="s">
        <v>827</v>
      </c>
    </row>
    <row r="100" spans="1:6" ht="15.6" x14ac:dyDescent="0.3">
      <c r="A100" s="184" t="s">
        <v>183</v>
      </c>
      <c r="B100" s="184" t="s">
        <v>214</v>
      </c>
      <c r="C100" s="184" t="s">
        <v>215</v>
      </c>
      <c r="D100" s="206" t="s">
        <v>30</v>
      </c>
      <c r="E100" s="235" t="s">
        <v>36</v>
      </c>
      <c r="F100" s="184" t="s">
        <v>827</v>
      </c>
    </row>
    <row r="101" spans="1:6" ht="15.6" x14ac:dyDescent="0.3">
      <c r="A101" s="184" t="s">
        <v>183</v>
      </c>
      <c r="B101" s="184" t="s">
        <v>216</v>
      </c>
      <c r="C101" s="184" t="s">
        <v>217</v>
      </c>
      <c r="D101" s="206" t="s">
        <v>30</v>
      </c>
      <c r="E101" s="235" t="s">
        <v>36</v>
      </c>
      <c r="F101" s="184" t="s">
        <v>827</v>
      </c>
    </row>
    <row r="102" spans="1:6" ht="15.6" x14ac:dyDescent="0.3">
      <c r="A102" s="184" t="s">
        <v>183</v>
      </c>
      <c r="B102" s="184" t="s">
        <v>218</v>
      </c>
      <c r="C102" s="184" t="s">
        <v>219</v>
      </c>
      <c r="D102" s="206" t="s">
        <v>30</v>
      </c>
      <c r="E102" s="235" t="s">
        <v>36</v>
      </c>
      <c r="F102" s="184" t="s">
        <v>827</v>
      </c>
    </row>
    <row r="103" spans="1:6" ht="15.6" x14ac:dyDescent="0.3">
      <c r="A103" s="184" t="s">
        <v>183</v>
      </c>
      <c r="B103" s="184" t="s">
        <v>220</v>
      </c>
      <c r="C103" s="184" t="s">
        <v>221</v>
      </c>
      <c r="D103" s="206" t="s">
        <v>30</v>
      </c>
      <c r="E103" s="235" t="s">
        <v>36</v>
      </c>
      <c r="F103" s="184" t="s">
        <v>827</v>
      </c>
    </row>
    <row r="104" spans="1:6" ht="15.6" x14ac:dyDescent="0.3">
      <c r="A104" s="184" t="s">
        <v>183</v>
      </c>
      <c r="B104" s="184" t="s">
        <v>222</v>
      </c>
      <c r="C104" s="184" t="s">
        <v>223</v>
      </c>
      <c r="D104" s="206" t="s">
        <v>30</v>
      </c>
      <c r="E104" s="235" t="s">
        <v>36</v>
      </c>
      <c r="F104" s="184" t="s">
        <v>827</v>
      </c>
    </row>
    <row r="105" spans="1:6" ht="15.6" x14ac:dyDescent="0.3">
      <c r="A105" s="184" t="s">
        <v>224</v>
      </c>
      <c r="B105" s="184" t="s">
        <v>225</v>
      </c>
      <c r="C105" s="184" t="s">
        <v>226</v>
      </c>
      <c r="D105" s="206" t="s">
        <v>30</v>
      </c>
      <c r="E105" s="235" t="s">
        <v>36</v>
      </c>
      <c r="F105" s="184" t="s">
        <v>827</v>
      </c>
    </row>
    <row r="106" spans="1:6" ht="15.6" x14ac:dyDescent="0.3">
      <c r="A106" s="184" t="s">
        <v>224</v>
      </c>
      <c r="B106" s="184" t="s">
        <v>227</v>
      </c>
      <c r="C106" s="184" t="s">
        <v>228</v>
      </c>
      <c r="D106" s="206" t="s">
        <v>30</v>
      </c>
      <c r="E106" s="235" t="s">
        <v>36</v>
      </c>
      <c r="F106" s="184" t="s">
        <v>827</v>
      </c>
    </row>
    <row r="107" spans="1:6" ht="15.6" x14ac:dyDescent="0.3">
      <c r="A107" s="184" t="s">
        <v>224</v>
      </c>
      <c r="B107" s="184" t="s">
        <v>229</v>
      </c>
      <c r="C107" s="184" t="s">
        <v>230</v>
      </c>
      <c r="D107" s="206" t="s">
        <v>46</v>
      </c>
      <c r="E107" s="234" t="s">
        <v>31</v>
      </c>
      <c r="F107" s="184" t="s">
        <v>827</v>
      </c>
    </row>
    <row r="108" spans="1:6" ht="15.6" x14ac:dyDescent="0.3">
      <c r="A108" s="184" t="s">
        <v>224</v>
      </c>
      <c r="B108" s="184" t="s">
        <v>229</v>
      </c>
      <c r="C108" s="184" t="s">
        <v>231</v>
      </c>
      <c r="D108" s="206" t="s">
        <v>46</v>
      </c>
      <c r="E108" s="234" t="s">
        <v>31</v>
      </c>
      <c r="F108" s="184" t="s">
        <v>827</v>
      </c>
    </row>
    <row r="109" spans="1:6" ht="15.6" x14ac:dyDescent="0.3">
      <c r="A109" s="184" t="s">
        <v>224</v>
      </c>
      <c r="B109" s="184" t="s">
        <v>232</v>
      </c>
      <c r="C109" s="184" t="s">
        <v>233</v>
      </c>
      <c r="D109" s="206" t="s">
        <v>30</v>
      </c>
      <c r="E109" s="234" t="s">
        <v>31</v>
      </c>
      <c r="F109" s="184" t="s">
        <v>827</v>
      </c>
    </row>
    <row r="110" spans="1:6" ht="15.6" x14ac:dyDescent="0.3">
      <c r="A110" s="184" t="s">
        <v>224</v>
      </c>
      <c r="B110" s="184" t="s">
        <v>234</v>
      </c>
      <c r="C110" s="184" t="s">
        <v>235</v>
      </c>
      <c r="D110" s="206" t="s">
        <v>30</v>
      </c>
      <c r="E110" s="234" t="s">
        <v>31</v>
      </c>
      <c r="F110" s="184" t="s">
        <v>827</v>
      </c>
    </row>
    <row r="111" spans="1:6" ht="15.6" x14ac:dyDescent="0.3">
      <c r="A111" s="184" t="s">
        <v>224</v>
      </c>
      <c r="B111" s="184" t="s">
        <v>236</v>
      </c>
      <c r="C111" s="184" t="s">
        <v>237</v>
      </c>
      <c r="D111" s="206" t="s">
        <v>30</v>
      </c>
      <c r="E111" s="235" t="s">
        <v>36</v>
      </c>
      <c r="F111" s="184" t="s">
        <v>827</v>
      </c>
    </row>
    <row r="112" spans="1:6" ht="15.6" x14ac:dyDescent="0.3">
      <c r="A112" s="184" t="s">
        <v>224</v>
      </c>
      <c r="B112" s="184" t="s">
        <v>238</v>
      </c>
      <c r="C112" s="184" t="s">
        <v>239</v>
      </c>
      <c r="D112" s="206" t="s">
        <v>30</v>
      </c>
      <c r="E112" s="234" t="s">
        <v>31</v>
      </c>
      <c r="F112" s="184" t="s">
        <v>827</v>
      </c>
    </row>
    <row r="113" spans="1:6" ht="15.6" x14ac:dyDescent="0.3">
      <c r="A113" s="184" t="s">
        <v>224</v>
      </c>
      <c r="B113" s="184" t="s">
        <v>240</v>
      </c>
      <c r="C113" s="184" t="s">
        <v>241</v>
      </c>
      <c r="D113" s="206" t="s">
        <v>30</v>
      </c>
      <c r="E113" s="235" t="s">
        <v>36</v>
      </c>
      <c r="F113" s="184" t="s">
        <v>827</v>
      </c>
    </row>
    <row r="114" spans="1:6" ht="15.6" x14ac:dyDescent="0.3">
      <c r="A114" s="184" t="s">
        <v>224</v>
      </c>
      <c r="B114" s="184" t="s">
        <v>242</v>
      </c>
      <c r="C114" s="184" t="s">
        <v>243</v>
      </c>
      <c r="D114" s="206" t="s">
        <v>30</v>
      </c>
      <c r="E114" s="234" t="s">
        <v>31</v>
      </c>
      <c r="F114" s="184" t="s">
        <v>827</v>
      </c>
    </row>
    <row r="115" spans="1:6" ht="15.6" x14ac:dyDescent="0.3">
      <c r="A115" s="184" t="s">
        <v>224</v>
      </c>
      <c r="B115" s="184" t="s">
        <v>244</v>
      </c>
      <c r="C115" s="184" t="s">
        <v>245</v>
      </c>
      <c r="D115" s="206" t="s">
        <v>30</v>
      </c>
      <c r="E115" s="234" t="s">
        <v>31</v>
      </c>
      <c r="F115" s="184" t="s">
        <v>827</v>
      </c>
    </row>
    <row r="116" spans="1:6" ht="15.6" x14ac:dyDescent="0.3">
      <c r="A116" s="184" t="s">
        <v>224</v>
      </c>
      <c r="B116" s="184" t="s">
        <v>246</v>
      </c>
      <c r="C116" s="184" t="s">
        <v>247</v>
      </c>
      <c r="D116" s="206" t="s">
        <v>30</v>
      </c>
      <c r="E116" s="234" t="s">
        <v>31</v>
      </c>
      <c r="F116" s="184" t="s">
        <v>827</v>
      </c>
    </row>
    <row r="117" spans="1:6" ht="15.6" x14ac:dyDescent="0.3">
      <c r="A117" s="184" t="s">
        <v>224</v>
      </c>
      <c r="B117" s="184" t="s">
        <v>248</v>
      </c>
      <c r="C117" s="184" t="s">
        <v>249</v>
      </c>
      <c r="D117" s="206" t="s">
        <v>30</v>
      </c>
      <c r="E117" s="234" t="s">
        <v>31</v>
      </c>
      <c r="F117" s="184" t="s">
        <v>827</v>
      </c>
    </row>
    <row r="118" spans="1:6" ht="15.6" x14ac:dyDescent="0.3">
      <c r="A118" s="184" t="s">
        <v>250</v>
      </c>
      <c r="B118" s="184" t="s">
        <v>251</v>
      </c>
      <c r="C118" s="184" t="s">
        <v>252</v>
      </c>
      <c r="D118" s="206" t="s">
        <v>30</v>
      </c>
      <c r="E118" s="235" t="s">
        <v>36</v>
      </c>
      <c r="F118" s="184" t="s">
        <v>253</v>
      </c>
    </row>
    <row r="119" spans="1:6" ht="15.6" x14ac:dyDescent="0.3">
      <c r="A119" s="184" t="s">
        <v>250</v>
      </c>
      <c r="B119" s="184" t="s">
        <v>254</v>
      </c>
      <c r="C119" s="184" t="s">
        <v>255</v>
      </c>
      <c r="D119" s="206" t="s">
        <v>30</v>
      </c>
      <c r="E119" s="234" t="s">
        <v>31</v>
      </c>
      <c r="F119" s="184" t="s">
        <v>827</v>
      </c>
    </row>
    <row r="120" spans="1:6" ht="15.6" x14ac:dyDescent="0.3">
      <c r="A120" s="184" t="s">
        <v>250</v>
      </c>
      <c r="B120" s="184" t="s">
        <v>256</v>
      </c>
      <c r="C120" s="184" t="s">
        <v>257</v>
      </c>
      <c r="D120" s="206" t="s">
        <v>30</v>
      </c>
      <c r="E120" s="235" t="s">
        <v>36</v>
      </c>
      <c r="F120" s="184" t="s">
        <v>253</v>
      </c>
    </row>
    <row r="121" spans="1:6" ht="15.6" x14ac:dyDescent="0.3">
      <c r="A121" s="184" t="s">
        <v>250</v>
      </c>
      <c r="B121" s="184" t="s">
        <v>258</v>
      </c>
      <c r="C121" s="184" t="s">
        <v>259</v>
      </c>
      <c r="D121" s="206" t="s">
        <v>46</v>
      </c>
      <c r="E121" s="235" t="s">
        <v>36</v>
      </c>
      <c r="F121" s="184" t="s">
        <v>827</v>
      </c>
    </row>
    <row r="122" spans="1:6" ht="15.6" x14ac:dyDescent="0.3">
      <c r="A122" s="184" t="s">
        <v>250</v>
      </c>
      <c r="B122" s="184" t="s">
        <v>260</v>
      </c>
      <c r="C122" s="184" t="s">
        <v>261</v>
      </c>
      <c r="D122" s="206" t="s">
        <v>46</v>
      </c>
      <c r="E122" s="235" t="s">
        <v>36</v>
      </c>
      <c r="F122" s="184" t="s">
        <v>827</v>
      </c>
    </row>
    <row r="123" spans="1:6" ht="15.6" x14ac:dyDescent="0.3">
      <c r="A123" s="184" t="s">
        <v>250</v>
      </c>
      <c r="B123" s="184" t="s">
        <v>262</v>
      </c>
      <c r="C123" s="184" t="s">
        <v>263</v>
      </c>
      <c r="D123" s="206" t="s">
        <v>30</v>
      </c>
      <c r="E123" s="235" t="s">
        <v>36</v>
      </c>
      <c r="F123" s="184" t="s">
        <v>253</v>
      </c>
    </row>
    <row r="124" spans="1:6" ht="15.6" x14ac:dyDescent="0.3">
      <c r="A124" s="184" t="s">
        <v>250</v>
      </c>
      <c r="B124" s="184" t="s">
        <v>264</v>
      </c>
      <c r="C124" s="184" t="s">
        <v>265</v>
      </c>
      <c r="D124" s="206" t="s">
        <v>46</v>
      </c>
      <c r="E124" s="235" t="s">
        <v>36</v>
      </c>
      <c r="F124" s="184" t="s">
        <v>827</v>
      </c>
    </row>
    <row r="125" spans="1:6" ht="15.6" x14ac:dyDescent="0.3">
      <c r="A125" s="184" t="s">
        <v>250</v>
      </c>
      <c r="B125" s="184" t="s">
        <v>266</v>
      </c>
      <c r="C125" s="184" t="s">
        <v>266</v>
      </c>
      <c r="D125" s="206" t="s">
        <v>30</v>
      </c>
      <c r="E125" s="234" t="s">
        <v>31</v>
      </c>
      <c r="F125" s="184" t="s">
        <v>827</v>
      </c>
    </row>
    <row r="126" spans="1:6" ht="15.6" x14ac:dyDescent="0.3">
      <c r="A126" s="184" t="s">
        <v>250</v>
      </c>
      <c r="B126" s="184" t="s">
        <v>267</v>
      </c>
      <c r="C126" s="184" t="s">
        <v>268</v>
      </c>
      <c r="D126" s="206" t="s">
        <v>46</v>
      </c>
      <c r="E126" s="235" t="s">
        <v>36</v>
      </c>
      <c r="F126" s="184" t="s">
        <v>827</v>
      </c>
    </row>
    <row r="127" spans="1:6" ht="15.6" x14ac:dyDescent="0.3">
      <c r="A127" s="184" t="s">
        <v>250</v>
      </c>
      <c r="B127" s="184" t="s">
        <v>269</v>
      </c>
      <c r="C127" s="184" t="s">
        <v>270</v>
      </c>
      <c r="D127" s="206" t="s">
        <v>30</v>
      </c>
      <c r="E127" s="234" t="s">
        <v>31</v>
      </c>
      <c r="F127" s="184" t="s">
        <v>827</v>
      </c>
    </row>
    <row r="128" spans="1:6" ht="15.6" x14ac:dyDescent="0.3">
      <c r="A128" s="184" t="s">
        <v>250</v>
      </c>
      <c r="B128" s="184" t="s">
        <v>271</v>
      </c>
      <c r="C128" s="184" t="s">
        <v>272</v>
      </c>
      <c r="D128" s="206" t="s">
        <v>30</v>
      </c>
      <c r="E128" s="234" t="s">
        <v>31</v>
      </c>
      <c r="F128" s="184" t="s">
        <v>253</v>
      </c>
    </row>
    <row r="129" spans="1:6" ht="15.6" x14ac:dyDescent="0.3">
      <c r="A129" s="184" t="s">
        <v>250</v>
      </c>
      <c r="B129" s="184" t="s">
        <v>273</v>
      </c>
      <c r="C129" s="184" t="s">
        <v>274</v>
      </c>
      <c r="D129" s="206" t="s">
        <v>30</v>
      </c>
      <c r="E129" s="235" t="s">
        <v>36</v>
      </c>
      <c r="F129" s="184" t="s">
        <v>253</v>
      </c>
    </row>
    <row r="130" spans="1:6" ht="15.6" x14ac:dyDescent="0.3">
      <c r="A130" s="184" t="s">
        <v>250</v>
      </c>
      <c r="B130" s="184" t="s">
        <v>275</v>
      </c>
      <c r="C130" s="184" t="s">
        <v>276</v>
      </c>
      <c r="D130" s="206" t="s">
        <v>46</v>
      </c>
      <c r="E130" s="235" t="s">
        <v>36</v>
      </c>
      <c r="F130" s="184" t="s">
        <v>827</v>
      </c>
    </row>
    <row r="131" spans="1:6" ht="15.6" x14ac:dyDescent="0.3">
      <c r="A131" s="184" t="s">
        <v>250</v>
      </c>
      <c r="B131" s="184" t="s">
        <v>277</v>
      </c>
      <c r="C131" s="184" t="s">
        <v>278</v>
      </c>
      <c r="D131" s="206" t="s">
        <v>46</v>
      </c>
      <c r="E131" s="235" t="s">
        <v>36</v>
      </c>
      <c r="F131" s="184" t="s">
        <v>827</v>
      </c>
    </row>
    <row r="132" spans="1:6" ht="15.6" x14ac:dyDescent="0.3">
      <c r="A132" s="184" t="s">
        <v>250</v>
      </c>
      <c r="B132" s="184" t="s">
        <v>279</v>
      </c>
      <c r="C132" s="184" t="s">
        <v>280</v>
      </c>
      <c r="D132" s="206" t="s">
        <v>30</v>
      </c>
      <c r="E132" s="234" t="s">
        <v>31</v>
      </c>
      <c r="F132" s="184" t="s">
        <v>827</v>
      </c>
    </row>
    <row r="133" spans="1:6" ht="15.6" x14ac:dyDescent="0.3">
      <c r="A133" s="184" t="s">
        <v>250</v>
      </c>
      <c r="B133" s="184" t="s">
        <v>281</v>
      </c>
      <c r="C133" s="184" t="s">
        <v>282</v>
      </c>
      <c r="D133" s="206" t="s">
        <v>46</v>
      </c>
      <c r="E133" s="234" t="s">
        <v>31</v>
      </c>
      <c r="F133" s="184" t="s">
        <v>827</v>
      </c>
    </row>
    <row r="134" spans="1:6" ht="15.6" x14ac:dyDescent="0.3">
      <c r="A134" s="184" t="s">
        <v>250</v>
      </c>
      <c r="B134" s="184" t="s">
        <v>283</v>
      </c>
      <c r="C134" s="184" t="s">
        <v>284</v>
      </c>
      <c r="D134" s="206" t="s">
        <v>46</v>
      </c>
      <c r="E134" s="234" t="s">
        <v>31</v>
      </c>
      <c r="F134" s="184" t="s">
        <v>827</v>
      </c>
    </row>
    <row r="135" spans="1:6" ht="15.6" x14ac:dyDescent="0.3">
      <c r="A135" s="184" t="s">
        <v>250</v>
      </c>
      <c r="B135" s="184" t="s">
        <v>285</v>
      </c>
      <c r="C135" s="184" t="s">
        <v>286</v>
      </c>
      <c r="D135" s="206" t="s">
        <v>46</v>
      </c>
      <c r="E135" s="235" t="s">
        <v>36</v>
      </c>
      <c r="F135" s="184" t="s">
        <v>827</v>
      </c>
    </row>
    <row r="136" spans="1:6" ht="15.6" x14ac:dyDescent="0.3">
      <c r="A136" s="184" t="s">
        <v>250</v>
      </c>
      <c r="B136" s="184" t="s">
        <v>287</v>
      </c>
      <c r="C136" s="184" t="s">
        <v>288</v>
      </c>
      <c r="D136" s="206" t="s">
        <v>30</v>
      </c>
      <c r="E136" s="234" t="s">
        <v>31</v>
      </c>
      <c r="F136" s="184" t="s">
        <v>827</v>
      </c>
    </row>
    <row r="137" spans="1:6" ht="15.6" x14ac:dyDescent="0.3">
      <c r="A137" s="184" t="s">
        <v>250</v>
      </c>
      <c r="B137" s="184" t="s">
        <v>289</v>
      </c>
      <c r="C137" s="184" t="s">
        <v>290</v>
      </c>
      <c r="D137" s="206" t="s">
        <v>30</v>
      </c>
      <c r="E137" s="234" t="s">
        <v>31</v>
      </c>
      <c r="F137" s="184" t="s">
        <v>827</v>
      </c>
    </row>
    <row r="138" spans="1:6" ht="15.6" x14ac:dyDescent="0.3">
      <c r="A138" s="184" t="s">
        <v>250</v>
      </c>
      <c r="B138" s="184" t="s">
        <v>291</v>
      </c>
      <c r="C138" s="184" t="s">
        <v>292</v>
      </c>
      <c r="D138" s="206" t="s">
        <v>46</v>
      </c>
      <c r="E138" s="234" t="s">
        <v>31</v>
      </c>
      <c r="F138" s="184" t="s">
        <v>827</v>
      </c>
    </row>
    <row r="139" spans="1:6" ht="15.6" x14ac:dyDescent="0.3">
      <c r="A139" s="184" t="s">
        <v>293</v>
      </c>
      <c r="B139" s="184" t="s">
        <v>294</v>
      </c>
      <c r="C139" s="184" t="s">
        <v>295</v>
      </c>
      <c r="D139" s="206" t="s">
        <v>30</v>
      </c>
      <c r="E139" s="234" t="s">
        <v>31</v>
      </c>
      <c r="F139" s="184" t="s">
        <v>827</v>
      </c>
    </row>
    <row r="140" spans="1:6" ht="15.6" x14ac:dyDescent="0.3">
      <c r="A140" s="184" t="s">
        <v>293</v>
      </c>
      <c r="B140" s="184" t="s">
        <v>296</v>
      </c>
      <c r="C140" s="184" t="s">
        <v>297</v>
      </c>
      <c r="D140" s="206" t="s">
        <v>30</v>
      </c>
      <c r="E140" s="234" t="s">
        <v>31</v>
      </c>
      <c r="F140" s="184" t="s">
        <v>827</v>
      </c>
    </row>
    <row r="141" spans="1:6" ht="15.6" x14ac:dyDescent="0.3">
      <c r="A141" s="184" t="s">
        <v>293</v>
      </c>
      <c r="B141" s="184" t="s">
        <v>298</v>
      </c>
      <c r="C141" s="184" t="s">
        <v>299</v>
      </c>
      <c r="D141" s="206" t="s">
        <v>30</v>
      </c>
      <c r="E141" s="234" t="s">
        <v>31</v>
      </c>
      <c r="F141" s="184" t="s">
        <v>827</v>
      </c>
    </row>
    <row r="142" spans="1:6" ht="15.6" x14ac:dyDescent="0.3">
      <c r="A142" s="184" t="s">
        <v>293</v>
      </c>
      <c r="B142" s="184" t="s">
        <v>300</v>
      </c>
      <c r="C142" s="184" t="s">
        <v>301</v>
      </c>
      <c r="D142" s="206" t="s">
        <v>30</v>
      </c>
      <c r="E142" s="234" t="s">
        <v>31</v>
      </c>
      <c r="F142" s="184" t="s">
        <v>827</v>
      </c>
    </row>
    <row r="143" spans="1:6" ht="15.6" x14ac:dyDescent="0.3">
      <c r="A143" s="184" t="s">
        <v>302</v>
      </c>
      <c r="B143" s="184" t="s">
        <v>303</v>
      </c>
      <c r="C143" s="184" t="s">
        <v>304</v>
      </c>
      <c r="D143" s="206" t="s">
        <v>30</v>
      </c>
      <c r="E143" s="234" t="s">
        <v>31</v>
      </c>
      <c r="F143" s="184" t="s">
        <v>827</v>
      </c>
    </row>
    <row r="144" spans="1:6" ht="15.6" x14ac:dyDescent="0.3">
      <c r="A144" s="184" t="s">
        <v>302</v>
      </c>
      <c r="B144" s="184" t="s">
        <v>305</v>
      </c>
      <c r="C144" s="184" t="s">
        <v>306</v>
      </c>
      <c r="D144" s="206" t="s">
        <v>30</v>
      </c>
      <c r="E144" s="234" t="s">
        <v>31</v>
      </c>
      <c r="F144" s="184" t="s">
        <v>827</v>
      </c>
    </row>
    <row r="145" spans="1:6" ht="15.6" x14ac:dyDescent="0.3">
      <c r="A145" s="184" t="s">
        <v>302</v>
      </c>
      <c r="B145" s="184" t="s">
        <v>307</v>
      </c>
      <c r="C145" s="184" t="s">
        <v>308</v>
      </c>
      <c r="D145" s="206" t="s">
        <v>30</v>
      </c>
      <c r="E145" s="234" t="s">
        <v>31</v>
      </c>
      <c r="F145" s="184" t="s">
        <v>827</v>
      </c>
    </row>
    <row r="146" spans="1:6" ht="15.6" x14ac:dyDescent="0.3">
      <c r="A146" s="184" t="s">
        <v>302</v>
      </c>
      <c r="B146" s="184" t="s">
        <v>309</v>
      </c>
      <c r="C146" s="184" t="s">
        <v>310</v>
      </c>
      <c r="D146" s="206" t="s">
        <v>30</v>
      </c>
      <c r="E146" s="234" t="s">
        <v>31</v>
      </c>
      <c r="F146" s="184" t="s">
        <v>827</v>
      </c>
    </row>
    <row r="147" spans="1:6" ht="15.6" x14ac:dyDescent="0.3">
      <c r="A147" s="184" t="s">
        <v>302</v>
      </c>
      <c r="B147" s="184" t="s">
        <v>311</v>
      </c>
      <c r="C147" s="184" t="s">
        <v>312</v>
      </c>
      <c r="D147" s="206" t="s">
        <v>30</v>
      </c>
      <c r="E147" s="234" t="s">
        <v>31</v>
      </c>
      <c r="F147" s="184" t="s">
        <v>827</v>
      </c>
    </row>
    <row r="148" spans="1:6" ht="15.6" x14ac:dyDescent="0.3">
      <c r="A148" s="184" t="s">
        <v>302</v>
      </c>
      <c r="B148" s="184" t="s">
        <v>313</v>
      </c>
      <c r="C148" s="184" t="s">
        <v>314</v>
      </c>
      <c r="D148" s="206" t="s">
        <v>30</v>
      </c>
      <c r="E148" s="234" t="s">
        <v>31</v>
      </c>
      <c r="F148" s="184" t="s">
        <v>827</v>
      </c>
    </row>
    <row r="149" spans="1:6" ht="15.6" x14ac:dyDescent="0.3">
      <c r="A149" s="184" t="s">
        <v>302</v>
      </c>
      <c r="B149" s="184" t="s">
        <v>315</v>
      </c>
      <c r="C149" s="184" t="s">
        <v>316</v>
      </c>
      <c r="D149" s="206" t="s">
        <v>30</v>
      </c>
      <c r="E149" s="234" t="s">
        <v>31</v>
      </c>
      <c r="F149" s="184" t="s">
        <v>827</v>
      </c>
    </row>
    <row r="150" spans="1:6" ht="15.6" x14ac:dyDescent="0.3">
      <c r="A150" s="184" t="s">
        <v>302</v>
      </c>
      <c r="B150" s="184" t="s">
        <v>317</v>
      </c>
      <c r="C150" s="184" t="s">
        <v>318</v>
      </c>
      <c r="D150" s="206" t="s">
        <v>30</v>
      </c>
      <c r="E150" s="234" t="s">
        <v>31</v>
      </c>
      <c r="F150" s="184" t="s">
        <v>827</v>
      </c>
    </row>
    <row r="151" spans="1:6" ht="15.6" x14ac:dyDescent="0.3">
      <c r="A151" s="184" t="s">
        <v>302</v>
      </c>
      <c r="B151" s="184" t="s">
        <v>319</v>
      </c>
      <c r="C151" s="184" t="s">
        <v>320</v>
      </c>
      <c r="D151" s="206" t="s">
        <v>30</v>
      </c>
      <c r="E151" s="234" t="s">
        <v>31</v>
      </c>
      <c r="F151" s="184" t="s">
        <v>827</v>
      </c>
    </row>
    <row r="152" spans="1:6" ht="15.6" x14ac:dyDescent="0.3">
      <c r="A152" s="184" t="s">
        <v>302</v>
      </c>
      <c r="B152" s="184" t="s">
        <v>321</v>
      </c>
      <c r="C152" s="184" t="s">
        <v>322</v>
      </c>
      <c r="D152" s="206" t="s">
        <v>30</v>
      </c>
      <c r="E152" s="234" t="s">
        <v>31</v>
      </c>
      <c r="F152" s="184" t="s">
        <v>827</v>
      </c>
    </row>
    <row r="153" spans="1:6" ht="15.6" x14ac:dyDescent="0.3">
      <c r="A153" s="184" t="s">
        <v>302</v>
      </c>
      <c r="B153" s="184" t="s">
        <v>323</v>
      </c>
      <c r="C153" s="184" t="s">
        <v>324</v>
      </c>
      <c r="D153" s="206" t="s">
        <v>46</v>
      </c>
      <c r="E153" s="234" t="s">
        <v>31</v>
      </c>
      <c r="F153" s="184" t="s">
        <v>827</v>
      </c>
    </row>
    <row r="154" spans="1:6" ht="15.6" x14ac:dyDescent="0.3">
      <c r="A154" s="184" t="s">
        <v>302</v>
      </c>
      <c r="B154" s="184" t="s">
        <v>325</v>
      </c>
      <c r="C154" s="184" t="s">
        <v>326</v>
      </c>
      <c r="D154" s="206" t="s">
        <v>30</v>
      </c>
      <c r="E154" s="234" t="s">
        <v>31</v>
      </c>
      <c r="F154" s="184" t="s">
        <v>827</v>
      </c>
    </row>
    <row r="155" spans="1:6" ht="15.6" x14ac:dyDescent="0.3">
      <c r="A155" s="184" t="s">
        <v>302</v>
      </c>
      <c r="B155" s="184" t="s">
        <v>327</v>
      </c>
      <c r="C155" s="184" t="s">
        <v>328</v>
      </c>
      <c r="D155" s="206" t="s">
        <v>30</v>
      </c>
      <c r="E155" s="234" t="s">
        <v>31</v>
      </c>
      <c r="F155" s="184" t="s">
        <v>827</v>
      </c>
    </row>
    <row r="156" spans="1:6" ht="15.6" x14ac:dyDescent="0.3">
      <c r="A156" s="184" t="s">
        <v>329</v>
      </c>
      <c r="B156" s="184" t="s">
        <v>330</v>
      </c>
      <c r="C156" s="184" t="s">
        <v>331</v>
      </c>
      <c r="D156" s="206" t="s">
        <v>30</v>
      </c>
      <c r="E156" s="235" t="s">
        <v>36</v>
      </c>
      <c r="F156" s="184" t="s">
        <v>827</v>
      </c>
    </row>
    <row r="157" spans="1:6" ht="15.6" x14ac:dyDescent="0.3">
      <c r="A157" s="184" t="s">
        <v>329</v>
      </c>
      <c r="B157" s="184" t="s">
        <v>332</v>
      </c>
      <c r="C157" s="184" t="s">
        <v>333</v>
      </c>
      <c r="D157" s="206" t="s">
        <v>30</v>
      </c>
      <c r="E157" s="235" t="s">
        <v>36</v>
      </c>
      <c r="F157" s="184" t="s">
        <v>827</v>
      </c>
    </row>
    <row r="158" spans="1:6" ht="15.6" x14ac:dyDescent="0.3">
      <c r="A158" s="184" t="s">
        <v>329</v>
      </c>
      <c r="B158" s="184" t="s">
        <v>334</v>
      </c>
      <c r="C158" s="184" t="s">
        <v>335</v>
      </c>
      <c r="D158" s="206" t="s">
        <v>30</v>
      </c>
      <c r="E158" s="235" t="s">
        <v>36</v>
      </c>
      <c r="F158" s="184" t="s">
        <v>827</v>
      </c>
    </row>
    <row r="159" spans="1:6" ht="15.6" x14ac:dyDescent="0.3">
      <c r="A159" s="184" t="s">
        <v>336</v>
      </c>
      <c r="B159" s="184" t="s">
        <v>337</v>
      </c>
      <c r="C159" s="184" t="s">
        <v>338</v>
      </c>
      <c r="D159" s="206" t="s">
        <v>46</v>
      </c>
      <c r="E159" s="234" t="s">
        <v>31</v>
      </c>
      <c r="F159" s="184" t="s">
        <v>827</v>
      </c>
    </row>
    <row r="160" spans="1:6" ht="15.6" x14ac:dyDescent="0.3">
      <c r="A160" s="184" t="s">
        <v>336</v>
      </c>
      <c r="B160" s="184" t="s">
        <v>339</v>
      </c>
      <c r="C160" s="184" t="s">
        <v>340</v>
      </c>
      <c r="D160" s="206" t="s">
        <v>46</v>
      </c>
      <c r="E160" s="234" t="s">
        <v>31</v>
      </c>
      <c r="F160" s="184" t="s">
        <v>827</v>
      </c>
    </row>
    <row r="161" spans="1:6" ht="15.6" x14ac:dyDescent="0.3">
      <c r="A161" s="184" t="s">
        <v>336</v>
      </c>
      <c r="B161" s="184" t="s">
        <v>341</v>
      </c>
      <c r="C161" s="184" t="s">
        <v>342</v>
      </c>
      <c r="D161" s="206" t="s">
        <v>46</v>
      </c>
      <c r="E161" s="234" t="s">
        <v>31</v>
      </c>
      <c r="F161" s="184" t="s">
        <v>827</v>
      </c>
    </row>
    <row r="162" spans="1:6" ht="15.6" x14ac:dyDescent="0.3">
      <c r="A162" s="184" t="s">
        <v>336</v>
      </c>
      <c r="B162" s="184" t="s">
        <v>343</v>
      </c>
      <c r="C162" s="184" t="s">
        <v>344</v>
      </c>
      <c r="D162" s="206" t="s">
        <v>46</v>
      </c>
      <c r="E162" s="234" t="s">
        <v>31</v>
      </c>
      <c r="F162" s="184" t="s">
        <v>827</v>
      </c>
    </row>
    <row r="163" spans="1:6" ht="15.6" x14ac:dyDescent="0.3">
      <c r="A163" s="184" t="s">
        <v>345</v>
      </c>
      <c r="B163" s="184" t="s">
        <v>346</v>
      </c>
      <c r="C163" s="184" t="s">
        <v>347</v>
      </c>
      <c r="D163" s="206" t="s">
        <v>30</v>
      </c>
      <c r="E163" s="234" t="s">
        <v>31</v>
      </c>
      <c r="F163" s="184" t="s">
        <v>348</v>
      </c>
    </row>
    <row r="164" spans="1:6" ht="15.6" x14ac:dyDescent="0.3">
      <c r="A164" s="184" t="s">
        <v>345</v>
      </c>
      <c r="B164" s="184" t="s">
        <v>349</v>
      </c>
      <c r="C164" s="184" t="s">
        <v>350</v>
      </c>
      <c r="D164" s="206" t="s">
        <v>46</v>
      </c>
      <c r="E164" s="234" t="s">
        <v>31</v>
      </c>
      <c r="F164" s="184" t="s">
        <v>827</v>
      </c>
    </row>
    <row r="165" spans="1:6" ht="15.6" x14ac:dyDescent="0.3">
      <c r="A165" s="184" t="s">
        <v>345</v>
      </c>
      <c r="B165" s="184" t="s">
        <v>351</v>
      </c>
      <c r="C165" s="184" t="s">
        <v>352</v>
      </c>
      <c r="D165" s="206" t="s">
        <v>30</v>
      </c>
      <c r="E165" s="234" t="s">
        <v>31</v>
      </c>
      <c r="F165" s="184" t="s">
        <v>827</v>
      </c>
    </row>
    <row r="166" spans="1:6" ht="15.6" x14ac:dyDescent="0.3">
      <c r="A166" s="184" t="s">
        <v>353</v>
      </c>
      <c r="B166" s="184" t="s">
        <v>354</v>
      </c>
      <c r="C166" s="184" t="s">
        <v>354</v>
      </c>
      <c r="D166" s="206" t="s">
        <v>46</v>
      </c>
      <c r="E166" s="234" t="s">
        <v>31</v>
      </c>
      <c r="F166" s="184" t="s">
        <v>827</v>
      </c>
    </row>
    <row r="167" spans="1:6" ht="15.6" x14ac:dyDescent="0.3">
      <c r="A167" s="184" t="s">
        <v>355</v>
      </c>
      <c r="B167" s="184" t="s">
        <v>356</v>
      </c>
      <c r="C167" s="184" t="s">
        <v>357</v>
      </c>
      <c r="D167" s="206" t="s">
        <v>30</v>
      </c>
      <c r="E167" s="234" t="s">
        <v>31</v>
      </c>
      <c r="F167" s="184" t="s">
        <v>358</v>
      </c>
    </row>
    <row r="168" spans="1:6" ht="15.6" x14ac:dyDescent="0.3">
      <c r="A168" s="184" t="s">
        <v>359</v>
      </c>
      <c r="B168" s="184" t="s">
        <v>360</v>
      </c>
      <c r="C168" s="184" t="s">
        <v>361</v>
      </c>
      <c r="D168" s="206" t="s">
        <v>30</v>
      </c>
      <c r="E168" s="235" t="s">
        <v>36</v>
      </c>
      <c r="F168" s="184" t="s">
        <v>348</v>
      </c>
    </row>
    <row r="169" spans="1:6" ht="15.6" x14ac:dyDescent="0.3">
      <c r="A169" s="184" t="s">
        <v>359</v>
      </c>
      <c r="B169" s="184" t="s">
        <v>360</v>
      </c>
      <c r="C169" s="184" t="s">
        <v>361</v>
      </c>
      <c r="D169" s="206" t="s">
        <v>30</v>
      </c>
      <c r="E169" s="235" t="s">
        <v>36</v>
      </c>
      <c r="F169" s="184" t="s">
        <v>362</v>
      </c>
    </row>
    <row r="170" spans="1:6" ht="15.6" x14ac:dyDescent="0.3">
      <c r="A170" s="184" t="s">
        <v>359</v>
      </c>
      <c r="B170" s="184" t="s">
        <v>363</v>
      </c>
      <c r="C170" s="184" t="s">
        <v>364</v>
      </c>
      <c r="D170" s="206" t="s">
        <v>30</v>
      </c>
      <c r="E170" s="234" t="s">
        <v>31</v>
      </c>
      <c r="F170" s="184" t="s">
        <v>365</v>
      </c>
    </row>
    <row r="171" spans="1:6" ht="15.6" x14ac:dyDescent="0.3">
      <c r="A171" s="184" t="s">
        <v>359</v>
      </c>
      <c r="B171" s="184" t="s">
        <v>366</v>
      </c>
      <c r="C171" s="184" t="s">
        <v>367</v>
      </c>
      <c r="D171" s="206" t="s">
        <v>30</v>
      </c>
      <c r="E171" s="234" t="s">
        <v>31</v>
      </c>
      <c r="F171" s="184" t="s">
        <v>365</v>
      </c>
    </row>
    <row r="172" spans="1:6" ht="15.6" x14ac:dyDescent="0.3">
      <c r="A172" s="184" t="s">
        <v>368</v>
      </c>
      <c r="B172" s="184" t="s">
        <v>369</v>
      </c>
      <c r="C172" s="184" t="s">
        <v>369</v>
      </c>
      <c r="D172" s="206" t="s">
        <v>30</v>
      </c>
      <c r="E172" s="234" t="s">
        <v>31</v>
      </c>
      <c r="F172" s="184" t="s">
        <v>827</v>
      </c>
    </row>
    <row r="173" spans="1:6" ht="15.6" x14ac:dyDescent="0.3">
      <c r="A173" s="184" t="s">
        <v>370</v>
      </c>
      <c r="B173" s="184" t="s">
        <v>371</v>
      </c>
      <c r="C173" s="184" t="s">
        <v>372</v>
      </c>
      <c r="D173" s="206" t="s">
        <v>373</v>
      </c>
      <c r="E173" s="235" t="s">
        <v>36</v>
      </c>
      <c r="F173" s="184" t="s">
        <v>827</v>
      </c>
    </row>
    <row r="174" spans="1:6" ht="15.6" x14ac:dyDescent="0.3">
      <c r="A174" s="184" t="s">
        <v>370</v>
      </c>
      <c r="B174" s="184" t="s">
        <v>374</v>
      </c>
      <c r="C174" s="184" t="s">
        <v>375</v>
      </c>
      <c r="D174" s="206" t="s">
        <v>373</v>
      </c>
      <c r="E174" s="235" t="s">
        <v>36</v>
      </c>
      <c r="F174" s="184" t="s">
        <v>827</v>
      </c>
    </row>
    <row r="175" spans="1:6" ht="15.6" x14ac:dyDescent="0.3">
      <c r="A175" s="184" t="s">
        <v>376</v>
      </c>
      <c r="B175" s="184" t="s">
        <v>377</v>
      </c>
      <c r="C175" s="184" t="s">
        <v>378</v>
      </c>
      <c r="D175" s="206" t="s">
        <v>30</v>
      </c>
      <c r="E175" s="235" t="s">
        <v>36</v>
      </c>
      <c r="F175" s="184" t="s">
        <v>827</v>
      </c>
    </row>
    <row r="176" spans="1:6" ht="15.6" x14ac:dyDescent="0.3">
      <c r="A176" s="184" t="s">
        <v>376</v>
      </c>
      <c r="B176" s="184" t="s">
        <v>379</v>
      </c>
      <c r="C176" s="184" t="s">
        <v>380</v>
      </c>
      <c r="D176" s="206" t="s">
        <v>46</v>
      </c>
      <c r="E176" s="235" t="s">
        <v>36</v>
      </c>
      <c r="F176" s="184" t="s">
        <v>827</v>
      </c>
    </row>
    <row r="177" spans="1:6" ht="15.6" x14ac:dyDescent="0.3">
      <c r="A177" s="184" t="s">
        <v>376</v>
      </c>
      <c r="B177" s="184" t="s">
        <v>381</v>
      </c>
      <c r="C177" s="184" t="s">
        <v>382</v>
      </c>
      <c r="D177" s="206" t="s">
        <v>46</v>
      </c>
      <c r="E177" s="235" t="s">
        <v>36</v>
      </c>
      <c r="F177" s="184" t="s">
        <v>827</v>
      </c>
    </row>
    <row r="178" spans="1:6" ht="15.6" x14ac:dyDescent="0.3">
      <c r="A178" s="184" t="s">
        <v>376</v>
      </c>
      <c r="B178" s="184" t="s">
        <v>383</v>
      </c>
      <c r="C178" s="184" t="s">
        <v>384</v>
      </c>
      <c r="D178" s="206" t="s">
        <v>30</v>
      </c>
      <c r="E178" s="235" t="s">
        <v>36</v>
      </c>
      <c r="F178" s="184" t="s">
        <v>827</v>
      </c>
    </row>
    <row r="179" spans="1:6" ht="15.6" x14ac:dyDescent="0.3">
      <c r="A179" s="184" t="s">
        <v>376</v>
      </c>
      <c r="B179" s="184" t="s">
        <v>385</v>
      </c>
      <c r="C179" s="184" t="s">
        <v>386</v>
      </c>
      <c r="D179" s="206" t="s">
        <v>46</v>
      </c>
      <c r="E179" s="235" t="s">
        <v>36</v>
      </c>
      <c r="F179" s="184" t="s">
        <v>827</v>
      </c>
    </row>
    <row r="180" spans="1:6" ht="15.6" x14ac:dyDescent="0.3">
      <c r="A180" s="184" t="s">
        <v>376</v>
      </c>
      <c r="B180" s="184" t="s">
        <v>387</v>
      </c>
      <c r="C180" s="184" t="s">
        <v>388</v>
      </c>
      <c r="D180" s="206" t="s">
        <v>30</v>
      </c>
      <c r="E180" s="235" t="s">
        <v>36</v>
      </c>
      <c r="F180" s="184" t="s">
        <v>827</v>
      </c>
    </row>
    <row r="181" spans="1:6" ht="15.6" x14ac:dyDescent="0.3">
      <c r="A181" s="184" t="s">
        <v>376</v>
      </c>
      <c r="B181" s="184" t="s">
        <v>389</v>
      </c>
      <c r="C181" s="184" t="s">
        <v>390</v>
      </c>
      <c r="D181" s="206" t="s">
        <v>30</v>
      </c>
      <c r="E181" s="235" t="s">
        <v>36</v>
      </c>
      <c r="F181" s="184" t="s">
        <v>827</v>
      </c>
    </row>
    <row r="182" spans="1:6" ht="15.6" x14ac:dyDescent="0.3">
      <c r="A182" s="184" t="s">
        <v>376</v>
      </c>
      <c r="B182" s="184" t="s">
        <v>391</v>
      </c>
      <c r="C182" s="184" t="s">
        <v>392</v>
      </c>
      <c r="D182" s="206" t="s">
        <v>30</v>
      </c>
      <c r="E182" s="234" t="s">
        <v>31</v>
      </c>
      <c r="F182" s="184" t="s">
        <v>358</v>
      </c>
    </row>
    <row r="183" spans="1:6" ht="15.6" x14ac:dyDescent="0.3">
      <c r="A183" s="184" t="s">
        <v>376</v>
      </c>
      <c r="B183" s="184" t="s">
        <v>391</v>
      </c>
      <c r="C183" s="184" t="s">
        <v>392</v>
      </c>
      <c r="D183" s="206" t="s">
        <v>30</v>
      </c>
      <c r="E183" s="235" t="s">
        <v>36</v>
      </c>
      <c r="F183" s="184" t="s">
        <v>393</v>
      </c>
    </row>
    <row r="184" spans="1:6" ht="15.6" x14ac:dyDescent="0.3">
      <c r="A184" s="184" t="s">
        <v>376</v>
      </c>
      <c r="B184" s="184" t="s">
        <v>394</v>
      </c>
      <c r="C184" s="184" t="s">
        <v>395</v>
      </c>
      <c r="D184" s="206" t="s">
        <v>46</v>
      </c>
      <c r="E184" s="234" t="s">
        <v>31</v>
      </c>
      <c r="F184" s="184" t="s">
        <v>827</v>
      </c>
    </row>
    <row r="185" spans="1:6" ht="15.6" x14ac:dyDescent="0.3">
      <c r="A185" s="184" t="s">
        <v>376</v>
      </c>
      <c r="B185" s="184" t="s">
        <v>396</v>
      </c>
      <c r="C185" s="184" t="s">
        <v>397</v>
      </c>
      <c r="D185" s="206" t="s">
        <v>30</v>
      </c>
      <c r="E185" s="234" t="s">
        <v>31</v>
      </c>
      <c r="F185" s="184" t="s">
        <v>827</v>
      </c>
    </row>
    <row r="186" spans="1:6" ht="15.6" x14ac:dyDescent="0.3">
      <c r="A186" s="184" t="s">
        <v>376</v>
      </c>
      <c r="B186" s="184" t="s">
        <v>398</v>
      </c>
      <c r="C186" s="184" t="s">
        <v>399</v>
      </c>
      <c r="D186" s="206" t="s">
        <v>30</v>
      </c>
      <c r="E186" s="234" t="s">
        <v>31</v>
      </c>
      <c r="F186" s="184" t="s">
        <v>827</v>
      </c>
    </row>
    <row r="187" spans="1:6" ht="15.6" x14ac:dyDescent="0.3">
      <c r="A187" s="184" t="s">
        <v>376</v>
      </c>
      <c r="B187" s="184" t="s">
        <v>400</v>
      </c>
      <c r="C187" s="184" t="s">
        <v>401</v>
      </c>
      <c r="D187" s="206" t="s">
        <v>46</v>
      </c>
      <c r="E187" s="235" t="s">
        <v>36</v>
      </c>
      <c r="F187" s="184" t="s">
        <v>827</v>
      </c>
    </row>
    <row r="188" spans="1:6" ht="15.6" x14ac:dyDescent="0.3">
      <c r="A188" s="184" t="s">
        <v>376</v>
      </c>
      <c r="B188" s="184" t="s">
        <v>402</v>
      </c>
      <c r="C188" s="184" t="s">
        <v>403</v>
      </c>
      <c r="D188" s="206" t="s">
        <v>46</v>
      </c>
      <c r="E188" s="235" t="s">
        <v>36</v>
      </c>
      <c r="F188" s="184" t="s">
        <v>827</v>
      </c>
    </row>
    <row r="189" spans="1:6" ht="15.6" x14ac:dyDescent="0.3">
      <c r="A189" s="184" t="s">
        <v>376</v>
      </c>
      <c r="B189" s="184" t="s">
        <v>404</v>
      </c>
      <c r="C189" s="184" t="s">
        <v>405</v>
      </c>
      <c r="D189" s="206" t="s">
        <v>30</v>
      </c>
      <c r="E189" s="235" t="s">
        <v>36</v>
      </c>
      <c r="F189" s="184" t="s">
        <v>827</v>
      </c>
    </row>
    <row r="190" spans="1:6" ht="15.6" x14ac:dyDescent="0.3">
      <c r="A190" s="184" t="s">
        <v>376</v>
      </c>
      <c r="B190" s="184" t="s">
        <v>406</v>
      </c>
      <c r="C190" s="184" t="s">
        <v>407</v>
      </c>
      <c r="D190" s="206" t="s">
        <v>30</v>
      </c>
      <c r="E190" s="235" t="s">
        <v>36</v>
      </c>
      <c r="F190" s="184" t="s">
        <v>827</v>
      </c>
    </row>
    <row r="191" spans="1:6" ht="15.6" x14ac:dyDescent="0.3">
      <c r="A191" s="184" t="s">
        <v>376</v>
      </c>
      <c r="B191" s="184" t="s">
        <v>408</v>
      </c>
      <c r="C191" s="184" t="s">
        <v>409</v>
      </c>
      <c r="D191" s="206" t="s">
        <v>46</v>
      </c>
      <c r="E191" s="234" t="s">
        <v>31</v>
      </c>
      <c r="F191" s="184" t="s">
        <v>827</v>
      </c>
    </row>
    <row r="192" spans="1:6" ht="15.6" x14ac:dyDescent="0.3">
      <c r="A192" s="184" t="s">
        <v>376</v>
      </c>
      <c r="B192" s="184" t="s">
        <v>410</v>
      </c>
      <c r="C192" s="184" t="s">
        <v>411</v>
      </c>
      <c r="D192" s="206" t="s">
        <v>30</v>
      </c>
      <c r="E192" s="235" t="s">
        <v>36</v>
      </c>
      <c r="F192" s="184" t="s">
        <v>827</v>
      </c>
    </row>
    <row r="193" spans="1:6" ht="15.6" x14ac:dyDescent="0.3">
      <c r="A193" s="184" t="s">
        <v>412</v>
      </c>
      <c r="B193" s="184" t="s">
        <v>413</v>
      </c>
      <c r="C193" s="184" t="s">
        <v>414</v>
      </c>
      <c r="D193" s="206" t="s">
        <v>46</v>
      </c>
      <c r="E193" s="235" t="s">
        <v>36</v>
      </c>
      <c r="F193" s="184" t="s">
        <v>827</v>
      </c>
    </row>
    <row r="194" spans="1:6" ht="15.6" x14ac:dyDescent="0.3">
      <c r="A194" s="184" t="s">
        <v>412</v>
      </c>
      <c r="B194" s="184" t="s">
        <v>413</v>
      </c>
      <c r="C194" s="184" t="s">
        <v>415</v>
      </c>
      <c r="D194" s="206" t="s">
        <v>46</v>
      </c>
      <c r="E194" s="235" t="s">
        <v>36</v>
      </c>
      <c r="F194" s="184" t="s">
        <v>827</v>
      </c>
    </row>
    <row r="195" spans="1:6" ht="15.6" x14ac:dyDescent="0.3">
      <c r="A195" s="184" t="s">
        <v>412</v>
      </c>
      <c r="B195" s="184" t="s">
        <v>413</v>
      </c>
      <c r="C195" s="184" t="s">
        <v>416</v>
      </c>
      <c r="D195" s="206" t="s">
        <v>46</v>
      </c>
      <c r="E195" s="235" t="s">
        <v>36</v>
      </c>
      <c r="F195" s="184" t="s">
        <v>827</v>
      </c>
    </row>
    <row r="196" spans="1:6" ht="15.6" x14ac:dyDescent="0.3">
      <c r="A196" s="184" t="s">
        <v>417</v>
      </c>
      <c r="B196" s="184" t="s">
        <v>418</v>
      </c>
      <c r="C196" s="184" t="s">
        <v>419</v>
      </c>
      <c r="D196" s="206" t="s">
        <v>46</v>
      </c>
      <c r="E196" s="234" t="s">
        <v>31</v>
      </c>
      <c r="F196" s="184" t="s">
        <v>827</v>
      </c>
    </row>
    <row r="197" spans="1:6" ht="15.6" x14ac:dyDescent="0.3">
      <c r="A197" s="184" t="s">
        <v>417</v>
      </c>
      <c r="B197" s="184" t="s">
        <v>420</v>
      </c>
      <c r="C197" s="184" t="s">
        <v>421</v>
      </c>
      <c r="D197" s="206" t="s">
        <v>46</v>
      </c>
      <c r="E197" s="234" t="s">
        <v>31</v>
      </c>
      <c r="F197" s="184" t="s">
        <v>827</v>
      </c>
    </row>
    <row r="198" spans="1:6" ht="15.6" x14ac:dyDescent="0.3">
      <c r="A198" s="184" t="s">
        <v>417</v>
      </c>
      <c r="B198" s="184" t="s">
        <v>422</v>
      </c>
      <c r="C198" s="184" t="s">
        <v>423</v>
      </c>
      <c r="D198" s="206" t="s">
        <v>46</v>
      </c>
      <c r="E198" s="234" t="s">
        <v>31</v>
      </c>
      <c r="F198" s="184" t="s">
        <v>827</v>
      </c>
    </row>
    <row r="199" spans="1:6" ht="15.6" x14ac:dyDescent="0.3">
      <c r="A199" s="184" t="s">
        <v>417</v>
      </c>
      <c r="B199" s="184" t="s">
        <v>424</v>
      </c>
      <c r="C199" s="184" t="s">
        <v>425</v>
      </c>
      <c r="D199" s="206" t="s">
        <v>373</v>
      </c>
      <c r="E199" s="235" t="s">
        <v>36</v>
      </c>
      <c r="F199" s="184" t="s">
        <v>827</v>
      </c>
    </row>
    <row r="200" spans="1:6" ht="15.6" x14ac:dyDescent="0.3">
      <c r="A200" s="184" t="s">
        <v>426</v>
      </c>
      <c r="B200" s="184" t="s">
        <v>427</v>
      </c>
      <c r="C200" s="184" t="s">
        <v>354</v>
      </c>
      <c r="D200" s="206" t="s">
        <v>30</v>
      </c>
      <c r="E200" s="234" t="s">
        <v>31</v>
      </c>
      <c r="F200" s="184" t="s">
        <v>827</v>
      </c>
    </row>
    <row r="201" spans="1:6" ht="15.6" x14ac:dyDescent="0.3">
      <c r="A201" s="184" t="s">
        <v>426</v>
      </c>
      <c r="B201" s="184" t="s">
        <v>428</v>
      </c>
      <c r="C201" s="184" t="s">
        <v>429</v>
      </c>
      <c r="D201" s="206" t="s">
        <v>30</v>
      </c>
      <c r="E201" s="234" t="s">
        <v>31</v>
      </c>
      <c r="F201" s="184" t="s">
        <v>827</v>
      </c>
    </row>
    <row r="202" spans="1:6" ht="15.6" x14ac:dyDescent="0.3">
      <c r="A202" s="184" t="s">
        <v>426</v>
      </c>
      <c r="B202" s="184" t="s">
        <v>430</v>
      </c>
      <c r="C202" s="184" t="s">
        <v>354</v>
      </c>
      <c r="D202" s="206" t="s">
        <v>30</v>
      </c>
      <c r="E202" s="235" t="s">
        <v>36</v>
      </c>
      <c r="F202" s="184" t="s">
        <v>827</v>
      </c>
    </row>
    <row r="203" spans="1:6" ht="15.6" x14ac:dyDescent="0.3">
      <c r="A203" s="184" t="s">
        <v>426</v>
      </c>
      <c r="B203" s="184" t="s">
        <v>431</v>
      </c>
      <c r="C203" s="184" t="s">
        <v>432</v>
      </c>
      <c r="D203" s="206" t="s">
        <v>30</v>
      </c>
      <c r="E203" s="234" t="s">
        <v>31</v>
      </c>
      <c r="F203" s="184" t="s">
        <v>433</v>
      </c>
    </row>
    <row r="204" spans="1:6" ht="15.6" x14ac:dyDescent="0.3">
      <c r="A204" s="184" t="s">
        <v>426</v>
      </c>
      <c r="B204" s="184" t="s">
        <v>431</v>
      </c>
      <c r="C204" s="184" t="s">
        <v>434</v>
      </c>
      <c r="D204" s="206" t="s">
        <v>30</v>
      </c>
      <c r="E204" s="234" t="s">
        <v>31</v>
      </c>
      <c r="F204" s="184" t="s">
        <v>435</v>
      </c>
    </row>
    <row r="205" spans="1:6" ht="15.6" x14ac:dyDescent="0.3">
      <c r="A205" s="184" t="s">
        <v>426</v>
      </c>
      <c r="B205" s="184" t="s">
        <v>436</v>
      </c>
      <c r="C205" s="184" t="s">
        <v>437</v>
      </c>
      <c r="D205" s="206" t="s">
        <v>46</v>
      </c>
      <c r="E205" s="234" t="s">
        <v>31</v>
      </c>
      <c r="F205" s="184" t="s">
        <v>827</v>
      </c>
    </row>
    <row r="206" spans="1:6" ht="15.6" x14ac:dyDescent="0.3">
      <c r="A206" s="184" t="s">
        <v>426</v>
      </c>
      <c r="B206" s="184" t="s">
        <v>438</v>
      </c>
      <c r="C206" s="184" t="s">
        <v>439</v>
      </c>
      <c r="D206" s="206" t="s">
        <v>30</v>
      </c>
      <c r="E206" s="235" t="s">
        <v>36</v>
      </c>
      <c r="F206" s="184" t="s">
        <v>827</v>
      </c>
    </row>
    <row r="207" spans="1:6" ht="15.6" x14ac:dyDescent="0.3">
      <c r="A207" s="184" t="s">
        <v>426</v>
      </c>
      <c r="B207" s="184" t="s">
        <v>440</v>
      </c>
      <c r="C207" s="184" t="s">
        <v>441</v>
      </c>
      <c r="D207" s="206" t="s">
        <v>46</v>
      </c>
      <c r="E207" s="234" t="s">
        <v>31</v>
      </c>
      <c r="F207" s="184" t="s">
        <v>442</v>
      </c>
    </row>
    <row r="208" spans="1:6" ht="15.6" x14ac:dyDescent="0.3">
      <c r="A208" s="184" t="s">
        <v>426</v>
      </c>
      <c r="B208" s="184" t="s">
        <v>443</v>
      </c>
      <c r="C208" s="184" t="s">
        <v>444</v>
      </c>
      <c r="D208" s="206" t="s">
        <v>46</v>
      </c>
      <c r="E208" s="234" t="s">
        <v>31</v>
      </c>
      <c r="F208" s="184" t="s">
        <v>445</v>
      </c>
    </row>
    <row r="209" spans="1:6" ht="15.6" x14ac:dyDescent="0.3">
      <c r="A209" s="184" t="s">
        <v>426</v>
      </c>
      <c r="B209" s="184" t="s">
        <v>446</v>
      </c>
      <c r="C209" s="184" t="s">
        <v>447</v>
      </c>
      <c r="D209" s="206" t="s">
        <v>46</v>
      </c>
      <c r="E209" s="234" t="s">
        <v>31</v>
      </c>
      <c r="F209" s="184" t="s">
        <v>445</v>
      </c>
    </row>
    <row r="210" spans="1:6" ht="15.6" x14ac:dyDescent="0.3">
      <c r="A210" s="184" t="s">
        <v>426</v>
      </c>
      <c r="B210" s="184" t="s">
        <v>448</v>
      </c>
      <c r="C210" s="184" t="s">
        <v>449</v>
      </c>
      <c r="D210" s="206" t="s">
        <v>30</v>
      </c>
      <c r="E210" s="235" t="s">
        <v>36</v>
      </c>
      <c r="F210" s="184" t="s">
        <v>827</v>
      </c>
    </row>
    <row r="211" spans="1:6" ht="15.6" x14ac:dyDescent="0.3">
      <c r="A211" s="184" t="s">
        <v>426</v>
      </c>
      <c r="B211" s="184" t="s">
        <v>450</v>
      </c>
      <c r="C211" s="184" t="s">
        <v>451</v>
      </c>
      <c r="D211" s="206" t="s">
        <v>46</v>
      </c>
      <c r="E211" s="234" t="s">
        <v>31</v>
      </c>
      <c r="F211" s="184" t="s">
        <v>445</v>
      </c>
    </row>
    <row r="212" spans="1:6" ht="15.6" x14ac:dyDescent="0.3">
      <c r="A212" s="184" t="s">
        <v>426</v>
      </c>
      <c r="B212" s="184" t="s">
        <v>452</v>
      </c>
      <c r="C212" s="184" t="s">
        <v>453</v>
      </c>
      <c r="D212" s="206" t="s">
        <v>30</v>
      </c>
      <c r="E212" s="235" t="s">
        <v>36</v>
      </c>
      <c r="F212" s="184" t="s">
        <v>827</v>
      </c>
    </row>
    <row r="213" spans="1:6" ht="15.6" x14ac:dyDescent="0.3">
      <c r="A213" s="184" t="s">
        <v>426</v>
      </c>
      <c r="B213" s="184" t="s">
        <v>454</v>
      </c>
      <c r="C213" s="184" t="s">
        <v>455</v>
      </c>
      <c r="D213" s="206" t="s">
        <v>46</v>
      </c>
      <c r="E213" s="234" t="s">
        <v>31</v>
      </c>
      <c r="F213" s="184" t="s">
        <v>827</v>
      </c>
    </row>
    <row r="214" spans="1:6" ht="15.6" x14ac:dyDescent="0.3">
      <c r="A214" s="184" t="s">
        <v>426</v>
      </c>
      <c r="B214" s="184" t="s">
        <v>456</v>
      </c>
      <c r="C214" s="184" t="s">
        <v>457</v>
      </c>
      <c r="D214" s="206" t="s">
        <v>30</v>
      </c>
      <c r="E214" s="235" t="s">
        <v>36</v>
      </c>
      <c r="F214" s="184" t="s">
        <v>827</v>
      </c>
    </row>
    <row r="215" spans="1:6" ht="15.6" x14ac:dyDescent="0.3">
      <c r="A215" s="184" t="s">
        <v>426</v>
      </c>
      <c r="B215" s="184" t="s">
        <v>458</v>
      </c>
      <c r="C215" s="184" t="s">
        <v>459</v>
      </c>
      <c r="D215" s="206" t="s">
        <v>30</v>
      </c>
      <c r="E215" s="235" t="s">
        <v>36</v>
      </c>
      <c r="F215" s="184" t="s">
        <v>460</v>
      </c>
    </row>
    <row r="216" spans="1:6" ht="15.6" x14ac:dyDescent="0.3">
      <c r="A216" s="184" t="s">
        <v>426</v>
      </c>
      <c r="B216" s="184" t="s">
        <v>461</v>
      </c>
      <c r="C216" s="184" t="s">
        <v>462</v>
      </c>
      <c r="D216" s="206" t="s">
        <v>30</v>
      </c>
      <c r="E216" s="234" t="s">
        <v>31</v>
      </c>
      <c r="F216" s="184" t="s">
        <v>827</v>
      </c>
    </row>
    <row r="217" spans="1:6" ht="15.6" x14ac:dyDescent="0.3">
      <c r="A217" s="184" t="s">
        <v>426</v>
      </c>
      <c r="B217" s="184" t="s">
        <v>463</v>
      </c>
      <c r="C217" s="184" t="s">
        <v>464</v>
      </c>
      <c r="D217" s="206" t="s">
        <v>46</v>
      </c>
      <c r="E217" s="234" t="s">
        <v>31</v>
      </c>
      <c r="F217" s="184" t="s">
        <v>827</v>
      </c>
    </row>
    <row r="218" spans="1:6" ht="15.6" x14ac:dyDescent="0.3">
      <c r="A218" s="184" t="s">
        <v>426</v>
      </c>
      <c r="B218" s="184" t="s">
        <v>465</v>
      </c>
      <c r="C218" s="184" t="s">
        <v>466</v>
      </c>
      <c r="D218" s="206" t="s">
        <v>30</v>
      </c>
      <c r="E218" s="235" t="s">
        <v>36</v>
      </c>
      <c r="F218" s="184" t="s">
        <v>460</v>
      </c>
    </row>
    <row r="219" spans="1:6" ht="15.6" x14ac:dyDescent="0.3">
      <c r="A219" s="184" t="s">
        <v>467</v>
      </c>
      <c r="B219" s="184" t="s">
        <v>468</v>
      </c>
      <c r="C219" s="184" t="s">
        <v>469</v>
      </c>
      <c r="D219" s="206" t="s">
        <v>46</v>
      </c>
      <c r="E219" s="234" t="s">
        <v>31</v>
      </c>
      <c r="F219" s="184" t="s">
        <v>470</v>
      </c>
    </row>
    <row r="220" spans="1:6" ht="15.6" x14ac:dyDescent="0.3">
      <c r="A220" s="184" t="s">
        <v>467</v>
      </c>
      <c r="B220" s="184" t="s">
        <v>468</v>
      </c>
      <c r="C220" s="184" t="s">
        <v>471</v>
      </c>
      <c r="D220" s="206" t="s">
        <v>30</v>
      </c>
      <c r="E220" s="235" t="s">
        <v>36</v>
      </c>
      <c r="F220" s="184" t="s">
        <v>472</v>
      </c>
    </row>
    <row r="221" spans="1:6" ht="15.6" x14ac:dyDescent="0.3">
      <c r="A221" s="184" t="s">
        <v>467</v>
      </c>
      <c r="B221" s="184" t="s">
        <v>468</v>
      </c>
      <c r="C221" s="184" t="s">
        <v>473</v>
      </c>
      <c r="D221" s="206" t="s">
        <v>46</v>
      </c>
      <c r="E221" s="234" t="s">
        <v>31</v>
      </c>
      <c r="F221" s="184" t="s">
        <v>474</v>
      </c>
    </row>
    <row r="222" spans="1:6" ht="15.6" x14ac:dyDescent="0.3">
      <c r="A222" s="184" t="s">
        <v>467</v>
      </c>
      <c r="B222" s="184" t="s">
        <v>468</v>
      </c>
      <c r="C222" s="184" t="s">
        <v>1778</v>
      </c>
      <c r="D222" s="206" t="s">
        <v>46</v>
      </c>
      <c r="E222" s="234" t="s">
        <v>31</v>
      </c>
      <c r="F222" s="184" t="s">
        <v>476</v>
      </c>
    </row>
    <row r="223" spans="1:6" ht="15.6" x14ac:dyDescent="0.3">
      <c r="A223" s="184" t="s">
        <v>467</v>
      </c>
      <c r="B223" s="184" t="s">
        <v>477</v>
      </c>
      <c r="C223" s="184" t="s">
        <v>478</v>
      </c>
      <c r="D223" s="206" t="s">
        <v>30</v>
      </c>
      <c r="E223" s="234" t="s">
        <v>31</v>
      </c>
      <c r="F223" s="184" t="s">
        <v>827</v>
      </c>
    </row>
    <row r="224" spans="1:6" ht="15.6" x14ac:dyDescent="0.3">
      <c r="A224" s="184" t="s">
        <v>467</v>
      </c>
      <c r="B224" s="184" t="s">
        <v>479</v>
      </c>
      <c r="C224" s="184" t="s">
        <v>480</v>
      </c>
      <c r="D224" s="206" t="s">
        <v>30</v>
      </c>
      <c r="E224" s="234" t="s">
        <v>31</v>
      </c>
      <c r="F224" s="184" t="s">
        <v>827</v>
      </c>
    </row>
    <row r="225" spans="1:6" ht="15.6" x14ac:dyDescent="0.3">
      <c r="A225" s="184" t="s">
        <v>467</v>
      </c>
      <c r="B225" s="184" t="s">
        <v>481</v>
      </c>
      <c r="C225" s="184" t="s">
        <v>482</v>
      </c>
      <c r="D225" s="206" t="s">
        <v>30</v>
      </c>
      <c r="E225" s="235" t="s">
        <v>36</v>
      </c>
      <c r="F225" s="184" t="s">
        <v>827</v>
      </c>
    </row>
    <row r="226" spans="1:6" ht="15.6" x14ac:dyDescent="0.3">
      <c r="A226" s="184" t="s">
        <v>467</v>
      </c>
      <c r="B226" s="184" t="s">
        <v>483</v>
      </c>
      <c r="C226" s="184" t="s">
        <v>484</v>
      </c>
      <c r="D226" s="206" t="s">
        <v>30</v>
      </c>
      <c r="E226" s="234" t="s">
        <v>31</v>
      </c>
      <c r="F226" s="184" t="s">
        <v>827</v>
      </c>
    </row>
    <row r="227" spans="1:6" ht="15.6" x14ac:dyDescent="0.3">
      <c r="A227" s="184" t="s">
        <v>467</v>
      </c>
      <c r="B227" s="184" t="s">
        <v>485</v>
      </c>
      <c r="C227" s="184" t="s">
        <v>486</v>
      </c>
      <c r="D227" s="206" t="s">
        <v>30</v>
      </c>
      <c r="E227" s="234" t="s">
        <v>31</v>
      </c>
      <c r="F227" s="184" t="s">
        <v>827</v>
      </c>
    </row>
    <row r="228" spans="1:6" ht="15.6" x14ac:dyDescent="0.3">
      <c r="A228" s="184" t="s">
        <v>467</v>
      </c>
      <c r="B228" s="184" t="s">
        <v>487</v>
      </c>
      <c r="C228" s="184" t="s">
        <v>488</v>
      </c>
      <c r="D228" s="206" t="s">
        <v>30</v>
      </c>
      <c r="E228" s="234" t="s">
        <v>31</v>
      </c>
      <c r="F228" s="184" t="s">
        <v>827</v>
      </c>
    </row>
    <row r="229" spans="1:6" ht="15.6" x14ac:dyDescent="0.3">
      <c r="A229" s="184" t="s">
        <v>467</v>
      </c>
      <c r="B229" s="184" t="s">
        <v>489</v>
      </c>
      <c r="C229" s="184" t="s">
        <v>490</v>
      </c>
      <c r="D229" s="206" t="s">
        <v>30</v>
      </c>
      <c r="E229" s="234" t="s">
        <v>31</v>
      </c>
      <c r="F229" s="184" t="s">
        <v>827</v>
      </c>
    </row>
    <row r="230" spans="1:6" ht="15.6" x14ac:dyDescent="0.3">
      <c r="A230" s="184" t="s">
        <v>467</v>
      </c>
      <c r="B230" s="184" t="s">
        <v>491</v>
      </c>
      <c r="C230" s="184" t="s">
        <v>492</v>
      </c>
      <c r="D230" s="206" t="s">
        <v>30</v>
      </c>
      <c r="E230" s="235" t="s">
        <v>36</v>
      </c>
      <c r="F230" s="184" t="s">
        <v>827</v>
      </c>
    </row>
    <row r="231" spans="1:6" ht="15.6" x14ac:dyDescent="0.3">
      <c r="A231" s="184" t="s">
        <v>467</v>
      </c>
      <c r="B231" s="184" t="s">
        <v>493</v>
      </c>
      <c r="C231" s="184" t="s">
        <v>494</v>
      </c>
      <c r="D231" s="206" t="s">
        <v>30</v>
      </c>
      <c r="E231" s="234" t="s">
        <v>31</v>
      </c>
      <c r="F231" s="184" t="s">
        <v>827</v>
      </c>
    </row>
    <row r="232" spans="1:6" ht="15.6" x14ac:dyDescent="0.3">
      <c r="A232" s="184" t="s">
        <v>467</v>
      </c>
      <c r="B232" s="184" t="s">
        <v>495</v>
      </c>
      <c r="C232" s="184" t="s">
        <v>496</v>
      </c>
      <c r="D232" s="206" t="s">
        <v>30</v>
      </c>
      <c r="E232" s="235" t="s">
        <v>36</v>
      </c>
      <c r="F232" s="184" t="s">
        <v>497</v>
      </c>
    </row>
    <row r="233" spans="1:6" ht="15.6" x14ac:dyDescent="0.3">
      <c r="A233" s="184" t="s">
        <v>467</v>
      </c>
      <c r="B233" s="184" t="s">
        <v>495</v>
      </c>
      <c r="C233" s="184" t="s">
        <v>496</v>
      </c>
      <c r="D233" s="206" t="s">
        <v>30</v>
      </c>
      <c r="E233" s="235" t="s">
        <v>36</v>
      </c>
      <c r="F233" s="184" t="s">
        <v>472</v>
      </c>
    </row>
    <row r="234" spans="1:6" ht="15.6" x14ac:dyDescent="0.3">
      <c r="A234" s="184" t="s">
        <v>498</v>
      </c>
      <c r="B234" s="184" t="s">
        <v>499</v>
      </c>
      <c r="C234" s="184" t="s">
        <v>500</v>
      </c>
      <c r="D234" s="206" t="s">
        <v>373</v>
      </c>
      <c r="E234" s="235" t="s">
        <v>36</v>
      </c>
      <c r="F234" s="184" t="s">
        <v>827</v>
      </c>
    </row>
    <row r="235" spans="1:6" ht="15.6" x14ac:dyDescent="0.3">
      <c r="A235" s="184" t="s">
        <v>498</v>
      </c>
      <c r="B235" s="184" t="s">
        <v>501</v>
      </c>
      <c r="C235" s="184" t="s">
        <v>502</v>
      </c>
      <c r="D235" s="206" t="s">
        <v>373</v>
      </c>
      <c r="E235" s="235" t="s">
        <v>36</v>
      </c>
      <c r="F235" s="184" t="s">
        <v>827</v>
      </c>
    </row>
    <row r="236" spans="1:6" ht="15.6" x14ac:dyDescent="0.3">
      <c r="A236" s="184" t="s">
        <v>503</v>
      </c>
      <c r="B236" s="184" t="s">
        <v>504</v>
      </c>
      <c r="C236" s="184" t="s">
        <v>505</v>
      </c>
      <c r="D236" s="206" t="s">
        <v>30</v>
      </c>
      <c r="E236" s="235" t="s">
        <v>36</v>
      </c>
      <c r="F236" s="184" t="s">
        <v>827</v>
      </c>
    </row>
    <row r="237" spans="1:6" ht="15.6" x14ac:dyDescent="0.3">
      <c r="A237" s="184" t="s">
        <v>503</v>
      </c>
      <c r="B237" s="184" t="s">
        <v>506</v>
      </c>
      <c r="C237" s="184" t="s">
        <v>507</v>
      </c>
      <c r="D237" s="206" t="s">
        <v>30</v>
      </c>
      <c r="E237" s="235" t="s">
        <v>36</v>
      </c>
      <c r="F237" s="184" t="s">
        <v>827</v>
      </c>
    </row>
    <row r="238" spans="1:6" ht="15.6" x14ac:dyDescent="0.3">
      <c r="A238" s="184" t="s">
        <v>503</v>
      </c>
      <c r="B238" s="184" t="s">
        <v>506</v>
      </c>
      <c r="C238" s="184" t="s">
        <v>508</v>
      </c>
      <c r="D238" s="206" t="s">
        <v>30</v>
      </c>
      <c r="E238" s="235" t="s">
        <v>36</v>
      </c>
      <c r="F238" s="184" t="s">
        <v>827</v>
      </c>
    </row>
    <row r="239" spans="1:6" ht="15.6" x14ac:dyDescent="0.3">
      <c r="A239" s="184" t="s">
        <v>503</v>
      </c>
      <c r="B239" s="184" t="s">
        <v>506</v>
      </c>
      <c r="C239" s="184" t="s">
        <v>509</v>
      </c>
      <c r="D239" s="206" t="s">
        <v>30</v>
      </c>
      <c r="E239" s="234" t="s">
        <v>31</v>
      </c>
      <c r="F239" s="184" t="s">
        <v>827</v>
      </c>
    </row>
    <row r="240" spans="1:6" ht="15.6" x14ac:dyDescent="0.3">
      <c r="A240" s="184" t="s">
        <v>503</v>
      </c>
      <c r="B240" s="184" t="s">
        <v>510</v>
      </c>
      <c r="C240" s="184" t="s">
        <v>511</v>
      </c>
      <c r="D240" s="206" t="s">
        <v>30</v>
      </c>
      <c r="E240" s="235" t="s">
        <v>36</v>
      </c>
      <c r="F240" s="184" t="s">
        <v>827</v>
      </c>
    </row>
    <row r="241" spans="1:6" ht="15.6" x14ac:dyDescent="0.3">
      <c r="A241" s="184" t="s">
        <v>503</v>
      </c>
      <c r="B241" s="184" t="s">
        <v>512</v>
      </c>
      <c r="C241" s="184" t="s">
        <v>513</v>
      </c>
      <c r="D241" s="206" t="s">
        <v>30</v>
      </c>
      <c r="E241" s="235" t="s">
        <v>36</v>
      </c>
      <c r="F241" s="184" t="s">
        <v>827</v>
      </c>
    </row>
    <row r="242" spans="1:6" ht="15.6" x14ac:dyDescent="0.3">
      <c r="A242" s="184" t="s">
        <v>503</v>
      </c>
      <c r="B242" s="184" t="s">
        <v>514</v>
      </c>
      <c r="C242" s="184" t="s">
        <v>515</v>
      </c>
      <c r="D242" s="206" t="s">
        <v>30</v>
      </c>
      <c r="E242" s="234" t="s">
        <v>31</v>
      </c>
      <c r="F242" s="184" t="s">
        <v>827</v>
      </c>
    </row>
    <row r="243" spans="1:6" ht="15.6" x14ac:dyDescent="0.3">
      <c r="A243" s="184" t="s">
        <v>503</v>
      </c>
      <c r="B243" s="184" t="s">
        <v>516</v>
      </c>
      <c r="C243" s="184" t="s">
        <v>517</v>
      </c>
      <c r="D243" s="206" t="s">
        <v>30</v>
      </c>
      <c r="E243" s="234" t="s">
        <v>31</v>
      </c>
      <c r="F243" s="184" t="s">
        <v>827</v>
      </c>
    </row>
    <row r="244" spans="1:6" ht="15.6" x14ac:dyDescent="0.3">
      <c r="A244" s="184" t="s">
        <v>503</v>
      </c>
      <c r="B244" s="184" t="s">
        <v>518</v>
      </c>
      <c r="C244" s="184" t="s">
        <v>519</v>
      </c>
      <c r="D244" s="206" t="s">
        <v>30</v>
      </c>
      <c r="E244" s="235" t="s">
        <v>36</v>
      </c>
      <c r="F244" s="184" t="s">
        <v>827</v>
      </c>
    </row>
    <row r="245" spans="1:6" ht="15.6" x14ac:dyDescent="0.3">
      <c r="A245" s="184" t="s">
        <v>503</v>
      </c>
      <c r="B245" s="184" t="s">
        <v>520</v>
      </c>
      <c r="C245" s="184" t="s">
        <v>521</v>
      </c>
      <c r="D245" s="206" t="s">
        <v>30</v>
      </c>
      <c r="E245" s="235" t="s">
        <v>36</v>
      </c>
      <c r="F245" s="184" t="s">
        <v>827</v>
      </c>
    </row>
    <row r="246" spans="1:6" ht="15.6" x14ac:dyDescent="0.3">
      <c r="A246" s="184" t="s">
        <v>503</v>
      </c>
      <c r="B246" s="184" t="s">
        <v>522</v>
      </c>
      <c r="C246" s="184" t="s">
        <v>523</v>
      </c>
      <c r="D246" s="206" t="s">
        <v>30</v>
      </c>
      <c r="E246" s="234" t="s">
        <v>31</v>
      </c>
      <c r="F246" s="184" t="s">
        <v>524</v>
      </c>
    </row>
    <row r="247" spans="1:6" ht="15.6" x14ac:dyDescent="0.3">
      <c r="A247" s="184" t="s">
        <v>503</v>
      </c>
      <c r="B247" s="184" t="s">
        <v>525</v>
      </c>
      <c r="C247" s="184" t="s">
        <v>526</v>
      </c>
      <c r="D247" s="206" t="s">
        <v>30</v>
      </c>
      <c r="E247" s="235" t="s">
        <v>36</v>
      </c>
      <c r="F247" s="184" t="s">
        <v>827</v>
      </c>
    </row>
    <row r="248" spans="1:6" ht="15.6" x14ac:dyDescent="0.3">
      <c r="A248" s="184" t="s">
        <v>503</v>
      </c>
      <c r="B248" s="184" t="s">
        <v>527</v>
      </c>
      <c r="C248" s="184" t="s">
        <v>528</v>
      </c>
      <c r="D248" s="206" t="s">
        <v>373</v>
      </c>
      <c r="E248" s="235" t="s">
        <v>36</v>
      </c>
      <c r="F248" s="184" t="s">
        <v>1779</v>
      </c>
    </row>
    <row r="249" spans="1:6" ht="15.6" x14ac:dyDescent="0.3">
      <c r="A249" s="184" t="s">
        <v>503</v>
      </c>
      <c r="B249" s="184" t="s">
        <v>529</v>
      </c>
      <c r="C249" s="184" t="s">
        <v>530</v>
      </c>
      <c r="D249" s="206" t="s">
        <v>30</v>
      </c>
      <c r="E249" s="234" t="s">
        <v>31</v>
      </c>
      <c r="F249" s="184" t="s">
        <v>827</v>
      </c>
    </row>
    <row r="250" spans="1:6" ht="15.6" x14ac:dyDescent="0.3">
      <c r="A250" s="184" t="s">
        <v>503</v>
      </c>
      <c r="B250" s="184" t="s">
        <v>531</v>
      </c>
      <c r="C250" s="184" t="s">
        <v>532</v>
      </c>
      <c r="D250" s="206" t="s">
        <v>30</v>
      </c>
      <c r="E250" s="234" t="s">
        <v>31</v>
      </c>
      <c r="F250" s="184" t="s">
        <v>827</v>
      </c>
    </row>
    <row r="251" spans="1:6" ht="15.6" x14ac:dyDescent="0.3">
      <c r="A251" s="184" t="s">
        <v>503</v>
      </c>
      <c r="B251" s="184" t="s">
        <v>533</v>
      </c>
      <c r="C251" s="184" t="s">
        <v>534</v>
      </c>
      <c r="D251" s="206" t="s">
        <v>30</v>
      </c>
      <c r="E251" s="234" t="s">
        <v>31</v>
      </c>
      <c r="F251" s="184" t="s">
        <v>827</v>
      </c>
    </row>
    <row r="252" spans="1:6" ht="15.6" x14ac:dyDescent="0.3">
      <c r="A252" s="184" t="s">
        <v>503</v>
      </c>
      <c r="B252" s="184" t="s">
        <v>535</v>
      </c>
      <c r="C252" s="184" t="s">
        <v>536</v>
      </c>
      <c r="D252" s="206" t="s">
        <v>30</v>
      </c>
      <c r="E252" s="234" t="s">
        <v>31</v>
      </c>
      <c r="F252" s="184" t="s">
        <v>827</v>
      </c>
    </row>
    <row r="253" spans="1:6" ht="15.6" x14ac:dyDescent="0.3">
      <c r="A253" s="184" t="s">
        <v>503</v>
      </c>
      <c r="B253" s="184" t="s">
        <v>537</v>
      </c>
      <c r="C253" s="184" t="s">
        <v>538</v>
      </c>
      <c r="D253" s="206" t="s">
        <v>30</v>
      </c>
      <c r="E253" s="234" t="s">
        <v>31</v>
      </c>
      <c r="F253" s="184" t="s">
        <v>827</v>
      </c>
    </row>
    <row r="254" spans="1:6" ht="15.6" x14ac:dyDescent="0.3">
      <c r="A254" s="184" t="s">
        <v>503</v>
      </c>
      <c r="B254" s="184" t="s">
        <v>539</v>
      </c>
      <c r="C254" s="184" t="s">
        <v>540</v>
      </c>
      <c r="D254" s="206" t="s">
        <v>46</v>
      </c>
      <c r="E254" s="234" t="s">
        <v>31</v>
      </c>
      <c r="F254" s="184" t="s">
        <v>541</v>
      </c>
    </row>
    <row r="255" spans="1:6" ht="15.6" x14ac:dyDescent="0.3">
      <c r="A255" s="184" t="s">
        <v>503</v>
      </c>
      <c r="B255" s="184" t="s">
        <v>539</v>
      </c>
      <c r="C255" s="184" t="s">
        <v>542</v>
      </c>
      <c r="D255" s="206" t="s">
        <v>30</v>
      </c>
      <c r="E255" s="234" t="s">
        <v>31</v>
      </c>
      <c r="F255" s="184" t="s">
        <v>32</v>
      </c>
    </row>
    <row r="256" spans="1:6" ht="15.6" x14ac:dyDescent="0.3">
      <c r="A256" s="184" t="s">
        <v>503</v>
      </c>
      <c r="B256" s="184" t="s">
        <v>543</v>
      </c>
      <c r="C256" s="184" t="s">
        <v>544</v>
      </c>
      <c r="D256" s="206" t="s">
        <v>30</v>
      </c>
      <c r="E256" s="235" t="s">
        <v>36</v>
      </c>
      <c r="F256" s="184" t="s">
        <v>827</v>
      </c>
    </row>
    <row r="257" spans="1:6" ht="15.6" x14ac:dyDescent="0.3">
      <c r="A257" s="184" t="s">
        <v>503</v>
      </c>
      <c r="B257" s="184" t="s">
        <v>545</v>
      </c>
      <c r="C257" s="184" t="s">
        <v>546</v>
      </c>
      <c r="D257" s="206" t="s">
        <v>30</v>
      </c>
      <c r="E257" s="235" t="s">
        <v>36</v>
      </c>
      <c r="F257" s="184" t="s">
        <v>827</v>
      </c>
    </row>
    <row r="258" spans="1:6" ht="15.6" x14ac:dyDescent="0.3">
      <c r="A258" s="184" t="s">
        <v>503</v>
      </c>
      <c r="B258" s="184" t="s">
        <v>547</v>
      </c>
      <c r="C258" s="184" t="s">
        <v>548</v>
      </c>
      <c r="D258" s="206" t="s">
        <v>30</v>
      </c>
      <c r="E258" s="235" t="s">
        <v>36</v>
      </c>
      <c r="F258" s="184" t="s">
        <v>827</v>
      </c>
    </row>
    <row r="259" spans="1:6" ht="15.6" x14ac:dyDescent="0.3">
      <c r="A259" s="184" t="s">
        <v>503</v>
      </c>
      <c r="B259" s="184" t="s">
        <v>549</v>
      </c>
      <c r="C259" s="184" t="s">
        <v>550</v>
      </c>
      <c r="D259" s="206" t="s">
        <v>30</v>
      </c>
      <c r="E259" s="234" t="s">
        <v>31</v>
      </c>
      <c r="F259" s="184" t="s">
        <v>551</v>
      </c>
    </row>
    <row r="260" spans="1:6" ht="15.6" x14ac:dyDescent="0.3">
      <c r="A260" s="184" t="s">
        <v>503</v>
      </c>
      <c r="B260" s="184" t="s">
        <v>552</v>
      </c>
      <c r="C260" s="184" t="s">
        <v>553</v>
      </c>
      <c r="D260" s="206" t="s">
        <v>373</v>
      </c>
      <c r="E260" s="235" t="s">
        <v>36</v>
      </c>
      <c r="F260" s="184" t="s">
        <v>827</v>
      </c>
    </row>
    <row r="261" spans="1:6" ht="15.6" x14ac:dyDescent="0.3">
      <c r="A261" s="184" t="s">
        <v>503</v>
      </c>
      <c r="B261" s="184" t="s">
        <v>554</v>
      </c>
      <c r="C261" s="184" t="s">
        <v>555</v>
      </c>
      <c r="D261" s="206" t="s">
        <v>30</v>
      </c>
      <c r="E261" s="235" t="s">
        <v>36</v>
      </c>
      <c r="F261" s="184" t="s">
        <v>827</v>
      </c>
    </row>
    <row r="262" spans="1:6" ht="15.6" x14ac:dyDescent="0.3">
      <c r="A262" s="184" t="s">
        <v>556</v>
      </c>
      <c r="B262" s="184" t="s">
        <v>557</v>
      </c>
      <c r="C262" s="184" t="s">
        <v>558</v>
      </c>
      <c r="D262" s="206" t="s">
        <v>30</v>
      </c>
      <c r="E262" s="234" t="s">
        <v>31</v>
      </c>
      <c r="F262" s="184" t="s">
        <v>827</v>
      </c>
    </row>
    <row r="263" spans="1:6" ht="15.6" x14ac:dyDescent="0.3">
      <c r="A263" s="184" t="s">
        <v>556</v>
      </c>
      <c r="B263" s="184" t="s">
        <v>559</v>
      </c>
      <c r="C263" s="184" t="s">
        <v>560</v>
      </c>
      <c r="D263" s="206" t="s">
        <v>46</v>
      </c>
      <c r="E263" s="234" t="s">
        <v>31</v>
      </c>
      <c r="F263" s="184" t="s">
        <v>827</v>
      </c>
    </row>
    <row r="264" spans="1:6" ht="15.6" x14ac:dyDescent="0.3">
      <c r="A264" s="184" t="s">
        <v>556</v>
      </c>
      <c r="B264" s="184" t="s">
        <v>561</v>
      </c>
      <c r="C264" s="184" t="s">
        <v>562</v>
      </c>
      <c r="D264" s="206" t="s">
        <v>30</v>
      </c>
      <c r="E264" s="235" t="s">
        <v>36</v>
      </c>
      <c r="F264" s="184" t="s">
        <v>827</v>
      </c>
    </row>
    <row r="265" spans="1:6" ht="15.6" x14ac:dyDescent="0.3">
      <c r="A265" s="184" t="s">
        <v>556</v>
      </c>
      <c r="B265" s="184" t="s">
        <v>563</v>
      </c>
      <c r="C265" s="184" t="s">
        <v>564</v>
      </c>
      <c r="D265" s="206" t="s">
        <v>30</v>
      </c>
      <c r="E265" s="234" t="s">
        <v>31</v>
      </c>
      <c r="F265" s="184" t="s">
        <v>565</v>
      </c>
    </row>
    <row r="266" spans="1:6" ht="15.6" x14ac:dyDescent="0.3">
      <c r="A266" s="184" t="s">
        <v>556</v>
      </c>
      <c r="B266" s="184" t="s">
        <v>566</v>
      </c>
      <c r="C266" s="184" t="s">
        <v>567</v>
      </c>
      <c r="D266" s="206" t="s">
        <v>46</v>
      </c>
      <c r="E266" s="234" t="s">
        <v>31</v>
      </c>
      <c r="F266" s="184" t="s">
        <v>568</v>
      </c>
    </row>
    <row r="267" spans="1:6" ht="15.6" x14ac:dyDescent="0.3">
      <c r="A267" s="184" t="s">
        <v>556</v>
      </c>
      <c r="B267" s="184" t="s">
        <v>566</v>
      </c>
      <c r="C267" s="184" t="s">
        <v>569</v>
      </c>
      <c r="D267" s="206" t="s">
        <v>30</v>
      </c>
      <c r="E267" s="234" t="s">
        <v>31</v>
      </c>
      <c r="F267" s="184" t="s">
        <v>570</v>
      </c>
    </row>
    <row r="268" spans="1:6" ht="15.6" x14ac:dyDescent="0.3">
      <c r="A268" s="184" t="s">
        <v>556</v>
      </c>
      <c r="B268" s="184" t="s">
        <v>566</v>
      </c>
      <c r="C268" s="184" t="s">
        <v>569</v>
      </c>
      <c r="D268" s="206" t="s">
        <v>30</v>
      </c>
      <c r="E268" s="234" t="s">
        <v>31</v>
      </c>
      <c r="F268" s="184" t="s">
        <v>571</v>
      </c>
    </row>
    <row r="269" spans="1:6" ht="15.6" x14ac:dyDescent="0.3">
      <c r="A269" s="184" t="s">
        <v>556</v>
      </c>
      <c r="B269" s="184" t="s">
        <v>572</v>
      </c>
      <c r="C269" s="184" t="s">
        <v>573</v>
      </c>
      <c r="D269" s="206" t="s">
        <v>30</v>
      </c>
      <c r="E269" s="234" t="s">
        <v>31</v>
      </c>
      <c r="F269" s="184" t="s">
        <v>574</v>
      </c>
    </row>
    <row r="270" spans="1:6" ht="15.6" x14ac:dyDescent="0.3">
      <c r="A270" s="184" t="s">
        <v>556</v>
      </c>
      <c r="B270" s="184" t="s">
        <v>572</v>
      </c>
      <c r="C270" s="184" t="s">
        <v>573</v>
      </c>
      <c r="D270" s="206" t="s">
        <v>30</v>
      </c>
      <c r="E270" s="234" t="s">
        <v>31</v>
      </c>
      <c r="F270" s="184" t="s">
        <v>575</v>
      </c>
    </row>
    <row r="271" spans="1:6" ht="15.6" x14ac:dyDescent="0.3">
      <c r="A271" s="184" t="s">
        <v>556</v>
      </c>
      <c r="B271" s="184" t="s">
        <v>572</v>
      </c>
      <c r="C271" s="184" t="s">
        <v>573</v>
      </c>
      <c r="D271" s="206" t="s">
        <v>30</v>
      </c>
      <c r="E271" s="235" t="s">
        <v>36</v>
      </c>
      <c r="F271" s="184" t="s">
        <v>570</v>
      </c>
    </row>
    <row r="272" spans="1:6" ht="15.6" x14ac:dyDescent="0.3">
      <c r="A272" s="184" t="s">
        <v>556</v>
      </c>
      <c r="B272" s="184" t="s">
        <v>572</v>
      </c>
      <c r="C272" s="184" t="s">
        <v>573</v>
      </c>
      <c r="D272" s="206" t="s">
        <v>30</v>
      </c>
      <c r="E272" s="234" t="s">
        <v>31</v>
      </c>
      <c r="F272" s="184" t="s">
        <v>571</v>
      </c>
    </row>
    <row r="273" spans="1:6" ht="15.6" x14ac:dyDescent="0.3">
      <c r="A273" s="184" t="s">
        <v>556</v>
      </c>
      <c r="B273" s="184" t="s">
        <v>572</v>
      </c>
      <c r="C273" s="184" t="s">
        <v>576</v>
      </c>
      <c r="D273" s="206" t="s">
        <v>46</v>
      </c>
      <c r="E273" s="234" t="s">
        <v>31</v>
      </c>
      <c r="F273" s="184" t="s">
        <v>577</v>
      </c>
    </row>
    <row r="274" spans="1:6" ht="15.6" x14ac:dyDescent="0.3">
      <c r="A274" s="184" t="s">
        <v>556</v>
      </c>
      <c r="B274" s="184" t="s">
        <v>572</v>
      </c>
      <c r="C274" s="184" t="s">
        <v>576</v>
      </c>
      <c r="D274" s="206" t="s">
        <v>46</v>
      </c>
      <c r="E274" s="234" t="s">
        <v>31</v>
      </c>
      <c r="F274" s="184" t="s">
        <v>571</v>
      </c>
    </row>
    <row r="275" spans="1:6" ht="15.6" x14ac:dyDescent="0.3">
      <c r="A275" s="184" t="s">
        <v>556</v>
      </c>
      <c r="B275" s="184" t="s">
        <v>578</v>
      </c>
      <c r="C275" s="184" t="s">
        <v>579</v>
      </c>
      <c r="D275" s="206" t="s">
        <v>30</v>
      </c>
      <c r="E275" s="235" t="s">
        <v>36</v>
      </c>
      <c r="F275" s="184" t="s">
        <v>827</v>
      </c>
    </row>
    <row r="276" spans="1:6" ht="15.6" x14ac:dyDescent="0.3">
      <c r="A276" s="184" t="s">
        <v>556</v>
      </c>
      <c r="B276" s="184" t="s">
        <v>580</v>
      </c>
      <c r="C276" s="184" t="s">
        <v>580</v>
      </c>
      <c r="D276" s="206" t="s">
        <v>30</v>
      </c>
      <c r="E276" s="234" t="s">
        <v>31</v>
      </c>
      <c r="F276" s="184" t="s">
        <v>565</v>
      </c>
    </row>
    <row r="277" spans="1:6" ht="15.6" x14ac:dyDescent="0.3">
      <c r="A277" s="184" t="s">
        <v>556</v>
      </c>
      <c r="B277" s="184" t="s">
        <v>581</v>
      </c>
      <c r="C277" s="184" t="s">
        <v>582</v>
      </c>
      <c r="D277" s="206" t="s">
        <v>30</v>
      </c>
      <c r="E277" s="234" t="s">
        <v>31</v>
      </c>
      <c r="F277" s="184" t="s">
        <v>827</v>
      </c>
    </row>
    <row r="278" spans="1:6" ht="15.6" x14ac:dyDescent="0.3">
      <c r="A278" s="184" t="s">
        <v>556</v>
      </c>
      <c r="B278" s="184" t="s">
        <v>581</v>
      </c>
      <c r="C278" s="184" t="s">
        <v>583</v>
      </c>
      <c r="D278" s="206" t="s">
        <v>30</v>
      </c>
      <c r="E278" s="234" t="s">
        <v>31</v>
      </c>
      <c r="F278" s="184" t="s">
        <v>827</v>
      </c>
    </row>
    <row r="279" spans="1:6" ht="15.6" x14ac:dyDescent="0.3">
      <c r="A279" s="184" t="s">
        <v>556</v>
      </c>
      <c r="B279" s="184" t="s">
        <v>584</v>
      </c>
      <c r="C279" s="184" t="s">
        <v>585</v>
      </c>
      <c r="D279" s="206" t="s">
        <v>30</v>
      </c>
      <c r="E279" s="235" t="s">
        <v>36</v>
      </c>
      <c r="F279" s="184" t="s">
        <v>827</v>
      </c>
    </row>
    <row r="280" spans="1:6" ht="15.6" x14ac:dyDescent="0.3">
      <c r="A280" s="184" t="s">
        <v>556</v>
      </c>
      <c r="B280" s="184" t="s">
        <v>586</v>
      </c>
      <c r="C280" s="184" t="s">
        <v>587</v>
      </c>
      <c r="D280" s="206" t="s">
        <v>30</v>
      </c>
      <c r="E280" s="235" t="s">
        <v>36</v>
      </c>
      <c r="F280" s="184" t="s">
        <v>827</v>
      </c>
    </row>
    <row r="281" spans="1:6" ht="15.6" x14ac:dyDescent="0.3">
      <c r="A281" s="184" t="s">
        <v>556</v>
      </c>
      <c r="B281" s="184" t="s">
        <v>588</v>
      </c>
      <c r="C281" s="184" t="s">
        <v>589</v>
      </c>
      <c r="D281" s="206" t="s">
        <v>30</v>
      </c>
      <c r="E281" s="234" t="s">
        <v>31</v>
      </c>
      <c r="F281" s="184" t="s">
        <v>827</v>
      </c>
    </row>
    <row r="282" spans="1:6" ht="15.6" x14ac:dyDescent="0.3">
      <c r="A282" s="184" t="s">
        <v>556</v>
      </c>
      <c r="B282" s="184" t="s">
        <v>590</v>
      </c>
      <c r="C282" s="184" t="s">
        <v>591</v>
      </c>
      <c r="D282" s="206" t="s">
        <v>30</v>
      </c>
      <c r="E282" s="234" t="s">
        <v>31</v>
      </c>
      <c r="F282" s="184" t="s">
        <v>827</v>
      </c>
    </row>
    <row r="283" spans="1:6" ht="15.6" x14ac:dyDescent="0.3">
      <c r="A283" s="184" t="s">
        <v>556</v>
      </c>
      <c r="B283" s="184" t="s">
        <v>592</v>
      </c>
      <c r="C283" s="184" t="s">
        <v>593</v>
      </c>
      <c r="D283" s="206" t="s">
        <v>30</v>
      </c>
      <c r="E283" s="234" t="s">
        <v>31</v>
      </c>
      <c r="F283" s="184" t="s">
        <v>827</v>
      </c>
    </row>
    <row r="284" spans="1:6" ht="15.6" x14ac:dyDescent="0.3">
      <c r="A284" s="184" t="s">
        <v>556</v>
      </c>
      <c r="B284" s="184" t="s">
        <v>594</v>
      </c>
      <c r="C284" s="184" t="s">
        <v>595</v>
      </c>
      <c r="D284" s="206" t="s">
        <v>30</v>
      </c>
      <c r="E284" s="234" t="s">
        <v>31</v>
      </c>
      <c r="F284" s="184" t="s">
        <v>827</v>
      </c>
    </row>
    <row r="285" spans="1:6" ht="15.6" x14ac:dyDescent="0.3">
      <c r="A285" s="184" t="s">
        <v>556</v>
      </c>
      <c r="B285" s="184" t="s">
        <v>596</v>
      </c>
      <c r="C285" s="184" t="s">
        <v>597</v>
      </c>
      <c r="D285" s="206" t="s">
        <v>30</v>
      </c>
      <c r="E285" s="234" t="s">
        <v>31</v>
      </c>
      <c r="F285" s="184" t="s">
        <v>827</v>
      </c>
    </row>
    <row r="286" spans="1:6" ht="15.6" x14ac:dyDescent="0.3">
      <c r="A286" s="184" t="s">
        <v>556</v>
      </c>
      <c r="B286" s="184" t="s">
        <v>596</v>
      </c>
      <c r="C286" s="184" t="s">
        <v>598</v>
      </c>
      <c r="D286" s="206" t="s">
        <v>30</v>
      </c>
      <c r="E286" s="234" t="s">
        <v>31</v>
      </c>
      <c r="F286" s="184" t="s">
        <v>827</v>
      </c>
    </row>
    <row r="287" spans="1:6" ht="15.6" x14ac:dyDescent="0.3">
      <c r="A287" s="184" t="s">
        <v>556</v>
      </c>
      <c r="B287" s="184" t="s">
        <v>599</v>
      </c>
      <c r="C287" s="184" t="s">
        <v>600</v>
      </c>
      <c r="D287" s="206" t="s">
        <v>30</v>
      </c>
      <c r="E287" s="234" t="s">
        <v>31</v>
      </c>
      <c r="F287" s="184" t="s">
        <v>827</v>
      </c>
    </row>
    <row r="288" spans="1:6" ht="15.6" x14ac:dyDescent="0.3">
      <c r="A288" s="184" t="s">
        <v>556</v>
      </c>
      <c r="B288" s="184" t="s">
        <v>601</v>
      </c>
      <c r="C288" s="184" t="s">
        <v>602</v>
      </c>
      <c r="D288" s="206" t="s">
        <v>30</v>
      </c>
      <c r="E288" s="234" t="s">
        <v>31</v>
      </c>
      <c r="F288" s="184" t="s">
        <v>827</v>
      </c>
    </row>
    <row r="289" spans="1:6" ht="15.6" x14ac:dyDescent="0.3">
      <c r="A289" s="184" t="s">
        <v>556</v>
      </c>
      <c r="B289" s="184" t="s">
        <v>603</v>
      </c>
      <c r="C289" s="184" t="s">
        <v>599</v>
      </c>
      <c r="D289" s="206" t="s">
        <v>30</v>
      </c>
      <c r="E289" s="234" t="s">
        <v>31</v>
      </c>
      <c r="F289" s="184" t="s">
        <v>827</v>
      </c>
    </row>
    <row r="290" spans="1:6" ht="15.6" x14ac:dyDescent="0.3">
      <c r="A290" s="184" t="s">
        <v>556</v>
      </c>
      <c r="B290" s="184" t="s">
        <v>603</v>
      </c>
      <c r="C290" s="184" t="s">
        <v>604</v>
      </c>
      <c r="D290" s="206" t="s">
        <v>30</v>
      </c>
      <c r="E290" s="234" t="s">
        <v>31</v>
      </c>
      <c r="F290" s="184" t="s">
        <v>605</v>
      </c>
    </row>
    <row r="291" spans="1:6" ht="15.6" x14ac:dyDescent="0.3">
      <c r="A291" s="184" t="s">
        <v>556</v>
      </c>
      <c r="B291" s="184" t="s">
        <v>606</v>
      </c>
      <c r="C291" s="184" t="s">
        <v>607</v>
      </c>
      <c r="D291" s="206" t="s">
        <v>46</v>
      </c>
      <c r="E291" s="235" t="s">
        <v>36</v>
      </c>
      <c r="F291" s="184" t="s">
        <v>608</v>
      </c>
    </row>
    <row r="292" spans="1:6" ht="15.6" x14ac:dyDescent="0.3">
      <c r="A292" s="184" t="s">
        <v>556</v>
      </c>
      <c r="B292" s="184" t="s">
        <v>606</v>
      </c>
      <c r="C292" s="184" t="s">
        <v>606</v>
      </c>
      <c r="D292" s="206" t="s">
        <v>30</v>
      </c>
      <c r="E292" s="235" t="s">
        <v>36</v>
      </c>
      <c r="F292" s="184" t="s">
        <v>609</v>
      </c>
    </row>
    <row r="293" spans="1:6" ht="15.6" x14ac:dyDescent="0.3">
      <c r="A293" s="184" t="s">
        <v>556</v>
      </c>
      <c r="B293" s="184" t="s">
        <v>606</v>
      </c>
      <c r="C293" s="184" t="s">
        <v>610</v>
      </c>
      <c r="D293" s="206" t="s">
        <v>30</v>
      </c>
      <c r="E293" s="235" t="s">
        <v>36</v>
      </c>
      <c r="F293" s="184" t="s">
        <v>608</v>
      </c>
    </row>
    <row r="294" spans="1:6" ht="15.6" x14ac:dyDescent="0.3">
      <c r="A294" s="184" t="s">
        <v>556</v>
      </c>
      <c r="B294" s="184" t="s">
        <v>606</v>
      </c>
      <c r="C294" s="184" t="s">
        <v>611</v>
      </c>
      <c r="D294" s="206" t="s">
        <v>46</v>
      </c>
      <c r="E294" s="235" t="s">
        <v>36</v>
      </c>
      <c r="F294" s="184" t="s">
        <v>445</v>
      </c>
    </row>
    <row r="295" spans="1:6" ht="15.6" x14ac:dyDescent="0.3">
      <c r="A295" s="184" t="s">
        <v>556</v>
      </c>
      <c r="B295" s="184" t="s">
        <v>612</v>
      </c>
      <c r="C295" s="184" t="s">
        <v>613</v>
      </c>
      <c r="D295" s="206" t="s">
        <v>30</v>
      </c>
      <c r="E295" s="235" t="s">
        <v>36</v>
      </c>
      <c r="F295" s="184" t="s">
        <v>827</v>
      </c>
    </row>
    <row r="296" spans="1:6" ht="15.6" x14ac:dyDescent="0.3">
      <c r="A296" s="184" t="s">
        <v>556</v>
      </c>
      <c r="B296" s="184" t="s">
        <v>614</v>
      </c>
      <c r="C296" s="184" t="s">
        <v>615</v>
      </c>
      <c r="D296" s="206" t="s">
        <v>46</v>
      </c>
      <c r="E296" s="234" t="s">
        <v>31</v>
      </c>
      <c r="F296" s="184" t="s">
        <v>827</v>
      </c>
    </row>
    <row r="297" spans="1:6" ht="15.6" x14ac:dyDescent="0.3">
      <c r="A297" s="184" t="s">
        <v>556</v>
      </c>
      <c r="B297" s="184" t="s">
        <v>616</v>
      </c>
      <c r="C297" s="184" t="s">
        <v>617</v>
      </c>
      <c r="D297" s="206" t="s">
        <v>46</v>
      </c>
      <c r="E297" s="234" t="s">
        <v>31</v>
      </c>
      <c r="F297" s="184" t="s">
        <v>827</v>
      </c>
    </row>
    <row r="298" spans="1:6" ht="15.6" x14ac:dyDescent="0.3">
      <c r="A298" s="184" t="s">
        <v>556</v>
      </c>
      <c r="B298" s="184" t="s">
        <v>616</v>
      </c>
      <c r="C298" s="184" t="s">
        <v>618</v>
      </c>
      <c r="D298" s="206" t="s">
        <v>30</v>
      </c>
      <c r="E298" s="235" t="s">
        <v>36</v>
      </c>
      <c r="F298" s="184" t="s">
        <v>827</v>
      </c>
    </row>
    <row r="299" spans="1:6" ht="15.6" x14ac:dyDescent="0.3">
      <c r="A299" s="184" t="s">
        <v>556</v>
      </c>
      <c r="B299" s="184" t="s">
        <v>616</v>
      </c>
      <c r="C299" s="184" t="s">
        <v>619</v>
      </c>
      <c r="D299" s="206" t="s">
        <v>30</v>
      </c>
      <c r="E299" s="235" t="s">
        <v>36</v>
      </c>
      <c r="F299" s="184" t="s">
        <v>827</v>
      </c>
    </row>
    <row r="300" spans="1:6" ht="15.6" x14ac:dyDescent="0.3">
      <c r="A300" s="184" t="s">
        <v>556</v>
      </c>
      <c r="B300" s="184" t="s">
        <v>616</v>
      </c>
      <c r="C300" s="184" t="s">
        <v>620</v>
      </c>
      <c r="D300" s="206" t="s">
        <v>46</v>
      </c>
      <c r="E300" s="234" t="s">
        <v>31</v>
      </c>
      <c r="F300" s="184" t="s">
        <v>827</v>
      </c>
    </row>
    <row r="301" spans="1:6" ht="15.6" x14ac:dyDescent="0.3">
      <c r="A301" s="184" t="s">
        <v>556</v>
      </c>
      <c r="B301" s="184" t="s">
        <v>621</v>
      </c>
      <c r="C301" s="184" t="s">
        <v>622</v>
      </c>
      <c r="D301" s="206" t="s">
        <v>46</v>
      </c>
      <c r="E301" s="234" t="s">
        <v>31</v>
      </c>
      <c r="F301" s="184" t="s">
        <v>827</v>
      </c>
    </row>
    <row r="302" spans="1:6" ht="15.6" x14ac:dyDescent="0.3">
      <c r="A302" s="184" t="s">
        <v>556</v>
      </c>
      <c r="B302" s="184" t="s">
        <v>623</v>
      </c>
      <c r="C302" s="184" t="s">
        <v>624</v>
      </c>
      <c r="D302" s="206" t="s">
        <v>30</v>
      </c>
      <c r="E302" s="235" t="s">
        <v>36</v>
      </c>
      <c r="F302" s="184" t="s">
        <v>827</v>
      </c>
    </row>
    <row r="303" spans="1:6" ht="15.6" x14ac:dyDescent="0.3">
      <c r="A303" s="184" t="s">
        <v>556</v>
      </c>
      <c r="B303" s="184" t="s">
        <v>623</v>
      </c>
      <c r="C303" s="184" t="s">
        <v>625</v>
      </c>
      <c r="D303" s="206" t="s">
        <v>30</v>
      </c>
      <c r="E303" s="234" t="s">
        <v>31</v>
      </c>
      <c r="F303" s="184" t="s">
        <v>827</v>
      </c>
    </row>
    <row r="304" spans="1:6" ht="15.6" x14ac:dyDescent="0.3">
      <c r="A304" s="184" t="s">
        <v>556</v>
      </c>
      <c r="B304" s="184" t="s">
        <v>626</v>
      </c>
      <c r="C304" s="184" t="s">
        <v>627</v>
      </c>
      <c r="D304" s="206" t="s">
        <v>30</v>
      </c>
      <c r="E304" s="234" t="s">
        <v>31</v>
      </c>
      <c r="F304" s="184" t="s">
        <v>827</v>
      </c>
    </row>
    <row r="305" spans="1:6" ht="15.6" x14ac:dyDescent="0.3">
      <c r="A305" s="184" t="s">
        <v>556</v>
      </c>
      <c r="B305" s="184" t="s">
        <v>628</v>
      </c>
      <c r="C305" s="184" t="s">
        <v>629</v>
      </c>
      <c r="D305" s="206" t="s">
        <v>30</v>
      </c>
      <c r="E305" s="234" t="s">
        <v>31</v>
      </c>
      <c r="F305" s="184" t="s">
        <v>827</v>
      </c>
    </row>
    <row r="306" spans="1:6" ht="15.6" x14ac:dyDescent="0.3">
      <c r="A306" s="184" t="s">
        <v>556</v>
      </c>
      <c r="B306" s="184" t="s">
        <v>630</v>
      </c>
      <c r="C306" s="184" t="s">
        <v>631</v>
      </c>
      <c r="D306" s="206" t="s">
        <v>30</v>
      </c>
      <c r="E306" s="234" t="s">
        <v>31</v>
      </c>
      <c r="F306" s="184" t="s">
        <v>827</v>
      </c>
    </row>
    <row r="307" spans="1:6" ht="15.6" x14ac:dyDescent="0.3">
      <c r="A307" s="184" t="s">
        <v>556</v>
      </c>
      <c r="B307" s="184" t="s">
        <v>632</v>
      </c>
      <c r="C307" s="184" t="s">
        <v>633</v>
      </c>
      <c r="D307" s="206" t="s">
        <v>46</v>
      </c>
      <c r="E307" s="234" t="s">
        <v>31</v>
      </c>
      <c r="F307" s="184" t="s">
        <v>827</v>
      </c>
    </row>
    <row r="308" spans="1:6" ht="15.6" x14ac:dyDescent="0.3">
      <c r="A308" s="184" t="s">
        <v>556</v>
      </c>
      <c r="B308" s="184" t="s">
        <v>634</v>
      </c>
      <c r="C308" s="184" t="s">
        <v>635</v>
      </c>
      <c r="D308" s="206" t="s">
        <v>46</v>
      </c>
      <c r="E308" s="234" t="s">
        <v>31</v>
      </c>
      <c r="F308" s="184" t="s">
        <v>827</v>
      </c>
    </row>
    <row r="309" spans="1:6" ht="15.6" x14ac:dyDescent="0.3">
      <c r="A309" s="184" t="s">
        <v>556</v>
      </c>
      <c r="B309" s="184" t="s">
        <v>636</v>
      </c>
      <c r="C309" s="184" t="s">
        <v>637</v>
      </c>
      <c r="D309" s="206" t="s">
        <v>30</v>
      </c>
      <c r="E309" s="234" t="s">
        <v>31</v>
      </c>
      <c r="F309" s="184" t="s">
        <v>827</v>
      </c>
    </row>
    <row r="310" spans="1:6" ht="15.6" x14ac:dyDescent="0.3">
      <c r="A310" s="184" t="s">
        <v>556</v>
      </c>
      <c r="B310" s="184" t="s">
        <v>638</v>
      </c>
      <c r="C310" s="184" t="s">
        <v>639</v>
      </c>
      <c r="D310" s="206" t="s">
        <v>30</v>
      </c>
      <c r="E310" s="234" t="s">
        <v>31</v>
      </c>
      <c r="F310" s="184" t="s">
        <v>827</v>
      </c>
    </row>
    <row r="311" spans="1:6" ht="15.6" x14ac:dyDescent="0.3">
      <c r="A311" s="184" t="s">
        <v>556</v>
      </c>
      <c r="B311" s="184" t="s">
        <v>638</v>
      </c>
      <c r="C311" s="184" t="s">
        <v>640</v>
      </c>
      <c r="D311" s="206" t="s">
        <v>30</v>
      </c>
      <c r="E311" s="234" t="s">
        <v>31</v>
      </c>
      <c r="F311" s="184" t="s">
        <v>827</v>
      </c>
    </row>
    <row r="312" spans="1:6" ht="15.6" x14ac:dyDescent="0.3">
      <c r="A312" s="184" t="s">
        <v>556</v>
      </c>
      <c r="B312" s="184" t="s">
        <v>638</v>
      </c>
      <c r="C312" s="184" t="s">
        <v>641</v>
      </c>
      <c r="D312" s="206" t="s">
        <v>30</v>
      </c>
      <c r="E312" s="234" t="s">
        <v>31</v>
      </c>
      <c r="F312" s="184" t="s">
        <v>827</v>
      </c>
    </row>
    <row r="313" spans="1:6" ht="15.6" x14ac:dyDescent="0.3">
      <c r="A313" s="184" t="s">
        <v>556</v>
      </c>
      <c r="B313" s="184" t="s">
        <v>642</v>
      </c>
      <c r="C313" s="184" t="s">
        <v>643</v>
      </c>
      <c r="D313" s="206" t="s">
        <v>30</v>
      </c>
      <c r="E313" s="234" t="s">
        <v>31</v>
      </c>
      <c r="F313" s="184" t="s">
        <v>827</v>
      </c>
    </row>
    <row r="314" spans="1:6" ht="15.6" x14ac:dyDescent="0.3">
      <c r="A314" s="184" t="s">
        <v>644</v>
      </c>
      <c r="B314" s="184" t="s">
        <v>645</v>
      </c>
      <c r="C314" s="184" t="s">
        <v>646</v>
      </c>
      <c r="D314" s="206" t="s">
        <v>30</v>
      </c>
      <c r="E314" s="235" t="s">
        <v>36</v>
      </c>
      <c r="F314" s="184" t="s">
        <v>827</v>
      </c>
    </row>
    <row r="315" spans="1:6" ht="15.6" x14ac:dyDescent="0.3">
      <c r="A315" s="184" t="s">
        <v>644</v>
      </c>
      <c r="B315" s="184" t="s">
        <v>647</v>
      </c>
      <c r="C315" s="184" t="s">
        <v>647</v>
      </c>
      <c r="D315" s="206" t="s">
        <v>30</v>
      </c>
      <c r="E315" s="235" t="s">
        <v>36</v>
      </c>
      <c r="F315" s="184" t="s">
        <v>827</v>
      </c>
    </row>
    <row r="316" spans="1:6" ht="15.6" x14ac:dyDescent="0.3">
      <c r="A316" s="184" t="s">
        <v>648</v>
      </c>
      <c r="B316" s="184" t="s">
        <v>649</v>
      </c>
      <c r="C316" s="184" t="s">
        <v>650</v>
      </c>
      <c r="D316" s="206" t="s">
        <v>30</v>
      </c>
      <c r="E316" s="235" t="s">
        <v>36</v>
      </c>
      <c r="F316" s="184" t="s">
        <v>827</v>
      </c>
    </row>
    <row r="317" spans="1:6" ht="15.6" x14ac:dyDescent="0.3">
      <c r="A317" s="184" t="s">
        <v>651</v>
      </c>
      <c r="B317" s="184" t="s">
        <v>652</v>
      </c>
      <c r="C317" s="184" t="s">
        <v>653</v>
      </c>
      <c r="D317" s="206" t="s">
        <v>30</v>
      </c>
      <c r="E317" s="234" t="s">
        <v>31</v>
      </c>
      <c r="F317" s="184" t="s">
        <v>827</v>
      </c>
    </row>
    <row r="318" spans="1:6" ht="15.6" x14ac:dyDescent="0.3">
      <c r="A318" s="184" t="s">
        <v>651</v>
      </c>
      <c r="B318" s="184" t="s">
        <v>654</v>
      </c>
      <c r="C318" s="184" t="s">
        <v>655</v>
      </c>
      <c r="D318" s="206" t="s">
        <v>373</v>
      </c>
      <c r="E318" s="235" t="s">
        <v>36</v>
      </c>
      <c r="F318" s="184" t="s">
        <v>827</v>
      </c>
    </row>
    <row r="319" spans="1:6" ht="15.6" x14ac:dyDescent="0.3">
      <c r="A319" s="184" t="s">
        <v>651</v>
      </c>
      <c r="B319" s="184" t="s">
        <v>656</v>
      </c>
      <c r="C319" s="184" t="s">
        <v>657</v>
      </c>
      <c r="D319" s="206" t="s">
        <v>373</v>
      </c>
      <c r="E319" s="235" t="s">
        <v>36</v>
      </c>
      <c r="F319" s="184" t="s">
        <v>827</v>
      </c>
    </row>
    <row r="320" spans="1:6" ht="15.6" x14ac:dyDescent="0.3">
      <c r="A320" s="184" t="s">
        <v>651</v>
      </c>
      <c r="B320" s="184" t="s">
        <v>658</v>
      </c>
      <c r="C320" s="184" t="s">
        <v>659</v>
      </c>
      <c r="D320" s="206" t="s">
        <v>373</v>
      </c>
      <c r="E320" s="235" t="s">
        <v>36</v>
      </c>
      <c r="F320" s="184" t="s">
        <v>827</v>
      </c>
    </row>
    <row r="321" spans="1:6" ht="15.6" x14ac:dyDescent="0.3">
      <c r="A321" s="184" t="s">
        <v>651</v>
      </c>
      <c r="B321" s="184" t="s">
        <v>660</v>
      </c>
      <c r="C321" s="184" t="s">
        <v>661</v>
      </c>
      <c r="D321" s="206" t="s">
        <v>373</v>
      </c>
      <c r="E321" s="235" t="s">
        <v>36</v>
      </c>
      <c r="F321" s="184" t="s">
        <v>827</v>
      </c>
    </row>
    <row r="322" spans="1:6" ht="15.6" x14ac:dyDescent="0.3">
      <c r="A322" s="184" t="s">
        <v>651</v>
      </c>
      <c r="B322" s="184" t="s">
        <v>662</v>
      </c>
      <c r="C322" s="184" t="s">
        <v>663</v>
      </c>
      <c r="D322" s="206" t="s">
        <v>30</v>
      </c>
      <c r="E322" s="235" t="s">
        <v>36</v>
      </c>
      <c r="F322" s="184" t="s">
        <v>827</v>
      </c>
    </row>
    <row r="323" spans="1:6" ht="15.6" x14ac:dyDescent="0.3">
      <c r="A323" s="184" t="s">
        <v>651</v>
      </c>
      <c r="B323" s="184" t="s">
        <v>664</v>
      </c>
      <c r="C323" s="184" t="s">
        <v>665</v>
      </c>
      <c r="D323" s="206" t="s">
        <v>30</v>
      </c>
      <c r="E323" s="234" t="s">
        <v>31</v>
      </c>
      <c r="F323" s="184" t="s">
        <v>827</v>
      </c>
    </row>
    <row r="324" spans="1:6" ht="15.6" x14ac:dyDescent="0.3">
      <c r="A324" s="184" t="s">
        <v>666</v>
      </c>
      <c r="B324" s="184" t="s">
        <v>667</v>
      </c>
      <c r="C324" s="184" t="s">
        <v>668</v>
      </c>
      <c r="D324" s="206" t="s">
        <v>373</v>
      </c>
      <c r="E324" s="234" t="s">
        <v>31</v>
      </c>
      <c r="F324" s="184" t="s">
        <v>669</v>
      </c>
    </row>
    <row r="325" spans="1:6" ht="15.6" x14ac:dyDescent="0.3">
      <c r="A325" s="184" t="s">
        <v>666</v>
      </c>
      <c r="B325" s="184" t="s">
        <v>670</v>
      </c>
      <c r="C325" s="184" t="s">
        <v>671</v>
      </c>
      <c r="D325" s="206" t="s">
        <v>30</v>
      </c>
      <c r="E325" s="235" t="s">
        <v>36</v>
      </c>
      <c r="F325" s="184" t="s">
        <v>827</v>
      </c>
    </row>
    <row r="326" spans="1:6" ht="15.6" x14ac:dyDescent="0.3">
      <c r="A326" s="184" t="s">
        <v>666</v>
      </c>
      <c r="B326" s="184" t="s">
        <v>672</v>
      </c>
      <c r="C326" s="184" t="s">
        <v>673</v>
      </c>
      <c r="D326" s="206" t="s">
        <v>30</v>
      </c>
      <c r="E326" s="234" t="s">
        <v>31</v>
      </c>
      <c r="F326" s="184" t="s">
        <v>827</v>
      </c>
    </row>
    <row r="327" spans="1:6" ht="15.6" x14ac:dyDescent="0.3">
      <c r="A327" s="184" t="s">
        <v>666</v>
      </c>
      <c r="B327" s="184" t="s">
        <v>674</v>
      </c>
      <c r="C327" s="184" t="s">
        <v>675</v>
      </c>
      <c r="D327" s="206" t="s">
        <v>30</v>
      </c>
      <c r="E327" s="235" t="s">
        <v>36</v>
      </c>
      <c r="F327" s="184" t="s">
        <v>827</v>
      </c>
    </row>
    <row r="328" spans="1:6" ht="15.6" x14ac:dyDescent="0.3">
      <c r="A328" s="184" t="s">
        <v>666</v>
      </c>
      <c r="B328" s="184" t="s">
        <v>676</v>
      </c>
      <c r="C328" s="184" t="s">
        <v>677</v>
      </c>
      <c r="D328" s="206" t="s">
        <v>30</v>
      </c>
      <c r="E328" s="234" t="s">
        <v>31</v>
      </c>
      <c r="F328" s="184" t="s">
        <v>827</v>
      </c>
    </row>
    <row r="329" spans="1:6" ht="15.6" x14ac:dyDescent="0.3">
      <c r="A329" s="184" t="s">
        <v>666</v>
      </c>
      <c r="B329" s="184" t="s">
        <v>678</v>
      </c>
      <c r="C329" s="184" t="s">
        <v>679</v>
      </c>
      <c r="D329" s="206" t="s">
        <v>30</v>
      </c>
      <c r="E329" s="235" t="s">
        <v>36</v>
      </c>
      <c r="F329" s="184" t="s">
        <v>827</v>
      </c>
    </row>
    <row r="330" spans="1:6" ht="15.6" x14ac:dyDescent="0.3">
      <c r="A330" s="184" t="s">
        <v>666</v>
      </c>
      <c r="B330" s="184" t="s">
        <v>680</v>
      </c>
      <c r="C330" s="184" t="s">
        <v>681</v>
      </c>
      <c r="D330" s="206" t="s">
        <v>30</v>
      </c>
      <c r="E330" s="235" t="s">
        <v>36</v>
      </c>
      <c r="F330" s="184" t="s">
        <v>827</v>
      </c>
    </row>
    <row r="331" spans="1:6" ht="15.6" x14ac:dyDescent="0.3">
      <c r="A331" s="184" t="s">
        <v>666</v>
      </c>
      <c r="B331" s="184" t="s">
        <v>680</v>
      </c>
      <c r="C331" s="184" t="s">
        <v>682</v>
      </c>
      <c r="D331" s="206" t="s">
        <v>30</v>
      </c>
      <c r="E331" s="234" t="s">
        <v>31</v>
      </c>
      <c r="F331" s="184" t="s">
        <v>827</v>
      </c>
    </row>
    <row r="332" spans="1:6" ht="15.6" x14ac:dyDescent="0.3">
      <c r="A332" s="184" t="s">
        <v>666</v>
      </c>
      <c r="B332" s="184" t="s">
        <v>683</v>
      </c>
      <c r="C332" s="184" t="s">
        <v>684</v>
      </c>
      <c r="D332" s="206" t="s">
        <v>30</v>
      </c>
      <c r="E332" s="234" t="s">
        <v>31</v>
      </c>
      <c r="F332" s="184" t="s">
        <v>827</v>
      </c>
    </row>
    <row r="333" spans="1:6" ht="15.6" x14ac:dyDescent="0.3">
      <c r="A333" s="184" t="s">
        <v>685</v>
      </c>
      <c r="B333" s="184" t="s">
        <v>686</v>
      </c>
      <c r="C333" s="184" t="s">
        <v>687</v>
      </c>
      <c r="D333" s="206" t="s">
        <v>30</v>
      </c>
      <c r="E333" s="234" t="s">
        <v>31</v>
      </c>
      <c r="F333" s="184" t="s">
        <v>827</v>
      </c>
    </row>
    <row r="334" spans="1:6" ht="15.6" x14ac:dyDescent="0.3">
      <c r="A334" s="184" t="s">
        <v>685</v>
      </c>
      <c r="B334" s="184" t="s">
        <v>688</v>
      </c>
      <c r="C334" s="184" t="s">
        <v>689</v>
      </c>
      <c r="D334" s="206" t="s">
        <v>30</v>
      </c>
      <c r="E334" s="234" t="s">
        <v>31</v>
      </c>
      <c r="F334" s="184" t="s">
        <v>827</v>
      </c>
    </row>
    <row r="335" spans="1:6" ht="15.6" x14ac:dyDescent="0.3">
      <c r="A335" s="184" t="s">
        <v>690</v>
      </c>
      <c r="B335" s="184" t="s">
        <v>691</v>
      </c>
      <c r="C335" s="184" t="s">
        <v>692</v>
      </c>
      <c r="D335" s="206" t="s">
        <v>46</v>
      </c>
      <c r="E335" s="234" t="s">
        <v>31</v>
      </c>
      <c r="F335" s="184" t="s">
        <v>827</v>
      </c>
    </row>
    <row r="336" spans="1:6" ht="15.6" x14ac:dyDescent="0.3">
      <c r="A336" s="184" t="s">
        <v>690</v>
      </c>
      <c r="B336" s="184" t="s">
        <v>693</v>
      </c>
      <c r="C336" s="184" t="s">
        <v>694</v>
      </c>
      <c r="D336" s="206" t="s">
        <v>46</v>
      </c>
      <c r="E336" s="234" t="s">
        <v>31</v>
      </c>
      <c r="F336" s="184" t="s">
        <v>695</v>
      </c>
    </row>
    <row r="337" spans="1:6" ht="15.6" x14ac:dyDescent="0.3">
      <c r="A337" s="184" t="s">
        <v>690</v>
      </c>
      <c r="B337" s="184" t="s">
        <v>510</v>
      </c>
      <c r="C337" s="184" t="s">
        <v>696</v>
      </c>
      <c r="D337" s="206" t="s">
        <v>30</v>
      </c>
      <c r="E337" s="235" t="s">
        <v>36</v>
      </c>
      <c r="F337" s="184" t="s">
        <v>697</v>
      </c>
    </row>
    <row r="338" spans="1:6" ht="15.6" x14ac:dyDescent="0.3">
      <c r="A338" s="184" t="s">
        <v>690</v>
      </c>
      <c r="B338" s="184" t="s">
        <v>510</v>
      </c>
      <c r="C338" s="184" t="s">
        <v>698</v>
      </c>
      <c r="D338" s="206" t="s">
        <v>373</v>
      </c>
      <c r="E338" s="235" t="s">
        <v>36</v>
      </c>
      <c r="F338" s="184" t="s">
        <v>697</v>
      </c>
    </row>
    <row r="339" spans="1:6" ht="15.6" x14ac:dyDescent="0.3">
      <c r="A339" s="184" t="s">
        <v>690</v>
      </c>
      <c r="B339" s="184" t="s">
        <v>699</v>
      </c>
      <c r="C339" s="184" t="s">
        <v>700</v>
      </c>
      <c r="D339" s="206" t="s">
        <v>30</v>
      </c>
      <c r="E339" s="235" t="s">
        <v>36</v>
      </c>
      <c r="F339" s="184" t="s">
        <v>827</v>
      </c>
    </row>
    <row r="340" spans="1:6" ht="15.6" x14ac:dyDescent="0.3">
      <c r="A340" s="184" t="s">
        <v>690</v>
      </c>
      <c r="B340" s="184" t="s">
        <v>699</v>
      </c>
      <c r="C340" s="184" t="s">
        <v>701</v>
      </c>
      <c r="D340" s="206" t="s">
        <v>46</v>
      </c>
      <c r="E340" s="235" t="s">
        <v>36</v>
      </c>
      <c r="F340" s="184" t="s">
        <v>695</v>
      </c>
    </row>
    <row r="341" spans="1:6" ht="15.6" x14ac:dyDescent="0.3">
      <c r="A341" s="184" t="s">
        <v>690</v>
      </c>
      <c r="B341" s="184" t="s">
        <v>702</v>
      </c>
      <c r="C341" s="184" t="s">
        <v>703</v>
      </c>
      <c r="D341" s="206" t="s">
        <v>373</v>
      </c>
      <c r="E341" s="235" t="s">
        <v>36</v>
      </c>
      <c r="F341" s="184" t="s">
        <v>827</v>
      </c>
    </row>
    <row r="342" spans="1:6" ht="15.6" x14ac:dyDescent="0.3">
      <c r="A342" s="184" t="s">
        <v>690</v>
      </c>
      <c r="B342" s="184" t="s">
        <v>702</v>
      </c>
      <c r="C342" s="184" t="s">
        <v>704</v>
      </c>
      <c r="D342" s="206" t="s">
        <v>373</v>
      </c>
      <c r="E342" s="235" t="s">
        <v>36</v>
      </c>
      <c r="F342" s="184" t="s">
        <v>827</v>
      </c>
    </row>
    <row r="343" spans="1:6" ht="15.6" x14ac:dyDescent="0.3">
      <c r="A343" s="184" t="s">
        <v>690</v>
      </c>
      <c r="B343" s="184" t="s">
        <v>705</v>
      </c>
      <c r="C343" s="184" t="s">
        <v>706</v>
      </c>
      <c r="D343" s="206" t="s">
        <v>373</v>
      </c>
      <c r="E343" s="235" t="s">
        <v>36</v>
      </c>
      <c r="F343" s="184" t="s">
        <v>827</v>
      </c>
    </row>
    <row r="344" spans="1:6" ht="15.6" x14ac:dyDescent="0.3">
      <c r="A344" s="184" t="s">
        <v>690</v>
      </c>
      <c r="B344" s="184" t="s">
        <v>705</v>
      </c>
      <c r="C344" s="184" t="s">
        <v>707</v>
      </c>
      <c r="D344" s="206" t="s">
        <v>373</v>
      </c>
      <c r="E344" s="235" t="s">
        <v>36</v>
      </c>
      <c r="F344" s="184" t="s">
        <v>827</v>
      </c>
    </row>
    <row r="345" spans="1:6" ht="15.6" x14ac:dyDescent="0.3">
      <c r="A345" s="184" t="s">
        <v>708</v>
      </c>
      <c r="B345" s="184" t="s">
        <v>709</v>
      </c>
      <c r="C345" s="184" t="s">
        <v>710</v>
      </c>
      <c r="D345" s="206" t="s">
        <v>30</v>
      </c>
      <c r="E345" s="234" t="s">
        <v>31</v>
      </c>
      <c r="F345" s="184" t="s">
        <v>827</v>
      </c>
    </row>
    <row r="346" spans="1:6" ht="15.6" x14ac:dyDescent="0.3">
      <c r="A346" s="184" t="s">
        <v>708</v>
      </c>
      <c r="B346" s="184" t="s">
        <v>711</v>
      </c>
      <c r="C346" s="184" t="s">
        <v>712</v>
      </c>
      <c r="D346" s="206" t="s">
        <v>30</v>
      </c>
      <c r="E346" s="234" t="s">
        <v>31</v>
      </c>
      <c r="F346" s="184" t="s">
        <v>827</v>
      </c>
    </row>
    <row r="347" spans="1:6" ht="15.6" x14ac:dyDescent="0.3">
      <c r="A347" s="184" t="s">
        <v>708</v>
      </c>
      <c r="B347" s="184" t="s">
        <v>713</v>
      </c>
      <c r="C347" s="184" t="s">
        <v>714</v>
      </c>
      <c r="D347" s="206" t="s">
        <v>30</v>
      </c>
      <c r="E347" s="234" t="s">
        <v>31</v>
      </c>
      <c r="F347" s="184" t="s">
        <v>827</v>
      </c>
    </row>
    <row r="349" spans="1:6" x14ac:dyDescent="0.25">
      <c r="A349" s="153" t="s">
        <v>1780</v>
      </c>
    </row>
  </sheetData>
  <mergeCells count="4">
    <mergeCell ref="A1:F1"/>
    <mergeCell ref="A2:F2"/>
    <mergeCell ref="A3:F3"/>
    <mergeCell ref="A4:F4"/>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887B2-524F-4D98-A47A-7A05A95D3C15}">
  <dimension ref="A1:F355"/>
  <sheetViews>
    <sheetView workbookViewId="0"/>
  </sheetViews>
  <sheetFormatPr defaultRowHeight="13.2" x14ac:dyDescent="0.25"/>
  <cols>
    <col min="1" max="1" width="122.88671875" bestFit="1" customWidth="1"/>
    <col min="2" max="2" width="56.109375" bestFit="1" customWidth="1"/>
    <col min="3" max="3" width="75.109375" bestFit="1" customWidth="1"/>
    <col min="6" max="6" width="48.109375" bestFit="1" customWidth="1"/>
  </cols>
  <sheetData>
    <row r="1" spans="1:6" ht="39.75" customHeight="1" x14ac:dyDescent="0.25"/>
    <row r="2" spans="1:6" ht="39.75" customHeight="1" x14ac:dyDescent="0.25">
      <c r="A2" s="236" t="s">
        <v>768</v>
      </c>
      <c r="B2" s="237"/>
      <c r="C2" s="237"/>
      <c r="D2" s="237"/>
      <c r="E2" s="237"/>
      <c r="F2" s="238"/>
    </row>
    <row r="3" spans="1:6" ht="39.75" customHeight="1" x14ac:dyDescent="0.25">
      <c r="A3" s="254" t="s">
        <v>769</v>
      </c>
      <c r="B3" s="255"/>
      <c r="C3" s="255"/>
      <c r="D3" s="255"/>
      <c r="E3" s="255"/>
      <c r="F3" s="256"/>
    </row>
    <row r="4" spans="1:6" ht="39.75" customHeight="1" x14ac:dyDescent="0.3">
      <c r="A4" s="257" t="s">
        <v>772</v>
      </c>
      <c r="B4" s="258"/>
      <c r="C4" s="258"/>
      <c r="D4" s="258"/>
      <c r="E4" s="258"/>
      <c r="F4" s="259"/>
    </row>
    <row r="5" spans="1:6" ht="20.399999999999999" x14ac:dyDescent="0.25">
      <c r="A5" s="260" t="s">
        <v>736</v>
      </c>
      <c r="B5" s="261"/>
      <c r="C5" s="261"/>
      <c r="D5" s="261"/>
      <c r="E5" s="261"/>
      <c r="F5" s="262"/>
    </row>
    <row r="6" spans="1:6" ht="31.2" x14ac:dyDescent="0.3">
      <c r="A6" s="210" t="s">
        <v>21</v>
      </c>
      <c r="B6" s="211" t="s">
        <v>22</v>
      </c>
      <c r="C6" s="211" t="s">
        <v>23</v>
      </c>
      <c r="D6" s="212" t="s">
        <v>24</v>
      </c>
      <c r="E6" s="212" t="s">
        <v>25</v>
      </c>
      <c r="F6" s="213" t="s">
        <v>26</v>
      </c>
    </row>
    <row r="7" spans="1:6" ht="15.6" x14ac:dyDescent="0.3">
      <c r="A7" s="214" t="s">
        <v>27</v>
      </c>
      <c r="B7" s="215" t="s">
        <v>28</v>
      </c>
      <c r="C7" s="215" t="s">
        <v>29</v>
      </c>
      <c r="D7" s="215" t="s">
        <v>30</v>
      </c>
      <c r="E7" s="216" t="s">
        <v>31</v>
      </c>
      <c r="F7" s="215" t="s">
        <v>32</v>
      </c>
    </row>
    <row r="8" spans="1:6" ht="15.6" x14ac:dyDescent="0.3">
      <c r="A8" s="214" t="s">
        <v>33</v>
      </c>
      <c r="B8" s="215" t="s">
        <v>34</v>
      </c>
      <c r="C8" s="215" t="s">
        <v>35</v>
      </c>
      <c r="D8" s="215" t="s">
        <v>30</v>
      </c>
      <c r="E8" s="217" t="s">
        <v>36</v>
      </c>
      <c r="F8" s="215" t="s">
        <v>37</v>
      </c>
    </row>
    <row r="9" spans="1:6" ht="15.6" x14ac:dyDescent="0.3">
      <c r="A9" s="214" t="s">
        <v>33</v>
      </c>
      <c r="B9" s="215" t="s">
        <v>38</v>
      </c>
      <c r="C9" s="215" t="s">
        <v>39</v>
      </c>
      <c r="D9" s="215" t="s">
        <v>30</v>
      </c>
      <c r="E9" s="217" t="s">
        <v>36</v>
      </c>
      <c r="F9" s="215" t="s">
        <v>37</v>
      </c>
    </row>
    <row r="10" spans="1:6" ht="15.6" x14ac:dyDescent="0.3">
      <c r="A10" s="214" t="s">
        <v>33</v>
      </c>
      <c r="B10" s="215" t="s">
        <v>40</v>
      </c>
      <c r="C10" s="215" t="s">
        <v>41</v>
      </c>
      <c r="D10" s="215" t="s">
        <v>30</v>
      </c>
      <c r="E10" s="217" t="s">
        <v>36</v>
      </c>
      <c r="F10" s="215" t="s">
        <v>37</v>
      </c>
    </row>
    <row r="11" spans="1:6" ht="15.6" x14ac:dyDescent="0.3">
      <c r="A11" s="214" t="s">
        <v>33</v>
      </c>
      <c r="B11" s="215" t="s">
        <v>44</v>
      </c>
      <c r="C11" s="215" t="s">
        <v>45</v>
      </c>
      <c r="D11" s="215" t="s">
        <v>46</v>
      </c>
      <c r="E11" s="217" t="s">
        <v>36</v>
      </c>
      <c r="F11" s="215" t="s">
        <v>37</v>
      </c>
    </row>
    <row r="12" spans="1:6" ht="15.6" x14ac:dyDescent="0.3">
      <c r="A12" s="214" t="s">
        <v>47</v>
      </c>
      <c r="B12" s="215" t="s">
        <v>48</v>
      </c>
      <c r="C12" s="215" t="s">
        <v>49</v>
      </c>
      <c r="D12" s="215" t="s">
        <v>30</v>
      </c>
      <c r="E12" s="217" t="s">
        <v>36</v>
      </c>
      <c r="F12" s="215" t="s">
        <v>718</v>
      </c>
    </row>
    <row r="13" spans="1:6" ht="15.6" x14ac:dyDescent="0.3">
      <c r="A13" s="214" t="s">
        <v>47</v>
      </c>
      <c r="B13" s="215" t="s">
        <v>50</v>
      </c>
      <c r="C13" s="215" t="s">
        <v>51</v>
      </c>
      <c r="D13" s="215" t="s">
        <v>30</v>
      </c>
      <c r="E13" s="217" t="s">
        <v>36</v>
      </c>
      <c r="F13" s="215" t="s">
        <v>718</v>
      </c>
    </row>
    <row r="14" spans="1:6" ht="15.6" x14ac:dyDescent="0.3">
      <c r="A14" s="214" t="s">
        <v>47</v>
      </c>
      <c r="B14" s="215" t="s">
        <v>50</v>
      </c>
      <c r="C14" s="215" t="s">
        <v>51</v>
      </c>
      <c r="D14" s="215" t="s">
        <v>30</v>
      </c>
      <c r="E14" s="216" t="s">
        <v>31</v>
      </c>
      <c r="F14" s="215" t="s">
        <v>53</v>
      </c>
    </row>
    <row r="15" spans="1:6" ht="15.6" x14ac:dyDescent="0.3">
      <c r="A15" s="214" t="s">
        <v>47</v>
      </c>
      <c r="B15" s="215" t="s">
        <v>54</v>
      </c>
      <c r="C15" s="215" t="s">
        <v>55</v>
      </c>
      <c r="D15" s="215" t="s">
        <v>30</v>
      </c>
      <c r="E15" s="216" t="s">
        <v>31</v>
      </c>
      <c r="F15" s="215" t="s">
        <v>718</v>
      </c>
    </row>
    <row r="16" spans="1:6" ht="15.6" x14ac:dyDescent="0.3">
      <c r="A16" s="214" t="s">
        <v>47</v>
      </c>
      <c r="B16" s="215" t="s">
        <v>56</v>
      </c>
      <c r="C16" s="215" t="s">
        <v>57</v>
      </c>
      <c r="D16" s="215" t="s">
        <v>30</v>
      </c>
      <c r="E16" s="217" t="s">
        <v>36</v>
      </c>
      <c r="F16" s="215" t="s">
        <v>718</v>
      </c>
    </row>
    <row r="17" spans="1:6" ht="15.6" x14ac:dyDescent="0.3">
      <c r="A17" s="214" t="s">
        <v>47</v>
      </c>
      <c r="B17" s="215" t="s">
        <v>58</v>
      </c>
      <c r="C17" s="215" t="s">
        <v>59</v>
      </c>
      <c r="D17" s="215" t="s">
        <v>30</v>
      </c>
      <c r="E17" s="217" t="s">
        <v>36</v>
      </c>
      <c r="F17" s="215" t="s">
        <v>719</v>
      </c>
    </row>
    <row r="18" spans="1:6" ht="15.6" x14ac:dyDescent="0.3">
      <c r="A18" s="214" t="s">
        <v>47</v>
      </c>
      <c r="B18" s="215" t="s">
        <v>58</v>
      </c>
      <c r="C18" s="215" t="s">
        <v>59</v>
      </c>
      <c r="D18" s="215" t="s">
        <v>30</v>
      </c>
      <c r="E18" s="217" t="s">
        <v>36</v>
      </c>
      <c r="F18" s="215" t="s">
        <v>53</v>
      </c>
    </row>
    <row r="19" spans="1:6" ht="15.6" x14ac:dyDescent="0.3">
      <c r="A19" s="214" t="s">
        <v>47</v>
      </c>
      <c r="B19" s="215" t="s">
        <v>60</v>
      </c>
      <c r="C19" s="215" t="s">
        <v>61</v>
      </c>
      <c r="D19" s="215" t="s">
        <v>30</v>
      </c>
      <c r="E19" s="217" t="s">
        <v>36</v>
      </c>
      <c r="F19" s="215" t="s">
        <v>719</v>
      </c>
    </row>
    <row r="20" spans="1:6" ht="15.6" x14ac:dyDescent="0.3">
      <c r="A20" s="214" t="s">
        <v>47</v>
      </c>
      <c r="B20" s="215" t="s">
        <v>60</v>
      </c>
      <c r="C20" s="215" t="s">
        <v>61</v>
      </c>
      <c r="D20" s="215" t="s">
        <v>30</v>
      </c>
      <c r="E20" s="216" t="s">
        <v>31</v>
      </c>
      <c r="F20" s="215" t="s">
        <v>53</v>
      </c>
    </row>
    <row r="21" spans="1:6" ht="15.6" x14ac:dyDescent="0.3">
      <c r="A21" s="214" t="s">
        <v>47</v>
      </c>
      <c r="B21" s="215" t="s">
        <v>62</v>
      </c>
      <c r="C21" s="215" t="s">
        <v>63</v>
      </c>
      <c r="D21" s="215" t="s">
        <v>46</v>
      </c>
      <c r="E21" s="216" t="s">
        <v>31</v>
      </c>
      <c r="F21" s="215" t="s">
        <v>64</v>
      </c>
    </row>
    <row r="22" spans="1:6" ht="15.6" x14ac:dyDescent="0.3">
      <c r="A22" s="214" t="s">
        <v>47</v>
      </c>
      <c r="B22" s="215" t="s">
        <v>65</v>
      </c>
      <c r="C22" s="215" t="s">
        <v>66</v>
      </c>
      <c r="D22" s="215" t="s">
        <v>30</v>
      </c>
      <c r="E22" s="217" t="s">
        <v>36</v>
      </c>
      <c r="F22" s="215" t="s">
        <v>719</v>
      </c>
    </row>
    <row r="23" spans="1:6" ht="15.6" x14ac:dyDescent="0.3">
      <c r="A23" s="214" t="s">
        <v>47</v>
      </c>
      <c r="B23" s="215" t="s">
        <v>65</v>
      </c>
      <c r="C23" s="215" t="s">
        <v>66</v>
      </c>
      <c r="D23" s="215" t="s">
        <v>30</v>
      </c>
      <c r="E23" s="216" t="s">
        <v>31</v>
      </c>
      <c r="F23" s="215" t="s">
        <v>53</v>
      </c>
    </row>
    <row r="24" spans="1:6" ht="15.6" x14ac:dyDescent="0.3">
      <c r="A24" s="214" t="s">
        <v>47</v>
      </c>
      <c r="B24" s="215" t="s">
        <v>720</v>
      </c>
      <c r="C24" s="215" t="s">
        <v>721</v>
      </c>
      <c r="D24" s="215" t="s">
        <v>30</v>
      </c>
      <c r="E24" s="216" t="s">
        <v>31</v>
      </c>
      <c r="F24" s="215" t="s">
        <v>719</v>
      </c>
    </row>
    <row r="25" spans="1:6" ht="15.6" x14ac:dyDescent="0.3">
      <c r="A25" s="214" t="s">
        <v>47</v>
      </c>
      <c r="B25" s="215" t="s">
        <v>722</v>
      </c>
      <c r="C25" s="215" t="s">
        <v>723</v>
      </c>
      <c r="D25" s="215" t="s">
        <v>30</v>
      </c>
      <c r="E25" s="216" t="s">
        <v>31</v>
      </c>
      <c r="F25" s="215" t="s">
        <v>719</v>
      </c>
    </row>
    <row r="26" spans="1:6" ht="15.6" x14ac:dyDescent="0.3">
      <c r="A26" s="214" t="s">
        <v>47</v>
      </c>
      <c r="B26" s="215" t="s">
        <v>67</v>
      </c>
      <c r="C26" s="215" t="s">
        <v>68</v>
      </c>
      <c r="D26" s="215" t="s">
        <v>30</v>
      </c>
      <c r="E26" s="217" t="s">
        <v>36</v>
      </c>
      <c r="F26" s="215" t="s">
        <v>719</v>
      </c>
    </row>
    <row r="27" spans="1:6" ht="15.6" x14ac:dyDescent="0.3">
      <c r="A27" s="214" t="s">
        <v>47</v>
      </c>
      <c r="B27" s="215" t="s">
        <v>67</v>
      </c>
      <c r="C27" s="215" t="s">
        <v>68</v>
      </c>
      <c r="D27" s="215" t="s">
        <v>30</v>
      </c>
      <c r="E27" s="216" t="s">
        <v>31</v>
      </c>
      <c r="F27" s="215" t="s">
        <v>53</v>
      </c>
    </row>
    <row r="28" spans="1:6" ht="15.6" x14ac:dyDescent="0.3">
      <c r="A28" s="214" t="s">
        <v>47</v>
      </c>
      <c r="B28" s="215" t="s">
        <v>69</v>
      </c>
      <c r="C28" s="215" t="s">
        <v>70</v>
      </c>
      <c r="D28" s="215" t="s">
        <v>30</v>
      </c>
      <c r="E28" s="217" t="s">
        <v>36</v>
      </c>
      <c r="F28" s="215" t="s">
        <v>719</v>
      </c>
    </row>
    <row r="29" spans="1:6" ht="15.6" x14ac:dyDescent="0.3">
      <c r="A29" s="214" t="s">
        <v>47</v>
      </c>
      <c r="B29" s="215" t="s">
        <v>71</v>
      </c>
      <c r="C29" s="215" t="s">
        <v>72</v>
      </c>
      <c r="D29" s="215" t="s">
        <v>30</v>
      </c>
      <c r="E29" s="217" t="s">
        <v>36</v>
      </c>
      <c r="F29" s="215" t="s">
        <v>719</v>
      </c>
    </row>
    <row r="30" spans="1:6" ht="15.6" x14ac:dyDescent="0.3">
      <c r="A30" s="214" t="s">
        <v>47</v>
      </c>
      <c r="B30" s="215" t="s">
        <v>71</v>
      </c>
      <c r="C30" s="215" t="s">
        <v>72</v>
      </c>
      <c r="D30" s="215" t="s">
        <v>30</v>
      </c>
      <c r="E30" s="216" t="s">
        <v>31</v>
      </c>
      <c r="F30" s="215" t="s">
        <v>53</v>
      </c>
    </row>
    <row r="31" spans="1:6" ht="15.6" x14ac:dyDescent="0.3">
      <c r="A31" s="214" t="s">
        <v>47</v>
      </c>
      <c r="B31" s="215" t="s">
        <v>73</v>
      </c>
      <c r="C31" s="215" t="s">
        <v>74</v>
      </c>
      <c r="D31" s="215" t="s">
        <v>30</v>
      </c>
      <c r="E31" s="217" t="s">
        <v>36</v>
      </c>
      <c r="F31" s="215" t="s">
        <v>719</v>
      </c>
    </row>
    <row r="32" spans="1:6" ht="15.6" x14ac:dyDescent="0.3">
      <c r="A32" s="214" t="s">
        <v>47</v>
      </c>
      <c r="B32" s="215" t="s">
        <v>73</v>
      </c>
      <c r="C32" s="215" t="s">
        <v>74</v>
      </c>
      <c r="D32" s="215" t="s">
        <v>30</v>
      </c>
      <c r="E32" s="216" t="s">
        <v>31</v>
      </c>
      <c r="F32" s="215" t="s">
        <v>53</v>
      </c>
    </row>
    <row r="33" spans="1:6" ht="15.6" x14ac:dyDescent="0.3">
      <c r="A33" s="214" t="s">
        <v>47</v>
      </c>
      <c r="B33" s="215" t="s">
        <v>77</v>
      </c>
      <c r="C33" s="215" t="s">
        <v>78</v>
      </c>
      <c r="D33" s="215" t="s">
        <v>30</v>
      </c>
      <c r="E33" s="217" t="s">
        <v>36</v>
      </c>
      <c r="F33" s="215" t="s">
        <v>719</v>
      </c>
    </row>
    <row r="34" spans="1:6" ht="15.6" x14ac:dyDescent="0.3">
      <c r="A34" s="214" t="s">
        <v>47</v>
      </c>
      <c r="B34" s="215" t="s">
        <v>79</v>
      </c>
      <c r="C34" s="215" t="s">
        <v>80</v>
      </c>
      <c r="D34" s="215" t="s">
        <v>30</v>
      </c>
      <c r="E34" s="217" t="s">
        <v>36</v>
      </c>
      <c r="F34" s="215" t="s">
        <v>37</v>
      </c>
    </row>
    <row r="35" spans="1:6" ht="15.6" x14ac:dyDescent="0.3">
      <c r="A35" s="214" t="s">
        <v>83</v>
      </c>
      <c r="B35" s="215" t="s">
        <v>84</v>
      </c>
      <c r="C35" s="215" t="s">
        <v>85</v>
      </c>
      <c r="D35" s="215" t="s">
        <v>30</v>
      </c>
      <c r="E35" s="216" t="s">
        <v>31</v>
      </c>
      <c r="F35" s="215" t="s">
        <v>37</v>
      </c>
    </row>
    <row r="36" spans="1:6" ht="15.6" x14ac:dyDescent="0.3">
      <c r="A36" s="214" t="s">
        <v>83</v>
      </c>
      <c r="B36" s="215" t="s">
        <v>88</v>
      </c>
      <c r="C36" s="215" t="s">
        <v>89</v>
      </c>
      <c r="D36" s="215" t="s">
        <v>46</v>
      </c>
      <c r="E36" s="216" t="s">
        <v>31</v>
      </c>
      <c r="F36" s="215" t="s">
        <v>37</v>
      </c>
    </row>
    <row r="37" spans="1:6" ht="15.6" x14ac:dyDescent="0.3">
      <c r="A37" s="214" t="s">
        <v>83</v>
      </c>
      <c r="B37" s="215" t="s">
        <v>90</v>
      </c>
      <c r="C37" s="215" t="s">
        <v>91</v>
      </c>
      <c r="D37" s="215" t="s">
        <v>30</v>
      </c>
      <c r="E37" s="216" t="s">
        <v>31</v>
      </c>
      <c r="F37" s="215" t="s">
        <v>37</v>
      </c>
    </row>
    <row r="38" spans="1:6" ht="15.6" x14ac:dyDescent="0.3">
      <c r="A38" s="214" t="s">
        <v>83</v>
      </c>
      <c r="B38" s="215" t="s">
        <v>92</v>
      </c>
      <c r="C38" s="215" t="s">
        <v>93</v>
      </c>
      <c r="D38" s="215" t="s">
        <v>30</v>
      </c>
      <c r="E38" s="216" t="s">
        <v>31</v>
      </c>
      <c r="F38" s="215" t="s">
        <v>37</v>
      </c>
    </row>
    <row r="39" spans="1:6" ht="15.6" x14ac:dyDescent="0.3">
      <c r="A39" s="214" t="s">
        <v>83</v>
      </c>
      <c r="B39" s="215" t="s">
        <v>95</v>
      </c>
      <c r="C39" s="215" t="s">
        <v>97</v>
      </c>
      <c r="D39" s="215" t="s">
        <v>30</v>
      </c>
      <c r="E39" s="216" t="s">
        <v>31</v>
      </c>
      <c r="F39" s="215" t="s">
        <v>37</v>
      </c>
    </row>
    <row r="40" spans="1:6" ht="15.6" x14ac:dyDescent="0.3">
      <c r="A40" s="214" t="s">
        <v>83</v>
      </c>
      <c r="B40" s="215" t="s">
        <v>99</v>
      </c>
      <c r="C40" s="215" t="s">
        <v>100</v>
      </c>
      <c r="D40" s="215" t="s">
        <v>46</v>
      </c>
      <c r="E40" s="216" t="s">
        <v>31</v>
      </c>
      <c r="F40" s="215" t="s">
        <v>37</v>
      </c>
    </row>
    <row r="41" spans="1:6" ht="15.6" x14ac:dyDescent="0.3">
      <c r="A41" s="214" t="s">
        <v>83</v>
      </c>
      <c r="B41" s="215" t="s">
        <v>101</v>
      </c>
      <c r="C41" s="215" t="s">
        <v>102</v>
      </c>
      <c r="D41" s="215" t="s">
        <v>46</v>
      </c>
      <c r="E41" s="217" t="s">
        <v>36</v>
      </c>
      <c r="F41" s="215" t="s">
        <v>37</v>
      </c>
    </row>
    <row r="42" spans="1:6" ht="15.6" x14ac:dyDescent="0.3">
      <c r="A42" s="214" t="s">
        <v>83</v>
      </c>
      <c r="B42" s="215" t="s">
        <v>105</v>
      </c>
      <c r="C42" s="215" t="s">
        <v>106</v>
      </c>
      <c r="D42" s="215" t="s">
        <v>46</v>
      </c>
      <c r="E42" s="216" t="s">
        <v>31</v>
      </c>
      <c r="F42" s="215" t="s">
        <v>37</v>
      </c>
    </row>
    <row r="43" spans="1:6" ht="15.6" x14ac:dyDescent="0.3">
      <c r="A43" s="214" t="s">
        <v>83</v>
      </c>
      <c r="B43" s="215" t="s">
        <v>107</v>
      </c>
      <c r="C43" s="215" t="s">
        <v>108</v>
      </c>
      <c r="D43" s="215" t="s">
        <v>46</v>
      </c>
      <c r="E43" s="217" t="s">
        <v>36</v>
      </c>
      <c r="F43" s="215" t="s">
        <v>37</v>
      </c>
    </row>
    <row r="44" spans="1:6" ht="15.6" x14ac:dyDescent="0.3">
      <c r="A44" s="214" t="s">
        <v>83</v>
      </c>
      <c r="B44" s="215" t="s">
        <v>111</v>
      </c>
      <c r="C44" s="215" t="s">
        <v>112</v>
      </c>
      <c r="D44" s="215" t="s">
        <v>30</v>
      </c>
      <c r="E44" s="217" t="s">
        <v>36</v>
      </c>
      <c r="F44" s="215" t="s">
        <v>37</v>
      </c>
    </row>
    <row r="45" spans="1:6" ht="15.6" x14ac:dyDescent="0.3">
      <c r="A45" s="214" t="s">
        <v>83</v>
      </c>
      <c r="B45" s="215" t="s">
        <v>114</v>
      </c>
      <c r="C45" s="215" t="s">
        <v>115</v>
      </c>
      <c r="D45" s="215" t="s">
        <v>30</v>
      </c>
      <c r="E45" s="216" t="s">
        <v>31</v>
      </c>
      <c r="F45" s="215" t="s">
        <v>37</v>
      </c>
    </row>
    <row r="46" spans="1:6" ht="15.6" x14ac:dyDescent="0.3">
      <c r="A46" s="214" t="s">
        <v>83</v>
      </c>
      <c r="B46" s="215" t="s">
        <v>116</v>
      </c>
      <c r="C46" s="215" t="s">
        <v>117</v>
      </c>
      <c r="D46" s="215" t="s">
        <v>30</v>
      </c>
      <c r="E46" s="216" t="s">
        <v>31</v>
      </c>
      <c r="F46" s="215" t="s">
        <v>37</v>
      </c>
    </row>
    <row r="47" spans="1:6" ht="15.6" x14ac:dyDescent="0.3">
      <c r="A47" s="214" t="s">
        <v>83</v>
      </c>
      <c r="B47" s="215" t="s">
        <v>118</v>
      </c>
      <c r="C47" s="215" t="s">
        <v>119</v>
      </c>
      <c r="D47" s="215" t="s">
        <v>30</v>
      </c>
      <c r="E47" s="216" t="s">
        <v>31</v>
      </c>
      <c r="F47" s="215" t="s">
        <v>37</v>
      </c>
    </row>
    <row r="48" spans="1:6" ht="15.6" x14ac:dyDescent="0.3">
      <c r="A48" s="214" t="s">
        <v>83</v>
      </c>
      <c r="B48" s="215" t="s">
        <v>120</v>
      </c>
      <c r="C48" s="215" t="s">
        <v>121</v>
      </c>
      <c r="D48" s="215" t="s">
        <v>30</v>
      </c>
      <c r="E48" s="216" t="s">
        <v>31</v>
      </c>
      <c r="F48" s="215" t="s">
        <v>37</v>
      </c>
    </row>
    <row r="49" spans="1:6" ht="15.6" x14ac:dyDescent="0.3">
      <c r="A49" s="214" t="s">
        <v>83</v>
      </c>
      <c r="B49" s="215" t="s">
        <v>725</v>
      </c>
      <c r="C49" s="215" t="s">
        <v>726</v>
      </c>
      <c r="D49" s="215" t="s">
        <v>30</v>
      </c>
      <c r="E49" s="216" t="s">
        <v>31</v>
      </c>
      <c r="F49" s="215" t="s">
        <v>37</v>
      </c>
    </row>
    <row r="50" spans="1:6" ht="15.6" x14ac:dyDescent="0.3">
      <c r="A50" s="214" t="s">
        <v>83</v>
      </c>
      <c r="B50" s="215" t="s">
        <v>122</v>
      </c>
      <c r="C50" s="215" t="s">
        <v>123</v>
      </c>
      <c r="D50" s="215" t="s">
        <v>46</v>
      </c>
      <c r="E50" s="216" t="s">
        <v>31</v>
      </c>
      <c r="F50" s="215" t="s">
        <v>37</v>
      </c>
    </row>
    <row r="51" spans="1:6" ht="15.6" x14ac:dyDescent="0.3">
      <c r="A51" s="214" t="s">
        <v>83</v>
      </c>
      <c r="B51" s="215" t="s">
        <v>124</v>
      </c>
      <c r="C51" s="215" t="s">
        <v>125</v>
      </c>
      <c r="D51" s="215" t="s">
        <v>46</v>
      </c>
      <c r="E51" s="216" t="s">
        <v>31</v>
      </c>
      <c r="F51" s="215" t="s">
        <v>37</v>
      </c>
    </row>
    <row r="52" spans="1:6" ht="15.6" x14ac:dyDescent="0.3">
      <c r="A52" s="214" t="s">
        <v>126</v>
      </c>
      <c r="B52" s="215" t="s">
        <v>127</v>
      </c>
      <c r="C52" s="215" t="s">
        <v>128</v>
      </c>
      <c r="D52" s="215" t="s">
        <v>30</v>
      </c>
      <c r="E52" s="216" t="s">
        <v>31</v>
      </c>
      <c r="F52" s="215" t="s">
        <v>129</v>
      </c>
    </row>
    <row r="53" spans="1:6" ht="15.6" x14ac:dyDescent="0.3">
      <c r="A53" s="214" t="s">
        <v>126</v>
      </c>
      <c r="B53" s="215" t="s">
        <v>127</v>
      </c>
      <c r="C53" s="215" t="s">
        <v>130</v>
      </c>
      <c r="D53" s="215" t="s">
        <v>46</v>
      </c>
      <c r="E53" s="216" t="s">
        <v>31</v>
      </c>
      <c r="F53" s="215" t="s">
        <v>131</v>
      </c>
    </row>
    <row r="54" spans="1:6" ht="15.6" x14ac:dyDescent="0.3">
      <c r="A54" s="214" t="s">
        <v>737</v>
      </c>
      <c r="B54" s="215" t="s">
        <v>225</v>
      </c>
      <c r="C54" s="215" t="s">
        <v>226</v>
      </c>
      <c r="D54" s="215" t="s">
        <v>30</v>
      </c>
      <c r="E54" s="217" t="s">
        <v>36</v>
      </c>
      <c r="F54" s="215" t="s">
        <v>37</v>
      </c>
    </row>
    <row r="55" spans="1:6" ht="15.6" x14ac:dyDescent="0.3">
      <c r="A55" s="214" t="s">
        <v>737</v>
      </c>
      <c r="B55" s="215" t="s">
        <v>227</v>
      </c>
      <c r="C55" s="215" t="s">
        <v>228</v>
      </c>
      <c r="D55" s="215" t="s">
        <v>30</v>
      </c>
      <c r="E55" s="217" t="s">
        <v>36</v>
      </c>
      <c r="F55" s="215" t="s">
        <v>37</v>
      </c>
    </row>
    <row r="56" spans="1:6" ht="15.6" x14ac:dyDescent="0.3">
      <c r="A56" s="214" t="s">
        <v>737</v>
      </c>
      <c r="B56" s="215" t="s">
        <v>229</v>
      </c>
      <c r="C56" s="215" t="s">
        <v>230</v>
      </c>
      <c r="D56" s="215" t="s">
        <v>46</v>
      </c>
      <c r="E56" s="216" t="s">
        <v>31</v>
      </c>
      <c r="F56" s="215" t="s">
        <v>37</v>
      </c>
    </row>
    <row r="57" spans="1:6" ht="15.6" x14ac:dyDescent="0.3">
      <c r="A57" s="214" t="s">
        <v>737</v>
      </c>
      <c r="B57" s="215" t="s">
        <v>229</v>
      </c>
      <c r="C57" s="215" t="s">
        <v>231</v>
      </c>
      <c r="D57" s="215" t="s">
        <v>46</v>
      </c>
      <c r="E57" s="216" t="s">
        <v>31</v>
      </c>
      <c r="F57" s="215" t="s">
        <v>37</v>
      </c>
    </row>
    <row r="58" spans="1:6" ht="15.6" x14ac:dyDescent="0.3">
      <c r="A58" s="214" t="s">
        <v>737</v>
      </c>
      <c r="B58" s="215" t="s">
        <v>232</v>
      </c>
      <c r="C58" s="215" t="s">
        <v>233</v>
      </c>
      <c r="D58" s="215" t="s">
        <v>30</v>
      </c>
      <c r="E58" s="216" t="s">
        <v>31</v>
      </c>
      <c r="F58" s="215" t="s">
        <v>37</v>
      </c>
    </row>
    <row r="59" spans="1:6" ht="15.6" x14ac:dyDescent="0.3">
      <c r="A59" s="214" t="s">
        <v>737</v>
      </c>
      <c r="B59" s="215" t="s">
        <v>727</v>
      </c>
      <c r="C59" s="215" t="s">
        <v>728</v>
      </c>
      <c r="D59" s="215" t="s">
        <v>30</v>
      </c>
      <c r="E59" s="216" t="s">
        <v>31</v>
      </c>
      <c r="F59" s="215" t="s">
        <v>37</v>
      </c>
    </row>
    <row r="60" spans="1:6" ht="15.6" x14ac:dyDescent="0.3">
      <c r="A60" s="214" t="s">
        <v>737</v>
      </c>
      <c r="B60" s="215" t="s">
        <v>234</v>
      </c>
      <c r="C60" s="215" t="s">
        <v>235</v>
      </c>
      <c r="D60" s="215" t="s">
        <v>30</v>
      </c>
      <c r="E60" s="216" t="s">
        <v>31</v>
      </c>
      <c r="F60" s="215" t="s">
        <v>37</v>
      </c>
    </row>
    <row r="61" spans="1:6" ht="15.6" x14ac:dyDescent="0.3">
      <c r="A61" s="214" t="s">
        <v>737</v>
      </c>
      <c r="B61" s="215" t="s">
        <v>236</v>
      </c>
      <c r="C61" s="215" t="s">
        <v>237</v>
      </c>
      <c r="D61" s="215" t="s">
        <v>30</v>
      </c>
      <c r="E61" s="217" t="s">
        <v>36</v>
      </c>
      <c r="F61" s="215" t="s">
        <v>37</v>
      </c>
    </row>
    <row r="62" spans="1:6" ht="15.6" x14ac:dyDescent="0.3">
      <c r="A62" s="214" t="s">
        <v>737</v>
      </c>
      <c r="B62" s="215" t="s">
        <v>238</v>
      </c>
      <c r="C62" s="215" t="s">
        <v>239</v>
      </c>
      <c r="D62" s="215" t="s">
        <v>30</v>
      </c>
      <c r="E62" s="216" t="s">
        <v>31</v>
      </c>
      <c r="F62" s="215" t="s">
        <v>37</v>
      </c>
    </row>
    <row r="63" spans="1:6" ht="15.6" x14ac:dyDescent="0.3">
      <c r="A63" s="214" t="s">
        <v>737</v>
      </c>
      <c r="B63" s="215" t="s">
        <v>240</v>
      </c>
      <c r="C63" s="215" t="s">
        <v>241</v>
      </c>
      <c r="D63" s="215" t="s">
        <v>30</v>
      </c>
      <c r="E63" s="217" t="s">
        <v>36</v>
      </c>
      <c r="F63" s="215" t="s">
        <v>37</v>
      </c>
    </row>
    <row r="64" spans="1:6" ht="15.6" x14ac:dyDescent="0.3">
      <c r="A64" s="214" t="s">
        <v>737</v>
      </c>
      <c r="B64" s="215" t="s">
        <v>242</v>
      </c>
      <c r="C64" s="215" t="s">
        <v>243</v>
      </c>
      <c r="D64" s="215" t="s">
        <v>30</v>
      </c>
      <c r="E64" s="216" t="s">
        <v>31</v>
      </c>
      <c r="F64" s="215" t="s">
        <v>37</v>
      </c>
    </row>
    <row r="65" spans="1:6" ht="15.6" x14ac:dyDescent="0.3">
      <c r="A65" s="214" t="s">
        <v>737</v>
      </c>
      <c r="B65" s="215" t="s">
        <v>244</v>
      </c>
      <c r="C65" s="215" t="s">
        <v>245</v>
      </c>
      <c r="D65" s="215" t="s">
        <v>30</v>
      </c>
      <c r="E65" s="216" t="s">
        <v>31</v>
      </c>
      <c r="F65" s="215" t="s">
        <v>37</v>
      </c>
    </row>
    <row r="66" spans="1:6" ht="15.6" x14ac:dyDescent="0.3">
      <c r="A66" s="214" t="s">
        <v>737</v>
      </c>
      <c r="B66" s="215" t="s">
        <v>246</v>
      </c>
      <c r="C66" s="215" t="s">
        <v>247</v>
      </c>
      <c r="D66" s="215" t="s">
        <v>30</v>
      </c>
      <c r="E66" s="216" t="s">
        <v>31</v>
      </c>
      <c r="F66" s="215" t="s">
        <v>37</v>
      </c>
    </row>
    <row r="67" spans="1:6" ht="15.6" x14ac:dyDescent="0.3">
      <c r="A67" s="214" t="s">
        <v>737</v>
      </c>
      <c r="B67" s="215" t="s">
        <v>248</v>
      </c>
      <c r="C67" s="215" t="s">
        <v>249</v>
      </c>
      <c r="D67" s="215" t="s">
        <v>30</v>
      </c>
      <c r="E67" s="216" t="s">
        <v>31</v>
      </c>
      <c r="F67" s="215" t="s">
        <v>37</v>
      </c>
    </row>
    <row r="68" spans="1:6" ht="15.6" x14ac:dyDescent="0.3">
      <c r="A68" s="214" t="s">
        <v>132</v>
      </c>
      <c r="B68" s="215" t="s">
        <v>133</v>
      </c>
      <c r="C68" s="215" t="s">
        <v>134</v>
      </c>
      <c r="D68" s="215" t="s">
        <v>30</v>
      </c>
      <c r="E68" s="216" t="s">
        <v>31</v>
      </c>
      <c r="F68" s="215" t="s">
        <v>37</v>
      </c>
    </row>
    <row r="69" spans="1:6" ht="15.6" x14ac:dyDescent="0.3">
      <c r="A69" s="214" t="s">
        <v>132</v>
      </c>
      <c r="B69" s="215" t="s">
        <v>135</v>
      </c>
      <c r="C69" s="215" t="s">
        <v>136</v>
      </c>
      <c r="D69" s="215" t="s">
        <v>30</v>
      </c>
      <c r="E69" s="217" t="s">
        <v>36</v>
      </c>
      <c r="F69" s="215" t="s">
        <v>37</v>
      </c>
    </row>
    <row r="70" spans="1:6" ht="15.6" x14ac:dyDescent="0.3">
      <c r="A70" s="214" t="s">
        <v>132</v>
      </c>
      <c r="B70" s="215" t="s">
        <v>137</v>
      </c>
      <c r="C70" s="215" t="s">
        <v>138</v>
      </c>
      <c r="D70" s="215" t="s">
        <v>30</v>
      </c>
      <c r="E70" s="217" t="s">
        <v>36</v>
      </c>
      <c r="F70" s="215" t="s">
        <v>37</v>
      </c>
    </row>
    <row r="71" spans="1:6" ht="15.6" x14ac:dyDescent="0.3">
      <c r="A71" s="214" t="s">
        <v>132</v>
      </c>
      <c r="B71" s="215" t="s">
        <v>139</v>
      </c>
      <c r="C71" s="215" t="s">
        <v>140</v>
      </c>
      <c r="D71" s="215" t="s">
        <v>30</v>
      </c>
      <c r="E71" s="217" t="s">
        <v>36</v>
      </c>
      <c r="F71" s="215" t="s">
        <v>37</v>
      </c>
    </row>
    <row r="72" spans="1:6" ht="15.6" x14ac:dyDescent="0.3">
      <c r="A72" s="214" t="s">
        <v>132</v>
      </c>
      <c r="B72" s="215" t="s">
        <v>141</v>
      </c>
      <c r="C72" s="215" t="s">
        <v>142</v>
      </c>
      <c r="D72" s="215" t="s">
        <v>30</v>
      </c>
      <c r="E72" s="217" t="s">
        <v>36</v>
      </c>
      <c r="F72" s="215" t="s">
        <v>37</v>
      </c>
    </row>
    <row r="73" spans="1:6" ht="15.6" x14ac:dyDescent="0.3">
      <c r="A73" s="214" t="s">
        <v>132</v>
      </c>
      <c r="B73" s="215" t="s">
        <v>143</v>
      </c>
      <c r="C73" s="215" t="s">
        <v>144</v>
      </c>
      <c r="D73" s="215" t="s">
        <v>30</v>
      </c>
      <c r="E73" s="216" t="s">
        <v>31</v>
      </c>
      <c r="F73" s="215" t="s">
        <v>37</v>
      </c>
    </row>
    <row r="74" spans="1:6" ht="15.6" x14ac:dyDescent="0.3">
      <c r="A74" s="214" t="s">
        <v>132</v>
      </c>
      <c r="B74" s="215" t="s">
        <v>145</v>
      </c>
      <c r="C74" s="215" t="s">
        <v>146</v>
      </c>
      <c r="D74" s="215" t="s">
        <v>30</v>
      </c>
      <c r="E74" s="216" t="s">
        <v>31</v>
      </c>
      <c r="F74" s="215" t="s">
        <v>37</v>
      </c>
    </row>
    <row r="75" spans="1:6" ht="15.6" x14ac:dyDescent="0.3">
      <c r="A75" s="214" t="s">
        <v>132</v>
      </c>
      <c r="B75" s="215" t="s">
        <v>147</v>
      </c>
      <c r="C75" s="215" t="s">
        <v>148</v>
      </c>
      <c r="D75" s="215" t="s">
        <v>30</v>
      </c>
      <c r="E75" s="217" t="s">
        <v>36</v>
      </c>
      <c r="F75" s="215" t="s">
        <v>37</v>
      </c>
    </row>
    <row r="76" spans="1:6" ht="15.6" x14ac:dyDescent="0.3">
      <c r="A76" s="214" t="s">
        <v>132</v>
      </c>
      <c r="B76" s="215" t="s">
        <v>149</v>
      </c>
      <c r="C76" s="215" t="s">
        <v>150</v>
      </c>
      <c r="D76" s="215" t="s">
        <v>30</v>
      </c>
      <c r="E76" s="216" t="s">
        <v>31</v>
      </c>
      <c r="F76" s="215" t="s">
        <v>37</v>
      </c>
    </row>
    <row r="77" spans="1:6" ht="15.6" x14ac:dyDescent="0.3">
      <c r="A77" s="214" t="s">
        <v>132</v>
      </c>
      <c r="B77" s="215" t="s">
        <v>151</v>
      </c>
      <c r="C77" s="215" t="s">
        <v>152</v>
      </c>
      <c r="D77" s="215" t="s">
        <v>30</v>
      </c>
      <c r="E77" s="217" t="s">
        <v>36</v>
      </c>
      <c r="F77" s="215" t="s">
        <v>37</v>
      </c>
    </row>
    <row r="78" spans="1:6" ht="15.6" x14ac:dyDescent="0.3">
      <c r="A78" s="214" t="s">
        <v>132</v>
      </c>
      <c r="B78" s="215" t="s">
        <v>153</v>
      </c>
      <c r="C78" s="215" t="s">
        <v>154</v>
      </c>
      <c r="D78" s="215" t="s">
        <v>30</v>
      </c>
      <c r="E78" s="217" t="s">
        <v>36</v>
      </c>
      <c r="F78" s="215" t="s">
        <v>37</v>
      </c>
    </row>
    <row r="79" spans="1:6" ht="15.6" x14ac:dyDescent="0.3">
      <c r="A79" s="214" t="s">
        <v>132</v>
      </c>
      <c r="B79" s="215" t="s">
        <v>155</v>
      </c>
      <c r="C79" s="215" t="s">
        <v>156</v>
      </c>
      <c r="D79" s="215" t="s">
        <v>30</v>
      </c>
      <c r="E79" s="217" t="s">
        <v>36</v>
      </c>
      <c r="F79" s="215" t="s">
        <v>37</v>
      </c>
    </row>
    <row r="80" spans="1:6" ht="15.6" x14ac:dyDescent="0.3">
      <c r="A80" s="214" t="s">
        <v>132</v>
      </c>
      <c r="B80" s="215" t="s">
        <v>157</v>
      </c>
      <c r="C80" s="215" t="s">
        <v>158</v>
      </c>
      <c r="D80" s="215" t="s">
        <v>30</v>
      </c>
      <c r="E80" s="217" t="s">
        <v>36</v>
      </c>
      <c r="F80" s="215" t="s">
        <v>37</v>
      </c>
    </row>
    <row r="81" spans="1:6" ht="15.6" x14ac:dyDescent="0.3">
      <c r="A81" s="214" t="s">
        <v>132</v>
      </c>
      <c r="B81" s="215" t="s">
        <v>159</v>
      </c>
      <c r="C81" s="215" t="s">
        <v>160</v>
      </c>
      <c r="D81" s="215" t="s">
        <v>30</v>
      </c>
      <c r="E81" s="216" t="s">
        <v>31</v>
      </c>
      <c r="F81" s="215" t="s">
        <v>37</v>
      </c>
    </row>
    <row r="82" spans="1:6" ht="15.6" x14ac:dyDescent="0.3">
      <c r="A82" s="214" t="s">
        <v>132</v>
      </c>
      <c r="B82" s="215" t="s">
        <v>161</v>
      </c>
      <c r="C82" s="215" t="s">
        <v>162</v>
      </c>
      <c r="D82" s="215" t="s">
        <v>30</v>
      </c>
      <c r="E82" s="217" t="s">
        <v>36</v>
      </c>
      <c r="F82" s="215" t="s">
        <v>37</v>
      </c>
    </row>
    <row r="83" spans="1:6" ht="15.6" x14ac:dyDescent="0.3">
      <c r="A83" s="214" t="s">
        <v>132</v>
      </c>
      <c r="B83" s="215" t="s">
        <v>163</v>
      </c>
      <c r="C83" s="215" t="s">
        <v>164</v>
      </c>
      <c r="D83" s="215" t="s">
        <v>30</v>
      </c>
      <c r="E83" s="217" t="s">
        <v>36</v>
      </c>
      <c r="F83" s="215" t="s">
        <v>37</v>
      </c>
    </row>
    <row r="84" spans="1:6" ht="15.6" x14ac:dyDescent="0.3">
      <c r="A84" s="214" t="s">
        <v>132</v>
      </c>
      <c r="B84" s="215" t="s">
        <v>165</v>
      </c>
      <c r="C84" s="215" t="s">
        <v>166</v>
      </c>
      <c r="D84" s="215" t="s">
        <v>30</v>
      </c>
      <c r="E84" s="217" t="s">
        <v>36</v>
      </c>
      <c r="F84" s="215" t="s">
        <v>37</v>
      </c>
    </row>
    <row r="85" spans="1:6" ht="15.6" x14ac:dyDescent="0.3">
      <c r="A85" s="214" t="s">
        <v>132</v>
      </c>
      <c r="B85" s="215" t="s">
        <v>167</v>
      </c>
      <c r="C85" s="215" t="s">
        <v>168</v>
      </c>
      <c r="D85" s="215" t="s">
        <v>30</v>
      </c>
      <c r="E85" s="217" t="s">
        <v>36</v>
      </c>
      <c r="F85" s="215" t="s">
        <v>37</v>
      </c>
    </row>
    <row r="86" spans="1:6" ht="15.6" x14ac:dyDescent="0.3">
      <c r="A86" s="214" t="s">
        <v>132</v>
      </c>
      <c r="B86" s="215" t="s">
        <v>169</v>
      </c>
      <c r="C86" s="215" t="s">
        <v>170</v>
      </c>
      <c r="D86" s="215" t="s">
        <v>30</v>
      </c>
      <c r="E86" s="216" t="s">
        <v>31</v>
      </c>
      <c r="F86" s="215" t="s">
        <v>171</v>
      </c>
    </row>
    <row r="87" spans="1:6" ht="15.6" x14ac:dyDescent="0.3">
      <c r="A87" s="214" t="s">
        <v>132</v>
      </c>
      <c r="B87" s="215" t="s">
        <v>169</v>
      </c>
      <c r="C87" s="215" t="s">
        <v>170</v>
      </c>
      <c r="D87" s="215" t="s">
        <v>30</v>
      </c>
      <c r="E87" s="217" t="s">
        <v>36</v>
      </c>
      <c r="F87" s="215" t="s">
        <v>172</v>
      </c>
    </row>
    <row r="88" spans="1:6" ht="15.6" x14ac:dyDescent="0.3">
      <c r="A88" s="214" t="s">
        <v>132</v>
      </c>
      <c r="B88" s="215" t="s">
        <v>173</v>
      </c>
      <c r="C88" s="215" t="s">
        <v>174</v>
      </c>
      <c r="D88" s="215" t="s">
        <v>30</v>
      </c>
      <c r="E88" s="217" t="s">
        <v>36</v>
      </c>
      <c r="F88" s="215" t="s">
        <v>37</v>
      </c>
    </row>
    <row r="89" spans="1:6" ht="15.6" x14ac:dyDescent="0.3">
      <c r="A89" s="214" t="s">
        <v>132</v>
      </c>
      <c r="B89" s="215" t="s">
        <v>175</v>
      </c>
      <c r="C89" s="215" t="s">
        <v>176</v>
      </c>
      <c r="D89" s="215" t="s">
        <v>30</v>
      </c>
      <c r="E89" s="217" t="s">
        <v>36</v>
      </c>
      <c r="F89" s="215" t="s">
        <v>37</v>
      </c>
    </row>
    <row r="90" spans="1:6" ht="15.6" x14ac:dyDescent="0.3">
      <c r="A90" s="214" t="s">
        <v>132</v>
      </c>
      <c r="B90" s="215" t="s">
        <v>177</v>
      </c>
      <c r="C90" s="215" t="s">
        <v>178</v>
      </c>
      <c r="D90" s="215" t="s">
        <v>30</v>
      </c>
      <c r="E90" s="216" t="s">
        <v>31</v>
      </c>
      <c r="F90" s="215" t="s">
        <v>37</v>
      </c>
    </row>
    <row r="91" spans="1:6" ht="15.6" x14ac:dyDescent="0.3">
      <c r="A91" s="214" t="s">
        <v>132</v>
      </c>
      <c r="B91" s="215" t="s">
        <v>179</v>
      </c>
      <c r="C91" s="215" t="s">
        <v>180</v>
      </c>
      <c r="D91" s="215" t="s">
        <v>30</v>
      </c>
      <c r="E91" s="216" t="s">
        <v>31</v>
      </c>
      <c r="F91" s="215" t="s">
        <v>37</v>
      </c>
    </row>
    <row r="92" spans="1:6" ht="15.6" x14ac:dyDescent="0.3">
      <c r="A92" s="214" t="s">
        <v>132</v>
      </c>
      <c r="B92" s="215" t="s">
        <v>181</v>
      </c>
      <c r="C92" s="215" t="s">
        <v>182</v>
      </c>
      <c r="D92" s="215" t="s">
        <v>30</v>
      </c>
      <c r="E92" s="217" t="s">
        <v>36</v>
      </c>
      <c r="F92" s="215" t="s">
        <v>37</v>
      </c>
    </row>
    <row r="93" spans="1:6" ht="15.6" x14ac:dyDescent="0.3">
      <c r="A93" s="214" t="s">
        <v>738</v>
      </c>
      <c r="B93" s="215" t="s">
        <v>184</v>
      </c>
      <c r="C93" s="215" t="s">
        <v>185</v>
      </c>
      <c r="D93" s="215" t="s">
        <v>30</v>
      </c>
      <c r="E93" s="217" t="s">
        <v>36</v>
      </c>
      <c r="F93" s="215" t="s">
        <v>37</v>
      </c>
    </row>
    <row r="94" spans="1:6" ht="15.6" x14ac:dyDescent="0.3">
      <c r="A94" s="214" t="s">
        <v>738</v>
      </c>
      <c r="B94" s="215" t="s">
        <v>186</v>
      </c>
      <c r="C94" s="215" t="s">
        <v>187</v>
      </c>
      <c r="D94" s="215" t="s">
        <v>30</v>
      </c>
      <c r="E94" s="217" t="s">
        <v>36</v>
      </c>
      <c r="F94" s="215" t="s">
        <v>37</v>
      </c>
    </row>
    <row r="95" spans="1:6" ht="15.6" x14ac:dyDescent="0.3">
      <c r="A95" s="214" t="s">
        <v>738</v>
      </c>
      <c r="B95" s="215" t="s">
        <v>188</v>
      </c>
      <c r="C95" s="215" t="s">
        <v>189</v>
      </c>
      <c r="D95" s="215" t="s">
        <v>30</v>
      </c>
      <c r="E95" s="217" t="s">
        <v>36</v>
      </c>
      <c r="F95" s="215" t="s">
        <v>37</v>
      </c>
    </row>
    <row r="96" spans="1:6" ht="15.6" x14ac:dyDescent="0.3">
      <c r="A96" s="214" t="s">
        <v>738</v>
      </c>
      <c r="B96" s="215" t="s">
        <v>190</v>
      </c>
      <c r="C96" s="215" t="s">
        <v>191</v>
      </c>
      <c r="D96" s="215" t="s">
        <v>30</v>
      </c>
      <c r="E96" s="217" t="s">
        <v>36</v>
      </c>
      <c r="F96" s="215" t="s">
        <v>37</v>
      </c>
    </row>
    <row r="97" spans="1:6" ht="15.6" x14ac:dyDescent="0.3">
      <c r="A97" s="214" t="s">
        <v>738</v>
      </c>
      <c r="B97" s="215" t="s">
        <v>192</v>
      </c>
      <c r="C97" s="215" t="s">
        <v>193</v>
      </c>
      <c r="D97" s="215" t="s">
        <v>30</v>
      </c>
      <c r="E97" s="217" t="s">
        <v>36</v>
      </c>
      <c r="F97" s="215" t="s">
        <v>37</v>
      </c>
    </row>
    <row r="98" spans="1:6" ht="15.6" x14ac:dyDescent="0.3">
      <c r="A98" s="214" t="s">
        <v>738</v>
      </c>
      <c r="B98" s="215" t="s">
        <v>194</v>
      </c>
      <c r="C98" s="215" t="s">
        <v>195</v>
      </c>
      <c r="D98" s="215" t="s">
        <v>30</v>
      </c>
      <c r="E98" s="217" t="s">
        <v>36</v>
      </c>
      <c r="F98" s="215" t="s">
        <v>37</v>
      </c>
    </row>
    <row r="99" spans="1:6" ht="15.6" x14ac:dyDescent="0.3">
      <c r="A99" s="214" t="s">
        <v>738</v>
      </c>
      <c r="B99" s="215" t="s">
        <v>196</v>
      </c>
      <c r="C99" s="215" t="s">
        <v>197</v>
      </c>
      <c r="D99" s="215" t="s">
        <v>30</v>
      </c>
      <c r="E99" s="217" t="s">
        <v>36</v>
      </c>
      <c r="F99" s="215" t="s">
        <v>37</v>
      </c>
    </row>
    <row r="100" spans="1:6" ht="15.6" x14ac:dyDescent="0.3">
      <c r="A100" s="214" t="s">
        <v>738</v>
      </c>
      <c r="B100" s="215" t="s">
        <v>198</v>
      </c>
      <c r="C100" s="215" t="s">
        <v>199</v>
      </c>
      <c r="D100" s="215" t="s">
        <v>30</v>
      </c>
      <c r="E100" s="217" t="s">
        <v>36</v>
      </c>
      <c r="F100" s="215" t="s">
        <v>37</v>
      </c>
    </row>
    <row r="101" spans="1:6" ht="15.6" x14ac:dyDescent="0.3">
      <c r="A101" s="214" t="s">
        <v>738</v>
      </c>
      <c r="B101" s="215" t="s">
        <v>200</v>
      </c>
      <c r="C101" s="215" t="s">
        <v>201</v>
      </c>
      <c r="D101" s="215" t="s">
        <v>30</v>
      </c>
      <c r="E101" s="217" t="s">
        <v>36</v>
      </c>
      <c r="F101" s="215" t="s">
        <v>37</v>
      </c>
    </row>
    <row r="102" spans="1:6" ht="15.6" x14ac:dyDescent="0.3">
      <c r="A102" s="214" t="s">
        <v>738</v>
      </c>
      <c r="B102" s="215" t="s">
        <v>202</v>
      </c>
      <c r="C102" s="215" t="s">
        <v>203</v>
      </c>
      <c r="D102" s="215" t="s">
        <v>30</v>
      </c>
      <c r="E102" s="217" t="s">
        <v>36</v>
      </c>
      <c r="F102" s="215" t="s">
        <v>37</v>
      </c>
    </row>
    <row r="103" spans="1:6" ht="15.6" x14ac:dyDescent="0.3">
      <c r="A103" s="214" t="s">
        <v>738</v>
      </c>
      <c r="B103" s="215" t="s">
        <v>204</v>
      </c>
      <c r="C103" s="215" t="s">
        <v>205</v>
      </c>
      <c r="D103" s="215" t="s">
        <v>30</v>
      </c>
      <c r="E103" s="217" t="s">
        <v>36</v>
      </c>
      <c r="F103" s="215" t="s">
        <v>37</v>
      </c>
    </row>
    <row r="104" spans="1:6" ht="15.6" x14ac:dyDescent="0.3">
      <c r="A104" s="214" t="s">
        <v>738</v>
      </c>
      <c r="B104" s="215" t="s">
        <v>206</v>
      </c>
      <c r="C104" s="215" t="s">
        <v>207</v>
      </c>
      <c r="D104" s="215" t="s">
        <v>30</v>
      </c>
      <c r="E104" s="217" t="s">
        <v>36</v>
      </c>
      <c r="F104" s="215" t="s">
        <v>37</v>
      </c>
    </row>
    <row r="105" spans="1:6" ht="15.6" x14ac:dyDescent="0.3">
      <c r="A105" s="214" t="s">
        <v>738</v>
      </c>
      <c r="B105" s="215" t="s">
        <v>208</v>
      </c>
      <c r="C105" s="215" t="s">
        <v>209</v>
      </c>
      <c r="D105" s="215" t="s">
        <v>30</v>
      </c>
      <c r="E105" s="217" t="s">
        <v>36</v>
      </c>
      <c r="F105" s="215" t="s">
        <v>37</v>
      </c>
    </row>
    <row r="106" spans="1:6" ht="15.6" x14ac:dyDescent="0.3">
      <c r="A106" s="214" t="s">
        <v>738</v>
      </c>
      <c r="B106" s="215" t="s">
        <v>210</v>
      </c>
      <c r="C106" s="215" t="s">
        <v>211</v>
      </c>
      <c r="D106" s="215" t="s">
        <v>30</v>
      </c>
      <c r="E106" s="217" t="s">
        <v>36</v>
      </c>
      <c r="F106" s="215" t="s">
        <v>37</v>
      </c>
    </row>
    <row r="107" spans="1:6" ht="15.6" x14ac:dyDescent="0.3">
      <c r="A107" s="214" t="s">
        <v>738</v>
      </c>
      <c r="B107" s="215" t="s">
        <v>212</v>
      </c>
      <c r="C107" s="215" t="s">
        <v>213</v>
      </c>
      <c r="D107" s="215" t="s">
        <v>30</v>
      </c>
      <c r="E107" s="217" t="s">
        <v>36</v>
      </c>
      <c r="F107" s="215" t="s">
        <v>37</v>
      </c>
    </row>
    <row r="108" spans="1:6" ht="15.6" x14ac:dyDescent="0.3">
      <c r="A108" s="214" t="s">
        <v>738</v>
      </c>
      <c r="B108" s="215" t="s">
        <v>214</v>
      </c>
      <c r="C108" s="215" t="s">
        <v>215</v>
      </c>
      <c r="D108" s="215" t="s">
        <v>30</v>
      </c>
      <c r="E108" s="217" t="s">
        <v>36</v>
      </c>
      <c r="F108" s="215" t="s">
        <v>37</v>
      </c>
    </row>
    <row r="109" spans="1:6" ht="15.6" x14ac:dyDescent="0.3">
      <c r="A109" s="214" t="s">
        <v>738</v>
      </c>
      <c r="B109" s="215" t="s">
        <v>216</v>
      </c>
      <c r="C109" s="215" t="s">
        <v>217</v>
      </c>
      <c r="D109" s="215" t="s">
        <v>30</v>
      </c>
      <c r="E109" s="217" t="s">
        <v>36</v>
      </c>
      <c r="F109" s="215" t="s">
        <v>37</v>
      </c>
    </row>
    <row r="110" spans="1:6" ht="15.6" x14ac:dyDescent="0.3">
      <c r="A110" s="214" t="s">
        <v>738</v>
      </c>
      <c r="B110" s="215" t="s">
        <v>218</v>
      </c>
      <c r="C110" s="215" t="s">
        <v>219</v>
      </c>
      <c r="D110" s="215" t="s">
        <v>30</v>
      </c>
      <c r="E110" s="217" t="s">
        <v>36</v>
      </c>
      <c r="F110" s="215" t="s">
        <v>37</v>
      </c>
    </row>
    <row r="111" spans="1:6" ht="15.6" x14ac:dyDescent="0.3">
      <c r="A111" s="214" t="s">
        <v>738</v>
      </c>
      <c r="B111" s="215" t="s">
        <v>220</v>
      </c>
      <c r="C111" s="215" t="s">
        <v>221</v>
      </c>
      <c r="D111" s="215" t="s">
        <v>30</v>
      </c>
      <c r="E111" s="217" t="s">
        <v>36</v>
      </c>
      <c r="F111" s="215" t="s">
        <v>37</v>
      </c>
    </row>
    <row r="112" spans="1:6" ht="15.6" x14ac:dyDescent="0.3">
      <c r="A112" s="214" t="s">
        <v>738</v>
      </c>
      <c r="B112" s="215" t="s">
        <v>222</v>
      </c>
      <c r="C112" s="215" t="s">
        <v>223</v>
      </c>
      <c r="D112" s="215" t="s">
        <v>30</v>
      </c>
      <c r="E112" s="217" t="s">
        <v>36</v>
      </c>
      <c r="F112" s="215" t="s">
        <v>37</v>
      </c>
    </row>
    <row r="113" spans="1:6" ht="15.6" x14ac:dyDescent="0.3">
      <c r="A113" s="214" t="s">
        <v>739</v>
      </c>
      <c r="B113" s="215" t="s">
        <v>251</v>
      </c>
      <c r="C113" s="215" t="s">
        <v>252</v>
      </c>
      <c r="D113" s="215" t="s">
        <v>30</v>
      </c>
      <c r="E113" s="217" t="s">
        <v>36</v>
      </c>
      <c r="F113" s="215" t="s">
        <v>253</v>
      </c>
    </row>
    <row r="114" spans="1:6" ht="15.6" x14ac:dyDescent="0.3">
      <c r="A114" s="214" t="s">
        <v>739</v>
      </c>
      <c r="B114" s="215" t="s">
        <v>254</v>
      </c>
      <c r="C114" s="215" t="s">
        <v>255</v>
      </c>
      <c r="D114" s="215" t="s">
        <v>30</v>
      </c>
      <c r="E114" s="216" t="s">
        <v>31</v>
      </c>
      <c r="F114" s="215" t="s">
        <v>37</v>
      </c>
    </row>
    <row r="115" spans="1:6" ht="15.6" x14ac:dyDescent="0.3">
      <c r="A115" s="214" t="s">
        <v>739</v>
      </c>
      <c r="B115" s="215" t="s">
        <v>256</v>
      </c>
      <c r="C115" s="215" t="s">
        <v>257</v>
      </c>
      <c r="D115" s="215" t="s">
        <v>30</v>
      </c>
      <c r="E115" s="217" t="s">
        <v>36</v>
      </c>
      <c r="F115" s="215" t="s">
        <v>253</v>
      </c>
    </row>
    <row r="116" spans="1:6" ht="15.6" x14ac:dyDescent="0.3">
      <c r="A116" s="214" t="s">
        <v>739</v>
      </c>
      <c r="B116" s="215" t="s">
        <v>258</v>
      </c>
      <c r="C116" s="215" t="s">
        <v>259</v>
      </c>
      <c r="D116" s="215" t="s">
        <v>46</v>
      </c>
      <c r="E116" s="217" t="s">
        <v>36</v>
      </c>
      <c r="F116" s="215" t="s">
        <v>37</v>
      </c>
    </row>
    <row r="117" spans="1:6" ht="15.6" x14ac:dyDescent="0.3">
      <c r="A117" s="214" t="s">
        <v>739</v>
      </c>
      <c r="B117" s="215" t="s">
        <v>260</v>
      </c>
      <c r="C117" s="215" t="s">
        <v>261</v>
      </c>
      <c r="D117" s="215" t="s">
        <v>46</v>
      </c>
      <c r="E117" s="217" t="s">
        <v>36</v>
      </c>
      <c r="F117" s="215" t="s">
        <v>37</v>
      </c>
    </row>
    <row r="118" spans="1:6" ht="15.6" x14ac:dyDescent="0.3">
      <c r="A118" s="214" t="s">
        <v>739</v>
      </c>
      <c r="B118" s="215" t="s">
        <v>262</v>
      </c>
      <c r="C118" s="215" t="s">
        <v>263</v>
      </c>
      <c r="D118" s="215" t="s">
        <v>30</v>
      </c>
      <c r="E118" s="217" t="s">
        <v>36</v>
      </c>
      <c r="F118" s="215" t="s">
        <v>253</v>
      </c>
    </row>
    <row r="119" spans="1:6" ht="15.6" x14ac:dyDescent="0.3">
      <c r="A119" s="214" t="s">
        <v>739</v>
      </c>
      <c r="B119" s="215" t="s">
        <v>264</v>
      </c>
      <c r="C119" s="215" t="s">
        <v>265</v>
      </c>
      <c r="D119" s="215" t="s">
        <v>46</v>
      </c>
      <c r="E119" s="217" t="s">
        <v>36</v>
      </c>
      <c r="F119" s="215" t="s">
        <v>37</v>
      </c>
    </row>
    <row r="120" spans="1:6" ht="15.6" x14ac:dyDescent="0.3">
      <c r="A120" s="214" t="s">
        <v>739</v>
      </c>
      <c r="B120" s="215" t="s">
        <v>266</v>
      </c>
      <c r="C120" s="215" t="s">
        <v>266</v>
      </c>
      <c r="D120" s="215" t="s">
        <v>30</v>
      </c>
      <c r="E120" s="216" t="s">
        <v>31</v>
      </c>
      <c r="F120" s="215" t="s">
        <v>37</v>
      </c>
    </row>
    <row r="121" spans="1:6" ht="15.6" x14ac:dyDescent="0.3">
      <c r="A121" s="214" t="s">
        <v>739</v>
      </c>
      <c r="B121" s="215" t="s">
        <v>267</v>
      </c>
      <c r="C121" s="215" t="s">
        <v>268</v>
      </c>
      <c r="D121" s="215" t="s">
        <v>46</v>
      </c>
      <c r="E121" s="217" t="s">
        <v>36</v>
      </c>
      <c r="F121" s="215" t="s">
        <v>37</v>
      </c>
    </row>
    <row r="122" spans="1:6" ht="15.6" x14ac:dyDescent="0.3">
      <c r="A122" s="214" t="s">
        <v>739</v>
      </c>
      <c r="B122" s="215" t="s">
        <v>269</v>
      </c>
      <c r="C122" s="215" t="s">
        <v>270</v>
      </c>
      <c r="D122" s="215" t="s">
        <v>30</v>
      </c>
      <c r="E122" s="216" t="s">
        <v>31</v>
      </c>
      <c r="F122" s="215" t="s">
        <v>37</v>
      </c>
    </row>
    <row r="123" spans="1:6" ht="15.6" x14ac:dyDescent="0.3">
      <c r="A123" s="214" t="s">
        <v>739</v>
      </c>
      <c r="B123" s="215" t="s">
        <v>271</v>
      </c>
      <c r="C123" s="215" t="s">
        <v>272</v>
      </c>
      <c r="D123" s="215" t="s">
        <v>30</v>
      </c>
      <c r="E123" s="216" t="s">
        <v>31</v>
      </c>
      <c r="F123" s="215" t="s">
        <v>253</v>
      </c>
    </row>
    <row r="124" spans="1:6" ht="15.6" x14ac:dyDescent="0.3">
      <c r="A124" s="214" t="s">
        <v>739</v>
      </c>
      <c r="B124" s="215" t="s">
        <v>273</v>
      </c>
      <c r="C124" s="215" t="s">
        <v>274</v>
      </c>
      <c r="D124" s="215" t="s">
        <v>30</v>
      </c>
      <c r="E124" s="217" t="s">
        <v>36</v>
      </c>
      <c r="F124" s="215" t="s">
        <v>253</v>
      </c>
    </row>
    <row r="125" spans="1:6" ht="15.6" x14ac:dyDescent="0.3">
      <c r="A125" s="214" t="s">
        <v>739</v>
      </c>
      <c r="B125" s="215" t="s">
        <v>275</v>
      </c>
      <c r="C125" s="215" t="s">
        <v>276</v>
      </c>
      <c r="D125" s="215" t="s">
        <v>46</v>
      </c>
      <c r="E125" s="217" t="s">
        <v>36</v>
      </c>
      <c r="F125" s="215" t="s">
        <v>37</v>
      </c>
    </row>
    <row r="126" spans="1:6" ht="15.6" x14ac:dyDescent="0.3">
      <c r="A126" s="214" t="s">
        <v>739</v>
      </c>
      <c r="B126" s="215" t="s">
        <v>277</v>
      </c>
      <c r="C126" s="215" t="s">
        <v>278</v>
      </c>
      <c r="D126" s="215" t="s">
        <v>46</v>
      </c>
      <c r="E126" s="217" t="s">
        <v>36</v>
      </c>
      <c r="F126" s="215" t="s">
        <v>37</v>
      </c>
    </row>
    <row r="127" spans="1:6" ht="15.6" x14ac:dyDescent="0.3">
      <c r="A127" s="214" t="s">
        <v>739</v>
      </c>
      <c r="B127" s="215" t="s">
        <v>279</v>
      </c>
      <c r="C127" s="215" t="s">
        <v>280</v>
      </c>
      <c r="D127" s="215" t="s">
        <v>30</v>
      </c>
      <c r="E127" s="216" t="s">
        <v>31</v>
      </c>
      <c r="F127" s="215" t="s">
        <v>37</v>
      </c>
    </row>
    <row r="128" spans="1:6" ht="15.6" x14ac:dyDescent="0.3">
      <c r="A128" s="214" t="s">
        <v>739</v>
      </c>
      <c r="B128" s="215" t="s">
        <v>281</v>
      </c>
      <c r="C128" s="215" t="s">
        <v>282</v>
      </c>
      <c r="D128" s="215" t="s">
        <v>46</v>
      </c>
      <c r="E128" s="216" t="s">
        <v>31</v>
      </c>
      <c r="F128" s="215" t="s">
        <v>37</v>
      </c>
    </row>
    <row r="129" spans="1:6" ht="15.6" x14ac:dyDescent="0.3">
      <c r="A129" s="214" t="s">
        <v>739</v>
      </c>
      <c r="B129" s="215" t="s">
        <v>283</v>
      </c>
      <c r="C129" s="215" t="s">
        <v>284</v>
      </c>
      <c r="D129" s="215" t="s">
        <v>46</v>
      </c>
      <c r="E129" s="216" t="s">
        <v>31</v>
      </c>
      <c r="F129" s="215" t="s">
        <v>37</v>
      </c>
    </row>
    <row r="130" spans="1:6" ht="15.6" x14ac:dyDescent="0.3">
      <c r="A130" s="214" t="s">
        <v>739</v>
      </c>
      <c r="B130" s="215" t="s">
        <v>285</v>
      </c>
      <c r="C130" s="215" t="s">
        <v>286</v>
      </c>
      <c r="D130" s="215" t="s">
        <v>46</v>
      </c>
      <c r="E130" s="217" t="s">
        <v>36</v>
      </c>
      <c r="F130" s="215" t="s">
        <v>37</v>
      </c>
    </row>
    <row r="131" spans="1:6" ht="15.6" x14ac:dyDescent="0.3">
      <c r="A131" s="214" t="s">
        <v>739</v>
      </c>
      <c r="B131" s="215" t="s">
        <v>287</v>
      </c>
      <c r="C131" s="215" t="s">
        <v>288</v>
      </c>
      <c r="D131" s="215" t="s">
        <v>30</v>
      </c>
      <c r="E131" s="216" t="s">
        <v>31</v>
      </c>
      <c r="F131" s="215" t="s">
        <v>37</v>
      </c>
    </row>
    <row r="132" spans="1:6" ht="15.6" x14ac:dyDescent="0.3">
      <c r="A132" s="214" t="s">
        <v>739</v>
      </c>
      <c r="B132" s="215" t="s">
        <v>289</v>
      </c>
      <c r="C132" s="215" t="s">
        <v>290</v>
      </c>
      <c r="D132" s="215" t="s">
        <v>30</v>
      </c>
      <c r="E132" s="216" t="s">
        <v>31</v>
      </c>
      <c r="F132" s="215" t="s">
        <v>37</v>
      </c>
    </row>
    <row r="133" spans="1:6" ht="15.6" x14ac:dyDescent="0.3">
      <c r="A133" s="214" t="s">
        <v>739</v>
      </c>
      <c r="B133" s="215" t="s">
        <v>291</v>
      </c>
      <c r="C133" s="215" t="s">
        <v>292</v>
      </c>
      <c r="D133" s="215" t="s">
        <v>46</v>
      </c>
      <c r="E133" s="216" t="s">
        <v>31</v>
      </c>
      <c r="F133" s="215" t="s">
        <v>37</v>
      </c>
    </row>
    <row r="134" spans="1:6" ht="15.6" x14ac:dyDescent="0.3">
      <c r="A134" s="214" t="s">
        <v>740</v>
      </c>
      <c r="B134" s="215" t="s">
        <v>294</v>
      </c>
      <c r="C134" s="215" t="s">
        <v>295</v>
      </c>
      <c r="D134" s="215" t="s">
        <v>30</v>
      </c>
      <c r="E134" s="216" t="s">
        <v>31</v>
      </c>
      <c r="F134" s="215" t="s">
        <v>37</v>
      </c>
    </row>
    <row r="135" spans="1:6" ht="15.6" x14ac:dyDescent="0.3">
      <c r="A135" s="214" t="s">
        <v>740</v>
      </c>
      <c r="B135" s="215" t="s">
        <v>296</v>
      </c>
      <c r="C135" s="215" t="s">
        <v>297</v>
      </c>
      <c r="D135" s="215" t="s">
        <v>30</v>
      </c>
      <c r="E135" s="216" t="s">
        <v>31</v>
      </c>
      <c r="F135" s="215" t="s">
        <v>37</v>
      </c>
    </row>
    <row r="136" spans="1:6" ht="15.6" x14ac:dyDescent="0.3">
      <c r="A136" s="214" t="s">
        <v>740</v>
      </c>
      <c r="B136" s="215" t="s">
        <v>298</v>
      </c>
      <c r="C136" s="215" t="s">
        <v>299</v>
      </c>
      <c r="D136" s="215" t="s">
        <v>30</v>
      </c>
      <c r="E136" s="216" t="s">
        <v>31</v>
      </c>
      <c r="F136" s="215" t="s">
        <v>37</v>
      </c>
    </row>
    <row r="137" spans="1:6" ht="15.6" x14ac:dyDescent="0.3">
      <c r="A137" s="214" t="s">
        <v>740</v>
      </c>
      <c r="B137" s="215" t="s">
        <v>300</v>
      </c>
      <c r="C137" s="215" t="s">
        <v>301</v>
      </c>
      <c r="D137" s="215" t="s">
        <v>30</v>
      </c>
      <c r="E137" s="216" t="s">
        <v>31</v>
      </c>
      <c r="F137" s="215" t="s">
        <v>37</v>
      </c>
    </row>
    <row r="138" spans="1:6" ht="15.6" x14ac:dyDescent="0.3">
      <c r="A138" s="214" t="s">
        <v>302</v>
      </c>
      <c r="B138" s="215" t="s">
        <v>303</v>
      </c>
      <c r="C138" s="215" t="s">
        <v>304</v>
      </c>
      <c r="D138" s="215" t="s">
        <v>30</v>
      </c>
      <c r="E138" s="216" t="s">
        <v>31</v>
      </c>
      <c r="F138" s="215" t="s">
        <v>37</v>
      </c>
    </row>
    <row r="139" spans="1:6" ht="15.6" x14ac:dyDescent="0.3">
      <c r="A139" s="214" t="s">
        <v>302</v>
      </c>
      <c r="B139" s="215" t="s">
        <v>305</v>
      </c>
      <c r="C139" s="215" t="s">
        <v>306</v>
      </c>
      <c r="D139" s="215" t="s">
        <v>30</v>
      </c>
      <c r="E139" s="216" t="s">
        <v>31</v>
      </c>
      <c r="F139" s="215" t="s">
        <v>37</v>
      </c>
    </row>
    <row r="140" spans="1:6" ht="15.6" x14ac:dyDescent="0.3">
      <c r="A140" s="214" t="s">
        <v>302</v>
      </c>
      <c r="B140" s="215" t="s">
        <v>307</v>
      </c>
      <c r="C140" s="215" t="s">
        <v>308</v>
      </c>
      <c r="D140" s="215" t="s">
        <v>30</v>
      </c>
      <c r="E140" s="216" t="s">
        <v>31</v>
      </c>
      <c r="F140" s="215" t="s">
        <v>37</v>
      </c>
    </row>
    <row r="141" spans="1:6" ht="15.6" x14ac:dyDescent="0.3">
      <c r="A141" s="214" t="s">
        <v>302</v>
      </c>
      <c r="B141" s="215" t="s">
        <v>309</v>
      </c>
      <c r="C141" s="215" t="s">
        <v>310</v>
      </c>
      <c r="D141" s="215" t="s">
        <v>30</v>
      </c>
      <c r="E141" s="216" t="s">
        <v>31</v>
      </c>
      <c r="F141" s="215" t="s">
        <v>37</v>
      </c>
    </row>
    <row r="142" spans="1:6" ht="15.6" x14ac:dyDescent="0.3">
      <c r="A142" s="214" t="s">
        <v>302</v>
      </c>
      <c r="B142" s="215" t="s">
        <v>311</v>
      </c>
      <c r="C142" s="215" t="s">
        <v>312</v>
      </c>
      <c r="D142" s="215" t="s">
        <v>30</v>
      </c>
      <c r="E142" s="216" t="s">
        <v>31</v>
      </c>
      <c r="F142" s="215" t="s">
        <v>37</v>
      </c>
    </row>
    <row r="143" spans="1:6" ht="15.6" x14ac:dyDescent="0.3">
      <c r="A143" s="214" t="s">
        <v>302</v>
      </c>
      <c r="B143" s="215" t="s">
        <v>313</v>
      </c>
      <c r="C143" s="215" t="s">
        <v>314</v>
      </c>
      <c r="D143" s="215" t="s">
        <v>30</v>
      </c>
      <c r="E143" s="216" t="s">
        <v>31</v>
      </c>
      <c r="F143" s="215" t="s">
        <v>37</v>
      </c>
    </row>
    <row r="144" spans="1:6" ht="15.6" x14ac:dyDescent="0.3">
      <c r="A144" s="214" t="s">
        <v>302</v>
      </c>
      <c r="B144" s="215" t="s">
        <v>315</v>
      </c>
      <c r="C144" s="215" t="s">
        <v>316</v>
      </c>
      <c r="D144" s="215" t="s">
        <v>30</v>
      </c>
      <c r="E144" s="216" t="s">
        <v>31</v>
      </c>
      <c r="F144" s="215" t="s">
        <v>37</v>
      </c>
    </row>
    <row r="145" spans="1:6" ht="15.6" x14ac:dyDescent="0.3">
      <c r="A145" s="214" t="s">
        <v>302</v>
      </c>
      <c r="B145" s="215" t="s">
        <v>317</v>
      </c>
      <c r="C145" s="215" t="s">
        <v>318</v>
      </c>
      <c r="D145" s="215" t="s">
        <v>30</v>
      </c>
      <c r="E145" s="216" t="s">
        <v>31</v>
      </c>
      <c r="F145" s="215" t="s">
        <v>37</v>
      </c>
    </row>
    <row r="146" spans="1:6" ht="15.6" x14ac:dyDescent="0.3">
      <c r="A146" s="214" t="s">
        <v>302</v>
      </c>
      <c r="B146" s="215" t="s">
        <v>319</v>
      </c>
      <c r="C146" s="215" t="s">
        <v>320</v>
      </c>
      <c r="D146" s="215" t="s">
        <v>30</v>
      </c>
      <c r="E146" s="216" t="s">
        <v>31</v>
      </c>
      <c r="F146" s="215" t="s">
        <v>37</v>
      </c>
    </row>
    <row r="147" spans="1:6" ht="15.6" x14ac:dyDescent="0.3">
      <c r="A147" s="214" t="s">
        <v>302</v>
      </c>
      <c r="B147" s="215" t="s">
        <v>321</v>
      </c>
      <c r="C147" s="215" t="s">
        <v>322</v>
      </c>
      <c r="D147" s="215" t="s">
        <v>30</v>
      </c>
      <c r="E147" s="216" t="s">
        <v>31</v>
      </c>
      <c r="F147" s="215" t="s">
        <v>37</v>
      </c>
    </row>
    <row r="148" spans="1:6" ht="15.6" x14ac:dyDescent="0.3">
      <c r="A148" s="214" t="s">
        <v>302</v>
      </c>
      <c r="B148" s="215" t="s">
        <v>323</v>
      </c>
      <c r="C148" s="215" t="s">
        <v>324</v>
      </c>
      <c r="D148" s="215" t="s">
        <v>46</v>
      </c>
      <c r="E148" s="216" t="s">
        <v>31</v>
      </c>
      <c r="F148" s="215" t="s">
        <v>37</v>
      </c>
    </row>
    <row r="149" spans="1:6" ht="15.6" x14ac:dyDescent="0.3">
      <c r="A149" s="214" t="s">
        <v>302</v>
      </c>
      <c r="B149" s="215" t="s">
        <v>325</v>
      </c>
      <c r="C149" s="215" t="s">
        <v>326</v>
      </c>
      <c r="D149" s="215" t="s">
        <v>30</v>
      </c>
      <c r="E149" s="216" t="s">
        <v>31</v>
      </c>
      <c r="F149" s="215" t="s">
        <v>37</v>
      </c>
    </row>
    <row r="150" spans="1:6" ht="15.6" x14ac:dyDescent="0.3">
      <c r="A150" s="214" t="s">
        <v>302</v>
      </c>
      <c r="B150" s="215" t="s">
        <v>327</v>
      </c>
      <c r="C150" s="215" t="s">
        <v>328</v>
      </c>
      <c r="D150" s="215" t="s">
        <v>30</v>
      </c>
      <c r="E150" s="216" t="s">
        <v>31</v>
      </c>
      <c r="F150" s="215" t="s">
        <v>37</v>
      </c>
    </row>
    <row r="151" spans="1:6" ht="15.6" x14ac:dyDescent="0.3">
      <c r="A151" s="214" t="s">
        <v>329</v>
      </c>
      <c r="B151" s="215" t="s">
        <v>330</v>
      </c>
      <c r="C151" s="215" t="s">
        <v>331</v>
      </c>
      <c r="D151" s="215" t="s">
        <v>30</v>
      </c>
      <c r="E151" s="217" t="s">
        <v>36</v>
      </c>
      <c r="F151" s="215" t="s">
        <v>37</v>
      </c>
    </row>
    <row r="152" spans="1:6" ht="15.6" x14ac:dyDescent="0.3">
      <c r="A152" s="214" t="s">
        <v>329</v>
      </c>
      <c r="B152" s="215" t="s">
        <v>332</v>
      </c>
      <c r="C152" s="215" t="s">
        <v>333</v>
      </c>
      <c r="D152" s="215" t="s">
        <v>30</v>
      </c>
      <c r="E152" s="217" t="s">
        <v>36</v>
      </c>
      <c r="F152" s="215" t="s">
        <v>37</v>
      </c>
    </row>
    <row r="153" spans="1:6" ht="15.6" x14ac:dyDescent="0.3">
      <c r="A153" s="214" t="s">
        <v>329</v>
      </c>
      <c r="B153" s="215" t="s">
        <v>729</v>
      </c>
      <c r="C153" s="215" t="s">
        <v>730</v>
      </c>
      <c r="D153" s="215" t="s">
        <v>30</v>
      </c>
      <c r="E153" s="217" t="s">
        <v>36</v>
      </c>
      <c r="F153" s="215" t="s">
        <v>442</v>
      </c>
    </row>
    <row r="154" spans="1:6" ht="15.6" x14ac:dyDescent="0.3">
      <c r="A154" s="214" t="s">
        <v>329</v>
      </c>
      <c r="B154" s="215" t="s">
        <v>334</v>
      </c>
      <c r="C154" s="215" t="s">
        <v>335</v>
      </c>
      <c r="D154" s="215" t="s">
        <v>30</v>
      </c>
      <c r="E154" s="217" t="s">
        <v>36</v>
      </c>
      <c r="F154" s="215" t="s">
        <v>37</v>
      </c>
    </row>
    <row r="155" spans="1:6" ht="15.6" x14ac:dyDescent="0.3">
      <c r="A155" s="214" t="s">
        <v>741</v>
      </c>
      <c r="B155" s="215" t="s">
        <v>337</v>
      </c>
      <c r="C155" s="215" t="s">
        <v>338</v>
      </c>
      <c r="D155" s="215" t="s">
        <v>46</v>
      </c>
      <c r="E155" s="216" t="s">
        <v>31</v>
      </c>
      <c r="F155" s="215" t="s">
        <v>37</v>
      </c>
    </row>
    <row r="156" spans="1:6" ht="15.6" x14ac:dyDescent="0.3">
      <c r="A156" s="214" t="s">
        <v>741</v>
      </c>
      <c r="B156" s="215" t="s">
        <v>339</v>
      </c>
      <c r="C156" s="215" t="s">
        <v>340</v>
      </c>
      <c r="D156" s="215" t="s">
        <v>46</v>
      </c>
      <c r="E156" s="216" t="s">
        <v>31</v>
      </c>
      <c r="F156" s="215" t="s">
        <v>37</v>
      </c>
    </row>
    <row r="157" spans="1:6" ht="15.6" x14ac:dyDescent="0.3">
      <c r="A157" s="214" t="s">
        <v>741</v>
      </c>
      <c r="B157" s="215" t="s">
        <v>341</v>
      </c>
      <c r="C157" s="215" t="s">
        <v>342</v>
      </c>
      <c r="D157" s="215" t="s">
        <v>46</v>
      </c>
      <c r="E157" s="216" t="s">
        <v>31</v>
      </c>
      <c r="F157" s="215" t="s">
        <v>37</v>
      </c>
    </row>
    <row r="158" spans="1:6" ht="15.6" x14ac:dyDescent="0.3">
      <c r="A158" s="214" t="s">
        <v>741</v>
      </c>
      <c r="B158" s="215" t="s">
        <v>343</v>
      </c>
      <c r="C158" s="215" t="s">
        <v>344</v>
      </c>
      <c r="D158" s="215" t="s">
        <v>46</v>
      </c>
      <c r="E158" s="216" t="s">
        <v>31</v>
      </c>
      <c r="F158" s="215" t="s">
        <v>37</v>
      </c>
    </row>
    <row r="159" spans="1:6" ht="15.6" x14ac:dyDescent="0.3">
      <c r="A159" s="214" t="s">
        <v>345</v>
      </c>
      <c r="B159" s="215" t="s">
        <v>346</v>
      </c>
      <c r="C159" s="215" t="s">
        <v>347</v>
      </c>
      <c r="D159" s="215" t="s">
        <v>30</v>
      </c>
      <c r="E159" s="216" t="s">
        <v>31</v>
      </c>
      <c r="F159" s="215" t="s">
        <v>37</v>
      </c>
    </row>
    <row r="160" spans="1:6" ht="15.6" x14ac:dyDescent="0.3">
      <c r="A160" s="214" t="s">
        <v>345</v>
      </c>
      <c r="B160" s="215" t="s">
        <v>349</v>
      </c>
      <c r="C160" s="215" t="s">
        <v>350</v>
      </c>
      <c r="D160" s="215" t="s">
        <v>46</v>
      </c>
      <c r="E160" s="216" t="s">
        <v>31</v>
      </c>
      <c r="F160" s="215" t="s">
        <v>37</v>
      </c>
    </row>
    <row r="161" spans="1:6" ht="15.6" x14ac:dyDescent="0.3">
      <c r="A161" s="214" t="s">
        <v>345</v>
      </c>
      <c r="B161" s="215" t="s">
        <v>351</v>
      </c>
      <c r="C161" s="215" t="s">
        <v>352</v>
      </c>
      <c r="D161" s="215" t="s">
        <v>30</v>
      </c>
      <c r="E161" s="216" t="s">
        <v>31</v>
      </c>
      <c r="F161" s="215" t="s">
        <v>37</v>
      </c>
    </row>
    <row r="162" spans="1:6" ht="15.6" x14ac:dyDescent="0.3">
      <c r="A162" s="214" t="s">
        <v>773</v>
      </c>
      <c r="B162" s="215" t="s">
        <v>774</v>
      </c>
      <c r="C162" s="215" t="s">
        <v>775</v>
      </c>
      <c r="D162" s="215" t="s">
        <v>30</v>
      </c>
      <c r="E162" s="216" t="s">
        <v>31</v>
      </c>
      <c r="F162" s="215" t="s">
        <v>37</v>
      </c>
    </row>
    <row r="163" spans="1:6" ht="15.6" x14ac:dyDescent="0.3">
      <c r="A163" s="214" t="s">
        <v>742</v>
      </c>
      <c r="B163" s="215" t="s">
        <v>354</v>
      </c>
      <c r="C163" s="215" t="s">
        <v>354</v>
      </c>
      <c r="D163" s="215" t="s">
        <v>46</v>
      </c>
      <c r="E163" s="216" t="s">
        <v>31</v>
      </c>
      <c r="F163" s="215" t="s">
        <v>37</v>
      </c>
    </row>
    <row r="164" spans="1:6" ht="15.6" x14ac:dyDescent="0.3">
      <c r="A164" s="214" t="s">
        <v>743</v>
      </c>
      <c r="B164" s="215" t="s">
        <v>356</v>
      </c>
      <c r="C164" s="215" t="s">
        <v>357</v>
      </c>
      <c r="D164" s="215" t="s">
        <v>30</v>
      </c>
      <c r="E164" s="216" t="s">
        <v>31</v>
      </c>
      <c r="F164" s="215" t="s">
        <v>358</v>
      </c>
    </row>
    <row r="165" spans="1:6" ht="15.6" x14ac:dyDescent="0.3">
      <c r="A165" s="214" t="s">
        <v>744</v>
      </c>
      <c r="B165" s="215" t="s">
        <v>360</v>
      </c>
      <c r="C165" s="215" t="s">
        <v>361</v>
      </c>
      <c r="D165" s="215" t="s">
        <v>30</v>
      </c>
      <c r="E165" s="217" t="s">
        <v>36</v>
      </c>
      <c r="F165" s="215" t="s">
        <v>37</v>
      </c>
    </row>
    <row r="166" spans="1:6" ht="15.6" x14ac:dyDescent="0.3">
      <c r="A166" s="214" t="s">
        <v>744</v>
      </c>
      <c r="B166" s="215" t="s">
        <v>776</v>
      </c>
      <c r="C166" s="215" t="s">
        <v>777</v>
      </c>
      <c r="D166" s="215" t="s">
        <v>30</v>
      </c>
      <c r="E166" s="217" t="s">
        <v>36</v>
      </c>
      <c r="F166" s="215" t="s">
        <v>37</v>
      </c>
    </row>
    <row r="167" spans="1:6" ht="15.6" x14ac:dyDescent="0.3">
      <c r="A167" s="214" t="s">
        <v>744</v>
      </c>
      <c r="B167" s="215" t="s">
        <v>363</v>
      </c>
      <c r="C167" s="215" t="s">
        <v>364</v>
      </c>
      <c r="D167" s="215" t="s">
        <v>30</v>
      </c>
      <c r="E167" s="216" t="s">
        <v>31</v>
      </c>
      <c r="F167" s="215" t="s">
        <v>365</v>
      </c>
    </row>
    <row r="168" spans="1:6" ht="15.6" x14ac:dyDescent="0.3">
      <c r="A168" s="214" t="s">
        <v>744</v>
      </c>
      <c r="B168" s="215" t="s">
        <v>366</v>
      </c>
      <c r="C168" s="215" t="s">
        <v>367</v>
      </c>
      <c r="D168" s="215" t="s">
        <v>30</v>
      </c>
      <c r="E168" s="216" t="s">
        <v>31</v>
      </c>
      <c r="F168" s="215" t="s">
        <v>365</v>
      </c>
    </row>
    <row r="169" spans="1:6" ht="15.6" x14ac:dyDescent="0.3">
      <c r="A169" s="214" t="s">
        <v>745</v>
      </c>
      <c r="B169" s="215" t="s">
        <v>369</v>
      </c>
      <c r="C169" s="215" t="s">
        <v>369</v>
      </c>
      <c r="D169" s="215" t="s">
        <v>30</v>
      </c>
      <c r="E169" s="216" t="s">
        <v>31</v>
      </c>
      <c r="F169" s="215" t="s">
        <v>37</v>
      </c>
    </row>
    <row r="170" spans="1:6" ht="15.6" x14ac:dyDescent="0.3">
      <c r="A170" s="214" t="s">
        <v>746</v>
      </c>
      <c r="B170" s="215" t="s">
        <v>371</v>
      </c>
      <c r="C170" s="215" t="s">
        <v>778</v>
      </c>
      <c r="D170" s="215" t="s">
        <v>373</v>
      </c>
      <c r="E170" s="217" t="s">
        <v>36</v>
      </c>
      <c r="F170" s="215" t="s">
        <v>37</v>
      </c>
    </row>
    <row r="171" spans="1:6" ht="15.6" x14ac:dyDescent="0.3">
      <c r="A171" s="214" t="s">
        <v>746</v>
      </c>
      <c r="B171" s="215" t="s">
        <v>374</v>
      </c>
      <c r="C171" s="215" t="s">
        <v>779</v>
      </c>
      <c r="D171" s="215" t="s">
        <v>373</v>
      </c>
      <c r="E171" s="217" t="s">
        <v>36</v>
      </c>
      <c r="F171" s="215" t="s">
        <v>37</v>
      </c>
    </row>
    <row r="172" spans="1:6" ht="15.6" x14ac:dyDescent="0.3">
      <c r="A172" s="214" t="s">
        <v>746</v>
      </c>
      <c r="B172" s="215" t="s">
        <v>780</v>
      </c>
      <c r="C172" s="215" t="s">
        <v>781</v>
      </c>
      <c r="D172" s="215" t="s">
        <v>373</v>
      </c>
      <c r="E172" s="216" t="s">
        <v>31</v>
      </c>
      <c r="F172" s="215" t="s">
        <v>37</v>
      </c>
    </row>
    <row r="173" spans="1:6" ht="15.6" x14ac:dyDescent="0.3">
      <c r="A173" s="214" t="s">
        <v>376</v>
      </c>
      <c r="B173" s="215" t="s">
        <v>377</v>
      </c>
      <c r="C173" s="215" t="s">
        <v>378</v>
      </c>
      <c r="D173" s="215" t="s">
        <v>30</v>
      </c>
      <c r="E173" s="217" t="s">
        <v>36</v>
      </c>
      <c r="F173" s="215" t="s">
        <v>37</v>
      </c>
    </row>
    <row r="174" spans="1:6" ht="15.6" x14ac:dyDescent="0.3">
      <c r="A174" s="214" t="s">
        <v>376</v>
      </c>
      <c r="B174" s="215" t="s">
        <v>379</v>
      </c>
      <c r="C174" s="215" t="s">
        <v>380</v>
      </c>
      <c r="D174" s="215" t="s">
        <v>46</v>
      </c>
      <c r="E174" s="217" t="s">
        <v>36</v>
      </c>
      <c r="F174" s="215" t="s">
        <v>37</v>
      </c>
    </row>
    <row r="175" spans="1:6" ht="15.6" x14ac:dyDescent="0.3">
      <c r="A175" s="214" t="s">
        <v>376</v>
      </c>
      <c r="B175" s="215" t="s">
        <v>782</v>
      </c>
      <c r="C175" s="215" t="s">
        <v>783</v>
      </c>
      <c r="D175" s="215" t="s">
        <v>46</v>
      </c>
      <c r="E175" s="216" t="s">
        <v>31</v>
      </c>
      <c r="F175" s="215" t="s">
        <v>37</v>
      </c>
    </row>
    <row r="176" spans="1:6" ht="15.6" x14ac:dyDescent="0.3">
      <c r="A176" s="214" t="s">
        <v>376</v>
      </c>
      <c r="B176" s="215" t="s">
        <v>784</v>
      </c>
      <c r="C176" s="215" t="s">
        <v>785</v>
      </c>
      <c r="D176" s="215" t="s">
        <v>30</v>
      </c>
      <c r="E176" s="216" t="s">
        <v>31</v>
      </c>
      <c r="F176" s="215" t="s">
        <v>37</v>
      </c>
    </row>
    <row r="177" spans="1:6" ht="15.6" x14ac:dyDescent="0.3">
      <c r="A177" s="214" t="s">
        <v>376</v>
      </c>
      <c r="B177" s="215" t="s">
        <v>381</v>
      </c>
      <c r="C177" s="215" t="s">
        <v>382</v>
      </c>
      <c r="D177" s="215" t="s">
        <v>46</v>
      </c>
      <c r="E177" s="217" t="s">
        <v>36</v>
      </c>
      <c r="F177" s="215" t="s">
        <v>37</v>
      </c>
    </row>
    <row r="178" spans="1:6" ht="15.6" x14ac:dyDescent="0.3">
      <c r="A178" s="214" t="s">
        <v>376</v>
      </c>
      <c r="B178" s="215" t="s">
        <v>383</v>
      </c>
      <c r="C178" s="215" t="s">
        <v>384</v>
      </c>
      <c r="D178" s="215" t="s">
        <v>30</v>
      </c>
      <c r="E178" s="217" t="s">
        <v>36</v>
      </c>
      <c r="F178" s="215" t="s">
        <v>37</v>
      </c>
    </row>
    <row r="179" spans="1:6" ht="15.6" x14ac:dyDescent="0.3">
      <c r="A179" s="214" t="s">
        <v>376</v>
      </c>
      <c r="B179" s="215" t="s">
        <v>385</v>
      </c>
      <c r="C179" s="215" t="s">
        <v>386</v>
      </c>
      <c r="D179" s="215" t="s">
        <v>46</v>
      </c>
      <c r="E179" s="217" t="s">
        <v>36</v>
      </c>
      <c r="F179" s="215" t="s">
        <v>37</v>
      </c>
    </row>
    <row r="180" spans="1:6" ht="15.6" x14ac:dyDescent="0.3">
      <c r="A180" s="214" t="s">
        <v>376</v>
      </c>
      <c r="B180" s="215" t="s">
        <v>387</v>
      </c>
      <c r="C180" s="215" t="s">
        <v>388</v>
      </c>
      <c r="D180" s="215" t="s">
        <v>30</v>
      </c>
      <c r="E180" s="217" t="s">
        <v>36</v>
      </c>
      <c r="F180" s="215" t="s">
        <v>37</v>
      </c>
    </row>
    <row r="181" spans="1:6" ht="15.6" x14ac:dyDescent="0.3">
      <c r="A181" s="214" t="s">
        <v>376</v>
      </c>
      <c r="B181" s="215" t="s">
        <v>389</v>
      </c>
      <c r="C181" s="215" t="s">
        <v>390</v>
      </c>
      <c r="D181" s="215" t="s">
        <v>30</v>
      </c>
      <c r="E181" s="217" t="s">
        <v>36</v>
      </c>
      <c r="F181" s="215" t="s">
        <v>37</v>
      </c>
    </row>
    <row r="182" spans="1:6" ht="15.6" x14ac:dyDescent="0.3">
      <c r="A182" s="214" t="s">
        <v>376</v>
      </c>
      <c r="B182" s="215" t="s">
        <v>391</v>
      </c>
      <c r="C182" s="215" t="s">
        <v>392</v>
      </c>
      <c r="D182" s="215" t="s">
        <v>30</v>
      </c>
      <c r="E182" s="216" t="s">
        <v>31</v>
      </c>
      <c r="F182" s="215" t="s">
        <v>358</v>
      </c>
    </row>
    <row r="183" spans="1:6" ht="15.6" x14ac:dyDescent="0.3">
      <c r="A183" s="214" t="s">
        <v>376</v>
      </c>
      <c r="B183" s="215" t="s">
        <v>391</v>
      </c>
      <c r="C183" s="215" t="s">
        <v>392</v>
      </c>
      <c r="D183" s="215" t="s">
        <v>30</v>
      </c>
      <c r="E183" s="217" t="s">
        <v>36</v>
      </c>
      <c r="F183" s="215" t="s">
        <v>393</v>
      </c>
    </row>
    <row r="184" spans="1:6" ht="15.6" x14ac:dyDescent="0.3">
      <c r="A184" s="214" t="s">
        <v>376</v>
      </c>
      <c r="B184" s="215" t="s">
        <v>394</v>
      </c>
      <c r="C184" s="215" t="s">
        <v>395</v>
      </c>
      <c r="D184" s="215" t="s">
        <v>46</v>
      </c>
      <c r="E184" s="216" t="s">
        <v>31</v>
      </c>
      <c r="F184" s="215" t="s">
        <v>37</v>
      </c>
    </row>
    <row r="185" spans="1:6" ht="15.6" x14ac:dyDescent="0.3">
      <c r="A185" s="214" t="s">
        <v>376</v>
      </c>
      <c r="B185" s="215" t="s">
        <v>396</v>
      </c>
      <c r="C185" s="215" t="s">
        <v>397</v>
      </c>
      <c r="D185" s="215" t="s">
        <v>30</v>
      </c>
      <c r="E185" s="216" t="s">
        <v>31</v>
      </c>
      <c r="F185" s="215" t="s">
        <v>37</v>
      </c>
    </row>
    <row r="186" spans="1:6" ht="15.6" x14ac:dyDescent="0.3">
      <c r="A186" s="214" t="s">
        <v>376</v>
      </c>
      <c r="B186" s="215" t="s">
        <v>398</v>
      </c>
      <c r="C186" s="215" t="s">
        <v>399</v>
      </c>
      <c r="D186" s="215" t="s">
        <v>30</v>
      </c>
      <c r="E186" s="216" t="s">
        <v>31</v>
      </c>
      <c r="F186" s="215" t="s">
        <v>37</v>
      </c>
    </row>
    <row r="187" spans="1:6" ht="15.6" x14ac:dyDescent="0.3">
      <c r="A187" s="214" t="s">
        <v>376</v>
      </c>
      <c r="B187" s="215" t="s">
        <v>400</v>
      </c>
      <c r="C187" s="215" t="s">
        <v>401</v>
      </c>
      <c r="D187" s="215" t="s">
        <v>46</v>
      </c>
      <c r="E187" s="217" t="s">
        <v>36</v>
      </c>
      <c r="F187" s="215" t="s">
        <v>37</v>
      </c>
    </row>
    <row r="188" spans="1:6" ht="15.6" x14ac:dyDescent="0.3">
      <c r="A188" s="214" t="s">
        <v>376</v>
      </c>
      <c r="B188" s="215" t="s">
        <v>402</v>
      </c>
      <c r="C188" s="215" t="s">
        <v>403</v>
      </c>
      <c r="D188" s="215" t="s">
        <v>46</v>
      </c>
      <c r="E188" s="217" t="s">
        <v>36</v>
      </c>
      <c r="F188" s="215" t="s">
        <v>37</v>
      </c>
    </row>
    <row r="189" spans="1:6" ht="15.6" x14ac:dyDescent="0.3">
      <c r="A189" s="214" t="s">
        <v>376</v>
      </c>
      <c r="B189" s="215" t="s">
        <v>404</v>
      </c>
      <c r="C189" s="215" t="s">
        <v>405</v>
      </c>
      <c r="D189" s="215" t="s">
        <v>30</v>
      </c>
      <c r="E189" s="217" t="s">
        <v>36</v>
      </c>
      <c r="F189" s="215" t="s">
        <v>37</v>
      </c>
    </row>
    <row r="190" spans="1:6" ht="15.6" x14ac:dyDescent="0.3">
      <c r="A190" s="214" t="s">
        <v>376</v>
      </c>
      <c r="B190" s="215" t="s">
        <v>406</v>
      </c>
      <c r="C190" s="215" t="s">
        <v>407</v>
      </c>
      <c r="D190" s="215" t="s">
        <v>30</v>
      </c>
      <c r="E190" s="217" t="s">
        <v>36</v>
      </c>
      <c r="F190" s="215" t="s">
        <v>37</v>
      </c>
    </row>
    <row r="191" spans="1:6" ht="15.6" x14ac:dyDescent="0.3">
      <c r="A191" s="214" t="s">
        <v>376</v>
      </c>
      <c r="B191" s="215" t="s">
        <v>408</v>
      </c>
      <c r="C191" s="215" t="s">
        <v>409</v>
      </c>
      <c r="D191" s="215" t="s">
        <v>46</v>
      </c>
      <c r="E191" s="216" t="s">
        <v>31</v>
      </c>
      <c r="F191" s="215" t="s">
        <v>37</v>
      </c>
    </row>
    <row r="192" spans="1:6" ht="15.6" x14ac:dyDescent="0.3">
      <c r="A192" s="214" t="s">
        <v>376</v>
      </c>
      <c r="B192" s="215" t="s">
        <v>410</v>
      </c>
      <c r="C192" s="215" t="s">
        <v>411</v>
      </c>
      <c r="D192" s="215" t="s">
        <v>30</v>
      </c>
      <c r="E192" s="217" t="s">
        <v>36</v>
      </c>
      <c r="F192" s="215" t="s">
        <v>37</v>
      </c>
    </row>
    <row r="193" spans="1:6" ht="15.6" x14ac:dyDescent="0.3">
      <c r="A193" s="214" t="s">
        <v>747</v>
      </c>
      <c r="B193" s="215" t="s">
        <v>413</v>
      </c>
      <c r="C193" s="215" t="s">
        <v>414</v>
      </c>
      <c r="D193" s="215" t="s">
        <v>46</v>
      </c>
      <c r="E193" s="217" t="s">
        <v>36</v>
      </c>
      <c r="F193" s="215" t="s">
        <v>37</v>
      </c>
    </row>
    <row r="194" spans="1:6" ht="15.6" x14ac:dyDescent="0.3">
      <c r="A194" s="214" t="s">
        <v>747</v>
      </c>
      <c r="B194" s="215" t="s">
        <v>413</v>
      </c>
      <c r="C194" s="215" t="s">
        <v>786</v>
      </c>
      <c r="D194" s="215" t="s">
        <v>46</v>
      </c>
      <c r="E194" s="217" t="s">
        <v>36</v>
      </c>
      <c r="F194" s="215" t="s">
        <v>37</v>
      </c>
    </row>
    <row r="195" spans="1:6" ht="15.6" x14ac:dyDescent="0.3">
      <c r="A195" s="214" t="s">
        <v>747</v>
      </c>
      <c r="B195" s="215" t="s">
        <v>413</v>
      </c>
      <c r="C195" s="215" t="s">
        <v>415</v>
      </c>
      <c r="D195" s="215" t="s">
        <v>46</v>
      </c>
      <c r="E195" s="217" t="s">
        <v>36</v>
      </c>
      <c r="F195" s="215" t="s">
        <v>37</v>
      </c>
    </row>
    <row r="196" spans="1:6" ht="15.6" x14ac:dyDescent="0.3">
      <c r="A196" s="214" t="s">
        <v>747</v>
      </c>
      <c r="B196" s="215" t="s">
        <v>413</v>
      </c>
      <c r="C196" s="215" t="s">
        <v>416</v>
      </c>
      <c r="D196" s="215" t="s">
        <v>46</v>
      </c>
      <c r="E196" s="217" t="s">
        <v>36</v>
      </c>
      <c r="F196" s="215" t="s">
        <v>37</v>
      </c>
    </row>
    <row r="197" spans="1:6" ht="15.6" x14ac:dyDescent="0.3">
      <c r="A197" s="214" t="s">
        <v>417</v>
      </c>
      <c r="B197" s="215" t="s">
        <v>418</v>
      </c>
      <c r="C197" s="215" t="s">
        <v>419</v>
      </c>
      <c r="D197" s="215" t="s">
        <v>46</v>
      </c>
      <c r="E197" s="216" t="s">
        <v>31</v>
      </c>
      <c r="F197" s="215" t="s">
        <v>37</v>
      </c>
    </row>
    <row r="198" spans="1:6" ht="15.6" x14ac:dyDescent="0.3">
      <c r="A198" s="214" t="s">
        <v>417</v>
      </c>
      <c r="B198" s="215" t="s">
        <v>420</v>
      </c>
      <c r="C198" s="215" t="s">
        <v>421</v>
      </c>
      <c r="D198" s="215" t="s">
        <v>46</v>
      </c>
      <c r="E198" s="216" t="s">
        <v>31</v>
      </c>
      <c r="F198" s="215" t="s">
        <v>37</v>
      </c>
    </row>
    <row r="199" spans="1:6" ht="15.6" x14ac:dyDescent="0.3">
      <c r="A199" s="214" t="s">
        <v>417</v>
      </c>
      <c r="B199" s="215" t="s">
        <v>422</v>
      </c>
      <c r="C199" s="215" t="s">
        <v>423</v>
      </c>
      <c r="D199" s="215" t="s">
        <v>46</v>
      </c>
      <c r="E199" s="216" t="s">
        <v>31</v>
      </c>
      <c r="F199" s="215" t="s">
        <v>37</v>
      </c>
    </row>
    <row r="200" spans="1:6" ht="15.6" x14ac:dyDescent="0.3">
      <c r="A200" s="214" t="s">
        <v>417</v>
      </c>
      <c r="B200" s="215" t="s">
        <v>424</v>
      </c>
      <c r="C200" s="215" t="s">
        <v>425</v>
      </c>
      <c r="D200" s="215" t="s">
        <v>373</v>
      </c>
      <c r="E200" s="217" t="s">
        <v>36</v>
      </c>
      <c r="F200" s="215" t="s">
        <v>37</v>
      </c>
    </row>
    <row r="201" spans="1:6" ht="15.6" x14ac:dyDescent="0.3">
      <c r="A201" s="214" t="s">
        <v>748</v>
      </c>
      <c r="B201" s="215" t="s">
        <v>427</v>
      </c>
      <c r="C201" s="215" t="s">
        <v>354</v>
      </c>
      <c r="D201" s="215" t="s">
        <v>30</v>
      </c>
      <c r="E201" s="216" t="s">
        <v>31</v>
      </c>
      <c r="F201" s="215" t="s">
        <v>37</v>
      </c>
    </row>
    <row r="202" spans="1:6" ht="15.6" x14ac:dyDescent="0.3">
      <c r="A202" s="214" t="s">
        <v>748</v>
      </c>
      <c r="B202" s="215" t="s">
        <v>428</v>
      </c>
      <c r="C202" s="215" t="s">
        <v>429</v>
      </c>
      <c r="D202" s="215" t="s">
        <v>30</v>
      </c>
      <c r="E202" s="216" t="s">
        <v>31</v>
      </c>
      <c r="F202" s="215" t="s">
        <v>37</v>
      </c>
    </row>
    <row r="203" spans="1:6" ht="15.6" x14ac:dyDescent="0.3">
      <c r="A203" s="214" t="s">
        <v>748</v>
      </c>
      <c r="B203" s="215" t="s">
        <v>430</v>
      </c>
      <c r="C203" s="215" t="s">
        <v>354</v>
      </c>
      <c r="D203" s="215" t="s">
        <v>30</v>
      </c>
      <c r="E203" s="217" t="s">
        <v>36</v>
      </c>
      <c r="F203" s="215" t="s">
        <v>37</v>
      </c>
    </row>
    <row r="204" spans="1:6" ht="15.6" x14ac:dyDescent="0.3">
      <c r="A204" s="214" t="s">
        <v>748</v>
      </c>
      <c r="B204" s="215" t="s">
        <v>431</v>
      </c>
      <c r="C204" s="215" t="s">
        <v>432</v>
      </c>
      <c r="D204" s="215" t="s">
        <v>30</v>
      </c>
      <c r="E204" s="216" t="s">
        <v>31</v>
      </c>
      <c r="F204" s="215" t="s">
        <v>433</v>
      </c>
    </row>
    <row r="205" spans="1:6" ht="15.6" x14ac:dyDescent="0.3">
      <c r="A205" s="214" t="s">
        <v>748</v>
      </c>
      <c r="B205" s="215" t="s">
        <v>431</v>
      </c>
      <c r="C205" s="215" t="s">
        <v>434</v>
      </c>
      <c r="D205" s="215" t="s">
        <v>30</v>
      </c>
      <c r="E205" s="216" t="s">
        <v>31</v>
      </c>
      <c r="F205" s="215" t="s">
        <v>435</v>
      </c>
    </row>
    <row r="206" spans="1:6" ht="15.6" x14ac:dyDescent="0.3">
      <c r="A206" s="214" t="s">
        <v>748</v>
      </c>
      <c r="B206" s="215" t="s">
        <v>436</v>
      </c>
      <c r="C206" s="215" t="s">
        <v>437</v>
      </c>
      <c r="D206" s="215" t="s">
        <v>46</v>
      </c>
      <c r="E206" s="216" t="s">
        <v>31</v>
      </c>
      <c r="F206" s="215" t="s">
        <v>37</v>
      </c>
    </row>
    <row r="207" spans="1:6" ht="15.6" x14ac:dyDescent="0.3">
      <c r="A207" s="214" t="s">
        <v>748</v>
      </c>
      <c r="B207" s="215" t="s">
        <v>438</v>
      </c>
      <c r="C207" s="215" t="s">
        <v>439</v>
      </c>
      <c r="D207" s="215" t="s">
        <v>30</v>
      </c>
      <c r="E207" s="217" t="s">
        <v>36</v>
      </c>
      <c r="F207" s="215" t="s">
        <v>37</v>
      </c>
    </row>
    <row r="208" spans="1:6" ht="15.6" x14ac:dyDescent="0.3">
      <c r="A208" s="214" t="s">
        <v>748</v>
      </c>
      <c r="B208" s="215" t="s">
        <v>440</v>
      </c>
      <c r="C208" s="215" t="s">
        <v>441</v>
      </c>
      <c r="D208" s="215" t="s">
        <v>46</v>
      </c>
      <c r="E208" s="216" t="s">
        <v>31</v>
      </c>
      <c r="F208" s="215" t="s">
        <v>442</v>
      </c>
    </row>
    <row r="209" spans="1:6" ht="15.6" x14ac:dyDescent="0.3">
      <c r="A209" s="214" t="s">
        <v>748</v>
      </c>
      <c r="B209" s="215" t="s">
        <v>443</v>
      </c>
      <c r="C209" s="215" t="s">
        <v>444</v>
      </c>
      <c r="D209" s="215" t="s">
        <v>46</v>
      </c>
      <c r="E209" s="216" t="s">
        <v>31</v>
      </c>
      <c r="F209" s="215" t="s">
        <v>445</v>
      </c>
    </row>
    <row r="210" spans="1:6" ht="15.6" x14ac:dyDescent="0.3">
      <c r="A210" s="214" t="s">
        <v>748</v>
      </c>
      <c r="B210" s="215" t="s">
        <v>446</v>
      </c>
      <c r="C210" s="215" t="s">
        <v>447</v>
      </c>
      <c r="D210" s="215" t="s">
        <v>46</v>
      </c>
      <c r="E210" s="216" t="s">
        <v>31</v>
      </c>
      <c r="F210" s="215" t="s">
        <v>445</v>
      </c>
    </row>
    <row r="211" spans="1:6" ht="15.6" x14ac:dyDescent="0.3">
      <c r="A211" s="214" t="s">
        <v>748</v>
      </c>
      <c r="B211" s="215" t="s">
        <v>448</v>
      </c>
      <c r="C211" s="215" t="s">
        <v>449</v>
      </c>
      <c r="D211" s="215" t="s">
        <v>30</v>
      </c>
      <c r="E211" s="217" t="s">
        <v>36</v>
      </c>
      <c r="F211" s="215" t="s">
        <v>37</v>
      </c>
    </row>
    <row r="212" spans="1:6" ht="15.6" x14ac:dyDescent="0.3">
      <c r="A212" s="214" t="s">
        <v>748</v>
      </c>
      <c r="B212" s="215" t="s">
        <v>450</v>
      </c>
      <c r="C212" s="215" t="s">
        <v>451</v>
      </c>
      <c r="D212" s="215" t="s">
        <v>46</v>
      </c>
      <c r="E212" s="216" t="s">
        <v>31</v>
      </c>
      <c r="F212" s="215" t="s">
        <v>445</v>
      </c>
    </row>
    <row r="213" spans="1:6" ht="15.6" x14ac:dyDescent="0.3">
      <c r="A213" s="214" t="s">
        <v>748</v>
      </c>
      <c r="B213" s="215" t="s">
        <v>452</v>
      </c>
      <c r="C213" s="215" t="s">
        <v>453</v>
      </c>
      <c r="D213" s="215" t="s">
        <v>30</v>
      </c>
      <c r="E213" s="217" t="s">
        <v>36</v>
      </c>
      <c r="F213" s="215" t="s">
        <v>37</v>
      </c>
    </row>
    <row r="214" spans="1:6" ht="15.6" x14ac:dyDescent="0.3">
      <c r="A214" s="214" t="s">
        <v>748</v>
      </c>
      <c r="B214" s="215" t="s">
        <v>454</v>
      </c>
      <c r="C214" s="215" t="s">
        <v>455</v>
      </c>
      <c r="D214" s="215" t="s">
        <v>46</v>
      </c>
      <c r="E214" s="216" t="s">
        <v>31</v>
      </c>
      <c r="F214" s="215" t="s">
        <v>37</v>
      </c>
    </row>
    <row r="215" spans="1:6" ht="15.6" x14ac:dyDescent="0.3">
      <c r="A215" s="214" t="s">
        <v>748</v>
      </c>
      <c r="B215" s="215" t="s">
        <v>456</v>
      </c>
      <c r="C215" s="215" t="s">
        <v>457</v>
      </c>
      <c r="D215" s="215" t="s">
        <v>30</v>
      </c>
      <c r="E215" s="217" t="s">
        <v>36</v>
      </c>
      <c r="F215" s="215" t="s">
        <v>37</v>
      </c>
    </row>
    <row r="216" spans="1:6" ht="15.6" x14ac:dyDescent="0.3">
      <c r="A216" s="214" t="s">
        <v>748</v>
      </c>
      <c r="B216" s="215" t="s">
        <v>458</v>
      </c>
      <c r="C216" s="215" t="s">
        <v>459</v>
      </c>
      <c r="D216" s="215" t="s">
        <v>30</v>
      </c>
      <c r="E216" s="217" t="s">
        <v>36</v>
      </c>
      <c r="F216" s="215" t="s">
        <v>460</v>
      </c>
    </row>
    <row r="217" spans="1:6" ht="15.6" x14ac:dyDescent="0.3">
      <c r="A217" s="214" t="s">
        <v>748</v>
      </c>
      <c r="B217" s="215" t="s">
        <v>461</v>
      </c>
      <c r="C217" s="215" t="s">
        <v>462</v>
      </c>
      <c r="D217" s="215" t="s">
        <v>30</v>
      </c>
      <c r="E217" s="216" t="s">
        <v>31</v>
      </c>
      <c r="F217" s="215" t="s">
        <v>37</v>
      </c>
    </row>
    <row r="218" spans="1:6" ht="15.6" x14ac:dyDescent="0.3">
      <c r="A218" s="214" t="s">
        <v>748</v>
      </c>
      <c r="B218" s="215" t="s">
        <v>463</v>
      </c>
      <c r="C218" s="215" t="s">
        <v>464</v>
      </c>
      <c r="D218" s="215" t="s">
        <v>46</v>
      </c>
      <c r="E218" s="216" t="s">
        <v>31</v>
      </c>
      <c r="F218" s="215" t="s">
        <v>37</v>
      </c>
    </row>
    <row r="219" spans="1:6" ht="15.6" x14ac:dyDescent="0.3">
      <c r="A219" s="214" t="s">
        <v>748</v>
      </c>
      <c r="B219" s="215" t="s">
        <v>465</v>
      </c>
      <c r="C219" s="215" t="s">
        <v>466</v>
      </c>
      <c r="D219" s="215" t="s">
        <v>30</v>
      </c>
      <c r="E219" s="217" t="s">
        <v>36</v>
      </c>
      <c r="F219" s="215" t="s">
        <v>460</v>
      </c>
    </row>
    <row r="220" spans="1:6" ht="15.6" x14ac:dyDescent="0.3">
      <c r="A220" s="214" t="s">
        <v>749</v>
      </c>
      <c r="B220" s="215" t="s">
        <v>468</v>
      </c>
      <c r="C220" s="215" t="s">
        <v>469</v>
      </c>
      <c r="D220" s="215" t="s">
        <v>46</v>
      </c>
      <c r="E220" s="216" t="s">
        <v>31</v>
      </c>
      <c r="F220" s="215" t="s">
        <v>470</v>
      </c>
    </row>
    <row r="221" spans="1:6" ht="15.6" x14ac:dyDescent="0.3">
      <c r="A221" s="214" t="s">
        <v>749</v>
      </c>
      <c r="B221" s="215" t="s">
        <v>468</v>
      </c>
      <c r="C221" s="215" t="s">
        <v>471</v>
      </c>
      <c r="D221" s="215" t="s">
        <v>30</v>
      </c>
      <c r="E221" s="217" t="s">
        <v>36</v>
      </c>
      <c r="F221" s="215" t="s">
        <v>472</v>
      </c>
    </row>
    <row r="222" spans="1:6" ht="15.6" x14ac:dyDescent="0.3">
      <c r="A222" s="214" t="s">
        <v>749</v>
      </c>
      <c r="B222" s="215" t="s">
        <v>468</v>
      </c>
      <c r="C222" s="215" t="s">
        <v>473</v>
      </c>
      <c r="D222" s="215" t="s">
        <v>46</v>
      </c>
      <c r="E222" s="216" t="s">
        <v>31</v>
      </c>
      <c r="F222" s="215" t="s">
        <v>474</v>
      </c>
    </row>
    <row r="223" spans="1:6" ht="15.6" x14ac:dyDescent="0.3">
      <c r="A223" s="214" t="s">
        <v>749</v>
      </c>
      <c r="B223" s="215" t="s">
        <v>468</v>
      </c>
      <c r="C223" s="215" t="s">
        <v>475</v>
      </c>
      <c r="D223" s="215" t="s">
        <v>46</v>
      </c>
      <c r="E223" s="216" t="s">
        <v>31</v>
      </c>
      <c r="F223" s="215" t="s">
        <v>476</v>
      </c>
    </row>
    <row r="224" spans="1:6" ht="15.6" x14ac:dyDescent="0.3">
      <c r="A224" s="214" t="s">
        <v>749</v>
      </c>
      <c r="B224" s="215" t="s">
        <v>477</v>
      </c>
      <c r="C224" s="215" t="s">
        <v>478</v>
      </c>
      <c r="D224" s="215" t="s">
        <v>30</v>
      </c>
      <c r="E224" s="216" t="s">
        <v>31</v>
      </c>
      <c r="F224" s="215" t="s">
        <v>37</v>
      </c>
    </row>
    <row r="225" spans="1:6" ht="15.6" x14ac:dyDescent="0.3">
      <c r="A225" s="214" t="s">
        <v>749</v>
      </c>
      <c r="B225" s="215" t="s">
        <v>479</v>
      </c>
      <c r="C225" s="215" t="s">
        <v>480</v>
      </c>
      <c r="D225" s="215" t="s">
        <v>30</v>
      </c>
      <c r="E225" s="216" t="s">
        <v>31</v>
      </c>
      <c r="F225" s="215" t="s">
        <v>37</v>
      </c>
    </row>
    <row r="226" spans="1:6" ht="15.6" x14ac:dyDescent="0.3">
      <c r="A226" s="214" t="s">
        <v>749</v>
      </c>
      <c r="B226" s="215" t="s">
        <v>481</v>
      </c>
      <c r="C226" s="215" t="s">
        <v>482</v>
      </c>
      <c r="D226" s="215" t="s">
        <v>30</v>
      </c>
      <c r="E226" s="217" t="s">
        <v>36</v>
      </c>
      <c r="F226" s="215" t="s">
        <v>37</v>
      </c>
    </row>
    <row r="227" spans="1:6" ht="15.6" x14ac:dyDescent="0.3">
      <c r="A227" s="214" t="s">
        <v>749</v>
      </c>
      <c r="B227" s="215" t="s">
        <v>483</v>
      </c>
      <c r="C227" s="215" t="s">
        <v>484</v>
      </c>
      <c r="D227" s="215" t="s">
        <v>30</v>
      </c>
      <c r="E227" s="216" t="s">
        <v>31</v>
      </c>
      <c r="F227" s="215" t="s">
        <v>37</v>
      </c>
    </row>
    <row r="228" spans="1:6" ht="15.6" x14ac:dyDescent="0.3">
      <c r="A228" s="214" t="s">
        <v>749</v>
      </c>
      <c r="B228" s="215" t="s">
        <v>485</v>
      </c>
      <c r="C228" s="215" t="s">
        <v>486</v>
      </c>
      <c r="D228" s="215" t="s">
        <v>30</v>
      </c>
      <c r="E228" s="216" t="s">
        <v>31</v>
      </c>
      <c r="F228" s="215" t="s">
        <v>37</v>
      </c>
    </row>
    <row r="229" spans="1:6" ht="15.6" x14ac:dyDescent="0.3">
      <c r="A229" s="214" t="s">
        <v>749</v>
      </c>
      <c r="B229" s="215" t="s">
        <v>487</v>
      </c>
      <c r="C229" s="215" t="s">
        <v>488</v>
      </c>
      <c r="D229" s="215" t="s">
        <v>30</v>
      </c>
      <c r="E229" s="216" t="s">
        <v>31</v>
      </c>
      <c r="F229" s="215" t="s">
        <v>37</v>
      </c>
    </row>
    <row r="230" spans="1:6" ht="15.6" x14ac:dyDescent="0.3">
      <c r="A230" s="214" t="s">
        <v>749</v>
      </c>
      <c r="B230" s="215" t="s">
        <v>489</v>
      </c>
      <c r="C230" s="215" t="s">
        <v>490</v>
      </c>
      <c r="D230" s="215" t="s">
        <v>30</v>
      </c>
      <c r="E230" s="216" t="s">
        <v>31</v>
      </c>
      <c r="F230" s="215" t="s">
        <v>37</v>
      </c>
    </row>
    <row r="231" spans="1:6" ht="15.6" x14ac:dyDescent="0.3">
      <c r="A231" s="214" t="s">
        <v>749</v>
      </c>
      <c r="B231" s="215" t="s">
        <v>491</v>
      </c>
      <c r="C231" s="215" t="s">
        <v>492</v>
      </c>
      <c r="D231" s="215" t="s">
        <v>30</v>
      </c>
      <c r="E231" s="217" t="s">
        <v>36</v>
      </c>
      <c r="F231" s="215" t="s">
        <v>37</v>
      </c>
    </row>
    <row r="232" spans="1:6" ht="15.6" x14ac:dyDescent="0.3">
      <c r="A232" s="214" t="s">
        <v>749</v>
      </c>
      <c r="B232" s="215" t="s">
        <v>493</v>
      </c>
      <c r="C232" s="215" t="s">
        <v>494</v>
      </c>
      <c r="D232" s="215" t="s">
        <v>30</v>
      </c>
      <c r="E232" s="216" t="s">
        <v>31</v>
      </c>
      <c r="F232" s="215" t="s">
        <v>37</v>
      </c>
    </row>
    <row r="233" spans="1:6" ht="15.6" x14ac:dyDescent="0.3">
      <c r="A233" s="214" t="s">
        <v>749</v>
      </c>
      <c r="B233" s="215" t="s">
        <v>495</v>
      </c>
      <c r="C233" s="215" t="s">
        <v>496</v>
      </c>
      <c r="D233" s="215" t="s">
        <v>30</v>
      </c>
      <c r="E233" s="217" t="s">
        <v>36</v>
      </c>
      <c r="F233" s="215" t="s">
        <v>497</v>
      </c>
    </row>
    <row r="234" spans="1:6" ht="15.6" x14ac:dyDescent="0.3">
      <c r="A234" s="214" t="s">
        <v>749</v>
      </c>
      <c r="B234" s="215" t="s">
        <v>495</v>
      </c>
      <c r="C234" s="215" t="s">
        <v>496</v>
      </c>
      <c r="D234" s="215" t="s">
        <v>30</v>
      </c>
      <c r="E234" s="217" t="s">
        <v>36</v>
      </c>
      <c r="F234" s="215" t="s">
        <v>472</v>
      </c>
    </row>
    <row r="235" spans="1:6" ht="15.6" x14ac:dyDescent="0.3">
      <c r="A235" s="214" t="s">
        <v>750</v>
      </c>
      <c r="B235" s="215" t="s">
        <v>499</v>
      </c>
      <c r="C235" s="215" t="s">
        <v>500</v>
      </c>
      <c r="D235" s="215" t="s">
        <v>373</v>
      </c>
      <c r="E235" s="217" t="s">
        <v>36</v>
      </c>
      <c r="F235" s="215" t="s">
        <v>37</v>
      </c>
    </row>
    <row r="236" spans="1:6" ht="15.6" x14ac:dyDescent="0.3">
      <c r="A236" s="214" t="s">
        <v>750</v>
      </c>
      <c r="B236" s="215" t="s">
        <v>501</v>
      </c>
      <c r="C236" s="215" t="s">
        <v>502</v>
      </c>
      <c r="D236" s="215" t="s">
        <v>373</v>
      </c>
      <c r="E236" s="217" t="s">
        <v>36</v>
      </c>
      <c r="F236" s="215" t="s">
        <v>37</v>
      </c>
    </row>
    <row r="237" spans="1:6" ht="15.6" x14ac:dyDescent="0.3">
      <c r="A237" s="214" t="s">
        <v>751</v>
      </c>
      <c r="B237" s="215" t="s">
        <v>504</v>
      </c>
      <c r="C237" s="215" t="s">
        <v>505</v>
      </c>
      <c r="D237" s="215" t="s">
        <v>30</v>
      </c>
      <c r="E237" s="217" t="s">
        <v>36</v>
      </c>
      <c r="F237" s="215" t="s">
        <v>37</v>
      </c>
    </row>
    <row r="238" spans="1:6" ht="15.6" x14ac:dyDescent="0.3">
      <c r="A238" s="214" t="s">
        <v>751</v>
      </c>
      <c r="B238" s="215" t="s">
        <v>506</v>
      </c>
      <c r="C238" s="215" t="s">
        <v>507</v>
      </c>
      <c r="D238" s="215" t="s">
        <v>30</v>
      </c>
      <c r="E238" s="217" t="s">
        <v>36</v>
      </c>
      <c r="F238" s="215" t="s">
        <v>37</v>
      </c>
    </row>
    <row r="239" spans="1:6" ht="15.6" x14ac:dyDescent="0.3">
      <c r="A239" s="214" t="s">
        <v>751</v>
      </c>
      <c r="B239" s="215" t="s">
        <v>506</v>
      </c>
      <c r="C239" s="215" t="s">
        <v>508</v>
      </c>
      <c r="D239" s="215" t="s">
        <v>30</v>
      </c>
      <c r="E239" s="217" t="s">
        <v>36</v>
      </c>
      <c r="F239" s="215" t="s">
        <v>37</v>
      </c>
    </row>
    <row r="240" spans="1:6" ht="15.6" x14ac:dyDescent="0.3">
      <c r="A240" s="214" t="s">
        <v>751</v>
      </c>
      <c r="B240" s="215" t="s">
        <v>506</v>
      </c>
      <c r="C240" s="215" t="s">
        <v>509</v>
      </c>
      <c r="D240" s="215" t="s">
        <v>30</v>
      </c>
      <c r="E240" s="216" t="s">
        <v>31</v>
      </c>
      <c r="F240" s="215" t="s">
        <v>37</v>
      </c>
    </row>
    <row r="241" spans="1:6" ht="15.6" x14ac:dyDescent="0.3">
      <c r="A241" s="214" t="s">
        <v>751</v>
      </c>
      <c r="B241" s="215" t="s">
        <v>510</v>
      </c>
      <c r="C241" s="215" t="s">
        <v>511</v>
      </c>
      <c r="D241" s="215" t="s">
        <v>30</v>
      </c>
      <c r="E241" s="217" t="s">
        <v>36</v>
      </c>
      <c r="F241" s="215" t="s">
        <v>37</v>
      </c>
    </row>
    <row r="242" spans="1:6" ht="15.6" x14ac:dyDescent="0.3">
      <c r="A242" s="214" t="s">
        <v>751</v>
      </c>
      <c r="B242" s="215" t="s">
        <v>512</v>
      </c>
      <c r="C242" s="215" t="s">
        <v>513</v>
      </c>
      <c r="D242" s="215" t="s">
        <v>30</v>
      </c>
      <c r="E242" s="217" t="s">
        <v>36</v>
      </c>
      <c r="F242" s="215" t="s">
        <v>37</v>
      </c>
    </row>
    <row r="243" spans="1:6" ht="15.6" x14ac:dyDescent="0.3">
      <c r="A243" s="214" t="s">
        <v>751</v>
      </c>
      <c r="B243" s="215" t="s">
        <v>514</v>
      </c>
      <c r="C243" s="215" t="s">
        <v>515</v>
      </c>
      <c r="D243" s="215" t="s">
        <v>30</v>
      </c>
      <c r="E243" s="216" t="s">
        <v>31</v>
      </c>
      <c r="F243" s="215" t="s">
        <v>37</v>
      </c>
    </row>
    <row r="244" spans="1:6" ht="15.6" x14ac:dyDescent="0.3">
      <c r="A244" s="214" t="s">
        <v>751</v>
      </c>
      <c r="B244" s="215" t="s">
        <v>516</v>
      </c>
      <c r="C244" s="215" t="s">
        <v>517</v>
      </c>
      <c r="D244" s="215" t="s">
        <v>30</v>
      </c>
      <c r="E244" s="216" t="s">
        <v>31</v>
      </c>
      <c r="F244" s="215" t="s">
        <v>37</v>
      </c>
    </row>
    <row r="245" spans="1:6" ht="15.6" x14ac:dyDescent="0.3">
      <c r="A245" s="214" t="s">
        <v>751</v>
      </c>
      <c r="B245" s="215" t="s">
        <v>518</v>
      </c>
      <c r="C245" s="215" t="s">
        <v>519</v>
      </c>
      <c r="D245" s="215" t="s">
        <v>30</v>
      </c>
      <c r="E245" s="217" t="s">
        <v>36</v>
      </c>
      <c r="F245" s="215" t="s">
        <v>37</v>
      </c>
    </row>
    <row r="246" spans="1:6" ht="15.6" x14ac:dyDescent="0.3">
      <c r="A246" s="214" t="s">
        <v>751</v>
      </c>
      <c r="B246" s="215" t="s">
        <v>520</v>
      </c>
      <c r="C246" s="215" t="s">
        <v>521</v>
      </c>
      <c r="D246" s="215" t="s">
        <v>30</v>
      </c>
      <c r="E246" s="217" t="s">
        <v>36</v>
      </c>
      <c r="F246" s="215" t="s">
        <v>37</v>
      </c>
    </row>
    <row r="247" spans="1:6" ht="15.6" x14ac:dyDescent="0.3">
      <c r="A247" s="214" t="s">
        <v>751</v>
      </c>
      <c r="B247" s="215" t="s">
        <v>522</v>
      </c>
      <c r="C247" s="215" t="s">
        <v>523</v>
      </c>
      <c r="D247" s="215" t="s">
        <v>30</v>
      </c>
      <c r="E247" s="216" t="s">
        <v>31</v>
      </c>
      <c r="F247" s="215" t="s">
        <v>524</v>
      </c>
    </row>
    <row r="248" spans="1:6" ht="15.6" x14ac:dyDescent="0.3">
      <c r="A248" s="214" t="s">
        <v>751</v>
      </c>
      <c r="B248" s="215" t="s">
        <v>525</v>
      </c>
      <c r="C248" s="215" t="s">
        <v>526</v>
      </c>
      <c r="D248" s="215" t="s">
        <v>30</v>
      </c>
      <c r="E248" s="217" t="s">
        <v>36</v>
      </c>
      <c r="F248" s="215" t="s">
        <v>37</v>
      </c>
    </row>
    <row r="249" spans="1:6" ht="15.6" x14ac:dyDescent="0.3">
      <c r="A249" s="214" t="s">
        <v>751</v>
      </c>
      <c r="B249" s="215" t="s">
        <v>527</v>
      </c>
      <c r="C249" s="215" t="s">
        <v>528</v>
      </c>
      <c r="D249" s="215" t="s">
        <v>373</v>
      </c>
      <c r="E249" s="217" t="s">
        <v>36</v>
      </c>
      <c r="F249" s="215" t="s">
        <v>37</v>
      </c>
    </row>
    <row r="250" spans="1:6" ht="15.6" x14ac:dyDescent="0.3">
      <c r="A250" s="214" t="s">
        <v>751</v>
      </c>
      <c r="B250" s="215" t="s">
        <v>529</v>
      </c>
      <c r="C250" s="215" t="s">
        <v>530</v>
      </c>
      <c r="D250" s="215" t="s">
        <v>30</v>
      </c>
      <c r="E250" s="216" t="s">
        <v>31</v>
      </c>
      <c r="F250" s="215" t="s">
        <v>37</v>
      </c>
    </row>
    <row r="251" spans="1:6" ht="15.6" x14ac:dyDescent="0.3">
      <c r="A251" s="214" t="s">
        <v>751</v>
      </c>
      <c r="B251" s="215" t="s">
        <v>531</v>
      </c>
      <c r="C251" s="215" t="s">
        <v>532</v>
      </c>
      <c r="D251" s="215" t="s">
        <v>30</v>
      </c>
      <c r="E251" s="216" t="s">
        <v>31</v>
      </c>
      <c r="F251" s="215" t="s">
        <v>37</v>
      </c>
    </row>
    <row r="252" spans="1:6" ht="15.6" x14ac:dyDescent="0.3">
      <c r="A252" s="214" t="s">
        <v>751</v>
      </c>
      <c r="B252" s="215" t="s">
        <v>533</v>
      </c>
      <c r="C252" s="215" t="s">
        <v>534</v>
      </c>
      <c r="D252" s="215" t="s">
        <v>30</v>
      </c>
      <c r="E252" s="216" t="s">
        <v>31</v>
      </c>
      <c r="F252" s="215" t="s">
        <v>37</v>
      </c>
    </row>
    <row r="253" spans="1:6" ht="15.6" x14ac:dyDescent="0.3">
      <c r="A253" s="214" t="s">
        <v>751</v>
      </c>
      <c r="B253" s="215" t="s">
        <v>535</v>
      </c>
      <c r="C253" s="215" t="s">
        <v>536</v>
      </c>
      <c r="D253" s="215" t="s">
        <v>30</v>
      </c>
      <c r="E253" s="216" t="s">
        <v>31</v>
      </c>
      <c r="F253" s="215" t="s">
        <v>37</v>
      </c>
    </row>
    <row r="254" spans="1:6" ht="15.6" x14ac:dyDescent="0.3">
      <c r="A254" s="214" t="s">
        <v>751</v>
      </c>
      <c r="B254" s="215" t="s">
        <v>537</v>
      </c>
      <c r="C254" s="215" t="s">
        <v>538</v>
      </c>
      <c r="D254" s="215" t="s">
        <v>30</v>
      </c>
      <c r="E254" s="216" t="s">
        <v>31</v>
      </c>
      <c r="F254" s="215" t="s">
        <v>37</v>
      </c>
    </row>
    <row r="255" spans="1:6" ht="15.6" x14ac:dyDescent="0.3">
      <c r="A255" s="214" t="s">
        <v>751</v>
      </c>
      <c r="B255" s="215" t="s">
        <v>539</v>
      </c>
      <c r="C255" s="215" t="s">
        <v>540</v>
      </c>
      <c r="D255" s="215" t="s">
        <v>46</v>
      </c>
      <c r="E255" s="216" t="s">
        <v>31</v>
      </c>
      <c r="F255" s="215" t="s">
        <v>541</v>
      </c>
    </row>
    <row r="256" spans="1:6" ht="15.6" x14ac:dyDescent="0.3">
      <c r="A256" s="214" t="s">
        <v>751</v>
      </c>
      <c r="B256" s="215" t="s">
        <v>539</v>
      </c>
      <c r="C256" s="215" t="s">
        <v>542</v>
      </c>
      <c r="D256" s="215" t="s">
        <v>30</v>
      </c>
      <c r="E256" s="216" t="s">
        <v>31</v>
      </c>
      <c r="F256" s="215" t="s">
        <v>32</v>
      </c>
    </row>
    <row r="257" spans="1:6" ht="15.6" x14ac:dyDescent="0.3">
      <c r="A257" s="214" t="s">
        <v>751</v>
      </c>
      <c r="B257" s="215" t="s">
        <v>543</v>
      </c>
      <c r="C257" s="215" t="s">
        <v>544</v>
      </c>
      <c r="D257" s="215" t="s">
        <v>30</v>
      </c>
      <c r="E257" s="217" t="s">
        <v>36</v>
      </c>
      <c r="F257" s="215" t="s">
        <v>37</v>
      </c>
    </row>
    <row r="258" spans="1:6" ht="15.6" x14ac:dyDescent="0.3">
      <c r="A258" s="214" t="s">
        <v>751</v>
      </c>
      <c r="B258" s="215" t="s">
        <v>545</v>
      </c>
      <c r="C258" s="215" t="s">
        <v>546</v>
      </c>
      <c r="D258" s="215" t="s">
        <v>30</v>
      </c>
      <c r="E258" s="217" t="s">
        <v>36</v>
      </c>
      <c r="F258" s="215" t="s">
        <v>37</v>
      </c>
    </row>
    <row r="259" spans="1:6" ht="15.6" x14ac:dyDescent="0.3">
      <c r="A259" s="214" t="s">
        <v>751</v>
      </c>
      <c r="B259" s="215" t="s">
        <v>552</v>
      </c>
      <c r="C259" s="215" t="s">
        <v>553</v>
      </c>
      <c r="D259" s="215" t="s">
        <v>373</v>
      </c>
      <c r="E259" s="217" t="s">
        <v>36</v>
      </c>
      <c r="F259" s="215" t="s">
        <v>37</v>
      </c>
    </row>
    <row r="260" spans="1:6" ht="15.6" x14ac:dyDescent="0.3">
      <c r="A260" s="214" t="s">
        <v>751</v>
      </c>
      <c r="B260" s="215" t="s">
        <v>547</v>
      </c>
      <c r="C260" s="215" t="s">
        <v>548</v>
      </c>
      <c r="D260" s="215" t="s">
        <v>30</v>
      </c>
      <c r="E260" s="217" t="s">
        <v>36</v>
      </c>
      <c r="F260" s="215" t="s">
        <v>37</v>
      </c>
    </row>
    <row r="261" spans="1:6" ht="15.6" x14ac:dyDescent="0.3">
      <c r="A261" s="214" t="s">
        <v>751</v>
      </c>
      <c r="B261" s="215" t="s">
        <v>549</v>
      </c>
      <c r="C261" s="215" t="s">
        <v>550</v>
      </c>
      <c r="D261" s="215" t="s">
        <v>30</v>
      </c>
      <c r="E261" s="216" t="s">
        <v>31</v>
      </c>
      <c r="F261" s="215" t="s">
        <v>551</v>
      </c>
    </row>
    <row r="262" spans="1:6" ht="15.6" x14ac:dyDescent="0.3">
      <c r="A262" s="214" t="s">
        <v>751</v>
      </c>
      <c r="B262" s="215" t="s">
        <v>554</v>
      </c>
      <c r="C262" s="215" t="s">
        <v>555</v>
      </c>
      <c r="D262" s="215" t="s">
        <v>30</v>
      </c>
      <c r="E262" s="217" t="s">
        <v>36</v>
      </c>
      <c r="F262" s="215" t="s">
        <v>37</v>
      </c>
    </row>
    <row r="263" spans="1:6" ht="15.6" x14ac:dyDescent="0.3">
      <c r="A263" s="214" t="s">
        <v>556</v>
      </c>
      <c r="B263" s="215" t="s">
        <v>557</v>
      </c>
      <c r="C263" s="215" t="s">
        <v>558</v>
      </c>
      <c r="D263" s="215" t="s">
        <v>30</v>
      </c>
      <c r="E263" s="216" t="s">
        <v>31</v>
      </c>
      <c r="F263" s="215" t="s">
        <v>37</v>
      </c>
    </row>
    <row r="264" spans="1:6" ht="15.6" x14ac:dyDescent="0.3">
      <c r="A264" s="214" t="s">
        <v>556</v>
      </c>
      <c r="B264" s="215" t="s">
        <v>559</v>
      </c>
      <c r="C264" s="215" t="s">
        <v>560</v>
      </c>
      <c r="D264" s="215" t="s">
        <v>46</v>
      </c>
      <c r="E264" s="216" t="s">
        <v>31</v>
      </c>
      <c r="F264" s="215" t="s">
        <v>37</v>
      </c>
    </row>
    <row r="265" spans="1:6" ht="15.6" x14ac:dyDescent="0.3">
      <c r="A265" s="214" t="s">
        <v>556</v>
      </c>
      <c r="B265" s="215" t="s">
        <v>561</v>
      </c>
      <c r="C265" s="215" t="s">
        <v>562</v>
      </c>
      <c r="D265" s="215" t="s">
        <v>30</v>
      </c>
      <c r="E265" s="217" t="s">
        <v>36</v>
      </c>
      <c r="F265" s="215" t="s">
        <v>37</v>
      </c>
    </row>
    <row r="266" spans="1:6" ht="15.6" x14ac:dyDescent="0.3">
      <c r="A266" s="214" t="s">
        <v>556</v>
      </c>
      <c r="B266" s="215" t="s">
        <v>563</v>
      </c>
      <c r="C266" s="215" t="s">
        <v>564</v>
      </c>
      <c r="D266" s="215" t="s">
        <v>30</v>
      </c>
      <c r="E266" s="216" t="s">
        <v>31</v>
      </c>
      <c r="F266" s="215" t="s">
        <v>565</v>
      </c>
    </row>
    <row r="267" spans="1:6" ht="15.6" x14ac:dyDescent="0.3">
      <c r="A267" s="214" t="s">
        <v>556</v>
      </c>
      <c r="B267" s="215" t="s">
        <v>566</v>
      </c>
      <c r="C267" s="215" t="s">
        <v>567</v>
      </c>
      <c r="D267" s="215" t="s">
        <v>46</v>
      </c>
      <c r="E267" s="216" t="s">
        <v>31</v>
      </c>
      <c r="F267" s="215" t="s">
        <v>568</v>
      </c>
    </row>
    <row r="268" spans="1:6" ht="15.6" x14ac:dyDescent="0.3">
      <c r="A268" s="214" t="s">
        <v>556</v>
      </c>
      <c r="B268" s="215" t="s">
        <v>566</v>
      </c>
      <c r="C268" s="215" t="s">
        <v>569</v>
      </c>
      <c r="D268" s="215" t="s">
        <v>30</v>
      </c>
      <c r="E268" s="216" t="s">
        <v>31</v>
      </c>
      <c r="F268" s="215" t="s">
        <v>570</v>
      </c>
    </row>
    <row r="269" spans="1:6" ht="15.6" x14ac:dyDescent="0.3">
      <c r="A269" s="214" t="s">
        <v>556</v>
      </c>
      <c r="B269" s="215" t="s">
        <v>566</v>
      </c>
      <c r="C269" s="215" t="s">
        <v>569</v>
      </c>
      <c r="D269" s="215" t="s">
        <v>30</v>
      </c>
      <c r="E269" s="216" t="s">
        <v>31</v>
      </c>
      <c r="F269" s="215" t="s">
        <v>571</v>
      </c>
    </row>
    <row r="270" spans="1:6" ht="15.6" x14ac:dyDescent="0.3">
      <c r="A270" s="214" t="s">
        <v>556</v>
      </c>
      <c r="B270" s="215" t="s">
        <v>572</v>
      </c>
      <c r="C270" s="215" t="s">
        <v>573</v>
      </c>
      <c r="D270" s="215" t="s">
        <v>30</v>
      </c>
      <c r="E270" s="216" t="s">
        <v>31</v>
      </c>
      <c r="F270" s="215" t="s">
        <v>574</v>
      </c>
    </row>
    <row r="271" spans="1:6" ht="15.6" x14ac:dyDescent="0.3">
      <c r="A271" s="214" t="s">
        <v>556</v>
      </c>
      <c r="B271" s="215" t="s">
        <v>572</v>
      </c>
      <c r="C271" s="215" t="s">
        <v>573</v>
      </c>
      <c r="D271" s="215" t="s">
        <v>30</v>
      </c>
      <c r="E271" s="216" t="s">
        <v>31</v>
      </c>
      <c r="F271" s="215" t="s">
        <v>575</v>
      </c>
    </row>
    <row r="272" spans="1:6" ht="15.6" x14ac:dyDescent="0.3">
      <c r="A272" s="214" t="s">
        <v>556</v>
      </c>
      <c r="B272" s="215" t="s">
        <v>572</v>
      </c>
      <c r="C272" s="215" t="s">
        <v>573</v>
      </c>
      <c r="D272" s="215" t="s">
        <v>30</v>
      </c>
      <c r="E272" s="217" t="s">
        <v>36</v>
      </c>
      <c r="F272" s="215" t="s">
        <v>570</v>
      </c>
    </row>
    <row r="273" spans="1:6" ht="15.6" x14ac:dyDescent="0.3">
      <c r="A273" s="214" t="s">
        <v>556</v>
      </c>
      <c r="B273" s="215" t="s">
        <v>572</v>
      </c>
      <c r="C273" s="215" t="s">
        <v>573</v>
      </c>
      <c r="D273" s="215" t="s">
        <v>30</v>
      </c>
      <c r="E273" s="216" t="s">
        <v>31</v>
      </c>
      <c r="F273" s="215" t="s">
        <v>571</v>
      </c>
    </row>
    <row r="274" spans="1:6" ht="15.6" x14ac:dyDescent="0.3">
      <c r="A274" s="214" t="s">
        <v>556</v>
      </c>
      <c r="B274" s="215" t="s">
        <v>572</v>
      </c>
      <c r="C274" s="215" t="s">
        <v>576</v>
      </c>
      <c r="D274" s="215" t="s">
        <v>46</v>
      </c>
      <c r="E274" s="216" t="s">
        <v>31</v>
      </c>
      <c r="F274" s="215" t="s">
        <v>577</v>
      </c>
    </row>
    <row r="275" spans="1:6" ht="15.6" x14ac:dyDescent="0.3">
      <c r="A275" s="214" t="s">
        <v>556</v>
      </c>
      <c r="B275" s="215" t="s">
        <v>572</v>
      </c>
      <c r="C275" s="215" t="s">
        <v>576</v>
      </c>
      <c r="D275" s="215" t="s">
        <v>46</v>
      </c>
      <c r="E275" s="216" t="s">
        <v>31</v>
      </c>
      <c r="F275" s="215" t="s">
        <v>571</v>
      </c>
    </row>
    <row r="276" spans="1:6" ht="15.6" x14ac:dyDescent="0.3">
      <c r="A276" s="214" t="s">
        <v>556</v>
      </c>
      <c r="B276" s="215" t="s">
        <v>578</v>
      </c>
      <c r="C276" s="215" t="s">
        <v>579</v>
      </c>
      <c r="D276" s="215" t="s">
        <v>30</v>
      </c>
      <c r="E276" s="217" t="s">
        <v>36</v>
      </c>
      <c r="F276" s="215" t="s">
        <v>37</v>
      </c>
    </row>
    <row r="277" spans="1:6" ht="15.6" x14ac:dyDescent="0.3">
      <c r="A277" s="214" t="s">
        <v>556</v>
      </c>
      <c r="B277" s="215" t="s">
        <v>580</v>
      </c>
      <c r="C277" s="215" t="s">
        <v>580</v>
      </c>
      <c r="D277" s="215" t="s">
        <v>30</v>
      </c>
      <c r="E277" s="216" t="s">
        <v>31</v>
      </c>
      <c r="F277" s="215" t="s">
        <v>565</v>
      </c>
    </row>
    <row r="278" spans="1:6" ht="15.6" x14ac:dyDescent="0.3">
      <c r="A278" s="214" t="s">
        <v>556</v>
      </c>
      <c r="B278" s="215" t="s">
        <v>580</v>
      </c>
      <c r="C278" s="215" t="s">
        <v>752</v>
      </c>
      <c r="D278" s="215" t="s">
        <v>46</v>
      </c>
      <c r="E278" s="216" t="s">
        <v>31</v>
      </c>
      <c r="F278" s="215" t="s">
        <v>753</v>
      </c>
    </row>
    <row r="279" spans="1:6" ht="15.6" x14ac:dyDescent="0.3">
      <c r="A279" s="214" t="s">
        <v>556</v>
      </c>
      <c r="B279" s="215" t="s">
        <v>754</v>
      </c>
      <c r="C279" s="215" t="s">
        <v>755</v>
      </c>
      <c r="D279" s="215" t="s">
        <v>30</v>
      </c>
      <c r="E279" s="216" t="s">
        <v>31</v>
      </c>
      <c r="F279" s="215" t="s">
        <v>756</v>
      </c>
    </row>
    <row r="280" spans="1:6" ht="15.6" x14ac:dyDescent="0.3">
      <c r="A280" s="214" t="s">
        <v>556</v>
      </c>
      <c r="B280" s="215" t="s">
        <v>754</v>
      </c>
      <c r="C280" s="215" t="s">
        <v>757</v>
      </c>
      <c r="D280" s="215" t="s">
        <v>30</v>
      </c>
      <c r="E280" s="216" t="s">
        <v>31</v>
      </c>
      <c r="F280" s="215" t="s">
        <v>758</v>
      </c>
    </row>
    <row r="281" spans="1:6" ht="15.6" x14ac:dyDescent="0.3">
      <c r="A281" s="214" t="s">
        <v>556</v>
      </c>
      <c r="B281" s="215" t="s">
        <v>754</v>
      </c>
      <c r="C281" s="215" t="s">
        <v>759</v>
      </c>
      <c r="D281" s="215" t="s">
        <v>46</v>
      </c>
      <c r="E281" s="216" t="s">
        <v>31</v>
      </c>
      <c r="F281" s="215" t="s">
        <v>64</v>
      </c>
    </row>
    <row r="282" spans="1:6" ht="15.6" x14ac:dyDescent="0.3">
      <c r="A282" s="214" t="s">
        <v>556</v>
      </c>
      <c r="B282" s="215" t="s">
        <v>581</v>
      </c>
      <c r="C282" s="215" t="s">
        <v>582</v>
      </c>
      <c r="D282" s="215" t="s">
        <v>30</v>
      </c>
      <c r="E282" s="216" t="s">
        <v>31</v>
      </c>
      <c r="F282" s="215" t="s">
        <v>37</v>
      </c>
    </row>
    <row r="283" spans="1:6" ht="15.6" x14ac:dyDescent="0.3">
      <c r="A283" s="214" t="s">
        <v>556</v>
      </c>
      <c r="B283" s="215" t="s">
        <v>581</v>
      </c>
      <c r="C283" s="215" t="s">
        <v>583</v>
      </c>
      <c r="D283" s="215" t="s">
        <v>30</v>
      </c>
      <c r="E283" s="216" t="s">
        <v>31</v>
      </c>
      <c r="F283" s="215" t="s">
        <v>37</v>
      </c>
    </row>
    <row r="284" spans="1:6" ht="15.6" x14ac:dyDescent="0.3">
      <c r="A284" s="214" t="s">
        <v>556</v>
      </c>
      <c r="B284" s="215" t="s">
        <v>584</v>
      </c>
      <c r="C284" s="215" t="s">
        <v>585</v>
      </c>
      <c r="D284" s="215" t="s">
        <v>30</v>
      </c>
      <c r="E284" s="217" t="s">
        <v>36</v>
      </c>
      <c r="F284" s="215" t="s">
        <v>37</v>
      </c>
    </row>
    <row r="285" spans="1:6" ht="15.6" x14ac:dyDescent="0.3">
      <c r="A285" s="214" t="s">
        <v>556</v>
      </c>
      <c r="B285" s="215" t="s">
        <v>586</v>
      </c>
      <c r="C285" s="215" t="s">
        <v>587</v>
      </c>
      <c r="D285" s="215" t="s">
        <v>30</v>
      </c>
      <c r="E285" s="217" t="s">
        <v>36</v>
      </c>
      <c r="F285" s="215" t="s">
        <v>37</v>
      </c>
    </row>
    <row r="286" spans="1:6" ht="15.6" x14ac:dyDescent="0.3">
      <c r="A286" s="214" t="s">
        <v>556</v>
      </c>
      <c r="B286" s="215" t="s">
        <v>588</v>
      </c>
      <c r="C286" s="215" t="s">
        <v>589</v>
      </c>
      <c r="D286" s="215" t="s">
        <v>30</v>
      </c>
      <c r="E286" s="216" t="s">
        <v>31</v>
      </c>
      <c r="F286" s="215" t="s">
        <v>37</v>
      </c>
    </row>
    <row r="287" spans="1:6" ht="15.6" x14ac:dyDescent="0.3">
      <c r="A287" s="214" t="s">
        <v>556</v>
      </c>
      <c r="B287" s="215" t="s">
        <v>590</v>
      </c>
      <c r="C287" s="215" t="s">
        <v>591</v>
      </c>
      <c r="D287" s="215" t="s">
        <v>30</v>
      </c>
      <c r="E287" s="216" t="s">
        <v>31</v>
      </c>
      <c r="F287" s="215" t="s">
        <v>37</v>
      </c>
    </row>
    <row r="288" spans="1:6" ht="15.6" x14ac:dyDescent="0.3">
      <c r="A288" s="214" t="s">
        <v>556</v>
      </c>
      <c r="B288" s="215" t="s">
        <v>592</v>
      </c>
      <c r="C288" s="215" t="s">
        <v>593</v>
      </c>
      <c r="D288" s="215" t="s">
        <v>30</v>
      </c>
      <c r="E288" s="216" t="s">
        <v>31</v>
      </c>
      <c r="F288" s="215" t="s">
        <v>37</v>
      </c>
    </row>
    <row r="289" spans="1:6" ht="15.6" x14ac:dyDescent="0.3">
      <c r="A289" s="214" t="s">
        <v>556</v>
      </c>
      <c r="B289" s="215" t="s">
        <v>594</v>
      </c>
      <c r="C289" s="215" t="s">
        <v>595</v>
      </c>
      <c r="D289" s="215" t="s">
        <v>30</v>
      </c>
      <c r="E289" s="216" t="s">
        <v>31</v>
      </c>
      <c r="F289" s="215" t="s">
        <v>37</v>
      </c>
    </row>
    <row r="290" spans="1:6" ht="15.6" x14ac:dyDescent="0.3">
      <c r="A290" s="214" t="s">
        <v>556</v>
      </c>
      <c r="B290" s="215" t="s">
        <v>596</v>
      </c>
      <c r="C290" s="215" t="s">
        <v>597</v>
      </c>
      <c r="D290" s="215" t="s">
        <v>30</v>
      </c>
      <c r="E290" s="216" t="s">
        <v>31</v>
      </c>
      <c r="F290" s="215" t="s">
        <v>37</v>
      </c>
    </row>
    <row r="291" spans="1:6" ht="15.6" x14ac:dyDescent="0.3">
      <c r="A291" s="214" t="s">
        <v>556</v>
      </c>
      <c r="B291" s="215" t="s">
        <v>596</v>
      </c>
      <c r="C291" s="215" t="s">
        <v>598</v>
      </c>
      <c r="D291" s="215" t="s">
        <v>30</v>
      </c>
      <c r="E291" s="216" t="s">
        <v>31</v>
      </c>
      <c r="F291" s="215" t="s">
        <v>37</v>
      </c>
    </row>
    <row r="292" spans="1:6" ht="15.6" x14ac:dyDescent="0.3">
      <c r="A292" s="214" t="s">
        <v>556</v>
      </c>
      <c r="B292" s="215" t="s">
        <v>599</v>
      </c>
      <c r="C292" s="215" t="s">
        <v>600</v>
      </c>
      <c r="D292" s="215" t="s">
        <v>30</v>
      </c>
      <c r="E292" s="216" t="s">
        <v>31</v>
      </c>
      <c r="F292" s="215" t="s">
        <v>37</v>
      </c>
    </row>
    <row r="293" spans="1:6" ht="15.6" x14ac:dyDescent="0.3">
      <c r="A293" s="214" t="s">
        <v>556</v>
      </c>
      <c r="B293" s="215" t="s">
        <v>601</v>
      </c>
      <c r="C293" s="215" t="s">
        <v>602</v>
      </c>
      <c r="D293" s="215" t="s">
        <v>30</v>
      </c>
      <c r="E293" s="216" t="s">
        <v>31</v>
      </c>
      <c r="F293" s="215" t="s">
        <v>37</v>
      </c>
    </row>
    <row r="294" spans="1:6" ht="15.6" x14ac:dyDescent="0.3">
      <c r="A294" s="214" t="s">
        <v>556</v>
      </c>
      <c r="B294" s="215" t="s">
        <v>603</v>
      </c>
      <c r="C294" s="215" t="s">
        <v>599</v>
      </c>
      <c r="D294" s="215" t="s">
        <v>30</v>
      </c>
      <c r="E294" s="216" t="s">
        <v>31</v>
      </c>
      <c r="F294" s="215" t="s">
        <v>37</v>
      </c>
    </row>
    <row r="295" spans="1:6" ht="15.6" x14ac:dyDescent="0.3">
      <c r="A295" s="214" t="s">
        <v>556</v>
      </c>
      <c r="B295" s="215" t="s">
        <v>603</v>
      </c>
      <c r="C295" s="215" t="s">
        <v>604</v>
      </c>
      <c r="D295" s="215" t="s">
        <v>30</v>
      </c>
      <c r="E295" s="216" t="s">
        <v>31</v>
      </c>
      <c r="F295" s="215" t="s">
        <v>605</v>
      </c>
    </row>
    <row r="296" spans="1:6" ht="15.6" x14ac:dyDescent="0.3">
      <c r="A296" s="214" t="s">
        <v>556</v>
      </c>
      <c r="B296" s="215" t="s">
        <v>606</v>
      </c>
      <c r="C296" s="215" t="s">
        <v>607</v>
      </c>
      <c r="D296" s="215" t="s">
        <v>46</v>
      </c>
      <c r="E296" s="217" t="s">
        <v>36</v>
      </c>
      <c r="F296" s="215" t="s">
        <v>608</v>
      </c>
    </row>
    <row r="297" spans="1:6" ht="15.6" x14ac:dyDescent="0.3">
      <c r="A297" s="214" t="s">
        <v>556</v>
      </c>
      <c r="B297" s="215" t="s">
        <v>606</v>
      </c>
      <c r="C297" s="215" t="s">
        <v>606</v>
      </c>
      <c r="D297" s="215" t="s">
        <v>30</v>
      </c>
      <c r="E297" s="217" t="s">
        <v>36</v>
      </c>
      <c r="F297" s="215" t="s">
        <v>609</v>
      </c>
    </row>
    <row r="298" spans="1:6" ht="15.6" x14ac:dyDescent="0.3">
      <c r="A298" s="214" t="s">
        <v>556</v>
      </c>
      <c r="B298" s="215" t="s">
        <v>606</v>
      </c>
      <c r="C298" s="215" t="s">
        <v>610</v>
      </c>
      <c r="D298" s="215" t="s">
        <v>30</v>
      </c>
      <c r="E298" s="217" t="s">
        <v>36</v>
      </c>
      <c r="F298" s="215" t="s">
        <v>608</v>
      </c>
    </row>
    <row r="299" spans="1:6" ht="15.6" x14ac:dyDescent="0.3">
      <c r="A299" s="214" t="s">
        <v>556</v>
      </c>
      <c r="B299" s="215" t="s">
        <v>606</v>
      </c>
      <c r="C299" s="215" t="s">
        <v>611</v>
      </c>
      <c r="D299" s="215" t="s">
        <v>46</v>
      </c>
      <c r="E299" s="217" t="s">
        <v>36</v>
      </c>
      <c r="F299" s="215" t="s">
        <v>445</v>
      </c>
    </row>
    <row r="300" spans="1:6" ht="15.6" x14ac:dyDescent="0.3">
      <c r="A300" s="214" t="s">
        <v>556</v>
      </c>
      <c r="B300" s="215" t="s">
        <v>612</v>
      </c>
      <c r="C300" s="215" t="s">
        <v>613</v>
      </c>
      <c r="D300" s="215" t="s">
        <v>30</v>
      </c>
      <c r="E300" s="217" t="s">
        <v>36</v>
      </c>
      <c r="F300" s="215" t="s">
        <v>37</v>
      </c>
    </row>
    <row r="301" spans="1:6" ht="15.6" x14ac:dyDescent="0.3">
      <c r="A301" s="214" t="s">
        <v>556</v>
      </c>
      <c r="B301" s="215" t="s">
        <v>614</v>
      </c>
      <c r="C301" s="215" t="s">
        <v>615</v>
      </c>
      <c r="D301" s="215" t="s">
        <v>46</v>
      </c>
      <c r="E301" s="216" t="s">
        <v>31</v>
      </c>
      <c r="F301" s="215" t="s">
        <v>37</v>
      </c>
    </row>
    <row r="302" spans="1:6" ht="15.6" x14ac:dyDescent="0.3">
      <c r="A302" s="214" t="s">
        <v>556</v>
      </c>
      <c r="B302" s="215" t="s">
        <v>616</v>
      </c>
      <c r="C302" s="215" t="s">
        <v>617</v>
      </c>
      <c r="D302" s="215" t="s">
        <v>46</v>
      </c>
      <c r="E302" s="217" t="s">
        <v>36</v>
      </c>
      <c r="F302" s="215" t="s">
        <v>37</v>
      </c>
    </row>
    <row r="303" spans="1:6" ht="15.6" x14ac:dyDescent="0.3">
      <c r="A303" s="214" t="s">
        <v>556</v>
      </c>
      <c r="B303" s="215" t="s">
        <v>616</v>
      </c>
      <c r="C303" s="215" t="s">
        <v>618</v>
      </c>
      <c r="D303" s="215" t="s">
        <v>30</v>
      </c>
      <c r="E303" s="217" t="s">
        <v>36</v>
      </c>
      <c r="F303" s="215" t="s">
        <v>37</v>
      </c>
    </row>
    <row r="304" spans="1:6" ht="15.6" x14ac:dyDescent="0.3">
      <c r="A304" s="214" t="s">
        <v>556</v>
      </c>
      <c r="B304" s="215" t="s">
        <v>616</v>
      </c>
      <c r="C304" s="215" t="s">
        <v>619</v>
      </c>
      <c r="D304" s="215" t="s">
        <v>30</v>
      </c>
      <c r="E304" s="217" t="s">
        <v>36</v>
      </c>
      <c r="F304" s="215" t="s">
        <v>37</v>
      </c>
    </row>
    <row r="305" spans="1:6" ht="15.6" x14ac:dyDescent="0.3">
      <c r="A305" s="214" t="s">
        <v>556</v>
      </c>
      <c r="B305" s="215" t="s">
        <v>621</v>
      </c>
      <c r="C305" s="215" t="s">
        <v>622</v>
      </c>
      <c r="D305" s="215" t="s">
        <v>46</v>
      </c>
      <c r="E305" s="216" t="s">
        <v>31</v>
      </c>
      <c r="F305" s="215" t="s">
        <v>37</v>
      </c>
    </row>
    <row r="306" spans="1:6" ht="15.6" x14ac:dyDescent="0.3">
      <c r="A306" s="214" t="s">
        <v>556</v>
      </c>
      <c r="B306" s="215" t="s">
        <v>623</v>
      </c>
      <c r="C306" s="215" t="s">
        <v>624</v>
      </c>
      <c r="D306" s="215" t="s">
        <v>30</v>
      </c>
      <c r="E306" s="217" t="s">
        <v>36</v>
      </c>
      <c r="F306" s="215" t="s">
        <v>37</v>
      </c>
    </row>
    <row r="307" spans="1:6" ht="15.6" x14ac:dyDescent="0.3">
      <c r="A307" s="214" t="s">
        <v>556</v>
      </c>
      <c r="B307" s="215" t="s">
        <v>623</v>
      </c>
      <c r="C307" s="215" t="s">
        <v>625</v>
      </c>
      <c r="D307" s="215" t="s">
        <v>30</v>
      </c>
      <c r="E307" s="216" t="s">
        <v>31</v>
      </c>
      <c r="F307" s="215" t="s">
        <v>37</v>
      </c>
    </row>
    <row r="308" spans="1:6" ht="15.6" x14ac:dyDescent="0.3">
      <c r="A308" s="214" t="s">
        <v>556</v>
      </c>
      <c r="B308" s="215" t="s">
        <v>626</v>
      </c>
      <c r="C308" s="215" t="s">
        <v>627</v>
      </c>
      <c r="D308" s="215" t="s">
        <v>30</v>
      </c>
      <c r="E308" s="216" t="s">
        <v>31</v>
      </c>
      <c r="F308" s="215" t="s">
        <v>37</v>
      </c>
    </row>
    <row r="309" spans="1:6" ht="15.6" x14ac:dyDescent="0.3">
      <c r="A309" s="214" t="s">
        <v>556</v>
      </c>
      <c r="B309" s="215" t="s">
        <v>628</v>
      </c>
      <c r="C309" s="215" t="s">
        <v>629</v>
      </c>
      <c r="D309" s="215" t="s">
        <v>30</v>
      </c>
      <c r="E309" s="216" t="s">
        <v>31</v>
      </c>
      <c r="F309" s="215" t="s">
        <v>37</v>
      </c>
    </row>
    <row r="310" spans="1:6" ht="15.6" x14ac:dyDescent="0.3">
      <c r="A310" s="214" t="s">
        <v>556</v>
      </c>
      <c r="B310" s="215" t="s">
        <v>630</v>
      </c>
      <c r="C310" s="215" t="s">
        <v>631</v>
      </c>
      <c r="D310" s="215" t="s">
        <v>30</v>
      </c>
      <c r="E310" s="216" t="s">
        <v>31</v>
      </c>
      <c r="F310" s="215" t="s">
        <v>37</v>
      </c>
    </row>
    <row r="311" spans="1:6" ht="15.6" x14ac:dyDescent="0.3">
      <c r="A311" s="214" t="s">
        <v>556</v>
      </c>
      <c r="B311" s="215" t="s">
        <v>632</v>
      </c>
      <c r="C311" s="215" t="s">
        <v>633</v>
      </c>
      <c r="D311" s="215" t="s">
        <v>46</v>
      </c>
      <c r="E311" s="216" t="s">
        <v>31</v>
      </c>
      <c r="F311" s="215" t="s">
        <v>37</v>
      </c>
    </row>
    <row r="312" spans="1:6" ht="15.6" x14ac:dyDescent="0.3">
      <c r="A312" s="214" t="s">
        <v>556</v>
      </c>
      <c r="B312" s="215" t="s">
        <v>634</v>
      </c>
      <c r="C312" s="215" t="s">
        <v>635</v>
      </c>
      <c r="D312" s="215" t="s">
        <v>46</v>
      </c>
      <c r="E312" s="216" t="s">
        <v>31</v>
      </c>
      <c r="F312" s="215" t="s">
        <v>37</v>
      </c>
    </row>
    <row r="313" spans="1:6" ht="15.6" x14ac:dyDescent="0.3">
      <c r="A313" s="214" t="s">
        <v>556</v>
      </c>
      <c r="B313" s="215" t="s">
        <v>636</v>
      </c>
      <c r="C313" s="215" t="s">
        <v>637</v>
      </c>
      <c r="D313" s="215" t="s">
        <v>30</v>
      </c>
      <c r="E313" s="216" t="s">
        <v>31</v>
      </c>
      <c r="F313" s="215" t="s">
        <v>37</v>
      </c>
    </row>
    <row r="314" spans="1:6" ht="15.6" x14ac:dyDescent="0.3">
      <c r="A314" s="214" t="s">
        <v>556</v>
      </c>
      <c r="B314" s="215" t="s">
        <v>638</v>
      </c>
      <c r="C314" s="215" t="s">
        <v>639</v>
      </c>
      <c r="D314" s="215" t="s">
        <v>30</v>
      </c>
      <c r="E314" s="216" t="s">
        <v>31</v>
      </c>
      <c r="F314" s="215" t="s">
        <v>37</v>
      </c>
    </row>
    <row r="315" spans="1:6" ht="15.6" x14ac:dyDescent="0.3">
      <c r="A315" s="214" t="s">
        <v>556</v>
      </c>
      <c r="B315" s="215" t="s">
        <v>638</v>
      </c>
      <c r="C315" s="215" t="s">
        <v>640</v>
      </c>
      <c r="D315" s="215" t="s">
        <v>30</v>
      </c>
      <c r="E315" s="216" t="s">
        <v>31</v>
      </c>
      <c r="F315" s="215" t="s">
        <v>37</v>
      </c>
    </row>
    <row r="316" spans="1:6" ht="15.6" x14ac:dyDescent="0.3">
      <c r="A316" s="214" t="s">
        <v>556</v>
      </c>
      <c r="B316" s="215" t="s">
        <v>638</v>
      </c>
      <c r="C316" s="215" t="s">
        <v>731</v>
      </c>
      <c r="D316" s="215" t="s">
        <v>30</v>
      </c>
      <c r="E316" s="216" t="s">
        <v>31</v>
      </c>
      <c r="F316" s="215" t="s">
        <v>37</v>
      </c>
    </row>
    <row r="317" spans="1:6" ht="15.6" x14ac:dyDescent="0.3">
      <c r="A317" s="214" t="s">
        <v>556</v>
      </c>
      <c r="B317" s="215" t="s">
        <v>638</v>
      </c>
      <c r="C317" s="215" t="s">
        <v>641</v>
      </c>
      <c r="D317" s="215" t="s">
        <v>30</v>
      </c>
      <c r="E317" s="216" t="s">
        <v>31</v>
      </c>
      <c r="F317" s="215" t="s">
        <v>37</v>
      </c>
    </row>
    <row r="318" spans="1:6" ht="15.6" x14ac:dyDescent="0.3">
      <c r="A318" s="214" t="s">
        <v>556</v>
      </c>
      <c r="B318" s="215" t="s">
        <v>642</v>
      </c>
      <c r="C318" s="215" t="s">
        <v>643</v>
      </c>
      <c r="D318" s="215" t="s">
        <v>30</v>
      </c>
      <c r="E318" s="216" t="s">
        <v>31</v>
      </c>
      <c r="F318" s="215" t="s">
        <v>37</v>
      </c>
    </row>
    <row r="319" spans="1:6" ht="15.6" x14ac:dyDescent="0.3">
      <c r="A319" s="214" t="s">
        <v>760</v>
      </c>
      <c r="B319" s="215" t="s">
        <v>645</v>
      </c>
      <c r="C319" s="215" t="s">
        <v>646</v>
      </c>
      <c r="D319" s="215" t="s">
        <v>30</v>
      </c>
      <c r="E319" s="217" t="s">
        <v>36</v>
      </c>
      <c r="F319" s="215" t="s">
        <v>37</v>
      </c>
    </row>
    <row r="320" spans="1:6" ht="15.6" x14ac:dyDescent="0.3">
      <c r="A320" s="214" t="s">
        <v>760</v>
      </c>
      <c r="B320" s="215" t="s">
        <v>647</v>
      </c>
      <c r="C320" s="215" t="s">
        <v>647</v>
      </c>
      <c r="D320" s="215" t="s">
        <v>30</v>
      </c>
      <c r="E320" s="217" t="s">
        <v>36</v>
      </c>
      <c r="F320" s="215" t="s">
        <v>37</v>
      </c>
    </row>
    <row r="321" spans="1:6" ht="15.6" x14ac:dyDescent="0.3">
      <c r="A321" s="214" t="s">
        <v>761</v>
      </c>
      <c r="B321" s="215" t="s">
        <v>652</v>
      </c>
      <c r="C321" s="215" t="s">
        <v>653</v>
      </c>
      <c r="D321" s="215" t="s">
        <v>30</v>
      </c>
      <c r="E321" s="216" t="s">
        <v>31</v>
      </c>
      <c r="F321" s="215" t="s">
        <v>37</v>
      </c>
    </row>
    <row r="322" spans="1:6" ht="15.6" x14ac:dyDescent="0.3">
      <c r="A322" s="214" t="s">
        <v>761</v>
      </c>
      <c r="B322" s="215" t="s">
        <v>654</v>
      </c>
      <c r="C322" s="215" t="s">
        <v>655</v>
      </c>
      <c r="D322" s="215" t="s">
        <v>373</v>
      </c>
      <c r="E322" s="217" t="s">
        <v>36</v>
      </c>
      <c r="F322" s="215" t="s">
        <v>37</v>
      </c>
    </row>
    <row r="323" spans="1:6" ht="15.6" x14ac:dyDescent="0.3">
      <c r="A323" s="214" t="s">
        <v>761</v>
      </c>
      <c r="B323" s="215" t="s">
        <v>656</v>
      </c>
      <c r="C323" s="215" t="s">
        <v>657</v>
      </c>
      <c r="D323" s="215" t="s">
        <v>373</v>
      </c>
      <c r="E323" s="217" t="s">
        <v>36</v>
      </c>
      <c r="F323" s="215" t="s">
        <v>37</v>
      </c>
    </row>
    <row r="324" spans="1:6" ht="15.6" x14ac:dyDescent="0.3">
      <c r="A324" s="214" t="s">
        <v>761</v>
      </c>
      <c r="B324" s="215" t="s">
        <v>658</v>
      </c>
      <c r="C324" s="215" t="s">
        <v>659</v>
      </c>
      <c r="D324" s="215" t="s">
        <v>373</v>
      </c>
      <c r="E324" s="217" t="s">
        <v>36</v>
      </c>
      <c r="F324" s="215" t="s">
        <v>37</v>
      </c>
    </row>
    <row r="325" spans="1:6" ht="15.6" x14ac:dyDescent="0.3">
      <c r="A325" s="214" t="s">
        <v>761</v>
      </c>
      <c r="B325" s="215" t="s">
        <v>660</v>
      </c>
      <c r="C325" s="215" t="s">
        <v>661</v>
      </c>
      <c r="D325" s="215" t="s">
        <v>373</v>
      </c>
      <c r="E325" s="216" t="s">
        <v>31</v>
      </c>
      <c r="F325" s="215" t="s">
        <v>53</v>
      </c>
    </row>
    <row r="326" spans="1:6" ht="15.6" x14ac:dyDescent="0.3">
      <c r="A326" s="214" t="s">
        <v>761</v>
      </c>
      <c r="B326" s="215" t="s">
        <v>662</v>
      </c>
      <c r="C326" s="215" t="s">
        <v>663</v>
      </c>
      <c r="D326" s="215" t="s">
        <v>30</v>
      </c>
      <c r="E326" s="217" t="s">
        <v>36</v>
      </c>
      <c r="F326" s="215" t="s">
        <v>37</v>
      </c>
    </row>
    <row r="327" spans="1:6" ht="15.6" x14ac:dyDescent="0.3">
      <c r="A327" s="214" t="s">
        <v>761</v>
      </c>
      <c r="B327" s="215" t="s">
        <v>664</v>
      </c>
      <c r="C327" s="215" t="s">
        <v>665</v>
      </c>
      <c r="D327" s="215" t="s">
        <v>30</v>
      </c>
      <c r="E327" s="216" t="s">
        <v>31</v>
      </c>
      <c r="F327" s="215" t="s">
        <v>37</v>
      </c>
    </row>
    <row r="328" spans="1:6" ht="15.6" x14ac:dyDescent="0.3">
      <c r="A328" s="214" t="s">
        <v>648</v>
      </c>
      <c r="B328" s="215" t="s">
        <v>649</v>
      </c>
      <c r="C328" s="215" t="s">
        <v>650</v>
      </c>
      <c r="D328" s="215" t="s">
        <v>30</v>
      </c>
      <c r="E328" s="217" t="s">
        <v>36</v>
      </c>
      <c r="F328" s="215" t="s">
        <v>37</v>
      </c>
    </row>
    <row r="329" spans="1:6" ht="15.6" x14ac:dyDescent="0.3">
      <c r="A329" s="214" t="s">
        <v>762</v>
      </c>
      <c r="B329" s="215" t="s">
        <v>667</v>
      </c>
      <c r="C329" s="215" t="s">
        <v>668</v>
      </c>
      <c r="D329" s="215" t="s">
        <v>373</v>
      </c>
      <c r="E329" s="216" t="s">
        <v>31</v>
      </c>
      <c r="F329" s="215" t="s">
        <v>669</v>
      </c>
    </row>
    <row r="330" spans="1:6" ht="15.6" x14ac:dyDescent="0.3">
      <c r="A330" s="214" t="s">
        <v>762</v>
      </c>
      <c r="B330" s="215" t="s">
        <v>670</v>
      </c>
      <c r="C330" s="215" t="s">
        <v>671</v>
      </c>
      <c r="D330" s="215" t="s">
        <v>30</v>
      </c>
      <c r="E330" s="217" t="s">
        <v>36</v>
      </c>
      <c r="F330" s="215" t="s">
        <v>37</v>
      </c>
    </row>
    <row r="331" spans="1:6" ht="15.6" x14ac:dyDescent="0.3">
      <c r="A331" s="214" t="s">
        <v>762</v>
      </c>
      <c r="B331" s="215" t="s">
        <v>672</v>
      </c>
      <c r="C331" s="215" t="s">
        <v>673</v>
      </c>
      <c r="D331" s="215" t="s">
        <v>30</v>
      </c>
      <c r="E331" s="216" t="s">
        <v>31</v>
      </c>
      <c r="F331" s="215" t="s">
        <v>37</v>
      </c>
    </row>
    <row r="332" spans="1:6" ht="15.6" x14ac:dyDescent="0.3">
      <c r="A332" s="214" t="s">
        <v>762</v>
      </c>
      <c r="B332" s="215" t="s">
        <v>674</v>
      </c>
      <c r="C332" s="215" t="s">
        <v>675</v>
      </c>
      <c r="D332" s="215" t="s">
        <v>30</v>
      </c>
      <c r="E332" s="217" t="s">
        <v>36</v>
      </c>
      <c r="F332" s="215" t="s">
        <v>37</v>
      </c>
    </row>
    <row r="333" spans="1:6" ht="15.6" x14ac:dyDescent="0.3">
      <c r="A333" s="214" t="s">
        <v>762</v>
      </c>
      <c r="B333" s="215" t="s">
        <v>676</v>
      </c>
      <c r="C333" s="215" t="s">
        <v>677</v>
      </c>
      <c r="D333" s="215" t="s">
        <v>30</v>
      </c>
      <c r="E333" s="216" t="s">
        <v>31</v>
      </c>
      <c r="F333" s="215" t="s">
        <v>37</v>
      </c>
    </row>
    <row r="334" spans="1:6" ht="15.6" x14ac:dyDescent="0.3">
      <c r="A334" s="214" t="s">
        <v>762</v>
      </c>
      <c r="B334" s="215" t="s">
        <v>75</v>
      </c>
      <c r="C334" s="215" t="s">
        <v>76</v>
      </c>
      <c r="D334" s="215" t="s">
        <v>30</v>
      </c>
      <c r="E334" s="217" t="s">
        <v>36</v>
      </c>
      <c r="F334" s="215" t="s">
        <v>37</v>
      </c>
    </row>
    <row r="335" spans="1:6" ht="15.6" x14ac:dyDescent="0.3">
      <c r="A335" s="214" t="s">
        <v>762</v>
      </c>
      <c r="B335" s="215" t="s">
        <v>678</v>
      </c>
      <c r="C335" s="215" t="s">
        <v>679</v>
      </c>
      <c r="D335" s="215" t="s">
        <v>30</v>
      </c>
      <c r="E335" s="217" t="s">
        <v>36</v>
      </c>
      <c r="F335" s="215" t="s">
        <v>37</v>
      </c>
    </row>
    <row r="336" spans="1:6" ht="15.6" x14ac:dyDescent="0.3">
      <c r="A336" s="214" t="s">
        <v>762</v>
      </c>
      <c r="B336" s="215" t="s">
        <v>680</v>
      </c>
      <c r="C336" s="215" t="s">
        <v>681</v>
      </c>
      <c r="D336" s="215" t="s">
        <v>30</v>
      </c>
      <c r="E336" s="217" t="s">
        <v>36</v>
      </c>
      <c r="F336" s="215" t="s">
        <v>37</v>
      </c>
    </row>
    <row r="337" spans="1:6" ht="15.6" x14ac:dyDescent="0.3">
      <c r="A337" s="214" t="s">
        <v>762</v>
      </c>
      <c r="B337" s="215" t="s">
        <v>680</v>
      </c>
      <c r="C337" s="215" t="s">
        <v>682</v>
      </c>
      <c r="D337" s="215" t="s">
        <v>30</v>
      </c>
      <c r="E337" s="216" t="s">
        <v>31</v>
      </c>
      <c r="F337" s="215" t="s">
        <v>37</v>
      </c>
    </row>
    <row r="338" spans="1:6" ht="15.6" x14ac:dyDescent="0.3">
      <c r="A338" s="214" t="s">
        <v>762</v>
      </c>
      <c r="B338" s="215" t="s">
        <v>683</v>
      </c>
      <c r="C338" s="215" t="s">
        <v>684</v>
      </c>
      <c r="D338" s="215" t="s">
        <v>30</v>
      </c>
      <c r="E338" s="216" t="s">
        <v>31</v>
      </c>
      <c r="F338" s="215" t="s">
        <v>37</v>
      </c>
    </row>
    <row r="339" spans="1:6" ht="15.6" x14ac:dyDescent="0.3">
      <c r="A339" s="214" t="s">
        <v>685</v>
      </c>
      <c r="B339" s="215" t="s">
        <v>686</v>
      </c>
      <c r="C339" s="215" t="s">
        <v>687</v>
      </c>
      <c r="D339" s="215" t="s">
        <v>30</v>
      </c>
      <c r="E339" s="216" t="s">
        <v>31</v>
      </c>
      <c r="F339" s="215" t="s">
        <v>37</v>
      </c>
    </row>
    <row r="340" spans="1:6" ht="15.6" x14ac:dyDescent="0.3">
      <c r="A340" s="214" t="s">
        <v>685</v>
      </c>
      <c r="B340" s="215" t="s">
        <v>688</v>
      </c>
      <c r="C340" s="215" t="s">
        <v>689</v>
      </c>
      <c r="D340" s="215" t="s">
        <v>30</v>
      </c>
      <c r="E340" s="216" t="s">
        <v>31</v>
      </c>
      <c r="F340" s="215" t="s">
        <v>37</v>
      </c>
    </row>
    <row r="341" spans="1:6" ht="15.6" x14ac:dyDescent="0.3">
      <c r="A341" s="214" t="s">
        <v>763</v>
      </c>
      <c r="B341" s="215" t="s">
        <v>691</v>
      </c>
      <c r="C341" s="215" t="s">
        <v>692</v>
      </c>
      <c r="D341" s="215" t="s">
        <v>46</v>
      </c>
      <c r="E341" s="216" t="s">
        <v>31</v>
      </c>
      <c r="F341" s="215" t="s">
        <v>37</v>
      </c>
    </row>
    <row r="342" spans="1:6" ht="15.6" x14ac:dyDescent="0.3">
      <c r="A342" s="214" t="s">
        <v>763</v>
      </c>
      <c r="B342" s="215" t="s">
        <v>693</v>
      </c>
      <c r="C342" s="215" t="s">
        <v>694</v>
      </c>
      <c r="D342" s="215" t="s">
        <v>46</v>
      </c>
      <c r="E342" s="216" t="s">
        <v>31</v>
      </c>
      <c r="F342" s="215" t="s">
        <v>695</v>
      </c>
    </row>
    <row r="343" spans="1:6" ht="15.6" x14ac:dyDescent="0.3">
      <c r="A343" s="214" t="s">
        <v>763</v>
      </c>
      <c r="B343" s="215" t="s">
        <v>510</v>
      </c>
      <c r="C343" s="215" t="s">
        <v>696</v>
      </c>
      <c r="D343" s="215" t="s">
        <v>30</v>
      </c>
      <c r="E343" s="217" t="s">
        <v>36</v>
      </c>
      <c r="F343" s="215" t="s">
        <v>697</v>
      </c>
    </row>
    <row r="344" spans="1:6" ht="15.6" x14ac:dyDescent="0.3">
      <c r="A344" s="214" t="s">
        <v>763</v>
      </c>
      <c r="B344" s="215" t="s">
        <v>510</v>
      </c>
      <c r="C344" s="215" t="s">
        <v>698</v>
      </c>
      <c r="D344" s="215" t="s">
        <v>373</v>
      </c>
      <c r="E344" s="217" t="s">
        <v>36</v>
      </c>
      <c r="F344" s="215" t="s">
        <v>697</v>
      </c>
    </row>
    <row r="345" spans="1:6" ht="15.6" x14ac:dyDescent="0.3">
      <c r="A345" s="214" t="s">
        <v>763</v>
      </c>
      <c r="B345" s="215" t="s">
        <v>699</v>
      </c>
      <c r="C345" s="215" t="s">
        <v>700</v>
      </c>
      <c r="D345" s="215" t="s">
        <v>30</v>
      </c>
      <c r="E345" s="217" t="s">
        <v>36</v>
      </c>
      <c r="F345" s="215" t="s">
        <v>37</v>
      </c>
    </row>
    <row r="346" spans="1:6" ht="15.6" x14ac:dyDescent="0.3">
      <c r="A346" s="214" t="s">
        <v>763</v>
      </c>
      <c r="B346" s="215" t="s">
        <v>699</v>
      </c>
      <c r="C346" s="215" t="s">
        <v>701</v>
      </c>
      <c r="D346" s="215" t="s">
        <v>46</v>
      </c>
      <c r="E346" s="217" t="s">
        <v>36</v>
      </c>
      <c r="F346" s="215" t="s">
        <v>695</v>
      </c>
    </row>
    <row r="347" spans="1:6" ht="15.6" x14ac:dyDescent="0.3">
      <c r="A347" s="214" t="s">
        <v>763</v>
      </c>
      <c r="B347" s="215" t="s">
        <v>702</v>
      </c>
      <c r="C347" s="215" t="s">
        <v>703</v>
      </c>
      <c r="D347" s="215" t="s">
        <v>373</v>
      </c>
      <c r="E347" s="217" t="s">
        <v>36</v>
      </c>
      <c r="F347" s="215" t="s">
        <v>37</v>
      </c>
    </row>
    <row r="348" spans="1:6" ht="15.6" x14ac:dyDescent="0.3">
      <c r="A348" s="214" t="s">
        <v>763</v>
      </c>
      <c r="B348" s="215" t="s">
        <v>702</v>
      </c>
      <c r="C348" s="215" t="s">
        <v>704</v>
      </c>
      <c r="D348" s="215" t="s">
        <v>373</v>
      </c>
      <c r="E348" s="217" t="s">
        <v>36</v>
      </c>
      <c r="F348" s="215" t="s">
        <v>37</v>
      </c>
    </row>
    <row r="349" spans="1:6" ht="15.6" x14ac:dyDescent="0.3">
      <c r="A349" s="214" t="s">
        <v>763</v>
      </c>
      <c r="B349" s="215" t="s">
        <v>705</v>
      </c>
      <c r="C349" s="215" t="s">
        <v>706</v>
      </c>
      <c r="D349" s="215" t="s">
        <v>373</v>
      </c>
      <c r="E349" s="217" t="s">
        <v>36</v>
      </c>
      <c r="F349" s="215" t="s">
        <v>37</v>
      </c>
    </row>
    <row r="350" spans="1:6" ht="15.6" x14ac:dyDescent="0.3">
      <c r="A350" s="214" t="s">
        <v>763</v>
      </c>
      <c r="B350" s="215" t="s">
        <v>705</v>
      </c>
      <c r="C350" s="215" t="s">
        <v>707</v>
      </c>
      <c r="D350" s="215" t="s">
        <v>373</v>
      </c>
      <c r="E350" s="217" t="s">
        <v>36</v>
      </c>
      <c r="F350" s="215" t="s">
        <v>37</v>
      </c>
    </row>
    <row r="351" spans="1:6" ht="15.6" x14ac:dyDescent="0.3">
      <c r="A351" s="214" t="s">
        <v>764</v>
      </c>
      <c r="B351" s="215" t="s">
        <v>709</v>
      </c>
      <c r="C351" s="215" t="s">
        <v>710</v>
      </c>
      <c r="D351" s="215" t="s">
        <v>30</v>
      </c>
      <c r="E351" s="216" t="s">
        <v>31</v>
      </c>
      <c r="F351" s="215" t="s">
        <v>37</v>
      </c>
    </row>
    <row r="352" spans="1:6" ht="15.6" x14ac:dyDescent="0.3">
      <c r="A352" s="214" t="s">
        <v>764</v>
      </c>
      <c r="B352" s="215" t="s">
        <v>711</v>
      </c>
      <c r="C352" s="215" t="s">
        <v>712</v>
      </c>
      <c r="D352" s="215" t="s">
        <v>30</v>
      </c>
      <c r="E352" s="216" t="s">
        <v>31</v>
      </c>
      <c r="F352" s="215" t="s">
        <v>37</v>
      </c>
    </row>
    <row r="353" spans="1:6" ht="15.6" x14ac:dyDescent="0.3">
      <c r="A353" s="214" t="s">
        <v>764</v>
      </c>
      <c r="B353" s="215" t="s">
        <v>713</v>
      </c>
      <c r="C353" s="215" t="s">
        <v>714</v>
      </c>
      <c r="D353" s="215" t="s">
        <v>30</v>
      </c>
      <c r="E353" s="216" t="s">
        <v>31</v>
      </c>
      <c r="F353" s="215" t="s">
        <v>37</v>
      </c>
    </row>
    <row r="354" spans="1:6" ht="15" x14ac:dyDescent="0.25">
      <c r="A354" s="187"/>
      <c r="B354" s="187"/>
      <c r="C354" s="187"/>
      <c r="D354" s="187"/>
      <c r="E354" s="187"/>
      <c r="F354" s="187"/>
    </row>
    <row r="355" spans="1:6" ht="16.2" x14ac:dyDescent="0.35">
      <c r="A355" s="218" t="s">
        <v>765</v>
      </c>
      <c r="B355" s="218"/>
      <c r="C355" s="218"/>
      <c r="D355" s="218"/>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2ED03FE-9FFA-4915-949C-722F242364C0}"/>
    <hyperlink ref="A3:E3" r:id="rId2" display="This table is provided as a convenience only and is not a substitute for the current edition of ODG Treatment in Workers' Comp / Appendix A: ODG Workers' Compensation Drug Formulary (see memo)." xr:uid="{5B93DDF8-B419-4D08-90EA-FED4E097682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33650-541D-4715-BB7D-23AF1060201D}">
  <dimension ref="A2:F355"/>
  <sheetViews>
    <sheetView workbookViewId="0">
      <selection sqref="A1:XFD1048576"/>
    </sheetView>
  </sheetViews>
  <sheetFormatPr defaultRowHeight="13.2" x14ac:dyDescent="0.25"/>
  <cols>
    <col min="1" max="1" width="122.88671875" bestFit="1" customWidth="1"/>
    <col min="2" max="2" width="56.109375" bestFit="1" customWidth="1"/>
    <col min="3" max="3" width="75.109375" bestFit="1" customWidth="1"/>
    <col min="5" max="5" width="8.44140625" bestFit="1" customWidth="1"/>
    <col min="6" max="6" width="48.109375" bestFit="1" customWidth="1"/>
  </cols>
  <sheetData>
    <row r="2" spans="1:6" ht="53.25" customHeight="1" x14ac:dyDescent="0.25">
      <c r="A2" s="236" t="s">
        <v>768</v>
      </c>
      <c r="B2" s="237"/>
      <c r="C2" s="237"/>
      <c r="D2" s="237"/>
      <c r="E2" s="237"/>
      <c r="F2" s="238"/>
    </row>
    <row r="3" spans="1:6" ht="21.75" customHeight="1" x14ac:dyDescent="0.25">
      <c r="A3" s="254" t="s">
        <v>769</v>
      </c>
      <c r="B3" s="255"/>
      <c r="C3" s="255"/>
      <c r="D3" s="255"/>
      <c r="E3" s="255"/>
      <c r="F3" s="256"/>
    </row>
    <row r="4" spans="1:6" ht="33" customHeight="1" x14ac:dyDescent="0.3">
      <c r="A4" s="257" t="s">
        <v>787</v>
      </c>
      <c r="B4" s="258"/>
      <c r="C4" s="258"/>
      <c r="D4" s="258"/>
      <c r="E4" s="258"/>
      <c r="F4" s="259"/>
    </row>
    <row r="5" spans="1:6" ht="20.399999999999999" x14ac:dyDescent="0.25">
      <c r="A5" s="260" t="s">
        <v>736</v>
      </c>
      <c r="B5" s="261"/>
      <c r="C5" s="261"/>
      <c r="D5" s="261"/>
      <c r="E5" s="261"/>
      <c r="F5" s="262"/>
    </row>
    <row r="6" spans="1:6" ht="31.2" x14ac:dyDescent="0.3">
      <c r="A6" s="210" t="s">
        <v>21</v>
      </c>
      <c r="B6" s="211" t="s">
        <v>22</v>
      </c>
      <c r="C6" s="211" t="s">
        <v>23</v>
      </c>
      <c r="D6" s="212" t="s">
        <v>24</v>
      </c>
      <c r="E6" s="212" t="s">
        <v>25</v>
      </c>
      <c r="F6" s="213" t="s">
        <v>26</v>
      </c>
    </row>
    <row r="7" spans="1:6" ht="15.6" x14ac:dyDescent="0.3">
      <c r="A7" s="214" t="s">
        <v>27</v>
      </c>
      <c r="B7" s="215" t="s">
        <v>28</v>
      </c>
      <c r="C7" s="215" t="s">
        <v>29</v>
      </c>
      <c r="D7" s="215" t="s">
        <v>30</v>
      </c>
      <c r="E7" s="216" t="s">
        <v>31</v>
      </c>
      <c r="F7" s="215" t="s">
        <v>32</v>
      </c>
    </row>
    <row r="8" spans="1:6" ht="15.6" x14ac:dyDescent="0.3">
      <c r="A8" s="214" t="s">
        <v>33</v>
      </c>
      <c r="B8" s="215" t="s">
        <v>34</v>
      </c>
      <c r="C8" s="215" t="s">
        <v>35</v>
      </c>
      <c r="D8" s="215" t="s">
        <v>30</v>
      </c>
      <c r="E8" s="217" t="s">
        <v>36</v>
      </c>
      <c r="F8" s="215" t="s">
        <v>37</v>
      </c>
    </row>
    <row r="9" spans="1:6" ht="15.6" x14ac:dyDescent="0.3">
      <c r="A9" s="214" t="s">
        <v>33</v>
      </c>
      <c r="B9" s="215" t="s">
        <v>38</v>
      </c>
      <c r="C9" s="215" t="s">
        <v>39</v>
      </c>
      <c r="D9" s="215" t="s">
        <v>30</v>
      </c>
      <c r="E9" s="217" t="s">
        <v>36</v>
      </c>
      <c r="F9" s="215" t="s">
        <v>37</v>
      </c>
    </row>
    <row r="10" spans="1:6" ht="15.6" x14ac:dyDescent="0.3">
      <c r="A10" s="214" t="s">
        <v>33</v>
      </c>
      <c r="B10" s="215" t="s">
        <v>40</v>
      </c>
      <c r="C10" s="215" t="s">
        <v>41</v>
      </c>
      <c r="D10" s="215" t="s">
        <v>30</v>
      </c>
      <c r="E10" s="217" t="s">
        <v>36</v>
      </c>
      <c r="F10" s="215" t="s">
        <v>37</v>
      </c>
    </row>
    <row r="11" spans="1:6" ht="15.6" x14ac:dyDescent="0.3">
      <c r="A11" s="214" t="s">
        <v>33</v>
      </c>
      <c r="B11" s="215" t="s">
        <v>44</v>
      </c>
      <c r="C11" s="215" t="s">
        <v>45</v>
      </c>
      <c r="D11" s="215" t="s">
        <v>46</v>
      </c>
      <c r="E11" s="217" t="s">
        <v>36</v>
      </c>
      <c r="F11" s="215" t="s">
        <v>37</v>
      </c>
    </row>
    <row r="12" spans="1:6" ht="15.6" x14ac:dyDescent="0.3">
      <c r="A12" s="214" t="s">
        <v>47</v>
      </c>
      <c r="B12" s="215" t="s">
        <v>48</v>
      </c>
      <c r="C12" s="215" t="s">
        <v>49</v>
      </c>
      <c r="D12" s="215" t="s">
        <v>30</v>
      </c>
      <c r="E12" s="217" t="s">
        <v>36</v>
      </c>
      <c r="F12" s="215" t="s">
        <v>718</v>
      </c>
    </row>
    <row r="13" spans="1:6" ht="15.6" x14ac:dyDescent="0.3">
      <c r="A13" s="214" t="s">
        <v>47</v>
      </c>
      <c r="B13" s="215" t="s">
        <v>50</v>
      </c>
      <c r="C13" s="215" t="s">
        <v>51</v>
      </c>
      <c r="D13" s="215" t="s">
        <v>30</v>
      </c>
      <c r="E13" s="217" t="s">
        <v>36</v>
      </c>
      <c r="F13" s="215" t="s">
        <v>718</v>
      </c>
    </row>
    <row r="14" spans="1:6" ht="15.6" x14ac:dyDescent="0.3">
      <c r="A14" s="214" t="s">
        <v>47</v>
      </c>
      <c r="B14" s="215" t="s">
        <v>50</v>
      </c>
      <c r="C14" s="215" t="s">
        <v>51</v>
      </c>
      <c r="D14" s="215" t="s">
        <v>30</v>
      </c>
      <c r="E14" s="216" t="s">
        <v>31</v>
      </c>
      <c r="F14" s="215" t="s">
        <v>53</v>
      </c>
    </row>
    <row r="15" spans="1:6" ht="15.6" x14ac:dyDescent="0.3">
      <c r="A15" s="214" t="s">
        <v>47</v>
      </c>
      <c r="B15" s="215" t="s">
        <v>54</v>
      </c>
      <c r="C15" s="215" t="s">
        <v>55</v>
      </c>
      <c r="D15" s="215" t="s">
        <v>30</v>
      </c>
      <c r="E15" s="216" t="s">
        <v>31</v>
      </c>
      <c r="F15" s="215" t="s">
        <v>718</v>
      </c>
    </row>
    <row r="16" spans="1:6" ht="15.6" x14ac:dyDescent="0.3">
      <c r="A16" s="214" t="s">
        <v>47</v>
      </c>
      <c r="B16" s="215" t="s">
        <v>56</v>
      </c>
      <c r="C16" s="215" t="s">
        <v>57</v>
      </c>
      <c r="D16" s="215" t="s">
        <v>30</v>
      </c>
      <c r="E16" s="217" t="s">
        <v>36</v>
      </c>
      <c r="F16" s="215" t="s">
        <v>718</v>
      </c>
    </row>
    <row r="17" spans="1:6" ht="15.6" x14ac:dyDescent="0.3">
      <c r="A17" s="214" t="s">
        <v>47</v>
      </c>
      <c r="B17" s="215" t="s">
        <v>58</v>
      </c>
      <c r="C17" s="215" t="s">
        <v>59</v>
      </c>
      <c r="D17" s="215" t="s">
        <v>30</v>
      </c>
      <c r="E17" s="217" t="s">
        <v>36</v>
      </c>
      <c r="F17" s="215" t="s">
        <v>719</v>
      </c>
    </row>
    <row r="18" spans="1:6" ht="15.6" x14ac:dyDescent="0.3">
      <c r="A18" s="214" t="s">
        <v>47</v>
      </c>
      <c r="B18" s="215" t="s">
        <v>58</v>
      </c>
      <c r="C18" s="215" t="s">
        <v>59</v>
      </c>
      <c r="D18" s="215" t="s">
        <v>30</v>
      </c>
      <c r="E18" s="217" t="s">
        <v>36</v>
      </c>
      <c r="F18" s="215" t="s">
        <v>53</v>
      </c>
    </row>
    <row r="19" spans="1:6" ht="15.6" x14ac:dyDescent="0.3">
      <c r="A19" s="214" t="s">
        <v>47</v>
      </c>
      <c r="B19" s="215" t="s">
        <v>60</v>
      </c>
      <c r="C19" s="215" t="s">
        <v>61</v>
      </c>
      <c r="D19" s="215" t="s">
        <v>30</v>
      </c>
      <c r="E19" s="217" t="s">
        <v>36</v>
      </c>
      <c r="F19" s="215" t="s">
        <v>719</v>
      </c>
    </row>
    <row r="20" spans="1:6" ht="15.6" x14ac:dyDescent="0.3">
      <c r="A20" s="214" t="s">
        <v>47</v>
      </c>
      <c r="B20" s="215" t="s">
        <v>60</v>
      </c>
      <c r="C20" s="215" t="s">
        <v>61</v>
      </c>
      <c r="D20" s="215" t="s">
        <v>30</v>
      </c>
      <c r="E20" s="216" t="s">
        <v>31</v>
      </c>
      <c r="F20" s="215" t="s">
        <v>53</v>
      </c>
    </row>
    <row r="21" spans="1:6" ht="15.6" x14ac:dyDescent="0.3">
      <c r="A21" s="214" t="s">
        <v>47</v>
      </c>
      <c r="B21" s="215" t="s">
        <v>62</v>
      </c>
      <c r="C21" s="215" t="s">
        <v>63</v>
      </c>
      <c r="D21" s="215" t="s">
        <v>46</v>
      </c>
      <c r="E21" s="216" t="s">
        <v>31</v>
      </c>
      <c r="F21" s="215" t="s">
        <v>64</v>
      </c>
    </row>
    <row r="22" spans="1:6" ht="15.6" x14ac:dyDescent="0.3">
      <c r="A22" s="214" t="s">
        <v>47</v>
      </c>
      <c r="B22" s="215" t="s">
        <v>65</v>
      </c>
      <c r="C22" s="215" t="s">
        <v>66</v>
      </c>
      <c r="D22" s="215" t="s">
        <v>30</v>
      </c>
      <c r="E22" s="217" t="s">
        <v>36</v>
      </c>
      <c r="F22" s="215" t="s">
        <v>719</v>
      </c>
    </row>
    <row r="23" spans="1:6" ht="15.6" x14ac:dyDescent="0.3">
      <c r="A23" s="214" t="s">
        <v>47</v>
      </c>
      <c r="B23" s="215" t="s">
        <v>65</v>
      </c>
      <c r="C23" s="215" t="s">
        <v>66</v>
      </c>
      <c r="D23" s="215" t="s">
        <v>30</v>
      </c>
      <c r="E23" s="216" t="s">
        <v>31</v>
      </c>
      <c r="F23" s="215" t="s">
        <v>53</v>
      </c>
    </row>
    <row r="24" spans="1:6" ht="15.6" x14ac:dyDescent="0.3">
      <c r="A24" s="214" t="s">
        <v>47</v>
      </c>
      <c r="B24" s="215" t="s">
        <v>720</v>
      </c>
      <c r="C24" s="215" t="s">
        <v>721</v>
      </c>
      <c r="D24" s="215" t="s">
        <v>30</v>
      </c>
      <c r="E24" s="216" t="s">
        <v>31</v>
      </c>
      <c r="F24" s="215" t="s">
        <v>719</v>
      </c>
    </row>
    <row r="25" spans="1:6" ht="15.6" x14ac:dyDescent="0.3">
      <c r="A25" s="214" t="s">
        <v>47</v>
      </c>
      <c r="B25" s="215" t="s">
        <v>722</v>
      </c>
      <c r="C25" s="215" t="s">
        <v>723</v>
      </c>
      <c r="D25" s="215" t="s">
        <v>30</v>
      </c>
      <c r="E25" s="216" t="s">
        <v>31</v>
      </c>
      <c r="F25" s="215" t="s">
        <v>719</v>
      </c>
    </row>
    <row r="26" spans="1:6" ht="15.6" x14ac:dyDescent="0.3">
      <c r="A26" s="214" t="s">
        <v>47</v>
      </c>
      <c r="B26" s="215" t="s">
        <v>67</v>
      </c>
      <c r="C26" s="215" t="s">
        <v>68</v>
      </c>
      <c r="D26" s="215" t="s">
        <v>30</v>
      </c>
      <c r="E26" s="217" t="s">
        <v>36</v>
      </c>
      <c r="F26" s="215" t="s">
        <v>719</v>
      </c>
    </row>
    <row r="27" spans="1:6" ht="15.6" x14ac:dyDescent="0.3">
      <c r="A27" s="214" t="s">
        <v>47</v>
      </c>
      <c r="B27" s="215" t="s">
        <v>67</v>
      </c>
      <c r="C27" s="215" t="s">
        <v>68</v>
      </c>
      <c r="D27" s="215" t="s">
        <v>30</v>
      </c>
      <c r="E27" s="216" t="s">
        <v>31</v>
      </c>
      <c r="F27" s="215" t="s">
        <v>53</v>
      </c>
    </row>
    <row r="28" spans="1:6" ht="15.6" x14ac:dyDescent="0.3">
      <c r="A28" s="214" t="s">
        <v>47</v>
      </c>
      <c r="B28" s="215" t="s">
        <v>69</v>
      </c>
      <c r="C28" s="215" t="s">
        <v>70</v>
      </c>
      <c r="D28" s="215" t="s">
        <v>30</v>
      </c>
      <c r="E28" s="217" t="s">
        <v>36</v>
      </c>
      <c r="F28" s="215" t="s">
        <v>719</v>
      </c>
    </row>
    <row r="29" spans="1:6" ht="15.6" x14ac:dyDescent="0.3">
      <c r="A29" s="214" t="s">
        <v>47</v>
      </c>
      <c r="B29" s="215" t="s">
        <v>71</v>
      </c>
      <c r="C29" s="215" t="s">
        <v>72</v>
      </c>
      <c r="D29" s="215" t="s">
        <v>30</v>
      </c>
      <c r="E29" s="217" t="s">
        <v>36</v>
      </c>
      <c r="F29" s="215" t="s">
        <v>719</v>
      </c>
    </row>
    <row r="30" spans="1:6" ht="15.6" x14ac:dyDescent="0.3">
      <c r="A30" s="214" t="s">
        <v>47</v>
      </c>
      <c r="B30" s="215" t="s">
        <v>71</v>
      </c>
      <c r="C30" s="215" t="s">
        <v>72</v>
      </c>
      <c r="D30" s="215" t="s">
        <v>30</v>
      </c>
      <c r="E30" s="216" t="s">
        <v>31</v>
      </c>
      <c r="F30" s="215" t="s">
        <v>53</v>
      </c>
    </row>
    <row r="31" spans="1:6" ht="15.6" x14ac:dyDescent="0.3">
      <c r="A31" s="214" t="s">
        <v>47</v>
      </c>
      <c r="B31" s="215" t="s">
        <v>73</v>
      </c>
      <c r="C31" s="215" t="s">
        <v>74</v>
      </c>
      <c r="D31" s="215" t="s">
        <v>30</v>
      </c>
      <c r="E31" s="217" t="s">
        <v>36</v>
      </c>
      <c r="F31" s="215" t="s">
        <v>719</v>
      </c>
    </row>
    <row r="32" spans="1:6" ht="15.6" x14ac:dyDescent="0.3">
      <c r="A32" s="214" t="s">
        <v>47</v>
      </c>
      <c r="B32" s="215" t="s">
        <v>73</v>
      </c>
      <c r="C32" s="215" t="s">
        <v>74</v>
      </c>
      <c r="D32" s="215" t="s">
        <v>30</v>
      </c>
      <c r="E32" s="216" t="s">
        <v>31</v>
      </c>
      <c r="F32" s="215" t="s">
        <v>53</v>
      </c>
    </row>
    <row r="33" spans="1:6" ht="15.6" x14ac:dyDescent="0.3">
      <c r="A33" s="214" t="s">
        <v>47</v>
      </c>
      <c r="B33" s="215" t="s">
        <v>77</v>
      </c>
      <c r="C33" s="215" t="s">
        <v>78</v>
      </c>
      <c r="D33" s="215" t="s">
        <v>30</v>
      </c>
      <c r="E33" s="217" t="s">
        <v>36</v>
      </c>
      <c r="F33" s="215" t="s">
        <v>719</v>
      </c>
    </row>
    <row r="34" spans="1:6" ht="15.6" x14ac:dyDescent="0.3">
      <c r="A34" s="214" t="s">
        <v>47</v>
      </c>
      <c r="B34" s="215" t="s">
        <v>79</v>
      </c>
      <c r="C34" s="215" t="s">
        <v>80</v>
      </c>
      <c r="D34" s="215" t="s">
        <v>30</v>
      </c>
      <c r="E34" s="217" t="s">
        <v>36</v>
      </c>
      <c r="F34" s="215" t="s">
        <v>37</v>
      </c>
    </row>
    <row r="35" spans="1:6" ht="15.6" x14ac:dyDescent="0.3">
      <c r="A35" s="214" t="s">
        <v>83</v>
      </c>
      <c r="B35" s="215" t="s">
        <v>84</v>
      </c>
      <c r="C35" s="215" t="s">
        <v>85</v>
      </c>
      <c r="D35" s="215" t="s">
        <v>30</v>
      </c>
      <c r="E35" s="216" t="s">
        <v>31</v>
      </c>
      <c r="F35" s="215" t="s">
        <v>37</v>
      </c>
    </row>
    <row r="36" spans="1:6" ht="15.6" x14ac:dyDescent="0.3">
      <c r="A36" s="214" t="s">
        <v>83</v>
      </c>
      <c r="B36" s="215" t="s">
        <v>88</v>
      </c>
      <c r="C36" s="215" t="s">
        <v>89</v>
      </c>
      <c r="D36" s="215" t="s">
        <v>46</v>
      </c>
      <c r="E36" s="216" t="s">
        <v>31</v>
      </c>
      <c r="F36" s="215" t="s">
        <v>37</v>
      </c>
    </row>
    <row r="37" spans="1:6" ht="15.6" x14ac:dyDescent="0.3">
      <c r="A37" s="214" t="s">
        <v>83</v>
      </c>
      <c r="B37" s="215" t="s">
        <v>90</v>
      </c>
      <c r="C37" s="215" t="s">
        <v>91</v>
      </c>
      <c r="D37" s="215" t="s">
        <v>30</v>
      </c>
      <c r="E37" s="216" t="s">
        <v>31</v>
      </c>
      <c r="F37" s="215" t="s">
        <v>37</v>
      </c>
    </row>
    <row r="38" spans="1:6" ht="15.6" x14ac:dyDescent="0.3">
      <c r="A38" s="214" t="s">
        <v>83</v>
      </c>
      <c r="B38" s="215" t="s">
        <v>92</v>
      </c>
      <c r="C38" s="215" t="s">
        <v>93</v>
      </c>
      <c r="D38" s="215" t="s">
        <v>30</v>
      </c>
      <c r="E38" s="216" t="s">
        <v>31</v>
      </c>
      <c r="F38" s="215" t="s">
        <v>37</v>
      </c>
    </row>
    <row r="39" spans="1:6" ht="15.6" x14ac:dyDescent="0.3">
      <c r="A39" s="214" t="s">
        <v>83</v>
      </c>
      <c r="B39" s="215" t="s">
        <v>95</v>
      </c>
      <c r="C39" s="215" t="s">
        <v>97</v>
      </c>
      <c r="D39" s="215" t="s">
        <v>30</v>
      </c>
      <c r="E39" s="216" t="s">
        <v>31</v>
      </c>
      <c r="F39" s="215" t="s">
        <v>37</v>
      </c>
    </row>
    <row r="40" spans="1:6" ht="15.6" x14ac:dyDescent="0.3">
      <c r="A40" s="214" t="s">
        <v>83</v>
      </c>
      <c r="B40" s="215" t="s">
        <v>99</v>
      </c>
      <c r="C40" s="215" t="s">
        <v>100</v>
      </c>
      <c r="D40" s="215" t="s">
        <v>46</v>
      </c>
      <c r="E40" s="216" t="s">
        <v>31</v>
      </c>
      <c r="F40" s="215" t="s">
        <v>37</v>
      </c>
    </row>
    <row r="41" spans="1:6" ht="15.6" x14ac:dyDescent="0.3">
      <c r="A41" s="214" t="s">
        <v>83</v>
      </c>
      <c r="B41" s="215" t="s">
        <v>101</v>
      </c>
      <c r="C41" s="215" t="s">
        <v>102</v>
      </c>
      <c r="D41" s="215" t="s">
        <v>46</v>
      </c>
      <c r="E41" s="217" t="s">
        <v>36</v>
      </c>
      <c r="F41" s="215" t="s">
        <v>37</v>
      </c>
    </row>
    <row r="42" spans="1:6" ht="15.6" x14ac:dyDescent="0.3">
      <c r="A42" s="214" t="s">
        <v>83</v>
      </c>
      <c r="B42" s="215" t="s">
        <v>105</v>
      </c>
      <c r="C42" s="215" t="s">
        <v>106</v>
      </c>
      <c r="D42" s="215" t="s">
        <v>46</v>
      </c>
      <c r="E42" s="216" t="s">
        <v>31</v>
      </c>
      <c r="F42" s="215" t="s">
        <v>37</v>
      </c>
    </row>
    <row r="43" spans="1:6" ht="15.6" x14ac:dyDescent="0.3">
      <c r="A43" s="214" t="s">
        <v>83</v>
      </c>
      <c r="B43" s="215" t="s">
        <v>107</v>
      </c>
      <c r="C43" s="215" t="s">
        <v>108</v>
      </c>
      <c r="D43" s="215" t="s">
        <v>46</v>
      </c>
      <c r="E43" s="217" t="s">
        <v>36</v>
      </c>
      <c r="F43" s="215" t="s">
        <v>37</v>
      </c>
    </row>
    <row r="44" spans="1:6" ht="15.6" x14ac:dyDescent="0.3">
      <c r="A44" s="214" t="s">
        <v>83</v>
      </c>
      <c r="B44" s="215" t="s">
        <v>111</v>
      </c>
      <c r="C44" s="215" t="s">
        <v>112</v>
      </c>
      <c r="D44" s="215" t="s">
        <v>30</v>
      </c>
      <c r="E44" s="217" t="s">
        <v>36</v>
      </c>
      <c r="F44" s="215" t="s">
        <v>37</v>
      </c>
    </row>
    <row r="45" spans="1:6" ht="15.6" x14ac:dyDescent="0.3">
      <c r="A45" s="214" t="s">
        <v>83</v>
      </c>
      <c r="B45" s="215" t="s">
        <v>114</v>
      </c>
      <c r="C45" s="215" t="s">
        <v>115</v>
      </c>
      <c r="D45" s="215" t="s">
        <v>30</v>
      </c>
      <c r="E45" s="216" t="s">
        <v>31</v>
      </c>
      <c r="F45" s="215" t="s">
        <v>37</v>
      </c>
    </row>
    <row r="46" spans="1:6" ht="15.6" x14ac:dyDescent="0.3">
      <c r="A46" s="214" t="s">
        <v>83</v>
      </c>
      <c r="B46" s="215" t="s">
        <v>116</v>
      </c>
      <c r="C46" s="215" t="s">
        <v>117</v>
      </c>
      <c r="D46" s="215" t="s">
        <v>30</v>
      </c>
      <c r="E46" s="216" t="s">
        <v>31</v>
      </c>
      <c r="F46" s="215" t="s">
        <v>37</v>
      </c>
    </row>
    <row r="47" spans="1:6" ht="15.6" x14ac:dyDescent="0.3">
      <c r="A47" s="214" t="s">
        <v>83</v>
      </c>
      <c r="B47" s="215" t="s">
        <v>118</v>
      </c>
      <c r="C47" s="215" t="s">
        <v>119</v>
      </c>
      <c r="D47" s="215" t="s">
        <v>30</v>
      </c>
      <c r="E47" s="216" t="s">
        <v>31</v>
      </c>
      <c r="F47" s="215" t="s">
        <v>37</v>
      </c>
    </row>
    <row r="48" spans="1:6" ht="15.6" x14ac:dyDescent="0.3">
      <c r="A48" s="214" t="s">
        <v>83</v>
      </c>
      <c r="B48" s="215" t="s">
        <v>120</v>
      </c>
      <c r="C48" s="215" t="s">
        <v>121</v>
      </c>
      <c r="D48" s="215" t="s">
        <v>30</v>
      </c>
      <c r="E48" s="216" t="s">
        <v>31</v>
      </c>
      <c r="F48" s="215" t="s">
        <v>37</v>
      </c>
    </row>
    <row r="49" spans="1:6" ht="15.6" x14ac:dyDescent="0.3">
      <c r="A49" s="214" t="s">
        <v>83</v>
      </c>
      <c r="B49" s="215" t="s">
        <v>725</v>
      </c>
      <c r="C49" s="215" t="s">
        <v>726</v>
      </c>
      <c r="D49" s="215" t="s">
        <v>30</v>
      </c>
      <c r="E49" s="216" t="s">
        <v>31</v>
      </c>
      <c r="F49" s="215" t="s">
        <v>37</v>
      </c>
    </row>
    <row r="50" spans="1:6" ht="15.6" x14ac:dyDescent="0.3">
      <c r="A50" s="214" t="s">
        <v>83</v>
      </c>
      <c r="B50" s="215" t="s">
        <v>122</v>
      </c>
      <c r="C50" s="215" t="s">
        <v>123</v>
      </c>
      <c r="D50" s="215" t="s">
        <v>46</v>
      </c>
      <c r="E50" s="216" t="s">
        <v>31</v>
      </c>
      <c r="F50" s="215" t="s">
        <v>37</v>
      </c>
    </row>
    <row r="51" spans="1:6" ht="15.6" x14ac:dyDescent="0.3">
      <c r="A51" s="214" t="s">
        <v>83</v>
      </c>
      <c r="B51" s="215" t="s">
        <v>124</v>
      </c>
      <c r="C51" s="215" t="s">
        <v>125</v>
      </c>
      <c r="D51" s="215" t="s">
        <v>46</v>
      </c>
      <c r="E51" s="216" t="s">
        <v>31</v>
      </c>
      <c r="F51" s="215" t="s">
        <v>37</v>
      </c>
    </row>
    <row r="52" spans="1:6" ht="15.6" x14ac:dyDescent="0.3">
      <c r="A52" s="214" t="s">
        <v>126</v>
      </c>
      <c r="B52" s="215" t="s">
        <v>127</v>
      </c>
      <c r="C52" s="215" t="s">
        <v>128</v>
      </c>
      <c r="D52" s="215" t="s">
        <v>30</v>
      </c>
      <c r="E52" s="216" t="s">
        <v>31</v>
      </c>
      <c r="F52" s="215" t="s">
        <v>129</v>
      </c>
    </row>
    <row r="53" spans="1:6" ht="15.6" x14ac:dyDescent="0.3">
      <c r="A53" s="214" t="s">
        <v>126</v>
      </c>
      <c r="B53" s="215" t="s">
        <v>127</v>
      </c>
      <c r="C53" s="215" t="s">
        <v>130</v>
      </c>
      <c r="D53" s="215" t="s">
        <v>46</v>
      </c>
      <c r="E53" s="216" t="s">
        <v>31</v>
      </c>
      <c r="F53" s="215" t="s">
        <v>131</v>
      </c>
    </row>
    <row r="54" spans="1:6" ht="15.6" x14ac:dyDescent="0.3">
      <c r="A54" s="214" t="s">
        <v>737</v>
      </c>
      <c r="B54" s="215" t="s">
        <v>225</v>
      </c>
      <c r="C54" s="215" t="s">
        <v>226</v>
      </c>
      <c r="D54" s="215" t="s">
        <v>30</v>
      </c>
      <c r="E54" s="217" t="s">
        <v>36</v>
      </c>
      <c r="F54" s="215" t="s">
        <v>37</v>
      </c>
    </row>
    <row r="55" spans="1:6" ht="15.6" x14ac:dyDescent="0.3">
      <c r="A55" s="214" t="s">
        <v>737</v>
      </c>
      <c r="B55" s="215" t="s">
        <v>227</v>
      </c>
      <c r="C55" s="215" t="s">
        <v>228</v>
      </c>
      <c r="D55" s="215" t="s">
        <v>30</v>
      </c>
      <c r="E55" s="217" t="s">
        <v>36</v>
      </c>
      <c r="F55" s="215" t="s">
        <v>37</v>
      </c>
    </row>
    <row r="56" spans="1:6" ht="15.6" x14ac:dyDescent="0.3">
      <c r="A56" s="214" t="s">
        <v>737</v>
      </c>
      <c r="B56" s="215" t="s">
        <v>229</v>
      </c>
      <c r="C56" s="215" t="s">
        <v>230</v>
      </c>
      <c r="D56" s="215" t="s">
        <v>46</v>
      </c>
      <c r="E56" s="216" t="s">
        <v>31</v>
      </c>
      <c r="F56" s="215" t="s">
        <v>37</v>
      </c>
    </row>
    <row r="57" spans="1:6" ht="15.6" x14ac:dyDescent="0.3">
      <c r="A57" s="214" t="s">
        <v>737</v>
      </c>
      <c r="B57" s="215" t="s">
        <v>229</v>
      </c>
      <c r="C57" s="215" t="s">
        <v>231</v>
      </c>
      <c r="D57" s="215" t="s">
        <v>46</v>
      </c>
      <c r="E57" s="216" t="s">
        <v>31</v>
      </c>
      <c r="F57" s="215" t="s">
        <v>37</v>
      </c>
    </row>
    <row r="58" spans="1:6" ht="15.6" x14ac:dyDescent="0.3">
      <c r="A58" s="214" t="s">
        <v>737</v>
      </c>
      <c r="B58" s="215" t="s">
        <v>232</v>
      </c>
      <c r="C58" s="215" t="s">
        <v>233</v>
      </c>
      <c r="D58" s="215" t="s">
        <v>30</v>
      </c>
      <c r="E58" s="216" t="s">
        <v>31</v>
      </c>
      <c r="F58" s="215" t="s">
        <v>37</v>
      </c>
    </row>
    <row r="59" spans="1:6" ht="15.6" x14ac:dyDescent="0.3">
      <c r="A59" s="214" t="s">
        <v>737</v>
      </c>
      <c r="B59" s="215" t="s">
        <v>727</v>
      </c>
      <c r="C59" s="215" t="s">
        <v>728</v>
      </c>
      <c r="D59" s="215" t="s">
        <v>30</v>
      </c>
      <c r="E59" s="216" t="s">
        <v>31</v>
      </c>
      <c r="F59" s="215" t="s">
        <v>37</v>
      </c>
    </row>
    <row r="60" spans="1:6" ht="15.6" x14ac:dyDescent="0.3">
      <c r="A60" s="214" t="s">
        <v>737</v>
      </c>
      <c r="B60" s="215" t="s">
        <v>234</v>
      </c>
      <c r="C60" s="215" t="s">
        <v>235</v>
      </c>
      <c r="D60" s="215" t="s">
        <v>30</v>
      </c>
      <c r="E60" s="216" t="s">
        <v>31</v>
      </c>
      <c r="F60" s="215" t="s">
        <v>37</v>
      </c>
    </row>
    <row r="61" spans="1:6" ht="15.6" x14ac:dyDescent="0.3">
      <c r="A61" s="214" t="s">
        <v>737</v>
      </c>
      <c r="B61" s="215" t="s">
        <v>236</v>
      </c>
      <c r="C61" s="215" t="s">
        <v>237</v>
      </c>
      <c r="D61" s="215" t="s">
        <v>30</v>
      </c>
      <c r="E61" s="217" t="s">
        <v>36</v>
      </c>
      <c r="F61" s="215" t="s">
        <v>37</v>
      </c>
    </row>
    <row r="62" spans="1:6" ht="15.6" x14ac:dyDescent="0.3">
      <c r="A62" s="214" t="s">
        <v>737</v>
      </c>
      <c r="B62" s="215" t="s">
        <v>238</v>
      </c>
      <c r="C62" s="215" t="s">
        <v>239</v>
      </c>
      <c r="D62" s="215" t="s">
        <v>30</v>
      </c>
      <c r="E62" s="216" t="s">
        <v>31</v>
      </c>
      <c r="F62" s="215" t="s">
        <v>37</v>
      </c>
    </row>
    <row r="63" spans="1:6" ht="15.6" x14ac:dyDescent="0.3">
      <c r="A63" s="214" t="s">
        <v>737</v>
      </c>
      <c r="B63" s="215" t="s">
        <v>240</v>
      </c>
      <c r="C63" s="215" t="s">
        <v>241</v>
      </c>
      <c r="D63" s="215" t="s">
        <v>30</v>
      </c>
      <c r="E63" s="217" t="s">
        <v>36</v>
      </c>
      <c r="F63" s="215" t="s">
        <v>37</v>
      </c>
    </row>
    <row r="64" spans="1:6" ht="15.6" x14ac:dyDescent="0.3">
      <c r="A64" s="214" t="s">
        <v>737</v>
      </c>
      <c r="B64" s="215" t="s">
        <v>242</v>
      </c>
      <c r="C64" s="215" t="s">
        <v>243</v>
      </c>
      <c r="D64" s="215" t="s">
        <v>30</v>
      </c>
      <c r="E64" s="216" t="s">
        <v>31</v>
      </c>
      <c r="F64" s="215" t="s">
        <v>37</v>
      </c>
    </row>
    <row r="65" spans="1:6" ht="15.6" x14ac:dyDescent="0.3">
      <c r="A65" s="214" t="s">
        <v>737</v>
      </c>
      <c r="B65" s="215" t="s">
        <v>244</v>
      </c>
      <c r="C65" s="215" t="s">
        <v>245</v>
      </c>
      <c r="D65" s="215" t="s">
        <v>30</v>
      </c>
      <c r="E65" s="216" t="s">
        <v>31</v>
      </c>
      <c r="F65" s="215" t="s">
        <v>37</v>
      </c>
    </row>
    <row r="66" spans="1:6" ht="15.6" x14ac:dyDescent="0.3">
      <c r="A66" s="214" t="s">
        <v>737</v>
      </c>
      <c r="B66" s="215" t="s">
        <v>246</v>
      </c>
      <c r="C66" s="215" t="s">
        <v>247</v>
      </c>
      <c r="D66" s="215" t="s">
        <v>30</v>
      </c>
      <c r="E66" s="216" t="s">
        <v>31</v>
      </c>
      <c r="F66" s="215" t="s">
        <v>37</v>
      </c>
    </row>
    <row r="67" spans="1:6" ht="15.6" x14ac:dyDescent="0.3">
      <c r="A67" s="214" t="s">
        <v>737</v>
      </c>
      <c r="B67" s="215" t="s">
        <v>248</v>
      </c>
      <c r="C67" s="215" t="s">
        <v>249</v>
      </c>
      <c r="D67" s="215" t="s">
        <v>30</v>
      </c>
      <c r="E67" s="216" t="s">
        <v>31</v>
      </c>
      <c r="F67" s="215" t="s">
        <v>37</v>
      </c>
    </row>
    <row r="68" spans="1:6" ht="15.6" x14ac:dyDescent="0.3">
      <c r="A68" s="214" t="s">
        <v>132</v>
      </c>
      <c r="B68" s="215" t="s">
        <v>133</v>
      </c>
      <c r="C68" s="215" t="s">
        <v>134</v>
      </c>
      <c r="D68" s="215" t="s">
        <v>30</v>
      </c>
      <c r="E68" s="216" t="s">
        <v>31</v>
      </c>
      <c r="F68" s="215" t="s">
        <v>37</v>
      </c>
    </row>
    <row r="69" spans="1:6" ht="15.6" x14ac:dyDescent="0.3">
      <c r="A69" s="214" t="s">
        <v>132</v>
      </c>
      <c r="B69" s="215" t="s">
        <v>135</v>
      </c>
      <c r="C69" s="215" t="s">
        <v>136</v>
      </c>
      <c r="D69" s="215" t="s">
        <v>30</v>
      </c>
      <c r="E69" s="217" t="s">
        <v>36</v>
      </c>
      <c r="F69" s="215" t="s">
        <v>37</v>
      </c>
    </row>
    <row r="70" spans="1:6" ht="15.6" x14ac:dyDescent="0.3">
      <c r="A70" s="214" t="s">
        <v>132</v>
      </c>
      <c r="B70" s="215" t="s">
        <v>137</v>
      </c>
      <c r="C70" s="215" t="s">
        <v>138</v>
      </c>
      <c r="D70" s="215" t="s">
        <v>30</v>
      </c>
      <c r="E70" s="217" t="s">
        <v>36</v>
      </c>
      <c r="F70" s="215" t="s">
        <v>37</v>
      </c>
    </row>
    <row r="71" spans="1:6" ht="15.6" x14ac:dyDescent="0.3">
      <c r="A71" s="214" t="s">
        <v>132</v>
      </c>
      <c r="B71" s="215" t="s">
        <v>139</v>
      </c>
      <c r="C71" s="215" t="s">
        <v>140</v>
      </c>
      <c r="D71" s="215" t="s">
        <v>30</v>
      </c>
      <c r="E71" s="217" t="s">
        <v>36</v>
      </c>
      <c r="F71" s="215" t="s">
        <v>37</v>
      </c>
    </row>
    <row r="72" spans="1:6" ht="15.6" x14ac:dyDescent="0.3">
      <c r="A72" s="214" t="s">
        <v>132</v>
      </c>
      <c r="B72" s="215" t="s">
        <v>141</v>
      </c>
      <c r="C72" s="215" t="s">
        <v>142</v>
      </c>
      <c r="D72" s="215" t="s">
        <v>30</v>
      </c>
      <c r="E72" s="217" t="s">
        <v>36</v>
      </c>
      <c r="F72" s="215" t="s">
        <v>37</v>
      </c>
    </row>
    <row r="73" spans="1:6" ht="15.6" x14ac:dyDescent="0.3">
      <c r="A73" s="214" t="s">
        <v>132</v>
      </c>
      <c r="B73" s="215" t="s">
        <v>143</v>
      </c>
      <c r="C73" s="215" t="s">
        <v>144</v>
      </c>
      <c r="D73" s="215" t="s">
        <v>30</v>
      </c>
      <c r="E73" s="216" t="s">
        <v>31</v>
      </c>
      <c r="F73" s="215" t="s">
        <v>37</v>
      </c>
    </row>
    <row r="74" spans="1:6" ht="15.6" x14ac:dyDescent="0.3">
      <c r="A74" s="214" t="s">
        <v>132</v>
      </c>
      <c r="B74" s="215" t="s">
        <v>145</v>
      </c>
      <c r="C74" s="215" t="s">
        <v>146</v>
      </c>
      <c r="D74" s="215" t="s">
        <v>30</v>
      </c>
      <c r="E74" s="216" t="s">
        <v>31</v>
      </c>
      <c r="F74" s="215" t="s">
        <v>37</v>
      </c>
    </row>
    <row r="75" spans="1:6" ht="15.6" x14ac:dyDescent="0.3">
      <c r="A75" s="214" t="s">
        <v>132</v>
      </c>
      <c r="B75" s="215" t="s">
        <v>147</v>
      </c>
      <c r="C75" s="215" t="s">
        <v>148</v>
      </c>
      <c r="D75" s="215" t="s">
        <v>30</v>
      </c>
      <c r="E75" s="217" t="s">
        <v>36</v>
      </c>
      <c r="F75" s="215" t="s">
        <v>37</v>
      </c>
    </row>
    <row r="76" spans="1:6" ht="15.6" x14ac:dyDescent="0.3">
      <c r="A76" s="214" t="s">
        <v>132</v>
      </c>
      <c r="B76" s="215" t="s">
        <v>149</v>
      </c>
      <c r="C76" s="215" t="s">
        <v>150</v>
      </c>
      <c r="D76" s="215" t="s">
        <v>30</v>
      </c>
      <c r="E76" s="216" t="s">
        <v>31</v>
      </c>
      <c r="F76" s="215" t="s">
        <v>37</v>
      </c>
    </row>
    <row r="77" spans="1:6" ht="15.6" x14ac:dyDescent="0.3">
      <c r="A77" s="214" t="s">
        <v>132</v>
      </c>
      <c r="B77" s="215" t="s">
        <v>151</v>
      </c>
      <c r="C77" s="215" t="s">
        <v>152</v>
      </c>
      <c r="D77" s="215" t="s">
        <v>30</v>
      </c>
      <c r="E77" s="217" t="s">
        <v>36</v>
      </c>
      <c r="F77" s="215" t="s">
        <v>37</v>
      </c>
    </row>
    <row r="78" spans="1:6" ht="15.6" x14ac:dyDescent="0.3">
      <c r="A78" s="214" t="s">
        <v>132</v>
      </c>
      <c r="B78" s="215" t="s">
        <v>153</v>
      </c>
      <c r="C78" s="215" t="s">
        <v>154</v>
      </c>
      <c r="D78" s="215" t="s">
        <v>30</v>
      </c>
      <c r="E78" s="217" t="s">
        <v>36</v>
      </c>
      <c r="F78" s="215" t="s">
        <v>37</v>
      </c>
    </row>
    <row r="79" spans="1:6" ht="15.6" x14ac:dyDescent="0.3">
      <c r="A79" s="214" t="s">
        <v>132</v>
      </c>
      <c r="B79" s="215" t="s">
        <v>155</v>
      </c>
      <c r="C79" s="215" t="s">
        <v>156</v>
      </c>
      <c r="D79" s="215" t="s">
        <v>30</v>
      </c>
      <c r="E79" s="217" t="s">
        <v>36</v>
      </c>
      <c r="F79" s="215" t="s">
        <v>37</v>
      </c>
    </row>
    <row r="80" spans="1:6" ht="15.6" x14ac:dyDescent="0.3">
      <c r="A80" s="214" t="s">
        <v>132</v>
      </c>
      <c r="B80" s="215" t="s">
        <v>157</v>
      </c>
      <c r="C80" s="215" t="s">
        <v>158</v>
      </c>
      <c r="D80" s="215" t="s">
        <v>30</v>
      </c>
      <c r="E80" s="217" t="s">
        <v>36</v>
      </c>
      <c r="F80" s="215" t="s">
        <v>37</v>
      </c>
    </row>
    <row r="81" spans="1:6" ht="15.6" x14ac:dyDescent="0.3">
      <c r="A81" s="214" t="s">
        <v>132</v>
      </c>
      <c r="B81" s="215" t="s">
        <v>159</v>
      </c>
      <c r="C81" s="215" t="s">
        <v>160</v>
      </c>
      <c r="D81" s="215" t="s">
        <v>30</v>
      </c>
      <c r="E81" s="216" t="s">
        <v>31</v>
      </c>
      <c r="F81" s="215" t="s">
        <v>37</v>
      </c>
    </row>
    <row r="82" spans="1:6" ht="15.6" x14ac:dyDescent="0.3">
      <c r="A82" s="214" t="s">
        <v>132</v>
      </c>
      <c r="B82" s="215" t="s">
        <v>161</v>
      </c>
      <c r="C82" s="215" t="s">
        <v>162</v>
      </c>
      <c r="D82" s="215" t="s">
        <v>30</v>
      </c>
      <c r="E82" s="217" t="s">
        <v>36</v>
      </c>
      <c r="F82" s="215" t="s">
        <v>37</v>
      </c>
    </row>
    <row r="83" spans="1:6" ht="15.6" x14ac:dyDescent="0.3">
      <c r="A83" s="214" t="s">
        <v>132</v>
      </c>
      <c r="B83" s="215" t="s">
        <v>163</v>
      </c>
      <c r="C83" s="215" t="s">
        <v>164</v>
      </c>
      <c r="D83" s="215" t="s">
        <v>30</v>
      </c>
      <c r="E83" s="217" t="s">
        <v>36</v>
      </c>
      <c r="F83" s="215" t="s">
        <v>37</v>
      </c>
    </row>
    <row r="84" spans="1:6" ht="15.6" x14ac:dyDescent="0.3">
      <c r="A84" s="214" t="s">
        <v>132</v>
      </c>
      <c r="B84" s="215" t="s">
        <v>165</v>
      </c>
      <c r="C84" s="215" t="s">
        <v>166</v>
      </c>
      <c r="D84" s="215" t="s">
        <v>30</v>
      </c>
      <c r="E84" s="217" t="s">
        <v>36</v>
      </c>
      <c r="F84" s="215" t="s">
        <v>37</v>
      </c>
    </row>
    <row r="85" spans="1:6" ht="15.6" x14ac:dyDescent="0.3">
      <c r="A85" s="214" t="s">
        <v>132</v>
      </c>
      <c r="B85" s="215" t="s">
        <v>167</v>
      </c>
      <c r="C85" s="215" t="s">
        <v>168</v>
      </c>
      <c r="D85" s="215" t="s">
        <v>30</v>
      </c>
      <c r="E85" s="217" t="s">
        <v>36</v>
      </c>
      <c r="F85" s="215" t="s">
        <v>37</v>
      </c>
    </row>
    <row r="86" spans="1:6" ht="15.6" x14ac:dyDescent="0.3">
      <c r="A86" s="214" t="s">
        <v>132</v>
      </c>
      <c r="B86" s="215" t="s">
        <v>169</v>
      </c>
      <c r="C86" s="215" t="s">
        <v>170</v>
      </c>
      <c r="D86" s="215" t="s">
        <v>30</v>
      </c>
      <c r="E86" s="216" t="s">
        <v>31</v>
      </c>
      <c r="F86" s="215" t="s">
        <v>171</v>
      </c>
    </row>
    <row r="87" spans="1:6" ht="15.6" x14ac:dyDescent="0.3">
      <c r="A87" s="214" t="s">
        <v>132</v>
      </c>
      <c r="B87" s="215" t="s">
        <v>169</v>
      </c>
      <c r="C87" s="215" t="s">
        <v>170</v>
      </c>
      <c r="D87" s="215" t="s">
        <v>30</v>
      </c>
      <c r="E87" s="217" t="s">
        <v>36</v>
      </c>
      <c r="F87" s="215" t="s">
        <v>172</v>
      </c>
    </row>
    <row r="88" spans="1:6" ht="15.6" x14ac:dyDescent="0.3">
      <c r="A88" s="214" t="s">
        <v>132</v>
      </c>
      <c r="B88" s="215" t="s">
        <v>173</v>
      </c>
      <c r="C88" s="215" t="s">
        <v>174</v>
      </c>
      <c r="D88" s="215" t="s">
        <v>30</v>
      </c>
      <c r="E88" s="217" t="s">
        <v>36</v>
      </c>
      <c r="F88" s="215" t="s">
        <v>37</v>
      </c>
    </row>
    <row r="89" spans="1:6" ht="15.6" x14ac:dyDescent="0.3">
      <c r="A89" s="214" t="s">
        <v>132</v>
      </c>
      <c r="B89" s="215" t="s">
        <v>175</v>
      </c>
      <c r="C89" s="215" t="s">
        <v>176</v>
      </c>
      <c r="D89" s="215" t="s">
        <v>30</v>
      </c>
      <c r="E89" s="217" t="s">
        <v>36</v>
      </c>
      <c r="F89" s="215" t="s">
        <v>37</v>
      </c>
    </row>
    <row r="90" spans="1:6" ht="15.6" x14ac:dyDescent="0.3">
      <c r="A90" s="214" t="s">
        <v>132</v>
      </c>
      <c r="B90" s="215" t="s">
        <v>177</v>
      </c>
      <c r="C90" s="215" t="s">
        <v>178</v>
      </c>
      <c r="D90" s="215" t="s">
        <v>30</v>
      </c>
      <c r="E90" s="216" t="s">
        <v>31</v>
      </c>
      <c r="F90" s="215" t="s">
        <v>37</v>
      </c>
    </row>
    <row r="91" spans="1:6" ht="15.6" x14ac:dyDescent="0.3">
      <c r="A91" s="214" t="s">
        <v>132</v>
      </c>
      <c r="B91" s="215" t="s">
        <v>179</v>
      </c>
      <c r="C91" s="215" t="s">
        <v>180</v>
      </c>
      <c r="D91" s="215" t="s">
        <v>30</v>
      </c>
      <c r="E91" s="216" t="s">
        <v>31</v>
      </c>
      <c r="F91" s="215" t="s">
        <v>37</v>
      </c>
    </row>
    <row r="92" spans="1:6" ht="15.6" x14ac:dyDescent="0.3">
      <c r="A92" s="214" t="s">
        <v>132</v>
      </c>
      <c r="B92" s="215" t="s">
        <v>181</v>
      </c>
      <c r="C92" s="215" t="s">
        <v>182</v>
      </c>
      <c r="D92" s="215" t="s">
        <v>30</v>
      </c>
      <c r="E92" s="217" t="s">
        <v>36</v>
      </c>
      <c r="F92" s="215" t="s">
        <v>37</v>
      </c>
    </row>
    <row r="93" spans="1:6" ht="15.6" x14ac:dyDescent="0.3">
      <c r="A93" s="214" t="s">
        <v>738</v>
      </c>
      <c r="B93" s="215" t="s">
        <v>184</v>
      </c>
      <c r="C93" s="215" t="s">
        <v>185</v>
      </c>
      <c r="D93" s="215" t="s">
        <v>30</v>
      </c>
      <c r="E93" s="217" t="s">
        <v>36</v>
      </c>
      <c r="F93" s="215" t="s">
        <v>37</v>
      </c>
    </row>
    <row r="94" spans="1:6" ht="15.6" x14ac:dyDescent="0.3">
      <c r="A94" s="214" t="s">
        <v>738</v>
      </c>
      <c r="B94" s="215" t="s">
        <v>186</v>
      </c>
      <c r="C94" s="215" t="s">
        <v>187</v>
      </c>
      <c r="D94" s="215" t="s">
        <v>30</v>
      </c>
      <c r="E94" s="217" t="s">
        <v>36</v>
      </c>
      <c r="F94" s="215" t="s">
        <v>37</v>
      </c>
    </row>
    <row r="95" spans="1:6" ht="15.6" x14ac:dyDescent="0.3">
      <c r="A95" s="214" t="s">
        <v>738</v>
      </c>
      <c r="B95" s="215" t="s">
        <v>188</v>
      </c>
      <c r="C95" s="215" t="s">
        <v>189</v>
      </c>
      <c r="D95" s="215" t="s">
        <v>30</v>
      </c>
      <c r="E95" s="217" t="s">
        <v>36</v>
      </c>
      <c r="F95" s="215" t="s">
        <v>37</v>
      </c>
    </row>
    <row r="96" spans="1:6" ht="15.6" x14ac:dyDescent="0.3">
      <c r="A96" s="214" t="s">
        <v>738</v>
      </c>
      <c r="B96" s="215" t="s">
        <v>190</v>
      </c>
      <c r="C96" s="215" t="s">
        <v>191</v>
      </c>
      <c r="D96" s="215" t="s">
        <v>30</v>
      </c>
      <c r="E96" s="217" t="s">
        <v>36</v>
      </c>
      <c r="F96" s="215" t="s">
        <v>37</v>
      </c>
    </row>
    <row r="97" spans="1:6" ht="15.6" x14ac:dyDescent="0.3">
      <c r="A97" s="214" t="s">
        <v>738</v>
      </c>
      <c r="B97" s="215" t="s">
        <v>192</v>
      </c>
      <c r="C97" s="215" t="s">
        <v>193</v>
      </c>
      <c r="D97" s="215" t="s">
        <v>30</v>
      </c>
      <c r="E97" s="217" t="s">
        <v>36</v>
      </c>
      <c r="F97" s="215" t="s">
        <v>37</v>
      </c>
    </row>
    <row r="98" spans="1:6" ht="15.6" x14ac:dyDescent="0.3">
      <c r="A98" s="214" t="s">
        <v>738</v>
      </c>
      <c r="B98" s="215" t="s">
        <v>194</v>
      </c>
      <c r="C98" s="215" t="s">
        <v>195</v>
      </c>
      <c r="D98" s="215" t="s">
        <v>30</v>
      </c>
      <c r="E98" s="217" t="s">
        <v>36</v>
      </c>
      <c r="F98" s="215" t="s">
        <v>37</v>
      </c>
    </row>
    <row r="99" spans="1:6" ht="15.6" x14ac:dyDescent="0.3">
      <c r="A99" s="214" t="s">
        <v>738</v>
      </c>
      <c r="B99" s="215" t="s">
        <v>196</v>
      </c>
      <c r="C99" s="215" t="s">
        <v>197</v>
      </c>
      <c r="D99" s="215" t="s">
        <v>30</v>
      </c>
      <c r="E99" s="217" t="s">
        <v>36</v>
      </c>
      <c r="F99" s="215" t="s">
        <v>37</v>
      </c>
    </row>
    <row r="100" spans="1:6" ht="15.6" x14ac:dyDescent="0.3">
      <c r="A100" s="214" t="s">
        <v>738</v>
      </c>
      <c r="B100" s="215" t="s">
        <v>198</v>
      </c>
      <c r="C100" s="215" t="s">
        <v>199</v>
      </c>
      <c r="D100" s="215" t="s">
        <v>30</v>
      </c>
      <c r="E100" s="217" t="s">
        <v>36</v>
      </c>
      <c r="F100" s="215" t="s">
        <v>37</v>
      </c>
    </row>
    <row r="101" spans="1:6" ht="15.6" x14ac:dyDescent="0.3">
      <c r="A101" s="214" t="s">
        <v>738</v>
      </c>
      <c r="B101" s="215" t="s">
        <v>200</v>
      </c>
      <c r="C101" s="215" t="s">
        <v>201</v>
      </c>
      <c r="D101" s="215" t="s">
        <v>30</v>
      </c>
      <c r="E101" s="217" t="s">
        <v>36</v>
      </c>
      <c r="F101" s="215" t="s">
        <v>37</v>
      </c>
    </row>
    <row r="102" spans="1:6" ht="15.6" x14ac:dyDescent="0.3">
      <c r="A102" s="214" t="s">
        <v>738</v>
      </c>
      <c r="B102" s="215" t="s">
        <v>202</v>
      </c>
      <c r="C102" s="215" t="s">
        <v>203</v>
      </c>
      <c r="D102" s="215" t="s">
        <v>30</v>
      </c>
      <c r="E102" s="217" t="s">
        <v>36</v>
      </c>
      <c r="F102" s="215" t="s">
        <v>37</v>
      </c>
    </row>
    <row r="103" spans="1:6" ht="15.6" x14ac:dyDescent="0.3">
      <c r="A103" s="214" t="s">
        <v>738</v>
      </c>
      <c r="B103" s="215" t="s">
        <v>204</v>
      </c>
      <c r="C103" s="215" t="s">
        <v>205</v>
      </c>
      <c r="D103" s="215" t="s">
        <v>30</v>
      </c>
      <c r="E103" s="217" t="s">
        <v>36</v>
      </c>
      <c r="F103" s="215" t="s">
        <v>37</v>
      </c>
    </row>
    <row r="104" spans="1:6" ht="15.6" x14ac:dyDescent="0.3">
      <c r="A104" s="214" t="s">
        <v>738</v>
      </c>
      <c r="B104" s="215" t="s">
        <v>206</v>
      </c>
      <c r="C104" s="215" t="s">
        <v>207</v>
      </c>
      <c r="D104" s="215" t="s">
        <v>30</v>
      </c>
      <c r="E104" s="217" t="s">
        <v>36</v>
      </c>
      <c r="F104" s="215" t="s">
        <v>37</v>
      </c>
    </row>
    <row r="105" spans="1:6" ht="15.6" x14ac:dyDescent="0.3">
      <c r="A105" s="214" t="s">
        <v>738</v>
      </c>
      <c r="B105" s="215" t="s">
        <v>208</v>
      </c>
      <c r="C105" s="215" t="s">
        <v>209</v>
      </c>
      <c r="D105" s="215" t="s">
        <v>30</v>
      </c>
      <c r="E105" s="217" t="s">
        <v>36</v>
      </c>
      <c r="F105" s="215" t="s">
        <v>37</v>
      </c>
    </row>
    <row r="106" spans="1:6" ht="15.6" x14ac:dyDescent="0.3">
      <c r="A106" s="214" t="s">
        <v>738</v>
      </c>
      <c r="B106" s="215" t="s">
        <v>210</v>
      </c>
      <c r="C106" s="215" t="s">
        <v>211</v>
      </c>
      <c r="D106" s="215" t="s">
        <v>30</v>
      </c>
      <c r="E106" s="217" t="s">
        <v>36</v>
      </c>
      <c r="F106" s="215" t="s">
        <v>37</v>
      </c>
    </row>
    <row r="107" spans="1:6" ht="15.6" x14ac:dyDescent="0.3">
      <c r="A107" s="214" t="s">
        <v>738</v>
      </c>
      <c r="B107" s="215" t="s">
        <v>212</v>
      </c>
      <c r="C107" s="215" t="s">
        <v>213</v>
      </c>
      <c r="D107" s="215" t="s">
        <v>30</v>
      </c>
      <c r="E107" s="217" t="s">
        <v>36</v>
      </c>
      <c r="F107" s="215" t="s">
        <v>37</v>
      </c>
    </row>
    <row r="108" spans="1:6" ht="15.6" x14ac:dyDescent="0.3">
      <c r="A108" s="214" t="s">
        <v>738</v>
      </c>
      <c r="B108" s="215" t="s">
        <v>214</v>
      </c>
      <c r="C108" s="215" t="s">
        <v>215</v>
      </c>
      <c r="D108" s="215" t="s">
        <v>30</v>
      </c>
      <c r="E108" s="217" t="s">
        <v>36</v>
      </c>
      <c r="F108" s="215" t="s">
        <v>37</v>
      </c>
    </row>
    <row r="109" spans="1:6" ht="15.6" x14ac:dyDescent="0.3">
      <c r="A109" s="214" t="s">
        <v>738</v>
      </c>
      <c r="B109" s="215" t="s">
        <v>216</v>
      </c>
      <c r="C109" s="215" t="s">
        <v>217</v>
      </c>
      <c r="D109" s="215" t="s">
        <v>30</v>
      </c>
      <c r="E109" s="217" t="s">
        <v>36</v>
      </c>
      <c r="F109" s="215" t="s">
        <v>37</v>
      </c>
    </row>
    <row r="110" spans="1:6" ht="15.6" x14ac:dyDescent="0.3">
      <c r="A110" s="214" t="s">
        <v>738</v>
      </c>
      <c r="B110" s="215" t="s">
        <v>218</v>
      </c>
      <c r="C110" s="215" t="s">
        <v>219</v>
      </c>
      <c r="D110" s="215" t="s">
        <v>30</v>
      </c>
      <c r="E110" s="217" t="s">
        <v>36</v>
      </c>
      <c r="F110" s="215" t="s">
        <v>37</v>
      </c>
    </row>
    <row r="111" spans="1:6" ht="15.6" x14ac:dyDescent="0.3">
      <c r="A111" s="214" t="s">
        <v>738</v>
      </c>
      <c r="B111" s="215" t="s">
        <v>220</v>
      </c>
      <c r="C111" s="215" t="s">
        <v>221</v>
      </c>
      <c r="D111" s="215" t="s">
        <v>30</v>
      </c>
      <c r="E111" s="217" t="s">
        <v>36</v>
      </c>
      <c r="F111" s="215" t="s">
        <v>37</v>
      </c>
    </row>
    <row r="112" spans="1:6" ht="15.6" x14ac:dyDescent="0.3">
      <c r="A112" s="214" t="s">
        <v>738</v>
      </c>
      <c r="B112" s="215" t="s">
        <v>222</v>
      </c>
      <c r="C112" s="215" t="s">
        <v>223</v>
      </c>
      <c r="D112" s="215" t="s">
        <v>30</v>
      </c>
      <c r="E112" s="217" t="s">
        <v>36</v>
      </c>
      <c r="F112" s="215" t="s">
        <v>37</v>
      </c>
    </row>
    <row r="113" spans="1:6" ht="15.6" x14ac:dyDescent="0.3">
      <c r="A113" s="214" t="s">
        <v>739</v>
      </c>
      <c r="B113" s="215" t="s">
        <v>251</v>
      </c>
      <c r="C113" s="215" t="s">
        <v>252</v>
      </c>
      <c r="D113" s="215" t="s">
        <v>30</v>
      </c>
      <c r="E113" s="217" t="s">
        <v>36</v>
      </c>
      <c r="F113" s="215" t="s">
        <v>253</v>
      </c>
    </row>
    <row r="114" spans="1:6" ht="15.6" x14ac:dyDescent="0.3">
      <c r="A114" s="214" t="s">
        <v>739</v>
      </c>
      <c r="B114" s="215" t="s">
        <v>254</v>
      </c>
      <c r="C114" s="215" t="s">
        <v>255</v>
      </c>
      <c r="D114" s="215" t="s">
        <v>30</v>
      </c>
      <c r="E114" s="216" t="s">
        <v>31</v>
      </c>
      <c r="F114" s="215" t="s">
        <v>37</v>
      </c>
    </row>
    <row r="115" spans="1:6" ht="15.6" x14ac:dyDescent="0.3">
      <c r="A115" s="214" t="s">
        <v>739</v>
      </c>
      <c r="B115" s="215" t="s">
        <v>256</v>
      </c>
      <c r="C115" s="215" t="s">
        <v>257</v>
      </c>
      <c r="D115" s="215" t="s">
        <v>30</v>
      </c>
      <c r="E115" s="217" t="s">
        <v>36</v>
      </c>
      <c r="F115" s="215" t="s">
        <v>253</v>
      </c>
    </row>
    <row r="116" spans="1:6" ht="15.6" x14ac:dyDescent="0.3">
      <c r="A116" s="214" t="s">
        <v>739</v>
      </c>
      <c r="B116" s="215" t="s">
        <v>258</v>
      </c>
      <c r="C116" s="215" t="s">
        <v>259</v>
      </c>
      <c r="D116" s="215" t="s">
        <v>46</v>
      </c>
      <c r="E116" s="217" t="s">
        <v>36</v>
      </c>
      <c r="F116" s="215" t="s">
        <v>37</v>
      </c>
    </row>
    <row r="117" spans="1:6" ht="15.6" x14ac:dyDescent="0.3">
      <c r="A117" s="214" t="s">
        <v>739</v>
      </c>
      <c r="B117" s="215" t="s">
        <v>260</v>
      </c>
      <c r="C117" s="215" t="s">
        <v>261</v>
      </c>
      <c r="D117" s="215" t="s">
        <v>46</v>
      </c>
      <c r="E117" s="217" t="s">
        <v>36</v>
      </c>
      <c r="F117" s="215" t="s">
        <v>37</v>
      </c>
    </row>
    <row r="118" spans="1:6" ht="15.6" x14ac:dyDescent="0.3">
      <c r="A118" s="214" t="s">
        <v>739</v>
      </c>
      <c r="B118" s="215" t="s">
        <v>262</v>
      </c>
      <c r="C118" s="215" t="s">
        <v>263</v>
      </c>
      <c r="D118" s="215" t="s">
        <v>30</v>
      </c>
      <c r="E118" s="217" t="s">
        <v>36</v>
      </c>
      <c r="F118" s="215" t="s">
        <v>253</v>
      </c>
    </row>
    <row r="119" spans="1:6" ht="15.6" x14ac:dyDescent="0.3">
      <c r="A119" s="214" t="s">
        <v>739</v>
      </c>
      <c r="B119" s="215" t="s">
        <v>264</v>
      </c>
      <c r="C119" s="215" t="s">
        <v>265</v>
      </c>
      <c r="D119" s="215" t="s">
        <v>46</v>
      </c>
      <c r="E119" s="217" t="s">
        <v>36</v>
      </c>
      <c r="F119" s="215" t="s">
        <v>37</v>
      </c>
    </row>
    <row r="120" spans="1:6" ht="15.6" x14ac:dyDescent="0.3">
      <c r="A120" s="214" t="s">
        <v>739</v>
      </c>
      <c r="B120" s="215" t="s">
        <v>266</v>
      </c>
      <c r="C120" s="215" t="s">
        <v>266</v>
      </c>
      <c r="D120" s="215" t="s">
        <v>30</v>
      </c>
      <c r="E120" s="216" t="s">
        <v>31</v>
      </c>
      <c r="F120" s="215" t="s">
        <v>37</v>
      </c>
    </row>
    <row r="121" spans="1:6" ht="15.6" x14ac:dyDescent="0.3">
      <c r="A121" s="214" t="s">
        <v>739</v>
      </c>
      <c r="B121" s="215" t="s">
        <v>267</v>
      </c>
      <c r="C121" s="215" t="s">
        <v>268</v>
      </c>
      <c r="D121" s="215" t="s">
        <v>46</v>
      </c>
      <c r="E121" s="217" t="s">
        <v>36</v>
      </c>
      <c r="F121" s="215" t="s">
        <v>37</v>
      </c>
    </row>
    <row r="122" spans="1:6" ht="15.6" x14ac:dyDescent="0.3">
      <c r="A122" s="214" t="s">
        <v>739</v>
      </c>
      <c r="B122" s="215" t="s">
        <v>269</v>
      </c>
      <c r="C122" s="215" t="s">
        <v>270</v>
      </c>
      <c r="D122" s="215" t="s">
        <v>30</v>
      </c>
      <c r="E122" s="216" t="s">
        <v>31</v>
      </c>
      <c r="F122" s="215" t="s">
        <v>37</v>
      </c>
    </row>
    <row r="123" spans="1:6" ht="15.6" x14ac:dyDescent="0.3">
      <c r="A123" s="214" t="s">
        <v>739</v>
      </c>
      <c r="B123" s="215" t="s">
        <v>271</v>
      </c>
      <c r="C123" s="215" t="s">
        <v>272</v>
      </c>
      <c r="D123" s="215" t="s">
        <v>30</v>
      </c>
      <c r="E123" s="216" t="s">
        <v>31</v>
      </c>
      <c r="F123" s="215" t="s">
        <v>253</v>
      </c>
    </row>
    <row r="124" spans="1:6" ht="15.6" x14ac:dyDescent="0.3">
      <c r="A124" s="214" t="s">
        <v>739</v>
      </c>
      <c r="B124" s="215" t="s">
        <v>273</v>
      </c>
      <c r="C124" s="215" t="s">
        <v>274</v>
      </c>
      <c r="D124" s="215" t="s">
        <v>30</v>
      </c>
      <c r="E124" s="217" t="s">
        <v>36</v>
      </c>
      <c r="F124" s="215" t="s">
        <v>253</v>
      </c>
    </row>
    <row r="125" spans="1:6" ht="15.6" x14ac:dyDescent="0.3">
      <c r="A125" s="214" t="s">
        <v>739</v>
      </c>
      <c r="B125" s="215" t="s">
        <v>275</v>
      </c>
      <c r="C125" s="215" t="s">
        <v>276</v>
      </c>
      <c r="D125" s="215" t="s">
        <v>46</v>
      </c>
      <c r="E125" s="217" t="s">
        <v>36</v>
      </c>
      <c r="F125" s="215" t="s">
        <v>37</v>
      </c>
    </row>
    <row r="126" spans="1:6" ht="15.6" x14ac:dyDescent="0.3">
      <c r="A126" s="214" t="s">
        <v>739</v>
      </c>
      <c r="B126" s="215" t="s">
        <v>277</v>
      </c>
      <c r="C126" s="215" t="s">
        <v>278</v>
      </c>
      <c r="D126" s="215" t="s">
        <v>46</v>
      </c>
      <c r="E126" s="217" t="s">
        <v>36</v>
      </c>
      <c r="F126" s="215" t="s">
        <v>37</v>
      </c>
    </row>
    <row r="127" spans="1:6" ht="15.6" x14ac:dyDescent="0.3">
      <c r="A127" s="214" t="s">
        <v>739</v>
      </c>
      <c r="B127" s="215" t="s">
        <v>279</v>
      </c>
      <c r="C127" s="215" t="s">
        <v>280</v>
      </c>
      <c r="D127" s="215" t="s">
        <v>30</v>
      </c>
      <c r="E127" s="216" t="s">
        <v>31</v>
      </c>
      <c r="F127" s="215" t="s">
        <v>37</v>
      </c>
    </row>
    <row r="128" spans="1:6" ht="15.6" x14ac:dyDescent="0.3">
      <c r="A128" s="214" t="s">
        <v>739</v>
      </c>
      <c r="B128" s="215" t="s">
        <v>281</v>
      </c>
      <c r="C128" s="215" t="s">
        <v>282</v>
      </c>
      <c r="D128" s="215" t="s">
        <v>46</v>
      </c>
      <c r="E128" s="216" t="s">
        <v>31</v>
      </c>
      <c r="F128" s="215" t="s">
        <v>37</v>
      </c>
    </row>
    <row r="129" spans="1:6" ht="15.6" x14ac:dyDescent="0.3">
      <c r="A129" s="214" t="s">
        <v>739</v>
      </c>
      <c r="B129" s="215" t="s">
        <v>283</v>
      </c>
      <c r="C129" s="215" t="s">
        <v>284</v>
      </c>
      <c r="D129" s="215" t="s">
        <v>46</v>
      </c>
      <c r="E129" s="216" t="s">
        <v>31</v>
      </c>
      <c r="F129" s="215" t="s">
        <v>37</v>
      </c>
    </row>
    <row r="130" spans="1:6" ht="15.6" x14ac:dyDescent="0.3">
      <c r="A130" s="214" t="s">
        <v>739</v>
      </c>
      <c r="B130" s="215" t="s">
        <v>285</v>
      </c>
      <c r="C130" s="215" t="s">
        <v>286</v>
      </c>
      <c r="D130" s="215" t="s">
        <v>46</v>
      </c>
      <c r="E130" s="217" t="s">
        <v>36</v>
      </c>
      <c r="F130" s="215" t="s">
        <v>37</v>
      </c>
    </row>
    <row r="131" spans="1:6" ht="15.6" x14ac:dyDescent="0.3">
      <c r="A131" s="214" t="s">
        <v>739</v>
      </c>
      <c r="B131" s="215" t="s">
        <v>287</v>
      </c>
      <c r="C131" s="215" t="s">
        <v>288</v>
      </c>
      <c r="D131" s="215" t="s">
        <v>30</v>
      </c>
      <c r="E131" s="216" t="s">
        <v>31</v>
      </c>
      <c r="F131" s="215" t="s">
        <v>37</v>
      </c>
    </row>
    <row r="132" spans="1:6" ht="15.6" x14ac:dyDescent="0.3">
      <c r="A132" s="214" t="s">
        <v>739</v>
      </c>
      <c r="B132" s="215" t="s">
        <v>289</v>
      </c>
      <c r="C132" s="215" t="s">
        <v>290</v>
      </c>
      <c r="D132" s="215" t="s">
        <v>30</v>
      </c>
      <c r="E132" s="216" t="s">
        <v>31</v>
      </c>
      <c r="F132" s="215" t="s">
        <v>37</v>
      </c>
    </row>
    <row r="133" spans="1:6" ht="15.6" x14ac:dyDescent="0.3">
      <c r="A133" s="214" t="s">
        <v>739</v>
      </c>
      <c r="B133" s="215" t="s">
        <v>291</v>
      </c>
      <c r="C133" s="215" t="s">
        <v>292</v>
      </c>
      <c r="D133" s="215" t="s">
        <v>46</v>
      </c>
      <c r="E133" s="216" t="s">
        <v>31</v>
      </c>
      <c r="F133" s="215" t="s">
        <v>37</v>
      </c>
    </row>
    <row r="134" spans="1:6" ht="15.6" x14ac:dyDescent="0.3">
      <c r="A134" s="214" t="s">
        <v>740</v>
      </c>
      <c r="B134" s="215" t="s">
        <v>294</v>
      </c>
      <c r="C134" s="215" t="s">
        <v>295</v>
      </c>
      <c r="D134" s="215" t="s">
        <v>30</v>
      </c>
      <c r="E134" s="216" t="s">
        <v>31</v>
      </c>
      <c r="F134" s="215" t="s">
        <v>37</v>
      </c>
    </row>
    <row r="135" spans="1:6" ht="15.6" x14ac:dyDescent="0.3">
      <c r="A135" s="214" t="s">
        <v>740</v>
      </c>
      <c r="B135" s="215" t="s">
        <v>296</v>
      </c>
      <c r="C135" s="215" t="s">
        <v>297</v>
      </c>
      <c r="D135" s="215" t="s">
        <v>30</v>
      </c>
      <c r="E135" s="216" t="s">
        <v>31</v>
      </c>
      <c r="F135" s="215" t="s">
        <v>37</v>
      </c>
    </row>
    <row r="136" spans="1:6" ht="15.6" x14ac:dyDescent="0.3">
      <c r="A136" s="214" t="s">
        <v>740</v>
      </c>
      <c r="B136" s="215" t="s">
        <v>298</v>
      </c>
      <c r="C136" s="215" t="s">
        <v>299</v>
      </c>
      <c r="D136" s="215" t="s">
        <v>30</v>
      </c>
      <c r="E136" s="216" t="s">
        <v>31</v>
      </c>
      <c r="F136" s="215" t="s">
        <v>37</v>
      </c>
    </row>
    <row r="137" spans="1:6" ht="15.6" x14ac:dyDescent="0.3">
      <c r="A137" s="214" t="s">
        <v>740</v>
      </c>
      <c r="B137" s="215" t="s">
        <v>300</v>
      </c>
      <c r="C137" s="215" t="s">
        <v>301</v>
      </c>
      <c r="D137" s="215" t="s">
        <v>30</v>
      </c>
      <c r="E137" s="216" t="s">
        <v>31</v>
      </c>
      <c r="F137" s="215" t="s">
        <v>37</v>
      </c>
    </row>
    <row r="138" spans="1:6" ht="15.6" x14ac:dyDescent="0.3">
      <c r="A138" s="214" t="s">
        <v>302</v>
      </c>
      <c r="B138" s="215" t="s">
        <v>303</v>
      </c>
      <c r="C138" s="215" t="s">
        <v>304</v>
      </c>
      <c r="D138" s="215" t="s">
        <v>30</v>
      </c>
      <c r="E138" s="216" t="s">
        <v>31</v>
      </c>
      <c r="F138" s="215" t="s">
        <v>37</v>
      </c>
    </row>
    <row r="139" spans="1:6" ht="15.6" x14ac:dyDescent="0.3">
      <c r="A139" s="214" t="s">
        <v>302</v>
      </c>
      <c r="B139" s="215" t="s">
        <v>305</v>
      </c>
      <c r="C139" s="215" t="s">
        <v>306</v>
      </c>
      <c r="D139" s="215" t="s">
        <v>30</v>
      </c>
      <c r="E139" s="216" t="s">
        <v>31</v>
      </c>
      <c r="F139" s="215" t="s">
        <v>37</v>
      </c>
    </row>
    <row r="140" spans="1:6" ht="15.6" x14ac:dyDescent="0.3">
      <c r="A140" s="214" t="s">
        <v>302</v>
      </c>
      <c r="B140" s="215" t="s">
        <v>307</v>
      </c>
      <c r="C140" s="215" t="s">
        <v>308</v>
      </c>
      <c r="D140" s="215" t="s">
        <v>30</v>
      </c>
      <c r="E140" s="216" t="s">
        <v>31</v>
      </c>
      <c r="F140" s="215" t="s">
        <v>37</v>
      </c>
    </row>
    <row r="141" spans="1:6" ht="15.6" x14ac:dyDescent="0.3">
      <c r="A141" s="214" t="s">
        <v>302</v>
      </c>
      <c r="B141" s="215" t="s">
        <v>309</v>
      </c>
      <c r="C141" s="215" t="s">
        <v>310</v>
      </c>
      <c r="D141" s="215" t="s">
        <v>30</v>
      </c>
      <c r="E141" s="216" t="s">
        <v>31</v>
      </c>
      <c r="F141" s="215" t="s">
        <v>37</v>
      </c>
    </row>
    <row r="142" spans="1:6" ht="15.6" x14ac:dyDescent="0.3">
      <c r="A142" s="214" t="s">
        <v>302</v>
      </c>
      <c r="B142" s="215" t="s">
        <v>311</v>
      </c>
      <c r="C142" s="215" t="s">
        <v>312</v>
      </c>
      <c r="D142" s="215" t="s">
        <v>30</v>
      </c>
      <c r="E142" s="216" t="s">
        <v>31</v>
      </c>
      <c r="F142" s="215" t="s">
        <v>37</v>
      </c>
    </row>
    <row r="143" spans="1:6" ht="15.6" x14ac:dyDescent="0.3">
      <c r="A143" s="214" t="s">
        <v>302</v>
      </c>
      <c r="B143" s="215" t="s">
        <v>313</v>
      </c>
      <c r="C143" s="215" t="s">
        <v>314</v>
      </c>
      <c r="D143" s="215" t="s">
        <v>30</v>
      </c>
      <c r="E143" s="216" t="s">
        <v>31</v>
      </c>
      <c r="F143" s="215" t="s">
        <v>37</v>
      </c>
    </row>
    <row r="144" spans="1:6" ht="15.6" x14ac:dyDescent="0.3">
      <c r="A144" s="214" t="s">
        <v>302</v>
      </c>
      <c r="B144" s="215" t="s">
        <v>315</v>
      </c>
      <c r="C144" s="215" t="s">
        <v>316</v>
      </c>
      <c r="D144" s="215" t="s">
        <v>30</v>
      </c>
      <c r="E144" s="216" t="s">
        <v>31</v>
      </c>
      <c r="F144" s="215" t="s">
        <v>37</v>
      </c>
    </row>
    <row r="145" spans="1:6" ht="15.6" x14ac:dyDescent="0.3">
      <c r="A145" s="214" t="s">
        <v>302</v>
      </c>
      <c r="B145" s="215" t="s">
        <v>317</v>
      </c>
      <c r="C145" s="215" t="s">
        <v>318</v>
      </c>
      <c r="D145" s="215" t="s">
        <v>30</v>
      </c>
      <c r="E145" s="216" t="s">
        <v>31</v>
      </c>
      <c r="F145" s="215" t="s">
        <v>37</v>
      </c>
    </row>
    <row r="146" spans="1:6" ht="15.6" x14ac:dyDescent="0.3">
      <c r="A146" s="214" t="s">
        <v>302</v>
      </c>
      <c r="B146" s="215" t="s">
        <v>319</v>
      </c>
      <c r="C146" s="215" t="s">
        <v>320</v>
      </c>
      <c r="D146" s="215" t="s">
        <v>30</v>
      </c>
      <c r="E146" s="216" t="s">
        <v>31</v>
      </c>
      <c r="F146" s="215" t="s">
        <v>37</v>
      </c>
    </row>
    <row r="147" spans="1:6" ht="15.6" x14ac:dyDescent="0.3">
      <c r="A147" s="214" t="s">
        <v>302</v>
      </c>
      <c r="B147" s="215" t="s">
        <v>321</v>
      </c>
      <c r="C147" s="215" t="s">
        <v>322</v>
      </c>
      <c r="D147" s="215" t="s">
        <v>30</v>
      </c>
      <c r="E147" s="216" t="s">
        <v>31</v>
      </c>
      <c r="F147" s="215" t="s">
        <v>37</v>
      </c>
    </row>
    <row r="148" spans="1:6" ht="15.6" x14ac:dyDescent="0.3">
      <c r="A148" s="214" t="s">
        <v>302</v>
      </c>
      <c r="B148" s="215" t="s">
        <v>323</v>
      </c>
      <c r="C148" s="215" t="s">
        <v>324</v>
      </c>
      <c r="D148" s="215" t="s">
        <v>46</v>
      </c>
      <c r="E148" s="216" t="s">
        <v>31</v>
      </c>
      <c r="F148" s="215" t="s">
        <v>37</v>
      </c>
    </row>
    <row r="149" spans="1:6" ht="15.6" x14ac:dyDescent="0.3">
      <c r="A149" s="214" t="s">
        <v>302</v>
      </c>
      <c r="B149" s="215" t="s">
        <v>325</v>
      </c>
      <c r="C149" s="215" t="s">
        <v>326</v>
      </c>
      <c r="D149" s="215" t="s">
        <v>30</v>
      </c>
      <c r="E149" s="216" t="s">
        <v>31</v>
      </c>
      <c r="F149" s="215" t="s">
        <v>37</v>
      </c>
    </row>
    <row r="150" spans="1:6" ht="15.6" x14ac:dyDescent="0.3">
      <c r="A150" s="214" t="s">
        <v>302</v>
      </c>
      <c r="B150" s="215" t="s">
        <v>327</v>
      </c>
      <c r="C150" s="215" t="s">
        <v>328</v>
      </c>
      <c r="D150" s="215" t="s">
        <v>30</v>
      </c>
      <c r="E150" s="216" t="s">
        <v>31</v>
      </c>
      <c r="F150" s="215" t="s">
        <v>37</v>
      </c>
    </row>
    <row r="151" spans="1:6" ht="15.6" x14ac:dyDescent="0.3">
      <c r="A151" s="214" t="s">
        <v>329</v>
      </c>
      <c r="B151" s="215" t="s">
        <v>330</v>
      </c>
      <c r="C151" s="215" t="s">
        <v>331</v>
      </c>
      <c r="D151" s="215" t="s">
        <v>30</v>
      </c>
      <c r="E151" s="217" t="s">
        <v>36</v>
      </c>
      <c r="F151" s="215" t="s">
        <v>37</v>
      </c>
    </row>
    <row r="152" spans="1:6" ht="15.6" x14ac:dyDescent="0.3">
      <c r="A152" s="214" t="s">
        <v>329</v>
      </c>
      <c r="B152" s="215" t="s">
        <v>332</v>
      </c>
      <c r="C152" s="215" t="s">
        <v>333</v>
      </c>
      <c r="D152" s="215" t="s">
        <v>30</v>
      </c>
      <c r="E152" s="217" t="s">
        <v>36</v>
      </c>
      <c r="F152" s="215" t="s">
        <v>37</v>
      </c>
    </row>
    <row r="153" spans="1:6" ht="15.6" x14ac:dyDescent="0.3">
      <c r="A153" s="214" t="s">
        <v>329</v>
      </c>
      <c r="B153" s="215" t="s">
        <v>729</v>
      </c>
      <c r="C153" s="215" t="s">
        <v>730</v>
      </c>
      <c r="D153" s="215" t="s">
        <v>30</v>
      </c>
      <c r="E153" s="217" t="s">
        <v>36</v>
      </c>
      <c r="F153" s="215" t="s">
        <v>442</v>
      </c>
    </row>
    <row r="154" spans="1:6" ht="15.6" x14ac:dyDescent="0.3">
      <c r="A154" s="214" t="s">
        <v>329</v>
      </c>
      <c r="B154" s="215" t="s">
        <v>334</v>
      </c>
      <c r="C154" s="215" t="s">
        <v>335</v>
      </c>
      <c r="D154" s="215" t="s">
        <v>30</v>
      </c>
      <c r="E154" s="217" t="s">
        <v>36</v>
      </c>
      <c r="F154" s="215" t="s">
        <v>37</v>
      </c>
    </row>
    <row r="155" spans="1:6" ht="15.6" x14ac:dyDescent="0.3">
      <c r="A155" s="214" t="s">
        <v>741</v>
      </c>
      <c r="B155" s="215" t="s">
        <v>337</v>
      </c>
      <c r="C155" s="215" t="s">
        <v>338</v>
      </c>
      <c r="D155" s="215" t="s">
        <v>46</v>
      </c>
      <c r="E155" s="216" t="s">
        <v>31</v>
      </c>
      <c r="F155" s="215" t="s">
        <v>37</v>
      </c>
    </row>
    <row r="156" spans="1:6" ht="15.6" x14ac:dyDescent="0.3">
      <c r="A156" s="214" t="s">
        <v>741</v>
      </c>
      <c r="B156" s="215" t="s">
        <v>339</v>
      </c>
      <c r="C156" s="215" t="s">
        <v>340</v>
      </c>
      <c r="D156" s="215" t="s">
        <v>46</v>
      </c>
      <c r="E156" s="216" t="s">
        <v>31</v>
      </c>
      <c r="F156" s="215" t="s">
        <v>37</v>
      </c>
    </row>
    <row r="157" spans="1:6" ht="15.6" x14ac:dyDescent="0.3">
      <c r="A157" s="214" t="s">
        <v>741</v>
      </c>
      <c r="B157" s="215" t="s">
        <v>341</v>
      </c>
      <c r="C157" s="215" t="s">
        <v>342</v>
      </c>
      <c r="D157" s="215" t="s">
        <v>46</v>
      </c>
      <c r="E157" s="216" t="s">
        <v>31</v>
      </c>
      <c r="F157" s="215" t="s">
        <v>37</v>
      </c>
    </row>
    <row r="158" spans="1:6" ht="15.6" x14ac:dyDescent="0.3">
      <c r="A158" s="214" t="s">
        <v>741</v>
      </c>
      <c r="B158" s="215" t="s">
        <v>343</v>
      </c>
      <c r="C158" s="215" t="s">
        <v>344</v>
      </c>
      <c r="D158" s="215" t="s">
        <v>46</v>
      </c>
      <c r="E158" s="216" t="s">
        <v>31</v>
      </c>
      <c r="F158" s="215" t="s">
        <v>37</v>
      </c>
    </row>
    <row r="159" spans="1:6" ht="15.6" x14ac:dyDescent="0.3">
      <c r="A159" s="214" t="s">
        <v>345</v>
      </c>
      <c r="B159" s="215" t="s">
        <v>346</v>
      </c>
      <c r="C159" s="215" t="s">
        <v>347</v>
      </c>
      <c r="D159" s="215" t="s">
        <v>30</v>
      </c>
      <c r="E159" s="216" t="s">
        <v>31</v>
      </c>
      <c r="F159" s="215" t="s">
        <v>37</v>
      </c>
    </row>
    <row r="160" spans="1:6" ht="15.6" x14ac:dyDescent="0.3">
      <c r="A160" s="214" t="s">
        <v>345</v>
      </c>
      <c r="B160" s="215" t="s">
        <v>349</v>
      </c>
      <c r="C160" s="215" t="s">
        <v>350</v>
      </c>
      <c r="D160" s="215" t="s">
        <v>46</v>
      </c>
      <c r="E160" s="216" t="s">
        <v>31</v>
      </c>
      <c r="F160" s="215" t="s">
        <v>37</v>
      </c>
    </row>
    <row r="161" spans="1:6" ht="15.6" x14ac:dyDescent="0.3">
      <c r="A161" s="214" t="s">
        <v>345</v>
      </c>
      <c r="B161" s="215" t="s">
        <v>351</v>
      </c>
      <c r="C161" s="215" t="s">
        <v>352</v>
      </c>
      <c r="D161" s="215" t="s">
        <v>30</v>
      </c>
      <c r="E161" s="216" t="s">
        <v>31</v>
      </c>
      <c r="F161" s="215" t="s">
        <v>37</v>
      </c>
    </row>
    <row r="162" spans="1:6" ht="15.6" x14ac:dyDescent="0.3">
      <c r="A162" s="214" t="s">
        <v>773</v>
      </c>
      <c r="B162" s="215" t="s">
        <v>774</v>
      </c>
      <c r="C162" s="215" t="s">
        <v>775</v>
      </c>
      <c r="D162" s="215" t="s">
        <v>30</v>
      </c>
      <c r="E162" s="216" t="s">
        <v>31</v>
      </c>
      <c r="F162" s="215" t="s">
        <v>37</v>
      </c>
    </row>
    <row r="163" spans="1:6" ht="15.6" x14ac:dyDescent="0.3">
      <c r="A163" s="214" t="s">
        <v>742</v>
      </c>
      <c r="B163" s="215" t="s">
        <v>354</v>
      </c>
      <c r="C163" s="215" t="s">
        <v>354</v>
      </c>
      <c r="D163" s="215" t="s">
        <v>46</v>
      </c>
      <c r="E163" s="216" t="s">
        <v>31</v>
      </c>
      <c r="F163" s="215" t="s">
        <v>37</v>
      </c>
    </row>
    <row r="164" spans="1:6" ht="15.6" x14ac:dyDescent="0.3">
      <c r="A164" s="214" t="s">
        <v>743</v>
      </c>
      <c r="B164" s="215" t="s">
        <v>356</v>
      </c>
      <c r="C164" s="215" t="s">
        <v>357</v>
      </c>
      <c r="D164" s="215" t="s">
        <v>30</v>
      </c>
      <c r="E164" s="216" t="s">
        <v>31</v>
      </c>
      <c r="F164" s="215" t="s">
        <v>358</v>
      </c>
    </row>
    <row r="165" spans="1:6" ht="15.6" x14ac:dyDescent="0.3">
      <c r="A165" s="214" t="s">
        <v>744</v>
      </c>
      <c r="B165" s="215" t="s">
        <v>360</v>
      </c>
      <c r="C165" s="215" t="s">
        <v>361</v>
      </c>
      <c r="D165" s="215" t="s">
        <v>30</v>
      </c>
      <c r="E165" s="217" t="s">
        <v>36</v>
      </c>
      <c r="F165" s="215" t="s">
        <v>37</v>
      </c>
    </row>
    <row r="166" spans="1:6" ht="15.6" x14ac:dyDescent="0.3">
      <c r="A166" s="214" t="s">
        <v>744</v>
      </c>
      <c r="B166" s="215" t="s">
        <v>776</v>
      </c>
      <c r="C166" s="215" t="s">
        <v>777</v>
      </c>
      <c r="D166" s="215" t="s">
        <v>30</v>
      </c>
      <c r="E166" s="217" t="s">
        <v>36</v>
      </c>
      <c r="F166" s="215" t="s">
        <v>37</v>
      </c>
    </row>
    <row r="167" spans="1:6" ht="15.6" x14ac:dyDescent="0.3">
      <c r="A167" s="214" t="s">
        <v>744</v>
      </c>
      <c r="B167" s="215" t="s">
        <v>363</v>
      </c>
      <c r="C167" s="215" t="s">
        <v>364</v>
      </c>
      <c r="D167" s="215" t="s">
        <v>30</v>
      </c>
      <c r="E167" s="216" t="s">
        <v>31</v>
      </c>
      <c r="F167" s="215" t="s">
        <v>365</v>
      </c>
    </row>
    <row r="168" spans="1:6" ht="15.6" x14ac:dyDescent="0.3">
      <c r="A168" s="214" t="s">
        <v>744</v>
      </c>
      <c r="B168" s="215" t="s">
        <v>366</v>
      </c>
      <c r="C168" s="215" t="s">
        <v>367</v>
      </c>
      <c r="D168" s="215" t="s">
        <v>30</v>
      </c>
      <c r="E168" s="216" t="s">
        <v>31</v>
      </c>
      <c r="F168" s="215" t="s">
        <v>365</v>
      </c>
    </row>
    <row r="169" spans="1:6" ht="15.6" x14ac:dyDescent="0.3">
      <c r="A169" s="214" t="s">
        <v>745</v>
      </c>
      <c r="B169" s="215" t="s">
        <v>369</v>
      </c>
      <c r="C169" s="215" t="s">
        <v>369</v>
      </c>
      <c r="D169" s="215" t="s">
        <v>30</v>
      </c>
      <c r="E169" s="216" t="s">
        <v>31</v>
      </c>
      <c r="F169" s="215" t="s">
        <v>37</v>
      </c>
    </row>
    <row r="170" spans="1:6" ht="15.6" x14ac:dyDescent="0.3">
      <c r="A170" s="214" t="s">
        <v>746</v>
      </c>
      <c r="B170" s="215" t="s">
        <v>371</v>
      </c>
      <c r="C170" s="215" t="s">
        <v>778</v>
      </c>
      <c r="D170" s="215" t="s">
        <v>373</v>
      </c>
      <c r="E170" s="217" t="s">
        <v>36</v>
      </c>
      <c r="F170" s="215" t="s">
        <v>37</v>
      </c>
    </row>
    <row r="171" spans="1:6" ht="15.6" x14ac:dyDescent="0.3">
      <c r="A171" s="214" t="s">
        <v>746</v>
      </c>
      <c r="B171" s="215" t="s">
        <v>374</v>
      </c>
      <c r="C171" s="215" t="s">
        <v>779</v>
      </c>
      <c r="D171" s="215" t="s">
        <v>373</v>
      </c>
      <c r="E171" s="217" t="s">
        <v>36</v>
      </c>
      <c r="F171" s="215" t="s">
        <v>37</v>
      </c>
    </row>
    <row r="172" spans="1:6" ht="15.6" x14ac:dyDescent="0.3">
      <c r="A172" s="214" t="s">
        <v>746</v>
      </c>
      <c r="B172" s="215" t="s">
        <v>780</v>
      </c>
      <c r="C172" s="215" t="s">
        <v>781</v>
      </c>
      <c r="D172" s="215" t="s">
        <v>373</v>
      </c>
      <c r="E172" s="216" t="s">
        <v>31</v>
      </c>
      <c r="F172" s="215" t="s">
        <v>37</v>
      </c>
    </row>
    <row r="173" spans="1:6" ht="15.6" x14ac:dyDescent="0.3">
      <c r="A173" s="214" t="s">
        <v>376</v>
      </c>
      <c r="B173" s="215" t="s">
        <v>377</v>
      </c>
      <c r="C173" s="215" t="s">
        <v>378</v>
      </c>
      <c r="D173" s="215" t="s">
        <v>30</v>
      </c>
      <c r="E173" s="217" t="s">
        <v>36</v>
      </c>
      <c r="F173" s="215" t="s">
        <v>37</v>
      </c>
    </row>
    <row r="174" spans="1:6" ht="15.6" x14ac:dyDescent="0.3">
      <c r="A174" s="214" t="s">
        <v>376</v>
      </c>
      <c r="B174" s="215" t="s">
        <v>379</v>
      </c>
      <c r="C174" s="215" t="s">
        <v>380</v>
      </c>
      <c r="D174" s="215" t="s">
        <v>46</v>
      </c>
      <c r="E174" s="217" t="s">
        <v>36</v>
      </c>
      <c r="F174" s="215" t="s">
        <v>37</v>
      </c>
    </row>
    <row r="175" spans="1:6" ht="15.6" x14ac:dyDescent="0.3">
      <c r="A175" s="214" t="s">
        <v>376</v>
      </c>
      <c r="B175" s="215" t="s">
        <v>782</v>
      </c>
      <c r="C175" s="215" t="s">
        <v>783</v>
      </c>
      <c r="D175" s="215" t="s">
        <v>46</v>
      </c>
      <c r="E175" s="216" t="s">
        <v>31</v>
      </c>
      <c r="F175" s="215" t="s">
        <v>37</v>
      </c>
    </row>
    <row r="176" spans="1:6" ht="15.6" x14ac:dyDescent="0.3">
      <c r="A176" s="214" t="s">
        <v>376</v>
      </c>
      <c r="B176" s="215" t="s">
        <v>784</v>
      </c>
      <c r="C176" s="215" t="s">
        <v>785</v>
      </c>
      <c r="D176" s="215" t="s">
        <v>30</v>
      </c>
      <c r="E176" s="216" t="s">
        <v>31</v>
      </c>
      <c r="F176" s="215" t="s">
        <v>37</v>
      </c>
    </row>
    <row r="177" spans="1:6" ht="15.6" x14ac:dyDescent="0.3">
      <c r="A177" s="214" t="s">
        <v>376</v>
      </c>
      <c r="B177" s="215" t="s">
        <v>381</v>
      </c>
      <c r="C177" s="215" t="s">
        <v>382</v>
      </c>
      <c r="D177" s="215" t="s">
        <v>46</v>
      </c>
      <c r="E177" s="217" t="s">
        <v>36</v>
      </c>
      <c r="F177" s="215" t="s">
        <v>37</v>
      </c>
    </row>
    <row r="178" spans="1:6" ht="15.6" x14ac:dyDescent="0.3">
      <c r="A178" s="214" t="s">
        <v>376</v>
      </c>
      <c r="B178" s="215" t="s">
        <v>383</v>
      </c>
      <c r="C178" s="215" t="s">
        <v>384</v>
      </c>
      <c r="D178" s="215" t="s">
        <v>30</v>
      </c>
      <c r="E178" s="217" t="s">
        <v>36</v>
      </c>
      <c r="F178" s="215" t="s">
        <v>37</v>
      </c>
    </row>
    <row r="179" spans="1:6" ht="15.6" x14ac:dyDescent="0.3">
      <c r="A179" s="214" t="s">
        <v>376</v>
      </c>
      <c r="B179" s="215" t="s">
        <v>385</v>
      </c>
      <c r="C179" s="215" t="s">
        <v>386</v>
      </c>
      <c r="D179" s="215" t="s">
        <v>46</v>
      </c>
      <c r="E179" s="217" t="s">
        <v>36</v>
      </c>
      <c r="F179" s="215" t="s">
        <v>37</v>
      </c>
    </row>
    <row r="180" spans="1:6" ht="15.6" x14ac:dyDescent="0.3">
      <c r="A180" s="214" t="s">
        <v>376</v>
      </c>
      <c r="B180" s="215" t="s">
        <v>387</v>
      </c>
      <c r="C180" s="215" t="s">
        <v>388</v>
      </c>
      <c r="D180" s="215" t="s">
        <v>30</v>
      </c>
      <c r="E180" s="217" t="s">
        <v>36</v>
      </c>
      <c r="F180" s="215" t="s">
        <v>37</v>
      </c>
    </row>
    <row r="181" spans="1:6" ht="15.6" x14ac:dyDescent="0.3">
      <c r="A181" s="214" t="s">
        <v>376</v>
      </c>
      <c r="B181" s="215" t="s">
        <v>389</v>
      </c>
      <c r="C181" s="215" t="s">
        <v>390</v>
      </c>
      <c r="D181" s="215" t="s">
        <v>30</v>
      </c>
      <c r="E181" s="217" t="s">
        <v>36</v>
      </c>
      <c r="F181" s="215" t="s">
        <v>37</v>
      </c>
    </row>
    <row r="182" spans="1:6" ht="15.6" x14ac:dyDescent="0.3">
      <c r="A182" s="214" t="s">
        <v>376</v>
      </c>
      <c r="B182" s="215" t="s">
        <v>391</v>
      </c>
      <c r="C182" s="215" t="s">
        <v>392</v>
      </c>
      <c r="D182" s="215" t="s">
        <v>30</v>
      </c>
      <c r="E182" s="216" t="s">
        <v>31</v>
      </c>
      <c r="F182" s="215" t="s">
        <v>358</v>
      </c>
    </row>
    <row r="183" spans="1:6" ht="15.6" x14ac:dyDescent="0.3">
      <c r="A183" s="214" t="s">
        <v>376</v>
      </c>
      <c r="B183" s="215" t="s">
        <v>391</v>
      </c>
      <c r="C183" s="215" t="s">
        <v>392</v>
      </c>
      <c r="D183" s="215" t="s">
        <v>30</v>
      </c>
      <c r="E183" s="217" t="s">
        <v>36</v>
      </c>
      <c r="F183" s="215" t="s">
        <v>393</v>
      </c>
    </row>
    <row r="184" spans="1:6" ht="15.6" x14ac:dyDescent="0.3">
      <c r="A184" s="214" t="s">
        <v>376</v>
      </c>
      <c r="B184" s="215" t="s">
        <v>394</v>
      </c>
      <c r="C184" s="215" t="s">
        <v>395</v>
      </c>
      <c r="D184" s="215" t="s">
        <v>46</v>
      </c>
      <c r="E184" s="216" t="s">
        <v>31</v>
      </c>
      <c r="F184" s="215" t="s">
        <v>37</v>
      </c>
    </row>
    <row r="185" spans="1:6" ht="15.6" x14ac:dyDescent="0.3">
      <c r="A185" s="214" t="s">
        <v>376</v>
      </c>
      <c r="B185" s="215" t="s">
        <v>396</v>
      </c>
      <c r="C185" s="215" t="s">
        <v>397</v>
      </c>
      <c r="D185" s="215" t="s">
        <v>30</v>
      </c>
      <c r="E185" s="216" t="s">
        <v>31</v>
      </c>
      <c r="F185" s="215" t="s">
        <v>37</v>
      </c>
    </row>
    <row r="186" spans="1:6" ht="15.6" x14ac:dyDescent="0.3">
      <c r="A186" s="214" t="s">
        <v>376</v>
      </c>
      <c r="B186" s="215" t="s">
        <v>398</v>
      </c>
      <c r="C186" s="215" t="s">
        <v>399</v>
      </c>
      <c r="D186" s="215" t="s">
        <v>30</v>
      </c>
      <c r="E186" s="216" t="s">
        <v>31</v>
      </c>
      <c r="F186" s="215" t="s">
        <v>37</v>
      </c>
    </row>
    <row r="187" spans="1:6" ht="15.6" x14ac:dyDescent="0.3">
      <c r="A187" s="214" t="s">
        <v>376</v>
      </c>
      <c r="B187" s="215" t="s">
        <v>400</v>
      </c>
      <c r="C187" s="215" t="s">
        <v>401</v>
      </c>
      <c r="D187" s="215" t="s">
        <v>46</v>
      </c>
      <c r="E187" s="217" t="s">
        <v>36</v>
      </c>
      <c r="F187" s="215" t="s">
        <v>37</v>
      </c>
    </row>
    <row r="188" spans="1:6" ht="15.6" x14ac:dyDescent="0.3">
      <c r="A188" s="214" t="s">
        <v>376</v>
      </c>
      <c r="B188" s="215" t="s">
        <v>402</v>
      </c>
      <c r="C188" s="215" t="s">
        <v>403</v>
      </c>
      <c r="D188" s="215" t="s">
        <v>46</v>
      </c>
      <c r="E188" s="217" t="s">
        <v>36</v>
      </c>
      <c r="F188" s="215" t="s">
        <v>37</v>
      </c>
    </row>
    <row r="189" spans="1:6" ht="15.6" x14ac:dyDescent="0.3">
      <c r="A189" s="214" t="s">
        <v>376</v>
      </c>
      <c r="B189" s="215" t="s">
        <v>404</v>
      </c>
      <c r="C189" s="215" t="s">
        <v>405</v>
      </c>
      <c r="D189" s="215" t="s">
        <v>30</v>
      </c>
      <c r="E189" s="217" t="s">
        <v>36</v>
      </c>
      <c r="F189" s="215" t="s">
        <v>37</v>
      </c>
    </row>
    <row r="190" spans="1:6" ht="15.6" x14ac:dyDescent="0.3">
      <c r="A190" s="214" t="s">
        <v>376</v>
      </c>
      <c r="B190" s="215" t="s">
        <v>406</v>
      </c>
      <c r="C190" s="215" t="s">
        <v>407</v>
      </c>
      <c r="D190" s="215" t="s">
        <v>30</v>
      </c>
      <c r="E190" s="217" t="s">
        <v>36</v>
      </c>
      <c r="F190" s="215" t="s">
        <v>37</v>
      </c>
    </row>
    <row r="191" spans="1:6" ht="15.6" x14ac:dyDescent="0.3">
      <c r="A191" s="214" t="s">
        <v>376</v>
      </c>
      <c r="B191" s="215" t="s">
        <v>408</v>
      </c>
      <c r="C191" s="215" t="s">
        <v>409</v>
      </c>
      <c r="D191" s="215" t="s">
        <v>46</v>
      </c>
      <c r="E191" s="216" t="s">
        <v>31</v>
      </c>
      <c r="F191" s="215" t="s">
        <v>37</v>
      </c>
    </row>
    <row r="192" spans="1:6" ht="15.6" x14ac:dyDescent="0.3">
      <c r="A192" s="214" t="s">
        <v>376</v>
      </c>
      <c r="B192" s="215" t="s">
        <v>410</v>
      </c>
      <c r="C192" s="215" t="s">
        <v>411</v>
      </c>
      <c r="D192" s="215" t="s">
        <v>30</v>
      </c>
      <c r="E192" s="217" t="s">
        <v>36</v>
      </c>
      <c r="F192" s="215" t="s">
        <v>37</v>
      </c>
    </row>
    <row r="193" spans="1:6" ht="15.6" x14ac:dyDescent="0.3">
      <c r="A193" s="214" t="s">
        <v>747</v>
      </c>
      <c r="B193" s="215" t="s">
        <v>413</v>
      </c>
      <c r="C193" s="215" t="s">
        <v>414</v>
      </c>
      <c r="D193" s="215" t="s">
        <v>46</v>
      </c>
      <c r="E193" s="217" t="s">
        <v>36</v>
      </c>
      <c r="F193" s="215" t="s">
        <v>37</v>
      </c>
    </row>
    <row r="194" spans="1:6" ht="15.6" x14ac:dyDescent="0.3">
      <c r="A194" s="214" t="s">
        <v>747</v>
      </c>
      <c r="B194" s="215" t="s">
        <v>413</v>
      </c>
      <c r="C194" s="215" t="s">
        <v>786</v>
      </c>
      <c r="D194" s="215" t="s">
        <v>46</v>
      </c>
      <c r="E194" s="217" t="s">
        <v>36</v>
      </c>
      <c r="F194" s="215" t="s">
        <v>37</v>
      </c>
    </row>
    <row r="195" spans="1:6" ht="15.6" x14ac:dyDescent="0.3">
      <c r="A195" s="214" t="s">
        <v>747</v>
      </c>
      <c r="B195" s="215" t="s">
        <v>413</v>
      </c>
      <c r="C195" s="215" t="s">
        <v>415</v>
      </c>
      <c r="D195" s="215" t="s">
        <v>46</v>
      </c>
      <c r="E195" s="217" t="s">
        <v>36</v>
      </c>
      <c r="F195" s="215" t="s">
        <v>37</v>
      </c>
    </row>
    <row r="196" spans="1:6" ht="15.6" x14ac:dyDescent="0.3">
      <c r="A196" s="214" t="s">
        <v>747</v>
      </c>
      <c r="B196" s="215" t="s">
        <v>413</v>
      </c>
      <c r="C196" s="215" t="s">
        <v>416</v>
      </c>
      <c r="D196" s="215" t="s">
        <v>46</v>
      </c>
      <c r="E196" s="217" t="s">
        <v>36</v>
      </c>
      <c r="F196" s="215" t="s">
        <v>37</v>
      </c>
    </row>
    <row r="197" spans="1:6" ht="15.6" x14ac:dyDescent="0.3">
      <c r="A197" s="214" t="s">
        <v>417</v>
      </c>
      <c r="B197" s="215" t="s">
        <v>418</v>
      </c>
      <c r="C197" s="215" t="s">
        <v>419</v>
      </c>
      <c r="D197" s="215" t="s">
        <v>46</v>
      </c>
      <c r="E197" s="216" t="s">
        <v>31</v>
      </c>
      <c r="F197" s="215" t="s">
        <v>37</v>
      </c>
    </row>
    <row r="198" spans="1:6" ht="15.6" x14ac:dyDescent="0.3">
      <c r="A198" s="214" t="s">
        <v>417</v>
      </c>
      <c r="B198" s="215" t="s">
        <v>420</v>
      </c>
      <c r="C198" s="215" t="s">
        <v>421</v>
      </c>
      <c r="D198" s="215" t="s">
        <v>46</v>
      </c>
      <c r="E198" s="216" t="s">
        <v>31</v>
      </c>
      <c r="F198" s="215" t="s">
        <v>37</v>
      </c>
    </row>
    <row r="199" spans="1:6" ht="15.6" x14ac:dyDescent="0.3">
      <c r="A199" s="214" t="s">
        <v>417</v>
      </c>
      <c r="B199" s="215" t="s">
        <v>422</v>
      </c>
      <c r="C199" s="215" t="s">
        <v>423</v>
      </c>
      <c r="D199" s="215" t="s">
        <v>46</v>
      </c>
      <c r="E199" s="216" t="s">
        <v>31</v>
      </c>
      <c r="F199" s="215" t="s">
        <v>37</v>
      </c>
    </row>
    <row r="200" spans="1:6" ht="15.6" x14ac:dyDescent="0.3">
      <c r="A200" s="214" t="s">
        <v>417</v>
      </c>
      <c r="B200" s="215" t="s">
        <v>424</v>
      </c>
      <c r="C200" s="215" t="s">
        <v>425</v>
      </c>
      <c r="D200" s="215" t="s">
        <v>373</v>
      </c>
      <c r="E200" s="217" t="s">
        <v>36</v>
      </c>
      <c r="F200" s="215" t="s">
        <v>37</v>
      </c>
    </row>
    <row r="201" spans="1:6" ht="15.6" x14ac:dyDescent="0.3">
      <c r="A201" s="214" t="s">
        <v>748</v>
      </c>
      <c r="B201" s="215" t="s">
        <v>427</v>
      </c>
      <c r="C201" s="215" t="s">
        <v>354</v>
      </c>
      <c r="D201" s="215" t="s">
        <v>30</v>
      </c>
      <c r="E201" s="216" t="s">
        <v>31</v>
      </c>
      <c r="F201" s="215" t="s">
        <v>37</v>
      </c>
    </row>
    <row r="202" spans="1:6" ht="15.6" x14ac:dyDescent="0.3">
      <c r="A202" s="214" t="s">
        <v>748</v>
      </c>
      <c r="B202" s="215" t="s">
        <v>428</v>
      </c>
      <c r="C202" s="215" t="s">
        <v>429</v>
      </c>
      <c r="D202" s="215" t="s">
        <v>30</v>
      </c>
      <c r="E202" s="216" t="s">
        <v>31</v>
      </c>
      <c r="F202" s="215" t="s">
        <v>37</v>
      </c>
    </row>
    <row r="203" spans="1:6" ht="15.6" x14ac:dyDescent="0.3">
      <c r="A203" s="214" t="s">
        <v>748</v>
      </c>
      <c r="B203" s="215" t="s">
        <v>430</v>
      </c>
      <c r="C203" s="215" t="s">
        <v>354</v>
      </c>
      <c r="D203" s="215" t="s">
        <v>30</v>
      </c>
      <c r="E203" s="217" t="s">
        <v>36</v>
      </c>
      <c r="F203" s="215" t="s">
        <v>37</v>
      </c>
    </row>
    <row r="204" spans="1:6" ht="15.6" x14ac:dyDescent="0.3">
      <c r="A204" s="214" t="s">
        <v>748</v>
      </c>
      <c r="B204" s="215" t="s">
        <v>431</v>
      </c>
      <c r="C204" s="215" t="s">
        <v>432</v>
      </c>
      <c r="D204" s="215" t="s">
        <v>30</v>
      </c>
      <c r="E204" s="216" t="s">
        <v>31</v>
      </c>
      <c r="F204" s="215" t="s">
        <v>433</v>
      </c>
    </row>
    <row r="205" spans="1:6" ht="15.6" x14ac:dyDescent="0.3">
      <c r="A205" s="214" t="s">
        <v>748</v>
      </c>
      <c r="B205" s="215" t="s">
        <v>431</v>
      </c>
      <c r="C205" s="215" t="s">
        <v>434</v>
      </c>
      <c r="D205" s="215" t="s">
        <v>30</v>
      </c>
      <c r="E205" s="216" t="s">
        <v>31</v>
      </c>
      <c r="F205" s="215" t="s">
        <v>435</v>
      </c>
    </row>
    <row r="206" spans="1:6" ht="15.6" x14ac:dyDescent="0.3">
      <c r="A206" s="214" t="s">
        <v>748</v>
      </c>
      <c r="B206" s="215" t="s">
        <v>436</v>
      </c>
      <c r="C206" s="215" t="s">
        <v>437</v>
      </c>
      <c r="D206" s="215" t="s">
        <v>46</v>
      </c>
      <c r="E206" s="216" t="s">
        <v>31</v>
      </c>
      <c r="F206" s="215" t="s">
        <v>37</v>
      </c>
    </row>
    <row r="207" spans="1:6" ht="15.6" x14ac:dyDescent="0.3">
      <c r="A207" s="214" t="s">
        <v>748</v>
      </c>
      <c r="B207" s="215" t="s">
        <v>438</v>
      </c>
      <c r="C207" s="215" t="s">
        <v>439</v>
      </c>
      <c r="D207" s="215" t="s">
        <v>30</v>
      </c>
      <c r="E207" s="217" t="s">
        <v>36</v>
      </c>
      <c r="F207" s="215" t="s">
        <v>37</v>
      </c>
    </row>
    <row r="208" spans="1:6" ht="15.6" x14ac:dyDescent="0.3">
      <c r="A208" s="214" t="s">
        <v>748</v>
      </c>
      <c r="B208" s="215" t="s">
        <v>440</v>
      </c>
      <c r="C208" s="215" t="s">
        <v>441</v>
      </c>
      <c r="D208" s="215" t="s">
        <v>46</v>
      </c>
      <c r="E208" s="216" t="s">
        <v>31</v>
      </c>
      <c r="F208" s="215" t="s">
        <v>442</v>
      </c>
    </row>
    <row r="209" spans="1:6" ht="15.6" x14ac:dyDescent="0.3">
      <c r="A209" s="214" t="s">
        <v>748</v>
      </c>
      <c r="B209" s="215" t="s">
        <v>443</v>
      </c>
      <c r="C209" s="215" t="s">
        <v>444</v>
      </c>
      <c r="D209" s="215" t="s">
        <v>46</v>
      </c>
      <c r="E209" s="216" t="s">
        <v>31</v>
      </c>
      <c r="F209" s="215" t="s">
        <v>445</v>
      </c>
    </row>
    <row r="210" spans="1:6" ht="15.6" x14ac:dyDescent="0.3">
      <c r="A210" s="214" t="s">
        <v>748</v>
      </c>
      <c r="B210" s="215" t="s">
        <v>446</v>
      </c>
      <c r="C210" s="215" t="s">
        <v>447</v>
      </c>
      <c r="D210" s="215" t="s">
        <v>46</v>
      </c>
      <c r="E210" s="216" t="s">
        <v>31</v>
      </c>
      <c r="F210" s="215" t="s">
        <v>445</v>
      </c>
    </row>
    <row r="211" spans="1:6" ht="15.6" x14ac:dyDescent="0.3">
      <c r="A211" s="214" t="s">
        <v>748</v>
      </c>
      <c r="B211" s="215" t="s">
        <v>448</v>
      </c>
      <c r="C211" s="215" t="s">
        <v>449</v>
      </c>
      <c r="D211" s="215" t="s">
        <v>30</v>
      </c>
      <c r="E211" s="217" t="s">
        <v>36</v>
      </c>
      <c r="F211" s="215" t="s">
        <v>37</v>
      </c>
    </row>
    <row r="212" spans="1:6" ht="15.6" x14ac:dyDescent="0.3">
      <c r="A212" s="214" t="s">
        <v>748</v>
      </c>
      <c r="B212" s="215" t="s">
        <v>450</v>
      </c>
      <c r="C212" s="215" t="s">
        <v>451</v>
      </c>
      <c r="D212" s="215" t="s">
        <v>46</v>
      </c>
      <c r="E212" s="216" t="s">
        <v>31</v>
      </c>
      <c r="F212" s="215" t="s">
        <v>445</v>
      </c>
    </row>
    <row r="213" spans="1:6" ht="15.6" x14ac:dyDescent="0.3">
      <c r="A213" s="214" t="s">
        <v>748</v>
      </c>
      <c r="B213" s="215" t="s">
        <v>452</v>
      </c>
      <c r="C213" s="215" t="s">
        <v>453</v>
      </c>
      <c r="D213" s="215" t="s">
        <v>30</v>
      </c>
      <c r="E213" s="217" t="s">
        <v>36</v>
      </c>
      <c r="F213" s="215" t="s">
        <v>37</v>
      </c>
    </row>
    <row r="214" spans="1:6" ht="15.6" x14ac:dyDescent="0.3">
      <c r="A214" s="214" t="s">
        <v>748</v>
      </c>
      <c r="B214" s="215" t="s">
        <v>454</v>
      </c>
      <c r="C214" s="215" t="s">
        <v>455</v>
      </c>
      <c r="D214" s="215" t="s">
        <v>46</v>
      </c>
      <c r="E214" s="216" t="s">
        <v>31</v>
      </c>
      <c r="F214" s="215" t="s">
        <v>37</v>
      </c>
    </row>
    <row r="215" spans="1:6" ht="15.6" x14ac:dyDescent="0.3">
      <c r="A215" s="214" t="s">
        <v>748</v>
      </c>
      <c r="B215" s="215" t="s">
        <v>456</v>
      </c>
      <c r="C215" s="215" t="s">
        <v>457</v>
      </c>
      <c r="D215" s="215" t="s">
        <v>30</v>
      </c>
      <c r="E215" s="217" t="s">
        <v>36</v>
      </c>
      <c r="F215" s="215" t="s">
        <v>37</v>
      </c>
    </row>
    <row r="216" spans="1:6" ht="15.6" x14ac:dyDescent="0.3">
      <c r="A216" s="214" t="s">
        <v>748</v>
      </c>
      <c r="B216" s="215" t="s">
        <v>458</v>
      </c>
      <c r="C216" s="215" t="s">
        <v>459</v>
      </c>
      <c r="D216" s="215" t="s">
        <v>30</v>
      </c>
      <c r="E216" s="217" t="s">
        <v>36</v>
      </c>
      <c r="F216" s="215" t="s">
        <v>460</v>
      </c>
    </row>
    <row r="217" spans="1:6" ht="15.6" x14ac:dyDescent="0.3">
      <c r="A217" s="214" t="s">
        <v>748</v>
      </c>
      <c r="B217" s="215" t="s">
        <v>461</v>
      </c>
      <c r="C217" s="215" t="s">
        <v>462</v>
      </c>
      <c r="D217" s="215" t="s">
        <v>30</v>
      </c>
      <c r="E217" s="216" t="s">
        <v>31</v>
      </c>
      <c r="F217" s="215" t="s">
        <v>37</v>
      </c>
    </row>
    <row r="218" spans="1:6" ht="15.6" x14ac:dyDescent="0.3">
      <c r="A218" s="214" t="s">
        <v>748</v>
      </c>
      <c r="B218" s="215" t="s">
        <v>463</v>
      </c>
      <c r="C218" s="215" t="s">
        <v>464</v>
      </c>
      <c r="D218" s="215" t="s">
        <v>46</v>
      </c>
      <c r="E218" s="216" t="s">
        <v>31</v>
      </c>
      <c r="F218" s="215" t="s">
        <v>37</v>
      </c>
    </row>
    <row r="219" spans="1:6" ht="15.6" x14ac:dyDescent="0.3">
      <c r="A219" s="214" t="s">
        <v>748</v>
      </c>
      <c r="B219" s="215" t="s">
        <v>465</v>
      </c>
      <c r="C219" s="215" t="s">
        <v>466</v>
      </c>
      <c r="D219" s="215" t="s">
        <v>30</v>
      </c>
      <c r="E219" s="217" t="s">
        <v>36</v>
      </c>
      <c r="F219" s="215" t="s">
        <v>460</v>
      </c>
    </row>
    <row r="220" spans="1:6" ht="15.6" x14ac:dyDescent="0.3">
      <c r="A220" s="214" t="s">
        <v>749</v>
      </c>
      <c r="B220" s="215" t="s">
        <v>468</v>
      </c>
      <c r="C220" s="215" t="s">
        <v>469</v>
      </c>
      <c r="D220" s="215" t="s">
        <v>46</v>
      </c>
      <c r="E220" s="216" t="s">
        <v>31</v>
      </c>
      <c r="F220" s="215" t="s">
        <v>470</v>
      </c>
    </row>
    <row r="221" spans="1:6" ht="15.6" x14ac:dyDescent="0.3">
      <c r="A221" s="214" t="s">
        <v>749</v>
      </c>
      <c r="B221" s="215" t="s">
        <v>468</v>
      </c>
      <c r="C221" s="215" t="s">
        <v>471</v>
      </c>
      <c r="D221" s="215" t="s">
        <v>30</v>
      </c>
      <c r="E221" s="217" t="s">
        <v>36</v>
      </c>
      <c r="F221" s="215" t="s">
        <v>472</v>
      </c>
    </row>
    <row r="222" spans="1:6" ht="15.6" x14ac:dyDescent="0.3">
      <c r="A222" s="214" t="s">
        <v>749</v>
      </c>
      <c r="B222" s="215" t="s">
        <v>468</v>
      </c>
      <c r="C222" s="215" t="s">
        <v>473</v>
      </c>
      <c r="D222" s="215" t="s">
        <v>46</v>
      </c>
      <c r="E222" s="216" t="s">
        <v>31</v>
      </c>
      <c r="F222" s="215" t="s">
        <v>474</v>
      </c>
    </row>
    <row r="223" spans="1:6" ht="15.6" x14ac:dyDescent="0.3">
      <c r="A223" s="214" t="s">
        <v>749</v>
      </c>
      <c r="B223" s="215" t="s">
        <v>468</v>
      </c>
      <c r="C223" s="215" t="s">
        <v>475</v>
      </c>
      <c r="D223" s="215" t="s">
        <v>46</v>
      </c>
      <c r="E223" s="216" t="s">
        <v>31</v>
      </c>
      <c r="F223" s="215" t="s">
        <v>476</v>
      </c>
    </row>
    <row r="224" spans="1:6" ht="15.6" x14ac:dyDescent="0.3">
      <c r="A224" s="214" t="s">
        <v>749</v>
      </c>
      <c r="B224" s="215" t="s">
        <v>477</v>
      </c>
      <c r="C224" s="215" t="s">
        <v>478</v>
      </c>
      <c r="D224" s="215" t="s">
        <v>30</v>
      </c>
      <c r="E224" s="216" t="s">
        <v>31</v>
      </c>
      <c r="F224" s="215" t="s">
        <v>37</v>
      </c>
    </row>
    <row r="225" spans="1:6" ht="15.6" x14ac:dyDescent="0.3">
      <c r="A225" s="214" t="s">
        <v>749</v>
      </c>
      <c r="B225" s="215" t="s">
        <v>479</v>
      </c>
      <c r="C225" s="215" t="s">
        <v>480</v>
      </c>
      <c r="D225" s="215" t="s">
        <v>30</v>
      </c>
      <c r="E225" s="216" t="s">
        <v>31</v>
      </c>
      <c r="F225" s="215" t="s">
        <v>37</v>
      </c>
    </row>
    <row r="226" spans="1:6" ht="15.6" x14ac:dyDescent="0.3">
      <c r="A226" s="214" t="s">
        <v>749</v>
      </c>
      <c r="B226" s="215" t="s">
        <v>481</v>
      </c>
      <c r="C226" s="215" t="s">
        <v>482</v>
      </c>
      <c r="D226" s="215" t="s">
        <v>30</v>
      </c>
      <c r="E226" s="217" t="s">
        <v>36</v>
      </c>
      <c r="F226" s="215" t="s">
        <v>37</v>
      </c>
    </row>
    <row r="227" spans="1:6" ht="15.6" x14ac:dyDescent="0.3">
      <c r="A227" s="214" t="s">
        <v>749</v>
      </c>
      <c r="B227" s="215" t="s">
        <v>483</v>
      </c>
      <c r="C227" s="215" t="s">
        <v>484</v>
      </c>
      <c r="D227" s="215" t="s">
        <v>30</v>
      </c>
      <c r="E227" s="216" t="s">
        <v>31</v>
      </c>
      <c r="F227" s="215" t="s">
        <v>37</v>
      </c>
    </row>
    <row r="228" spans="1:6" ht="15.6" x14ac:dyDescent="0.3">
      <c r="A228" s="214" t="s">
        <v>749</v>
      </c>
      <c r="B228" s="215" t="s">
        <v>485</v>
      </c>
      <c r="C228" s="215" t="s">
        <v>486</v>
      </c>
      <c r="D228" s="215" t="s">
        <v>30</v>
      </c>
      <c r="E228" s="216" t="s">
        <v>31</v>
      </c>
      <c r="F228" s="215" t="s">
        <v>37</v>
      </c>
    </row>
    <row r="229" spans="1:6" ht="15.6" x14ac:dyDescent="0.3">
      <c r="A229" s="214" t="s">
        <v>749</v>
      </c>
      <c r="B229" s="215" t="s">
        <v>487</v>
      </c>
      <c r="C229" s="215" t="s">
        <v>488</v>
      </c>
      <c r="D229" s="215" t="s">
        <v>30</v>
      </c>
      <c r="E229" s="216" t="s">
        <v>31</v>
      </c>
      <c r="F229" s="215" t="s">
        <v>37</v>
      </c>
    </row>
    <row r="230" spans="1:6" ht="15.6" x14ac:dyDescent="0.3">
      <c r="A230" s="214" t="s">
        <v>749</v>
      </c>
      <c r="B230" s="215" t="s">
        <v>489</v>
      </c>
      <c r="C230" s="215" t="s">
        <v>490</v>
      </c>
      <c r="D230" s="215" t="s">
        <v>30</v>
      </c>
      <c r="E230" s="216" t="s">
        <v>31</v>
      </c>
      <c r="F230" s="215" t="s">
        <v>37</v>
      </c>
    </row>
    <row r="231" spans="1:6" ht="15.6" x14ac:dyDescent="0.3">
      <c r="A231" s="214" t="s">
        <v>749</v>
      </c>
      <c r="B231" s="215" t="s">
        <v>491</v>
      </c>
      <c r="C231" s="215" t="s">
        <v>492</v>
      </c>
      <c r="D231" s="215" t="s">
        <v>30</v>
      </c>
      <c r="E231" s="217" t="s">
        <v>36</v>
      </c>
      <c r="F231" s="215" t="s">
        <v>37</v>
      </c>
    </row>
    <row r="232" spans="1:6" ht="15.6" x14ac:dyDescent="0.3">
      <c r="A232" s="214" t="s">
        <v>749</v>
      </c>
      <c r="B232" s="215" t="s">
        <v>493</v>
      </c>
      <c r="C232" s="215" t="s">
        <v>494</v>
      </c>
      <c r="D232" s="215" t="s">
        <v>30</v>
      </c>
      <c r="E232" s="216" t="s">
        <v>31</v>
      </c>
      <c r="F232" s="215" t="s">
        <v>37</v>
      </c>
    </row>
    <row r="233" spans="1:6" ht="15.6" x14ac:dyDescent="0.3">
      <c r="A233" s="214" t="s">
        <v>749</v>
      </c>
      <c r="B233" s="215" t="s">
        <v>495</v>
      </c>
      <c r="C233" s="215" t="s">
        <v>496</v>
      </c>
      <c r="D233" s="215" t="s">
        <v>30</v>
      </c>
      <c r="E233" s="217" t="s">
        <v>36</v>
      </c>
      <c r="F233" s="215" t="s">
        <v>497</v>
      </c>
    </row>
    <row r="234" spans="1:6" ht="15.6" x14ac:dyDescent="0.3">
      <c r="A234" s="214" t="s">
        <v>749</v>
      </c>
      <c r="B234" s="215" t="s">
        <v>495</v>
      </c>
      <c r="C234" s="215" t="s">
        <v>496</v>
      </c>
      <c r="D234" s="215" t="s">
        <v>30</v>
      </c>
      <c r="E234" s="217" t="s">
        <v>36</v>
      </c>
      <c r="F234" s="215" t="s">
        <v>472</v>
      </c>
    </row>
    <row r="235" spans="1:6" ht="15.6" x14ac:dyDescent="0.3">
      <c r="A235" s="214" t="s">
        <v>750</v>
      </c>
      <c r="B235" s="215" t="s">
        <v>499</v>
      </c>
      <c r="C235" s="215" t="s">
        <v>500</v>
      </c>
      <c r="D235" s="215" t="s">
        <v>373</v>
      </c>
      <c r="E235" s="217" t="s">
        <v>36</v>
      </c>
      <c r="F235" s="215" t="s">
        <v>37</v>
      </c>
    </row>
    <row r="236" spans="1:6" ht="15.6" x14ac:dyDescent="0.3">
      <c r="A236" s="214" t="s">
        <v>750</v>
      </c>
      <c r="B236" s="215" t="s">
        <v>501</v>
      </c>
      <c r="C236" s="215" t="s">
        <v>502</v>
      </c>
      <c r="D236" s="215" t="s">
        <v>373</v>
      </c>
      <c r="E236" s="217" t="s">
        <v>36</v>
      </c>
      <c r="F236" s="215" t="s">
        <v>37</v>
      </c>
    </row>
    <row r="237" spans="1:6" ht="15.6" x14ac:dyDescent="0.3">
      <c r="A237" s="214" t="s">
        <v>751</v>
      </c>
      <c r="B237" s="215" t="s">
        <v>504</v>
      </c>
      <c r="C237" s="215" t="s">
        <v>505</v>
      </c>
      <c r="D237" s="215" t="s">
        <v>30</v>
      </c>
      <c r="E237" s="217" t="s">
        <v>36</v>
      </c>
      <c r="F237" s="215" t="s">
        <v>37</v>
      </c>
    </row>
    <row r="238" spans="1:6" ht="15.6" x14ac:dyDescent="0.3">
      <c r="A238" s="214" t="s">
        <v>751</v>
      </c>
      <c r="B238" s="215" t="s">
        <v>506</v>
      </c>
      <c r="C238" s="215" t="s">
        <v>507</v>
      </c>
      <c r="D238" s="215" t="s">
        <v>30</v>
      </c>
      <c r="E238" s="217" t="s">
        <v>36</v>
      </c>
      <c r="F238" s="215" t="s">
        <v>37</v>
      </c>
    </row>
    <row r="239" spans="1:6" ht="15.6" x14ac:dyDescent="0.3">
      <c r="A239" s="214" t="s">
        <v>751</v>
      </c>
      <c r="B239" s="215" t="s">
        <v>506</v>
      </c>
      <c r="C239" s="215" t="s">
        <v>508</v>
      </c>
      <c r="D239" s="215" t="s">
        <v>30</v>
      </c>
      <c r="E239" s="217" t="s">
        <v>36</v>
      </c>
      <c r="F239" s="215" t="s">
        <v>37</v>
      </c>
    </row>
    <row r="240" spans="1:6" ht="15.6" x14ac:dyDescent="0.3">
      <c r="A240" s="214" t="s">
        <v>751</v>
      </c>
      <c r="B240" s="215" t="s">
        <v>506</v>
      </c>
      <c r="C240" s="215" t="s">
        <v>509</v>
      </c>
      <c r="D240" s="215" t="s">
        <v>30</v>
      </c>
      <c r="E240" s="216" t="s">
        <v>31</v>
      </c>
      <c r="F240" s="215" t="s">
        <v>37</v>
      </c>
    </row>
    <row r="241" spans="1:6" ht="15.6" x14ac:dyDescent="0.3">
      <c r="A241" s="214" t="s">
        <v>751</v>
      </c>
      <c r="B241" s="215" t="s">
        <v>510</v>
      </c>
      <c r="C241" s="215" t="s">
        <v>511</v>
      </c>
      <c r="D241" s="215" t="s">
        <v>30</v>
      </c>
      <c r="E241" s="217" t="s">
        <v>36</v>
      </c>
      <c r="F241" s="215" t="s">
        <v>37</v>
      </c>
    </row>
    <row r="242" spans="1:6" ht="15.6" x14ac:dyDescent="0.3">
      <c r="A242" s="214" t="s">
        <v>751</v>
      </c>
      <c r="B242" s="215" t="s">
        <v>512</v>
      </c>
      <c r="C242" s="215" t="s">
        <v>513</v>
      </c>
      <c r="D242" s="215" t="s">
        <v>30</v>
      </c>
      <c r="E242" s="217" t="s">
        <v>36</v>
      </c>
      <c r="F242" s="215" t="s">
        <v>37</v>
      </c>
    </row>
    <row r="243" spans="1:6" ht="15.6" x14ac:dyDescent="0.3">
      <c r="A243" s="214" t="s">
        <v>751</v>
      </c>
      <c r="B243" s="215" t="s">
        <v>514</v>
      </c>
      <c r="C243" s="215" t="s">
        <v>515</v>
      </c>
      <c r="D243" s="215" t="s">
        <v>30</v>
      </c>
      <c r="E243" s="216" t="s">
        <v>31</v>
      </c>
      <c r="F243" s="215" t="s">
        <v>37</v>
      </c>
    </row>
    <row r="244" spans="1:6" ht="15.6" x14ac:dyDescent="0.3">
      <c r="A244" s="214" t="s">
        <v>751</v>
      </c>
      <c r="B244" s="215" t="s">
        <v>516</v>
      </c>
      <c r="C244" s="215" t="s">
        <v>517</v>
      </c>
      <c r="D244" s="215" t="s">
        <v>30</v>
      </c>
      <c r="E244" s="216" t="s">
        <v>31</v>
      </c>
      <c r="F244" s="215" t="s">
        <v>37</v>
      </c>
    </row>
    <row r="245" spans="1:6" ht="15.6" x14ac:dyDescent="0.3">
      <c r="A245" s="214" t="s">
        <v>751</v>
      </c>
      <c r="B245" s="215" t="s">
        <v>518</v>
      </c>
      <c r="C245" s="215" t="s">
        <v>519</v>
      </c>
      <c r="D245" s="215" t="s">
        <v>30</v>
      </c>
      <c r="E245" s="217" t="s">
        <v>36</v>
      </c>
      <c r="F245" s="215" t="s">
        <v>37</v>
      </c>
    </row>
    <row r="246" spans="1:6" ht="15.6" x14ac:dyDescent="0.3">
      <c r="A246" s="214" t="s">
        <v>751</v>
      </c>
      <c r="B246" s="215" t="s">
        <v>520</v>
      </c>
      <c r="C246" s="215" t="s">
        <v>521</v>
      </c>
      <c r="D246" s="215" t="s">
        <v>30</v>
      </c>
      <c r="E246" s="217" t="s">
        <v>36</v>
      </c>
      <c r="F246" s="215" t="s">
        <v>37</v>
      </c>
    </row>
    <row r="247" spans="1:6" ht="15.6" x14ac:dyDescent="0.3">
      <c r="A247" s="214" t="s">
        <v>751</v>
      </c>
      <c r="B247" s="215" t="s">
        <v>522</v>
      </c>
      <c r="C247" s="215" t="s">
        <v>523</v>
      </c>
      <c r="D247" s="215" t="s">
        <v>30</v>
      </c>
      <c r="E247" s="216" t="s">
        <v>31</v>
      </c>
      <c r="F247" s="215" t="s">
        <v>524</v>
      </c>
    </row>
    <row r="248" spans="1:6" ht="15.6" x14ac:dyDescent="0.3">
      <c r="A248" s="214" t="s">
        <v>751</v>
      </c>
      <c r="B248" s="215" t="s">
        <v>525</v>
      </c>
      <c r="C248" s="215" t="s">
        <v>526</v>
      </c>
      <c r="D248" s="215" t="s">
        <v>30</v>
      </c>
      <c r="E248" s="217" t="s">
        <v>36</v>
      </c>
      <c r="F248" s="215" t="s">
        <v>37</v>
      </c>
    </row>
    <row r="249" spans="1:6" ht="15.6" x14ac:dyDescent="0.3">
      <c r="A249" s="214" t="s">
        <v>751</v>
      </c>
      <c r="B249" s="215" t="s">
        <v>527</v>
      </c>
      <c r="C249" s="215" t="s">
        <v>528</v>
      </c>
      <c r="D249" s="215" t="s">
        <v>373</v>
      </c>
      <c r="E249" s="217" t="s">
        <v>36</v>
      </c>
      <c r="F249" s="215" t="s">
        <v>37</v>
      </c>
    </row>
    <row r="250" spans="1:6" ht="15.6" x14ac:dyDescent="0.3">
      <c r="A250" s="214" t="s">
        <v>751</v>
      </c>
      <c r="B250" s="215" t="s">
        <v>529</v>
      </c>
      <c r="C250" s="215" t="s">
        <v>530</v>
      </c>
      <c r="D250" s="215" t="s">
        <v>30</v>
      </c>
      <c r="E250" s="216" t="s">
        <v>31</v>
      </c>
      <c r="F250" s="215" t="s">
        <v>37</v>
      </c>
    </row>
    <row r="251" spans="1:6" ht="15.6" x14ac:dyDescent="0.3">
      <c r="A251" s="214" t="s">
        <v>751</v>
      </c>
      <c r="B251" s="215" t="s">
        <v>531</v>
      </c>
      <c r="C251" s="215" t="s">
        <v>532</v>
      </c>
      <c r="D251" s="215" t="s">
        <v>30</v>
      </c>
      <c r="E251" s="216" t="s">
        <v>31</v>
      </c>
      <c r="F251" s="215" t="s">
        <v>37</v>
      </c>
    </row>
    <row r="252" spans="1:6" ht="15.6" x14ac:dyDescent="0.3">
      <c r="A252" s="214" t="s">
        <v>751</v>
      </c>
      <c r="B252" s="215" t="s">
        <v>533</v>
      </c>
      <c r="C252" s="215" t="s">
        <v>534</v>
      </c>
      <c r="D252" s="215" t="s">
        <v>30</v>
      </c>
      <c r="E252" s="216" t="s">
        <v>31</v>
      </c>
      <c r="F252" s="215" t="s">
        <v>37</v>
      </c>
    </row>
    <row r="253" spans="1:6" ht="15.6" x14ac:dyDescent="0.3">
      <c r="A253" s="214" t="s">
        <v>751</v>
      </c>
      <c r="B253" s="215" t="s">
        <v>535</v>
      </c>
      <c r="C253" s="215" t="s">
        <v>536</v>
      </c>
      <c r="D253" s="215" t="s">
        <v>30</v>
      </c>
      <c r="E253" s="216" t="s">
        <v>31</v>
      </c>
      <c r="F253" s="215" t="s">
        <v>37</v>
      </c>
    </row>
    <row r="254" spans="1:6" ht="15.6" x14ac:dyDescent="0.3">
      <c r="A254" s="214" t="s">
        <v>751</v>
      </c>
      <c r="B254" s="215" t="s">
        <v>537</v>
      </c>
      <c r="C254" s="215" t="s">
        <v>538</v>
      </c>
      <c r="D254" s="215" t="s">
        <v>30</v>
      </c>
      <c r="E254" s="216" t="s">
        <v>31</v>
      </c>
      <c r="F254" s="215" t="s">
        <v>37</v>
      </c>
    </row>
    <row r="255" spans="1:6" ht="15.6" x14ac:dyDescent="0.3">
      <c r="A255" s="214" t="s">
        <v>751</v>
      </c>
      <c r="B255" s="215" t="s">
        <v>539</v>
      </c>
      <c r="C255" s="215" t="s">
        <v>540</v>
      </c>
      <c r="D255" s="215" t="s">
        <v>46</v>
      </c>
      <c r="E255" s="216" t="s">
        <v>31</v>
      </c>
      <c r="F255" s="215" t="s">
        <v>541</v>
      </c>
    </row>
    <row r="256" spans="1:6" ht="15.6" x14ac:dyDescent="0.3">
      <c r="A256" s="214" t="s">
        <v>751</v>
      </c>
      <c r="B256" s="215" t="s">
        <v>539</v>
      </c>
      <c r="C256" s="215" t="s">
        <v>542</v>
      </c>
      <c r="D256" s="215" t="s">
        <v>30</v>
      </c>
      <c r="E256" s="216" t="s">
        <v>31</v>
      </c>
      <c r="F256" s="215" t="s">
        <v>32</v>
      </c>
    </row>
    <row r="257" spans="1:6" ht="15.6" x14ac:dyDescent="0.3">
      <c r="A257" s="214" t="s">
        <v>751</v>
      </c>
      <c r="B257" s="215" t="s">
        <v>543</v>
      </c>
      <c r="C257" s="215" t="s">
        <v>544</v>
      </c>
      <c r="D257" s="215" t="s">
        <v>30</v>
      </c>
      <c r="E257" s="217" t="s">
        <v>36</v>
      </c>
      <c r="F257" s="215" t="s">
        <v>37</v>
      </c>
    </row>
    <row r="258" spans="1:6" ht="15.6" x14ac:dyDescent="0.3">
      <c r="A258" s="214" t="s">
        <v>751</v>
      </c>
      <c r="B258" s="215" t="s">
        <v>545</v>
      </c>
      <c r="C258" s="215" t="s">
        <v>546</v>
      </c>
      <c r="D258" s="215" t="s">
        <v>30</v>
      </c>
      <c r="E258" s="217" t="s">
        <v>36</v>
      </c>
      <c r="F258" s="215" t="s">
        <v>37</v>
      </c>
    </row>
    <row r="259" spans="1:6" ht="15.6" x14ac:dyDescent="0.3">
      <c r="A259" s="214" t="s">
        <v>751</v>
      </c>
      <c r="B259" s="215" t="s">
        <v>552</v>
      </c>
      <c r="C259" s="215" t="s">
        <v>553</v>
      </c>
      <c r="D259" s="215" t="s">
        <v>373</v>
      </c>
      <c r="E259" s="217" t="s">
        <v>36</v>
      </c>
      <c r="F259" s="215" t="s">
        <v>37</v>
      </c>
    </row>
    <row r="260" spans="1:6" ht="15.6" x14ac:dyDescent="0.3">
      <c r="A260" s="214" t="s">
        <v>751</v>
      </c>
      <c r="B260" s="215" t="s">
        <v>547</v>
      </c>
      <c r="C260" s="215" t="s">
        <v>548</v>
      </c>
      <c r="D260" s="215" t="s">
        <v>30</v>
      </c>
      <c r="E260" s="217" t="s">
        <v>36</v>
      </c>
      <c r="F260" s="215" t="s">
        <v>37</v>
      </c>
    </row>
    <row r="261" spans="1:6" ht="15.6" x14ac:dyDescent="0.3">
      <c r="A261" s="214" t="s">
        <v>751</v>
      </c>
      <c r="B261" s="215" t="s">
        <v>549</v>
      </c>
      <c r="C261" s="215" t="s">
        <v>550</v>
      </c>
      <c r="D261" s="215" t="s">
        <v>30</v>
      </c>
      <c r="E261" s="216" t="s">
        <v>31</v>
      </c>
      <c r="F261" s="215" t="s">
        <v>551</v>
      </c>
    </row>
    <row r="262" spans="1:6" ht="15.6" x14ac:dyDescent="0.3">
      <c r="A262" s="214" t="s">
        <v>751</v>
      </c>
      <c r="B262" s="215" t="s">
        <v>554</v>
      </c>
      <c r="C262" s="215" t="s">
        <v>555</v>
      </c>
      <c r="D262" s="215" t="s">
        <v>30</v>
      </c>
      <c r="E262" s="217" t="s">
        <v>36</v>
      </c>
      <c r="F262" s="215" t="s">
        <v>37</v>
      </c>
    </row>
    <row r="263" spans="1:6" ht="15.6" x14ac:dyDescent="0.3">
      <c r="A263" s="214" t="s">
        <v>556</v>
      </c>
      <c r="B263" s="215" t="s">
        <v>557</v>
      </c>
      <c r="C263" s="215" t="s">
        <v>558</v>
      </c>
      <c r="D263" s="215" t="s">
        <v>30</v>
      </c>
      <c r="E263" s="216" t="s">
        <v>31</v>
      </c>
      <c r="F263" s="215" t="s">
        <v>37</v>
      </c>
    </row>
    <row r="264" spans="1:6" ht="15.6" x14ac:dyDescent="0.3">
      <c r="A264" s="214" t="s">
        <v>556</v>
      </c>
      <c r="B264" s="215" t="s">
        <v>559</v>
      </c>
      <c r="C264" s="215" t="s">
        <v>560</v>
      </c>
      <c r="D264" s="215" t="s">
        <v>46</v>
      </c>
      <c r="E264" s="216" t="s">
        <v>31</v>
      </c>
      <c r="F264" s="215" t="s">
        <v>37</v>
      </c>
    </row>
    <row r="265" spans="1:6" ht="15.6" x14ac:dyDescent="0.3">
      <c r="A265" s="214" t="s">
        <v>556</v>
      </c>
      <c r="B265" s="215" t="s">
        <v>561</v>
      </c>
      <c r="C265" s="215" t="s">
        <v>562</v>
      </c>
      <c r="D265" s="215" t="s">
        <v>30</v>
      </c>
      <c r="E265" s="217" t="s">
        <v>36</v>
      </c>
      <c r="F265" s="215" t="s">
        <v>37</v>
      </c>
    </row>
    <row r="266" spans="1:6" ht="15.6" x14ac:dyDescent="0.3">
      <c r="A266" s="214" t="s">
        <v>556</v>
      </c>
      <c r="B266" s="215" t="s">
        <v>563</v>
      </c>
      <c r="C266" s="215" t="s">
        <v>564</v>
      </c>
      <c r="D266" s="215" t="s">
        <v>30</v>
      </c>
      <c r="E266" s="216" t="s">
        <v>31</v>
      </c>
      <c r="F266" s="215" t="s">
        <v>565</v>
      </c>
    </row>
    <row r="267" spans="1:6" ht="15.6" x14ac:dyDescent="0.3">
      <c r="A267" s="214" t="s">
        <v>556</v>
      </c>
      <c r="B267" s="215" t="s">
        <v>566</v>
      </c>
      <c r="C267" s="215" t="s">
        <v>567</v>
      </c>
      <c r="D267" s="215" t="s">
        <v>46</v>
      </c>
      <c r="E267" s="216" t="s">
        <v>31</v>
      </c>
      <c r="F267" s="215" t="s">
        <v>568</v>
      </c>
    </row>
    <row r="268" spans="1:6" ht="15.6" x14ac:dyDescent="0.3">
      <c r="A268" s="214" t="s">
        <v>556</v>
      </c>
      <c r="B268" s="215" t="s">
        <v>566</v>
      </c>
      <c r="C268" s="215" t="s">
        <v>569</v>
      </c>
      <c r="D268" s="215" t="s">
        <v>30</v>
      </c>
      <c r="E268" s="216" t="s">
        <v>31</v>
      </c>
      <c r="F268" s="215" t="s">
        <v>570</v>
      </c>
    </row>
    <row r="269" spans="1:6" ht="15.6" x14ac:dyDescent="0.3">
      <c r="A269" s="214" t="s">
        <v>556</v>
      </c>
      <c r="B269" s="215" t="s">
        <v>566</v>
      </c>
      <c r="C269" s="215" t="s">
        <v>569</v>
      </c>
      <c r="D269" s="215" t="s">
        <v>30</v>
      </c>
      <c r="E269" s="216" t="s">
        <v>31</v>
      </c>
      <c r="F269" s="215" t="s">
        <v>571</v>
      </c>
    </row>
    <row r="270" spans="1:6" ht="15.6" x14ac:dyDescent="0.3">
      <c r="A270" s="214" t="s">
        <v>556</v>
      </c>
      <c r="B270" s="215" t="s">
        <v>572</v>
      </c>
      <c r="C270" s="215" t="s">
        <v>573</v>
      </c>
      <c r="D270" s="215" t="s">
        <v>30</v>
      </c>
      <c r="E270" s="216" t="s">
        <v>31</v>
      </c>
      <c r="F270" s="215" t="s">
        <v>574</v>
      </c>
    </row>
    <row r="271" spans="1:6" ht="15.6" x14ac:dyDescent="0.3">
      <c r="A271" s="214" t="s">
        <v>556</v>
      </c>
      <c r="B271" s="215" t="s">
        <v>572</v>
      </c>
      <c r="C271" s="215" t="s">
        <v>573</v>
      </c>
      <c r="D271" s="215" t="s">
        <v>30</v>
      </c>
      <c r="E271" s="216" t="s">
        <v>31</v>
      </c>
      <c r="F271" s="215" t="s">
        <v>575</v>
      </c>
    </row>
    <row r="272" spans="1:6" ht="15.6" x14ac:dyDescent="0.3">
      <c r="A272" s="214" t="s">
        <v>556</v>
      </c>
      <c r="B272" s="215" t="s">
        <v>572</v>
      </c>
      <c r="C272" s="215" t="s">
        <v>573</v>
      </c>
      <c r="D272" s="215" t="s">
        <v>30</v>
      </c>
      <c r="E272" s="217" t="s">
        <v>36</v>
      </c>
      <c r="F272" s="215" t="s">
        <v>570</v>
      </c>
    </row>
    <row r="273" spans="1:6" ht="15.6" x14ac:dyDescent="0.3">
      <c r="A273" s="214" t="s">
        <v>556</v>
      </c>
      <c r="B273" s="215" t="s">
        <v>572</v>
      </c>
      <c r="C273" s="215" t="s">
        <v>573</v>
      </c>
      <c r="D273" s="215" t="s">
        <v>30</v>
      </c>
      <c r="E273" s="216" t="s">
        <v>31</v>
      </c>
      <c r="F273" s="215" t="s">
        <v>571</v>
      </c>
    </row>
    <row r="274" spans="1:6" ht="15.6" x14ac:dyDescent="0.3">
      <c r="A274" s="214" t="s">
        <v>556</v>
      </c>
      <c r="B274" s="215" t="s">
        <v>572</v>
      </c>
      <c r="C274" s="215" t="s">
        <v>576</v>
      </c>
      <c r="D274" s="215" t="s">
        <v>46</v>
      </c>
      <c r="E274" s="216" t="s">
        <v>31</v>
      </c>
      <c r="F274" s="215" t="s">
        <v>577</v>
      </c>
    </row>
    <row r="275" spans="1:6" ht="15.6" x14ac:dyDescent="0.3">
      <c r="A275" s="214" t="s">
        <v>556</v>
      </c>
      <c r="B275" s="215" t="s">
        <v>572</v>
      </c>
      <c r="C275" s="215" t="s">
        <v>576</v>
      </c>
      <c r="D275" s="215" t="s">
        <v>46</v>
      </c>
      <c r="E275" s="216" t="s">
        <v>31</v>
      </c>
      <c r="F275" s="215" t="s">
        <v>571</v>
      </c>
    </row>
    <row r="276" spans="1:6" ht="15.6" x14ac:dyDescent="0.3">
      <c r="A276" s="214" t="s">
        <v>556</v>
      </c>
      <c r="B276" s="215" t="s">
        <v>578</v>
      </c>
      <c r="C276" s="215" t="s">
        <v>579</v>
      </c>
      <c r="D276" s="215" t="s">
        <v>30</v>
      </c>
      <c r="E276" s="217" t="s">
        <v>36</v>
      </c>
      <c r="F276" s="215" t="s">
        <v>37</v>
      </c>
    </row>
    <row r="277" spans="1:6" ht="15.6" x14ac:dyDescent="0.3">
      <c r="A277" s="214" t="s">
        <v>556</v>
      </c>
      <c r="B277" s="215" t="s">
        <v>580</v>
      </c>
      <c r="C277" s="215" t="s">
        <v>580</v>
      </c>
      <c r="D277" s="215" t="s">
        <v>30</v>
      </c>
      <c r="E277" s="216" t="s">
        <v>31</v>
      </c>
      <c r="F277" s="215" t="s">
        <v>565</v>
      </c>
    </row>
    <row r="278" spans="1:6" ht="15.6" x14ac:dyDescent="0.3">
      <c r="A278" s="214" t="s">
        <v>556</v>
      </c>
      <c r="B278" s="215" t="s">
        <v>580</v>
      </c>
      <c r="C278" s="215" t="s">
        <v>752</v>
      </c>
      <c r="D278" s="215" t="s">
        <v>46</v>
      </c>
      <c r="E278" s="216" t="s">
        <v>31</v>
      </c>
      <c r="F278" s="215" t="s">
        <v>753</v>
      </c>
    </row>
    <row r="279" spans="1:6" ht="15.6" x14ac:dyDescent="0.3">
      <c r="A279" s="214" t="s">
        <v>556</v>
      </c>
      <c r="B279" s="215" t="s">
        <v>754</v>
      </c>
      <c r="C279" s="215" t="s">
        <v>755</v>
      </c>
      <c r="D279" s="215" t="s">
        <v>30</v>
      </c>
      <c r="E279" s="216" t="s">
        <v>31</v>
      </c>
      <c r="F279" s="215" t="s">
        <v>756</v>
      </c>
    </row>
    <row r="280" spans="1:6" ht="15.6" x14ac:dyDescent="0.3">
      <c r="A280" s="214" t="s">
        <v>556</v>
      </c>
      <c r="B280" s="215" t="s">
        <v>754</v>
      </c>
      <c r="C280" s="215" t="s">
        <v>757</v>
      </c>
      <c r="D280" s="215" t="s">
        <v>30</v>
      </c>
      <c r="E280" s="216" t="s">
        <v>31</v>
      </c>
      <c r="F280" s="215" t="s">
        <v>758</v>
      </c>
    </row>
    <row r="281" spans="1:6" ht="15.6" x14ac:dyDescent="0.3">
      <c r="A281" s="214" t="s">
        <v>556</v>
      </c>
      <c r="B281" s="215" t="s">
        <v>754</v>
      </c>
      <c r="C281" s="215" t="s">
        <v>759</v>
      </c>
      <c r="D281" s="215" t="s">
        <v>46</v>
      </c>
      <c r="E281" s="216" t="s">
        <v>31</v>
      </c>
      <c r="F281" s="215" t="s">
        <v>64</v>
      </c>
    </row>
    <row r="282" spans="1:6" ht="15.6" x14ac:dyDescent="0.3">
      <c r="A282" s="214" t="s">
        <v>556</v>
      </c>
      <c r="B282" s="215" t="s">
        <v>581</v>
      </c>
      <c r="C282" s="215" t="s">
        <v>582</v>
      </c>
      <c r="D282" s="215" t="s">
        <v>30</v>
      </c>
      <c r="E282" s="216" t="s">
        <v>31</v>
      </c>
      <c r="F282" s="215" t="s">
        <v>37</v>
      </c>
    </row>
    <row r="283" spans="1:6" ht="15.6" x14ac:dyDescent="0.3">
      <c r="A283" s="214" t="s">
        <v>556</v>
      </c>
      <c r="B283" s="215" t="s">
        <v>581</v>
      </c>
      <c r="C283" s="215" t="s">
        <v>583</v>
      </c>
      <c r="D283" s="215" t="s">
        <v>30</v>
      </c>
      <c r="E283" s="216" t="s">
        <v>31</v>
      </c>
      <c r="F283" s="215" t="s">
        <v>37</v>
      </c>
    </row>
    <row r="284" spans="1:6" ht="15.6" x14ac:dyDescent="0.3">
      <c r="A284" s="214" t="s">
        <v>556</v>
      </c>
      <c r="B284" s="215" t="s">
        <v>584</v>
      </c>
      <c r="C284" s="215" t="s">
        <v>585</v>
      </c>
      <c r="D284" s="215" t="s">
        <v>30</v>
      </c>
      <c r="E284" s="217" t="s">
        <v>36</v>
      </c>
      <c r="F284" s="215" t="s">
        <v>37</v>
      </c>
    </row>
    <row r="285" spans="1:6" ht="15.6" x14ac:dyDescent="0.3">
      <c r="A285" s="214" t="s">
        <v>556</v>
      </c>
      <c r="B285" s="215" t="s">
        <v>586</v>
      </c>
      <c r="C285" s="215" t="s">
        <v>587</v>
      </c>
      <c r="D285" s="215" t="s">
        <v>30</v>
      </c>
      <c r="E285" s="217" t="s">
        <v>36</v>
      </c>
      <c r="F285" s="215" t="s">
        <v>37</v>
      </c>
    </row>
    <row r="286" spans="1:6" ht="15.6" x14ac:dyDescent="0.3">
      <c r="A286" s="214" t="s">
        <v>556</v>
      </c>
      <c r="B286" s="215" t="s">
        <v>588</v>
      </c>
      <c r="C286" s="215" t="s">
        <v>589</v>
      </c>
      <c r="D286" s="215" t="s">
        <v>30</v>
      </c>
      <c r="E286" s="216" t="s">
        <v>31</v>
      </c>
      <c r="F286" s="215" t="s">
        <v>37</v>
      </c>
    </row>
    <row r="287" spans="1:6" ht="15.6" x14ac:dyDescent="0.3">
      <c r="A287" s="214" t="s">
        <v>556</v>
      </c>
      <c r="B287" s="215" t="s">
        <v>590</v>
      </c>
      <c r="C287" s="215" t="s">
        <v>591</v>
      </c>
      <c r="D287" s="215" t="s">
        <v>30</v>
      </c>
      <c r="E287" s="216" t="s">
        <v>31</v>
      </c>
      <c r="F287" s="215" t="s">
        <v>37</v>
      </c>
    </row>
    <row r="288" spans="1:6" ht="15.6" x14ac:dyDescent="0.3">
      <c r="A288" s="214" t="s">
        <v>556</v>
      </c>
      <c r="B288" s="215" t="s">
        <v>592</v>
      </c>
      <c r="C288" s="215" t="s">
        <v>593</v>
      </c>
      <c r="D288" s="215" t="s">
        <v>30</v>
      </c>
      <c r="E288" s="216" t="s">
        <v>31</v>
      </c>
      <c r="F288" s="215" t="s">
        <v>37</v>
      </c>
    </row>
    <row r="289" spans="1:6" ht="15.6" x14ac:dyDescent="0.3">
      <c r="A289" s="214" t="s">
        <v>556</v>
      </c>
      <c r="B289" s="215" t="s">
        <v>594</v>
      </c>
      <c r="C289" s="215" t="s">
        <v>595</v>
      </c>
      <c r="D289" s="215" t="s">
        <v>30</v>
      </c>
      <c r="E289" s="216" t="s">
        <v>31</v>
      </c>
      <c r="F289" s="215" t="s">
        <v>37</v>
      </c>
    </row>
    <row r="290" spans="1:6" ht="15.6" x14ac:dyDescent="0.3">
      <c r="A290" s="214" t="s">
        <v>556</v>
      </c>
      <c r="B290" s="215" t="s">
        <v>596</v>
      </c>
      <c r="C290" s="215" t="s">
        <v>597</v>
      </c>
      <c r="D290" s="215" t="s">
        <v>30</v>
      </c>
      <c r="E290" s="216" t="s">
        <v>31</v>
      </c>
      <c r="F290" s="215" t="s">
        <v>37</v>
      </c>
    </row>
    <row r="291" spans="1:6" ht="15.6" x14ac:dyDescent="0.3">
      <c r="A291" s="214" t="s">
        <v>556</v>
      </c>
      <c r="B291" s="215" t="s">
        <v>596</v>
      </c>
      <c r="C291" s="215" t="s">
        <v>598</v>
      </c>
      <c r="D291" s="215" t="s">
        <v>30</v>
      </c>
      <c r="E291" s="216" t="s">
        <v>31</v>
      </c>
      <c r="F291" s="215" t="s">
        <v>37</v>
      </c>
    </row>
    <row r="292" spans="1:6" ht="15.6" x14ac:dyDescent="0.3">
      <c r="A292" s="214" t="s">
        <v>556</v>
      </c>
      <c r="B292" s="215" t="s">
        <v>599</v>
      </c>
      <c r="C292" s="215" t="s">
        <v>600</v>
      </c>
      <c r="D292" s="215" t="s">
        <v>30</v>
      </c>
      <c r="E292" s="216" t="s">
        <v>31</v>
      </c>
      <c r="F292" s="215" t="s">
        <v>37</v>
      </c>
    </row>
    <row r="293" spans="1:6" ht="15.6" x14ac:dyDescent="0.3">
      <c r="A293" s="214" t="s">
        <v>556</v>
      </c>
      <c r="B293" s="215" t="s">
        <v>601</v>
      </c>
      <c r="C293" s="215" t="s">
        <v>602</v>
      </c>
      <c r="D293" s="215" t="s">
        <v>30</v>
      </c>
      <c r="E293" s="216" t="s">
        <v>31</v>
      </c>
      <c r="F293" s="215" t="s">
        <v>37</v>
      </c>
    </row>
    <row r="294" spans="1:6" ht="15.6" x14ac:dyDescent="0.3">
      <c r="A294" s="214" t="s">
        <v>556</v>
      </c>
      <c r="B294" s="215" t="s">
        <v>603</v>
      </c>
      <c r="C294" s="215" t="s">
        <v>599</v>
      </c>
      <c r="D294" s="215" t="s">
        <v>30</v>
      </c>
      <c r="E294" s="216" t="s">
        <v>31</v>
      </c>
      <c r="F294" s="215" t="s">
        <v>37</v>
      </c>
    </row>
    <row r="295" spans="1:6" ht="15.6" x14ac:dyDescent="0.3">
      <c r="A295" s="214" t="s">
        <v>556</v>
      </c>
      <c r="B295" s="215" t="s">
        <v>603</v>
      </c>
      <c r="C295" s="215" t="s">
        <v>604</v>
      </c>
      <c r="D295" s="215" t="s">
        <v>30</v>
      </c>
      <c r="E295" s="216" t="s">
        <v>31</v>
      </c>
      <c r="F295" s="215" t="s">
        <v>605</v>
      </c>
    </row>
    <row r="296" spans="1:6" ht="15.6" x14ac:dyDescent="0.3">
      <c r="A296" s="214" t="s">
        <v>556</v>
      </c>
      <c r="B296" s="215" t="s">
        <v>606</v>
      </c>
      <c r="C296" s="215" t="s">
        <v>607</v>
      </c>
      <c r="D296" s="215" t="s">
        <v>46</v>
      </c>
      <c r="E296" s="217" t="s">
        <v>36</v>
      </c>
      <c r="F296" s="215" t="s">
        <v>608</v>
      </c>
    </row>
    <row r="297" spans="1:6" ht="15.6" x14ac:dyDescent="0.3">
      <c r="A297" s="214" t="s">
        <v>556</v>
      </c>
      <c r="B297" s="215" t="s">
        <v>606</v>
      </c>
      <c r="C297" s="215" t="s">
        <v>606</v>
      </c>
      <c r="D297" s="215" t="s">
        <v>30</v>
      </c>
      <c r="E297" s="217" t="s">
        <v>36</v>
      </c>
      <c r="F297" s="215" t="s">
        <v>609</v>
      </c>
    </row>
    <row r="298" spans="1:6" ht="15.6" x14ac:dyDescent="0.3">
      <c r="A298" s="214" t="s">
        <v>556</v>
      </c>
      <c r="B298" s="215" t="s">
        <v>606</v>
      </c>
      <c r="C298" s="215" t="s">
        <v>610</v>
      </c>
      <c r="D298" s="215" t="s">
        <v>30</v>
      </c>
      <c r="E298" s="217" t="s">
        <v>36</v>
      </c>
      <c r="F298" s="215" t="s">
        <v>608</v>
      </c>
    </row>
    <row r="299" spans="1:6" ht="15.6" x14ac:dyDescent="0.3">
      <c r="A299" s="214" t="s">
        <v>556</v>
      </c>
      <c r="B299" s="215" t="s">
        <v>606</v>
      </c>
      <c r="C299" s="215" t="s">
        <v>611</v>
      </c>
      <c r="D299" s="215" t="s">
        <v>46</v>
      </c>
      <c r="E299" s="217" t="s">
        <v>36</v>
      </c>
      <c r="F299" s="215" t="s">
        <v>445</v>
      </c>
    </row>
    <row r="300" spans="1:6" ht="15.6" x14ac:dyDescent="0.3">
      <c r="A300" s="214" t="s">
        <v>556</v>
      </c>
      <c r="B300" s="215" t="s">
        <v>612</v>
      </c>
      <c r="C300" s="215" t="s">
        <v>613</v>
      </c>
      <c r="D300" s="215" t="s">
        <v>30</v>
      </c>
      <c r="E300" s="217" t="s">
        <v>36</v>
      </c>
      <c r="F300" s="215" t="s">
        <v>37</v>
      </c>
    </row>
    <row r="301" spans="1:6" ht="15.6" x14ac:dyDescent="0.3">
      <c r="A301" s="214" t="s">
        <v>556</v>
      </c>
      <c r="B301" s="215" t="s">
        <v>614</v>
      </c>
      <c r="C301" s="215" t="s">
        <v>615</v>
      </c>
      <c r="D301" s="215" t="s">
        <v>46</v>
      </c>
      <c r="E301" s="216" t="s">
        <v>31</v>
      </c>
      <c r="F301" s="215" t="s">
        <v>37</v>
      </c>
    </row>
    <row r="302" spans="1:6" ht="15.6" x14ac:dyDescent="0.3">
      <c r="A302" s="214" t="s">
        <v>556</v>
      </c>
      <c r="B302" s="215" t="s">
        <v>616</v>
      </c>
      <c r="C302" s="215" t="s">
        <v>617</v>
      </c>
      <c r="D302" s="215" t="s">
        <v>46</v>
      </c>
      <c r="E302" s="217" t="s">
        <v>36</v>
      </c>
      <c r="F302" s="215" t="s">
        <v>37</v>
      </c>
    </row>
    <row r="303" spans="1:6" ht="15.6" x14ac:dyDescent="0.3">
      <c r="A303" s="214" t="s">
        <v>556</v>
      </c>
      <c r="B303" s="215" t="s">
        <v>616</v>
      </c>
      <c r="C303" s="215" t="s">
        <v>618</v>
      </c>
      <c r="D303" s="215" t="s">
        <v>30</v>
      </c>
      <c r="E303" s="217" t="s">
        <v>36</v>
      </c>
      <c r="F303" s="215" t="s">
        <v>37</v>
      </c>
    </row>
    <row r="304" spans="1:6" ht="15.6" x14ac:dyDescent="0.3">
      <c r="A304" s="214" t="s">
        <v>556</v>
      </c>
      <c r="B304" s="215" t="s">
        <v>616</v>
      </c>
      <c r="C304" s="215" t="s">
        <v>619</v>
      </c>
      <c r="D304" s="215" t="s">
        <v>30</v>
      </c>
      <c r="E304" s="217" t="s">
        <v>36</v>
      </c>
      <c r="F304" s="215" t="s">
        <v>37</v>
      </c>
    </row>
    <row r="305" spans="1:6" ht="15.6" x14ac:dyDescent="0.3">
      <c r="A305" s="214" t="s">
        <v>556</v>
      </c>
      <c r="B305" s="215" t="s">
        <v>621</v>
      </c>
      <c r="C305" s="215" t="s">
        <v>622</v>
      </c>
      <c r="D305" s="215" t="s">
        <v>46</v>
      </c>
      <c r="E305" s="216" t="s">
        <v>31</v>
      </c>
      <c r="F305" s="215" t="s">
        <v>37</v>
      </c>
    </row>
    <row r="306" spans="1:6" ht="15.6" x14ac:dyDescent="0.3">
      <c r="A306" s="214" t="s">
        <v>556</v>
      </c>
      <c r="B306" s="215" t="s">
        <v>623</v>
      </c>
      <c r="C306" s="215" t="s">
        <v>624</v>
      </c>
      <c r="D306" s="215" t="s">
        <v>30</v>
      </c>
      <c r="E306" s="217" t="s">
        <v>36</v>
      </c>
      <c r="F306" s="215" t="s">
        <v>37</v>
      </c>
    </row>
    <row r="307" spans="1:6" ht="15.6" x14ac:dyDescent="0.3">
      <c r="A307" s="214" t="s">
        <v>556</v>
      </c>
      <c r="B307" s="215" t="s">
        <v>623</v>
      </c>
      <c r="C307" s="215" t="s">
        <v>625</v>
      </c>
      <c r="D307" s="215" t="s">
        <v>30</v>
      </c>
      <c r="E307" s="216" t="s">
        <v>31</v>
      </c>
      <c r="F307" s="215" t="s">
        <v>37</v>
      </c>
    </row>
    <row r="308" spans="1:6" ht="15.6" x14ac:dyDescent="0.3">
      <c r="A308" s="214" t="s">
        <v>556</v>
      </c>
      <c r="B308" s="215" t="s">
        <v>626</v>
      </c>
      <c r="C308" s="215" t="s">
        <v>627</v>
      </c>
      <c r="D308" s="215" t="s">
        <v>30</v>
      </c>
      <c r="E308" s="216" t="s">
        <v>31</v>
      </c>
      <c r="F308" s="215" t="s">
        <v>37</v>
      </c>
    </row>
    <row r="309" spans="1:6" ht="15.6" x14ac:dyDescent="0.3">
      <c r="A309" s="214" t="s">
        <v>556</v>
      </c>
      <c r="B309" s="215" t="s">
        <v>628</v>
      </c>
      <c r="C309" s="215" t="s">
        <v>629</v>
      </c>
      <c r="D309" s="215" t="s">
        <v>30</v>
      </c>
      <c r="E309" s="216" t="s">
        <v>31</v>
      </c>
      <c r="F309" s="215" t="s">
        <v>37</v>
      </c>
    </row>
    <row r="310" spans="1:6" ht="15.6" x14ac:dyDescent="0.3">
      <c r="A310" s="214" t="s">
        <v>556</v>
      </c>
      <c r="B310" s="215" t="s">
        <v>630</v>
      </c>
      <c r="C310" s="215" t="s">
        <v>631</v>
      </c>
      <c r="D310" s="215" t="s">
        <v>30</v>
      </c>
      <c r="E310" s="216" t="s">
        <v>31</v>
      </c>
      <c r="F310" s="215" t="s">
        <v>37</v>
      </c>
    </row>
    <row r="311" spans="1:6" ht="15.6" x14ac:dyDescent="0.3">
      <c r="A311" s="214" t="s">
        <v>556</v>
      </c>
      <c r="B311" s="215" t="s">
        <v>632</v>
      </c>
      <c r="C311" s="215" t="s">
        <v>633</v>
      </c>
      <c r="D311" s="215" t="s">
        <v>46</v>
      </c>
      <c r="E311" s="216" t="s">
        <v>31</v>
      </c>
      <c r="F311" s="215" t="s">
        <v>37</v>
      </c>
    </row>
    <row r="312" spans="1:6" ht="15.6" x14ac:dyDescent="0.3">
      <c r="A312" s="214" t="s">
        <v>556</v>
      </c>
      <c r="B312" s="215" t="s">
        <v>634</v>
      </c>
      <c r="C312" s="215" t="s">
        <v>635</v>
      </c>
      <c r="D312" s="215" t="s">
        <v>46</v>
      </c>
      <c r="E312" s="216" t="s">
        <v>31</v>
      </c>
      <c r="F312" s="215" t="s">
        <v>37</v>
      </c>
    </row>
    <row r="313" spans="1:6" ht="15.6" x14ac:dyDescent="0.3">
      <c r="A313" s="214" t="s">
        <v>556</v>
      </c>
      <c r="B313" s="215" t="s">
        <v>636</v>
      </c>
      <c r="C313" s="215" t="s">
        <v>637</v>
      </c>
      <c r="D313" s="215" t="s">
        <v>30</v>
      </c>
      <c r="E313" s="216" t="s">
        <v>31</v>
      </c>
      <c r="F313" s="215" t="s">
        <v>37</v>
      </c>
    </row>
    <row r="314" spans="1:6" ht="15.6" x14ac:dyDescent="0.3">
      <c r="A314" s="214" t="s">
        <v>556</v>
      </c>
      <c r="B314" s="215" t="s">
        <v>638</v>
      </c>
      <c r="C314" s="215" t="s">
        <v>639</v>
      </c>
      <c r="D314" s="215" t="s">
        <v>30</v>
      </c>
      <c r="E314" s="216" t="s">
        <v>31</v>
      </c>
      <c r="F314" s="215" t="s">
        <v>37</v>
      </c>
    </row>
    <row r="315" spans="1:6" ht="15.6" x14ac:dyDescent="0.3">
      <c r="A315" s="214" t="s">
        <v>556</v>
      </c>
      <c r="B315" s="215" t="s">
        <v>638</v>
      </c>
      <c r="C315" s="215" t="s">
        <v>640</v>
      </c>
      <c r="D315" s="215" t="s">
        <v>30</v>
      </c>
      <c r="E315" s="216" t="s">
        <v>31</v>
      </c>
      <c r="F315" s="215" t="s">
        <v>37</v>
      </c>
    </row>
    <row r="316" spans="1:6" ht="15.6" x14ac:dyDescent="0.3">
      <c r="A316" s="214" t="s">
        <v>556</v>
      </c>
      <c r="B316" s="215" t="s">
        <v>638</v>
      </c>
      <c r="C316" s="215" t="s">
        <v>731</v>
      </c>
      <c r="D316" s="215" t="s">
        <v>30</v>
      </c>
      <c r="E316" s="216" t="s">
        <v>31</v>
      </c>
      <c r="F316" s="215" t="s">
        <v>37</v>
      </c>
    </row>
    <row r="317" spans="1:6" ht="15.6" x14ac:dyDescent="0.3">
      <c r="A317" s="214" t="s">
        <v>556</v>
      </c>
      <c r="B317" s="215" t="s">
        <v>638</v>
      </c>
      <c r="C317" s="215" t="s">
        <v>641</v>
      </c>
      <c r="D317" s="215" t="s">
        <v>30</v>
      </c>
      <c r="E317" s="216" t="s">
        <v>31</v>
      </c>
      <c r="F317" s="215" t="s">
        <v>37</v>
      </c>
    </row>
    <row r="318" spans="1:6" ht="15.6" x14ac:dyDescent="0.3">
      <c r="A318" s="214" t="s">
        <v>556</v>
      </c>
      <c r="B318" s="215" t="s">
        <v>642</v>
      </c>
      <c r="C318" s="215" t="s">
        <v>643</v>
      </c>
      <c r="D318" s="215" t="s">
        <v>30</v>
      </c>
      <c r="E318" s="216" t="s">
        <v>31</v>
      </c>
      <c r="F318" s="215" t="s">
        <v>37</v>
      </c>
    </row>
    <row r="319" spans="1:6" ht="15.6" x14ac:dyDescent="0.3">
      <c r="A319" s="214" t="s">
        <v>760</v>
      </c>
      <c r="B319" s="215" t="s">
        <v>645</v>
      </c>
      <c r="C319" s="215" t="s">
        <v>646</v>
      </c>
      <c r="D319" s="215" t="s">
        <v>30</v>
      </c>
      <c r="E319" s="217" t="s">
        <v>36</v>
      </c>
      <c r="F319" s="215" t="s">
        <v>37</v>
      </c>
    </row>
    <row r="320" spans="1:6" ht="15.6" x14ac:dyDescent="0.3">
      <c r="A320" s="214" t="s">
        <v>760</v>
      </c>
      <c r="B320" s="215" t="s">
        <v>647</v>
      </c>
      <c r="C320" s="215" t="s">
        <v>647</v>
      </c>
      <c r="D320" s="215" t="s">
        <v>30</v>
      </c>
      <c r="E320" s="217" t="s">
        <v>36</v>
      </c>
      <c r="F320" s="215" t="s">
        <v>37</v>
      </c>
    </row>
    <row r="321" spans="1:6" ht="15.6" x14ac:dyDescent="0.3">
      <c r="A321" s="214" t="s">
        <v>761</v>
      </c>
      <c r="B321" s="215" t="s">
        <v>652</v>
      </c>
      <c r="C321" s="215" t="s">
        <v>653</v>
      </c>
      <c r="D321" s="215" t="s">
        <v>30</v>
      </c>
      <c r="E321" s="216" t="s">
        <v>31</v>
      </c>
      <c r="F321" s="215" t="s">
        <v>37</v>
      </c>
    </row>
    <row r="322" spans="1:6" ht="15.6" x14ac:dyDescent="0.3">
      <c r="A322" s="214" t="s">
        <v>761</v>
      </c>
      <c r="B322" s="215" t="s">
        <v>654</v>
      </c>
      <c r="C322" s="215" t="s">
        <v>655</v>
      </c>
      <c r="D322" s="215" t="s">
        <v>373</v>
      </c>
      <c r="E322" s="217" t="s">
        <v>36</v>
      </c>
      <c r="F322" s="215" t="s">
        <v>37</v>
      </c>
    </row>
    <row r="323" spans="1:6" ht="15.6" x14ac:dyDescent="0.3">
      <c r="A323" s="214" t="s">
        <v>761</v>
      </c>
      <c r="B323" s="215" t="s">
        <v>656</v>
      </c>
      <c r="C323" s="215" t="s">
        <v>657</v>
      </c>
      <c r="D323" s="215" t="s">
        <v>373</v>
      </c>
      <c r="E323" s="217" t="s">
        <v>36</v>
      </c>
      <c r="F323" s="215" t="s">
        <v>37</v>
      </c>
    </row>
    <row r="324" spans="1:6" ht="15.6" x14ac:dyDescent="0.3">
      <c r="A324" s="214" t="s">
        <v>761</v>
      </c>
      <c r="B324" s="215" t="s">
        <v>658</v>
      </c>
      <c r="C324" s="215" t="s">
        <v>659</v>
      </c>
      <c r="D324" s="215" t="s">
        <v>373</v>
      </c>
      <c r="E324" s="217" t="s">
        <v>36</v>
      </c>
      <c r="F324" s="215" t="s">
        <v>37</v>
      </c>
    </row>
    <row r="325" spans="1:6" ht="15.6" x14ac:dyDescent="0.3">
      <c r="A325" s="214" t="s">
        <v>761</v>
      </c>
      <c r="B325" s="215" t="s">
        <v>660</v>
      </c>
      <c r="C325" s="215" t="s">
        <v>661</v>
      </c>
      <c r="D325" s="215" t="s">
        <v>373</v>
      </c>
      <c r="E325" s="216" t="s">
        <v>31</v>
      </c>
      <c r="F325" s="215" t="s">
        <v>53</v>
      </c>
    </row>
    <row r="326" spans="1:6" ht="15.6" x14ac:dyDescent="0.3">
      <c r="A326" s="214" t="s">
        <v>761</v>
      </c>
      <c r="B326" s="215" t="s">
        <v>662</v>
      </c>
      <c r="C326" s="215" t="s">
        <v>663</v>
      </c>
      <c r="D326" s="215" t="s">
        <v>30</v>
      </c>
      <c r="E326" s="217" t="s">
        <v>36</v>
      </c>
      <c r="F326" s="215" t="s">
        <v>37</v>
      </c>
    </row>
    <row r="327" spans="1:6" ht="15.6" x14ac:dyDescent="0.3">
      <c r="A327" s="214" t="s">
        <v>761</v>
      </c>
      <c r="B327" s="215" t="s">
        <v>664</v>
      </c>
      <c r="C327" s="215" t="s">
        <v>665</v>
      </c>
      <c r="D327" s="215" t="s">
        <v>30</v>
      </c>
      <c r="E327" s="216" t="s">
        <v>31</v>
      </c>
      <c r="F327" s="215" t="s">
        <v>37</v>
      </c>
    </row>
    <row r="328" spans="1:6" ht="15.6" x14ac:dyDescent="0.3">
      <c r="A328" s="214" t="s">
        <v>648</v>
      </c>
      <c r="B328" s="215" t="s">
        <v>649</v>
      </c>
      <c r="C328" s="215" t="s">
        <v>650</v>
      </c>
      <c r="D328" s="215" t="s">
        <v>30</v>
      </c>
      <c r="E328" s="217" t="s">
        <v>36</v>
      </c>
      <c r="F328" s="215" t="s">
        <v>37</v>
      </c>
    </row>
    <row r="329" spans="1:6" ht="15.6" x14ac:dyDescent="0.3">
      <c r="A329" s="214" t="s">
        <v>762</v>
      </c>
      <c r="B329" s="215" t="s">
        <v>667</v>
      </c>
      <c r="C329" s="215" t="s">
        <v>668</v>
      </c>
      <c r="D329" s="215" t="s">
        <v>373</v>
      </c>
      <c r="E329" s="216" t="s">
        <v>31</v>
      </c>
      <c r="F329" s="215" t="s">
        <v>669</v>
      </c>
    </row>
    <row r="330" spans="1:6" ht="15.6" x14ac:dyDescent="0.3">
      <c r="A330" s="214" t="s">
        <v>762</v>
      </c>
      <c r="B330" s="215" t="s">
        <v>670</v>
      </c>
      <c r="C330" s="215" t="s">
        <v>671</v>
      </c>
      <c r="D330" s="215" t="s">
        <v>30</v>
      </c>
      <c r="E330" s="217" t="s">
        <v>36</v>
      </c>
      <c r="F330" s="215" t="s">
        <v>37</v>
      </c>
    </row>
    <row r="331" spans="1:6" ht="15.6" x14ac:dyDescent="0.3">
      <c r="A331" s="214" t="s">
        <v>762</v>
      </c>
      <c r="B331" s="215" t="s">
        <v>672</v>
      </c>
      <c r="C331" s="215" t="s">
        <v>673</v>
      </c>
      <c r="D331" s="215" t="s">
        <v>30</v>
      </c>
      <c r="E331" s="216" t="s">
        <v>31</v>
      </c>
      <c r="F331" s="215" t="s">
        <v>37</v>
      </c>
    </row>
    <row r="332" spans="1:6" ht="15.6" x14ac:dyDescent="0.3">
      <c r="A332" s="214" t="s">
        <v>762</v>
      </c>
      <c r="B332" s="215" t="s">
        <v>674</v>
      </c>
      <c r="C332" s="215" t="s">
        <v>675</v>
      </c>
      <c r="D332" s="215" t="s">
        <v>30</v>
      </c>
      <c r="E332" s="217" t="s">
        <v>36</v>
      </c>
      <c r="F332" s="215" t="s">
        <v>37</v>
      </c>
    </row>
    <row r="333" spans="1:6" ht="15.6" x14ac:dyDescent="0.3">
      <c r="A333" s="214" t="s">
        <v>762</v>
      </c>
      <c r="B333" s="215" t="s">
        <v>676</v>
      </c>
      <c r="C333" s="215" t="s">
        <v>677</v>
      </c>
      <c r="D333" s="215" t="s">
        <v>30</v>
      </c>
      <c r="E333" s="216" t="s">
        <v>31</v>
      </c>
      <c r="F333" s="215" t="s">
        <v>37</v>
      </c>
    </row>
    <row r="334" spans="1:6" ht="15.6" x14ac:dyDescent="0.3">
      <c r="A334" s="214" t="s">
        <v>762</v>
      </c>
      <c r="B334" s="215" t="s">
        <v>75</v>
      </c>
      <c r="C334" s="215" t="s">
        <v>76</v>
      </c>
      <c r="D334" s="215" t="s">
        <v>30</v>
      </c>
      <c r="E334" s="217" t="s">
        <v>36</v>
      </c>
      <c r="F334" s="215" t="s">
        <v>37</v>
      </c>
    </row>
    <row r="335" spans="1:6" ht="15.6" x14ac:dyDescent="0.3">
      <c r="A335" s="214" t="s">
        <v>762</v>
      </c>
      <c r="B335" s="215" t="s">
        <v>678</v>
      </c>
      <c r="C335" s="215" t="s">
        <v>679</v>
      </c>
      <c r="D335" s="215" t="s">
        <v>30</v>
      </c>
      <c r="E335" s="217" t="s">
        <v>36</v>
      </c>
      <c r="F335" s="215" t="s">
        <v>37</v>
      </c>
    </row>
    <row r="336" spans="1:6" ht="15.6" x14ac:dyDescent="0.3">
      <c r="A336" s="214" t="s">
        <v>762</v>
      </c>
      <c r="B336" s="215" t="s">
        <v>680</v>
      </c>
      <c r="C336" s="215" t="s">
        <v>681</v>
      </c>
      <c r="D336" s="215" t="s">
        <v>30</v>
      </c>
      <c r="E336" s="217" t="s">
        <v>36</v>
      </c>
      <c r="F336" s="215" t="s">
        <v>37</v>
      </c>
    </row>
    <row r="337" spans="1:6" ht="15.6" x14ac:dyDescent="0.3">
      <c r="A337" s="214" t="s">
        <v>762</v>
      </c>
      <c r="B337" s="215" t="s">
        <v>680</v>
      </c>
      <c r="C337" s="215" t="s">
        <v>682</v>
      </c>
      <c r="D337" s="215" t="s">
        <v>30</v>
      </c>
      <c r="E337" s="216" t="s">
        <v>31</v>
      </c>
      <c r="F337" s="215" t="s">
        <v>37</v>
      </c>
    </row>
    <row r="338" spans="1:6" ht="15.6" x14ac:dyDescent="0.3">
      <c r="A338" s="214" t="s">
        <v>762</v>
      </c>
      <c r="B338" s="215" t="s">
        <v>683</v>
      </c>
      <c r="C338" s="215" t="s">
        <v>684</v>
      </c>
      <c r="D338" s="215" t="s">
        <v>30</v>
      </c>
      <c r="E338" s="216" t="s">
        <v>31</v>
      </c>
      <c r="F338" s="215" t="s">
        <v>37</v>
      </c>
    </row>
    <row r="339" spans="1:6" ht="15.6" x14ac:dyDescent="0.3">
      <c r="A339" s="214" t="s">
        <v>685</v>
      </c>
      <c r="B339" s="215" t="s">
        <v>686</v>
      </c>
      <c r="C339" s="215" t="s">
        <v>687</v>
      </c>
      <c r="D339" s="215" t="s">
        <v>30</v>
      </c>
      <c r="E339" s="216" t="s">
        <v>31</v>
      </c>
      <c r="F339" s="215" t="s">
        <v>37</v>
      </c>
    </row>
    <row r="340" spans="1:6" ht="15.6" x14ac:dyDescent="0.3">
      <c r="A340" s="214" t="s">
        <v>685</v>
      </c>
      <c r="B340" s="215" t="s">
        <v>688</v>
      </c>
      <c r="C340" s="215" t="s">
        <v>689</v>
      </c>
      <c r="D340" s="215" t="s">
        <v>30</v>
      </c>
      <c r="E340" s="216" t="s">
        <v>31</v>
      </c>
      <c r="F340" s="215" t="s">
        <v>37</v>
      </c>
    </row>
    <row r="341" spans="1:6" ht="15.6" x14ac:dyDescent="0.3">
      <c r="A341" s="214" t="s">
        <v>763</v>
      </c>
      <c r="B341" s="215" t="s">
        <v>691</v>
      </c>
      <c r="C341" s="215" t="s">
        <v>692</v>
      </c>
      <c r="D341" s="215" t="s">
        <v>46</v>
      </c>
      <c r="E341" s="216" t="s">
        <v>31</v>
      </c>
      <c r="F341" s="215" t="s">
        <v>37</v>
      </c>
    </row>
    <row r="342" spans="1:6" ht="15.6" x14ac:dyDescent="0.3">
      <c r="A342" s="214" t="s">
        <v>763</v>
      </c>
      <c r="B342" s="215" t="s">
        <v>693</v>
      </c>
      <c r="C342" s="215" t="s">
        <v>694</v>
      </c>
      <c r="D342" s="215" t="s">
        <v>46</v>
      </c>
      <c r="E342" s="216" t="s">
        <v>31</v>
      </c>
      <c r="F342" s="215" t="s">
        <v>695</v>
      </c>
    </row>
    <row r="343" spans="1:6" ht="15.6" x14ac:dyDescent="0.3">
      <c r="A343" s="214" t="s">
        <v>763</v>
      </c>
      <c r="B343" s="215" t="s">
        <v>510</v>
      </c>
      <c r="C343" s="215" t="s">
        <v>696</v>
      </c>
      <c r="D343" s="215" t="s">
        <v>30</v>
      </c>
      <c r="E343" s="217" t="s">
        <v>36</v>
      </c>
      <c r="F343" s="215" t="s">
        <v>697</v>
      </c>
    </row>
    <row r="344" spans="1:6" ht="15.6" x14ac:dyDescent="0.3">
      <c r="A344" s="214" t="s">
        <v>763</v>
      </c>
      <c r="B344" s="215" t="s">
        <v>510</v>
      </c>
      <c r="C344" s="215" t="s">
        <v>698</v>
      </c>
      <c r="D344" s="215" t="s">
        <v>373</v>
      </c>
      <c r="E344" s="217" t="s">
        <v>36</v>
      </c>
      <c r="F344" s="215" t="s">
        <v>697</v>
      </c>
    </row>
    <row r="345" spans="1:6" ht="15.6" x14ac:dyDescent="0.3">
      <c r="A345" s="214" t="s">
        <v>763</v>
      </c>
      <c r="B345" s="215" t="s">
        <v>699</v>
      </c>
      <c r="C345" s="215" t="s">
        <v>700</v>
      </c>
      <c r="D345" s="215" t="s">
        <v>30</v>
      </c>
      <c r="E345" s="217" t="s">
        <v>36</v>
      </c>
      <c r="F345" s="215" t="s">
        <v>37</v>
      </c>
    </row>
    <row r="346" spans="1:6" ht="15.6" x14ac:dyDescent="0.3">
      <c r="A346" s="214" t="s">
        <v>763</v>
      </c>
      <c r="B346" s="215" t="s">
        <v>699</v>
      </c>
      <c r="C346" s="215" t="s">
        <v>701</v>
      </c>
      <c r="D346" s="215" t="s">
        <v>46</v>
      </c>
      <c r="E346" s="217" t="s">
        <v>36</v>
      </c>
      <c r="F346" s="215" t="s">
        <v>695</v>
      </c>
    </row>
    <row r="347" spans="1:6" ht="15.6" x14ac:dyDescent="0.3">
      <c r="A347" s="214" t="s">
        <v>763</v>
      </c>
      <c r="B347" s="215" t="s">
        <v>702</v>
      </c>
      <c r="C347" s="215" t="s">
        <v>703</v>
      </c>
      <c r="D347" s="215" t="s">
        <v>373</v>
      </c>
      <c r="E347" s="217" t="s">
        <v>36</v>
      </c>
      <c r="F347" s="215" t="s">
        <v>37</v>
      </c>
    </row>
    <row r="348" spans="1:6" ht="15.6" x14ac:dyDescent="0.3">
      <c r="A348" s="214" t="s">
        <v>763</v>
      </c>
      <c r="B348" s="215" t="s">
        <v>702</v>
      </c>
      <c r="C348" s="215" t="s">
        <v>704</v>
      </c>
      <c r="D348" s="215" t="s">
        <v>373</v>
      </c>
      <c r="E348" s="217" t="s">
        <v>36</v>
      </c>
      <c r="F348" s="215" t="s">
        <v>37</v>
      </c>
    </row>
    <row r="349" spans="1:6" ht="15.6" x14ac:dyDescent="0.3">
      <c r="A349" s="214" t="s">
        <v>763</v>
      </c>
      <c r="B349" s="215" t="s">
        <v>705</v>
      </c>
      <c r="C349" s="215" t="s">
        <v>706</v>
      </c>
      <c r="D349" s="215" t="s">
        <v>373</v>
      </c>
      <c r="E349" s="217" t="s">
        <v>36</v>
      </c>
      <c r="F349" s="215" t="s">
        <v>37</v>
      </c>
    </row>
    <row r="350" spans="1:6" ht="15.6" x14ac:dyDescent="0.3">
      <c r="A350" s="214" t="s">
        <v>763</v>
      </c>
      <c r="B350" s="215" t="s">
        <v>705</v>
      </c>
      <c r="C350" s="215" t="s">
        <v>707</v>
      </c>
      <c r="D350" s="215" t="s">
        <v>373</v>
      </c>
      <c r="E350" s="217" t="s">
        <v>36</v>
      </c>
      <c r="F350" s="215" t="s">
        <v>37</v>
      </c>
    </row>
    <row r="351" spans="1:6" ht="15.6" x14ac:dyDescent="0.3">
      <c r="A351" s="214" t="s">
        <v>764</v>
      </c>
      <c r="B351" s="215" t="s">
        <v>709</v>
      </c>
      <c r="C351" s="215" t="s">
        <v>710</v>
      </c>
      <c r="D351" s="215" t="s">
        <v>30</v>
      </c>
      <c r="E351" s="216" t="s">
        <v>31</v>
      </c>
      <c r="F351" s="215" t="s">
        <v>37</v>
      </c>
    </row>
    <row r="352" spans="1:6" ht="15.6" x14ac:dyDescent="0.3">
      <c r="A352" s="214" t="s">
        <v>764</v>
      </c>
      <c r="B352" s="215" t="s">
        <v>711</v>
      </c>
      <c r="C352" s="215" t="s">
        <v>712</v>
      </c>
      <c r="D352" s="215" t="s">
        <v>30</v>
      </c>
      <c r="E352" s="216" t="s">
        <v>31</v>
      </c>
      <c r="F352" s="215" t="s">
        <v>37</v>
      </c>
    </row>
    <row r="353" spans="1:6" ht="15.6" x14ac:dyDescent="0.3">
      <c r="A353" s="214" t="s">
        <v>764</v>
      </c>
      <c r="B353" s="215" t="s">
        <v>713</v>
      </c>
      <c r="C353" s="215" t="s">
        <v>714</v>
      </c>
      <c r="D353" s="215" t="s">
        <v>30</v>
      </c>
      <c r="E353" s="216" t="s">
        <v>31</v>
      </c>
      <c r="F353" s="215" t="s">
        <v>37</v>
      </c>
    </row>
    <row r="354" spans="1:6" ht="15" x14ac:dyDescent="0.25">
      <c r="A354" s="187"/>
      <c r="B354" s="187"/>
      <c r="C354" s="187"/>
      <c r="D354" s="187"/>
      <c r="E354" s="187"/>
      <c r="F354" s="187"/>
    </row>
    <row r="355" spans="1:6" ht="16.2" x14ac:dyDescent="0.35">
      <c r="A355" s="218" t="s">
        <v>765</v>
      </c>
      <c r="B355" s="218"/>
      <c r="C355" s="218"/>
      <c r="D355" s="218"/>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BB935B5D-8430-43EC-9E03-3545FD51202C}"/>
    <hyperlink ref="A3:E3" r:id="rId2" display="This table is provided as a convenience only and is not a substitute for the current edition of ODG Treatment in Workers' Comp / Appendix A: ODG Workers' Compensation Drug Formulary (see memo)." xr:uid="{13A918E9-D534-4C73-84D8-05127925D68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A39BE-FF5F-45AF-B548-A7C35E8662FB}">
  <dimension ref="A2:F355"/>
  <sheetViews>
    <sheetView workbookViewId="0"/>
  </sheetViews>
  <sheetFormatPr defaultRowHeight="13.2" x14ac:dyDescent="0.25"/>
  <cols>
    <col min="1" max="1" width="122.88671875" bestFit="1" customWidth="1"/>
    <col min="2" max="2" width="56.109375" bestFit="1" customWidth="1"/>
    <col min="3" max="3" width="75.109375" bestFit="1" customWidth="1"/>
    <col min="5" max="5" width="8.44140625" bestFit="1" customWidth="1"/>
    <col min="6" max="6" width="48.109375" bestFit="1" customWidth="1"/>
  </cols>
  <sheetData>
    <row r="2" spans="1:6" ht="48" customHeight="1" x14ac:dyDescent="0.25">
      <c r="A2" s="236" t="s">
        <v>768</v>
      </c>
      <c r="B2" s="237"/>
      <c r="C2" s="237"/>
      <c r="D2" s="237"/>
      <c r="E2" s="237"/>
      <c r="F2" s="238"/>
    </row>
    <row r="3" spans="1:6" ht="29.25" customHeight="1" x14ac:dyDescent="0.25">
      <c r="A3" s="254" t="s">
        <v>769</v>
      </c>
      <c r="B3" s="255"/>
      <c r="C3" s="255"/>
      <c r="D3" s="255"/>
      <c r="E3" s="255"/>
      <c r="F3" s="256"/>
    </row>
    <row r="4" spans="1:6" ht="17.399999999999999" x14ac:dyDescent="0.3">
      <c r="A4" s="257" t="s">
        <v>788</v>
      </c>
      <c r="B4" s="258"/>
      <c r="C4" s="258"/>
      <c r="D4" s="258"/>
      <c r="E4" s="258"/>
      <c r="F4" s="259"/>
    </row>
    <row r="5" spans="1:6" ht="20.399999999999999" x14ac:dyDescent="0.25">
      <c r="A5" s="260" t="s">
        <v>736</v>
      </c>
      <c r="B5" s="261"/>
      <c r="C5" s="261"/>
      <c r="D5" s="261"/>
      <c r="E5" s="261"/>
      <c r="F5" s="262"/>
    </row>
    <row r="6" spans="1:6" ht="31.2" x14ac:dyDescent="0.3">
      <c r="A6" s="210" t="s">
        <v>21</v>
      </c>
      <c r="B6" s="211" t="s">
        <v>22</v>
      </c>
      <c r="C6" s="211" t="s">
        <v>23</v>
      </c>
      <c r="D6" s="212" t="s">
        <v>24</v>
      </c>
      <c r="E6" s="212" t="s">
        <v>25</v>
      </c>
      <c r="F6" s="213" t="s">
        <v>26</v>
      </c>
    </row>
    <row r="7" spans="1:6" ht="15.6" x14ac:dyDescent="0.3">
      <c r="A7" s="214" t="s">
        <v>27</v>
      </c>
      <c r="B7" s="215" t="s">
        <v>28</v>
      </c>
      <c r="C7" s="215" t="s">
        <v>29</v>
      </c>
      <c r="D7" s="215" t="s">
        <v>30</v>
      </c>
      <c r="E7" s="216" t="s">
        <v>31</v>
      </c>
      <c r="F7" s="215" t="s">
        <v>32</v>
      </c>
    </row>
    <row r="8" spans="1:6" ht="15.6" x14ac:dyDescent="0.3">
      <c r="A8" s="214" t="s">
        <v>33</v>
      </c>
      <c r="B8" s="215" t="s">
        <v>34</v>
      </c>
      <c r="C8" s="215" t="s">
        <v>35</v>
      </c>
      <c r="D8" s="215" t="s">
        <v>30</v>
      </c>
      <c r="E8" s="217" t="s">
        <v>36</v>
      </c>
      <c r="F8" s="215" t="s">
        <v>37</v>
      </c>
    </row>
    <row r="9" spans="1:6" ht="15.6" x14ac:dyDescent="0.3">
      <c r="A9" s="214" t="s">
        <v>33</v>
      </c>
      <c r="B9" s="215" t="s">
        <v>38</v>
      </c>
      <c r="C9" s="215" t="s">
        <v>39</v>
      </c>
      <c r="D9" s="215" t="s">
        <v>30</v>
      </c>
      <c r="E9" s="217" t="s">
        <v>36</v>
      </c>
      <c r="F9" s="215" t="s">
        <v>37</v>
      </c>
    </row>
    <row r="10" spans="1:6" ht="15.6" x14ac:dyDescent="0.3">
      <c r="A10" s="214" t="s">
        <v>33</v>
      </c>
      <c r="B10" s="215" t="s">
        <v>40</v>
      </c>
      <c r="C10" s="215" t="s">
        <v>41</v>
      </c>
      <c r="D10" s="215" t="s">
        <v>30</v>
      </c>
      <c r="E10" s="217" t="s">
        <v>36</v>
      </c>
      <c r="F10" s="215" t="s">
        <v>37</v>
      </c>
    </row>
    <row r="11" spans="1:6" ht="15.6" x14ac:dyDescent="0.3">
      <c r="A11" s="214" t="s">
        <v>33</v>
      </c>
      <c r="B11" s="215" t="s">
        <v>44</v>
      </c>
      <c r="C11" s="215" t="s">
        <v>45</v>
      </c>
      <c r="D11" s="215" t="s">
        <v>46</v>
      </c>
      <c r="E11" s="217" t="s">
        <v>36</v>
      </c>
      <c r="F11" s="215" t="s">
        <v>37</v>
      </c>
    </row>
    <row r="12" spans="1:6" ht="15.6" x14ac:dyDescent="0.3">
      <c r="A12" s="214" t="s">
        <v>47</v>
      </c>
      <c r="B12" s="215" t="s">
        <v>48</v>
      </c>
      <c r="C12" s="215" t="s">
        <v>49</v>
      </c>
      <c r="D12" s="215" t="s">
        <v>30</v>
      </c>
      <c r="E12" s="217" t="s">
        <v>36</v>
      </c>
      <c r="F12" s="215" t="s">
        <v>718</v>
      </c>
    </row>
    <row r="13" spans="1:6" ht="15.6" x14ac:dyDescent="0.3">
      <c r="A13" s="214" t="s">
        <v>47</v>
      </c>
      <c r="B13" s="215" t="s">
        <v>50</v>
      </c>
      <c r="C13" s="215" t="s">
        <v>51</v>
      </c>
      <c r="D13" s="215" t="s">
        <v>30</v>
      </c>
      <c r="E13" s="217" t="s">
        <v>36</v>
      </c>
      <c r="F13" s="215" t="s">
        <v>718</v>
      </c>
    </row>
    <row r="14" spans="1:6" ht="15.6" x14ac:dyDescent="0.3">
      <c r="A14" s="214" t="s">
        <v>47</v>
      </c>
      <c r="B14" s="215" t="s">
        <v>50</v>
      </c>
      <c r="C14" s="215" t="s">
        <v>51</v>
      </c>
      <c r="D14" s="215" t="s">
        <v>30</v>
      </c>
      <c r="E14" s="216" t="s">
        <v>31</v>
      </c>
      <c r="F14" s="215" t="s">
        <v>53</v>
      </c>
    </row>
    <row r="15" spans="1:6" ht="15.6" x14ac:dyDescent="0.3">
      <c r="A15" s="214" t="s">
        <v>47</v>
      </c>
      <c r="B15" s="215" t="s">
        <v>54</v>
      </c>
      <c r="C15" s="215" t="s">
        <v>55</v>
      </c>
      <c r="D15" s="215" t="s">
        <v>30</v>
      </c>
      <c r="E15" s="216" t="s">
        <v>31</v>
      </c>
      <c r="F15" s="215" t="s">
        <v>718</v>
      </c>
    </row>
    <row r="16" spans="1:6" ht="15.6" x14ac:dyDescent="0.3">
      <c r="A16" s="214" t="s">
        <v>47</v>
      </c>
      <c r="B16" s="215" t="s">
        <v>56</v>
      </c>
      <c r="C16" s="215" t="s">
        <v>57</v>
      </c>
      <c r="D16" s="215" t="s">
        <v>30</v>
      </c>
      <c r="E16" s="217" t="s">
        <v>36</v>
      </c>
      <c r="F16" s="215" t="s">
        <v>718</v>
      </c>
    </row>
    <row r="17" spans="1:6" ht="15.6" x14ac:dyDescent="0.3">
      <c r="A17" s="214" t="s">
        <v>47</v>
      </c>
      <c r="B17" s="215" t="s">
        <v>58</v>
      </c>
      <c r="C17" s="215" t="s">
        <v>59</v>
      </c>
      <c r="D17" s="215" t="s">
        <v>30</v>
      </c>
      <c r="E17" s="217" t="s">
        <v>36</v>
      </c>
      <c r="F17" s="215" t="s">
        <v>719</v>
      </c>
    </row>
    <row r="18" spans="1:6" ht="15.6" x14ac:dyDescent="0.3">
      <c r="A18" s="214" t="s">
        <v>47</v>
      </c>
      <c r="B18" s="215" t="s">
        <v>58</v>
      </c>
      <c r="C18" s="215" t="s">
        <v>59</v>
      </c>
      <c r="D18" s="215" t="s">
        <v>30</v>
      </c>
      <c r="E18" s="217" t="s">
        <v>36</v>
      </c>
      <c r="F18" s="215" t="s">
        <v>53</v>
      </c>
    </row>
    <row r="19" spans="1:6" ht="15.6" x14ac:dyDescent="0.3">
      <c r="A19" s="214" t="s">
        <v>47</v>
      </c>
      <c r="B19" s="215" t="s">
        <v>60</v>
      </c>
      <c r="C19" s="215" t="s">
        <v>61</v>
      </c>
      <c r="D19" s="215" t="s">
        <v>30</v>
      </c>
      <c r="E19" s="217" t="s">
        <v>36</v>
      </c>
      <c r="F19" s="215" t="s">
        <v>719</v>
      </c>
    </row>
    <row r="20" spans="1:6" ht="15.6" x14ac:dyDescent="0.3">
      <c r="A20" s="214" t="s">
        <v>47</v>
      </c>
      <c r="B20" s="215" t="s">
        <v>60</v>
      </c>
      <c r="C20" s="215" t="s">
        <v>61</v>
      </c>
      <c r="D20" s="215" t="s">
        <v>30</v>
      </c>
      <c r="E20" s="216" t="s">
        <v>31</v>
      </c>
      <c r="F20" s="215" t="s">
        <v>53</v>
      </c>
    </row>
    <row r="21" spans="1:6" ht="15.6" x14ac:dyDescent="0.3">
      <c r="A21" s="214" t="s">
        <v>47</v>
      </c>
      <c r="B21" s="215" t="s">
        <v>62</v>
      </c>
      <c r="C21" s="215" t="s">
        <v>63</v>
      </c>
      <c r="D21" s="215" t="s">
        <v>46</v>
      </c>
      <c r="E21" s="216" t="s">
        <v>31</v>
      </c>
      <c r="F21" s="215" t="s">
        <v>64</v>
      </c>
    </row>
    <row r="22" spans="1:6" ht="15.6" x14ac:dyDescent="0.3">
      <c r="A22" s="214" t="s">
        <v>47</v>
      </c>
      <c r="B22" s="215" t="s">
        <v>65</v>
      </c>
      <c r="C22" s="215" t="s">
        <v>66</v>
      </c>
      <c r="D22" s="215" t="s">
        <v>30</v>
      </c>
      <c r="E22" s="217" t="s">
        <v>36</v>
      </c>
      <c r="F22" s="215" t="s">
        <v>719</v>
      </c>
    </row>
    <row r="23" spans="1:6" ht="15.6" x14ac:dyDescent="0.3">
      <c r="A23" s="214" t="s">
        <v>47</v>
      </c>
      <c r="B23" s="215" t="s">
        <v>65</v>
      </c>
      <c r="C23" s="215" t="s">
        <v>66</v>
      </c>
      <c r="D23" s="215" t="s">
        <v>30</v>
      </c>
      <c r="E23" s="216" t="s">
        <v>31</v>
      </c>
      <c r="F23" s="215" t="s">
        <v>53</v>
      </c>
    </row>
    <row r="24" spans="1:6" ht="15.6" x14ac:dyDescent="0.3">
      <c r="A24" s="214" t="s">
        <v>47</v>
      </c>
      <c r="B24" s="215" t="s">
        <v>720</v>
      </c>
      <c r="C24" s="215" t="s">
        <v>721</v>
      </c>
      <c r="D24" s="215" t="s">
        <v>30</v>
      </c>
      <c r="E24" s="216" t="s">
        <v>31</v>
      </c>
      <c r="F24" s="215" t="s">
        <v>719</v>
      </c>
    </row>
    <row r="25" spans="1:6" ht="15.6" x14ac:dyDescent="0.3">
      <c r="A25" s="214" t="s">
        <v>47</v>
      </c>
      <c r="B25" s="215" t="s">
        <v>722</v>
      </c>
      <c r="C25" s="215" t="s">
        <v>723</v>
      </c>
      <c r="D25" s="215" t="s">
        <v>30</v>
      </c>
      <c r="E25" s="216" t="s">
        <v>31</v>
      </c>
      <c r="F25" s="215" t="s">
        <v>719</v>
      </c>
    </row>
    <row r="26" spans="1:6" ht="15.6" x14ac:dyDescent="0.3">
      <c r="A26" s="214" t="s">
        <v>47</v>
      </c>
      <c r="B26" s="215" t="s">
        <v>67</v>
      </c>
      <c r="C26" s="215" t="s">
        <v>68</v>
      </c>
      <c r="D26" s="215" t="s">
        <v>30</v>
      </c>
      <c r="E26" s="217" t="s">
        <v>36</v>
      </c>
      <c r="F26" s="215" t="s">
        <v>719</v>
      </c>
    </row>
    <row r="27" spans="1:6" ht="15.6" x14ac:dyDescent="0.3">
      <c r="A27" s="214" t="s">
        <v>47</v>
      </c>
      <c r="B27" s="215" t="s">
        <v>67</v>
      </c>
      <c r="C27" s="215" t="s">
        <v>68</v>
      </c>
      <c r="D27" s="215" t="s">
        <v>30</v>
      </c>
      <c r="E27" s="216" t="s">
        <v>31</v>
      </c>
      <c r="F27" s="215" t="s">
        <v>53</v>
      </c>
    </row>
    <row r="28" spans="1:6" ht="15.6" x14ac:dyDescent="0.3">
      <c r="A28" s="214" t="s">
        <v>47</v>
      </c>
      <c r="B28" s="215" t="s">
        <v>69</v>
      </c>
      <c r="C28" s="215" t="s">
        <v>70</v>
      </c>
      <c r="D28" s="215" t="s">
        <v>30</v>
      </c>
      <c r="E28" s="217" t="s">
        <v>36</v>
      </c>
      <c r="F28" s="215" t="s">
        <v>719</v>
      </c>
    </row>
    <row r="29" spans="1:6" ht="15.6" x14ac:dyDescent="0.3">
      <c r="A29" s="214" t="s">
        <v>47</v>
      </c>
      <c r="B29" s="215" t="s">
        <v>71</v>
      </c>
      <c r="C29" s="215" t="s">
        <v>72</v>
      </c>
      <c r="D29" s="215" t="s">
        <v>30</v>
      </c>
      <c r="E29" s="217" t="s">
        <v>36</v>
      </c>
      <c r="F29" s="215" t="s">
        <v>719</v>
      </c>
    </row>
    <row r="30" spans="1:6" ht="15.6" x14ac:dyDescent="0.3">
      <c r="A30" s="214" t="s">
        <v>47</v>
      </c>
      <c r="B30" s="215" t="s">
        <v>71</v>
      </c>
      <c r="C30" s="215" t="s">
        <v>72</v>
      </c>
      <c r="D30" s="215" t="s">
        <v>30</v>
      </c>
      <c r="E30" s="216" t="s">
        <v>31</v>
      </c>
      <c r="F30" s="215" t="s">
        <v>53</v>
      </c>
    </row>
    <row r="31" spans="1:6" ht="15.6" x14ac:dyDescent="0.3">
      <c r="A31" s="214" t="s">
        <v>47</v>
      </c>
      <c r="B31" s="215" t="s">
        <v>73</v>
      </c>
      <c r="C31" s="215" t="s">
        <v>74</v>
      </c>
      <c r="D31" s="215" t="s">
        <v>30</v>
      </c>
      <c r="E31" s="217" t="s">
        <v>36</v>
      </c>
      <c r="F31" s="215" t="s">
        <v>719</v>
      </c>
    </row>
    <row r="32" spans="1:6" ht="15.6" x14ac:dyDescent="0.3">
      <c r="A32" s="214" t="s">
        <v>47</v>
      </c>
      <c r="B32" s="215" t="s">
        <v>73</v>
      </c>
      <c r="C32" s="215" t="s">
        <v>74</v>
      </c>
      <c r="D32" s="215" t="s">
        <v>30</v>
      </c>
      <c r="E32" s="216" t="s">
        <v>31</v>
      </c>
      <c r="F32" s="215" t="s">
        <v>53</v>
      </c>
    </row>
    <row r="33" spans="1:6" ht="15.6" x14ac:dyDescent="0.3">
      <c r="A33" s="214" t="s">
        <v>47</v>
      </c>
      <c r="B33" s="215" t="s">
        <v>77</v>
      </c>
      <c r="C33" s="215" t="s">
        <v>78</v>
      </c>
      <c r="D33" s="215" t="s">
        <v>30</v>
      </c>
      <c r="E33" s="217" t="s">
        <v>36</v>
      </c>
      <c r="F33" s="215" t="s">
        <v>719</v>
      </c>
    </row>
    <row r="34" spans="1:6" ht="15.6" x14ac:dyDescent="0.3">
      <c r="A34" s="214" t="s">
        <v>47</v>
      </c>
      <c r="B34" s="215" t="s">
        <v>79</v>
      </c>
      <c r="C34" s="215" t="s">
        <v>80</v>
      </c>
      <c r="D34" s="215" t="s">
        <v>30</v>
      </c>
      <c r="E34" s="217" t="s">
        <v>36</v>
      </c>
      <c r="F34" s="215" t="s">
        <v>37</v>
      </c>
    </row>
    <row r="35" spans="1:6" ht="15.6" x14ac:dyDescent="0.3">
      <c r="A35" s="214" t="s">
        <v>83</v>
      </c>
      <c r="B35" s="215" t="s">
        <v>84</v>
      </c>
      <c r="C35" s="215" t="s">
        <v>85</v>
      </c>
      <c r="D35" s="215" t="s">
        <v>30</v>
      </c>
      <c r="E35" s="216" t="s">
        <v>31</v>
      </c>
      <c r="F35" s="215" t="s">
        <v>37</v>
      </c>
    </row>
    <row r="36" spans="1:6" ht="15.6" x14ac:dyDescent="0.3">
      <c r="A36" s="214" t="s">
        <v>83</v>
      </c>
      <c r="B36" s="215" t="s">
        <v>88</v>
      </c>
      <c r="C36" s="215" t="s">
        <v>89</v>
      </c>
      <c r="D36" s="215" t="s">
        <v>46</v>
      </c>
      <c r="E36" s="216" t="s">
        <v>31</v>
      </c>
      <c r="F36" s="215" t="s">
        <v>37</v>
      </c>
    </row>
    <row r="37" spans="1:6" ht="15.6" x14ac:dyDescent="0.3">
      <c r="A37" s="214" t="s">
        <v>83</v>
      </c>
      <c r="B37" s="215" t="s">
        <v>90</v>
      </c>
      <c r="C37" s="215" t="s">
        <v>91</v>
      </c>
      <c r="D37" s="215" t="s">
        <v>30</v>
      </c>
      <c r="E37" s="216" t="s">
        <v>31</v>
      </c>
      <c r="F37" s="215" t="s">
        <v>37</v>
      </c>
    </row>
    <row r="38" spans="1:6" ht="15.6" x14ac:dyDescent="0.3">
      <c r="A38" s="214" t="s">
        <v>83</v>
      </c>
      <c r="B38" s="215" t="s">
        <v>92</v>
      </c>
      <c r="C38" s="215" t="s">
        <v>93</v>
      </c>
      <c r="D38" s="215" t="s">
        <v>30</v>
      </c>
      <c r="E38" s="216" t="s">
        <v>31</v>
      </c>
      <c r="F38" s="215" t="s">
        <v>37</v>
      </c>
    </row>
    <row r="39" spans="1:6" ht="15.6" x14ac:dyDescent="0.3">
      <c r="A39" s="214" t="s">
        <v>83</v>
      </c>
      <c r="B39" s="215" t="s">
        <v>95</v>
      </c>
      <c r="C39" s="215" t="s">
        <v>97</v>
      </c>
      <c r="D39" s="215" t="s">
        <v>30</v>
      </c>
      <c r="E39" s="216" t="s">
        <v>31</v>
      </c>
      <c r="F39" s="215" t="s">
        <v>37</v>
      </c>
    </row>
    <row r="40" spans="1:6" ht="15.6" x14ac:dyDescent="0.3">
      <c r="A40" s="214" t="s">
        <v>83</v>
      </c>
      <c r="B40" s="215" t="s">
        <v>99</v>
      </c>
      <c r="C40" s="215" t="s">
        <v>100</v>
      </c>
      <c r="D40" s="215" t="s">
        <v>46</v>
      </c>
      <c r="E40" s="216" t="s">
        <v>31</v>
      </c>
      <c r="F40" s="215" t="s">
        <v>37</v>
      </c>
    </row>
    <row r="41" spans="1:6" ht="15.6" x14ac:dyDescent="0.3">
      <c r="A41" s="214" t="s">
        <v>83</v>
      </c>
      <c r="B41" s="215" t="s">
        <v>101</v>
      </c>
      <c r="C41" s="215" t="s">
        <v>102</v>
      </c>
      <c r="D41" s="215" t="s">
        <v>46</v>
      </c>
      <c r="E41" s="217" t="s">
        <v>36</v>
      </c>
      <c r="F41" s="215" t="s">
        <v>37</v>
      </c>
    </row>
    <row r="42" spans="1:6" ht="15.6" x14ac:dyDescent="0.3">
      <c r="A42" s="214" t="s">
        <v>83</v>
      </c>
      <c r="B42" s="215" t="s">
        <v>105</v>
      </c>
      <c r="C42" s="215" t="s">
        <v>106</v>
      </c>
      <c r="D42" s="215" t="s">
        <v>46</v>
      </c>
      <c r="E42" s="216" t="s">
        <v>31</v>
      </c>
      <c r="F42" s="215" t="s">
        <v>37</v>
      </c>
    </row>
    <row r="43" spans="1:6" ht="15.6" x14ac:dyDescent="0.3">
      <c r="A43" s="214" t="s">
        <v>83</v>
      </c>
      <c r="B43" s="215" t="s">
        <v>107</v>
      </c>
      <c r="C43" s="215" t="s">
        <v>108</v>
      </c>
      <c r="D43" s="215" t="s">
        <v>46</v>
      </c>
      <c r="E43" s="217" t="s">
        <v>36</v>
      </c>
      <c r="F43" s="215" t="s">
        <v>37</v>
      </c>
    </row>
    <row r="44" spans="1:6" ht="15.6" x14ac:dyDescent="0.3">
      <c r="A44" s="214" t="s">
        <v>83</v>
      </c>
      <c r="B44" s="215" t="s">
        <v>111</v>
      </c>
      <c r="C44" s="215" t="s">
        <v>112</v>
      </c>
      <c r="D44" s="215" t="s">
        <v>30</v>
      </c>
      <c r="E44" s="217" t="s">
        <v>36</v>
      </c>
      <c r="F44" s="215" t="s">
        <v>37</v>
      </c>
    </row>
    <row r="45" spans="1:6" ht="15.6" x14ac:dyDescent="0.3">
      <c r="A45" s="214" t="s">
        <v>83</v>
      </c>
      <c r="B45" s="215" t="s">
        <v>114</v>
      </c>
      <c r="C45" s="215" t="s">
        <v>115</v>
      </c>
      <c r="D45" s="215" t="s">
        <v>30</v>
      </c>
      <c r="E45" s="216" t="s">
        <v>31</v>
      </c>
      <c r="F45" s="215" t="s">
        <v>37</v>
      </c>
    </row>
    <row r="46" spans="1:6" ht="15.6" x14ac:dyDescent="0.3">
      <c r="A46" s="214" t="s">
        <v>83</v>
      </c>
      <c r="B46" s="215" t="s">
        <v>116</v>
      </c>
      <c r="C46" s="215" t="s">
        <v>117</v>
      </c>
      <c r="D46" s="215" t="s">
        <v>30</v>
      </c>
      <c r="E46" s="216" t="s">
        <v>31</v>
      </c>
      <c r="F46" s="215" t="s">
        <v>37</v>
      </c>
    </row>
    <row r="47" spans="1:6" ht="15.6" x14ac:dyDescent="0.3">
      <c r="A47" s="214" t="s">
        <v>83</v>
      </c>
      <c r="B47" s="215" t="s">
        <v>118</v>
      </c>
      <c r="C47" s="215" t="s">
        <v>119</v>
      </c>
      <c r="D47" s="215" t="s">
        <v>30</v>
      </c>
      <c r="E47" s="216" t="s">
        <v>31</v>
      </c>
      <c r="F47" s="215" t="s">
        <v>37</v>
      </c>
    </row>
    <row r="48" spans="1:6" ht="15.6" x14ac:dyDescent="0.3">
      <c r="A48" s="214" t="s">
        <v>83</v>
      </c>
      <c r="B48" s="215" t="s">
        <v>120</v>
      </c>
      <c r="C48" s="215" t="s">
        <v>121</v>
      </c>
      <c r="D48" s="215" t="s">
        <v>30</v>
      </c>
      <c r="E48" s="216" t="s">
        <v>31</v>
      </c>
      <c r="F48" s="215" t="s">
        <v>37</v>
      </c>
    </row>
    <row r="49" spans="1:6" ht="15.6" x14ac:dyDescent="0.3">
      <c r="A49" s="214" t="s">
        <v>83</v>
      </c>
      <c r="B49" s="215" t="s">
        <v>725</v>
      </c>
      <c r="C49" s="215" t="s">
        <v>726</v>
      </c>
      <c r="D49" s="215" t="s">
        <v>30</v>
      </c>
      <c r="E49" s="216" t="s">
        <v>31</v>
      </c>
      <c r="F49" s="215" t="s">
        <v>37</v>
      </c>
    </row>
    <row r="50" spans="1:6" ht="15.6" x14ac:dyDescent="0.3">
      <c r="A50" s="214" t="s">
        <v>83</v>
      </c>
      <c r="B50" s="215" t="s">
        <v>122</v>
      </c>
      <c r="C50" s="215" t="s">
        <v>123</v>
      </c>
      <c r="D50" s="215" t="s">
        <v>46</v>
      </c>
      <c r="E50" s="216" t="s">
        <v>31</v>
      </c>
      <c r="F50" s="215" t="s">
        <v>37</v>
      </c>
    </row>
    <row r="51" spans="1:6" ht="15.6" x14ac:dyDescent="0.3">
      <c r="A51" s="214" t="s">
        <v>83</v>
      </c>
      <c r="B51" s="215" t="s">
        <v>124</v>
      </c>
      <c r="C51" s="215" t="s">
        <v>125</v>
      </c>
      <c r="D51" s="215" t="s">
        <v>46</v>
      </c>
      <c r="E51" s="216" t="s">
        <v>31</v>
      </c>
      <c r="F51" s="215" t="s">
        <v>37</v>
      </c>
    </row>
    <row r="52" spans="1:6" ht="15.6" x14ac:dyDescent="0.3">
      <c r="A52" s="214" t="s">
        <v>126</v>
      </c>
      <c r="B52" s="215" t="s">
        <v>127</v>
      </c>
      <c r="C52" s="215" t="s">
        <v>128</v>
      </c>
      <c r="D52" s="215" t="s">
        <v>30</v>
      </c>
      <c r="E52" s="216" t="s">
        <v>31</v>
      </c>
      <c r="F52" s="215" t="s">
        <v>129</v>
      </c>
    </row>
    <row r="53" spans="1:6" ht="15.6" x14ac:dyDescent="0.3">
      <c r="A53" s="214" t="s">
        <v>126</v>
      </c>
      <c r="B53" s="215" t="s">
        <v>127</v>
      </c>
      <c r="C53" s="215" t="s">
        <v>130</v>
      </c>
      <c r="D53" s="215" t="s">
        <v>46</v>
      </c>
      <c r="E53" s="216" t="s">
        <v>31</v>
      </c>
      <c r="F53" s="215" t="s">
        <v>131</v>
      </c>
    </row>
    <row r="54" spans="1:6" ht="15.6" x14ac:dyDescent="0.3">
      <c r="A54" s="214" t="s">
        <v>737</v>
      </c>
      <c r="B54" s="215" t="s">
        <v>225</v>
      </c>
      <c r="C54" s="215" t="s">
        <v>226</v>
      </c>
      <c r="D54" s="215" t="s">
        <v>30</v>
      </c>
      <c r="E54" s="217" t="s">
        <v>36</v>
      </c>
      <c r="F54" s="215" t="s">
        <v>37</v>
      </c>
    </row>
    <row r="55" spans="1:6" ht="15.6" x14ac:dyDescent="0.3">
      <c r="A55" s="214" t="s">
        <v>737</v>
      </c>
      <c r="B55" s="215" t="s">
        <v>227</v>
      </c>
      <c r="C55" s="215" t="s">
        <v>228</v>
      </c>
      <c r="D55" s="215" t="s">
        <v>30</v>
      </c>
      <c r="E55" s="217" t="s">
        <v>36</v>
      </c>
      <c r="F55" s="215" t="s">
        <v>37</v>
      </c>
    </row>
    <row r="56" spans="1:6" ht="15.6" x14ac:dyDescent="0.3">
      <c r="A56" s="214" t="s">
        <v>737</v>
      </c>
      <c r="B56" s="215" t="s">
        <v>229</v>
      </c>
      <c r="C56" s="215" t="s">
        <v>230</v>
      </c>
      <c r="D56" s="215" t="s">
        <v>46</v>
      </c>
      <c r="E56" s="216" t="s">
        <v>31</v>
      </c>
      <c r="F56" s="215" t="s">
        <v>37</v>
      </c>
    </row>
    <row r="57" spans="1:6" ht="15.6" x14ac:dyDescent="0.3">
      <c r="A57" s="214" t="s">
        <v>737</v>
      </c>
      <c r="B57" s="215" t="s">
        <v>229</v>
      </c>
      <c r="C57" s="215" t="s">
        <v>231</v>
      </c>
      <c r="D57" s="215" t="s">
        <v>46</v>
      </c>
      <c r="E57" s="216" t="s">
        <v>31</v>
      </c>
      <c r="F57" s="215" t="s">
        <v>37</v>
      </c>
    </row>
    <row r="58" spans="1:6" ht="15.6" x14ac:dyDescent="0.3">
      <c r="A58" s="214" t="s">
        <v>737</v>
      </c>
      <c r="B58" s="215" t="s">
        <v>232</v>
      </c>
      <c r="C58" s="215" t="s">
        <v>233</v>
      </c>
      <c r="D58" s="215" t="s">
        <v>30</v>
      </c>
      <c r="E58" s="216" t="s">
        <v>31</v>
      </c>
      <c r="F58" s="215" t="s">
        <v>37</v>
      </c>
    </row>
    <row r="59" spans="1:6" ht="15.6" x14ac:dyDescent="0.3">
      <c r="A59" s="214" t="s">
        <v>737</v>
      </c>
      <c r="B59" s="215" t="s">
        <v>727</v>
      </c>
      <c r="C59" s="215" t="s">
        <v>728</v>
      </c>
      <c r="D59" s="215" t="s">
        <v>30</v>
      </c>
      <c r="E59" s="216" t="s">
        <v>31</v>
      </c>
      <c r="F59" s="215" t="s">
        <v>37</v>
      </c>
    </row>
    <row r="60" spans="1:6" ht="15.6" x14ac:dyDescent="0.3">
      <c r="A60" s="214" t="s">
        <v>737</v>
      </c>
      <c r="B60" s="215" t="s">
        <v>234</v>
      </c>
      <c r="C60" s="215" t="s">
        <v>235</v>
      </c>
      <c r="D60" s="215" t="s">
        <v>30</v>
      </c>
      <c r="E60" s="216" t="s">
        <v>31</v>
      </c>
      <c r="F60" s="215" t="s">
        <v>37</v>
      </c>
    </row>
    <row r="61" spans="1:6" ht="15.6" x14ac:dyDescent="0.3">
      <c r="A61" s="214" t="s">
        <v>737</v>
      </c>
      <c r="B61" s="215" t="s">
        <v>236</v>
      </c>
      <c r="C61" s="215" t="s">
        <v>237</v>
      </c>
      <c r="D61" s="215" t="s">
        <v>30</v>
      </c>
      <c r="E61" s="217" t="s">
        <v>36</v>
      </c>
      <c r="F61" s="215" t="s">
        <v>37</v>
      </c>
    </row>
    <row r="62" spans="1:6" ht="15.6" x14ac:dyDescent="0.3">
      <c r="A62" s="214" t="s">
        <v>737</v>
      </c>
      <c r="B62" s="215" t="s">
        <v>238</v>
      </c>
      <c r="C62" s="215" t="s">
        <v>239</v>
      </c>
      <c r="D62" s="215" t="s">
        <v>30</v>
      </c>
      <c r="E62" s="216" t="s">
        <v>31</v>
      </c>
      <c r="F62" s="215" t="s">
        <v>37</v>
      </c>
    </row>
    <row r="63" spans="1:6" ht="15.6" x14ac:dyDescent="0.3">
      <c r="A63" s="214" t="s">
        <v>737</v>
      </c>
      <c r="B63" s="215" t="s">
        <v>240</v>
      </c>
      <c r="C63" s="215" t="s">
        <v>241</v>
      </c>
      <c r="D63" s="215" t="s">
        <v>30</v>
      </c>
      <c r="E63" s="217" t="s">
        <v>36</v>
      </c>
      <c r="F63" s="215" t="s">
        <v>37</v>
      </c>
    </row>
    <row r="64" spans="1:6" ht="15.6" x14ac:dyDescent="0.3">
      <c r="A64" s="214" t="s">
        <v>737</v>
      </c>
      <c r="B64" s="215" t="s">
        <v>242</v>
      </c>
      <c r="C64" s="215" t="s">
        <v>243</v>
      </c>
      <c r="D64" s="215" t="s">
        <v>30</v>
      </c>
      <c r="E64" s="216" t="s">
        <v>31</v>
      </c>
      <c r="F64" s="215" t="s">
        <v>37</v>
      </c>
    </row>
    <row r="65" spans="1:6" ht="15.6" x14ac:dyDescent="0.3">
      <c r="A65" s="214" t="s">
        <v>737</v>
      </c>
      <c r="B65" s="215" t="s">
        <v>244</v>
      </c>
      <c r="C65" s="215" t="s">
        <v>245</v>
      </c>
      <c r="D65" s="215" t="s">
        <v>30</v>
      </c>
      <c r="E65" s="216" t="s">
        <v>31</v>
      </c>
      <c r="F65" s="215" t="s">
        <v>37</v>
      </c>
    </row>
    <row r="66" spans="1:6" ht="15.6" x14ac:dyDescent="0.3">
      <c r="A66" s="214" t="s">
        <v>737</v>
      </c>
      <c r="B66" s="215" t="s">
        <v>246</v>
      </c>
      <c r="C66" s="215" t="s">
        <v>247</v>
      </c>
      <c r="D66" s="215" t="s">
        <v>30</v>
      </c>
      <c r="E66" s="216" t="s">
        <v>31</v>
      </c>
      <c r="F66" s="215" t="s">
        <v>37</v>
      </c>
    </row>
    <row r="67" spans="1:6" ht="15.6" x14ac:dyDescent="0.3">
      <c r="A67" s="214" t="s">
        <v>737</v>
      </c>
      <c r="B67" s="215" t="s">
        <v>248</v>
      </c>
      <c r="C67" s="215" t="s">
        <v>249</v>
      </c>
      <c r="D67" s="215" t="s">
        <v>30</v>
      </c>
      <c r="E67" s="216" t="s">
        <v>31</v>
      </c>
      <c r="F67" s="215" t="s">
        <v>37</v>
      </c>
    </row>
    <row r="68" spans="1:6" ht="15.6" x14ac:dyDescent="0.3">
      <c r="A68" s="214" t="s">
        <v>132</v>
      </c>
      <c r="B68" s="215" t="s">
        <v>133</v>
      </c>
      <c r="C68" s="215" t="s">
        <v>134</v>
      </c>
      <c r="D68" s="215" t="s">
        <v>30</v>
      </c>
      <c r="E68" s="216" t="s">
        <v>31</v>
      </c>
      <c r="F68" s="215" t="s">
        <v>37</v>
      </c>
    </row>
    <row r="69" spans="1:6" ht="15.6" x14ac:dyDescent="0.3">
      <c r="A69" s="214" t="s">
        <v>132</v>
      </c>
      <c r="B69" s="215" t="s">
        <v>135</v>
      </c>
      <c r="C69" s="215" t="s">
        <v>136</v>
      </c>
      <c r="D69" s="215" t="s">
        <v>30</v>
      </c>
      <c r="E69" s="217" t="s">
        <v>36</v>
      </c>
      <c r="F69" s="215" t="s">
        <v>37</v>
      </c>
    </row>
    <row r="70" spans="1:6" ht="15.6" x14ac:dyDescent="0.3">
      <c r="A70" s="214" t="s">
        <v>132</v>
      </c>
      <c r="B70" s="215" t="s">
        <v>137</v>
      </c>
      <c r="C70" s="215" t="s">
        <v>138</v>
      </c>
      <c r="D70" s="215" t="s">
        <v>30</v>
      </c>
      <c r="E70" s="217" t="s">
        <v>36</v>
      </c>
      <c r="F70" s="215" t="s">
        <v>37</v>
      </c>
    </row>
    <row r="71" spans="1:6" ht="15.6" x14ac:dyDescent="0.3">
      <c r="A71" s="214" t="s">
        <v>132</v>
      </c>
      <c r="B71" s="215" t="s">
        <v>139</v>
      </c>
      <c r="C71" s="215" t="s">
        <v>140</v>
      </c>
      <c r="D71" s="215" t="s">
        <v>30</v>
      </c>
      <c r="E71" s="217" t="s">
        <v>36</v>
      </c>
      <c r="F71" s="215" t="s">
        <v>37</v>
      </c>
    </row>
    <row r="72" spans="1:6" ht="15.6" x14ac:dyDescent="0.3">
      <c r="A72" s="214" t="s">
        <v>132</v>
      </c>
      <c r="B72" s="215" t="s">
        <v>141</v>
      </c>
      <c r="C72" s="215" t="s">
        <v>142</v>
      </c>
      <c r="D72" s="215" t="s">
        <v>30</v>
      </c>
      <c r="E72" s="217" t="s">
        <v>36</v>
      </c>
      <c r="F72" s="215" t="s">
        <v>37</v>
      </c>
    </row>
    <row r="73" spans="1:6" ht="15.6" x14ac:dyDescent="0.3">
      <c r="A73" s="214" t="s">
        <v>132</v>
      </c>
      <c r="B73" s="215" t="s">
        <v>143</v>
      </c>
      <c r="C73" s="215" t="s">
        <v>144</v>
      </c>
      <c r="D73" s="215" t="s">
        <v>30</v>
      </c>
      <c r="E73" s="216" t="s">
        <v>31</v>
      </c>
      <c r="F73" s="215" t="s">
        <v>37</v>
      </c>
    </row>
    <row r="74" spans="1:6" ht="15.6" x14ac:dyDescent="0.3">
      <c r="A74" s="214" t="s">
        <v>132</v>
      </c>
      <c r="B74" s="215" t="s">
        <v>145</v>
      </c>
      <c r="C74" s="215" t="s">
        <v>146</v>
      </c>
      <c r="D74" s="215" t="s">
        <v>30</v>
      </c>
      <c r="E74" s="216" t="s">
        <v>31</v>
      </c>
      <c r="F74" s="215" t="s">
        <v>37</v>
      </c>
    </row>
    <row r="75" spans="1:6" ht="15.6" x14ac:dyDescent="0.3">
      <c r="A75" s="214" t="s">
        <v>132</v>
      </c>
      <c r="B75" s="215" t="s">
        <v>147</v>
      </c>
      <c r="C75" s="215" t="s">
        <v>148</v>
      </c>
      <c r="D75" s="215" t="s">
        <v>30</v>
      </c>
      <c r="E75" s="217" t="s">
        <v>36</v>
      </c>
      <c r="F75" s="215" t="s">
        <v>37</v>
      </c>
    </row>
    <row r="76" spans="1:6" ht="15.6" x14ac:dyDescent="0.3">
      <c r="A76" s="214" t="s">
        <v>132</v>
      </c>
      <c r="B76" s="215" t="s">
        <v>149</v>
      </c>
      <c r="C76" s="215" t="s">
        <v>150</v>
      </c>
      <c r="D76" s="215" t="s">
        <v>30</v>
      </c>
      <c r="E76" s="216" t="s">
        <v>31</v>
      </c>
      <c r="F76" s="215" t="s">
        <v>37</v>
      </c>
    </row>
    <row r="77" spans="1:6" ht="15.6" x14ac:dyDescent="0.3">
      <c r="A77" s="214" t="s">
        <v>132</v>
      </c>
      <c r="B77" s="215" t="s">
        <v>151</v>
      </c>
      <c r="C77" s="215" t="s">
        <v>152</v>
      </c>
      <c r="D77" s="215" t="s">
        <v>30</v>
      </c>
      <c r="E77" s="217" t="s">
        <v>36</v>
      </c>
      <c r="F77" s="215" t="s">
        <v>37</v>
      </c>
    </row>
    <row r="78" spans="1:6" ht="15.6" x14ac:dyDescent="0.3">
      <c r="A78" s="214" t="s">
        <v>132</v>
      </c>
      <c r="B78" s="215" t="s">
        <v>153</v>
      </c>
      <c r="C78" s="215" t="s">
        <v>154</v>
      </c>
      <c r="D78" s="215" t="s">
        <v>30</v>
      </c>
      <c r="E78" s="217" t="s">
        <v>36</v>
      </c>
      <c r="F78" s="215" t="s">
        <v>37</v>
      </c>
    </row>
    <row r="79" spans="1:6" ht="15.6" x14ac:dyDescent="0.3">
      <c r="A79" s="214" t="s">
        <v>132</v>
      </c>
      <c r="B79" s="215" t="s">
        <v>155</v>
      </c>
      <c r="C79" s="215" t="s">
        <v>156</v>
      </c>
      <c r="D79" s="215" t="s">
        <v>30</v>
      </c>
      <c r="E79" s="217" t="s">
        <v>36</v>
      </c>
      <c r="F79" s="215" t="s">
        <v>37</v>
      </c>
    </row>
    <row r="80" spans="1:6" ht="15.6" x14ac:dyDescent="0.3">
      <c r="A80" s="214" t="s">
        <v>132</v>
      </c>
      <c r="B80" s="215" t="s">
        <v>157</v>
      </c>
      <c r="C80" s="215" t="s">
        <v>158</v>
      </c>
      <c r="D80" s="215" t="s">
        <v>30</v>
      </c>
      <c r="E80" s="217" t="s">
        <v>36</v>
      </c>
      <c r="F80" s="215" t="s">
        <v>37</v>
      </c>
    </row>
    <row r="81" spans="1:6" ht="15.6" x14ac:dyDescent="0.3">
      <c r="A81" s="214" t="s">
        <v>132</v>
      </c>
      <c r="B81" s="215" t="s">
        <v>159</v>
      </c>
      <c r="C81" s="215" t="s">
        <v>160</v>
      </c>
      <c r="D81" s="215" t="s">
        <v>30</v>
      </c>
      <c r="E81" s="216" t="s">
        <v>31</v>
      </c>
      <c r="F81" s="215" t="s">
        <v>37</v>
      </c>
    </row>
    <row r="82" spans="1:6" ht="15.6" x14ac:dyDescent="0.3">
      <c r="A82" s="214" t="s">
        <v>132</v>
      </c>
      <c r="B82" s="215" t="s">
        <v>161</v>
      </c>
      <c r="C82" s="215" t="s">
        <v>162</v>
      </c>
      <c r="D82" s="215" t="s">
        <v>30</v>
      </c>
      <c r="E82" s="217" t="s">
        <v>36</v>
      </c>
      <c r="F82" s="215" t="s">
        <v>37</v>
      </c>
    </row>
    <row r="83" spans="1:6" ht="15.6" x14ac:dyDescent="0.3">
      <c r="A83" s="214" t="s">
        <v>132</v>
      </c>
      <c r="B83" s="215" t="s">
        <v>163</v>
      </c>
      <c r="C83" s="215" t="s">
        <v>164</v>
      </c>
      <c r="D83" s="215" t="s">
        <v>30</v>
      </c>
      <c r="E83" s="217" t="s">
        <v>36</v>
      </c>
      <c r="F83" s="215" t="s">
        <v>37</v>
      </c>
    </row>
    <row r="84" spans="1:6" ht="15.6" x14ac:dyDescent="0.3">
      <c r="A84" s="214" t="s">
        <v>132</v>
      </c>
      <c r="B84" s="215" t="s">
        <v>165</v>
      </c>
      <c r="C84" s="215" t="s">
        <v>166</v>
      </c>
      <c r="D84" s="215" t="s">
        <v>30</v>
      </c>
      <c r="E84" s="217" t="s">
        <v>36</v>
      </c>
      <c r="F84" s="215" t="s">
        <v>37</v>
      </c>
    </row>
    <row r="85" spans="1:6" ht="15.6" x14ac:dyDescent="0.3">
      <c r="A85" s="214" t="s">
        <v>132</v>
      </c>
      <c r="B85" s="215" t="s">
        <v>167</v>
      </c>
      <c r="C85" s="215" t="s">
        <v>168</v>
      </c>
      <c r="D85" s="215" t="s">
        <v>30</v>
      </c>
      <c r="E85" s="217" t="s">
        <v>36</v>
      </c>
      <c r="F85" s="215" t="s">
        <v>37</v>
      </c>
    </row>
    <row r="86" spans="1:6" ht="15.6" x14ac:dyDescent="0.3">
      <c r="A86" s="214" t="s">
        <v>132</v>
      </c>
      <c r="B86" s="215" t="s">
        <v>169</v>
      </c>
      <c r="C86" s="215" t="s">
        <v>170</v>
      </c>
      <c r="D86" s="215" t="s">
        <v>30</v>
      </c>
      <c r="E86" s="216" t="s">
        <v>31</v>
      </c>
      <c r="F86" s="215" t="s">
        <v>171</v>
      </c>
    </row>
    <row r="87" spans="1:6" ht="15.6" x14ac:dyDescent="0.3">
      <c r="A87" s="214" t="s">
        <v>132</v>
      </c>
      <c r="B87" s="215" t="s">
        <v>169</v>
      </c>
      <c r="C87" s="215" t="s">
        <v>170</v>
      </c>
      <c r="D87" s="215" t="s">
        <v>30</v>
      </c>
      <c r="E87" s="217" t="s">
        <v>36</v>
      </c>
      <c r="F87" s="215" t="s">
        <v>172</v>
      </c>
    </row>
    <row r="88" spans="1:6" ht="15.6" x14ac:dyDescent="0.3">
      <c r="A88" s="214" t="s">
        <v>132</v>
      </c>
      <c r="B88" s="215" t="s">
        <v>173</v>
      </c>
      <c r="C88" s="215" t="s">
        <v>174</v>
      </c>
      <c r="D88" s="215" t="s">
        <v>30</v>
      </c>
      <c r="E88" s="217" t="s">
        <v>36</v>
      </c>
      <c r="F88" s="215" t="s">
        <v>37</v>
      </c>
    </row>
    <row r="89" spans="1:6" ht="15.6" x14ac:dyDescent="0.3">
      <c r="A89" s="214" t="s">
        <v>132</v>
      </c>
      <c r="B89" s="215" t="s">
        <v>175</v>
      </c>
      <c r="C89" s="215" t="s">
        <v>176</v>
      </c>
      <c r="D89" s="215" t="s">
        <v>30</v>
      </c>
      <c r="E89" s="217" t="s">
        <v>36</v>
      </c>
      <c r="F89" s="215" t="s">
        <v>37</v>
      </c>
    </row>
    <row r="90" spans="1:6" ht="15.6" x14ac:dyDescent="0.3">
      <c r="A90" s="214" t="s">
        <v>132</v>
      </c>
      <c r="B90" s="215" t="s">
        <v>177</v>
      </c>
      <c r="C90" s="215" t="s">
        <v>178</v>
      </c>
      <c r="D90" s="215" t="s">
        <v>30</v>
      </c>
      <c r="E90" s="216" t="s">
        <v>31</v>
      </c>
      <c r="F90" s="215" t="s">
        <v>37</v>
      </c>
    </row>
    <row r="91" spans="1:6" ht="15.6" x14ac:dyDescent="0.3">
      <c r="A91" s="214" t="s">
        <v>132</v>
      </c>
      <c r="B91" s="215" t="s">
        <v>179</v>
      </c>
      <c r="C91" s="215" t="s">
        <v>180</v>
      </c>
      <c r="D91" s="215" t="s">
        <v>30</v>
      </c>
      <c r="E91" s="216" t="s">
        <v>31</v>
      </c>
      <c r="F91" s="215" t="s">
        <v>37</v>
      </c>
    </row>
    <row r="92" spans="1:6" ht="15.6" x14ac:dyDescent="0.3">
      <c r="A92" s="214" t="s">
        <v>132</v>
      </c>
      <c r="B92" s="215" t="s">
        <v>181</v>
      </c>
      <c r="C92" s="215" t="s">
        <v>182</v>
      </c>
      <c r="D92" s="215" t="s">
        <v>30</v>
      </c>
      <c r="E92" s="217" t="s">
        <v>36</v>
      </c>
      <c r="F92" s="215" t="s">
        <v>37</v>
      </c>
    </row>
    <row r="93" spans="1:6" ht="15.6" x14ac:dyDescent="0.3">
      <c r="A93" s="214" t="s">
        <v>738</v>
      </c>
      <c r="B93" s="215" t="s">
        <v>184</v>
      </c>
      <c r="C93" s="215" t="s">
        <v>185</v>
      </c>
      <c r="D93" s="215" t="s">
        <v>30</v>
      </c>
      <c r="E93" s="217" t="s">
        <v>36</v>
      </c>
      <c r="F93" s="215" t="s">
        <v>37</v>
      </c>
    </row>
    <row r="94" spans="1:6" ht="15.6" x14ac:dyDescent="0.3">
      <c r="A94" s="214" t="s">
        <v>738</v>
      </c>
      <c r="B94" s="215" t="s">
        <v>186</v>
      </c>
      <c r="C94" s="215" t="s">
        <v>187</v>
      </c>
      <c r="D94" s="215" t="s">
        <v>30</v>
      </c>
      <c r="E94" s="217" t="s">
        <v>36</v>
      </c>
      <c r="F94" s="215" t="s">
        <v>37</v>
      </c>
    </row>
    <row r="95" spans="1:6" ht="15.6" x14ac:dyDescent="0.3">
      <c r="A95" s="214" t="s">
        <v>738</v>
      </c>
      <c r="B95" s="215" t="s">
        <v>188</v>
      </c>
      <c r="C95" s="215" t="s">
        <v>189</v>
      </c>
      <c r="D95" s="215" t="s">
        <v>30</v>
      </c>
      <c r="E95" s="217" t="s">
        <v>36</v>
      </c>
      <c r="F95" s="215" t="s">
        <v>37</v>
      </c>
    </row>
    <row r="96" spans="1:6" ht="15.6" x14ac:dyDescent="0.3">
      <c r="A96" s="214" t="s">
        <v>738</v>
      </c>
      <c r="B96" s="215" t="s">
        <v>190</v>
      </c>
      <c r="C96" s="215" t="s">
        <v>191</v>
      </c>
      <c r="D96" s="215" t="s">
        <v>30</v>
      </c>
      <c r="E96" s="217" t="s">
        <v>36</v>
      </c>
      <c r="F96" s="215" t="s">
        <v>37</v>
      </c>
    </row>
    <row r="97" spans="1:6" ht="15.6" x14ac:dyDescent="0.3">
      <c r="A97" s="214" t="s">
        <v>738</v>
      </c>
      <c r="B97" s="215" t="s">
        <v>192</v>
      </c>
      <c r="C97" s="215" t="s">
        <v>193</v>
      </c>
      <c r="D97" s="215" t="s">
        <v>30</v>
      </c>
      <c r="E97" s="217" t="s">
        <v>36</v>
      </c>
      <c r="F97" s="215" t="s">
        <v>37</v>
      </c>
    </row>
    <row r="98" spans="1:6" ht="15.6" x14ac:dyDescent="0.3">
      <c r="A98" s="214" t="s">
        <v>738</v>
      </c>
      <c r="B98" s="215" t="s">
        <v>194</v>
      </c>
      <c r="C98" s="215" t="s">
        <v>195</v>
      </c>
      <c r="D98" s="215" t="s">
        <v>30</v>
      </c>
      <c r="E98" s="217" t="s">
        <v>36</v>
      </c>
      <c r="F98" s="215" t="s">
        <v>37</v>
      </c>
    </row>
    <row r="99" spans="1:6" ht="15.6" x14ac:dyDescent="0.3">
      <c r="A99" s="214" t="s">
        <v>738</v>
      </c>
      <c r="B99" s="215" t="s">
        <v>196</v>
      </c>
      <c r="C99" s="215" t="s">
        <v>197</v>
      </c>
      <c r="D99" s="215" t="s">
        <v>30</v>
      </c>
      <c r="E99" s="217" t="s">
        <v>36</v>
      </c>
      <c r="F99" s="215" t="s">
        <v>37</v>
      </c>
    </row>
    <row r="100" spans="1:6" ht="15.6" x14ac:dyDescent="0.3">
      <c r="A100" s="214" t="s">
        <v>738</v>
      </c>
      <c r="B100" s="215" t="s">
        <v>198</v>
      </c>
      <c r="C100" s="215" t="s">
        <v>199</v>
      </c>
      <c r="D100" s="215" t="s">
        <v>30</v>
      </c>
      <c r="E100" s="217" t="s">
        <v>36</v>
      </c>
      <c r="F100" s="215" t="s">
        <v>37</v>
      </c>
    </row>
    <row r="101" spans="1:6" ht="15.6" x14ac:dyDescent="0.3">
      <c r="A101" s="214" t="s">
        <v>738</v>
      </c>
      <c r="B101" s="215" t="s">
        <v>200</v>
      </c>
      <c r="C101" s="215" t="s">
        <v>201</v>
      </c>
      <c r="D101" s="215" t="s">
        <v>30</v>
      </c>
      <c r="E101" s="217" t="s">
        <v>36</v>
      </c>
      <c r="F101" s="215" t="s">
        <v>37</v>
      </c>
    </row>
    <row r="102" spans="1:6" ht="15.6" x14ac:dyDescent="0.3">
      <c r="A102" s="214" t="s">
        <v>738</v>
      </c>
      <c r="B102" s="215" t="s">
        <v>202</v>
      </c>
      <c r="C102" s="215" t="s">
        <v>203</v>
      </c>
      <c r="D102" s="215" t="s">
        <v>30</v>
      </c>
      <c r="E102" s="217" t="s">
        <v>36</v>
      </c>
      <c r="F102" s="215" t="s">
        <v>37</v>
      </c>
    </row>
    <row r="103" spans="1:6" ht="15.6" x14ac:dyDescent="0.3">
      <c r="A103" s="214" t="s">
        <v>738</v>
      </c>
      <c r="B103" s="215" t="s">
        <v>204</v>
      </c>
      <c r="C103" s="215" t="s">
        <v>205</v>
      </c>
      <c r="D103" s="215" t="s">
        <v>30</v>
      </c>
      <c r="E103" s="217" t="s">
        <v>36</v>
      </c>
      <c r="F103" s="215" t="s">
        <v>37</v>
      </c>
    </row>
    <row r="104" spans="1:6" ht="15.6" x14ac:dyDescent="0.3">
      <c r="A104" s="214" t="s">
        <v>738</v>
      </c>
      <c r="B104" s="215" t="s">
        <v>206</v>
      </c>
      <c r="C104" s="215" t="s">
        <v>207</v>
      </c>
      <c r="D104" s="215" t="s">
        <v>30</v>
      </c>
      <c r="E104" s="217" t="s">
        <v>36</v>
      </c>
      <c r="F104" s="215" t="s">
        <v>37</v>
      </c>
    </row>
    <row r="105" spans="1:6" ht="15.6" x14ac:dyDescent="0.3">
      <c r="A105" s="214" t="s">
        <v>738</v>
      </c>
      <c r="B105" s="215" t="s">
        <v>208</v>
      </c>
      <c r="C105" s="215" t="s">
        <v>209</v>
      </c>
      <c r="D105" s="215" t="s">
        <v>30</v>
      </c>
      <c r="E105" s="217" t="s">
        <v>36</v>
      </c>
      <c r="F105" s="215" t="s">
        <v>37</v>
      </c>
    </row>
    <row r="106" spans="1:6" ht="15.6" x14ac:dyDescent="0.3">
      <c r="A106" s="214" t="s">
        <v>738</v>
      </c>
      <c r="B106" s="215" t="s">
        <v>210</v>
      </c>
      <c r="C106" s="215" t="s">
        <v>211</v>
      </c>
      <c r="D106" s="215" t="s">
        <v>30</v>
      </c>
      <c r="E106" s="217" t="s">
        <v>36</v>
      </c>
      <c r="F106" s="215" t="s">
        <v>37</v>
      </c>
    </row>
    <row r="107" spans="1:6" ht="15.6" x14ac:dyDescent="0.3">
      <c r="A107" s="214" t="s">
        <v>738</v>
      </c>
      <c r="B107" s="215" t="s">
        <v>212</v>
      </c>
      <c r="C107" s="215" t="s">
        <v>213</v>
      </c>
      <c r="D107" s="215" t="s">
        <v>30</v>
      </c>
      <c r="E107" s="217" t="s">
        <v>36</v>
      </c>
      <c r="F107" s="215" t="s">
        <v>37</v>
      </c>
    </row>
    <row r="108" spans="1:6" ht="15.6" x14ac:dyDescent="0.3">
      <c r="A108" s="214" t="s">
        <v>738</v>
      </c>
      <c r="B108" s="215" t="s">
        <v>214</v>
      </c>
      <c r="C108" s="215" t="s">
        <v>215</v>
      </c>
      <c r="D108" s="215" t="s">
        <v>30</v>
      </c>
      <c r="E108" s="217" t="s">
        <v>36</v>
      </c>
      <c r="F108" s="215" t="s">
        <v>37</v>
      </c>
    </row>
    <row r="109" spans="1:6" ht="15.6" x14ac:dyDescent="0.3">
      <c r="A109" s="214" t="s">
        <v>738</v>
      </c>
      <c r="B109" s="215" t="s">
        <v>216</v>
      </c>
      <c r="C109" s="215" t="s">
        <v>217</v>
      </c>
      <c r="D109" s="215" t="s">
        <v>30</v>
      </c>
      <c r="E109" s="217" t="s">
        <v>36</v>
      </c>
      <c r="F109" s="215" t="s">
        <v>37</v>
      </c>
    </row>
    <row r="110" spans="1:6" ht="15.6" x14ac:dyDescent="0.3">
      <c r="A110" s="214" t="s">
        <v>738</v>
      </c>
      <c r="B110" s="215" t="s">
        <v>218</v>
      </c>
      <c r="C110" s="215" t="s">
        <v>219</v>
      </c>
      <c r="D110" s="215" t="s">
        <v>30</v>
      </c>
      <c r="E110" s="217" t="s">
        <v>36</v>
      </c>
      <c r="F110" s="215" t="s">
        <v>37</v>
      </c>
    </row>
    <row r="111" spans="1:6" ht="15.6" x14ac:dyDescent="0.3">
      <c r="A111" s="214" t="s">
        <v>738</v>
      </c>
      <c r="B111" s="215" t="s">
        <v>220</v>
      </c>
      <c r="C111" s="215" t="s">
        <v>221</v>
      </c>
      <c r="D111" s="215" t="s">
        <v>30</v>
      </c>
      <c r="E111" s="217" t="s">
        <v>36</v>
      </c>
      <c r="F111" s="215" t="s">
        <v>37</v>
      </c>
    </row>
    <row r="112" spans="1:6" ht="15.6" x14ac:dyDescent="0.3">
      <c r="A112" s="214" t="s">
        <v>738</v>
      </c>
      <c r="B112" s="215" t="s">
        <v>222</v>
      </c>
      <c r="C112" s="215" t="s">
        <v>223</v>
      </c>
      <c r="D112" s="215" t="s">
        <v>30</v>
      </c>
      <c r="E112" s="217" t="s">
        <v>36</v>
      </c>
      <c r="F112" s="215" t="s">
        <v>37</v>
      </c>
    </row>
    <row r="113" spans="1:6" ht="15.6" x14ac:dyDescent="0.3">
      <c r="A113" s="214" t="s">
        <v>739</v>
      </c>
      <c r="B113" s="215" t="s">
        <v>251</v>
      </c>
      <c r="C113" s="215" t="s">
        <v>252</v>
      </c>
      <c r="D113" s="215" t="s">
        <v>30</v>
      </c>
      <c r="E113" s="217" t="s">
        <v>36</v>
      </c>
      <c r="F113" s="215" t="s">
        <v>253</v>
      </c>
    </row>
    <row r="114" spans="1:6" ht="15.6" x14ac:dyDescent="0.3">
      <c r="A114" s="214" t="s">
        <v>739</v>
      </c>
      <c r="B114" s="215" t="s">
        <v>254</v>
      </c>
      <c r="C114" s="215" t="s">
        <v>255</v>
      </c>
      <c r="D114" s="215" t="s">
        <v>30</v>
      </c>
      <c r="E114" s="216" t="s">
        <v>31</v>
      </c>
      <c r="F114" s="215" t="s">
        <v>37</v>
      </c>
    </row>
    <row r="115" spans="1:6" ht="15.6" x14ac:dyDescent="0.3">
      <c r="A115" s="214" t="s">
        <v>739</v>
      </c>
      <c r="B115" s="215" t="s">
        <v>256</v>
      </c>
      <c r="C115" s="215" t="s">
        <v>257</v>
      </c>
      <c r="D115" s="215" t="s">
        <v>30</v>
      </c>
      <c r="E115" s="217" t="s">
        <v>36</v>
      </c>
      <c r="F115" s="215" t="s">
        <v>253</v>
      </c>
    </row>
    <row r="116" spans="1:6" ht="15.6" x14ac:dyDescent="0.3">
      <c r="A116" s="214" t="s">
        <v>739</v>
      </c>
      <c r="B116" s="215" t="s">
        <v>258</v>
      </c>
      <c r="C116" s="215" t="s">
        <v>259</v>
      </c>
      <c r="D116" s="215" t="s">
        <v>46</v>
      </c>
      <c r="E116" s="217" t="s">
        <v>36</v>
      </c>
      <c r="F116" s="215" t="s">
        <v>37</v>
      </c>
    </row>
    <row r="117" spans="1:6" ht="15.6" x14ac:dyDescent="0.3">
      <c r="A117" s="214" t="s">
        <v>739</v>
      </c>
      <c r="B117" s="215" t="s">
        <v>260</v>
      </c>
      <c r="C117" s="215" t="s">
        <v>261</v>
      </c>
      <c r="D117" s="215" t="s">
        <v>46</v>
      </c>
      <c r="E117" s="217" t="s">
        <v>36</v>
      </c>
      <c r="F117" s="215" t="s">
        <v>37</v>
      </c>
    </row>
    <row r="118" spans="1:6" ht="15.6" x14ac:dyDescent="0.3">
      <c r="A118" s="214" t="s">
        <v>739</v>
      </c>
      <c r="B118" s="215" t="s">
        <v>262</v>
      </c>
      <c r="C118" s="215" t="s">
        <v>263</v>
      </c>
      <c r="D118" s="215" t="s">
        <v>30</v>
      </c>
      <c r="E118" s="217" t="s">
        <v>36</v>
      </c>
      <c r="F118" s="215" t="s">
        <v>253</v>
      </c>
    </row>
    <row r="119" spans="1:6" ht="15.6" x14ac:dyDescent="0.3">
      <c r="A119" s="214" t="s">
        <v>739</v>
      </c>
      <c r="B119" s="215" t="s">
        <v>264</v>
      </c>
      <c r="C119" s="215" t="s">
        <v>265</v>
      </c>
      <c r="D119" s="215" t="s">
        <v>46</v>
      </c>
      <c r="E119" s="217" t="s">
        <v>36</v>
      </c>
      <c r="F119" s="215" t="s">
        <v>37</v>
      </c>
    </row>
    <row r="120" spans="1:6" ht="15.6" x14ac:dyDescent="0.3">
      <c r="A120" s="214" t="s">
        <v>739</v>
      </c>
      <c r="B120" s="215" t="s">
        <v>266</v>
      </c>
      <c r="C120" s="215" t="s">
        <v>266</v>
      </c>
      <c r="D120" s="215" t="s">
        <v>30</v>
      </c>
      <c r="E120" s="216" t="s">
        <v>31</v>
      </c>
      <c r="F120" s="215" t="s">
        <v>37</v>
      </c>
    </row>
    <row r="121" spans="1:6" ht="15.6" x14ac:dyDescent="0.3">
      <c r="A121" s="214" t="s">
        <v>739</v>
      </c>
      <c r="B121" s="215" t="s">
        <v>267</v>
      </c>
      <c r="C121" s="215" t="s">
        <v>268</v>
      </c>
      <c r="D121" s="215" t="s">
        <v>46</v>
      </c>
      <c r="E121" s="217" t="s">
        <v>36</v>
      </c>
      <c r="F121" s="215" t="s">
        <v>37</v>
      </c>
    </row>
    <row r="122" spans="1:6" ht="15.6" x14ac:dyDescent="0.3">
      <c r="A122" s="214" t="s">
        <v>739</v>
      </c>
      <c r="B122" s="215" t="s">
        <v>269</v>
      </c>
      <c r="C122" s="215" t="s">
        <v>270</v>
      </c>
      <c r="D122" s="215" t="s">
        <v>30</v>
      </c>
      <c r="E122" s="216" t="s">
        <v>31</v>
      </c>
      <c r="F122" s="215" t="s">
        <v>37</v>
      </c>
    </row>
    <row r="123" spans="1:6" ht="15.6" x14ac:dyDescent="0.3">
      <c r="A123" s="214" t="s">
        <v>739</v>
      </c>
      <c r="B123" s="215" t="s">
        <v>271</v>
      </c>
      <c r="C123" s="215" t="s">
        <v>272</v>
      </c>
      <c r="D123" s="215" t="s">
        <v>30</v>
      </c>
      <c r="E123" s="216" t="s">
        <v>31</v>
      </c>
      <c r="F123" s="215" t="s">
        <v>253</v>
      </c>
    </row>
    <row r="124" spans="1:6" ht="15.6" x14ac:dyDescent="0.3">
      <c r="A124" s="214" t="s">
        <v>739</v>
      </c>
      <c r="B124" s="215" t="s">
        <v>273</v>
      </c>
      <c r="C124" s="215" t="s">
        <v>274</v>
      </c>
      <c r="D124" s="215" t="s">
        <v>30</v>
      </c>
      <c r="E124" s="217" t="s">
        <v>36</v>
      </c>
      <c r="F124" s="215" t="s">
        <v>253</v>
      </c>
    </row>
    <row r="125" spans="1:6" ht="15.6" x14ac:dyDescent="0.3">
      <c r="A125" s="214" t="s">
        <v>739</v>
      </c>
      <c r="B125" s="215" t="s">
        <v>275</v>
      </c>
      <c r="C125" s="215" t="s">
        <v>276</v>
      </c>
      <c r="D125" s="215" t="s">
        <v>46</v>
      </c>
      <c r="E125" s="217" t="s">
        <v>36</v>
      </c>
      <c r="F125" s="215" t="s">
        <v>37</v>
      </c>
    </row>
    <row r="126" spans="1:6" ht="15.6" x14ac:dyDescent="0.3">
      <c r="A126" s="214" t="s">
        <v>739</v>
      </c>
      <c r="B126" s="215" t="s">
        <v>277</v>
      </c>
      <c r="C126" s="215" t="s">
        <v>278</v>
      </c>
      <c r="D126" s="215" t="s">
        <v>46</v>
      </c>
      <c r="E126" s="217" t="s">
        <v>36</v>
      </c>
      <c r="F126" s="215" t="s">
        <v>37</v>
      </c>
    </row>
    <row r="127" spans="1:6" ht="15.6" x14ac:dyDescent="0.3">
      <c r="A127" s="214" t="s">
        <v>739</v>
      </c>
      <c r="B127" s="215" t="s">
        <v>279</v>
      </c>
      <c r="C127" s="215" t="s">
        <v>280</v>
      </c>
      <c r="D127" s="215" t="s">
        <v>30</v>
      </c>
      <c r="E127" s="216" t="s">
        <v>31</v>
      </c>
      <c r="F127" s="215" t="s">
        <v>37</v>
      </c>
    </row>
    <row r="128" spans="1:6" ht="15.6" x14ac:dyDescent="0.3">
      <c r="A128" s="214" t="s">
        <v>739</v>
      </c>
      <c r="B128" s="215" t="s">
        <v>281</v>
      </c>
      <c r="C128" s="215" t="s">
        <v>282</v>
      </c>
      <c r="D128" s="215" t="s">
        <v>46</v>
      </c>
      <c r="E128" s="216" t="s">
        <v>31</v>
      </c>
      <c r="F128" s="215" t="s">
        <v>37</v>
      </c>
    </row>
    <row r="129" spans="1:6" ht="15.6" x14ac:dyDescent="0.3">
      <c r="A129" s="214" t="s">
        <v>739</v>
      </c>
      <c r="B129" s="215" t="s">
        <v>283</v>
      </c>
      <c r="C129" s="215" t="s">
        <v>284</v>
      </c>
      <c r="D129" s="215" t="s">
        <v>46</v>
      </c>
      <c r="E129" s="216" t="s">
        <v>31</v>
      </c>
      <c r="F129" s="215" t="s">
        <v>37</v>
      </c>
    </row>
    <row r="130" spans="1:6" ht="15.6" x14ac:dyDescent="0.3">
      <c r="A130" s="214" t="s">
        <v>739</v>
      </c>
      <c r="B130" s="215" t="s">
        <v>285</v>
      </c>
      <c r="C130" s="215" t="s">
        <v>286</v>
      </c>
      <c r="D130" s="215" t="s">
        <v>46</v>
      </c>
      <c r="E130" s="217" t="s">
        <v>36</v>
      </c>
      <c r="F130" s="215" t="s">
        <v>37</v>
      </c>
    </row>
    <row r="131" spans="1:6" ht="15.6" x14ac:dyDescent="0.3">
      <c r="A131" s="214" t="s">
        <v>739</v>
      </c>
      <c r="B131" s="215" t="s">
        <v>287</v>
      </c>
      <c r="C131" s="215" t="s">
        <v>288</v>
      </c>
      <c r="D131" s="215" t="s">
        <v>30</v>
      </c>
      <c r="E131" s="216" t="s">
        <v>31</v>
      </c>
      <c r="F131" s="215" t="s">
        <v>37</v>
      </c>
    </row>
    <row r="132" spans="1:6" ht="15.6" x14ac:dyDescent="0.3">
      <c r="A132" s="214" t="s">
        <v>739</v>
      </c>
      <c r="B132" s="215" t="s">
        <v>289</v>
      </c>
      <c r="C132" s="215" t="s">
        <v>290</v>
      </c>
      <c r="D132" s="215" t="s">
        <v>30</v>
      </c>
      <c r="E132" s="216" t="s">
        <v>31</v>
      </c>
      <c r="F132" s="215" t="s">
        <v>37</v>
      </c>
    </row>
    <row r="133" spans="1:6" ht="15.6" x14ac:dyDescent="0.3">
      <c r="A133" s="214" t="s">
        <v>739</v>
      </c>
      <c r="B133" s="215" t="s">
        <v>291</v>
      </c>
      <c r="C133" s="215" t="s">
        <v>292</v>
      </c>
      <c r="D133" s="215" t="s">
        <v>46</v>
      </c>
      <c r="E133" s="216" t="s">
        <v>31</v>
      </c>
      <c r="F133" s="215" t="s">
        <v>37</v>
      </c>
    </row>
    <row r="134" spans="1:6" ht="15.6" x14ac:dyDescent="0.3">
      <c r="A134" s="214" t="s">
        <v>740</v>
      </c>
      <c r="B134" s="215" t="s">
        <v>294</v>
      </c>
      <c r="C134" s="215" t="s">
        <v>295</v>
      </c>
      <c r="D134" s="215" t="s">
        <v>30</v>
      </c>
      <c r="E134" s="216" t="s">
        <v>31</v>
      </c>
      <c r="F134" s="215" t="s">
        <v>37</v>
      </c>
    </row>
    <row r="135" spans="1:6" ht="15.6" x14ac:dyDescent="0.3">
      <c r="A135" s="214" t="s">
        <v>740</v>
      </c>
      <c r="B135" s="215" t="s">
        <v>296</v>
      </c>
      <c r="C135" s="215" t="s">
        <v>297</v>
      </c>
      <c r="D135" s="215" t="s">
        <v>30</v>
      </c>
      <c r="E135" s="216" t="s">
        <v>31</v>
      </c>
      <c r="F135" s="215" t="s">
        <v>37</v>
      </c>
    </row>
    <row r="136" spans="1:6" ht="15.6" x14ac:dyDescent="0.3">
      <c r="A136" s="214" t="s">
        <v>740</v>
      </c>
      <c r="B136" s="215" t="s">
        <v>298</v>
      </c>
      <c r="C136" s="215" t="s">
        <v>299</v>
      </c>
      <c r="D136" s="215" t="s">
        <v>30</v>
      </c>
      <c r="E136" s="216" t="s">
        <v>31</v>
      </c>
      <c r="F136" s="215" t="s">
        <v>37</v>
      </c>
    </row>
    <row r="137" spans="1:6" ht="15.6" x14ac:dyDescent="0.3">
      <c r="A137" s="214" t="s">
        <v>740</v>
      </c>
      <c r="B137" s="215" t="s">
        <v>300</v>
      </c>
      <c r="C137" s="215" t="s">
        <v>301</v>
      </c>
      <c r="D137" s="215" t="s">
        <v>30</v>
      </c>
      <c r="E137" s="216" t="s">
        <v>31</v>
      </c>
      <c r="F137" s="215" t="s">
        <v>37</v>
      </c>
    </row>
    <row r="138" spans="1:6" ht="15.6" x14ac:dyDescent="0.3">
      <c r="A138" s="214" t="s">
        <v>302</v>
      </c>
      <c r="B138" s="215" t="s">
        <v>303</v>
      </c>
      <c r="C138" s="215" t="s">
        <v>304</v>
      </c>
      <c r="D138" s="215" t="s">
        <v>30</v>
      </c>
      <c r="E138" s="216" t="s">
        <v>31</v>
      </c>
      <c r="F138" s="215" t="s">
        <v>37</v>
      </c>
    </row>
    <row r="139" spans="1:6" ht="15.6" x14ac:dyDescent="0.3">
      <c r="A139" s="214" t="s">
        <v>302</v>
      </c>
      <c r="B139" s="215" t="s">
        <v>305</v>
      </c>
      <c r="C139" s="215" t="s">
        <v>306</v>
      </c>
      <c r="D139" s="215" t="s">
        <v>30</v>
      </c>
      <c r="E139" s="216" t="s">
        <v>31</v>
      </c>
      <c r="F139" s="215" t="s">
        <v>37</v>
      </c>
    </row>
    <row r="140" spans="1:6" ht="15.6" x14ac:dyDescent="0.3">
      <c r="A140" s="214" t="s">
        <v>302</v>
      </c>
      <c r="B140" s="215" t="s">
        <v>307</v>
      </c>
      <c r="C140" s="215" t="s">
        <v>308</v>
      </c>
      <c r="D140" s="215" t="s">
        <v>30</v>
      </c>
      <c r="E140" s="216" t="s">
        <v>31</v>
      </c>
      <c r="F140" s="215" t="s">
        <v>37</v>
      </c>
    </row>
    <row r="141" spans="1:6" ht="15.6" x14ac:dyDescent="0.3">
      <c r="A141" s="214" t="s">
        <v>302</v>
      </c>
      <c r="B141" s="215" t="s">
        <v>309</v>
      </c>
      <c r="C141" s="215" t="s">
        <v>310</v>
      </c>
      <c r="D141" s="215" t="s">
        <v>30</v>
      </c>
      <c r="E141" s="216" t="s">
        <v>31</v>
      </c>
      <c r="F141" s="215" t="s">
        <v>37</v>
      </c>
    </row>
    <row r="142" spans="1:6" ht="15.6" x14ac:dyDescent="0.3">
      <c r="A142" s="214" t="s">
        <v>302</v>
      </c>
      <c r="B142" s="215" t="s">
        <v>311</v>
      </c>
      <c r="C142" s="215" t="s">
        <v>312</v>
      </c>
      <c r="D142" s="215" t="s">
        <v>30</v>
      </c>
      <c r="E142" s="216" t="s">
        <v>31</v>
      </c>
      <c r="F142" s="215" t="s">
        <v>37</v>
      </c>
    </row>
    <row r="143" spans="1:6" ht="15.6" x14ac:dyDescent="0.3">
      <c r="A143" s="214" t="s">
        <v>302</v>
      </c>
      <c r="B143" s="215" t="s">
        <v>313</v>
      </c>
      <c r="C143" s="215" t="s">
        <v>314</v>
      </c>
      <c r="D143" s="215" t="s">
        <v>30</v>
      </c>
      <c r="E143" s="216" t="s">
        <v>31</v>
      </c>
      <c r="F143" s="215" t="s">
        <v>37</v>
      </c>
    </row>
    <row r="144" spans="1:6" ht="15.6" x14ac:dyDescent="0.3">
      <c r="A144" s="214" t="s">
        <v>302</v>
      </c>
      <c r="B144" s="215" t="s">
        <v>315</v>
      </c>
      <c r="C144" s="215" t="s">
        <v>316</v>
      </c>
      <c r="D144" s="215" t="s">
        <v>30</v>
      </c>
      <c r="E144" s="216" t="s">
        <v>31</v>
      </c>
      <c r="F144" s="215" t="s">
        <v>37</v>
      </c>
    </row>
    <row r="145" spans="1:6" ht="15.6" x14ac:dyDescent="0.3">
      <c r="A145" s="214" t="s">
        <v>302</v>
      </c>
      <c r="B145" s="215" t="s">
        <v>317</v>
      </c>
      <c r="C145" s="215" t="s">
        <v>318</v>
      </c>
      <c r="D145" s="215" t="s">
        <v>30</v>
      </c>
      <c r="E145" s="216" t="s">
        <v>31</v>
      </c>
      <c r="F145" s="215" t="s">
        <v>37</v>
      </c>
    </row>
    <row r="146" spans="1:6" ht="15.6" x14ac:dyDescent="0.3">
      <c r="A146" s="214" t="s">
        <v>302</v>
      </c>
      <c r="B146" s="215" t="s">
        <v>319</v>
      </c>
      <c r="C146" s="215" t="s">
        <v>320</v>
      </c>
      <c r="D146" s="215" t="s">
        <v>30</v>
      </c>
      <c r="E146" s="216" t="s">
        <v>31</v>
      </c>
      <c r="F146" s="215" t="s">
        <v>37</v>
      </c>
    </row>
    <row r="147" spans="1:6" ht="15.6" x14ac:dyDescent="0.3">
      <c r="A147" s="214" t="s">
        <v>302</v>
      </c>
      <c r="B147" s="215" t="s">
        <v>321</v>
      </c>
      <c r="C147" s="215" t="s">
        <v>322</v>
      </c>
      <c r="D147" s="215" t="s">
        <v>30</v>
      </c>
      <c r="E147" s="216" t="s">
        <v>31</v>
      </c>
      <c r="F147" s="215" t="s">
        <v>37</v>
      </c>
    </row>
    <row r="148" spans="1:6" ht="15.6" x14ac:dyDescent="0.3">
      <c r="A148" s="214" t="s">
        <v>302</v>
      </c>
      <c r="B148" s="215" t="s">
        <v>323</v>
      </c>
      <c r="C148" s="215" t="s">
        <v>324</v>
      </c>
      <c r="D148" s="215" t="s">
        <v>46</v>
      </c>
      <c r="E148" s="216" t="s">
        <v>31</v>
      </c>
      <c r="F148" s="215" t="s">
        <v>37</v>
      </c>
    </row>
    <row r="149" spans="1:6" ht="15.6" x14ac:dyDescent="0.3">
      <c r="A149" s="214" t="s">
        <v>302</v>
      </c>
      <c r="B149" s="215" t="s">
        <v>325</v>
      </c>
      <c r="C149" s="215" t="s">
        <v>326</v>
      </c>
      <c r="D149" s="215" t="s">
        <v>30</v>
      </c>
      <c r="E149" s="216" t="s">
        <v>31</v>
      </c>
      <c r="F149" s="215" t="s">
        <v>37</v>
      </c>
    </row>
    <row r="150" spans="1:6" ht="15.6" x14ac:dyDescent="0.3">
      <c r="A150" s="214" t="s">
        <v>302</v>
      </c>
      <c r="B150" s="215" t="s">
        <v>327</v>
      </c>
      <c r="C150" s="215" t="s">
        <v>328</v>
      </c>
      <c r="D150" s="215" t="s">
        <v>30</v>
      </c>
      <c r="E150" s="216" t="s">
        <v>31</v>
      </c>
      <c r="F150" s="215" t="s">
        <v>37</v>
      </c>
    </row>
    <row r="151" spans="1:6" ht="15.6" x14ac:dyDescent="0.3">
      <c r="A151" s="214" t="s">
        <v>329</v>
      </c>
      <c r="B151" s="215" t="s">
        <v>330</v>
      </c>
      <c r="C151" s="215" t="s">
        <v>331</v>
      </c>
      <c r="D151" s="215" t="s">
        <v>30</v>
      </c>
      <c r="E151" s="217" t="s">
        <v>36</v>
      </c>
      <c r="F151" s="215" t="s">
        <v>37</v>
      </c>
    </row>
    <row r="152" spans="1:6" ht="15.6" x14ac:dyDescent="0.3">
      <c r="A152" s="214" t="s">
        <v>329</v>
      </c>
      <c r="B152" s="215" t="s">
        <v>332</v>
      </c>
      <c r="C152" s="215" t="s">
        <v>333</v>
      </c>
      <c r="D152" s="215" t="s">
        <v>30</v>
      </c>
      <c r="E152" s="217" t="s">
        <v>36</v>
      </c>
      <c r="F152" s="215" t="s">
        <v>37</v>
      </c>
    </row>
    <row r="153" spans="1:6" ht="15.6" x14ac:dyDescent="0.3">
      <c r="A153" s="214" t="s">
        <v>329</v>
      </c>
      <c r="B153" s="215" t="s">
        <v>729</v>
      </c>
      <c r="C153" s="215" t="s">
        <v>730</v>
      </c>
      <c r="D153" s="215" t="s">
        <v>30</v>
      </c>
      <c r="E153" s="217" t="s">
        <v>36</v>
      </c>
      <c r="F153" s="215" t="s">
        <v>442</v>
      </c>
    </row>
    <row r="154" spans="1:6" ht="15.6" x14ac:dyDescent="0.3">
      <c r="A154" s="214" t="s">
        <v>329</v>
      </c>
      <c r="B154" s="215" t="s">
        <v>334</v>
      </c>
      <c r="C154" s="215" t="s">
        <v>335</v>
      </c>
      <c r="D154" s="215" t="s">
        <v>30</v>
      </c>
      <c r="E154" s="217" t="s">
        <v>36</v>
      </c>
      <c r="F154" s="215" t="s">
        <v>37</v>
      </c>
    </row>
    <row r="155" spans="1:6" ht="15.6" x14ac:dyDescent="0.3">
      <c r="A155" s="214" t="s">
        <v>741</v>
      </c>
      <c r="B155" s="215" t="s">
        <v>337</v>
      </c>
      <c r="C155" s="215" t="s">
        <v>338</v>
      </c>
      <c r="D155" s="215" t="s">
        <v>46</v>
      </c>
      <c r="E155" s="216" t="s">
        <v>31</v>
      </c>
      <c r="F155" s="215" t="s">
        <v>37</v>
      </c>
    </row>
    <row r="156" spans="1:6" ht="15.6" x14ac:dyDescent="0.3">
      <c r="A156" s="214" t="s">
        <v>741</v>
      </c>
      <c r="B156" s="215" t="s">
        <v>339</v>
      </c>
      <c r="C156" s="215" t="s">
        <v>340</v>
      </c>
      <c r="D156" s="215" t="s">
        <v>46</v>
      </c>
      <c r="E156" s="216" t="s">
        <v>31</v>
      </c>
      <c r="F156" s="215" t="s">
        <v>37</v>
      </c>
    </row>
    <row r="157" spans="1:6" ht="15.6" x14ac:dyDescent="0.3">
      <c r="A157" s="214" t="s">
        <v>741</v>
      </c>
      <c r="B157" s="215" t="s">
        <v>341</v>
      </c>
      <c r="C157" s="215" t="s">
        <v>342</v>
      </c>
      <c r="D157" s="215" t="s">
        <v>46</v>
      </c>
      <c r="E157" s="216" t="s">
        <v>31</v>
      </c>
      <c r="F157" s="215" t="s">
        <v>37</v>
      </c>
    </row>
    <row r="158" spans="1:6" ht="15.6" x14ac:dyDescent="0.3">
      <c r="A158" s="214" t="s">
        <v>741</v>
      </c>
      <c r="B158" s="215" t="s">
        <v>343</v>
      </c>
      <c r="C158" s="215" t="s">
        <v>344</v>
      </c>
      <c r="D158" s="215" t="s">
        <v>46</v>
      </c>
      <c r="E158" s="216" t="s">
        <v>31</v>
      </c>
      <c r="F158" s="215" t="s">
        <v>37</v>
      </c>
    </row>
    <row r="159" spans="1:6" ht="15.6" x14ac:dyDescent="0.3">
      <c r="A159" s="214" t="s">
        <v>345</v>
      </c>
      <c r="B159" s="215" t="s">
        <v>346</v>
      </c>
      <c r="C159" s="215" t="s">
        <v>347</v>
      </c>
      <c r="D159" s="215" t="s">
        <v>30</v>
      </c>
      <c r="E159" s="216" t="s">
        <v>31</v>
      </c>
      <c r="F159" s="215" t="s">
        <v>37</v>
      </c>
    </row>
    <row r="160" spans="1:6" ht="15.6" x14ac:dyDescent="0.3">
      <c r="A160" s="214" t="s">
        <v>345</v>
      </c>
      <c r="B160" s="215" t="s">
        <v>349</v>
      </c>
      <c r="C160" s="215" t="s">
        <v>350</v>
      </c>
      <c r="D160" s="215" t="s">
        <v>46</v>
      </c>
      <c r="E160" s="216" t="s">
        <v>31</v>
      </c>
      <c r="F160" s="215" t="s">
        <v>37</v>
      </c>
    </row>
    <row r="161" spans="1:6" ht="15.6" x14ac:dyDescent="0.3">
      <c r="A161" s="214" t="s">
        <v>345</v>
      </c>
      <c r="B161" s="215" t="s">
        <v>351</v>
      </c>
      <c r="C161" s="215" t="s">
        <v>352</v>
      </c>
      <c r="D161" s="215" t="s">
        <v>30</v>
      </c>
      <c r="E161" s="216" t="s">
        <v>31</v>
      </c>
      <c r="F161" s="215" t="s">
        <v>37</v>
      </c>
    </row>
    <row r="162" spans="1:6" ht="15.6" x14ac:dyDescent="0.3">
      <c r="A162" s="214" t="s">
        <v>773</v>
      </c>
      <c r="B162" s="215" t="s">
        <v>774</v>
      </c>
      <c r="C162" s="215" t="s">
        <v>775</v>
      </c>
      <c r="D162" s="215" t="s">
        <v>30</v>
      </c>
      <c r="E162" s="216" t="s">
        <v>31</v>
      </c>
      <c r="F162" s="215" t="s">
        <v>37</v>
      </c>
    </row>
    <row r="163" spans="1:6" ht="15.6" x14ac:dyDescent="0.3">
      <c r="A163" s="214" t="s">
        <v>742</v>
      </c>
      <c r="B163" s="215" t="s">
        <v>354</v>
      </c>
      <c r="C163" s="215" t="s">
        <v>354</v>
      </c>
      <c r="D163" s="215" t="s">
        <v>46</v>
      </c>
      <c r="E163" s="216" t="s">
        <v>31</v>
      </c>
      <c r="F163" s="215" t="s">
        <v>37</v>
      </c>
    </row>
    <row r="164" spans="1:6" ht="15.6" x14ac:dyDescent="0.3">
      <c r="A164" s="214" t="s">
        <v>743</v>
      </c>
      <c r="B164" s="215" t="s">
        <v>356</v>
      </c>
      <c r="C164" s="215" t="s">
        <v>357</v>
      </c>
      <c r="D164" s="215" t="s">
        <v>30</v>
      </c>
      <c r="E164" s="216" t="s">
        <v>31</v>
      </c>
      <c r="F164" s="215" t="s">
        <v>358</v>
      </c>
    </row>
    <row r="165" spans="1:6" ht="15.6" x14ac:dyDescent="0.3">
      <c r="A165" s="214" t="s">
        <v>744</v>
      </c>
      <c r="B165" s="215" t="s">
        <v>360</v>
      </c>
      <c r="C165" s="215" t="s">
        <v>361</v>
      </c>
      <c r="D165" s="215" t="s">
        <v>30</v>
      </c>
      <c r="E165" s="217" t="s">
        <v>36</v>
      </c>
      <c r="F165" s="215" t="s">
        <v>37</v>
      </c>
    </row>
    <row r="166" spans="1:6" ht="15.6" x14ac:dyDescent="0.3">
      <c r="A166" s="214" t="s">
        <v>744</v>
      </c>
      <c r="B166" s="215" t="s">
        <v>776</v>
      </c>
      <c r="C166" s="215" t="s">
        <v>777</v>
      </c>
      <c r="D166" s="215" t="s">
        <v>30</v>
      </c>
      <c r="E166" s="217" t="s">
        <v>36</v>
      </c>
      <c r="F166" s="215" t="s">
        <v>37</v>
      </c>
    </row>
    <row r="167" spans="1:6" ht="15.6" x14ac:dyDescent="0.3">
      <c r="A167" s="214" t="s">
        <v>744</v>
      </c>
      <c r="B167" s="215" t="s">
        <v>363</v>
      </c>
      <c r="C167" s="215" t="s">
        <v>364</v>
      </c>
      <c r="D167" s="215" t="s">
        <v>30</v>
      </c>
      <c r="E167" s="216" t="s">
        <v>31</v>
      </c>
      <c r="F167" s="215" t="s">
        <v>365</v>
      </c>
    </row>
    <row r="168" spans="1:6" ht="15.6" x14ac:dyDescent="0.3">
      <c r="A168" s="214" t="s">
        <v>744</v>
      </c>
      <c r="B168" s="215" t="s">
        <v>366</v>
      </c>
      <c r="C168" s="215" t="s">
        <v>367</v>
      </c>
      <c r="D168" s="215" t="s">
        <v>30</v>
      </c>
      <c r="E168" s="216" t="s">
        <v>31</v>
      </c>
      <c r="F168" s="215" t="s">
        <v>365</v>
      </c>
    </row>
    <row r="169" spans="1:6" ht="15.6" x14ac:dyDescent="0.3">
      <c r="A169" s="214" t="s">
        <v>745</v>
      </c>
      <c r="B169" s="215" t="s">
        <v>369</v>
      </c>
      <c r="C169" s="215" t="s">
        <v>369</v>
      </c>
      <c r="D169" s="215" t="s">
        <v>30</v>
      </c>
      <c r="E169" s="216" t="s">
        <v>31</v>
      </c>
      <c r="F169" s="215" t="s">
        <v>37</v>
      </c>
    </row>
    <row r="170" spans="1:6" ht="15.6" x14ac:dyDescent="0.3">
      <c r="A170" s="214" t="s">
        <v>746</v>
      </c>
      <c r="B170" s="215" t="s">
        <v>371</v>
      </c>
      <c r="C170" s="215" t="s">
        <v>778</v>
      </c>
      <c r="D170" s="215" t="s">
        <v>373</v>
      </c>
      <c r="E170" s="217" t="s">
        <v>36</v>
      </c>
      <c r="F170" s="215" t="s">
        <v>37</v>
      </c>
    </row>
    <row r="171" spans="1:6" ht="15.6" x14ac:dyDescent="0.3">
      <c r="A171" s="214" t="s">
        <v>746</v>
      </c>
      <c r="B171" s="215" t="s">
        <v>374</v>
      </c>
      <c r="C171" s="215" t="s">
        <v>779</v>
      </c>
      <c r="D171" s="215" t="s">
        <v>373</v>
      </c>
      <c r="E171" s="217" t="s">
        <v>36</v>
      </c>
      <c r="F171" s="215" t="s">
        <v>37</v>
      </c>
    </row>
    <row r="172" spans="1:6" ht="15.6" x14ac:dyDescent="0.3">
      <c r="A172" s="214" t="s">
        <v>746</v>
      </c>
      <c r="B172" s="215" t="s">
        <v>780</v>
      </c>
      <c r="C172" s="215" t="s">
        <v>781</v>
      </c>
      <c r="D172" s="215" t="s">
        <v>373</v>
      </c>
      <c r="E172" s="216" t="s">
        <v>31</v>
      </c>
      <c r="F172" s="215" t="s">
        <v>37</v>
      </c>
    </row>
    <row r="173" spans="1:6" ht="15.6" x14ac:dyDescent="0.3">
      <c r="A173" s="214" t="s">
        <v>376</v>
      </c>
      <c r="B173" s="215" t="s">
        <v>377</v>
      </c>
      <c r="C173" s="215" t="s">
        <v>378</v>
      </c>
      <c r="D173" s="215" t="s">
        <v>30</v>
      </c>
      <c r="E173" s="217" t="s">
        <v>36</v>
      </c>
      <c r="F173" s="215" t="s">
        <v>37</v>
      </c>
    </row>
    <row r="174" spans="1:6" ht="15.6" x14ac:dyDescent="0.3">
      <c r="A174" s="214" t="s">
        <v>376</v>
      </c>
      <c r="B174" s="215" t="s">
        <v>379</v>
      </c>
      <c r="C174" s="215" t="s">
        <v>380</v>
      </c>
      <c r="D174" s="215" t="s">
        <v>46</v>
      </c>
      <c r="E174" s="217" t="s">
        <v>36</v>
      </c>
      <c r="F174" s="215" t="s">
        <v>37</v>
      </c>
    </row>
    <row r="175" spans="1:6" ht="15.6" x14ac:dyDescent="0.3">
      <c r="A175" s="214" t="s">
        <v>376</v>
      </c>
      <c r="B175" s="215" t="s">
        <v>782</v>
      </c>
      <c r="C175" s="215" t="s">
        <v>783</v>
      </c>
      <c r="D175" s="215" t="s">
        <v>46</v>
      </c>
      <c r="E175" s="216" t="s">
        <v>31</v>
      </c>
      <c r="F175" s="215" t="s">
        <v>37</v>
      </c>
    </row>
    <row r="176" spans="1:6" ht="15.6" x14ac:dyDescent="0.3">
      <c r="A176" s="214" t="s">
        <v>376</v>
      </c>
      <c r="B176" s="215" t="s">
        <v>784</v>
      </c>
      <c r="C176" s="215" t="s">
        <v>785</v>
      </c>
      <c r="D176" s="215" t="s">
        <v>30</v>
      </c>
      <c r="E176" s="216" t="s">
        <v>31</v>
      </c>
      <c r="F176" s="215" t="s">
        <v>37</v>
      </c>
    </row>
    <row r="177" spans="1:6" ht="15.6" x14ac:dyDescent="0.3">
      <c r="A177" s="214" t="s">
        <v>376</v>
      </c>
      <c r="B177" s="215" t="s">
        <v>381</v>
      </c>
      <c r="C177" s="215" t="s">
        <v>382</v>
      </c>
      <c r="D177" s="215" t="s">
        <v>46</v>
      </c>
      <c r="E177" s="217" t="s">
        <v>36</v>
      </c>
      <c r="F177" s="215" t="s">
        <v>37</v>
      </c>
    </row>
    <row r="178" spans="1:6" ht="15.6" x14ac:dyDescent="0.3">
      <c r="A178" s="214" t="s">
        <v>376</v>
      </c>
      <c r="B178" s="215" t="s">
        <v>383</v>
      </c>
      <c r="C178" s="215" t="s">
        <v>384</v>
      </c>
      <c r="D178" s="215" t="s">
        <v>30</v>
      </c>
      <c r="E178" s="217" t="s">
        <v>36</v>
      </c>
      <c r="F178" s="215" t="s">
        <v>37</v>
      </c>
    </row>
    <row r="179" spans="1:6" ht="15.6" x14ac:dyDescent="0.3">
      <c r="A179" s="214" t="s">
        <v>376</v>
      </c>
      <c r="B179" s="215" t="s">
        <v>385</v>
      </c>
      <c r="C179" s="215" t="s">
        <v>386</v>
      </c>
      <c r="D179" s="215" t="s">
        <v>46</v>
      </c>
      <c r="E179" s="217" t="s">
        <v>36</v>
      </c>
      <c r="F179" s="215" t="s">
        <v>37</v>
      </c>
    </row>
    <row r="180" spans="1:6" ht="15.6" x14ac:dyDescent="0.3">
      <c r="A180" s="214" t="s">
        <v>376</v>
      </c>
      <c r="B180" s="215" t="s">
        <v>387</v>
      </c>
      <c r="C180" s="215" t="s">
        <v>388</v>
      </c>
      <c r="D180" s="215" t="s">
        <v>30</v>
      </c>
      <c r="E180" s="217" t="s">
        <v>36</v>
      </c>
      <c r="F180" s="215" t="s">
        <v>37</v>
      </c>
    </row>
    <row r="181" spans="1:6" ht="15.6" x14ac:dyDescent="0.3">
      <c r="A181" s="214" t="s">
        <v>376</v>
      </c>
      <c r="B181" s="215" t="s">
        <v>389</v>
      </c>
      <c r="C181" s="215" t="s">
        <v>390</v>
      </c>
      <c r="D181" s="215" t="s">
        <v>30</v>
      </c>
      <c r="E181" s="217" t="s">
        <v>36</v>
      </c>
      <c r="F181" s="215" t="s">
        <v>37</v>
      </c>
    </row>
    <row r="182" spans="1:6" ht="15.6" x14ac:dyDescent="0.3">
      <c r="A182" s="214" t="s">
        <v>376</v>
      </c>
      <c r="B182" s="215" t="s">
        <v>391</v>
      </c>
      <c r="C182" s="215" t="s">
        <v>392</v>
      </c>
      <c r="D182" s="215" t="s">
        <v>30</v>
      </c>
      <c r="E182" s="216" t="s">
        <v>31</v>
      </c>
      <c r="F182" s="215" t="s">
        <v>358</v>
      </c>
    </row>
    <row r="183" spans="1:6" ht="15.6" x14ac:dyDescent="0.3">
      <c r="A183" s="214" t="s">
        <v>376</v>
      </c>
      <c r="B183" s="215" t="s">
        <v>391</v>
      </c>
      <c r="C183" s="215" t="s">
        <v>392</v>
      </c>
      <c r="D183" s="215" t="s">
        <v>30</v>
      </c>
      <c r="E183" s="217" t="s">
        <v>36</v>
      </c>
      <c r="F183" s="215" t="s">
        <v>393</v>
      </c>
    </row>
    <row r="184" spans="1:6" ht="15.6" x14ac:dyDescent="0.3">
      <c r="A184" s="214" t="s">
        <v>376</v>
      </c>
      <c r="B184" s="215" t="s">
        <v>394</v>
      </c>
      <c r="C184" s="215" t="s">
        <v>395</v>
      </c>
      <c r="D184" s="215" t="s">
        <v>46</v>
      </c>
      <c r="E184" s="216" t="s">
        <v>31</v>
      </c>
      <c r="F184" s="215" t="s">
        <v>37</v>
      </c>
    </row>
    <row r="185" spans="1:6" ht="15.6" x14ac:dyDescent="0.3">
      <c r="A185" s="214" t="s">
        <v>376</v>
      </c>
      <c r="B185" s="215" t="s">
        <v>396</v>
      </c>
      <c r="C185" s="215" t="s">
        <v>397</v>
      </c>
      <c r="D185" s="215" t="s">
        <v>30</v>
      </c>
      <c r="E185" s="216" t="s">
        <v>31</v>
      </c>
      <c r="F185" s="215" t="s">
        <v>37</v>
      </c>
    </row>
    <row r="186" spans="1:6" ht="15.6" x14ac:dyDescent="0.3">
      <c r="A186" s="214" t="s">
        <v>376</v>
      </c>
      <c r="B186" s="215" t="s">
        <v>398</v>
      </c>
      <c r="C186" s="215" t="s">
        <v>399</v>
      </c>
      <c r="D186" s="215" t="s">
        <v>30</v>
      </c>
      <c r="E186" s="216" t="s">
        <v>31</v>
      </c>
      <c r="F186" s="215" t="s">
        <v>37</v>
      </c>
    </row>
    <row r="187" spans="1:6" ht="15.6" x14ac:dyDescent="0.3">
      <c r="A187" s="214" t="s">
        <v>376</v>
      </c>
      <c r="B187" s="215" t="s">
        <v>400</v>
      </c>
      <c r="C187" s="215" t="s">
        <v>401</v>
      </c>
      <c r="D187" s="215" t="s">
        <v>46</v>
      </c>
      <c r="E187" s="217" t="s">
        <v>36</v>
      </c>
      <c r="F187" s="215" t="s">
        <v>37</v>
      </c>
    </row>
    <row r="188" spans="1:6" ht="15.6" x14ac:dyDescent="0.3">
      <c r="A188" s="214" t="s">
        <v>376</v>
      </c>
      <c r="B188" s="215" t="s">
        <v>402</v>
      </c>
      <c r="C188" s="215" t="s">
        <v>403</v>
      </c>
      <c r="D188" s="215" t="s">
        <v>46</v>
      </c>
      <c r="E188" s="217" t="s">
        <v>36</v>
      </c>
      <c r="F188" s="215" t="s">
        <v>37</v>
      </c>
    </row>
    <row r="189" spans="1:6" ht="15.6" x14ac:dyDescent="0.3">
      <c r="A189" s="214" t="s">
        <v>376</v>
      </c>
      <c r="B189" s="215" t="s">
        <v>404</v>
      </c>
      <c r="C189" s="215" t="s">
        <v>405</v>
      </c>
      <c r="D189" s="215" t="s">
        <v>30</v>
      </c>
      <c r="E189" s="217" t="s">
        <v>36</v>
      </c>
      <c r="F189" s="215" t="s">
        <v>37</v>
      </c>
    </row>
    <row r="190" spans="1:6" ht="15.6" x14ac:dyDescent="0.3">
      <c r="A190" s="214" t="s">
        <v>376</v>
      </c>
      <c r="B190" s="215" t="s">
        <v>406</v>
      </c>
      <c r="C190" s="215" t="s">
        <v>407</v>
      </c>
      <c r="D190" s="215" t="s">
        <v>30</v>
      </c>
      <c r="E190" s="217" t="s">
        <v>36</v>
      </c>
      <c r="F190" s="215" t="s">
        <v>37</v>
      </c>
    </row>
    <row r="191" spans="1:6" ht="15.6" x14ac:dyDescent="0.3">
      <c r="A191" s="214" t="s">
        <v>376</v>
      </c>
      <c r="B191" s="215" t="s">
        <v>408</v>
      </c>
      <c r="C191" s="215" t="s">
        <v>409</v>
      </c>
      <c r="D191" s="215" t="s">
        <v>46</v>
      </c>
      <c r="E191" s="216" t="s">
        <v>31</v>
      </c>
      <c r="F191" s="215" t="s">
        <v>37</v>
      </c>
    </row>
    <row r="192" spans="1:6" ht="15.6" x14ac:dyDescent="0.3">
      <c r="A192" s="214" t="s">
        <v>376</v>
      </c>
      <c r="B192" s="215" t="s">
        <v>410</v>
      </c>
      <c r="C192" s="215" t="s">
        <v>411</v>
      </c>
      <c r="D192" s="215" t="s">
        <v>30</v>
      </c>
      <c r="E192" s="217" t="s">
        <v>36</v>
      </c>
      <c r="F192" s="215" t="s">
        <v>37</v>
      </c>
    </row>
    <row r="193" spans="1:6" ht="15.6" x14ac:dyDescent="0.3">
      <c r="A193" s="214" t="s">
        <v>747</v>
      </c>
      <c r="B193" s="215" t="s">
        <v>413</v>
      </c>
      <c r="C193" s="215" t="s">
        <v>414</v>
      </c>
      <c r="D193" s="215" t="s">
        <v>46</v>
      </c>
      <c r="E193" s="217" t="s">
        <v>36</v>
      </c>
      <c r="F193" s="215" t="s">
        <v>37</v>
      </c>
    </row>
    <row r="194" spans="1:6" ht="15.6" x14ac:dyDescent="0.3">
      <c r="A194" s="214" t="s">
        <v>747</v>
      </c>
      <c r="B194" s="215" t="s">
        <v>413</v>
      </c>
      <c r="C194" s="215" t="s">
        <v>786</v>
      </c>
      <c r="D194" s="215" t="s">
        <v>46</v>
      </c>
      <c r="E194" s="217" t="s">
        <v>36</v>
      </c>
      <c r="F194" s="215" t="s">
        <v>37</v>
      </c>
    </row>
    <row r="195" spans="1:6" ht="15.6" x14ac:dyDescent="0.3">
      <c r="A195" s="214" t="s">
        <v>747</v>
      </c>
      <c r="B195" s="215" t="s">
        <v>413</v>
      </c>
      <c r="C195" s="215" t="s">
        <v>415</v>
      </c>
      <c r="D195" s="215" t="s">
        <v>46</v>
      </c>
      <c r="E195" s="217" t="s">
        <v>36</v>
      </c>
      <c r="F195" s="215" t="s">
        <v>37</v>
      </c>
    </row>
    <row r="196" spans="1:6" ht="15.6" x14ac:dyDescent="0.3">
      <c r="A196" s="214" t="s">
        <v>747</v>
      </c>
      <c r="B196" s="215" t="s">
        <v>413</v>
      </c>
      <c r="C196" s="215" t="s">
        <v>416</v>
      </c>
      <c r="D196" s="215" t="s">
        <v>46</v>
      </c>
      <c r="E196" s="217" t="s">
        <v>36</v>
      </c>
      <c r="F196" s="215" t="s">
        <v>37</v>
      </c>
    </row>
    <row r="197" spans="1:6" ht="15.6" x14ac:dyDescent="0.3">
      <c r="A197" s="214" t="s">
        <v>417</v>
      </c>
      <c r="B197" s="215" t="s">
        <v>418</v>
      </c>
      <c r="C197" s="215" t="s">
        <v>419</v>
      </c>
      <c r="D197" s="215" t="s">
        <v>46</v>
      </c>
      <c r="E197" s="216" t="s">
        <v>31</v>
      </c>
      <c r="F197" s="215" t="s">
        <v>37</v>
      </c>
    </row>
    <row r="198" spans="1:6" ht="15.6" x14ac:dyDescent="0.3">
      <c r="A198" s="214" t="s">
        <v>417</v>
      </c>
      <c r="B198" s="215" t="s">
        <v>420</v>
      </c>
      <c r="C198" s="215" t="s">
        <v>421</v>
      </c>
      <c r="D198" s="215" t="s">
        <v>46</v>
      </c>
      <c r="E198" s="216" t="s">
        <v>31</v>
      </c>
      <c r="F198" s="215" t="s">
        <v>37</v>
      </c>
    </row>
    <row r="199" spans="1:6" ht="15.6" x14ac:dyDescent="0.3">
      <c r="A199" s="214" t="s">
        <v>417</v>
      </c>
      <c r="B199" s="215" t="s">
        <v>422</v>
      </c>
      <c r="C199" s="215" t="s">
        <v>423</v>
      </c>
      <c r="D199" s="215" t="s">
        <v>46</v>
      </c>
      <c r="E199" s="216" t="s">
        <v>31</v>
      </c>
      <c r="F199" s="215" t="s">
        <v>37</v>
      </c>
    </row>
    <row r="200" spans="1:6" ht="15.6" x14ac:dyDescent="0.3">
      <c r="A200" s="214" t="s">
        <v>417</v>
      </c>
      <c r="B200" s="215" t="s">
        <v>424</v>
      </c>
      <c r="C200" s="215" t="s">
        <v>425</v>
      </c>
      <c r="D200" s="215" t="s">
        <v>373</v>
      </c>
      <c r="E200" s="217" t="s">
        <v>36</v>
      </c>
      <c r="F200" s="215" t="s">
        <v>37</v>
      </c>
    </row>
    <row r="201" spans="1:6" ht="15.6" x14ac:dyDescent="0.3">
      <c r="A201" s="214" t="s">
        <v>748</v>
      </c>
      <c r="B201" s="215" t="s">
        <v>427</v>
      </c>
      <c r="C201" s="215" t="s">
        <v>354</v>
      </c>
      <c r="D201" s="215" t="s">
        <v>30</v>
      </c>
      <c r="E201" s="216" t="s">
        <v>31</v>
      </c>
      <c r="F201" s="215" t="s">
        <v>37</v>
      </c>
    </row>
    <row r="202" spans="1:6" ht="15.6" x14ac:dyDescent="0.3">
      <c r="A202" s="214" t="s">
        <v>748</v>
      </c>
      <c r="B202" s="215" t="s">
        <v>428</v>
      </c>
      <c r="C202" s="215" t="s">
        <v>429</v>
      </c>
      <c r="D202" s="215" t="s">
        <v>30</v>
      </c>
      <c r="E202" s="216" t="s">
        <v>31</v>
      </c>
      <c r="F202" s="215" t="s">
        <v>37</v>
      </c>
    </row>
    <row r="203" spans="1:6" ht="15.6" x14ac:dyDescent="0.3">
      <c r="A203" s="214" t="s">
        <v>748</v>
      </c>
      <c r="B203" s="215" t="s">
        <v>430</v>
      </c>
      <c r="C203" s="215" t="s">
        <v>354</v>
      </c>
      <c r="D203" s="215" t="s">
        <v>30</v>
      </c>
      <c r="E203" s="217" t="s">
        <v>36</v>
      </c>
      <c r="F203" s="215" t="s">
        <v>37</v>
      </c>
    </row>
    <row r="204" spans="1:6" ht="15.6" x14ac:dyDescent="0.3">
      <c r="A204" s="214" t="s">
        <v>748</v>
      </c>
      <c r="B204" s="215" t="s">
        <v>431</v>
      </c>
      <c r="C204" s="215" t="s">
        <v>432</v>
      </c>
      <c r="D204" s="215" t="s">
        <v>30</v>
      </c>
      <c r="E204" s="216" t="s">
        <v>31</v>
      </c>
      <c r="F204" s="215" t="s">
        <v>433</v>
      </c>
    </row>
    <row r="205" spans="1:6" ht="15.6" x14ac:dyDescent="0.3">
      <c r="A205" s="214" t="s">
        <v>748</v>
      </c>
      <c r="B205" s="215" t="s">
        <v>431</v>
      </c>
      <c r="C205" s="215" t="s">
        <v>434</v>
      </c>
      <c r="D205" s="215" t="s">
        <v>30</v>
      </c>
      <c r="E205" s="216" t="s">
        <v>31</v>
      </c>
      <c r="F205" s="215" t="s">
        <v>435</v>
      </c>
    </row>
    <row r="206" spans="1:6" ht="15.6" x14ac:dyDescent="0.3">
      <c r="A206" s="214" t="s">
        <v>748</v>
      </c>
      <c r="B206" s="215" t="s">
        <v>436</v>
      </c>
      <c r="C206" s="215" t="s">
        <v>437</v>
      </c>
      <c r="D206" s="215" t="s">
        <v>46</v>
      </c>
      <c r="E206" s="216" t="s">
        <v>31</v>
      </c>
      <c r="F206" s="215" t="s">
        <v>37</v>
      </c>
    </row>
    <row r="207" spans="1:6" ht="15.6" x14ac:dyDescent="0.3">
      <c r="A207" s="214" t="s">
        <v>748</v>
      </c>
      <c r="B207" s="215" t="s">
        <v>438</v>
      </c>
      <c r="C207" s="215" t="s">
        <v>439</v>
      </c>
      <c r="D207" s="215" t="s">
        <v>30</v>
      </c>
      <c r="E207" s="217" t="s">
        <v>36</v>
      </c>
      <c r="F207" s="215" t="s">
        <v>37</v>
      </c>
    </row>
    <row r="208" spans="1:6" ht="15.6" x14ac:dyDescent="0.3">
      <c r="A208" s="214" t="s">
        <v>748</v>
      </c>
      <c r="B208" s="215" t="s">
        <v>440</v>
      </c>
      <c r="C208" s="215" t="s">
        <v>441</v>
      </c>
      <c r="D208" s="215" t="s">
        <v>46</v>
      </c>
      <c r="E208" s="216" t="s">
        <v>31</v>
      </c>
      <c r="F208" s="215" t="s">
        <v>442</v>
      </c>
    </row>
    <row r="209" spans="1:6" ht="15.6" x14ac:dyDescent="0.3">
      <c r="A209" s="214" t="s">
        <v>748</v>
      </c>
      <c r="B209" s="215" t="s">
        <v>443</v>
      </c>
      <c r="C209" s="215" t="s">
        <v>444</v>
      </c>
      <c r="D209" s="215" t="s">
        <v>46</v>
      </c>
      <c r="E209" s="216" t="s">
        <v>31</v>
      </c>
      <c r="F209" s="215" t="s">
        <v>445</v>
      </c>
    </row>
    <row r="210" spans="1:6" ht="15.6" x14ac:dyDescent="0.3">
      <c r="A210" s="214" t="s">
        <v>748</v>
      </c>
      <c r="B210" s="215" t="s">
        <v>446</v>
      </c>
      <c r="C210" s="215" t="s">
        <v>447</v>
      </c>
      <c r="D210" s="215" t="s">
        <v>46</v>
      </c>
      <c r="E210" s="216" t="s">
        <v>31</v>
      </c>
      <c r="F210" s="215" t="s">
        <v>445</v>
      </c>
    </row>
    <row r="211" spans="1:6" ht="15.6" x14ac:dyDescent="0.3">
      <c r="A211" s="214" t="s">
        <v>748</v>
      </c>
      <c r="B211" s="215" t="s">
        <v>448</v>
      </c>
      <c r="C211" s="215" t="s">
        <v>449</v>
      </c>
      <c r="D211" s="215" t="s">
        <v>30</v>
      </c>
      <c r="E211" s="217" t="s">
        <v>36</v>
      </c>
      <c r="F211" s="215" t="s">
        <v>37</v>
      </c>
    </row>
    <row r="212" spans="1:6" ht="15.6" x14ac:dyDescent="0.3">
      <c r="A212" s="214" t="s">
        <v>748</v>
      </c>
      <c r="B212" s="215" t="s">
        <v>450</v>
      </c>
      <c r="C212" s="215" t="s">
        <v>451</v>
      </c>
      <c r="D212" s="215" t="s">
        <v>46</v>
      </c>
      <c r="E212" s="216" t="s">
        <v>31</v>
      </c>
      <c r="F212" s="215" t="s">
        <v>445</v>
      </c>
    </row>
    <row r="213" spans="1:6" ht="15.6" x14ac:dyDescent="0.3">
      <c r="A213" s="214" t="s">
        <v>748</v>
      </c>
      <c r="B213" s="215" t="s">
        <v>452</v>
      </c>
      <c r="C213" s="215" t="s">
        <v>453</v>
      </c>
      <c r="D213" s="215" t="s">
        <v>30</v>
      </c>
      <c r="E213" s="217" t="s">
        <v>36</v>
      </c>
      <c r="F213" s="215" t="s">
        <v>37</v>
      </c>
    </row>
    <row r="214" spans="1:6" ht="15.6" x14ac:dyDescent="0.3">
      <c r="A214" s="214" t="s">
        <v>748</v>
      </c>
      <c r="B214" s="215" t="s">
        <v>454</v>
      </c>
      <c r="C214" s="215" t="s">
        <v>455</v>
      </c>
      <c r="D214" s="215" t="s">
        <v>46</v>
      </c>
      <c r="E214" s="216" t="s">
        <v>31</v>
      </c>
      <c r="F214" s="215" t="s">
        <v>37</v>
      </c>
    </row>
    <row r="215" spans="1:6" ht="15.6" x14ac:dyDescent="0.3">
      <c r="A215" s="214" t="s">
        <v>748</v>
      </c>
      <c r="B215" s="215" t="s">
        <v>456</v>
      </c>
      <c r="C215" s="215" t="s">
        <v>457</v>
      </c>
      <c r="D215" s="215" t="s">
        <v>30</v>
      </c>
      <c r="E215" s="217" t="s">
        <v>36</v>
      </c>
      <c r="F215" s="215" t="s">
        <v>37</v>
      </c>
    </row>
    <row r="216" spans="1:6" ht="15.6" x14ac:dyDescent="0.3">
      <c r="A216" s="214" t="s">
        <v>748</v>
      </c>
      <c r="B216" s="215" t="s">
        <v>458</v>
      </c>
      <c r="C216" s="215" t="s">
        <v>459</v>
      </c>
      <c r="D216" s="215" t="s">
        <v>30</v>
      </c>
      <c r="E216" s="217" t="s">
        <v>36</v>
      </c>
      <c r="F216" s="215" t="s">
        <v>460</v>
      </c>
    </row>
    <row r="217" spans="1:6" ht="15.6" x14ac:dyDescent="0.3">
      <c r="A217" s="214" t="s">
        <v>748</v>
      </c>
      <c r="B217" s="215" t="s">
        <v>461</v>
      </c>
      <c r="C217" s="215" t="s">
        <v>462</v>
      </c>
      <c r="D217" s="215" t="s">
        <v>30</v>
      </c>
      <c r="E217" s="216" t="s">
        <v>31</v>
      </c>
      <c r="F217" s="215" t="s">
        <v>37</v>
      </c>
    </row>
    <row r="218" spans="1:6" ht="15.6" x14ac:dyDescent="0.3">
      <c r="A218" s="214" t="s">
        <v>748</v>
      </c>
      <c r="B218" s="215" t="s">
        <v>463</v>
      </c>
      <c r="C218" s="215" t="s">
        <v>464</v>
      </c>
      <c r="D218" s="215" t="s">
        <v>46</v>
      </c>
      <c r="E218" s="216" t="s">
        <v>31</v>
      </c>
      <c r="F218" s="215" t="s">
        <v>37</v>
      </c>
    </row>
    <row r="219" spans="1:6" ht="15.6" x14ac:dyDescent="0.3">
      <c r="A219" s="214" t="s">
        <v>748</v>
      </c>
      <c r="B219" s="215" t="s">
        <v>465</v>
      </c>
      <c r="C219" s="215" t="s">
        <v>466</v>
      </c>
      <c r="D219" s="215" t="s">
        <v>30</v>
      </c>
      <c r="E219" s="217" t="s">
        <v>36</v>
      </c>
      <c r="F219" s="215" t="s">
        <v>460</v>
      </c>
    </row>
    <row r="220" spans="1:6" ht="15.6" x14ac:dyDescent="0.3">
      <c r="A220" s="214" t="s">
        <v>749</v>
      </c>
      <c r="B220" s="215" t="s">
        <v>468</v>
      </c>
      <c r="C220" s="215" t="s">
        <v>469</v>
      </c>
      <c r="D220" s="215" t="s">
        <v>46</v>
      </c>
      <c r="E220" s="216" t="s">
        <v>31</v>
      </c>
      <c r="F220" s="215" t="s">
        <v>470</v>
      </c>
    </row>
    <row r="221" spans="1:6" ht="15.6" x14ac:dyDescent="0.3">
      <c r="A221" s="214" t="s">
        <v>749</v>
      </c>
      <c r="B221" s="215" t="s">
        <v>468</v>
      </c>
      <c r="C221" s="215" t="s">
        <v>471</v>
      </c>
      <c r="D221" s="215" t="s">
        <v>30</v>
      </c>
      <c r="E221" s="217" t="s">
        <v>36</v>
      </c>
      <c r="F221" s="215" t="s">
        <v>472</v>
      </c>
    </row>
    <row r="222" spans="1:6" ht="15.6" x14ac:dyDescent="0.3">
      <c r="A222" s="214" t="s">
        <v>749</v>
      </c>
      <c r="B222" s="215" t="s">
        <v>468</v>
      </c>
      <c r="C222" s="215" t="s">
        <v>473</v>
      </c>
      <c r="D222" s="215" t="s">
        <v>46</v>
      </c>
      <c r="E222" s="216" t="s">
        <v>31</v>
      </c>
      <c r="F222" s="215" t="s">
        <v>474</v>
      </c>
    </row>
    <row r="223" spans="1:6" ht="15.6" x14ac:dyDescent="0.3">
      <c r="A223" s="214" t="s">
        <v>749</v>
      </c>
      <c r="B223" s="215" t="s">
        <v>468</v>
      </c>
      <c r="C223" s="215" t="s">
        <v>475</v>
      </c>
      <c r="D223" s="215" t="s">
        <v>46</v>
      </c>
      <c r="E223" s="216" t="s">
        <v>31</v>
      </c>
      <c r="F223" s="215" t="s">
        <v>476</v>
      </c>
    </row>
    <row r="224" spans="1:6" ht="15.6" x14ac:dyDescent="0.3">
      <c r="A224" s="214" t="s">
        <v>749</v>
      </c>
      <c r="B224" s="215" t="s">
        <v>477</v>
      </c>
      <c r="C224" s="215" t="s">
        <v>478</v>
      </c>
      <c r="D224" s="215" t="s">
        <v>30</v>
      </c>
      <c r="E224" s="216" t="s">
        <v>31</v>
      </c>
      <c r="F224" s="215" t="s">
        <v>37</v>
      </c>
    </row>
    <row r="225" spans="1:6" ht="15.6" x14ac:dyDescent="0.3">
      <c r="A225" s="214" t="s">
        <v>749</v>
      </c>
      <c r="B225" s="215" t="s">
        <v>479</v>
      </c>
      <c r="C225" s="215" t="s">
        <v>480</v>
      </c>
      <c r="D225" s="215" t="s">
        <v>30</v>
      </c>
      <c r="E225" s="216" t="s">
        <v>31</v>
      </c>
      <c r="F225" s="215" t="s">
        <v>37</v>
      </c>
    </row>
    <row r="226" spans="1:6" ht="15.6" x14ac:dyDescent="0.3">
      <c r="A226" s="214" t="s">
        <v>749</v>
      </c>
      <c r="B226" s="215" t="s">
        <v>481</v>
      </c>
      <c r="C226" s="215" t="s">
        <v>482</v>
      </c>
      <c r="D226" s="215" t="s">
        <v>30</v>
      </c>
      <c r="E226" s="217" t="s">
        <v>36</v>
      </c>
      <c r="F226" s="215" t="s">
        <v>37</v>
      </c>
    </row>
    <row r="227" spans="1:6" ht="15.6" x14ac:dyDescent="0.3">
      <c r="A227" s="214" t="s">
        <v>749</v>
      </c>
      <c r="B227" s="215" t="s">
        <v>483</v>
      </c>
      <c r="C227" s="215" t="s">
        <v>484</v>
      </c>
      <c r="D227" s="215" t="s">
        <v>30</v>
      </c>
      <c r="E227" s="216" t="s">
        <v>31</v>
      </c>
      <c r="F227" s="215" t="s">
        <v>37</v>
      </c>
    </row>
    <row r="228" spans="1:6" ht="15.6" x14ac:dyDescent="0.3">
      <c r="A228" s="214" t="s">
        <v>749</v>
      </c>
      <c r="B228" s="215" t="s">
        <v>485</v>
      </c>
      <c r="C228" s="215" t="s">
        <v>486</v>
      </c>
      <c r="D228" s="215" t="s">
        <v>30</v>
      </c>
      <c r="E228" s="216" t="s">
        <v>31</v>
      </c>
      <c r="F228" s="215" t="s">
        <v>37</v>
      </c>
    </row>
    <row r="229" spans="1:6" ht="15.6" x14ac:dyDescent="0.3">
      <c r="A229" s="214" t="s">
        <v>749</v>
      </c>
      <c r="B229" s="215" t="s">
        <v>487</v>
      </c>
      <c r="C229" s="215" t="s">
        <v>488</v>
      </c>
      <c r="D229" s="215" t="s">
        <v>30</v>
      </c>
      <c r="E229" s="216" t="s">
        <v>31</v>
      </c>
      <c r="F229" s="215" t="s">
        <v>37</v>
      </c>
    </row>
    <row r="230" spans="1:6" ht="15.6" x14ac:dyDescent="0.3">
      <c r="A230" s="214" t="s">
        <v>749</v>
      </c>
      <c r="B230" s="215" t="s">
        <v>489</v>
      </c>
      <c r="C230" s="215" t="s">
        <v>490</v>
      </c>
      <c r="D230" s="215" t="s">
        <v>30</v>
      </c>
      <c r="E230" s="216" t="s">
        <v>31</v>
      </c>
      <c r="F230" s="215" t="s">
        <v>37</v>
      </c>
    </row>
    <row r="231" spans="1:6" ht="15.6" x14ac:dyDescent="0.3">
      <c r="A231" s="214" t="s">
        <v>749</v>
      </c>
      <c r="B231" s="215" t="s">
        <v>491</v>
      </c>
      <c r="C231" s="215" t="s">
        <v>492</v>
      </c>
      <c r="D231" s="215" t="s">
        <v>30</v>
      </c>
      <c r="E231" s="217" t="s">
        <v>36</v>
      </c>
      <c r="F231" s="215" t="s">
        <v>37</v>
      </c>
    </row>
    <row r="232" spans="1:6" ht="15.6" x14ac:dyDescent="0.3">
      <c r="A232" s="214" t="s">
        <v>749</v>
      </c>
      <c r="B232" s="215" t="s">
        <v>493</v>
      </c>
      <c r="C232" s="215" t="s">
        <v>494</v>
      </c>
      <c r="D232" s="215" t="s">
        <v>30</v>
      </c>
      <c r="E232" s="216" t="s">
        <v>31</v>
      </c>
      <c r="F232" s="215" t="s">
        <v>37</v>
      </c>
    </row>
    <row r="233" spans="1:6" ht="15.6" x14ac:dyDescent="0.3">
      <c r="A233" s="214" t="s">
        <v>749</v>
      </c>
      <c r="B233" s="215" t="s">
        <v>495</v>
      </c>
      <c r="C233" s="215" t="s">
        <v>496</v>
      </c>
      <c r="D233" s="215" t="s">
        <v>30</v>
      </c>
      <c r="E233" s="217" t="s">
        <v>36</v>
      </c>
      <c r="F233" s="215" t="s">
        <v>497</v>
      </c>
    </row>
    <row r="234" spans="1:6" ht="15.6" x14ac:dyDescent="0.3">
      <c r="A234" s="214" t="s">
        <v>749</v>
      </c>
      <c r="B234" s="215" t="s">
        <v>495</v>
      </c>
      <c r="C234" s="215" t="s">
        <v>496</v>
      </c>
      <c r="D234" s="215" t="s">
        <v>30</v>
      </c>
      <c r="E234" s="217" t="s">
        <v>36</v>
      </c>
      <c r="F234" s="215" t="s">
        <v>472</v>
      </c>
    </row>
    <row r="235" spans="1:6" ht="15.6" x14ac:dyDescent="0.3">
      <c r="A235" s="214" t="s">
        <v>750</v>
      </c>
      <c r="B235" s="215" t="s">
        <v>499</v>
      </c>
      <c r="C235" s="215" t="s">
        <v>500</v>
      </c>
      <c r="D235" s="215" t="s">
        <v>373</v>
      </c>
      <c r="E235" s="217" t="s">
        <v>36</v>
      </c>
      <c r="F235" s="215" t="s">
        <v>37</v>
      </c>
    </row>
    <row r="236" spans="1:6" ht="15.6" x14ac:dyDescent="0.3">
      <c r="A236" s="214" t="s">
        <v>750</v>
      </c>
      <c r="B236" s="215" t="s">
        <v>501</v>
      </c>
      <c r="C236" s="215" t="s">
        <v>502</v>
      </c>
      <c r="D236" s="215" t="s">
        <v>373</v>
      </c>
      <c r="E236" s="217" t="s">
        <v>36</v>
      </c>
      <c r="F236" s="215" t="s">
        <v>37</v>
      </c>
    </row>
    <row r="237" spans="1:6" ht="15.6" x14ac:dyDescent="0.3">
      <c r="A237" s="214" t="s">
        <v>751</v>
      </c>
      <c r="B237" s="215" t="s">
        <v>504</v>
      </c>
      <c r="C237" s="215" t="s">
        <v>505</v>
      </c>
      <c r="D237" s="215" t="s">
        <v>30</v>
      </c>
      <c r="E237" s="217" t="s">
        <v>36</v>
      </c>
      <c r="F237" s="215" t="s">
        <v>37</v>
      </c>
    </row>
    <row r="238" spans="1:6" ht="15.6" x14ac:dyDescent="0.3">
      <c r="A238" s="214" t="s">
        <v>751</v>
      </c>
      <c r="B238" s="215" t="s">
        <v>506</v>
      </c>
      <c r="C238" s="215" t="s">
        <v>507</v>
      </c>
      <c r="D238" s="215" t="s">
        <v>30</v>
      </c>
      <c r="E238" s="217" t="s">
        <v>36</v>
      </c>
      <c r="F238" s="215" t="s">
        <v>37</v>
      </c>
    </row>
    <row r="239" spans="1:6" ht="15.6" x14ac:dyDescent="0.3">
      <c r="A239" s="214" t="s">
        <v>751</v>
      </c>
      <c r="B239" s="215" t="s">
        <v>506</v>
      </c>
      <c r="C239" s="215" t="s">
        <v>508</v>
      </c>
      <c r="D239" s="215" t="s">
        <v>30</v>
      </c>
      <c r="E239" s="217" t="s">
        <v>36</v>
      </c>
      <c r="F239" s="215" t="s">
        <v>37</v>
      </c>
    </row>
    <row r="240" spans="1:6" ht="15.6" x14ac:dyDescent="0.3">
      <c r="A240" s="214" t="s">
        <v>751</v>
      </c>
      <c r="B240" s="215" t="s">
        <v>506</v>
      </c>
      <c r="C240" s="215" t="s">
        <v>509</v>
      </c>
      <c r="D240" s="215" t="s">
        <v>30</v>
      </c>
      <c r="E240" s="216" t="s">
        <v>31</v>
      </c>
      <c r="F240" s="215" t="s">
        <v>37</v>
      </c>
    </row>
    <row r="241" spans="1:6" ht="15.6" x14ac:dyDescent="0.3">
      <c r="A241" s="214" t="s">
        <v>751</v>
      </c>
      <c r="B241" s="215" t="s">
        <v>510</v>
      </c>
      <c r="C241" s="215" t="s">
        <v>511</v>
      </c>
      <c r="D241" s="215" t="s">
        <v>30</v>
      </c>
      <c r="E241" s="217" t="s">
        <v>36</v>
      </c>
      <c r="F241" s="215" t="s">
        <v>37</v>
      </c>
    </row>
    <row r="242" spans="1:6" ht="15.6" x14ac:dyDescent="0.3">
      <c r="A242" s="214" t="s">
        <v>751</v>
      </c>
      <c r="B242" s="215" t="s">
        <v>512</v>
      </c>
      <c r="C242" s="215" t="s">
        <v>513</v>
      </c>
      <c r="D242" s="215" t="s">
        <v>30</v>
      </c>
      <c r="E242" s="217" t="s">
        <v>36</v>
      </c>
      <c r="F242" s="215" t="s">
        <v>37</v>
      </c>
    </row>
    <row r="243" spans="1:6" ht="15.6" x14ac:dyDescent="0.3">
      <c r="A243" s="214" t="s">
        <v>751</v>
      </c>
      <c r="B243" s="215" t="s">
        <v>514</v>
      </c>
      <c r="C243" s="215" t="s">
        <v>515</v>
      </c>
      <c r="D243" s="215" t="s">
        <v>30</v>
      </c>
      <c r="E243" s="216" t="s">
        <v>31</v>
      </c>
      <c r="F243" s="215" t="s">
        <v>37</v>
      </c>
    </row>
    <row r="244" spans="1:6" ht="15.6" x14ac:dyDescent="0.3">
      <c r="A244" s="214" t="s">
        <v>751</v>
      </c>
      <c r="B244" s="215" t="s">
        <v>516</v>
      </c>
      <c r="C244" s="215" t="s">
        <v>517</v>
      </c>
      <c r="D244" s="215" t="s">
        <v>30</v>
      </c>
      <c r="E244" s="216" t="s">
        <v>31</v>
      </c>
      <c r="F244" s="215" t="s">
        <v>37</v>
      </c>
    </row>
    <row r="245" spans="1:6" ht="15.6" x14ac:dyDescent="0.3">
      <c r="A245" s="214" t="s">
        <v>751</v>
      </c>
      <c r="B245" s="215" t="s">
        <v>518</v>
      </c>
      <c r="C245" s="215" t="s">
        <v>519</v>
      </c>
      <c r="D245" s="215" t="s">
        <v>30</v>
      </c>
      <c r="E245" s="217" t="s">
        <v>36</v>
      </c>
      <c r="F245" s="215" t="s">
        <v>37</v>
      </c>
    </row>
    <row r="246" spans="1:6" ht="15.6" x14ac:dyDescent="0.3">
      <c r="A246" s="214" t="s">
        <v>751</v>
      </c>
      <c r="B246" s="215" t="s">
        <v>520</v>
      </c>
      <c r="C246" s="215" t="s">
        <v>521</v>
      </c>
      <c r="D246" s="215" t="s">
        <v>30</v>
      </c>
      <c r="E246" s="217" t="s">
        <v>36</v>
      </c>
      <c r="F246" s="215" t="s">
        <v>37</v>
      </c>
    </row>
    <row r="247" spans="1:6" ht="15.6" x14ac:dyDescent="0.3">
      <c r="A247" s="214" t="s">
        <v>751</v>
      </c>
      <c r="B247" s="215" t="s">
        <v>522</v>
      </c>
      <c r="C247" s="215" t="s">
        <v>523</v>
      </c>
      <c r="D247" s="215" t="s">
        <v>30</v>
      </c>
      <c r="E247" s="216" t="s">
        <v>31</v>
      </c>
      <c r="F247" s="215" t="s">
        <v>524</v>
      </c>
    </row>
    <row r="248" spans="1:6" ht="15.6" x14ac:dyDescent="0.3">
      <c r="A248" s="214" t="s">
        <v>751</v>
      </c>
      <c r="B248" s="215" t="s">
        <v>525</v>
      </c>
      <c r="C248" s="215" t="s">
        <v>526</v>
      </c>
      <c r="D248" s="215" t="s">
        <v>30</v>
      </c>
      <c r="E248" s="217" t="s">
        <v>36</v>
      </c>
      <c r="F248" s="215" t="s">
        <v>37</v>
      </c>
    </row>
    <row r="249" spans="1:6" ht="15.6" x14ac:dyDescent="0.3">
      <c r="A249" s="214" t="s">
        <v>751</v>
      </c>
      <c r="B249" s="215" t="s">
        <v>527</v>
      </c>
      <c r="C249" s="215" t="s">
        <v>528</v>
      </c>
      <c r="D249" s="215" t="s">
        <v>373</v>
      </c>
      <c r="E249" s="217" t="s">
        <v>36</v>
      </c>
      <c r="F249" s="215" t="s">
        <v>37</v>
      </c>
    </row>
    <row r="250" spans="1:6" ht="15.6" x14ac:dyDescent="0.3">
      <c r="A250" s="214" t="s">
        <v>751</v>
      </c>
      <c r="B250" s="215" t="s">
        <v>529</v>
      </c>
      <c r="C250" s="215" t="s">
        <v>530</v>
      </c>
      <c r="D250" s="215" t="s">
        <v>30</v>
      </c>
      <c r="E250" s="216" t="s">
        <v>31</v>
      </c>
      <c r="F250" s="215" t="s">
        <v>37</v>
      </c>
    </row>
    <row r="251" spans="1:6" ht="15.6" x14ac:dyDescent="0.3">
      <c r="A251" s="214" t="s">
        <v>751</v>
      </c>
      <c r="B251" s="215" t="s">
        <v>531</v>
      </c>
      <c r="C251" s="215" t="s">
        <v>532</v>
      </c>
      <c r="D251" s="215" t="s">
        <v>30</v>
      </c>
      <c r="E251" s="216" t="s">
        <v>31</v>
      </c>
      <c r="F251" s="215" t="s">
        <v>37</v>
      </c>
    </row>
    <row r="252" spans="1:6" ht="15.6" x14ac:dyDescent="0.3">
      <c r="A252" s="214" t="s">
        <v>751</v>
      </c>
      <c r="B252" s="215" t="s">
        <v>533</v>
      </c>
      <c r="C252" s="215" t="s">
        <v>534</v>
      </c>
      <c r="D252" s="215" t="s">
        <v>30</v>
      </c>
      <c r="E252" s="216" t="s">
        <v>31</v>
      </c>
      <c r="F252" s="215" t="s">
        <v>37</v>
      </c>
    </row>
    <row r="253" spans="1:6" ht="15.6" x14ac:dyDescent="0.3">
      <c r="A253" s="214" t="s">
        <v>751</v>
      </c>
      <c r="B253" s="215" t="s">
        <v>535</v>
      </c>
      <c r="C253" s="215" t="s">
        <v>536</v>
      </c>
      <c r="D253" s="215" t="s">
        <v>30</v>
      </c>
      <c r="E253" s="216" t="s">
        <v>31</v>
      </c>
      <c r="F253" s="215" t="s">
        <v>37</v>
      </c>
    </row>
    <row r="254" spans="1:6" ht="15.6" x14ac:dyDescent="0.3">
      <c r="A254" s="214" t="s">
        <v>751</v>
      </c>
      <c r="B254" s="215" t="s">
        <v>537</v>
      </c>
      <c r="C254" s="215" t="s">
        <v>538</v>
      </c>
      <c r="D254" s="215" t="s">
        <v>30</v>
      </c>
      <c r="E254" s="216" t="s">
        <v>31</v>
      </c>
      <c r="F254" s="215" t="s">
        <v>37</v>
      </c>
    </row>
    <row r="255" spans="1:6" ht="15.6" x14ac:dyDescent="0.3">
      <c r="A255" s="214" t="s">
        <v>751</v>
      </c>
      <c r="B255" s="215" t="s">
        <v>539</v>
      </c>
      <c r="C255" s="215" t="s">
        <v>540</v>
      </c>
      <c r="D255" s="215" t="s">
        <v>46</v>
      </c>
      <c r="E255" s="216" t="s">
        <v>31</v>
      </c>
      <c r="F255" s="215" t="s">
        <v>541</v>
      </c>
    </row>
    <row r="256" spans="1:6" ht="15.6" x14ac:dyDescent="0.3">
      <c r="A256" s="214" t="s">
        <v>751</v>
      </c>
      <c r="B256" s="215" t="s">
        <v>539</v>
      </c>
      <c r="C256" s="215" t="s">
        <v>542</v>
      </c>
      <c r="D256" s="215" t="s">
        <v>30</v>
      </c>
      <c r="E256" s="216" t="s">
        <v>31</v>
      </c>
      <c r="F256" s="215" t="s">
        <v>32</v>
      </c>
    </row>
    <row r="257" spans="1:6" ht="15.6" x14ac:dyDescent="0.3">
      <c r="A257" s="214" t="s">
        <v>751</v>
      </c>
      <c r="B257" s="215" t="s">
        <v>543</v>
      </c>
      <c r="C257" s="215" t="s">
        <v>544</v>
      </c>
      <c r="D257" s="215" t="s">
        <v>30</v>
      </c>
      <c r="E257" s="217" t="s">
        <v>36</v>
      </c>
      <c r="F257" s="215" t="s">
        <v>37</v>
      </c>
    </row>
    <row r="258" spans="1:6" ht="15.6" x14ac:dyDescent="0.3">
      <c r="A258" s="214" t="s">
        <v>751</v>
      </c>
      <c r="B258" s="215" t="s">
        <v>545</v>
      </c>
      <c r="C258" s="215" t="s">
        <v>546</v>
      </c>
      <c r="D258" s="215" t="s">
        <v>30</v>
      </c>
      <c r="E258" s="217" t="s">
        <v>36</v>
      </c>
      <c r="F258" s="215" t="s">
        <v>37</v>
      </c>
    </row>
    <row r="259" spans="1:6" ht="15.6" x14ac:dyDescent="0.3">
      <c r="A259" s="214" t="s">
        <v>751</v>
      </c>
      <c r="B259" s="215" t="s">
        <v>552</v>
      </c>
      <c r="C259" s="215" t="s">
        <v>553</v>
      </c>
      <c r="D259" s="215" t="s">
        <v>373</v>
      </c>
      <c r="E259" s="217" t="s">
        <v>36</v>
      </c>
      <c r="F259" s="215" t="s">
        <v>37</v>
      </c>
    </row>
    <row r="260" spans="1:6" ht="15.6" x14ac:dyDescent="0.3">
      <c r="A260" s="214" t="s">
        <v>751</v>
      </c>
      <c r="B260" s="215" t="s">
        <v>547</v>
      </c>
      <c r="C260" s="215" t="s">
        <v>548</v>
      </c>
      <c r="D260" s="215" t="s">
        <v>30</v>
      </c>
      <c r="E260" s="217" t="s">
        <v>36</v>
      </c>
      <c r="F260" s="215" t="s">
        <v>37</v>
      </c>
    </row>
    <row r="261" spans="1:6" ht="15.6" x14ac:dyDescent="0.3">
      <c r="A261" s="214" t="s">
        <v>751</v>
      </c>
      <c r="B261" s="215" t="s">
        <v>549</v>
      </c>
      <c r="C261" s="215" t="s">
        <v>550</v>
      </c>
      <c r="D261" s="215" t="s">
        <v>30</v>
      </c>
      <c r="E261" s="216" t="s">
        <v>31</v>
      </c>
      <c r="F261" s="215" t="s">
        <v>551</v>
      </c>
    </row>
    <row r="262" spans="1:6" ht="15.6" x14ac:dyDescent="0.3">
      <c r="A262" s="214" t="s">
        <v>751</v>
      </c>
      <c r="B262" s="215" t="s">
        <v>554</v>
      </c>
      <c r="C262" s="215" t="s">
        <v>555</v>
      </c>
      <c r="D262" s="215" t="s">
        <v>30</v>
      </c>
      <c r="E262" s="217" t="s">
        <v>36</v>
      </c>
      <c r="F262" s="215" t="s">
        <v>37</v>
      </c>
    </row>
    <row r="263" spans="1:6" ht="15.6" x14ac:dyDescent="0.3">
      <c r="A263" s="214" t="s">
        <v>556</v>
      </c>
      <c r="B263" s="215" t="s">
        <v>557</v>
      </c>
      <c r="C263" s="215" t="s">
        <v>558</v>
      </c>
      <c r="D263" s="215" t="s">
        <v>30</v>
      </c>
      <c r="E263" s="216" t="s">
        <v>31</v>
      </c>
      <c r="F263" s="215" t="s">
        <v>37</v>
      </c>
    </row>
    <row r="264" spans="1:6" ht="15.6" x14ac:dyDescent="0.3">
      <c r="A264" s="214" t="s">
        <v>556</v>
      </c>
      <c r="B264" s="215" t="s">
        <v>559</v>
      </c>
      <c r="C264" s="215" t="s">
        <v>560</v>
      </c>
      <c r="D264" s="215" t="s">
        <v>46</v>
      </c>
      <c r="E264" s="216" t="s">
        <v>31</v>
      </c>
      <c r="F264" s="215" t="s">
        <v>37</v>
      </c>
    </row>
    <row r="265" spans="1:6" ht="15.6" x14ac:dyDescent="0.3">
      <c r="A265" s="214" t="s">
        <v>556</v>
      </c>
      <c r="B265" s="215" t="s">
        <v>561</v>
      </c>
      <c r="C265" s="215" t="s">
        <v>562</v>
      </c>
      <c r="D265" s="215" t="s">
        <v>30</v>
      </c>
      <c r="E265" s="217" t="s">
        <v>36</v>
      </c>
      <c r="F265" s="215" t="s">
        <v>37</v>
      </c>
    </row>
    <row r="266" spans="1:6" ht="15.6" x14ac:dyDescent="0.3">
      <c r="A266" s="214" t="s">
        <v>556</v>
      </c>
      <c r="B266" s="215" t="s">
        <v>563</v>
      </c>
      <c r="C266" s="215" t="s">
        <v>564</v>
      </c>
      <c r="D266" s="215" t="s">
        <v>30</v>
      </c>
      <c r="E266" s="216" t="s">
        <v>31</v>
      </c>
      <c r="F266" s="215" t="s">
        <v>565</v>
      </c>
    </row>
    <row r="267" spans="1:6" ht="15.6" x14ac:dyDescent="0.3">
      <c r="A267" s="214" t="s">
        <v>556</v>
      </c>
      <c r="B267" s="215" t="s">
        <v>566</v>
      </c>
      <c r="C267" s="215" t="s">
        <v>567</v>
      </c>
      <c r="D267" s="215" t="s">
        <v>46</v>
      </c>
      <c r="E267" s="216" t="s">
        <v>31</v>
      </c>
      <c r="F267" s="215" t="s">
        <v>568</v>
      </c>
    </row>
    <row r="268" spans="1:6" ht="15.6" x14ac:dyDescent="0.3">
      <c r="A268" s="214" t="s">
        <v>556</v>
      </c>
      <c r="B268" s="215" t="s">
        <v>566</v>
      </c>
      <c r="C268" s="215" t="s">
        <v>569</v>
      </c>
      <c r="D268" s="215" t="s">
        <v>30</v>
      </c>
      <c r="E268" s="216" t="s">
        <v>31</v>
      </c>
      <c r="F268" s="215" t="s">
        <v>570</v>
      </c>
    </row>
    <row r="269" spans="1:6" ht="15.6" x14ac:dyDescent="0.3">
      <c r="A269" s="214" t="s">
        <v>556</v>
      </c>
      <c r="B269" s="215" t="s">
        <v>566</v>
      </c>
      <c r="C269" s="215" t="s">
        <v>569</v>
      </c>
      <c r="D269" s="215" t="s">
        <v>30</v>
      </c>
      <c r="E269" s="216" t="s">
        <v>31</v>
      </c>
      <c r="F269" s="215" t="s">
        <v>571</v>
      </c>
    </row>
    <row r="270" spans="1:6" ht="15.6" x14ac:dyDescent="0.3">
      <c r="A270" s="214" t="s">
        <v>556</v>
      </c>
      <c r="B270" s="215" t="s">
        <v>572</v>
      </c>
      <c r="C270" s="215" t="s">
        <v>573</v>
      </c>
      <c r="D270" s="215" t="s">
        <v>30</v>
      </c>
      <c r="E270" s="216" t="s">
        <v>31</v>
      </c>
      <c r="F270" s="215" t="s">
        <v>574</v>
      </c>
    </row>
    <row r="271" spans="1:6" ht="15.6" x14ac:dyDescent="0.3">
      <c r="A271" s="214" t="s">
        <v>556</v>
      </c>
      <c r="B271" s="215" t="s">
        <v>572</v>
      </c>
      <c r="C271" s="215" t="s">
        <v>573</v>
      </c>
      <c r="D271" s="215" t="s">
        <v>30</v>
      </c>
      <c r="E271" s="216" t="s">
        <v>31</v>
      </c>
      <c r="F271" s="215" t="s">
        <v>575</v>
      </c>
    </row>
    <row r="272" spans="1:6" ht="15.6" x14ac:dyDescent="0.3">
      <c r="A272" s="214" t="s">
        <v>556</v>
      </c>
      <c r="B272" s="215" t="s">
        <v>572</v>
      </c>
      <c r="C272" s="215" t="s">
        <v>573</v>
      </c>
      <c r="D272" s="215" t="s">
        <v>30</v>
      </c>
      <c r="E272" s="217" t="s">
        <v>36</v>
      </c>
      <c r="F272" s="215" t="s">
        <v>570</v>
      </c>
    </row>
    <row r="273" spans="1:6" ht="15.6" x14ac:dyDescent="0.3">
      <c r="A273" s="214" t="s">
        <v>556</v>
      </c>
      <c r="B273" s="215" t="s">
        <v>572</v>
      </c>
      <c r="C273" s="215" t="s">
        <v>573</v>
      </c>
      <c r="D273" s="215" t="s">
        <v>30</v>
      </c>
      <c r="E273" s="216" t="s">
        <v>31</v>
      </c>
      <c r="F273" s="215" t="s">
        <v>571</v>
      </c>
    </row>
    <row r="274" spans="1:6" ht="15.6" x14ac:dyDescent="0.3">
      <c r="A274" s="214" t="s">
        <v>556</v>
      </c>
      <c r="B274" s="215" t="s">
        <v>572</v>
      </c>
      <c r="C274" s="215" t="s">
        <v>576</v>
      </c>
      <c r="D274" s="215" t="s">
        <v>46</v>
      </c>
      <c r="E274" s="216" t="s">
        <v>31</v>
      </c>
      <c r="F274" s="215" t="s">
        <v>577</v>
      </c>
    </row>
    <row r="275" spans="1:6" ht="15.6" x14ac:dyDescent="0.3">
      <c r="A275" s="214" t="s">
        <v>556</v>
      </c>
      <c r="B275" s="215" t="s">
        <v>572</v>
      </c>
      <c r="C275" s="215" t="s">
        <v>576</v>
      </c>
      <c r="D275" s="215" t="s">
        <v>46</v>
      </c>
      <c r="E275" s="216" t="s">
        <v>31</v>
      </c>
      <c r="F275" s="215" t="s">
        <v>571</v>
      </c>
    </row>
    <row r="276" spans="1:6" ht="15.6" x14ac:dyDescent="0.3">
      <c r="A276" s="214" t="s">
        <v>556</v>
      </c>
      <c r="B276" s="215" t="s">
        <v>578</v>
      </c>
      <c r="C276" s="215" t="s">
        <v>579</v>
      </c>
      <c r="D276" s="215" t="s">
        <v>30</v>
      </c>
      <c r="E276" s="217" t="s">
        <v>36</v>
      </c>
      <c r="F276" s="215" t="s">
        <v>37</v>
      </c>
    </row>
    <row r="277" spans="1:6" ht="15.6" x14ac:dyDescent="0.3">
      <c r="A277" s="214" t="s">
        <v>556</v>
      </c>
      <c r="B277" s="215" t="s">
        <v>580</v>
      </c>
      <c r="C277" s="215" t="s">
        <v>580</v>
      </c>
      <c r="D277" s="215" t="s">
        <v>30</v>
      </c>
      <c r="E277" s="216" t="s">
        <v>31</v>
      </c>
      <c r="F277" s="215" t="s">
        <v>565</v>
      </c>
    </row>
    <row r="278" spans="1:6" ht="15.6" x14ac:dyDescent="0.3">
      <c r="A278" s="214" t="s">
        <v>556</v>
      </c>
      <c r="B278" s="215" t="s">
        <v>580</v>
      </c>
      <c r="C278" s="215" t="s">
        <v>752</v>
      </c>
      <c r="D278" s="215" t="s">
        <v>46</v>
      </c>
      <c r="E278" s="216" t="s">
        <v>31</v>
      </c>
      <c r="F278" s="215" t="s">
        <v>753</v>
      </c>
    </row>
    <row r="279" spans="1:6" ht="15.6" x14ac:dyDescent="0.3">
      <c r="A279" s="214" t="s">
        <v>556</v>
      </c>
      <c r="B279" s="215" t="s">
        <v>754</v>
      </c>
      <c r="C279" s="215" t="s">
        <v>755</v>
      </c>
      <c r="D279" s="215" t="s">
        <v>30</v>
      </c>
      <c r="E279" s="216" t="s">
        <v>31</v>
      </c>
      <c r="F279" s="215" t="s">
        <v>756</v>
      </c>
    </row>
    <row r="280" spans="1:6" ht="15.6" x14ac:dyDescent="0.3">
      <c r="A280" s="214" t="s">
        <v>556</v>
      </c>
      <c r="B280" s="215" t="s">
        <v>754</v>
      </c>
      <c r="C280" s="215" t="s">
        <v>757</v>
      </c>
      <c r="D280" s="215" t="s">
        <v>30</v>
      </c>
      <c r="E280" s="216" t="s">
        <v>31</v>
      </c>
      <c r="F280" s="215" t="s">
        <v>758</v>
      </c>
    </row>
    <row r="281" spans="1:6" ht="15.6" x14ac:dyDescent="0.3">
      <c r="A281" s="214" t="s">
        <v>556</v>
      </c>
      <c r="B281" s="215" t="s">
        <v>754</v>
      </c>
      <c r="C281" s="215" t="s">
        <v>759</v>
      </c>
      <c r="D281" s="215" t="s">
        <v>46</v>
      </c>
      <c r="E281" s="216" t="s">
        <v>31</v>
      </c>
      <c r="F281" s="215" t="s">
        <v>64</v>
      </c>
    </row>
    <row r="282" spans="1:6" ht="15.6" x14ac:dyDescent="0.3">
      <c r="A282" s="214" t="s">
        <v>556</v>
      </c>
      <c r="B282" s="215" t="s">
        <v>581</v>
      </c>
      <c r="C282" s="215" t="s">
        <v>582</v>
      </c>
      <c r="D282" s="215" t="s">
        <v>30</v>
      </c>
      <c r="E282" s="216" t="s">
        <v>31</v>
      </c>
      <c r="F282" s="215" t="s">
        <v>37</v>
      </c>
    </row>
    <row r="283" spans="1:6" ht="15.6" x14ac:dyDescent="0.3">
      <c r="A283" s="214" t="s">
        <v>556</v>
      </c>
      <c r="B283" s="215" t="s">
        <v>581</v>
      </c>
      <c r="C283" s="215" t="s">
        <v>583</v>
      </c>
      <c r="D283" s="215" t="s">
        <v>30</v>
      </c>
      <c r="E283" s="216" t="s">
        <v>31</v>
      </c>
      <c r="F283" s="215" t="s">
        <v>37</v>
      </c>
    </row>
    <row r="284" spans="1:6" ht="15.6" x14ac:dyDescent="0.3">
      <c r="A284" s="214" t="s">
        <v>556</v>
      </c>
      <c r="B284" s="215" t="s">
        <v>584</v>
      </c>
      <c r="C284" s="215" t="s">
        <v>585</v>
      </c>
      <c r="D284" s="215" t="s">
        <v>30</v>
      </c>
      <c r="E284" s="217" t="s">
        <v>36</v>
      </c>
      <c r="F284" s="215" t="s">
        <v>37</v>
      </c>
    </row>
    <row r="285" spans="1:6" ht="15.6" x14ac:dyDescent="0.3">
      <c r="A285" s="214" t="s">
        <v>556</v>
      </c>
      <c r="B285" s="215" t="s">
        <v>586</v>
      </c>
      <c r="C285" s="215" t="s">
        <v>587</v>
      </c>
      <c r="D285" s="215" t="s">
        <v>30</v>
      </c>
      <c r="E285" s="217" t="s">
        <v>36</v>
      </c>
      <c r="F285" s="215" t="s">
        <v>37</v>
      </c>
    </row>
    <row r="286" spans="1:6" ht="15.6" x14ac:dyDescent="0.3">
      <c r="A286" s="214" t="s">
        <v>556</v>
      </c>
      <c r="B286" s="215" t="s">
        <v>588</v>
      </c>
      <c r="C286" s="215" t="s">
        <v>589</v>
      </c>
      <c r="D286" s="215" t="s">
        <v>30</v>
      </c>
      <c r="E286" s="216" t="s">
        <v>31</v>
      </c>
      <c r="F286" s="215" t="s">
        <v>37</v>
      </c>
    </row>
    <row r="287" spans="1:6" ht="15.6" x14ac:dyDescent="0.3">
      <c r="A287" s="214" t="s">
        <v>556</v>
      </c>
      <c r="B287" s="215" t="s">
        <v>590</v>
      </c>
      <c r="C287" s="215" t="s">
        <v>591</v>
      </c>
      <c r="D287" s="215" t="s">
        <v>30</v>
      </c>
      <c r="E287" s="216" t="s">
        <v>31</v>
      </c>
      <c r="F287" s="215" t="s">
        <v>37</v>
      </c>
    </row>
    <row r="288" spans="1:6" ht="15.6" x14ac:dyDescent="0.3">
      <c r="A288" s="214" t="s">
        <v>556</v>
      </c>
      <c r="B288" s="215" t="s">
        <v>592</v>
      </c>
      <c r="C288" s="215" t="s">
        <v>593</v>
      </c>
      <c r="D288" s="215" t="s">
        <v>30</v>
      </c>
      <c r="E288" s="216" t="s">
        <v>31</v>
      </c>
      <c r="F288" s="215" t="s">
        <v>37</v>
      </c>
    </row>
    <row r="289" spans="1:6" ht="15.6" x14ac:dyDescent="0.3">
      <c r="A289" s="214" t="s">
        <v>556</v>
      </c>
      <c r="B289" s="215" t="s">
        <v>594</v>
      </c>
      <c r="C289" s="215" t="s">
        <v>595</v>
      </c>
      <c r="D289" s="215" t="s">
        <v>30</v>
      </c>
      <c r="E289" s="216" t="s">
        <v>31</v>
      </c>
      <c r="F289" s="215" t="s">
        <v>37</v>
      </c>
    </row>
    <row r="290" spans="1:6" ht="15.6" x14ac:dyDescent="0.3">
      <c r="A290" s="214" t="s">
        <v>556</v>
      </c>
      <c r="B290" s="215" t="s">
        <v>596</v>
      </c>
      <c r="C290" s="215" t="s">
        <v>597</v>
      </c>
      <c r="D290" s="215" t="s">
        <v>30</v>
      </c>
      <c r="E290" s="216" t="s">
        <v>31</v>
      </c>
      <c r="F290" s="215" t="s">
        <v>37</v>
      </c>
    </row>
    <row r="291" spans="1:6" ht="15.6" x14ac:dyDescent="0.3">
      <c r="A291" s="214" t="s">
        <v>556</v>
      </c>
      <c r="B291" s="215" t="s">
        <v>596</v>
      </c>
      <c r="C291" s="215" t="s">
        <v>598</v>
      </c>
      <c r="D291" s="215" t="s">
        <v>30</v>
      </c>
      <c r="E291" s="216" t="s">
        <v>31</v>
      </c>
      <c r="F291" s="215" t="s">
        <v>37</v>
      </c>
    </row>
    <row r="292" spans="1:6" ht="15.6" x14ac:dyDescent="0.3">
      <c r="A292" s="214" t="s">
        <v>556</v>
      </c>
      <c r="B292" s="215" t="s">
        <v>599</v>
      </c>
      <c r="C292" s="215" t="s">
        <v>600</v>
      </c>
      <c r="D292" s="215" t="s">
        <v>30</v>
      </c>
      <c r="E292" s="216" t="s">
        <v>31</v>
      </c>
      <c r="F292" s="215" t="s">
        <v>37</v>
      </c>
    </row>
    <row r="293" spans="1:6" ht="15.6" x14ac:dyDescent="0.3">
      <c r="A293" s="214" t="s">
        <v>556</v>
      </c>
      <c r="B293" s="215" t="s">
        <v>601</v>
      </c>
      <c r="C293" s="215" t="s">
        <v>602</v>
      </c>
      <c r="D293" s="215" t="s">
        <v>30</v>
      </c>
      <c r="E293" s="216" t="s">
        <v>31</v>
      </c>
      <c r="F293" s="215" t="s">
        <v>37</v>
      </c>
    </row>
    <row r="294" spans="1:6" ht="15.6" x14ac:dyDescent="0.3">
      <c r="A294" s="214" t="s">
        <v>556</v>
      </c>
      <c r="B294" s="215" t="s">
        <v>603</v>
      </c>
      <c r="C294" s="215" t="s">
        <v>599</v>
      </c>
      <c r="D294" s="215" t="s">
        <v>30</v>
      </c>
      <c r="E294" s="216" t="s">
        <v>31</v>
      </c>
      <c r="F294" s="215" t="s">
        <v>37</v>
      </c>
    </row>
    <row r="295" spans="1:6" ht="15.6" x14ac:dyDescent="0.3">
      <c r="A295" s="214" t="s">
        <v>556</v>
      </c>
      <c r="B295" s="215" t="s">
        <v>603</v>
      </c>
      <c r="C295" s="215" t="s">
        <v>604</v>
      </c>
      <c r="D295" s="215" t="s">
        <v>30</v>
      </c>
      <c r="E295" s="216" t="s">
        <v>31</v>
      </c>
      <c r="F295" s="215" t="s">
        <v>605</v>
      </c>
    </row>
    <row r="296" spans="1:6" ht="15.6" x14ac:dyDescent="0.3">
      <c r="A296" s="214" t="s">
        <v>556</v>
      </c>
      <c r="B296" s="215" t="s">
        <v>606</v>
      </c>
      <c r="C296" s="215" t="s">
        <v>607</v>
      </c>
      <c r="D296" s="215" t="s">
        <v>46</v>
      </c>
      <c r="E296" s="217" t="s">
        <v>36</v>
      </c>
      <c r="F296" s="215" t="s">
        <v>608</v>
      </c>
    </row>
    <row r="297" spans="1:6" ht="15.6" x14ac:dyDescent="0.3">
      <c r="A297" s="214" t="s">
        <v>556</v>
      </c>
      <c r="B297" s="215" t="s">
        <v>606</v>
      </c>
      <c r="C297" s="215" t="s">
        <v>606</v>
      </c>
      <c r="D297" s="215" t="s">
        <v>30</v>
      </c>
      <c r="E297" s="217" t="s">
        <v>36</v>
      </c>
      <c r="F297" s="215" t="s">
        <v>609</v>
      </c>
    </row>
    <row r="298" spans="1:6" ht="15.6" x14ac:dyDescent="0.3">
      <c r="A298" s="214" t="s">
        <v>556</v>
      </c>
      <c r="B298" s="215" t="s">
        <v>606</v>
      </c>
      <c r="C298" s="215" t="s">
        <v>610</v>
      </c>
      <c r="D298" s="215" t="s">
        <v>30</v>
      </c>
      <c r="E298" s="217" t="s">
        <v>36</v>
      </c>
      <c r="F298" s="215" t="s">
        <v>608</v>
      </c>
    </row>
    <row r="299" spans="1:6" ht="15.6" x14ac:dyDescent="0.3">
      <c r="A299" s="214" t="s">
        <v>556</v>
      </c>
      <c r="B299" s="215" t="s">
        <v>606</v>
      </c>
      <c r="C299" s="215" t="s">
        <v>611</v>
      </c>
      <c r="D299" s="215" t="s">
        <v>46</v>
      </c>
      <c r="E299" s="217" t="s">
        <v>36</v>
      </c>
      <c r="F299" s="215" t="s">
        <v>445</v>
      </c>
    </row>
    <row r="300" spans="1:6" ht="15.6" x14ac:dyDescent="0.3">
      <c r="A300" s="214" t="s">
        <v>556</v>
      </c>
      <c r="B300" s="215" t="s">
        <v>612</v>
      </c>
      <c r="C300" s="215" t="s">
        <v>613</v>
      </c>
      <c r="D300" s="215" t="s">
        <v>30</v>
      </c>
      <c r="E300" s="217" t="s">
        <v>36</v>
      </c>
      <c r="F300" s="215" t="s">
        <v>37</v>
      </c>
    </row>
    <row r="301" spans="1:6" ht="15.6" x14ac:dyDescent="0.3">
      <c r="A301" s="214" t="s">
        <v>556</v>
      </c>
      <c r="B301" s="215" t="s">
        <v>614</v>
      </c>
      <c r="C301" s="215" t="s">
        <v>615</v>
      </c>
      <c r="D301" s="215" t="s">
        <v>46</v>
      </c>
      <c r="E301" s="216" t="s">
        <v>31</v>
      </c>
      <c r="F301" s="215" t="s">
        <v>37</v>
      </c>
    </row>
    <row r="302" spans="1:6" ht="15.6" x14ac:dyDescent="0.3">
      <c r="A302" s="214" t="s">
        <v>556</v>
      </c>
      <c r="B302" s="215" t="s">
        <v>616</v>
      </c>
      <c r="C302" s="215" t="s">
        <v>617</v>
      </c>
      <c r="D302" s="215" t="s">
        <v>46</v>
      </c>
      <c r="E302" s="217" t="s">
        <v>36</v>
      </c>
      <c r="F302" s="215" t="s">
        <v>37</v>
      </c>
    </row>
    <row r="303" spans="1:6" ht="15.6" x14ac:dyDescent="0.3">
      <c r="A303" s="214" t="s">
        <v>556</v>
      </c>
      <c r="B303" s="215" t="s">
        <v>616</v>
      </c>
      <c r="C303" s="215" t="s">
        <v>618</v>
      </c>
      <c r="D303" s="215" t="s">
        <v>30</v>
      </c>
      <c r="E303" s="217" t="s">
        <v>36</v>
      </c>
      <c r="F303" s="215" t="s">
        <v>37</v>
      </c>
    </row>
    <row r="304" spans="1:6" ht="15.6" x14ac:dyDescent="0.3">
      <c r="A304" s="214" t="s">
        <v>556</v>
      </c>
      <c r="B304" s="215" t="s">
        <v>616</v>
      </c>
      <c r="C304" s="215" t="s">
        <v>619</v>
      </c>
      <c r="D304" s="215" t="s">
        <v>30</v>
      </c>
      <c r="E304" s="217" t="s">
        <v>36</v>
      </c>
      <c r="F304" s="215" t="s">
        <v>37</v>
      </c>
    </row>
    <row r="305" spans="1:6" ht="15.6" x14ac:dyDescent="0.3">
      <c r="A305" s="214" t="s">
        <v>556</v>
      </c>
      <c r="B305" s="215" t="s">
        <v>621</v>
      </c>
      <c r="C305" s="215" t="s">
        <v>622</v>
      </c>
      <c r="D305" s="215" t="s">
        <v>46</v>
      </c>
      <c r="E305" s="216" t="s">
        <v>31</v>
      </c>
      <c r="F305" s="215" t="s">
        <v>37</v>
      </c>
    </row>
    <row r="306" spans="1:6" ht="15.6" x14ac:dyDescent="0.3">
      <c r="A306" s="214" t="s">
        <v>556</v>
      </c>
      <c r="B306" s="215" t="s">
        <v>623</v>
      </c>
      <c r="C306" s="215" t="s">
        <v>624</v>
      </c>
      <c r="D306" s="215" t="s">
        <v>30</v>
      </c>
      <c r="E306" s="217" t="s">
        <v>36</v>
      </c>
      <c r="F306" s="215" t="s">
        <v>37</v>
      </c>
    </row>
    <row r="307" spans="1:6" ht="15.6" x14ac:dyDescent="0.3">
      <c r="A307" s="214" t="s">
        <v>556</v>
      </c>
      <c r="B307" s="215" t="s">
        <v>623</v>
      </c>
      <c r="C307" s="215" t="s">
        <v>625</v>
      </c>
      <c r="D307" s="215" t="s">
        <v>30</v>
      </c>
      <c r="E307" s="216" t="s">
        <v>31</v>
      </c>
      <c r="F307" s="215" t="s">
        <v>37</v>
      </c>
    </row>
    <row r="308" spans="1:6" ht="15.6" x14ac:dyDescent="0.3">
      <c r="A308" s="214" t="s">
        <v>556</v>
      </c>
      <c r="B308" s="215" t="s">
        <v>626</v>
      </c>
      <c r="C308" s="215" t="s">
        <v>627</v>
      </c>
      <c r="D308" s="215" t="s">
        <v>30</v>
      </c>
      <c r="E308" s="216" t="s">
        <v>31</v>
      </c>
      <c r="F308" s="215" t="s">
        <v>37</v>
      </c>
    </row>
    <row r="309" spans="1:6" ht="15.6" x14ac:dyDescent="0.3">
      <c r="A309" s="214" t="s">
        <v>556</v>
      </c>
      <c r="B309" s="215" t="s">
        <v>628</v>
      </c>
      <c r="C309" s="215" t="s">
        <v>629</v>
      </c>
      <c r="D309" s="215" t="s">
        <v>30</v>
      </c>
      <c r="E309" s="216" t="s">
        <v>31</v>
      </c>
      <c r="F309" s="215" t="s">
        <v>37</v>
      </c>
    </row>
    <row r="310" spans="1:6" ht="15.6" x14ac:dyDescent="0.3">
      <c r="A310" s="214" t="s">
        <v>556</v>
      </c>
      <c r="B310" s="215" t="s">
        <v>630</v>
      </c>
      <c r="C310" s="215" t="s">
        <v>631</v>
      </c>
      <c r="D310" s="215" t="s">
        <v>30</v>
      </c>
      <c r="E310" s="216" t="s">
        <v>31</v>
      </c>
      <c r="F310" s="215" t="s">
        <v>37</v>
      </c>
    </row>
    <row r="311" spans="1:6" ht="15.6" x14ac:dyDescent="0.3">
      <c r="A311" s="214" t="s">
        <v>556</v>
      </c>
      <c r="B311" s="215" t="s">
        <v>632</v>
      </c>
      <c r="C311" s="215" t="s">
        <v>633</v>
      </c>
      <c r="D311" s="215" t="s">
        <v>46</v>
      </c>
      <c r="E311" s="216" t="s">
        <v>31</v>
      </c>
      <c r="F311" s="215" t="s">
        <v>37</v>
      </c>
    </row>
    <row r="312" spans="1:6" ht="15.6" x14ac:dyDescent="0.3">
      <c r="A312" s="214" t="s">
        <v>556</v>
      </c>
      <c r="B312" s="215" t="s">
        <v>634</v>
      </c>
      <c r="C312" s="215" t="s">
        <v>635</v>
      </c>
      <c r="D312" s="215" t="s">
        <v>46</v>
      </c>
      <c r="E312" s="216" t="s">
        <v>31</v>
      </c>
      <c r="F312" s="215" t="s">
        <v>37</v>
      </c>
    </row>
    <row r="313" spans="1:6" ht="15.6" x14ac:dyDescent="0.3">
      <c r="A313" s="214" t="s">
        <v>556</v>
      </c>
      <c r="B313" s="215" t="s">
        <v>636</v>
      </c>
      <c r="C313" s="215" t="s">
        <v>637</v>
      </c>
      <c r="D313" s="215" t="s">
        <v>30</v>
      </c>
      <c r="E313" s="216" t="s">
        <v>31</v>
      </c>
      <c r="F313" s="215" t="s">
        <v>37</v>
      </c>
    </row>
    <row r="314" spans="1:6" ht="15.6" x14ac:dyDescent="0.3">
      <c r="A314" s="214" t="s">
        <v>556</v>
      </c>
      <c r="B314" s="215" t="s">
        <v>638</v>
      </c>
      <c r="C314" s="215" t="s">
        <v>639</v>
      </c>
      <c r="D314" s="215" t="s">
        <v>30</v>
      </c>
      <c r="E314" s="216" t="s">
        <v>31</v>
      </c>
      <c r="F314" s="215" t="s">
        <v>37</v>
      </c>
    </row>
    <row r="315" spans="1:6" ht="15.6" x14ac:dyDescent="0.3">
      <c r="A315" s="214" t="s">
        <v>556</v>
      </c>
      <c r="B315" s="215" t="s">
        <v>638</v>
      </c>
      <c r="C315" s="215" t="s">
        <v>640</v>
      </c>
      <c r="D315" s="215" t="s">
        <v>30</v>
      </c>
      <c r="E315" s="216" t="s">
        <v>31</v>
      </c>
      <c r="F315" s="215" t="s">
        <v>37</v>
      </c>
    </row>
    <row r="316" spans="1:6" ht="15.6" x14ac:dyDescent="0.3">
      <c r="A316" s="214" t="s">
        <v>556</v>
      </c>
      <c r="B316" s="215" t="s">
        <v>638</v>
      </c>
      <c r="C316" s="215" t="s">
        <v>731</v>
      </c>
      <c r="D316" s="215" t="s">
        <v>30</v>
      </c>
      <c r="E316" s="216" t="s">
        <v>31</v>
      </c>
      <c r="F316" s="215" t="s">
        <v>37</v>
      </c>
    </row>
    <row r="317" spans="1:6" ht="15.6" x14ac:dyDescent="0.3">
      <c r="A317" s="214" t="s">
        <v>556</v>
      </c>
      <c r="B317" s="215" t="s">
        <v>638</v>
      </c>
      <c r="C317" s="215" t="s">
        <v>641</v>
      </c>
      <c r="D317" s="215" t="s">
        <v>30</v>
      </c>
      <c r="E317" s="216" t="s">
        <v>31</v>
      </c>
      <c r="F317" s="215" t="s">
        <v>37</v>
      </c>
    </row>
    <row r="318" spans="1:6" ht="15.6" x14ac:dyDescent="0.3">
      <c r="A318" s="214" t="s">
        <v>556</v>
      </c>
      <c r="B318" s="215" t="s">
        <v>642</v>
      </c>
      <c r="C318" s="215" t="s">
        <v>643</v>
      </c>
      <c r="D318" s="215" t="s">
        <v>30</v>
      </c>
      <c r="E318" s="216" t="s">
        <v>31</v>
      </c>
      <c r="F318" s="215" t="s">
        <v>37</v>
      </c>
    </row>
    <row r="319" spans="1:6" ht="15.6" x14ac:dyDescent="0.3">
      <c r="A319" s="214" t="s">
        <v>760</v>
      </c>
      <c r="B319" s="215" t="s">
        <v>645</v>
      </c>
      <c r="C319" s="215" t="s">
        <v>646</v>
      </c>
      <c r="D319" s="215" t="s">
        <v>30</v>
      </c>
      <c r="E319" s="217" t="s">
        <v>36</v>
      </c>
      <c r="F319" s="215" t="s">
        <v>37</v>
      </c>
    </row>
    <row r="320" spans="1:6" ht="15.6" x14ac:dyDescent="0.3">
      <c r="A320" s="214" t="s">
        <v>760</v>
      </c>
      <c r="B320" s="215" t="s">
        <v>647</v>
      </c>
      <c r="C320" s="215" t="s">
        <v>647</v>
      </c>
      <c r="D320" s="215" t="s">
        <v>30</v>
      </c>
      <c r="E320" s="217" t="s">
        <v>36</v>
      </c>
      <c r="F320" s="215" t="s">
        <v>37</v>
      </c>
    </row>
    <row r="321" spans="1:6" ht="15.6" x14ac:dyDescent="0.3">
      <c r="A321" s="214" t="s">
        <v>761</v>
      </c>
      <c r="B321" s="215" t="s">
        <v>652</v>
      </c>
      <c r="C321" s="215" t="s">
        <v>653</v>
      </c>
      <c r="D321" s="215" t="s">
        <v>30</v>
      </c>
      <c r="E321" s="216" t="s">
        <v>31</v>
      </c>
      <c r="F321" s="215" t="s">
        <v>37</v>
      </c>
    </row>
    <row r="322" spans="1:6" ht="15.6" x14ac:dyDescent="0.3">
      <c r="A322" s="214" t="s">
        <v>761</v>
      </c>
      <c r="B322" s="215" t="s">
        <v>654</v>
      </c>
      <c r="C322" s="215" t="s">
        <v>655</v>
      </c>
      <c r="D322" s="215" t="s">
        <v>373</v>
      </c>
      <c r="E322" s="217" t="s">
        <v>36</v>
      </c>
      <c r="F322" s="215" t="s">
        <v>37</v>
      </c>
    </row>
    <row r="323" spans="1:6" ht="15.6" x14ac:dyDescent="0.3">
      <c r="A323" s="214" t="s">
        <v>761</v>
      </c>
      <c r="B323" s="215" t="s">
        <v>656</v>
      </c>
      <c r="C323" s="215" t="s">
        <v>657</v>
      </c>
      <c r="D323" s="215" t="s">
        <v>373</v>
      </c>
      <c r="E323" s="217" t="s">
        <v>36</v>
      </c>
      <c r="F323" s="215" t="s">
        <v>37</v>
      </c>
    </row>
    <row r="324" spans="1:6" ht="15.6" x14ac:dyDescent="0.3">
      <c r="A324" s="214" t="s">
        <v>761</v>
      </c>
      <c r="B324" s="215" t="s">
        <v>658</v>
      </c>
      <c r="C324" s="215" t="s">
        <v>659</v>
      </c>
      <c r="D324" s="215" t="s">
        <v>373</v>
      </c>
      <c r="E324" s="217" t="s">
        <v>36</v>
      </c>
      <c r="F324" s="215" t="s">
        <v>37</v>
      </c>
    </row>
    <row r="325" spans="1:6" ht="15.6" x14ac:dyDescent="0.3">
      <c r="A325" s="214" t="s">
        <v>761</v>
      </c>
      <c r="B325" s="215" t="s">
        <v>660</v>
      </c>
      <c r="C325" s="215" t="s">
        <v>661</v>
      </c>
      <c r="D325" s="215" t="s">
        <v>373</v>
      </c>
      <c r="E325" s="216" t="s">
        <v>31</v>
      </c>
      <c r="F325" s="215" t="s">
        <v>53</v>
      </c>
    </row>
    <row r="326" spans="1:6" ht="15.6" x14ac:dyDescent="0.3">
      <c r="A326" s="214" t="s">
        <v>761</v>
      </c>
      <c r="B326" s="215" t="s">
        <v>662</v>
      </c>
      <c r="C326" s="215" t="s">
        <v>663</v>
      </c>
      <c r="D326" s="215" t="s">
        <v>30</v>
      </c>
      <c r="E326" s="217" t="s">
        <v>36</v>
      </c>
      <c r="F326" s="215" t="s">
        <v>37</v>
      </c>
    </row>
    <row r="327" spans="1:6" ht="15.6" x14ac:dyDescent="0.3">
      <c r="A327" s="214" t="s">
        <v>761</v>
      </c>
      <c r="B327" s="215" t="s">
        <v>664</v>
      </c>
      <c r="C327" s="215" t="s">
        <v>665</v>
      </c>
      <c r="D327" s="215" t="s">
        <v>30</v>
      </c>
      <c r="E327" s="216" t="s">
        <v>31</v>
      </c>
      <c r="F327" s="215" t="s">
        <v>37</v>
      </c>
    </row>
    <row r="328" spans="1:6" ht="15.6" x14ac:dyDescent="0.3">
      <c r="A328" s="214" t="s">
        <v>648</v>
      </c>
      <c r="B328" s="215" t="s">
        <v>649</v>
      </c>
      <c r="C328" s="215" t="s">
        <v>650</v>
      </c>
      <c r="D328" s="215" t="s">
        <v>30</v>
      </c>
      <c r="E328" s="217" t="s">
        <v>36</v>
      </c>
      <c r="F328" s="215" t="s">
        <v>37</v>
      </c>
    </row>
    <row r="329" spans="1:6" ht="15.6" x14ac:dyDescent="0.3">
      <c r="A329" s="214" t="s">
        <v>762</v>
      </c>
      <c r="B329" s="215" t="s">
        <v>667</v>
      </c>
      <c r="C329" s="215" t="s">
        <v>668</v>
      </c>
      <c r="D329" s="215" t="s">
        <v>373</v>
      </c>
      <c r="E329" s="216" t="s">
        <v>31</v>
      </c>
      <c r="F329" s="215" t="s">
        <v>669</v>
      </c>
    </row>
    <row r="330" spans="1:6" ht="15.6" x14ac:dyDescent="0.3">
      <c r="A330" s="214" t="s">
        <v>762</v>
      </c>
      <c r="B330" s="215" t="s">
        <v>670</v>
      </c>
      <c r="C330" s="215" t="s">
        <v>671</v>
      </c>
      <c r="D330" s="215" t="s">
        <v>30</v>
      </c>
      <c r="E330" s="217" t="s">
        <v>36</v>
      </c>
      <c r="F330" s="215" t="s">
        <v>37</v>
      </c>
    </row>
    <row r="331" spans="1:6" ht="15.6" x14ac:dyDescent="0.3">
      <c r="A331" s="214" t="s">
        <v>762</v>
      </c>
      <c r="B331" s="215" t="s">
        <v>672</v>
      </c>
      <c r="C331" s="215" t="s">
        <v>673</v>
      </c>
      <c r="D331" s="215" t="s">
        <v>30</v>
      </c>
      <c r="E331" s="216" t="s">
        <v>31</v>
      </c>
      <c r="F331" s="215" t="s">
        <v>37</v>
      </c>
    </row>
    <row r="332" spans="1:6" ht="15.6" x14ac:dyDescent="0.3">
      <c r="A332" s="214" t="s">
        <v>762</v>
      </c>
      <c r="B332" s="215" t="s">
        <v>674</v>
      </c>
      <c r="C332" s="215" t="s">
        <v>675</v>
      </c>
      <c r="D332" s="215" t="s">
        <v>30</v>
      </c>
      <c r="E332" s="217" t="s">
        <v>36</v>
      </c>
      <c r="F332" s="215" t="s">
        <v>37</v>
      </c>
    </row>
    <row r="333" spans="1:6" ht="15.6" x14ac:dyDescent="0.3">
      <c r="A333" s="214" t="s">
        <v>762</v>
      </c>
      <c r="B333" s="215" t="s">
        <v>676</v>
      </c>
      <c r="C333" s="215" t="s">
        <v>677</v>
      </c>
      <c r="D333" s="215" t="s">
        <v>30</v>
      </c>
      <c r="E333" s="216" t="s">
        <v>31</v>
      </c>
      <c r="F333" s="215" t="s">
        <v>37</v>
      </c>
    </row>
    <row r="334" spans="1:6" ht="15.6" x14ac:dyDescent="0.3">
      <c r="A334" s="214" t="s">
        <v>762</v>
      </c>
      <c r="B334" s="215" t="s">
        <v>75</v>
      </c>
      <c r="C334" s="215" t="s">
        <v>76</v>
      </c>
      <c r="D334" s="215" t="s">
        <v>30</v>
      </c>
      <c r="E334" s="217" t="s">
        <v>36</v>
      </c>
      <c r="F334" s="215" t="s">
        <v>37</v>
      </c>
    </row>
    <row r="335" spans="1:6" ht="15.6" x14ac:dyDescent="0.3">
      <c r="A335" s="214" t="s">
        <v>762</v>
      </c>
      <c r="B335" s="215" t="s">
        <v>678</v>
      </c>
      <c r="C335" s="215" t="s">
        <v>679</v>
      </c>
      <c r="D335" s="215" t="s">
        <v>30</v>
      </c>
      <c r="E335" s="217" t="s">
        <v>36</v>
      </c>
      <c r="F335" s="215" t="s">
        <v>37</v>
      </c>
    </row>
    <row r="336" spans="1:6" ht="15.6" x14ac:dyDescent="0.3">
      <c r="A336" s="214" t="s">
        <v>762</v>
      </c>
      <c r="B336" s="215" t="s">
        <v>680</v>
      </c>
      <c r="C336" s="215" t="s">
        <v>681</v>
      </c>
      <c r="D336" s="215" t="s">
        <v>30</v>
      </c>
      <c r="E336" s="217" t="s">
        <v>36</v>
      </c>
      <c r="F336" s="215" t="s">
        <v>37</v>
      </c>
    </row>
    <row r="337" spans="1:6" ht="15.6" x14ac:dyDescent="0.3">
      <c r="A337" s="214" t="s">
        <v>762</v>
      </c>
      <c r="B337" s="215" t="s">
        <v>680</v>
      </c>
      <c r="C337" s="215" t="s">
        <v>682</v>
      </c>
      <c r="D337" s="215" t="s">
        <v>30</v>
      </c>
      <c r="E337" s="216" t="s">
        <v>31</v>
      </c>
      <c r="F337" s="215" t="s">
        <v>37</v>
      </c>
    </row>
    <row r="338" spans="1:6" ht="15.6" x14ac:dyDescent="0.3">
      <c r="A338" s="214" t="s">
        <v>762</v>
      </c>
      <c r="B338" s="215" t="s">
        <v>683</v>
      </c>
      <c r="C338" s="215" t="s">
        <v>684</v>
      </c>
      <c r="D338" s="215" t="s">
        <v>30</v>
      </c>
      <c r="E338" s="216" t="s">
        <v>31</v>
      </c>
      <c r="F338" s="215" t="s">
        <v>37</v>
      </c>
    </row>
    <row r="339" spans="1:6" ht="15.6" x14ac:dyDescent="0.3">
      <c r="A339" s="214" t="s">
        <v>685</v>
      </c>
      <c r="B339" s="215" t="s">
        <v>686</v>
      </c>
      <c r="C339" s="215" t="s">
        <v>687</v>
      </c>
      <c r="D339" s="215" t="s">
        <v>30</v>
      </c>
      <c r="E339" s="216" t="s">
        <v>31</v>
      </c>
      <c r="F339" s="215" t="s">
        <v>37</v>
      </c>
    </row>
    <row r="340" spans="1:6" ht="15.6" x14ac:dyDescent="0.3">
      <c r="A340" s="214" t="s">
        <v>685</v>
      </c>
      <c r="B340" s="215" t="s">
        <v>688</v>
      </c>
      <c r="C340" s="215" t="s">
        <v>689</v>
      </c>
      <c r="D340" s="215" t="s">
        <v>30</v>
      </c>
      <c r="E340" s="216" t="s">
        <v>31</v>
      </c>
      <c r="F340" s="215" t="s">
        <v>37</v>
      </c>
    </row>
    <row r="341" spans="1:6" ht="15.6" x14ac:dyDescent="0.3">
      <c r="A341" s="214" t="s">
        <v>763</v>
      </c>
      <c r="B341" s="215" t="s">
        <v>691</v>
      </c>
      <c r="C341" s="215" t="s">
        <v>692</v>
      </c>
      <c r="D341" s="215" t="s">
        <v>46</v>
      </c>
      <c r="E341" s="216" t="s">
        <v>31</v>
      </c>
      <c r="F341" s="215" t="s">
        <v>37</v>
      </c>
    </row>
    <row r="342" spans="1:6" ht="15.6" x14ac:dyDescent="0.3">
      <c r="A342" s="214" t="s">
        <v>763</v>
      </c>
      <c r="B342" s="215" t="s">
        <v>693</v>
      </c>
      <c r="C342" s="215" t="s">
        <v>694</v>
      </c>
      <c r="D342" s="215" t="s">
        <v>46</v>
      </c>
      <c r="E342" s="216" t="s">
        <v>31</v>
      </c>
      <c r="F342" s="215" t="s">
        <v>695</v>
      </c>
    </row>
    <row r="343" spans="1:6" ht="15.6" x14ac:dyDescent="0.3">
      <c r="A343" s="214" t="s">
        <v>763</v>
      </c>
      <c r="B343" s="215" t="s">
        <v>510</v>
      </c>
      <c r="C343" s="215" t="s">
        <v>696</v>
      </c>
      <c r="D343" s="215" t="s">
        <v>30</v>
      </c>
      <c r="E343" s="217" t="s">
        <v>36</v>
      </c>
      <c r="F343" s="215" t="s">
        <v>697</v>
      </c>
    </row>
    <row r="344" spans="1:6" ht="15.6" x14ac:dyDescent="0.3">
      <c r="A344" s="214" t="s">
        <v>763</v>
      </c>
      <c r="B344" s="215" t="s">
        <v>510</v>
      </c>
      <c r="C344" s="215" t="s">
        <v>698</v>
      </c>
      <c r="D344" s="215" t="s">
        <v>373</v>
      </c>
      <c r="E344" s="217" t="s">
        <v>36</v>
      </c>
      <c r="F344" s="215" t="s">
        <v>697</v>
      </c>
    </row>
    <row r="345" spans="1:6" ht="15.6" x14ac:dyDescent="0.3">
      <c r="A345" s="214" t="s">
        <v>763</v>
      </c>
      <c r="B345" s="215" t="s">
        <v>699</v>
      </c>
      <c r="C345" s="215" t="s">
        <v>700</v>
      </c>
      <c r="D345" s="215" t="s">
        <v>30</v>
      </c>
      <c r="E345" s="217" t="s">
        <v>36</v>
      </c>
      <c r="F345" s="215" t="s">
        <v>37</v>
      </c>
    </row>
    <row r="346" spans="1:6" ht="15.6" x14ac:dyDescent="0.3">
      <c r="A346" s="214" t="s">
        <v>763</v>
      </c>
      <c r="B346" s="215" t="s">
        <v>699</v>
      </c>
      <c r="C346" s="215" t="s">
        <v>701</v>
      </c>
      <c r="D346" s="215" t="s">
        <v>46</v>
      </c>
      <c r="E346" s="217" t="s">
        <v>36</v>
      </c>
      <c r="F346" s="215" t="s">
        <v>695</v>
      </c>
    </row>
    <row r="347" spans="1:6" ht="15.6" x14ac:dyDescent="0.3">
      <c r="A347" s="214" t="s">
        <v>763</v>
      </c>
      <c r="B347" s="215" t="s">
        <v>702</v>
      </c>
      <c r="C347" s="215" t="s">
        <v>703</v>
      </c>
      <c r="D347" s="215" t="s">
        <v>373</v>
      </c>
      <c r="E347" s="217" t="s">
        <v>36</v>
      </c>
      <c r="F347" s="215" t="s">
        <v>37</v>
      </c>
    </row>
    <row r="348" spans="1:6" ht="15.6" x14ac:dyDescent="0.3">
      <c r="A348" s="214" t="s">
        <v>763</v>
      </c>
      <c r="B348" s="215" t="s">
        <v>702</v>
      </c>
      <c r="C348" s="215" t="s">
        <v>704</v>
      </c>
      <c r="D348" s="215" t="s">
        <v>373</v>
      </c>
      <c r="E348" s="217" t="s">
        <v>36</v>
      </c>
      <c r="F348" s="215" t="s">
        <v>37</v>
      </c>
    </row>
    <row r="349" spans="1:6" ht="15.6" x14ac:dyDescent="0.3">
      <c r="A349" s="214" t="s">
        <v>763</v>
      </c>
      <c r="B349" s="215" t="s">
        <v>705</v>
      </c>
      <c r="C349" s="215" t="s">
        <v>706</v>
      </c>
      <c r="D349" s="215" t="s">
        <v>373</v>
      </c>
      <c r="E349" s="217" t="s">
        <v>36</v>
      </c>
      <c r="F349" s="215" t="s">
        <v>37</v>
      </c>
    </row>
    <row r="350" spans="1:6" ht="15.6" x14ac:dyDescent="0.3">
      <c r="A350" s="214" t="s">
        <v>763</v>
      </c>
      <c r="B350" s="215" t="s">
        <v>705</v>
      </c>
      <c r="C350" s="215" t="s">
        <v>707</v>
      </c>
      <c r="D350" s="215" t="s">
        <v>373</v>
      </c>
      <c r="E350" s="217" t="s">
        <v>36</v>
      </c>
      <c r="F350" s="215" t="s">
        <v>37</v>
      </c>
    </row>
    <row r="351" spans="1:6" ht="15.6" x14ac:dyDescent="0.3">
      <c r="A351" s="214" t="s">
        <v>764</v>
      </c>
      <c r="B351" s="215" t="s">
        <v>709</v>
      </c>
      <c r="C351" s="215" t="s">
        <v>710</v>
      </c>
      <c r="D351" s="215" t="s">
        <v>30</v>
      </c>
      <c r="E351" s="216" t="s">
        <v>31</v>
      </c>
      <c r="F351" s="215" t="s">
        <v>37</v>
      </c>
    </row>
    <row r="352" spans="1:6" ht="15.6" x14ac:dyDescent="0.3">
      <c r="A352" s="214" t="s">
        <v>764</v>
      </c>
      <c r="B352" s="215" t="s">
        <v>711</v>
      </c>
      <c r="C352" s="215" t="s">
        <v>712</v>
      </c>
      <c r="D352" s="215" t="s">
        <v>30</v>
      </c>
      <c r="E352" s="216" t="s">
        <v>31</v>
      </c>
      <c r="F352" s="215" t="s">
        <v>37</v>
      </c>
    </row>
    <row r="353" spans="1:6" ht="15.6" x14ac:dyDescent="0.3">
      <c r="A353" s="214" t="s">
        <v>764</v>
      </c>
      <c r="B353" s="215" t="s">
        <v>713</v>
      </c>
      <c r="C353" s="215" t="s">
        <v>714</v>
      </c>
      <c r="D353" s="215" t="s">
        <v>30</v>
      </c>
      <c r="E353" s="216" t="s">
        <v>31</v>
      </c>
      <c r="F353" s="215" t="s">
        <v>37</v>
      </c>
    </row>
    <row r="354" spans="1:6" ht="15" x14ac:dyDescent="0.25">
      <c r="A354" s="187"/>
      <c r="B354" s="187"/>
      <c r="C354" s="187"/>
      <c r="D354" s="187"/>
      <c r="E354" s="187"/>
      <c r="F354" s="187"/>
    </row>
    <row r="355" spans="1:6" ht="16.2" x14ac:dyDescent="0.35">
      <c r="A355" s="218" t="s">
        <v>765</v>
      </c>
      <c r="B355" s="218"/>
      <c r="C355" s="218"/>
      <c r="D355" s="218"/>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337B38F6-7B66-4510-B0DD-F86C0789347E}"/>
    <hyperlink ref="A3:E3" r:id="rId2" display="This table is provided as a convenience only and is not a substitute for the current edition of ODG Treatment in Workers' Comp / Appendix A: ODG Workers' Compensation Drug Formulary (see memo)." xr:uid="{F74CE635-2DC4-45B0-9B3D-34DFEFBFA616}"/>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DBF98-2F41-4B35-AA2B-8A114CAA4D1D}">
  <dimension ref="A1:F355"/>
  <sheetViews>
    <sheetView workbookViewId="0"/>
  </sheetViews>
  <sheetFormatPr defaultRowHeight="13.2" x14ac:dyDescent="0.25"/>
  <cols>
    <col min="1" max="1" width="122.88671875" bestFit="1" customWidth="1"/>
    <col min="2" max="2" width="56.109375" bestFit="1" customWidth="1"/>
    <col min="3" max="3" width="75.109375" bestFit="1" customWidth="1"/>
    <col min="5" max="5" width="8.44140625" bestFit="1" customWidth="1"/>
    <col min="6" max="6" width="48.109375" bestFit="1" customWidth="1"/>
  </cols>
  <sheetData>
    <row r="1" spans="1:6" ht="27.75" customHeight="1" x14ac:dyDescent="0.25"/>
    <row r="2" spans="1:6" ht="51" customHeight="1" x14ac:dyDescent="0.25">
      <c r="A2" s="236" t="s">
        <v>768</v>
      </c>
      <c r="B2" s="237"/>
      <c r="C2" s="237"/>
      <c r="D2" s="237"/>
      <c r="E2" s="237"/>
      <c r="F2" s="238"/>
    </row>
    <row r="3" spans="1:6" ht="44.25" customHeight="1" x14ac:dyDescent="0.25">
      <c r="A3" s="254" t="s">
        <v>769</v>
      </c>
      <c r="B3" s="255"/>
      <c r="C3" s="255"/>
      <c r="D3" s="255"/>
      <c r="E3" s="255"/>
      <c r="F3" s="256"/>
    </row>
    <row r="4" spans="1:6" ht="25.5" customHeight="1" x14ac:dyDescent="0.3">
      <c r="A4" s="257" t="s">
        <v>789</v>
      </c>
      <c r="B4" s="258"/>
      <c r="C4" s="258"/>
      <c r="D4" s="258"/>
      <c r="E4" s="258"/>
      <c r="F4" s="259"/>
    </row>
    <row r="5" spans="1:6" ht="23.25" customHeight="1" x14ac:dyDescent="0.25">
      <c r="A5" s="260" t="s">
        <v>736</v>
      </c>
      <c r="B5" s="261"/>
      <c r="C5" s="261"/>
      <c r="D5" s="261"/>
      <c r="E5" s="261"/>
      <c r="F5" s="262"/>
    </row>
    <row r="6" spans="1:6" ht="31.2" x14ac:dyDescent="0.3">
      <c r="A6" s="210" t="s">
        <v>21</v>
      </c>
      <c r="B6" s="211" t="s">
        <v>22</v>
      </c>
      <c r="C6" s="211" t="s">
        <v>23</v>
      </c>
      <c r="D6" s="212" t="s">
        <v>24</v>
      </c>
      <c r="E6" s="212" t="s">
        <v>25</v>
      </c>
      <c r="F6" s="213" t="s">
        <v>26</v>
      </c>
    </row>
    <row r="7" spans="1:6" ht="15.6" x14ac:dyDescent="0.3">
      <c r="A7" s="214" t="s">
        <v>27</v>
      </c>
      <c r="B7" s="215" t="s">
        <v>28</v>
      </c>
      <c r="C7" s="215" t="s">
        <v>29</v>
      </c>
      <c r="D7" s="215" t="s">
        <v>30</v>
      </c>
      <c r="E7" s="216" t="s">
        <v>31</v>
      </c>
      <c r="F7" s="215" t="s">
        <v>32</v>
      </c>
    </row>
    <row r="8" spans="1:6" ht="15.6" x14ac:dyDescent="0.3">
      <c r="A8" s="214" t="s">
        <v>33</v>
      </c>
      <c r="B8" s="215" t="s">
        <v>34</v>
      </c>
      <c r="C8" s="215" t="s">
        <v>35</v>
      </c>
      <c r="D8" s="215" t="s">
        <v>30</v>
      </c>
      <c r="E8" s="217" t="s">
        <v>36</v>
      </c>
      <c r="F8" s="215" t="s">
        <v>37</v>
      </c>
    </row>
    <row r="9" spans="1:6" ht="15.6" x14ac:dyDescent="0.3">
      <c r="A9" s="214" t="s">
        <v>33</v>
      </c>
      <c r="B9" s="215" t="s">
        <v>38</v>
      </c>
      <c r="C9" s="215" t="s">
        <v>39</v>
      </c>
      <c r="D9" s="215" t="s">
        <v>30</v>
      </c>
      <c r="E9" s="217" t="s">
        <v>36</v>
      </c>
      <c r="F9" s="215" t="s">
        <v>37</v>
      </c>
    </row>
    <row r="10" spans="1:6" ht="15.6" x14ac:dyDescent="0.3">
      <c r="A10" s="214" t="s">
        <v>33</v>
      </c>
      <c r="B10" s="215" t="s">
        <v>40</v>
      </c>
      <c r="C10" s="215" t="s">
        <v>41</v>
      </c>
      <c r="D10" s="215" t="s">
        <v>30</v>
      </c>
      <c r="E10" s="217" t="s">
        <v>36</v>
      </c>
      <c r="F10" s="215" t="s">
        <v>37</v>
      </c>
    </row>
    <row r="11" spans="1:6" ht="15.6" x14ac:dyDescent="0.3">
      <c r="A11" s="214" t="s">
        <v>33</v>
      </c>
      <c r="B11" s="215" t="s">
        <v>44</v>
      </c>
      <c r="C11" s="215" t="s">
        <v>45</v>
      </c>
      <c r="D11" s="215" t="s">
        <v>46</v>
      </c>
      <c r="E11" s="217" t="s">
        <v>36</v>
      </c>
      <c r="F11" s="215" t="s">
        <v>37</v>
      </c>
    </row>
    <row r="12" spans="1:6" ht="15.6" x14ac:dyDescent="0.3">
      <c r="A12" s="214" t="s">
        <v>47</v>
      </c>
      <c r="B12" s="215" t="s">
        <v>48</v>
      </c>
      <c r="C12" s="215" t="s">
        <v>49</v>
      </c>
      <c r="D12" s="215" t="s">
        <v>30</v>
      </c>
      <c r="E12" s="217" t="s">
        <v>36</v>
      </c>
      <c r="F12" s="215" t="s">
        <v>718</v>
      </c>
    </row>
    <row r="13" spans="1:6" ht="15.6" x14ac:dyDescent="0.3">
      <c r="A13" s="214" t="s">
        <v>47</v>
      </c>
      <c r="B13" s="215" t="s">
        <v>50</v>
      </c>
      <c r="C13" s="215" t="s">
        <v>51</v>
      </c>
      <c r="D13" s="215" t="s">
        <v>30</v>
      </c>
      <c r="E13" s="217" t="s">
        <v>36</v>
      </c>
      <c r="F13" s="215" t="s">
        <v>718</v>
      </c>
    </row>
    <row r="14" spans="1:6" ht="15.6" x14ac:dyDescent="0.3">
      <c r="A14" s="214" t="s">
        <v>47</v>
      </c>
      <c r="B14" s="215" t="s">
        <v>50</v>
      </c>
      <c r="C14" s="215" t="s">
        <v>51</v>
      </c>
      <c r="D14" s="215" t="s">
        <v>30</v>
      </c>
      <c r="E14" s="216" t="s">
        <v>31</v>
      </c>
      <c r="F14" s="215" t="s">
        <v>53</v>
      </c>
    </row>
    <row r="15" spans="1:6" ht="15.6" x14ac:dyDescent="0.3">
      <c r="A15" s="214" t="s">
        <v>47</v>
      </c>
      <c r="B15" s="215" t="s">
        <v>54</v>
      </c>
      <c r="C15" s="215" t="s">
        <v>55</v>
      </c>
      <c r="D15" s="215" t="s">
        <v>30</v>
      </c>
      <c r="E15" s="216" t="s">
        <v>31</v>
      </c>
      <c r="F15" s="215" t="s">
        <v>718</v>
      </c>
    </row>
    <row r="16" spans="1:6" ht="15.6" x14ac:dyDescent="0.3">
      <c r="A16" s="214" t="s">
        <v>47</v>
      </c>
      <c r="B16" s="215" t="s">
        <v>56</v>
      </c>
      <c r="C16" s="215" t="s">
        <v>57</v>
      </c>
      <c r="D16" s="215" t="s">
        <v>30</v>
      </c>
      <c r="E16" s="217" t="s">
        <v>36</v>
      </c>
      <c r="F16" s="215" t="s">
        <v>718</v>
      </c>
    </row>
    <row r="17" spans="1:6" ht="15.6" x14ac:dyDescent="0.3">
      <c r="A17" s="214" t="s">
        <v>47</v>
      </c>
      <c r="B17" s="215" t="s">
        <v>58</v>
      </c>
      <c r="C17" s="215" t="s">
        <v>59</v>
      </c>
      <c r="D17" s="215" t="s">
        <v>30</v>
      </c>
      <c r="E17" s="217" t="s">
        <v>36</v>
      </c>
      <c r="F17" s="215" t="s">
        <v>719</v>
      </c>
    </row>
    <row r="18" spans="1:6" ht="15.6" x14ac:dyDescent="0.3">
      <c r="A18" s="214" t="s">
        <v>47</v>
      </c>
      <c r="B18" s="215" t="s">
        <v>58</v>
      </c>
      <c r="C18" s="215" t="s">
        <v>59</v>
      </c>
      <c r="D18" s="215" t="s">
        <v>30</v>
      </c>
      <c r="E18" s="217" t="s">
        <v>36</v>
      </c>
      <c r="F18" s="215" t="s">
        <v>53</v>
      </c>
    </row>
    <row r="19" spans="1:6" ht="15.6" x14ac:dyDescent="0.3">
      <c r="A19" s="214" t="s">
        <v>47</v>
      </c>
      <c r="B19" s="215" t="s">
        <v>60</v>
      </c>
      <c r="C19" s="215" t="s">
        <v>61</v>
      </c>
      <c r="D19" s="215" t="s">
        <v>30</v>
      </c>
      <c r="E19" s="217" t="s">
        <v>36</v>
      </c>
      <c r="F19" s="215" t="s">
        <v>719</v>
      </c>
    </row>
    <row r="20" spans="1:6" ht="15.6" x14ac:dyDescent="0.3">
      <c r="A20" s="214" t="s">
        <v>47</v>
      </c>
      <c r="B20" s="215" t="s">
        <v>60</v>
      </c>
      <c r="C20" s="215" t="s">
        <v>61</v>
      </c>
      <c r="D20" s="215" t="s">
        <v>30</v>
      </c>
      <c r="E20" s="216" t="s">
        <v>31</v>
      </c>
      <c r="F20" s="215" t="s">
        <v>53</v>
      </c>
    </row>
    <row r="21" spans="1:6" ht="15.6" x14ac:dyDescent="0.3">
      <c r="A21" s="214" t="s">
        <v>47</v>
      </c>
      <c r="B21" s="215" t="s">
        <v>62</v>
      </c>
      <c r="C21" s="215" t="s">
        <v>63</v>
      </c>
      <c r="D21" s="215" t="s">
        <v>46</v>
      </c>
      <c r="E21" s="216" t="s">
        <v>31</v>
      </c>
      <c r="F21" s="215" t="s">
        <v>64</v>
      </c>
    </row>
    <row r="22" spans="1:6" ht="15.6" x14ac:dyDescent="0.3">
      <c r="A22" s="214" t="s">
        <v>47</v>
      </c>
      <c r="B22" s="215" t="s">
        <v>65</v>
      </c>
      <c r="C22" s="215" t="s">
        <v>66</v>
      </c>
      <c r="D22" s="215" t="s">
        <v>30</v>
      </c>
      <c r="E22" s="217" t="s">
        <v>36</v>
      </c>
      <c r="F22" s="215" t="s">
        <v>719</v>
      </c>
    </row>
    <row r="23" spans="1:6" ht="15.6" x14ac:dyDescent="0.3">
      <c r="A23" s="214" t="s">
        <v>47</v>
      </c>
      <c r="B23" s="215" t="s">
        <v>65</v>
      </c>
      <c r="C23" s="215" t="s">
        <v>66</v>
      </c>
      <c r="D23" s="215" t="s">
        <v>30</v>
      </c>
      <c r="E23" s="216" t="s">
        <v>31</v>
      </c>
      <c r="F23" s="215" t="s">
        <v>53</v>
      </c>
    </row>
    <row r="24" spans="1:6" ht="15.6" x14ac:dyDescent="0.3">
      <c r="A24" s="214" t="s">
        <v>47</v>
      </c>
      <c r="B24" s="215" t="s">
        <v>720</v>
      </c>
      <c r="C24" s="215" t="s">
        <v>721</v>
      </c>
      <c r="D24" s="215" t="s">
        <v>30</v>
      </c>
      <c r="E24" s="216" t="s">
        <v>31</v>
      </c>
      <c r="F24" s="215" t="s">
        <v>719</v>
      </c>
    </row>
    <row r="25" spans="1:6" ht="15.6" x14ac:dyDescent="0.3">
      <c r="A25" s="214" t="s">
        <v>47</v>
      </c>
      <c r="B25" s="215" t="s">
        <v>722</v>
      </c>
      <c r="C25" s="215" t="s">
        <v>723</v>
      </c>
      <c r="D25" s="215" t="s">
        <v>30</v>
      </c>
      <c r="E25" s="216" t="s">
        <v>31</v>
      </c>
      <c r="F25" s="215" t="s">
        <v>719</v>
      </c>
    </row>
    <row r="26" spans="1:6" ht="15.6" x14ac:dyDescent="0.3">
      <c r="A26" s="214" t="s">
        <v>47</v>
      </c>
      <c r="B26" s="215" t="s">
        <v>67</v>
      </c>
      <c r="C26" s="215" t="s">
        <v>68</v>
      </c>
      <c r="D26" s="215" t="s">
        <v>30</v>
      </c>
      <c r="E26" s="217" t="s">
        <v>36</v>
      </c>
      <c r="F26" s="215" t="s">
        <v>719</v>
      </c>
    </row>
    <row r="27" spans="1:6" ht="15.6" x14ac:dyDescent="0.3">
      <c r="A27" s="214" t="s">
        <v>47</v>
      </c>
      <c r="B27" s="215" t="s">
        <v>67</v>
      </c>
      <c r="C27" s="215" t="s">
        <v>68</v>
      </c>
      <c r="D27" s="215" t="s">
        <v>30</v>
      </c>
      <c r="E27" s="216" t="s">
        <v>31</v>
      </c>
      <c r="F27" s="215" t="s">
        <v>53</v>
      </c>
    </row>
    <row r="28" spans="1:6" ht="15.6" x14ac:dyDescent="0.3">
      <c r="A28" s="214" t="s">
        <v>47</v>
      </c>
      <c r="B28" s="215" t="s">
        <v>69</v>
      </c>
      <c r="C28" s="215" t="s">
        <v>70</v>
      </c>
      <c r="D28" s="215" t="s">
        <v>30</v>
      </c>
      <c r="E28" s="217" t="s">
        <v>36</v>
      </c>
      <c r="F28" s="215" t="s">
        <v>719</v>
      </c>
    </row>
    <row r="29" spans="1:6" ht="15.6" x14ac:dyDescent="0.3">
      <c r="A29" s="214" t="s">
        <v>47</v>
      </c>
      <c r="B29" s="215" t="s">
        <v>71</v>
      </c>
      <c r="C29" s="215" t="s">
        <v>72</v>
      </c>
      <c r="D29" s="215" t="s">
        <v>30</v>
      </c>
      <c r="E29" s="217" t="s">
        <v>36</v>
      </c>
      <c r="F29" s="215" t="s">
        <v>719</v>
      </c>
    </row>
    <row r="30" spans="1:6" ht="15.6" x14ac:dyDescent="0.3">
      <c r="A30" s="214" t="s">
        <v>47</v>
      </c>
      <c r="B30" s="215" t="s">
        <v>71</v>
      </c>
      <c r="C30" s="215" t="s">
        <v>72</v>
      </c>
      <c r="D30" s="215" t="s">
        <v>30</v>
      </c>
      <c r="E30" s="216" t="s">
        <v>31</v>
      </c>
      <c r="F30" s="215" t="s">
        <v>53</v>
      </c>
    </row>
    <row r="31" spans="1:6" ht="15.6" x14ac:dyDescent="0.3">
      <c r="A31" s="214" t="s">
        <v>47</v>
      </c>
      <c r="B31" s="215" t="s">
        <v>73</v>
      </c>
      <c r="C31" s="215" t="s">
        <v>74</v>
      </c>
      <c r="D31" s="215" t="s">
        <v>30</v>
      </c>
      <c r="E31" s="217" t="s">
        <v>36</v>
      </c>
      <c r="F31" s="215" t="s">
        <v>719</v>
      </c>
    </row>
    <row r="32" spans="1:6" ht="15.6" x14ac:dyDescent="0.3">
      <c r="A32" s="214" t="s">
        <v>47</v>
      </c>
      <c r="B32" s="215" t="s">
        <v>73</v>
      </c>
      <c r="C32" s="215" t="s">
        <v>74</v>
      </c>
      <c r="D32" s="215" t="s">
        <v>30</v>
      </c>
      <c r="E32" s="216" t="s">
        <v>31</v>
      </c>
      <c r="F32" s="215" t="s">
        <v>53</v>
      </c>
    </row>
    <row r="33" spans="1:6" ht="15.6" x14ac:dyDescent="0.3">
      <c r="A33" s="214" t="s">
        <v>47</v>
      </c>
      <c r="B33" s="215" t="s">
        <v>77</v>
      </c>
      <c r="C33" s="215" t="s">
        <v>78</v>
      </c>
      <c r="D33" s="215" t="s">
        <v>30</v>
      </c>
      <c r="E33" s="217" t="s">
        <v>36</v>
      </c>
      <c r="F33" s="215" t="s">
        <v>719</v>
      </c>
    </row>
    <row r="34" spans="1:6" ht="15.6" x14ac:dyDescent="0.3">
      <c r="A34" s="214" t="s">
        <v>47</v>
      </c>
      <c r="B34" s="215" t="s">
        <v>79</v>
      </c>
      <c r="C34" s="215" t="s">
        <v>80</v>
      </c>
      <c r="D34" s="215" t="s">
        <v>30</v>
      </c>
      <c r="E34" s="217" t="s">
        <v>36</v>
      </c>
      <c r="F34" s="215" t="s">
        <v>37</v>
      </c>
    </row>
    <row r="35" spans="1:6" ht="15.6" x14ac:dyDescent="0.3">
      <c r="A35" s="214" t="s">
        <v>83</v>
      </c>
      <c r="B35" s="215" t="s">
        <v>84</v>
      </c>
      <c r="C35" s="215" t="s">
        <v>85</v>
      </c>
      <c r="D35" s="215" t="s">
        <v>30</v>
      </c>
      <c r="E35" s="216" t="s">
        <v>31</v>
      </c>
      <c r="F35" s="215" t="s">
        <v>37</v>
      </c>
    </row>
    <row r="36" spans="1:6" ht="15.6" x14ac:dyDescent="0.3">
      <c r="A36" s="214" t="s">
        <v>83</v>
      </c>
      <c r="B36" s="215" t="s">
        <v>88</v>
      </c>
      <c r="C36" s="215" t="s">
        <v>89</v>
      </c>
      <c r="D36" s="215" t="s">
        <v>46</v>
      </c>
      <c r="E36" s="216" t="s">
        <v>31</v>
      </c>
      <c r="F36" s="215" t="s">
        <v>37</v>
      </c>
    </row>
    <row r="37" spans="1:6" ht="15.6" x14ac:dyDescent="0.3">
      <c r="A37" s="214" t="s">
        <v>83</v>
      </c>
      <c r="B37" s="215" t="s">
        <v>90</v>
      </c>
      <c r="C37" s="215" t="s">
        <v>91</v>
      </c>
      <c r="D37" s="215" t="s">
        <v>30</v>
      </c>
      <c r="E37" s="216" t="s">
        <v>31</v>
      </c>
      <c r="F37" s="215" t="s">
        <v>37</v>
      </c>
    </row>
    <row r="38" spans="1:6" ht="15.6" x14ac:dyDescent="0.3">
      <c r="A38" s="214" t="s">
        <v>83</v>
      </c>
      <c r="B38" s="215" t="s">
        <v>92</v>
      </c>
      <c r="C38" s="215" t="s">
        <v>93</v>
      </c>
      <c r="D38" s="215" t="s">
        <v>30</v>
      </c>
      <c r="E38" s="216" t="s">
        <v>31</v>
      </c>
      <c r="F38" s="215" t="s">
        <v>37</v>
      </c>
    </row>
    <row r="39" spans="1:6" ht="15.6" x14ac:dyDescent="0.3">
      <c r="A39" s="214" t="s">
        <v>83</v>
      </c>
      <c r="B39" s="215" t="s">
        <v>95</v>
      </c>
      <c r="C39" s="215" t="s">
        <v>97</v>
      </c>
      <c r="D39" s="215" t="s">
        <v>30</v>
      </c>
      <c r="E39" s="216" t="s">
        <v>31</v>
      </c>
      <c r="F39" s="215" t="s">
        <v>37</v>
      </c>
    </row>
    <row r="40" spans="1:6" ht="15.6" x14ac:dyDescent="0.3">
      <c r="A40" s="214" t="s">
        <v>83</v>
      </c>
      <c r="B40" s="215" t="s">
        <v>99</v>
      </c>
      <c r="C40" s="215" t="s">
        <v>100</v>
      </c>
      <c r="D40" s="215" t="s">
        <v>46</v>
      </c>
      <c r="E40" s="216" t="s">
        <v>31</v>
      </c>
      <c r="F40" s="215" t="s">
        <v>37</v>
      </c>
    </row>
    <row r="41" spans="1:6" ht="15.6" x14ac:dyDescent="0.3">
      <c r="A41" s="214" t="s">
        <v>83</v>
      </c>
      <c r="B41" s="215" t="s">
        <v>101</v>
      </c>
      <c r="C41" s="215" t="s">
        <v>102</v>
      </c>
      <c r="D41" s="215" t="s">
        <v>46</v>
      </c>
      <c r="E41" s="217" t="s">
        <v>36</v>
      </c>
      <c r="F41" s="215" t="s">
        <v>37</v>
      </c>
    </row>
    <row r="42" spans="1:6" ht="15.6" x14ac:dyDescent="0.3">
      <c r="A42" s="214" t="s">
        <v>83</v>
      </c>
      <c r="B42" s="215" t="s">
        <v>105</v>
      </c>
      <c r="C42" s="215" t="s">
        <v>106</v>
      </c>
      <c r="D42" s="215" t="s">
        <v>46</v>
      </c>
      <c r="E42" s="216" t="s">
        <v>31</v>
      </c>
      <c r="F42" s="215" t="s">
        <v>37</v>
      </c>
    </row>
    <row r="43" spans="1:6" ht="15.6" x14ac:dyDescent="0.3">
      <c r="A43" s="214" t="s">
        <v>83</v>
      </c>
      <c r="B43" s="215" t="s">
        <v>107</v>
      </c>
      <c r="C43" s="215" t="s">
        <v>108</v>
      </c>
      <c r="D43" s="215" t="s">
        <v>46</v>
      </c>
      <c r="E43" s="217" t="s">
        <v>36</v>
      </c>
      <c r="F43" s="215" t="s">
        <v>37</v>
      </c>
    </row>
    <row r="44" spans="1:6" ht="15.6" x14ac:dyDescent="0.3">
      <c r="A44" s="214" t="s">
        <v>83</v>
      </c>
      <c r="B44" s="215" t="s">
        <v>111</v>
      </c>
      <c r="C44" s="215" t="s">
        <v>112</v>
      </c>
      <c r="D44" s="215" t="s">
        <v>30</v>
      </c>
      <c r="E44" s="217" t="s">
        <v>36</v>
      </c>
      <c r="F44" s="215" t="s">
        <v>37</v>
      </c>
    </row>
    <row r="45" spans="1:6" ht="15.6" x14ac:dyDescent="0.3">
      <c r="A45" s="214" t="s">
        <v>83</v>
      </c>
      <c r="B45" s="215" t="s">
        <v>114</v>
      </c>
      <c r="C45" s="215" t="s">
        <v>115</v>
      </c>
      <c r="D45" s="215" t="s">
        <v>30</v>
      </c>
      <c r="E45" s="216" t="s">
        <v>31</v>
      </c>
      <c r="F45" s="215" t="s">
        <v>37</v>
      </c>
    </row>
    <row r="46" spans="1:6" ht="15.6" x14ac:dyDescent="0.3">
      <c r="A46" s="214" t="s">
        <v>83</v>
      </c>
      <c r="B46" s="215" t="s">
        <v>116</v>
      </c>
      <c r="C46" s="215" t="s">
        <v>117</v>
      </c>
      <c r="D46" s="215" t="s">
        <v>30</v>
      </c>
      <c r="E46" s="216" t="s">
        <v>31</v>
      </c>
      <c r="F46" s="215" t="s">
        <v>37</v>
      </c>
    </row>
    <row r="47" spans="1:6" ht="15.6" x14ac:dyDescent="0.3">
      <c r="A47" s="214" t="s">
        <v>83</v>
      </c>
      <c r="B47" s="215" t="s">
        <v>118</v>
      </c>
      <c r="C47" s="215" t="s">
        <v>119</v>
      </c>
      <c r="D47" s="215" t="s">
        <v>30</v>
      </c>
      <c r="E47" s="216" t="s">
        <v>31</v>
      </c>
      <c r="F47" s="215" t="s">
        <v>37</v>
      </c>
    </row>
    <row r="48" spans="1:6" ht="15.6" x14ac:dyDescent="0.3">
      <c r="A48" s="214" t="s">
        <v>83</v>
      </c>
      <c r="B48" s="215" t="s">
        <v>120</v>
      </c>
      <c r="C48" s="215" t="s">
        <v>121</v>
      </c>
      <c r="D48" s="215" t="s">
        <v>30</v>
      </c>
      <c r="E48" s="216" t="s">
        <v>31</v>
      </c>
      <c r="F48" s="215" t="s">
        <v>37</v>
      </c>
    </row>
    <row r="49" spans="1:6" ht="15.6" x14ac:dyDescent="0.3">
      <c r="A49" s="214" t="s">
        <v>83</v>
      </c>
      <c r="B49" s="215" t="s">
        <v>725</v>
      </c>
      <c r="C49" s="215" t="s">
        <v>726</v>
      </c>
      <c r="D49" s="215" t="s">
        <v>30</v>
      </c>
      <c r="E49" s="216" t="s">
        <v>31</v>
      </c>
      <c r="F49" s="215" t="s">
        <v>37</v>
      </c>
    </row>
    <row r="50" spans="1:6" ht="15.6" x14ac:dyDescent="0.3">
      <c r="A50" s="214" t="s">
        <v>83</v>
      </c>
      <c r="B50" s="215" t="s">
        <v>122</v>
      </c>
      <c r="C50" s="215" t="s">
        <v>123</v>
      </c>
      <c r="D50" s="215" t="s">
        <v>46</v>
      </c>
      <c r="E50" s="216" t="s">
        <v>31</v>
      </c>
      <c r="F50" s="215" t="s">
        <v>37</v>
      </c>
    </row>
    <row r="51" spans="1:6" ht="15.6" x14ac:dyDescent="0.3">
      <c r="A51" s="214" t="s">
        <v>83</v>
      </c>
      <c r="B51" s="215" t="s">
        <v>124</v>
      </c>
      <c r="C51" s="215" t="s">
        <v>125</v>
      </c>
      <c r="D51" s="215" t="s">
        <v>46</v>
      </c>
      <c r="E51" s="216" t="s">
        <v>31</v>
      </c>
      <c r="F51" s="215" t="s">
        <v>37</v>
      </c>
    </row>
    <row r="52" spans="1:6" ht="15.6" x14ac:dyDescent="0.3">
      <c r="A52" s="214" t="s">
        <v>126</v>
      </c>
      <c r="B52" s="215" t="s">
        <v>127</v>
      </c>
      <c r="C52" s="215" t="s">
        <v>128</v>
      </c>
      <c r="D52" s="215" t="s">
        <v>30</v>
      </c>
      <c r="E52" s="216" t="s">
        <v>31</v>
      </c>
      <c r="F52" s="215" t="s">
        <v>129</v>
      </c>
    </row>
    <row r="53" spans="1:6" ht="15.6" x14ac:dyDescent="0.3">
      <c r="A53" s="214" t="s">
        <v>126</v>
      </c>
      <c r="B53" s="215" t="s">
        <v>127</v>
      </c>
      <c r="C53" s="215" t="s">
        <v>130</v>
      </c>
      <c r="D53" s="215" t="s">
        <v>46</v>
      </c>
      <c r="E53" s="216" t="s">
        <v>31</v>
      </c>
      <c r="F53" s="215" t="s">
        <v>131</v>
      </c>
    </row>
    <row r="54" spans="1:6" ht="15.6" x14ac:dyDescent="0.3">
      <c r="A54" s="214" t="s">
        <v>737</v>
      </c>
      <c r="B54" s="215" t="s">
        <v>225</v>
      </c>
      <c r="C54" s="215" t="s">
        <v>226</v>
      </c>
      <c r="D54" s="215" t="s">
        <v>30</v>
      </c>
      <c r="E54" s="217" t="s">
        <v>36</v>
      </c>
      <c r="F54" s="215" t="s">
        <v>37</v>
      </c>
    </row>
    <row r="55" spans="1:6" ht="15.6" x14ac:dyDescent="0.3">
      <c r="A55" s="214" t="s">
        <v>737</v>
      </c>
      <c r="B55" s="215" t="s">
        <v>227</v>
      </c>
      <c r="C55" s="215" t="s">
        <v>228</v>
      </c>
      <c r="D55" s="215" t="s">
        <v>30</v>
      </c>
      <c r="E55" s="217" t="s">
        <v>36</v>
      </c>
      <c r="F55" s="215" t="s">
        <v>37</v>
      </c>
    </row>
    <row r="56" spans="1:6" ht="15.6" x14ac:dyDescent="0.3">
      <c r="A56" s="214" t="s">
        <v>737</v>
      </c>
      <c r="B56" s="215" t="s">
        <v>229</v>
      </c>
      <c r="C56" s="215" t="s">
        <v>230</v>
      </c>
      <c r="D56" s="215" t="s">
        <v>46</v>
      </c>
      <c r="E56" s="216" t="s">
        <v>31</v>
      </c>
      <c r="F56" s="215" t="s">
        <v>37</v>
      </c>
    </row>
    <row r="57" spans="1:6" ht="15.6" x14ac:dyDescent="0.3">
      <c r="A57" s="214" t="s">
        <v>737</v>
      </c>
      <c r="B57" s="215" t="s">
        <v>229</v>
      </c>
      <c r="C57" s="215" t="s">
        <v>231</v>
      </c>
      <c r="D57" s="215" t="s">
        <v>46</v>
      </c>
      <c r="E57" s="216" t="s">
        <v>31</v>
      </c>
      <c r="F57" s="215" t="s">
        <v>37</v>
      </c>
    </row>
    <row r="58" spans="1:6" ht="15.6" x14ac:dyDescent="0.3">
      <c r="A58" s="214" t="s">
        <v>737</v>
      </c>
      <c r="B58" s="215" t="s">
        <v>232</v>
      </c>
      <c r="C58" s="215" t="s">
        <v>233</v>
      </c>
      <c r="D58" s="215" t="s">
        <v>30</v>
      </c>
      <c r="E58" s="216" t="s">
        <v>31</v>
      </c>
      <c r="F58" s="215" t="s">
        <v>37</v>
      </c>
    </row>
    <row r="59" spans="1:6" ht="15.6" x14ac:dyDescent="0.3">
      <c r="A59" s="214" t="s">
        <v>737</v>
      </c>
      <c r="B59" s="215" t="s">
        <v>727</v>
      </c>
      <c r="C59" s="215" t="s">
        <v>728</v>
      </c>
      <c r="D59" s="215" t="s">
        <v>30</v>
      </c>
      <c r="E59" s="216" t="s">
        <v>31</v>
      </c>
      <c r="F59" s="215" t="s">
        <v>37</v>
      </c>
    </row>
    <row r="60" spans="1:6" ht="15.6" x14ac:dyDescent="0.3">
      <c r="A60" s="214" t="s">
        <v>737</v>
      </c>
      <c r="B60" s="215" t="s">
        <v>234</v>
      </c>
      <c r="C60" s="215" t="s">
        <v>235</v>
      </c>
      <c r="D60" s="215" t="s">
        <v>30</v>
      </c>
      <c r="E60" s="216" t="s">
        <v>31</v>
      </c>
      <c r="F60" s="215" t="s">
        <v>37</v>
      </c>
    </row>
    <row r="61" spans="1:6" ht="15.6" x14ac:dyDescent="0.3">
      <c r="A61" s="214" t="s">
        <v>737</v>
      </c>
      <c r="B61" s="215" t="s">
        <v>236</v>
      </c>
      <c r="C61" s="215" t="s">
        <v>237</v>
      </c>
      <c r="D61" s="215" t="s">
        <v>30</v>
      </c>
      <c r="E61" s="217" t="s">
        <v>36</v>
      </c>
      <c r="F61" s="215" t="s">
        <v>37</v>
      </c>
    </row>
    <row r="62" spans="1:6" ht="15.6" x14ac:dyDescent="0.3">
      <c r="A62" s="214" t="s">
        <v>737</v>
      </c>
      <c r="B62" s="215" t="s">
        <v>238</v>
      </c>
      <c r="C62" s="215" t="s">
        <v>239</v>
      </c>
      <c r="D62" s="215" t="s">
        <v>30</v>
      </c>
      <c r="E62" s="216" t="s">
        <v>31</v>
      </c>
      <c r="F62" s="215" t="s">
        <v>37</v>
      </c>
    </row>
    <row r="63" spans="1:6" ht="15.6" x14ac:dyDescent="0.3">
      <c r="A63" s="214" t="s">
        <v>737</v>
      </c>
      <c r="B63" s="215" t="s">
        <v>240</v>
      </c>
      <c r="C63" s="215" t="s">
        <v>241</v>
      </c>
      <c r="D63" s="215" t="s">
        <v>30</v>
      </c>
      <c r="E63" s="217" t="s">
        <v>36</v>
      </c>
      <c r="F63" s="215" t="s">
        <v>37</v>
      </c>
    </row>
    <row r="64" spans="1:6" ht="15.6" x14ac:dyDescent="0.3">
      <c r="A64" s="214" t="s">
        <v>737</v>
      </c>
      <c r="B64" s="215" t="s">
        <v>242</v>
      </c>
      <c r="C64" s="215" t="s">
        <v>243</v>
      </c>
      <c r="D64" s="215" t="s">
        <v>30</v>
      </c>
      <c r="E64" s="216" t="s">
        <v>31</v>
      </c>
      <c r="F64" s="215" t="s">
        <v>37</v>
      </c>
    </row>
    <row r="65" spans="1:6" ht="15.6" x14ac:dyDescent="0.3">
      <c r="A65" s="214" t="s">
        <v>737</v>
      </c>
      <c r="B65" s="215" t="s">
        <v>244</v>
      </c>
      <c r="C65" s="215" t="s">
        <v>245</v>
      </c>
      <c r="D65" s="215" t="s">
        <v>30</v>
      </c>
      <c r="E65" s="216" t="s">
        <v>31</v>
      </c>
      <c r="F65" s="215" t="s">
        <v>37</v>
      </c>
    </row>
    <row r="66" spans="1:6" ht="15.6" x14ac:dyDescent="0.3">
      <c r="A66" s="214" t="s">
        <v>737</v>
      </c>
      <c r="B66" s="215" t="s">
        <v>246</v>
      </c>
      <c r="C66" s="215" t="s">
        <v>247</v>
      </c>
      <c r="D66" s="215" t="s">
        <v>30</v>
      </c>
      <c r="E66" s="216" t="s">
        <v>31</v>
      </c>
      <c r="F66" s="215" t="s">
        <v>37</v>
      </c>
    </row>
    <row r="67" spans="1:6" ht="15.6" x14ac:dyDescent="0.3">
      <c r="A67" s="214" t="s">
        <v>737</v>
      </c>
      <c r="B67" s="215" t="s">
        <v>248</v>
      </c>
      <c r="C67" s="215" t="s">
        <v>249</v>
      </c>
      <c r="D67" s="215" t="s">
        <v>30</v>
      </c>
      <c r="E67" s="216" t="s">
        <v>31</v>
      </c>
      <c r="F67" s="215" t="s">
        <v>37</v>
      </c>
    </row>
    <row r="68" spans="1:6" ht="15.6" x14ac:dyDescent="0.3">
      <c r="A68" s="214" t="s">
        <v>132</v>
      </c>
      <c r="B68" s="215" t="s">
        <v>133</v>
      </c>
      <c r="C68" s="215" t="s">
        <v>134</v>
      </c>
      <c r="D68" s="215" t="s">
        <v>30</v>
      </c>
      <c r="E68" s="216" t="s">
        <v>31</v>
      </c>
      <c r="F68" s="215" t="s">
        <v>37</v>
      </c>
    </row>
    <row r="69" spans="1:6" ht="15.6" x14ac:dyDescent="0.3">
      <c r="A69" s="214" t="s">
        <v>132</v>
      </c>
      <c r="B69" s="215" t="s">
        <v>135</v>
      </c>
      <c r="C69" s="215" t="s">
        <v>136</v>
      </c>
      <c r="D69" s="215" t="s">
        <v>30</v>
      </c>
      <c r="E69" s="217" t="s">
        <v>36</v>
      </c>
      <c r="F69" s="215" t="s">
        <v>37</v>
      </c>
    </row>
    <row r="70" spans="1:6" ht="15.6" x14ac:dyDescent="0.3">
      <c r="A70" s="214" t="s">
        <v>132</v>
      </c>
      <c r="B70" s="215" t="s">
        <v>137</v>
      </c>
      <c r="C70" s="215" t="s">
        <v>138</v>
      </c>
      <c r="D70" s="215" t="s">
        <v>30</v>
      </c>
      <c r="E70" s="217" t="s">
        <v>36</v>
      </c>
      <c r="F70" s="215" t="s">
        <v>37</v>
      </c>
    </row>
    <row r="71" spans="1:6" ht="15.6" x14ac:dyDescent="0.3">
      <c r="A71" s="214" t="s">
        <v>132</v>
      </c>
      <c r="B71" s="215" t="s">
        <v>139</v>
      </c>
      <c r="C71" s="215" t="s">
        <v>140</v>
      </c>
      <c r="D71" s="215" t="s">
        <v>30</v>
      </c>
      <c r="E71" s="217" t="s">
        <v>36</v>
      </c>
      <c r="F71" s="215" t="s">
        <v>37</v>
      </c>
    </row>
    <row r="72" spans="1:6" ht="15.6" x14ac:dyDescent="0.3">
      <c r="A72" s="214" t="s">
        <v>132</v>
      </c>
      <c r="B72" s="215" t="s">
        <v>141</v>
      </c>
      <c r="C72" s="215" t="s">
        <v>142</v>
      </c>
      <c r="D72" s="215" t="s">
        <v>30</v>
      </c>
      <c r="E72" s="217" t="s">
        <v>36</v>
      </c>
      <c r="F72" s="215" t="s">
        <v>37</v>
      </c>
    </row>
    <row r="73" spans="1:6" ht="15.6" x14ac:dyDescent="0.3">
      <c r="A73" s="214" t="s">
        <v>132</v>
      </c>
      <c r="B73" s="215" t="s">
        <v>143</v>
      </c>
      <c r="C73" s="215" t="s">
        <v>144</v>
      </c>
      <c r="D73" s="215" t="s">
        <v>30</v>
      </c>
      <c r="E73" s="216" t="s">
        <v>31</v>
      </c>
      <c r="F73" s="215" t="s">
        <v>37</v>
      </c>
    </row>
    <row r="74" spans="1:6" ht="15.6" x14ac:dyDescent="0.3">
      <c r="A74" s="214" t="s">
        <v>132</v>
      </c>
      <c r="B74" s="215" t="s">
        <v>145</v>
      </c>
      <c r="C74" s="215" t="s">
        <v>146</v>
      </c>
      <c r="D74" s="215" t="s">
        <v>30</v>
      </c>
      <c r="E74" s="216" t="s">
        <v>31</v>
      </c>
      <c r="F74" s="215" t="s">
        <v>37</v>
      </c>
    </row>
    <row r="75" spans="1:6" ht="15.6" x14ac:dyDescent="0.3">
      <c r="A75" s="214" t="s">
        <v>132</v>
      </c>
      <c r="B75" s="215" t="s">
        <v>147</v>
      </c>
      <c r="C75" s="215" t="s">
        <v>148</v>
      </c>
      <c r="D75" s="215" t="s">
        <v>30</v>
      </c>
      <c r="E75" s="217" t="s">
        <v>36</v>
      </c>
      <c r="F75" s="215" t="s">
        <v>37</v>
      </c>
    </row>
    <row r="76" spans="1:6" ht="15.6" x14ac:dyDescent="0.3">
      <c r="A76" s="214" t="s">
        <v>132</v>
      </c>
      <c r="B76" s="215" t="s">
        <v>149</v>
      </c>
      <c r="C76" s="215" t="s">
        <v>150</v>
      </c>
      <c r="D76" s="215" t="s">
        <v>30</v>
      </c>
      <c r="E76" s="216" t="s">
        <v>31</v>
      </c>
      <c r="F76" s="215" t="s">
        <v>37</v>
      </c>
    </row>
    <row r="77" spans="1:6" ht="15.6" x14ac:dyDescent="0.3">
      <c r="A77" s="214" t="s">
        <v>132</v>
      </c>
      <c r="B77" s="215" t="s">
        <v>151</v>
      </c>
      <c r="C77" s="215" t="s">
        <v>152</v>
      </c>
      <c r="D77" s="215" t="s">
        <v>30</v>
      </c>
      <c r="E77" s="217" t="s">
        <v>36</v>
      </c>
      <c r="F77" s="215" t="s">
        <v>37</v>
      </c>
    </row>
    <row r="78" spans="1:6" ht="15.6" x14ac:dyDescent="0.3">
      <c r="A78" s="214" t="s">
        <v>132</v>
      </c>
      <c r="B78" s="215" t="s">
        <v>153</v>
      </c>
      <c r="C78" s="215" t="s">
        <v>154</v>
      </c>
      <c r="D78" s="215" t="s">
        <v>30</v>
      </c>
      <c r="E78" s="217" t="s">
        <v>36</v>
      </c>
      <c r="F78" s="215" t="s">
        <v>37</v>
      </c>
    </row>
    <row r="79" spans="1:6" ht="15.6" x14ac:dyDescent="0.3">
      <c r="A79" s="214" t="s">
        <v>132</v>
      </c>
      <c r="B79" s="215" t="s">
        <v>155</v>
      </c>
      <c r="C79" s="215" t="s">
        <v>156</v>
      </c>
      <c r="D79" s="215" t="s">
        <v>30</v>
      </c>
      <c r="E79" s="217" t="s">
        <v>36</v>
      </c>
      <c r="F79" s="215" t="s">
        <v>37</v>
      </c>
    </row>
    <row r="80" spans="1:6" ht="15.6" x14ac:dyDescent="0.3">
      <c r="A80" s="214" t="s">
        <v>132</v>
      </c>
      <c r="B80" s="215" t="s">
        <v>157</v>
      </c>
      <c r="C80" s="215" t="s">
        <v>158</v>
      </c>
      <c r="D80" s="215" t="s">
        <v>30</v>
      </c>
      <c r="E80" s="217" t="s">
        <v>36</v>
      </c>
      <c r="F80" s="215" t="s">
        <v>37</v>
      </c>
    </row>
    <row r="81" spans="1:6" ht="15.6" x14ac:dyDescent="0.3">
      <c r="A81" s="214" t="s">
        <v>132</v>
      </c>
      <c r="B81" s="215" t="s">
        <v>159</v>
      </c>
      <c r="C81" s="215" t="s">
        <v>160</v>
      </c>
      <c r="D81" s="215" t="s">
        <v>30</v>
      </c>
      <c r="E81" s="216" t="s">
        <v>31</v>
      </c>
      <c r="F81" s="215" t="s">
        <v>37</v>
      </c>
    </row>
    <row r="82" spans="1:6" ht="15.6" x14ac:dyDescent="0.3">
      <c r="A82" s="214" t="s">
        <v>132</v>
      </c>
      <c r="B82" s="215" t="s">
        <v>161</v>
      </c>
      <c r="C82" s="215" t="s">
        <v>162</v>
      </c>
      <c r="D82" s="215" t="s">
        <v>30</v>
      </c>
      <c r="E82" s="217" t="s">
        <v>36</v>
      </c>
      <c r="F82" s="215" t="s">
        <v>37</v>
      </c>
    </row>
    <row r="83" spans="1:6" ht="15.6" x14ac:dyDescent="0.3">
      <c r="A83" s="214" t="s">
        <v>132</v>
      </c>
      <c r="B83" s="215" t="s">
        <v>163</v>
      </c>
      <c r="C83" s="215" t="s">
        <v>164</v>
      </c>
      <c r="D83" s="215" t="s">
        <v>30</v>
      </c>
      <c r="E83" s="217" t="s">
        <v>36</v>
      </c>
      <c r="F83" s="215" t="s">
        <v>37</v>
      </c>
    </row>
    <row r="84" spans="1:6" ht="15.6" x14ac:dyDescent="0.3">
      <c r="A84" s="214" t="s">
        <v>132</v>
      </c>
      <c r="B84" s="215" t="s">
        <v>165</v>
      </c>
      <c r="C84" s="215" t="s">
        <v>166</v>
      </c>
      <c r="D84" s="215" t="s">
        <v>30</v>
      </c>
      <c r="E84" s="217" t="s">
        <v>36</v>
      </c>
      <c r="F84" s="215" t="s">
        <v>37</v>
      </c>
    </row>
    <row r="85" spans="1:6" ht="15.6" x14ac:dyDescent="0.3">
      <c r="A85" s="214" t="s">
        <v>132</v>
      </c>
      <c r="B85" s="215" t="s">
        <v>167</v>
      </c>
      <c r="C85" s="215" t="s">
        <v>168</v>
      </c>
      <c r="D85" s="215" t="s">
        <v>30</v>
      </c>
      <c r="E85" s="217" t="s">
        <v>36</v>
      </c>
      <c r="F85" s="215" t="s">
        <v>37</v>
      </c>
    </row>
    <row r="86" spans="1:6" ht="15.6" x14ac:dyDescent="0.3">
      <c r="A86" s="214" t="s">
        <v>132</v>
      </c>
      <c r="B86" s="215" t="s">
        <v>169</v>
      </c>
      <c r="C86" s="215" t="s">
        <v>170</v>
      </c>
      <c r="D86" s="215" t="s">
        <v>30</v>
      </c>
      <c r="E86" s="216" t="s">
        <v>31</v>
      </c>
      <c r="F86" s="215" t="s">
        <v>171</v>
      </c>
    </row>
    <row r="87" spans="1:6" ht="15.6" x14ac:dyDescent="0.3">
      <c r="A87" s="214" t="s">
        <v>132</v>
      </c>
      <c r="B87" s="215" t="s">
        <v>169</v>
      </c>
      <c r="C87" s="215" t="s">
        <v>170</v>
      </c>
      <c r="D87" s="215" t="s">
        <v>30</v>
      </c>
      <c r="E87" s="217" t="s">
        <v>36</v>
      </c>
      <c r="F87" s="215" t="s">
        <v>172</v>
      </c>
    </row>
    <row r="88" spans="1:6" ht="15.6" x14ac:dyDescent="0.3">
      <c r="A88" s="214" t="s">
        <v>132</v>
      </c>
      <c r="B88" s="215" t="s">
        <v>173</v>
      </c>
      <c r="C88" s="215" t="s">
        <v>174</v>
      </c>
      <c r="D88" s="215" t="s">
        <v>30</v>
      </c>
      <c r="E88" s="217" t="s">
        <v>36</v>
      </c>
      <c r="F88" s="215" t="s">
        <v>37</v>
      </c>
    </row>
    <row r="89" spans="1:6" ht="15.6" x14ac:dyDescent="0.3">
      <c r="A89" s="214" t="s">
        <v>132</v>
      </c>
      <c r="B89" s="215" t="s">
        <v>175</v>
      </c>
      <c r="C89" s="215" t="s">
        <v>176</v>
      </c>
      <c r="D89" s="215" t="s">
        <v>30</v>
      </c>
      <c r="E89" s="217" t="s">
        <v>36</v>
      </c>
      <c r="F89" s="215" t="s">
        <v>37</v>
      </c>
    </row>
    <row r="90" spans="1:6" ht="15.6" x14ac:dyDescent="0.3">
      <c r="A90" s="214" t="s">
        <v>132</v>
      </c>
      <c r="B90" s="215" t="s">
        <v>177</v>
      </c>
      <c r="C90" s="215" t="s">
        <v>178</v>
      </c>
      <c r="D90" s="215" t="s">
        <v>30</v>
      </c>
      <c r="E90" s="216" t="s">
        <v>31</v>
      </c>
      <c r="F90" s="215" t="s">
        <v>37</v>
      </c>
    </row>
    <row r="91" spans="1:6" ht="15.6" x14ac:dyDescent="0.3">
      <c r="A91" s="214" t="s">
        <v>132</v>
      </c>
      <c r="B91" s="215" t="s">
        <v>179</v>
      </c>
      <c r="C91" s="215" t="s">
        <v>180</v>
      </c>
      <c r="D91" s="215" t="s">
        <v>30</v>
      </c>
      <c r="E91" s="216" t="s">
        <v>31</v>
      </c>
      <c r="F91" s="215" t="s">
        <v>37</v>
      </c>
    </row>
    <row r="92" spans="1:6" ht="15.6" x14ac:dyDescent="0.3">
      <c r="A92" s="214" t="s">
        <v>132</v>
      </c>
      <c r="B92" s="215" t="s">
        <v>181</v>
      </c>
      <c r="C92" s="215" t="s">
        <v>182</v>
      </c>
      <c r="D92" s="215" t="s">
        <v>30</v>
      </c>
      <c r="E92" s="217" t="s">
        <v>36</v>
      </c>
      <c r="F92" s="215" t="s">
        <v>37</v>
      </c>
    </row>
    <row r="93" spans="1:6" ht="15.6" x14ac:dyDescent="0.3">
      <c r="A93" s="214" t="s">
        <v>738</v>
      </c>
      <c r="B93" s="215" t="s">
        <v>184</v>
      </c>
      <c r="C93" s="215" t="s">
        <v>185</v>
      </c>
      <c r="D93" s="215" t="s">
        <v>30</v>
      </c>
      <c r="E93" s="217" t="s">
        <v>36</v>
      </c>
      <c r="F93" s="215" t="s">
        <v>37</v>
      </c>
    </row>
    <row r="94" spans="1:6" ht="15.6" x14ac:dyDescent="0.3">
      <c r="A94" s="214" t="s">
        <v>738</v>
      </c>
      <c r="B94" s="215" t="s">
        <v>186</v>
      </c>
      <c r="C94" s="215" t="s">
        <v>187</v>
      </c>
      <c r="D94" s="215" t="s">
        <v>30</v>
      </c>
      <c r="E94" s="217" t="s">
        <v>36</v>
      </c>
      <c r="F94" s="215" t="s">
        <v>37</v>
      </c>
    </row>
    <row r="95" spans="1:6" ht="15.6" x14ac:dyDescent="0.3">
      <c r="A95" s="214" t="s">
        <v>738</v>
      </c>
      <c r="B95" s="215" t="s">
        <v>188</v>
      </c>
      <c r="C95" s="215" t="s">
        <v>189</v>
      </c>
      <c r="D95" s="215" t="s">
        <v>30</v>
      </c>
      <c r="E95" s="217" t="s">
        <v>36</v>
      </c>
      <c r="F95" s="215" t="s">
        <v>37</v>
      </c>
    </row>
    <row r="96" spans="1:6" ht="15.6" x14ac:dyDescent="0.3">
      <c r="A96" s="214" t="s">
        <v>738</v>
      </c>
      <c r="B96" s="215" t="s">
        <v>190</v>
      </c>
      <c r="C96" s="215" t="s">
        <v>191</v>
      </c>
      <c r="D96" s="215" t="s">
        <v>30</v>
      </c>
      <c r="E96" s="217" t="s">
        <v>36</v>
      </c>
      <c r="F96" s="215" t="s">
        <v>37</v>
      </c>
    </row>
    <row r="97" spans="1:6" ht="15.6" x14ac:dyDescent="0.3">
      <c r="A97" s="214" t="s">
        <v>738</v>
      </c>
      <c r="B97" s="215" t="s">
        <v>192</v>
      </c>
      <c r="C97" s="215" t="s">
        <v>193</v>
      </c>
      <c r="D97" s="215" t="s">
        <v>30</v>
      </c>
      <c r="E97" s="217" t="s">
        <v>36</v>
      </c>
      <c r="F97" s="215" t="s">
        <v>37</v>
      </c>
    </row>
    <row r="98" spans="1:6" ht="15.6" x14ac:dyDescent="0.3">
      <c r="A98" s="214" t="s">
        <v>738</v>
      </c>
      <c r="B98" s="215" t="s">
        <v>194</v>
      </c>
      <c r="C98" s="215" t="s">
        <v>195</v>
      </c>
      <c r="D98" s="215" t="s">
        <v>30</v>
      </c>
      <c r="E98" s="217" t="s">
        <v>36</v>
      </c>
      <c r="F98" s="215" t="s">
        <v>37</v>
      </c>
    </row>
    <row r="99" spans="1:6" ht="15.6" x14ac:dyDescent="0.3">
      <c r="A99" s="214" t="s">
        <v>738</v>
      </c>
      <c r="B99" s="215" t="s">
        <v>196</v>
      </c>
      <c r="C99" s="215" t="s">
        <v>197</v>
      </c>
      <c r="D99" s="215" t="s">
        <v>30</v>
      </c>
      <c r="E99" s="217" t="s">
        <v>36</v>
      </c>
      <c r="F99" s="215" t="s">
        <v>37</v>
      </c>
    </row>
    <row r="100" spans="1:6" ht="15.6" x14ac:dyDescent="0.3">
      <c r="A100" s="214" t="s">
        <v>738</v>
      </c>
      <c r="B100" s="215" t="s">
        <v>198</v>
      </c>
      <c r="C100" s="215" t="s">
        <v>199</v>
      </c>
      <c r="D100" s="215" t="s">
        <v>30</v>
      </c>
      <c r="E100" s="217" t="s">
        <v>36</v>
      </c>
      <c r="F100" s="215" t="s">
        <v>37</v>
      </c>
    </row>
    <row r="101" spans="1:6" ht="15.6" x14ac:dyDescent="0.3">
      <c r="A101" s="214" t="s">
        <v>738</v>
      </c>
      <c r="B101" s="215" t="s">
        <v>200</v>
      </c>
      <c r="C101" s="215" t="s">
        <v>201</v>
      </c>
      <c r="D101" s="215" t="s">
        <v>30</v>
      </c>
      <c r="E101" s="217" t="s">
        <v>36</v>
      </c>
      <c r="F101" s="215" t="s">
        <v>37</v>
      </c>
    </row>
    <row r="102" spans="1:6" ht="15.6" x14ac:dyDescent="0.3">
      <c r="A102" s="214" t="s">
        <v>738</v>
      </c>
      <c r="B102" s="215" t="s">
        <v>202</v>
      </c>
      <c r="C102" s="215" t="s">
        <v>203</v>
      </c>
      <c r="D102" s="215" t="s">
        <v>30</v>
      </c>
      <c r="E102" s="217" t="s">
        <v>36</v>
      </c>
      <c r="F102" s="215" t="s">
        <v>37</v>
      </c>
    </row>
    <row r="103" spans="1:6" ht="15.6" x14ac:dyDescent="0.3">
      <c r="A103" s="214" t="s">
        <v>738</v>
      </c>
      <c r="B103" s="215" t="s">
        <v>204</v>
      </c>
      <c r="C103" s="215" t="s">
        <v>205</v>
      </c>
      <c r="D103" s="215" t="s">
        <v>30</v>
      </c>
      <c r="E103" s="217" t="s">
        <v>36</v>
      </c>
      <c r="F103" s="215" t="s">
        <v>37</v>
      </c>
    </row>
    <row r="104" spans="1:6" ht="15.6" x14ac:dyDescent="0.3">
      <c r="A104" s="214" t="s">
        <v>738</v>
      </c>
      <c r="B104" s="215" t="s">
        <v>206</v>
      </c>
      <c r="C104" s="215" t="s">
        <v>207</v>
      </c>
      <c r="D104" s="215" t="s">
        <v>30</v>
      </c>
      <c r="E104" s="217" t="s">
        <v>36</v>
      </c>
      <c r="F104" s="215" t="s">
        <v>37</v>
      </c>
    </row>
    <row r="105" spans="1:6" ht="15.6" x14ac:dyDescent="0.3">
      <c r="A105" s="214" t="s">
        <v>738</v>
      </c>
      <c r="B105" s="215" t="s">
        <v>208</v>
      </c>
      <c r="C105" s="215" t="s">
        <v>209</v>
      </c>
      <c r="D105" s="215" t="s">
        <v>30</v>
      </c>
      <c r="E105" s="217" t="s">
        <v>36</v>
      </c>
      <c r="F105" s="215" t="s">
        <v>37</v>
      </c>
    </row>
    <row r="106" spans="1:6" ht="15.6" x14ac:dyDescent="0.3">
      <c r="A106" s="214" t="s">
        <v>738</v>
      </c>
      <c r="B106" s="215" t="s">
        <v>210</v>
      </c>
      <c r="C106" s="215" t="s">
        <v>211</v>
      </c>
      <c r="D106" s="215" t="s">
        <v>30</v>
      </c>
      <c r="E106" s="217" t="s">
        <v>36</v>
      </c>
      <c r="F106" s="215" t="s">
        <v>37</v>
      </c>
    </row>
    <row r="107" spans="1:6" ht="15.6" x14ac:dyDescent="0.3">
      <c r="A107" s="214" t="s">
        <v>738</v>
      </c>
      <c r="B107" s="215" t="s">
        <v>212</v>
      </c>
      <c r="C107" s="215" t="s">
        <v>213</v>
      </c>
      <c r="D107" s="215" t="s">
        <v>30</v>
      </c>
      <c r="E107" s="217" t="s">
        <v>36</v>
      </c>
      <c r="F107" s="215" t="s">
        <v>37</v>
      </c>
    </row>
    <row r="108" spans="1:6" ht="15.6" x14ac:dyDescent="0.3">
      <c r="A108" s="214" t="s">
        <v>738</v>
      </c>
      <c r="B108" s="215" t="s">
        <v>214</v>
      </c>
      <c r="C108" s="215" t="s">
        <v>215</v>
      </c>
      <c r="D108" s="215" t="s">
        <v>30</v>
      </c>
      <c r="E108" s="217" t="s">
        <v>36</v>
      </c>
      <c r="F108" s="215" t="s">
        <v>37</v>
      </c>
    </row>
    <row r="109" spans="1:6" ht="15.6" x14ac:dyDescent="0.3">
      <c r="A109" s="214" t="s">
        <v>738</v>
      </c>
      <c r="B109" s="215" t="s">
        <v>216</v>
      </c>
      <c r="C109" s="215" t="s">
        <v>217</v>
      </c>
      <c r="D109" s="215" t="s">
        <v>30</v>
      </c>
      <c r="E109" s="217" t="s">
        <v>36</v>
      </c>
      <c r="F109" s="215" t="s">
        <v>37</v>
      </c>
    </row>
    <row r="110" spans="1:6" ht="15.6" x14ac:dyDescent="0.3">
      <c r="A110" s="214" t="s">
        <v>738</v>
      </c>
      <c r="B110" s="215" t="s">
        <v>218</v>
      </c>
      <c r="C110" s="215" t="s">
        <v>219</v>
      </c>
      <c r="D110" s="215" t="s">
        <v>30</v>
      </c>
      <c r="E110" s="217" t="s">
        <v>36</v>
      </c>
      <c r="F110" s="215" t="s">
        <v>37</v>
      </c>
    </row>
    <row r="111" spans="1:6" ht="15.6" x14ac:dyDescent="0.3">
      <c r="A111" s="214" t="s">
        <v>738</v>
      </c>
      <c r="B111" s="215" t="s">
        <v>220</v>
      </c>
      <c r="C111" s="215" t="s">
        <v>221</v>
      </c>
      <c r="D111" s="215" t="s">
        <v>30</v>
      </c>
      <c r="E111" s="217" t="s">
        <v>36</v>
      </c>
      <c r="F111" s="215" t="s">
        <v>37</v>
      </c>
    </row>
    <row r="112" spans="1:6" ht="15.6" x14ac:dyDescent="0.3">
      <c r="A112" s="214" t="s">
        <v>738</v>
      </c>
      <c r="B112" s="215" t="s">
        <v>222</v>
      </c>
      <c r="C112" s="215" t="s">
        <v>223</v>
      </c>
      <c r="D112" s="215" t="s">
        <v>30</v>
      </c>
      <c r="E112" s="217" t="s">
        <v>36</v>
      </c>
      <c r="F112" s="215" t="s">
        <v>37</v>
      </c>
    </row>
    <row r="113" spans="1:6" ht="15.6" x14ac:dyDescent="0.3">
      <c r="A113" s="214" t="s">
        <v>739</v>
      </c>
      <c r="B113" s="215" t="s">
        <v>251</v>
      </c>
      <c r="C113" s="215" t="s">
        <v>252</v>
      </c>
      <c r="D113" s="215" t="s">
        <v>30</v>
      </c>
      <c r="E113" s="217" t="s">
        <v>36</v>
      </c>
      <c r="F113" s="215" t="s">
        <v>253</v>
      </c>
    </row>
    <row r="114" spans="1:6" ht="15.6" x14ac:dyDescent="0.3">
      <c r="A114" s="214" t="s">
        <v>739</v>
      </c>
      <c r="B114" s="215" t="s">
        <v>254</v>
      </c>
      <c r="C114" s="215" t="s">
        <v>255</v>
      </c>
      <c r="D114" s="215" t="s">
        <v>30</v>
      </c>
      <c r="E114" s="216" t="s">
        <v>31</v>
      </c>
      <c r="F114" s="215" t="s">
        <v>37</v>
      </c>
    </row>
    <row r="115" spans="1:6" ht="15.6" x14ac:dyDescent="0.3">
      <c r="A115" s="214" t="s">
        <v>739</v>
      </c>
      <c r="B115" s="215" t="s">
        <v>256</v>
      </c>
      <c r="C115" s="215" t="s">
        <v>257</v>
      </c>
      <c r="D115" s="215" t="s">
        <v>30</v>
      </c>
      <c r="E115" s="217" t="s">
        <v>36</v>
      </c>
      <c r="F115" s="215" t="s">
        <v>253</v>
      </c>
    </row>
    <row r="116" spans="1:6" ht="15.6" x14ac:dyDescent="0.3">
      <c r="A116" s="214" t="s">
        <v>739</v>
      </c>
      <c r="B116" s="215" t="s">
        <v>258</v>
      </c>
      <c r="C116" s="215" t="s">
        <v>259</v>
      </c>
      <c r="D116" s="215" t="s">
        <v>46</v>
      </c>
      <c r="E116" s="217" t="s">
        <v>36</v>
      </c>
      <c r="F116" s="215" t="s">
        <v>37</v>
      </c>
    </row>
    <row r="117" spans="1:6" ht="15.6" x14ac:dyDescent="0.3">
      <c r="A117" s="214" t="s">
        <v>739</v>
      </c>
      <c r="B117" s="215" t="s">
        <v>260</v>
      </c>
      <c r="C117" s="215" t="s">
        <v>261</v>
      </c>
      <c r="D117" s="215" t="s">
        <v>46</v>
      </c>
      <c r="E117" s="217" t="s">
        <v>36</v>
      </c>
      <c r="F117" s="215" t="s">
        <v>37</v>
      </c>
    </row>
    <row r="118" spans="1:6" ht="15.6" x14ac:dyDescent="0.3">
      <c r="A118" s="214" t="s">
        <v>739</v>
      </c>
      <c r="B118" s="215" t="s">
        <v>262</v>
      </c>
      <c r="C118" s="215" t="s">
        <v>263</v>
      </c>
      <c r="D118" s="215" t="s">
        <v>30</v>
      </c>
      <c r="E118" s="217" t="s">
        <v>36</v>
      </c>
      <c r="F118" s="215" t="s">
        <v>253</v>
      </c>
    </row>
    <row r="119" spans="1:6" ht="15.6" x14ac:dyDescent="0.3">
      <c r="A119" s="214" t="s">
        <v>739</v>
      </c>
      <c r="B119" s="215" t="s">
        <v>264</v>
      </c>
      <c r="C119" s="215" t="s">
        <v>265</v>
      </c>
      <c r="D119" s="215" t="s">
        <v>46</v>
      </c>
      <c r="E119" s="217" t="s">
        <v>36</v>
      </c>
      <c r="F119" s="215" t="s">
        <v>37</v>
      </c>
    </row>
    <row r="120" spans="1:6" ht="15.6" x14ac:dyDescent="0.3">
      <c r="A120" s="214" t="s">
        <v>739</v>
      </c>
      <c r="B120" s="215" t="s">
        <v>266</v>
      </c>
      <c r="C120" s="215" t="s">
        <v>266</v>
      </c>
      <c r="D120" s="215" t="s">
        <v>30</v>
      </c>
      <c r="E120" s="216" t="s">
        <v>31</v>
      </c>
      <c r="F120" s="215" t="s">
        <v>37</v>
      </c>
    </row>
    <row r="121" spans="1:6" ht="15.6" x14ac:dyDescent="0.3">
      <c r="A121" s="214" t="s">
        <v>739</v>
      </c>
      <c r="B121" s="215" t="s">
        <v>267</v>
      </c>
      <c r="C121" s="215" t="s">
        <v>268</v>
      </c>
      <c r="D121" s="215" t="s">
        <v>46</v>
      </c>
      <c r="E121" s="217" t="s">
        <v>36</v>
      </c>
      <c r="F121" s="215" t="s">
        <v>37</v>
      </c>
    </row>
    <row r="122" spans="1:6" ht="15.6" x14ac:dyDescent="0.3">
      <c r="A122" s="214" t="s">
        <v>739</v>
      </c>
      <c r="B122" s="215" t="s">
        <v>269</v>
      </c>
      <c r="C122" s="215" t="s">
        <v>270</v>
      </c>
      <c r="D122" s="215" t="s">
        <v>30</v>
      </c>
      <c r="E122" s="216" t="s">
        <v>31</v>
      </c>
      <c r="F122" s="215" t="s">
        <v>37</v>
      </c>
    </row>
    <row r="123" spans="1:6" ht="15.6" x14ac:dyDescent="0.3">
      <c r="A123" s="214" t="s">
        <v>739</v>
      </c>
      <c r="B123" s="215" t="s">
        <v>271</v>
      </c>
      <c r="C123" s="215" t="s">
        <v>272</v>
      </c>
      <c r="D123" s="215" t="s">
        <v>30</v>
      </c>
      <c r="E123" s="216" t="s">
        <v>31</v>
      </c>
      <c r="F123" s="215" t="s">
        <v>253</v>
      </c>
    </row>
    <row r="124" spans="1:6" ht="15.6" x14ac:dyDescent="0.3">
      <c r="A124" s="214" t="s">
        <v>739</v>
      </c>
      <c r="B124" s="215" t="s">
        <v>273</v>
      </c>
      <c r="C124" s="215" t="s">
        <v>274</v>
      </c>
      <c r="D124" s="215" t="s">
        <v>30</v>
      </c>
      <c r="E124" s="217" t="s">
        <v>36</v>
      </c>
      <c r="F124" s="215" t="s">
        <v>253</v>
      </c>
    </row>
    <row r="125" spans="1:6" ht="15.6" x14ac:dyDescent="0.3">
      <c r="A125" s="214" t="s">
        <v>739</v>
      </c>
      <c r="B125" s="215" t="s">
        <v>275</v>
      </c>
      <c r="C125" s="215" t="s">
        <v>276</v>
      </c>
      <c r="D125" s="215" t="s">
        <v>46</v>
      </c>
      <c r="E125" s="217" t="s">
        <v>36</v>
      </c>
      <c r="F125" s="215" t="s">
        <v>37</v>
      </c>
    </row>
    <row r="126" spans="1:6" ht="15.6" x14ac:dyDescent="0.3">
      <c r="A126" s="214" t="s">
        <v>739</v>
      </c>
      <c r="B126" s="215" t="s">
        <v>277</v>
      </c>
      <c r="C126" s="215" t="s">
        <v>278</v>
      </c>
      <c r="D126" s="215" t="s">
        <v>46</v>
      </c>
      <c r="E126" s="217" t="s">
        <v>36</v>
      </c>
      <c r="F126" s="215" t="s">
        <v>37</v>
      </c>
    </row>
    <row r="127" spans="1:6" ht="15.6" x14ac:dyDescent="0.3">
      <c r="A127" s="214" t="s">
        <v>739</v>
      </c>
      <c r="B127" s="215" t="s">
        <v>279</v>
      </c>
      <c r="C127" s="215" t="s">
        <v>280</v>
      </c>
      <c r="D127" s="215" t="s">
        <v>30</v>
      </c>
      <c r="E127" s="216" t="s">
        <v>31</v>
      </c>
      <c r="F127" s="215" t="s">
        <v>37</v>
      </c>
    </row>
    <row r="128" spans="1:6" ht="15.6" x14ac:dyDescent="0.3">
      <c r="A128" s="214" t="s">
        <v>739</v>
      </c>
      <c r="B128" s="215" t="s">
        <v>281</v>
      </c>
      <c r="C128" s="215" t="s">
        <v>282</v>
      </c>
      <c r="D128" s="215" t="s">
        <v>46</v>
      </c>
      <c r="E128" s="216" t="s">
        <v>31</v>
      </c>
      <c r="F128" s="215" t="s">
        <v>37</v>
      </c>
    </row>
    <row r="129" spans="1:6" ht="15.6" x14ac:dyDescent="0.3">
      <c r="A129" s="214" t="s">
        <v>739</v>
      </c>
      <c r="B129" s="215" t="s">
        <v>283</v>
      </c>
      <c r="C129" s="215" t="s">
        <v>284</v>
      </c>
      <c r="D129" s="215" t="s">
        <v>46</v>
      </c>
      <c r="E129" s="216" t="s">
        <v>31</v>
      </c>
      <c r="F129" s="215" t="s">
        <v>37</v>
      </c>
    </row>
    <row r="130" spans="1:6" ht="15.6" x14ac:dyDescent="0.3">
      <c r="A130" s="214" t="s">
        <v>739</v>
      </c>
      <c r="B130" s="215" t="s">
        <v>285</v>
      </c>
      <c r="C130" s="215" t="s">
        <v>286</v>
      </c>
      <c r="D130" s="215" t="s">
        <v>46</v>
      </c>
      <c r="E130" s="217" t="s">
        <v>36</v>
      </c>
      <c r="F130" s="215" t="s">
        <v>37</v>
      </c>
    </row>
    <row r="131" spans="1:6" ht="15.6" x14ac:dyDescent="0.3">
      <c r="A131" s="214" t="s">
        <v>739</v>
      </c>
      <c r="B131" s="215" t="s">
        <v>287</v>
      </c>
      <c r="C131" s="215" t="s">
        <v>288</v>
      </c>
      <c r="D131" s="215" t="s">
        <v>30</v>
      </c>
      <c r="E131" s="216" t="s">
        <v>31</v>
      </c>
      <c r="F131" s="215" t="s">
        <v>37</v>
      </c>
    </row>
    <row r="132" spans="1:6" ht="15.6" x14ac:dyDescent="0.3">
      <c r="A132" s="214" t="s">
        <v>739</v>
      </c>
      <c r="B132" s="215" t="s">
        <v>289</v>
      </c>
      <c r="C132" s="215" t="s">
        <v>290</v>
      </c>
      <c r="D132" s="215" t="s">
        <v>30</v>
      </c>
      <c r="E132" s="216" t="s">
        <v>31</v>
      </c>
      <c r="F132" s="215" t="s">
        <v>37</v>
      </c>
    </row>
    <row r="133" spans="1:6" ht="15.6" x14ac:dyDescent="0.3">
      <c r="A133" s="214" t="s">
        <v>739</v>
      </c>
      <c r="B133" s="215" t="s">
        <v>291</v>
      </c>
      <c r="C133" s="215" t="s">
        <v>292</v>
      </c>
      <c r="D133" s="215" t="s">
        <v>46</v>
      </c>
      <c r="E133" s="216" t="s">
        <v>31</v>
      </c>
      <c r="F133" s="215" t="s">
        <v>37</v>
      </c>
    </row>
    <row r="134" spans="1:6" ht="15.6" x14ac:dyDescent="0.3">
      <c r="A134" s="214" t="s">
        <v>740</v>
      </c>
      <c r="B134" s="215" t="s">
        <v>294</v>
      </c>
      <c r="C134" s="215" t="s">
        <v>295</v>
      </c>
      <c r="D134" s="215" t="s">
        <v>30</v>
      </c>
      <c r="E134" s="216" t="s">
        <v>31</v>
      </c>
      <c r="F134" s="215" t="s">
        <v>37</v>
      </c>
    </row>
    <row r="135" spans="1:6" ht="15.6" x14ac:dyDescent="0.3">
      <c r="A135" s="214" t="s">
        <v>740</v>
      </c>
      <c r="B135" s="215" t="s">
        <v>296</v>
      </c>
      <c r="C135" s="215" t="s">
        <v>297</v>
      </c>
      <c r="D135" s="215" t="s">
        <v>30</v>
      </c>
      <c r="E135" s="216" t="s">
        <v>31</v>
      </c>
      <c r="F135" s="215" t="s">
        <v>37</v>
      </c>
    </row>
    <row r="136" spans="1:6" ht="15.6" x14ac:dyDescent="0.3">
      <c r="A136" s="214" t="s">
        <v>740</v>
      </c>
      <c r="B136" s="215" t="s">
        <v>298</v>
      </c>
      <c r="C136" s="215" t="s">
        <v>299</v>
      </c>
      <c r="D136" s="215" t="s">
        <v>30</v>
      </c>
      <c r="E136" s="216" t="s">
        <v>31</v>
      </c>
      <c r="F136" s="215" t="s">
        <v>37</v>
      </c>
    </row>
    <row r="137" spans="1:6" ht="15.6" x14ac:dyDescent="0.3">
      <c r="A137" s="214" t="s">
        <v>740</v>
      </c>
      <c r="B137" s="215" t="s">
        <v>300</v>
      </c>
      <c r="C137" s="215" t="s">
        <v>301</v>
      </c>
      <c r="D137" s="215" t="s">
        <v>30</v>
      </c>
      <c r="E137" s="216" t="s">
        <v>31</v>
      </c>
      <c r="F137" s="215" t="s">
        <v>37</v>
      </c>
    </row>
    <row r="138" spans="1:6" ht="15.6" x14ac:dyDescent="0.3">
      <c r="A138" s="214" t="s">
        <v>302</v>
      </c>
      <c r="B138" s="215" t="s">
        <v>303</v>
      </c>
      <c r="C138" s="215" t="s">
        <v>304</v>
      </c>
      <c r="D138" s="215" t="s">
        <v>30</v>
      </c>
      <c r="E138" s="216" t="s">
        <v>31</v>
      </c>
      <c r="F138" s="215" t="s">
        <v>37</v>
      </c>
    </row>
    <row r="139" spans="1:6" ht="15.6" x14ac:dyDescent="0.3">
      <c r="A139" s="214" t="s">
        <v>302</v>
      </c>
      <c r="B139" s="215" t="s">
        <v>305</v>
      </c>
      <c r="C139" s="215" t="s">
        <v>306</v>
      </c>
      <c r="D139" s="215" t="s">
        <v>30</v>
      </c>
      <c r="E139" s="216" t="s">
        <v>31</v>
      </c>
      <c r="F139" s="215" t="s">
        <v>37</v>
      </c>
    </row>
    <row r="140" spans="1:6" ht="15.6" x14ac:dyDescent="0.3">
      <c r="A140" s="214" t="s">
        <v>302</v>
      </c>
      <c r="B140" s="215" t="s">
        <v>307</v>
      </c>
      <c r="C140" s="215" t="s">
        <v>308</v>
      </c>
      <c r="D140" s="215" t="s">
        <v>30</v>
      </c>
      <c r="E140" s="216" t="s">
        <v>31</v>
      </c>
      <c r="F140" s="215" t="s">
        <v>37</v>
      </c>
    </row>
    <row r="141" spans="1:6" ht="15.6" x14ac:dyDescent="0.3">
      <c r="A141" s="214" t="s">
        <v>302</v>
      </c>
      <c r="B141" s="215" t="s">
        <v>309</v>
      </c>
      <c r="C141" s="215" t="s">
        <v>310</v>
      </c>
      <c r="D141" s="215" t="s">
        <v>30</v>
      </c>
      <c r="E141" s="216" t="s">
        <v>31</v>
      </c>
      <c r="F141" s="215" t="s">
        <v>37</v>
      </c>
    </row>
    <row r="142" spans="1:6" ht="15.6" x14ac:dyDescent="0.3">
      <c r="A142" s="214" t="s">
        <v>302</v>
      </c>
      <c r="B142" s="215" t="s">
        <v>311</v>
      </c>
      <c r="C142" s="215" t="s">
        <v>312</v>
      </c>
      <c r="D142" s="215" t="s">
        <v>30</v>
      </c>
      <c r="E142" s="216" t="s">
        <v>31</v>
      </c>
      <c r="F142" s="215" t="s">
        <v>37</v>
      </c>
    </row>
    <row r="143" spans="1:6" ht="15.6" x14ac:dyDescent="0.3">
      <c r="A143" s="214" t="s">
        <v>302</v>
      </c>
      <c r="B143" s="215" t="s">
        <v>313</v>
      </c>
      <c r="C143" s="215" t="s">
        <v>314</v>
      </c>
      <c r="D143" s="215" t="s">
        <v>30</v>
      </c>
      <c r="E143" s="216" t="s">
        <v>31</v>
      </c>
      <c r="F143" s="215" t="s">
        <v>37</v>
      </c>
    </row>
    <row r="144" spans="1:6" ht="15.6" x14ac:dyDescent="0.3">
      <c r="A144" s="214" t="s">
        <v>302</v>
      </c>
      <c r="B144" s="215" t="s">
        <v>315</v>
      </c>
      <c r="C144" s="215" t="s">
        <v>316</v>
      </c>
      <c r="D144" s="215" t="s">
        <v>30</v>
      </c>
      <c r="E144" s="216" t="s">
        <v>31</v>
      </c>
      <c r="F144" s="215" t="s">
        <v>37</v>
      </c>
    </row>
    <row r="145" spans="1:6" ht="15.6" x14ac:dyDescent="0.3">
      <c r="A145" s="214" t="s">
        <v>302</v>
      </c>
      <c r="B145" s="215" t="s">
        <v>317</v>
      </c>
      <c r="C145" s="215" t="s">
        <v>318</v>
      </c>
      <c r="D145" s="215" t="s">
        <v>30</v>
      </c>
      <c r="E145" s="216" t="s">
        <v>31</v>
      </c>
      <c r="F145" s="215" t="s">
        <v>37</v>
      </c>
    </row>
    <row r="146" spans="1:6" ht="15.6" x14ac:dyDescent="0.3">
      <c r="A146" s="214" t="s">
        <v>302</v>
      </c>
      <c r="B146" s="215" t="s">
        <v>319</v>
      </c>
      <c r="C146" s="215" t="s">
        <v>320</v>
      </c>
      <c r="D146" s="215" t="s">
        <v>30</v>
      </c>
      <c r="E146" s="216" t="s">
        <v>31</v>
      </c>
      <c r="F146" s="215" t="s">
        <v>37</v>
      </c>
    </row>
    <row r="147" spans="1:6" ht="15.6" x14ac:dyDescent="0.3">
      <c r="A147" s="214" t="s">
        <v>302</v>
      </c>
      <c r="B147" s="215" t="s">
        <v>321</v>
      </c>
      <c r="C147" s="215" t="s">
        <v>322</v>
      </c>
      <c r="D147" s="215" t="s">
        <v>30</v>
      </c>
      <c r="E147" s="216" t="s">
        <v>31</v>
      </c>
      <c r="F147" s="215" t="s">
        <v>37</v>
      </c>
    </row>
    <row r="148" spans="1:6" ht="15.6" x14ac:dyDescent="0.3">
      <c r="A148" s="214" t="s">
        <v>302</v>
      </c>
      <c r="B148" s="215" t="s">
        <v>323</v>
      </c>
      <c r="C148" s="215" t="s">
        <v>324</v>
      </c>
      <c r="D148" s="215" t="s">
        <v>46</v>
      </c>
      <c r="E148" s="216" t="s">
        <v>31</v>
      </c>
      <c r="F148" s="215" t="s">
        <v>37</v>
      </c>
    </row>
    <row r="149" spans="1:6" ht="15.6" x14ac:dyDescent="0.3">
      <c r="A149" s="214" t="s">
        <v>302</v>
      </c>
      <c r="B149" s="215" t="s">
        <v>325</v>
      </c>
      <c r="C149" s="215" t="s">
        <v>326</v>
      </c>
      <c r="D149" s="215" t="s">
        <v>30</v>
      </c>
      <c r="E149" s="216" t="s">
        <v>31</v>
      </c>
      <c r="F149" s="215" t="s">
        <v>37</v>
      </c>
    </row>
    <row r="150" spans="1:6" ht="15.6" x14ac:dyDescent="0.3">
      <c r="A150" s="214" t="s">
        <v>302</v>
      </c>
      <c r="B150" s="215" t="s">
        <v>327</v>
      </c>
      <c r="C150" s="215" t="s">
        <v>328</v>
      </c>
      <c r="D150" s="215" t="s">
        <v>30</v>
      </c>
      <c r="E150" s="216" t="s">
        <v>31</v>
      </c>
      <c r="F150" s="215" t="s">
        <v>37</v>
      </c>
    </row>
    <row r="151" spans="1:6" ht="15.6" x14ac:dyDescent="0.3">
      <c r="A151" s="214" t="s">
        <v>329</v>
      </c>
      <c r="B151" s="215" t="s">
        <v>330</v>
      </c>
      <c r="C151" s="215" t="s">
        <v>331</v>
      </c>
      <c r="D151" s="215" t="s">
        <v>30</v>
      </c>
      <c r="E151" s="217" t="s">
        <v>36</v>
      </c>
      <c r="F151" s="215" t="s">
        <v>37</v>
      </c>
    </row>
    <row r="152" spans="1:6" ht="15.6" x14ac:dyDescent="0.3">
      <c r="A152" s="214" t="s">
        <v>329</v>
      </c>
      <c r="B152" s="215" t="s">
        <v>332</v>
      </c>
      <c r="C152" s="215" t="s">
        <v>333</v>
      </c>
      <c r="D152" s="215" t="s">
        <v>30</v>
      </c>
      <c r="E152" s="217" t="s">
        <v>36</v>
      </c>
      <c r="F152" s="215" t="s">
        <v>37</v>
      </c>
    </row>
    <row r="153" spans="1:6" ht="15.6" x14ac:dyDescent="0.3">
      <c r="A153" s="214" t="s">
        <v>329</v>
      </c>
      <c r="B153" s="215" t="s">
        <v>729</v>
      </c>
      <c r="C153" s="215" t="s">
        <v>730</v>
      </c>
      <c r="D153" s="215" t="s">
        <v>30</v>
      </c>
      <c r="E153" s="217" t="s">
        <v>36</v>
      </c>
      <c r="F153" s="215" t="s">
        <v>442</v>
      </c>
    </row>
    <row r="154" spans="1:6" ht="15.6" x14ac:dyDescent="0.3">
      <c r="A154" s="214" t="s">
        <v>329</v>
      </c>
      <c r="B154" s="215" t="s">
        <v>334</v>
      </c>
      <c r="C154" s="215" t="s">
        <v>335</v>
      </c>
      <c r="D154" s="215" t="s">
        <v>30</v>
      </c>
      <c r="E154" s="217" t="s">
        <v>36</v>
      </c>
      <c r="F154" s="215" t="s">
        <v>37</v>
      </c>
    </row>
    <row r="155" spans="1:6" ht="15.6" x14ac:dyDescent="0.3">
      <c r="A155" s="214" t="s">
        <v>741</v>
      </c>
      <c r="B155" s="215" t="s">
        <v>337</v>
      </c>
      <c r="C155" s="215" t="s">
        <v>338</v>
      </c>
      <c r="D155" s="215" t="s">
        <v>46</v>
      </c>
      <c r="E155" s="216" t="s">
        <v>31</v>
      </c>
      <c r="F155" s="215" t="s">
        <v>37</v>
      </c>
    </row>
    <row r="156" spans="1:6" ht="15.6" x14ac:dyDescent="0.3">
      <c r="A156" s="214" t="s">
        <v>741</v>
      </c>
      <c r="B156" s="215" t="s">
        <v>339</v>
      </c>
      <c r="C156" s="215" t="s">
        <v>340</v>
      </c>
      <c r="D156" s="215" t="s">
        <v>46</v>
      </c>
      <c r="E156" s="216" t="s">
        <v>31</v>
      </c>
      <c r="F156" s="215" t="s">
        <v>37</v>
      </c>
    </row>
    <row r="157" spans="1:6" ht="15.6" x14ac:dyDescent="0.3">
      <c r="A157" s="214" t="s">
        <v>741</v>
      </c>
      <c r="B157" s="215" t="s">
        <v>341</v>
      </c>
      <c r="C157" s="215" t="s">
        <v>342</v>
      </c>
      <c r="D157" s="215" t="s">
        <v>46</v>
      </c>
      <c r="E157" s="216" t="s">
        <v>31</v>
      </c>
      <c r="F157" s="215" t="s">
        <v>37</v>
      </c>
    </row>
    <row r="158" spans="1:6" ht="15.6" x14ac:dyDescent="0.3">
      <c r="A158" s="214" t="s">
        <v>741</v>
      </c>
      <c r="B158" s="215" t="s">
        <v>343</v>
      </c>
      <c r="C158" s="215" t="s">
        <v>344</v>
      </c>
      <c r="D158" s="215" t="s">
        <v>46</v>
      </c>
      <c r="E158" s="216" t="s">
        <v>31</v>
      </c>
      <c r="F158" s="215" t="s">
        <v>37</v>
      </c>
    </row>
    <row r="159" spans="1:6" ht="15.6" x14ac:dyDescent="0.3">
      <c r="A159" s="214" t="s">
        <v>345</v>
      </c>
      <c r="B159" s="215" t="s">
        <v>346</v>
      </c>
      <c r="C159" s="215" t="s">
        <v>347</v>
      </c>
      <c r="D159" s="215" t="s">
        <v>30</v>
      </c>
      <c r="E159" s="216" t="s">
        <v>31</v>
      </c>
      <c r="F159" s="215" t="s">
        <v>37</v>
      </c>
    </row>
    <row r="160" spans="1:6" ht="15.6" x14ac:dyDescent="0.3">
      <c r="A160" s="214" t="s">
        <v>345</v>
      </c>
      <c r="B160" s="215" t="s">
        <v>349</v>
      </c>
      <c r="C160" s="215" t="s">
        <v>350</v>
      </c>
      <c r="D160" s="215" t="s">
        <v>46</v>
      </c>
      <c r="E160" s="216" t="s">
        <v>31</v>
      </c>
      <c r="F160" s="215" t="s">
        <v>37</v>
      </c>
    </row>
    <row r="161" spans="1:6" ht="15.6" x14ac:dyDescent="0.3">
      <c r="A161" s="214" t="s">
        <v>345</v>
      </c>
      <c r="B161" s="215" t="s">
        <v>351</v>
      </c>
      <c r="C161" s="215" t="s">
        <v>352</v>
      </c>
      <c r="D161" s="215" t="s">
        <v>30</v>
      </c>
      <c r="E161" s="216" t="s">
        <v>31</v>
      </c>
      <c r="F161" s="215" t="s">
        <v>37</v>
      </c>
    </row>
    <row r="162" spans="1:6" ht="15.6" x14ac:dyDescent="0.3">
      <c r="A162" s="214" t="s">
        <v>773</v>
      </c>
      <c r="B162" s="215" t="s">
        <v>774</v>
      </c>
      <c r="C162" s="215" t="s">
        <v>775</v>
      </c>
      <c r="D162" s="215" t="s">
        <v>30</v>
      </c>
      <c r="E162" s="216" t="s">
        <v>31</v>
      </c>
      <c r="F162" s="215" t="s">
        <v>37</v>
      </c>
    </row>
    <row r="163" spans="1:6" ht="15.6" x14ac:dyDescent="0.3">
      <c r="A163" s="214" t="s">
        <v>742</v>
      </c>
      <c r="B163" s="215" t="s">
        <v>354</v>
      </c>
      <c r="C163" s="215" t="s">
        <v>354</v>
      </c>
      <c r="D163" s="215" t="s">
        <v>46</v>
      </c>
      <c r="E163" s="216" t="s">
        <v>31</v>
      </c>
      <c r="F163" s="215" t="s">
        <v>37</v>
      </c>
    </row>
    <row r="164" spans="1:6" ht="15.6" x14ac:dyDescent="0.3">
      <c r="A164" s="214" t="s">
        <v>743</v>
      </c>
      <c r="B164" s="215" t="s">
        <v>356</v>
      </c>
      <c r="C164" s="215" t="s">
        <v>357</v>
      </c>
      <c r="D164" s="215" t="s">
        <v>30</v>
      </c>
      <c r="E164" s="216" t="s">
        <v>31</v>
      </c>
      <c r="F164" s="215" t="s">
        <v>358</v>
      </c>
    </row>
    <row r="165" spans="1:6" ht="15.6" x14ac:dyDescent="0.3">
      <c r="A165" s="214" t="s">
        <v>744</v>
      </c>
      <c r="B165" s="215" t="s">
        <v>360</v>
      </c>
      <c r="C165" s="215" t="s">
        <v>361</v>
      </c>
      <c r="D165" s="215" t="s">
        <v>30</v>
      </c>
      <c r="E165" s="217" t="s">
        <v>36</v>
      </c>
      <c r="F165" s="215" t="s">
        <v>37</v>
      </c>
    </row>
    <row r="166" spans="1:6" ht="15.6" x14ac:dyDescent="0.3">
      <c r="A166" s="214" t="s">
        <v>744</v>
      </c>
      <c r="B166" s="215" t="s">
        <v>776</v>
      </c>
      <c r="C166" s="215" t="s">
        <v>777</v>
      </c>
      <c r="D166" s="215" t="s">
        <v>30</v>
      </c>
      <c r="E166" s="217" t="s">
        <v>36</v>
      </c>
      <c r="F166" s="215" t="s">
        <v>37</v>
      </c>
    </row>
    <row r="167" spans="1:6" ht="15.6" x14ac:dyDescent="0.3">
      <c r="A167" s="214" t="s">
        <v>744</v>
      </c>
      <c r="B167" s="215" t="s">
        <v>363</v>
      </c>
      <c r="C167" s="215" t="s">
        <v>364</v>
      </c>
      <c r="D167" s="215" t="s">
        <v>30</v>
      </c>
      <c r="E167" s="216" t="s">
        <v>31</v>
      </c>
      <c r="F167" s="215" t="s">
        <v>365</v>
      </c>
    </row>
    <row r="168" spans="1:6" ht="15.6" x14ac:dyDescent="0.3">
      <c r="A168" s="214" t="s">
        <v>744</v>
      </c>
      <c r="B168" s="215" t="s">
        <v>366</v>
      </c>
      <c r="C168" s="215" t="s">
        <v>367</v>
      </c>
      <c r="D168" s="215" t="s">
        <v>30</v>
      </c>
      <c r="E168" s="216" t="s">
        <v>31</v>
      </c>
      <c r="F168" s="215" t="s">
        <v>365</v>
      </c>
    </row>
    <row r="169" spans="1:6" ht="15.6" x14ac:dyDescent="0.3">
      <c r="A169" s="214" t="s">
        <v>745</v>
      </c>
      <c r="B169" s="215" t="s">
        <v>369</v>
      </c>
      <c r="C169" s="215" t="s">
        <v>369</v>
      </c>
      <c r="D169" s="215" t="s">
        <v>30</v>
      </c>
      <c r="E169" s="216" t="s">
        <v>31</v>
      </c>
      <c r="F169" s="215" t="s">
        <v>37</v>
      </c>
    </row>
    <row r="170" spans="1:6" ht="15.6" x14ac:dyDescent="0.3">
      <c r="A170" s="214" t="s">
        <v>746</v>
      </c>
      <c r="B170" s="215" t="s">
        <v>371</v>
      </c>
      <c r="C170" s="215" t="s">
        <v>778</v>
      </c>
      <c r="D170" s="215" t="s">
        <v>373</v>
      </c>
      <c r="E170" s="217" t="s">
        <v>36</v>
      </c>
      <c r="F170" s="215" t="s">
        <v>37</v>
      </c>
    </row>
    <row r="171" spans="1:6" ht="15.6" x14ac:dyDescent="0.3">
      <c r="A171" s="214" t="s">
        <v>746</v>
      </c>
      <c r="B171" s="215" t="s">
        <v>374</v>
      </c>
      <c r="C171" s="215" t="s">
        <v>779</v>
      </c>
      <c r="D171" s="215" t="s">
        <v>373</v>
      </c>
      <c r="E171" s="217" t="s">
        <v>36</v>
      </c>
      <c r="F171" s="215" t="s">
        <v>37</v>
      </c>
    </row>
    <row r="172" spans="1:6" ht="15.6" x14ac:dyDescent="0.3">
      <c r="A172" s="214" t="s">
        <v>746</v>
      </c>
      <c r="B172" s="215" t="s">
        <v>780</v>
      </c>
      <c r="C172" s="215" t="s">
        <v>781</v>
      </c>
      <c r="D172" s="215" t="s">
        <v>373</v>
      </c>
      <c r="E172" s="216" t="s">
        <v>31</v>
      </c>
      <c r="F172" s="215" t="s">
        <v>37</v>
      </c>
    </row>
    <row r="173" spans="1:6" ht="15.6" x14ac:dyDescent="0.3">
      <c r="A173" s="214" t="s">
        <v>376</v>
      </c>
      <c r="B173" s="215" t="s">
        <v>377</v>
      </c>
      <c r="C173" s="215" t="s">
        <v>378</v>
      </c>
      <c r="D173" s="215" t="s">
        <v>30</v>
      </c>
      <c r="E173" s="217" t="s">
        <v>36</v>
      </c>
      <c r="F173" s="215" t="s">
        <v>37</v>
      </c>
    </row>
    <row r="174" spans="1:6" ht="15.6" x14ac:dyDescent="0.3">
      <c r="A174" s="214" t="s">
        <v>376</v>
      </c>
      <c r="B174" s="215" t="s">
        <v>379</v>
      </c>
      <c r="C174" s="215" t="s">
        <v>380</v>
      </c>
      <c r="D174" s="215" t="s">
        <v>46</v>
      </c>
      <c r="E174" s="217" t="s">
        <v>36</v>
      </c>
      <c r="F174" s="215" t="s">
        <v>37</v>
      </c>
    </row>
    <row r="175" spans="1:6" ht="15.6" x14ac:dyDescent="0.3">
      <c r="A175" s="214" t="s">
        <v>376</v>
      </c>
      <c r="B175" s="215" t="s">
        <v>782</v>
      </c>
      <c r="C175" s="215" t="s">
        <v>783</v>
      </c>
      <c r="D175" s="215" t="s">
        <v>46</v>
      </c>
      <c r="E175" s="216" t="s">
        <v>31</v>
      </c>
      <c r="F175" s="215" t="s">
        <v>37</v>
      </c>
    </row>
    <row r="176" spans="1:6" ht="15.6" x14ac:dyDescent="0.3">
      <c r="A176" s="214" t="s">
        <v>376</v>
      </c>
      <c r="B176" s="215" t="s">
        <v>784</v>
      </c>
      <c r="C176" s="215" t="s">
        <v>785</v>
      </c>
      <c r="D176" s="215" t="s">
        <v>30</v>
      </c>
      <c r="E176" s="216" t="s">
        <v>31</v>
      </c>
      <c r="F176" s="215" t="s">
        <v>37</v>
      </c>
    </row>
    <row r="177" spans="1:6" ht="15.6" x14ac:dyDescent="0.3">
      <c r="A177" s="214" t="s">
        <v>376</v>
      </c>
      <c r="B177" s="215" t="s">
        <v>381</v>
      </c>
      <c r="C177" s="215" t="s">
        <v>382</v>
      </c>
      <c r="D177" s="215" t="s">
        <v>46</v>
      </c>
      <c r="E177" s="217" t="s">
        <v>36</v>
      </c>
      <c r="F177" s="215" t="s">
        <v>37</v>
      </c>
    </row>
    <row r="178" spans="1:6" ht="15.6" x14ac:dyDescent="0.3">
      <c r="A178" s="214" t="s">
        <v>376</v>
      </c>
      <c r="B178" s="215" t="s">
        <v>383</v>
      </c>
      <c r="C178" s="215" t="s">
        <v>384</v>
      </c>
      <c r="D178" s="215" t="s">
        <v>30</v>
      </c>
      <c r="E178" s="217" t="s">
        <v>36</v>
      </c>
      <c r="F178" s="215" t="s">
        <v>37</v>
      </c>
    </row>
    <row r="179" spans="1:6" ht="15.6" x14ac:dyDescent="0.3">
      <c r="A179" s="214" t="s">
        <v>376</v>
      </c>
      <c r="B179" s="215" t="s">
        <v>385</v>
      </c>
      <c r="C179" s="215" t="s">
        <v>386</v>
      </c>
      <c r="D179" s="215" t="s">
        <v>46</v>
      </c>
      <c r="E179" s="217" t="s">
        <v>36</v>
      </c>
      <c r="F179" s="215" t="s">
        <v>37</v>
      </c>
    </row>
    <row r="180" spans="1:6" ht="15.6" x14ac:dyDescent="0.3">
      <c r="A180" s="214" t="s">
        <v>376</v>
      </c>
      <c r="B180" s="215" t="s">
        <v>387</v>
      </c>
      <c r="C180" s="215" t="s">
        <v>388</v>
      </c>
      <c r="D180" s="215" t="s">
        <v>30</v>
      </c>
      <c r="E180" s="217" t="s">
        <v>36</v>
      </c>
      <c r="F180" s="215" t="s">
        <v>37</v>
      </c>
    </row>
    <row r="181" spans="1:6" ht="15.6" x14ac:dyDescent="0.3">
      <c r="A181" s="214" t="s">
        <v>376</v>
      </c>
      <c r="B181" s="215" t="s">
        <v>389</v>
      </c>
      <c r="C181" s="215" t="s">
        <v>390</v>
      </c>
      <c r="D181" s="215" t="s">
        <v>30</v>
      </c>
      <c r="E181" s="217" t="s">
        <v>36</v>
      </c>
      <c r="F181" s="215" t="s">
        <v>37</v>
      </c>
    </row>
    <row r="182" spans="1:6" ht="15.6" x14ac:dyDescent="0.3">
      <c r="A182" s="214" t="s">
        <v>376</v>
      </c>
      <c r="B182" s="215" t="s">
        <v>391</v>
      </c>
      <c r="C182" s="215" t="s">
        <v>392</v>
      </c>
      <c r="D182" s="215" t="s">
        <v>30</v>
      </c>
      <c r="E182" s="216" t="s">
        <v>31</v>
      </c>
      <c r="F182" s="215" t="s">
        <v>358</v>
      </c>
    </row>
    <row r="183" spans="1:6" ht="15.6" x14ac:dyDescent="0.3">
      <c r="A183" s="214" t="s">
        <v>376</v>
      </c>
      <c r="B183" s="215" t="s">
        <v>391</v>
      </c>
      <c r="C183" s="215" t="s">
        <v>392</v>
      </c>
      <c r="D183" s="215" t="s">
        <v>30</v>
      </c>
      <c r="E183" s="217" t="s">
        <v>36</v>
      </c>
      <c r="F183" s="215" t="s">
        <v>393</v>
      </c>
    </row>
    <row r="184" spans="1:6" ht="15.6" x14ac:dyDescent="0.3">
      <c r="A184" s="214" t="s">
        <v>376</v>
      </c>
      <c r="B184" s="215" t="s">
        <v>394</v>
      </c>
      <c r="C184" s="215" t="s">
        <v>395</v>
      </c>
      <c r="D184" s="215" t="s">
        <v>46</v>
      </c>
      <c r="E184" s="216" t="s">
        <v>31</v>
      </c>
      <c r="F184" s="215" t="s">
        <v>37</v>
      </c>
    </row>
    <row r="185" spans="1:6" ht="15.6" x14ac:dyDescent="0.3">
      <c r="A185" s="214" t="s">
        <v>376</v>
      </c>
      <c r="B185" s="215" t="s">
        <v>396</v>
      </c>
      <c r="C185" s="215" t="s">
        <v>397</v>
      </c>
      <c r="D185" s="215" t="s">
        <v>30</v>
      </c>
      <c r="E185" s="216" t="s">
        <v>31</v>
      </c>
      <c r="F185" s="215" t="s">
        <v>37</v>
      </c>
    </row>
    <row r="186" spans="1:6" ht="15.6" x14ac:dyDescent="0.3">
      <c r="A186" s="214" t="s">
        <v>376</v>
      </c>
      <c r="B186" s="215" t="s">
        <v>398</v>
      </c>
      <c r="C186" s="215" t="s">
        <v>399</v>
      </c>
      <c r="D186" s="215" t="s">
        <v>30</v>
      </c>
      <c r="E186" s="216" t="s">
        <v>31</v>
      </c>
      <c r="F186" s="215" t="s">
        <v>37</v>
      </c>
    </row>
    <row r="187" spans="1:6" ht="15.6" x14ac:dyDescent="0.3">
      <c r="A187" s="214" t="s">
        <v>376</v>
      </c>
      <c r="B187" s="215" t="s">
        <v>400</v>
      </c>
      <c r="C187" s="215" t="s">
        <v>401</v>
      </c>
      <c r="D187" s="215" t="s">
        <v>46</v>
      </c>
      <c r="E187" s="217" t="s">
        <v>36</v>
      </c>
      <c r="F187" s="215" t="s">
        <v>37</v>
      </c>
    </row>
    <row r="188" spans="1:6" ht="15.6" x14ac:dyDescent="0.3">
      <c r="A188" s="214" t="s">
        <v>376</v>
      </c>
      <c r="B188" s="215" t="s">
        <v>402</v>
      </c>
      <c r="C188" s="215" t="s">
        <v>403</v>
      </c>
      <c r="D188" s="215" t="s">
        <v>46</v>
      </c>
      <c r="E188" s="217" t="s">
        <v>36</v>
      </c>
      <c r="F188" s="215" t="s">
        <v>37</v>
      </c>
    </row>
    <row r="189" spans="1:6" ht="15.6" x14ac:dyDescent="0.3">
      <c r="A189" s="214" t="s">
        <v>376</v>
      </c>
      <c r="B189" s="215" t="s">
        <v>404</v>
      </c>
      <c r="C189" s="215" t="s">
        <v>405</v>
      </c>
      <c r="D189" s="215" t="s">
        <v>30</v>
      </c>
      <c r="E189" s="217" t="s">
        <v>36</v>
      </c>
      <c r="F189" s="215" t="s">
        <v>37</v>
      </c>
    </row>
    <row r="190" spans="1:6" ht="15.6" x14ac:dyDescent="0.3">
      <c r="A190" s="214" t="s">
        <v>376</v>
      </c>
      <c r="B190" s="215" t="s">
        <v>406</v>
      </c>
      <c r="C190" s="215" t="s">
        <v>407</v>
      </c>
      <c r="D190" s="215" t="s">
        <v>30</v>
      </c>
      <c r="E190" s="217" t="s">
        <v>36</v>
      </c>
      <c r="F190" s="215" t="s">
        <v>37</v>
      </c>
    </row>
    <row r="191" spans="1:6" ht="15.6" x14ac:dyDescent="0.3">
      <c r="A191" s="214" t="s">
        <v>376</v>
      </c>
      <c r="B191" s="215" t="s">
        <v>408</v>
      </c>
      <c r="C191" s="215" t="s">
        <v>409</v>
      </c>
      <c r="D191" s="215" t="s">
        <v>46</v>
      </c>
      <c r="E191" s="216" t="s">
        <v>31</v>
      </c>
      <c r="F191" s="215" t="s">
        <v>37</v>
      </c>
    </row>
    <row r="192" spans="1:6" ht="15.6" x14ac:dyDescent="0.3">
      <c r="A192" s="214" t="s">
        <v>376</v>
      </c>
      <c r="B192" s="215" t="s">
        <v>410</v>
      </c>
      <c r="C192" s="215" t="s">
        <v>411</v>
      </c>
      <c r="D192" s="215" t="s">
        <v>30</v>
      </c>
      <c r="E192" s="217" t="s">
        <v>36</v>
      </c>
      <c r="F192" s="215" t="s">
        <v>37</v>
      </c>
    </row>
    <row r="193" spans="1:6" ht="15.6" x14ac:dyDescent="0.3">
      <c r="A193" s="214" t="s">
        <v>747</v>
      </c>
      <c r="B193" s="215" t="s">
        <v>413</v>
      </c>
      <c r="C193" s="215" t="s">
        <v>414</v>
      </c>
      <c r="D193" s="215" t="s">
        <v>46</v>
      </c>
      <c r="E193" s="217" t="s">
        <v>36</v>
      </c>
      <c r="F193" s="215" t="s">
        <v>37</v>
      </c>
    </row>
    <row r="194" spans="1:6" ht="15.6" x14ac:dyDescent="0.3">
      <c r="A194" s="214" t="s">
        <v>747</v>
      </c>
      <c r="B194" s="215" t="s">
        <v>413</v>
      </c>
      <c r="C194" s="215" t="s">
        <v>786</v>
      </c>
      <c r="D194" s="215" t="s">
        <v>46</v>
      </c>
      <c r="E194" s="217" t="s">
        <v>36</v>
      </c>
      <c r="F194" s="215" t="s">
        <v>37</v>
      </c>
    </row>
    <row r="195" spans="1:6" ht="15.6" x14ac:dyDescent="0.3">
      <c r="A195" s="214" t="s">
        <v>747</v>
      </c>
      <c r="B195" s="215" t="s">
        <v>413</v>
      </c>
      <c r="C195" s="215" t="s">
        <v>415</v>
      </c>
      <c r="D195" s="215" t="s">
        <v>46</v>
      </c>
      <c r="E195" s="217" t="s">
        <v>36</v>
      </c>
      <c r="F195" s="215" t="s">
        <v>37</v>
      </c>
    </row>
    <row r="196" spans="1:6" ht="15.6" x14ac:dyDescent="0.3">
      <c r="A196" s="214" t="s">
        <v>747</v>
      </c>
      <c r="B196" s="215" t="s">
        <v>413</v>
      </c>
      <c r="C196" s="215" t="s">
        <v>416</v>
      </c>
      <c r="D196" s="215" t="s">
        <v>46</v>
      </c>
      <c r="E196" s="217" t="s">
        <v>36</v>
      </c>
      <c r="F196" s="215" t="s">
        <v>37</v>
      </c>
    </row>
    <row r="197" spans="1:6" ht="15.6" x14ac:dyDescent="0.3">
      <c r="A197" s="214" t="s">
        <v>417</v>
      </c>
      <c r="B197" s="215" t="s">
        <v>418</v>
      </c>
      <c r="C197" s="215" t="s">
        <v>419</v>
      </c>
      <c r="D197" s="215" t="s">
        <v>46</v>
      </c>
      <c r="E197" s="216" t="s">
        <v>31</v>
      </c>
      <c r="F197" s="215" t="s">
        <v>37</v>
      </c>
    </row>
    <row r="198" spans="1:6" ht="15.6" x14ac:dyDescent="0.3">
      <c r="A198" s="214" t="s">
        <v>417</v>
      </c>
      <c r="B198" s="215" t="s">
        <v>420</v>
      </c>
      <c r="C198" s="215" t="s">
        <v>421</v>
      </c>
      <c r="D198" s="215" t="s">
        <v>46</v>
      </c>
      <c r="E198" s="216" t="s">
        <v>31</v>
      </c>
      <c r="F198" s="215" t="s">
        <v>37</v>
      </c>
    </row>
    <row r="199" spans="1:6" ht="15.6" x14ac:dyDescent="0.3">
      <c r="A199" s="214" t="s">
        <v>417</v>
      </c>
      <c r="B199" s="215" t="s">
        <v>422</v>
      </c>
      <c r="C199" s="215" t="s">
        <v>423</v>
      </c>
      <c r="D199" s="215" t="s">
        <v>46</v>
      </c>
      <c r="E199" s="216" t="s">
        <v>31</v>
      </c>
      <c r="F199" s="215" t="s">
        <v>37</v>
      </c>
    </row>
    <row r="200" spans="1:6" ht="15.6" x14ac:dyDescent="0.3">
      <c r="A200" s="214" t="s">
        <v>417</v>
      </c>
      <c r="B200" s="215" t="s">
        <v>424</v>
      </c>
      <c r="C200" s="215" t="s">
        <v>425</v>
      </c>
      <c r="D200" s="215" t="s">
        <v>373</v>
      </c>
      <c r="E200" s="217" t="s">
        <v>36</v>
      </c>
      <c r="F200" s="215" t="s">
        <v>37</v>
      </c>
    </row>
    <row r="201" spans="1:6" ht="15.6" x14ac:dyDescent="0.3">
      <c r="A201" s="214" t="s">
        <v>748</v>
      </c>
      <c r="B201" s="215" t="s">
        <v>427</v>
      </c>
      <c r="C201" s="215" t="s">
        <v>354</v>
      </c>
      <c r="D201" s="215" t="s">
        <v>30</v>
      </c>
      <c r="E201" s="216" t="s">
        <v>31</v>
      </c>
      <c r="F201" s="215" t="s">
        <v>37</v>
      </c>
    </row>
    <row r="202" spans="1:6" ht="15.6" x14ac:dyDescent="0.3">
      <c r="A202" s="214" t="s">
        <v>748</v>
      </c>
      <c r="B202" s="215" t="s">
        <v>428</v>
      </c>
      <c r="C202" s="215" t="s">
        <v>429</v>
      </c>
      <c r="D202" s="215" t="s">
        <v>30</v>
      </c>
      <c r="E202" s="216" t="s">
        <v>31</v>
      </c>
      <c r="F202" s="215" t="s">
        <v>37</v>
      </c>
    </row>
    <row r="203" spans="1:6" ht="15.6" x14ac:dyDescent="0.3">
      <c r="A203" s="214" t="s">
        <v>748</v>
      </c>
      <c r="B203" s="215" t="s">
        <v>430</v>
      </c>
      <c r="C203" s="215" t="s">
        <v>354</v>
      </c>
      <c r="D203" s="215" t="s">
        <v>30</v>
      </c>
      <c r="E203" s="217" t="s">
        <v>36</v>
      </c>
      <c r="F203" s="215" t="s">
        <v>37</v>
      </c>
    </row>
    <row r="204" spans="1:6" ht="15.6" x14ac:dyDescent="0.3">
      <c r="A204" s="214" t="s">
        <v>748</v>
      </c>
      <c r="B204" s="215" t="s">
        <v>431</v>
      </c>
      <c r="C204" s="215" t="s">
        <v>432</v>
      </c>
      <c r="D204" s="215" t="s">
        <v>30</v>
      </c>
      <c r="E204" s="216" t="s">
        <v>31</v>
      </c>
      <c r="F204" s="215" t="s">
        <v>433</v>
      </c>
    </row>
    <row r="205" spans="1:6" ht="15.6" x14ac:dyDescent="0.3">
      <c r="A205" s="214" t="s">
        <v>748</v>
      </c>
      <c r="B205" s="215" t="s">
        <v>431</v>
      </c>
      <c r="C205" s="215" t="s">
        <v>434</v>
      </c>
      <c r="D205" s="215" t="s">
        <v>30</v>
      </c>
      <c r="E205" s="216" t="s">
        <v>31</v>
      </c>
      <c r="F205" s="215" t="s">
        <v>435</v>
      </c>
    </row>
    <row r="206" spans="1:6" ht="15.6" x14ac:dyDescent="0.3">
      <c r="A206" s="214" t="s">
        <v>748</v>
      </c>
      <c r="B206" s="215" t="s">
        <v>436</v>
      </c>
      <c r="C206" s="215" t="s">
        <v>437</v>
      </c>
      <c r="D206" s="215" t="s">
        <v>46</v>
      </c>
      <c r="E206" s="216" t="s">
        <v>31</v>
      </c>
      <c r="F206" s="215" t="s">
        <v>37</v>
      </c>
    </row>
    <row r="207" spans="1:6" ht="15.6" x14ac:dyDescent="0.3">
      <c r="A207" s="214" t="s">
        <v>748</v>
      </c>
      <c r="B207" s="215" t="s">
        <v>438</v>
      </c>
      <c r="C207" s="215" t="s">
        <v>439</v>
      </c>
      <c r="D207" s="215" t="s">
        <v>30</v>
      </c>
      <c r="E207" s="217" t="s">
        <v>36</v>
      </c>
      <c r="F207" s="215" t="s">
        <v>37</v>
      </c>
    </row>
    <row r="208" spans="1:6" ht="15.6" x14ac:dyDescent="0.3">
      <c r="A208" s="214" t="s">
        <v>748</v>
      </c>
      <c r="B208" s="215" t="s">
        <v>440</v>
      </c>
      <c r="C208" s="215" t="s">
        <v>441</v>
      </c>
      <c r="D208" s="215" t="s">
        <v>46</v>
      </c>
      <c r="E208" s="216" t="s">
        <v>31</v>
      </c>
      <c r="F208" s="215" t="s">
        <v>442</v>
      </c>
    </row>
    <row r="209" spans="1:6" ht="15.6" x14ac:dyDescent="0.3">
      <c r="A209" s="214" t="s">
        <v>748</v>
      </c>
      <c r="B209" s="215" t="s">
        <v>443</v>
      </c>
      <c r="C209" s="215" t="s">
        <v>444</v>
      </c>
      <c r="D209" s="215" t="s">
        <v>46</v>
      </c>
      <c r="E209" s="216" t="s">
        <v>31</v>
      </c>
      <c r="F209" s="215" t="s">
        <v>445</v>
      </c>
    </row>
    <row r="210" spans="1:6" ht="15.6" x14ac:dyDescent="0.3">
      <c r="A210" s="214" t="s">
        <v>748</v>
      </c>
      <c r="B210" s="215" t="s">
        <v>446</v>
      </c>
      <c r="C210" s="215" t="s">
        <v>447</v>
      </c>
      <c r="D210" s="215" t="s">
        <v>46</v>
      </c>
      <c r="E210" s="216" t="s">
        <v>31</v>
      </c>
      <c r="F210" s="215" t="s">
        <v>445</v>
      </c>
    </row>
    <row r="211" spans="1:6" ht="15.6" x14ac:dyDescent="0.3">
      <c r="A211" s="214" t="s">
        <v>748</v>
      </c>
      <c r="B211" s="215" t="s">
        <v>448</v>
      </c>
      <c r="C211" s="215" t="s">
        <v>449</v>
      </c>
      <c r="D211" s="215" t="s">
        <v>30</v>
      </c>
      <c r="E211" s="217" t="s">
        <v>36</v>
      </c>
      <c r="F211" s="215" t="s">
        <v>37</v>
      </c>
    </row>
    <row r="212" spans="1:6" ht="15.6" x14ac:dyDescent="0.3">
      <c r="A212" s="214" t="s">
        <v>748</v>
      </c>
      <c r="B212" s="215" t="s">
        <v>450</v>
      </c>
      <c r="C212" s="215" t="s">
        <v>451</v>
      </c>
      <c r="D212" s="215" t="s">
        <v>46</v>
      </c>
      <c r="E212" s="216" t="s">
        <v>31</v>
      </c>
      <c r="F212" s="215" t="s">
        <v>445</v>
      </c>
    </row>
    <row r="213" spans="1:6" ht="15.6" x14ac:dyDescent="0.3">
      <c r="A213" s="214" t="s">
        <v>748</v>
      </c>
      <c r="B213" s="215" t="s">
        <v>452</v>
      </c>
      <c r="C213" s="215" t="s">
        <v>453</v>
      </c>
      <c r="D213" s="215" t="s">
        <v>30</v>
      </c>
      <c r="E213" s="217" t="s">
        <v>36</v>
      </c>
      <c r="F213" s="215" t="s">
        <v>37</v>
      </c>
    </row>
    <row r="214" spans="1:6" ht="15.6" x14ac:dyDescent="0.3">
      <c r="A214" s="214" t="s">
        <v>748</v>
      </c>
      <c r="B214" s="215" t="s">
        <v>454</v>
      </c>
      <c r="C214" s="215" t="s">
        <v>455</v>
      </c>
      <c r="D214" s="215" t="s">
        <v>46</v>
      </c>
      <c r="E214" s="216" t="s">
        <v>31</v>
      </c>
      <c r="F214" s="215" t="s">
        <v>37</v>
      </c>
    </row>
    <row r="215" spans="1:6" ht="15.6" x14ac:dyDescent="0.3">
      <c r="A215" s="214" t="s">
        <v>748</v>
      </c>
      <c r="B215" s="215" t="s">
        <v>456</v>
      </c>
      <c r="C215" s="215" t="s">
        <v>457</v>
      </c>
      <c r="D215" s="215" t="s">
        <v>30</v>
      </c>
      <c r="E215" s="217" t="s">
        <v>36</v>
      </c>
      <c r="F215" s="215" t="s">
        <v>37</v>
      </c>
    </row>
    <row r="216" spans="1:6" ht="15.6" x14ac:dyDescent="0.3">
      <c r="A216" s="214" t="s">
        <v>748</v>
      </c>
      <c r="B216" s="215" t="s">
        <v>458</v>
      </c>
      <c r="C216" s="215" t="s">
        <v>459</v>
      </c>
      <c r="D216" s="215" t="s">
        <v>30</v>
      </c>
      <c r="E216" s="217" t="s">
        <v>36</v>
      </c>
      <c r="F216" s="215" t="s">
        <v>460</v>
      </c>
    </row>
    <row r="217" spans="1:6" ht="15.6" x14ac:dyDescent="0.3">
      <c r="A217" s="214" t="s">
        <v>748</v>
      </c>
      <c r="B217" s="215" t="s">
        <v>461</v>
      </c>
      <c r="C217" s="215" t="s">
        <v>462</v>
      </c>
      <c r="D217" s="215" t="s">
        <v>30</v>
      </c>
      <c r="E217" s="216" t="s">
        <v>31</v>
      </c>
      <c r="F217" s="215" t="s">
        <v>37</v>
      </c>
    </row>
    <row r="218" spans="1:6" ht="15.6" x14ac:dyDescent="0.3">
      <c r="A218" s="214" t="s">
        <v>748</v>
      </c>
      <c r="B218" s="215" t="s">
        <v>463</v>
      </c>
      <c r="C218" s="215" t="s">
        <v>464</v>
      </c>
      <c r="D218" s="215" t="s">
        <v>46</v>
      </c>
      <c r="E218" s="216" t="s">
        <v>31</v>
      </c>
      <c r="F218" s="215" t="s">
        <v>37</v>
      </c>
    </row>
    <row r="219" spans="1:6" ht="15.6" x14ac:dyDescent="0.3">
      <c r="A219" s="214" t="s">
        <v>748</v>
      </c>
      <c r="B219" s="215" t="s">
        <v>465</v>
      </c>
      <c r="C219" s="215" t="s">
        <v>466</v>
      </c>
      <c r="D219" s="215" t="s">
        <v>30</v>
      </c>
      <c r="E219" s="217" t="s">
        <v>36</v>
      </c>
      <c r="F219" s="215" t="s">
        <v>460</v>
      </c>
    </row>
    <row r="220" spans="1:6" ht="15.6" x14ac:dyDescent="0.3">
      <c r="A220" s="214" t="s">
        <v>749</v>
      </c>
      <c r="B220" s="215" t="s">
        <v>468</v>
      </c>
      <c r="C220" s="215" t="s">
        <v>469</v>
      </c>
      <c r="D220" s="215" t="s">
        <v>46</v>
      </c>
      <c r="E220" s="216" t="s">
        <v>31</v>
      </c>
      <c r="F220" s="215" t="s">
        <v>470</v>
      </c>
    </row>
    <row r="221" spans="1:6" ht="15.6" x14ac:dyDescent="0.3">
      <c r="A221" s="214" t="s">
        <v>749</v>
      </c>
      <c r="B221" s="215" t="s">
        <v>468</v>
      </c>
      <c r="C221" s="215" t="s">
        <v>471</v>
      </c>
      <c r="D221" s="215" t="s">
        <v>30</v>
      </c>
      <c r="E221" s="217" t="s">
        <v>36</v>
      </c>
      <c r="F221" s="215" t="s">
        <v>472</v>
      </c>
    </row>
    <row r="222" spans="1:6" ht="15.6" x14ac:dyDescent="0.3">
      <c r="A222" s="214" t="s">
        <v>749</v>
      </c>
      <c r="B222" s="215" t="s">
        <v>468</v>
      </c>
      <c r="C222" s="215" t="s">
        <v>473</v>
      </c>
      <c r="D222" s="215" t="s">
        <v>46</v>
      </c>
      <c r="E222" s="216" t="s">
        <v>31</v>
      </c>
      <c r="F222" s="215" t="s">
        <v>474</v>
      </c>
    </row>
    <row r="223" spans="1:6" ht="15.6" x14ac:dyDescent="0.3">
      <c r="A223" s="214" t="s">
        <v>749</v>
      </c>
      <c r="B223" s="215" t="s">
        <v>468</v>
      </c>
      <c r="C223" s="215" t="s">
        <v>475</v>
      </c>
      <c r="D223" s="215" t="s">
        <v>46</v>
      </c>
      <c r="E223" s="216" t="s">
        <v>31</v>
      </c>
      <c r="F223" s="215" t="s">
        <v>476</v>
      </c>
    </row>
    <row r="224" spans="1:6" ht="15.6" x14ac:dyDescent="0.3">
      <c r="A224" s="214" t="s">
        <v>749</v>
      </c>
      <c r="B224" s="215" t="s">
        <v>477</v>
      </c>
      <c r="C224" s="215" t="s">
        <v>478</v>
      </c>
      <c r="D224" s="215" t="s">
        <v>30</v>
      </c>
      <c r="E224" s="216" t="s">
        <v>31</v>
      </c>
      <c r="F224" s="215" t="s">
        <v>37</v>
      </c>
    </row>
    <row r="225" spans="1:6" ht="15.6" x14ac:dyDescent="0.3">
      <c r="A225" s="214" t="s">
        <v>749</v>
      </c>
      <c r="B225" s="215" t="s">
        <v>479</v>
      </c>
      <c r="C225" s="215" t="s">
        <v>480</v>
      </c>
      <c r="D225" s="215" t="s">
        <v>30</v>
      </c>
      <c r="E225" s="216" t="s">
        <v>31</v>
      </c>
      <c r="F225" s="215" t="s">
        <v>37</v>
      </c>
    </row>
    <row r="226" spans="1:6" ht="15.6" x14ac:dyDescent="0.3">
      <c r="A226" s="214" t="s">
        <v>749</v>
      </c>
      <c r="B226" s="215" t="s">
        <v>481</v>
      </c>
      <c r="C226" s="215" t="s">
        <v>482</v>
      </c>
      <c r="D226" s="215" t="s">
        <v>30</v>
      </c>
      <c r="E226" s="217" t="s">
        <v>36</v>
      </c>
      <c r="F226" s="215" t="s">
        <v>37</v>
      </c>
    </row>
    <row r="227" spans="1:6" ht="15.6" x14ac:dyDescent="0.3">
      <c r="A227" s="214" t="s">
        <v>749</v>
      </c>
      <c r="B227" s="215" t="s">
        <v>483</v>
      </c>
      <c r="C227" s="215" t="s">
        <v>484</v>
      </c>
      <c r="D227" s="215" t="s">
        <v>30</v>
      </c>
      <c r="E227" s="216" t="s">
        <v>31</v>
      </c>
      <c r="F227" s="215" t="s">
        <v>37</v>
      </c>
    </row>
    <row r="228" spans="1:6" ht="15.6" x14ac:dyDescent="0.3">
      <c r="A228" s="214" t="s">
        <v>749</v>
      </c>
      <c r="B228" s="215" t="s">
        <v>485</v>
      </c>
      <c r="C228" s="215" t="s">
        <v>486</v>
      </c>
      <c r="D228" s="215" t="s">
        <v>30</v>
      </c>
      <c r="E228" s="216" t="s">
        <v>31</v>
      </c>
      <c r="F228" s="215" t="s">
        <v>37</v>
      </c>
    </row>
    <row r="229" spans="1:6" ht="15.6" x14ac:dyDescent="0.3">
      <c r="A229" s="214" t="s">
        <v>749</v>
      </c>
      <c r="B229" s="215" t="s">
        <v>487</v>
      </c>
      <c r="C229" s="215" t="s">
        <v>488</v>
      </c>
      <c r="D229" s="215" t="s">
        <v>30</v>
      </c>
      <c r="E229" s="216" t="s">
        <v>31</v>
      </c>
      <c r="F229" s="215" t="s">
        <v>37</v>
      </c>
    </row>
    <row r="230" spans="1:6" ht="15.6" x14ac:dyDescent="0.3">
      <c r="A230" s="214" t="s">
        <v>749</v>
      </c>
      <c r="B230" s="215" t="s">
        <v>489</v>
      </c>
      <c r="C230" s="215" t="s">
        <v>490</v>
      </c>
      <c r="D230" s="215" t="s">
        <v>30</v>
      </c>
      <c r="E230" s="216" t="s">
        <v>31</v>
      </c>
      <c r="F230" s="215" t="s">
        <v>37</v>
      </c>
    </row>
    <row r="231" spans="1:6" ht="15.6" x14ac:dyDescent="0.3">
      <c r="A231" s="214" t="s">
        <v>749</v>
      </c>
      <c r="B231" s="215" t="s">
        <v>491</v>
      </c>
      <c r="C231" s="215" t="s">
        <v>492</v>
      </c>
      <c r="D231" s="215" t="s">
        <v>30</v>
      </c>
      <c r="E231" s="217" t="s">
        <v>36</v>
      </c>
      <c r="F231" s="215" t="s">
        <v>37</v>
      </c>
    </row>
    <row r="232" spans="1:6" ht="15.6" x14ac:dyDescent="0.3">
      <c r="A232" s="214" t="s">
        <v>749</v>
      </c>
      <c r="B232" s="215" t="s">
        <v>493</v>
      </c>
      <c r="C232" s="215" t="s">
        <v>494</v>
      </c>
      <c r="D232" s="215" t="s">
        <v>30</v>
      </c>
      <c r="E232" s="216" t="s">
        <v>31</v>
      </c>
      <c r="F232" s="215" t="s">
        <v>37</v>
      </c>
    </row>
    <row r="233" spans="1:6" ht="15.6" x14ac:dyDescent="0.3">
      <c r="A233" s="214" t="s">
        <v>749</v>
      </c>
      <c r="B233" s="215" t="s">
        <v>495</v>
      </c>
      <c r="C233" s="215" t="s">
        <v>496</v>
      </c>
      <c r="D233" s="215" t="s">
        <v>30</v>
      </c>
      <c r="E233" s="217" t="s">
        <v>36</v>
      </c>
      <c r="F233" s="215" t="s">
        <v>497</v>
      </c>
    </row>
    <row r="234" spans="1:6" ht="15.6" x14ac:dyDescent="0.3">
      <c r="A234" s="214" t="s">
        <v>749</v>
      </c>
      <c r="B234" s="215" t="s">
        <v>495</v>
      </c>
      <c r="C234" s="215" t="s">
        <v>496</v>
      </c>
      <c r="D234" s="215" t="s">
        <v>30</v>
      </c>
      <c r="E234" s="217" t="s">
        <v>36</v>
      </c>
      <c r="F234" s="215" t="s">
        <v>472</v>
      </c>
    </row>
    <row r="235" spans="1:6" ht="15.6" x14ac:dyDescent="0.3">
      <c r="A235" s="214" t="s">
        <v>750</v>
      </c>
      <c r="B235" s="215" t="s">
        <v>499</v>
      </c>
      <c r="C235" s="215" t="s">
        <v>500</v>
      </c>
      <c r="D235" s="215" t="s">
        <v>373</v>
      </c>
      <c r="E235" s="217" t="s">
        <v>36</v>
      </c>
      <c r="F235" s="215" t="s">
        <v>37</v>
      </c>
    </row>
    <row r="236" spans="1:6" ht="15.6" x14ac:dyDescent="0.3">
      <c r="A236" s="214" t="s">
        <v>750</v>
      </c>
      <c r="B236" s="215" t="s">
        <v>501</v>
      </c>
      <c r="C236" s="215" t="s">
        <v>502</v>
      </c>
      <c r="D236" s="215" t="s">
        <v>373</v>
      </c>
      <c r="E236" s="217" t="s">
        <v>36</v>
      </c>
      <c r="F236" s="215" t="s">
        <v>37</v>
      </c>
    </row>
    <row r="237" spans="1:6" ht="15.6" x14ac:dyDescent="0.3">
      <c r="A237" s="214" t="s">
        <v>751</v>
      </c>
      <c r="B237" s="215" t="s">
        <v>504</v>
      </c>
      <c r="C237" s="215" t="s">
        <v>505</v>
      </c>
      <c r="D237" s="215" t="s">
        <v>30</v>
      </c>
      <c r="E237" s="217" t="s">
        <v>36</v>
      </c>
      <c r="F237" s="215" t="s">
        <v>37</v>
      </c>
    </row>
    <row r="238" spans="1:6" ht="15.6" x14ac:dyDescent="0.3">
      <c r="A238" s="214" t="s">
        <v>751</v>
      </c>
      <c r="B238" s="215" t="s">
        <v>506</v>
      </c>
      <c r="C238" s="215" t="s">
        <v>507</v>
      </c>
      <c r="D238" s="215" t="s">
        <v>30</v>
      </c>
      <c r="E238" s="217" t="s">
        <v>36</v>
      </c>
      <c r="F238" s="215" t="s">
        <v>37</v>
      </c>
    </row>
    <row r="239" spans="1:6" ht="15.6" x14ac:dyDescent="0.3">
      <c r="A239" s="214" t="s">
        <v>751</v>
      </c>
      <c r="B239" s="215" t="s">
        <v>506</v>
      </c>
      <c r="C239" s="215" t="s">
        <v>508</v>
      </c>
      <c r="D239" s="215" t="s">
        <v>30</v>
      </c>
      <c r="E239" s="217" t="s">
        <v>36</v>
      </c>
      <c r="F239" s="215" t="s">
        <v>37</v>
      </c>
    </row>
    <row r="240" spans="1:6" ht="15.6" x14ac:dyDescent="0.3">
      <c r="A240" s="214" t="s">
        <v>751</v>
      </c>
      <c r="B240" s="215" t="s">
        <v>506</v>
      </c>
      <c r="C240" s="215" t="s">
        <v>509</v>
      </c>
      <c r="D240" s="215" t="s">
        <v>30</v>
      </c>
      <c r="E240" s="216" t="s">
        <v>31</v>
      </c>
      <c r="F240" s="215" t="s">
        <v>37</v>
      </c>
    </row>
    <row r="241" spans="1:6" ht="15.6" x14ac:dyDescent="0.3">
      <c r="A241" s="214" t="s">
        <v>751</v>
      </c>
      <c r="B241" s="215" t="s">
        <v>510</v>
      </c>
      <c r="C241" s="215" t="s">
        <v>511</v>
      </c>
      <c r="D241" s="215" t="s">
        <v>30</v>
      </c>
      <c r="E241" s="217" t="s">
        <v>36</v>
      </c>
      <c r="F241" s="215" t="s">
        <v>37</v>
      </c>
    </row>
    <row r="242" spans="1:6" ht="15.6" x14ac:dyDescent="0.3">
      <c r="A242" s="214" t="s">
        <v>751</v>
      </c>
      <c r="B242" s="215" t="s">
        <v>512</v>
      </c>
      <c r="C242" s="215" t="s">
        <v>513</v>
      </c>
      <c r="D242" s="215" t="s">
        <v>30</v>
      </c>
      <c r="E242" s="217" t="s">
        <v>36</v>
      </c>
      <c r="F242" s="215" t="s">
        <v>37</v>
      </c>
    </row>
    <row r="243" spans="1:6" ht="15.6" x14ac:dyDescent="0.3">
      <c r="A243" s="214" t="s">
        <v>751</v>
      </c>
      <c r="B243" s="215" t="s">
        <v>514</v>
      </c>
      <c r="C243" s="215" t="s">
        <v>515</v>
      </c>
      <c r="D243" s="215" t="s">
        <v>30</v>
      </c>
      <c r="E243" s="216" t="s">
        <v>31</v>
      </c>
      <c r="F243" s="215" t="s">
        <v>37</v>
      </c>
    </row>
    <row r="244" spans="1:6" ht="15.6" x14ac:dyDescent="0.3">
      <c r="A244" s="214" t="s">
        <v>751</v>
      </c>
      <c r="B244" s="215" t="s">
        <v>516</v>
      </c>
      <c r="C244" s="215" t="s">
        <v>517</v>
      </c>
      <c r="D244" s="215" t="s">
        <v>30</v>
      </c>
      <c r="E244" s="216" t="s">
        <v>31</v>
      </c>
      <c r="F244" s="215" t="s">
        <v>37</v>
      </c>
    </row>
    <row r="245" spans="1:6" ht="15.6" x14ac:dyDescent="0.3">
      <c r="A245" s="214" t="s">
        <v>751</v>
      </c>
      <c r="B245" s="215" t="s">
        <v>518</v>
      </c>
      <c r="C245" s="215" t="s">
        <v>519</v>
      </c>
      <c r="D245" s="215" t="s">
        <v>30</v>
      </c>
      <c r="E245" s="217" t="s">
        <v>36</v>
      </c>
      <c r="F245" s="215" t="s">
        <v>37</v>
      </c>
    </row>
    <row r="246" spans="1:6" ht="15.6" x14ac:dyDescent="0.3">
      <c r="A246" s="214" t="s">
        <v>751</v>
      </c>
      <c r="B246" s="215" t="s">
        <v>520</v>
      </c>
      <c r="C246" s="215" t="s">
        <v>521</v>
      </c>
      <c r="D246" s="215" t="s">
        <v>30</v>
      </c>
      <c r="E246" s="217" t="s">
        <v>36</v>
      </c>
      <c r="F246" s="215" t="s">
        <v>37</v>
      </c>
    </row>
    <row r="247" spans="1:6" ht="15.6" x14ac:dyDescent="0.3">
      <c r="A247" s="214" t="s">
        <v>751</v>
      </c>
      <c r="B247" s="215" t="s">
        <v>522</v>
      </c>
      <c r="C247" s="215" t="s">
        <v>523</v>
      </c>
      <c r="D247" s="215" t="s">
        <v>30</v>
      </c>
      <c r="E247" s="216" t="s">
        <v>31</v>
      </c>
      <c r="F247" s="215" t="s">
        <v>524</v>
      </c>
    </row>
    <row r="248" spans="1:6" ht="15.6" x14ac:dyDescent="0.3">
      <c r="A248" s="214" t="s">
        <v>751</v>
      </c>
      <c r="B248" s="215" t="s">
        <v>525</v>
      </c>
      <c r="C248" s="215" t="s">
        <v>526</v>
      </c>
      <c r="D248" s="215" t="s">
        <v>30</v>
      </c>
      <c r="E248" s="217" t="s">
        <v>36</v>
      </c>
      <c r="F248" s="215" t="s">
        <v>37</v>
      </c>
    </row>
    <row r="249" spans="1:6" ht="15.6" x14ac:dyDescent="0.3">
      <c r="A249" s="214" t="s">
        <v>751</v>
      </c>
      <c r="B249" s="215" t="s">
        <v>527</v>
      </c>
      <c r="C249" s="215" t="s">
        <v>528</v>
      </c>
      <c r="D249" s="215" t="s">
        <v>373</v>
      </c>
      <c r="E249" s="217" t="s">
        <v>36</v>
      </c>
      <c r="F249" s="215" t="s">
        <v>37</v>
      </c>
    </row>
    <row r="250" spans="1:6" ht="15.6" x14ac:dyDescent="0.3">
      <c r="A250" s="214" t="s">
        <v>751</v>
      </c>
      <c r="B250" s="215" t="s">
        <v>529</v>
      </c>
      <c r="C250" s="215" t="s">
        <v>530</v>
      </c>
      <c r="D250" s="215" t="s">
        <v>30</v>
      </c>
      <c r="E250" s="216" t="s">
        <v>31</v>
      </c>
      <c r="F250" s="215" t="s">
        <v>37</v>
      </c>
    </row>
    <row r="251" spans="1:6" ht="15.6" x14ac:dyDescent="0.3">
      <c r="A251" s="214" t="s">
        <v>751</v>
      </c>
      <c r="B251" s="215" t="s">
        <v>531</v>
      </c>
      <c r="C251" s="215" t="s">
        <v>532</v>
      </c>
      <c r="D251" s="215" t="s">
        <v>30</v>
      </c>
      <c r="E251" s="216" t="s">
        <v>31</v>
      </c>
      <c r="F251" s="215" t="s">
        <v>37</v>
      </c>
    </row>
    <row r="252" spans="1:6" ht="15.6" x14ac:dyDescent="0.3">
      <c r="A252" s="214" t="s">
        <v>751</v>
      </c>
      <c r="B252" s="215" t="s">
        <v>533</v>
      </c>
      <c r="C252" s="215" t="s">
        <v>534</v>
      </c>
      <c r="D252" s="215" t="s">
        <v>30</v>
      </c>
      <c r="E252" s="216" t="s">
        <v>31</v>
      </c>
      <c r="F252" s="215" t="s">
        <v>37</v>
      </c>
    </row>
    <row r="253" spans="1:6" ht="15.6" x14ac:dyDescent="0.3">
      <c r="A253" s="214" t="s">
        <v>751</v>
      </c>
      <c r="B253" s="215" t="s">
        <v>535</v>
      </c>
      <c r="C253" s="215" t="s">
        <v>536</v>
      </c>
      <c r="D253" s="215" t="s">
        <v>30</v>
      </c>
      <c r="E253" s="216" t="s">
        <v>31</v>
      </c>
      <c r="F253" s="215" t="s">
        <v>37</v>
      </c>
    </row>
    <row r="254" spans="1:6" ht="15.6" x14ac:dyDescent="0.3">
      <c r="A254" s="214" t="s">
        <v>751</v>
      </c>
      <c r="B254" s="215" t="s">
        <v>537</v>
      </c>
      <c r="C254" s="215" t="s">
        <v>538</v>
      </c>
      <c r="D254" s="215" t="s">
        <v>30</v>
      </c>
      <c r="E254" s="216" t="s">
        <v>31</v>
      </c>
      <c r="F254" s="215" t="s">
        <v>37</v>
      </c>
    </row>
    <row r="255" spans="1:6" ht="15.6" x14ac:dyDescent="0.3">
      <c r="A255" s="214" t="s">
        <v>751</v>
      </c>
      <c r="B255" s="215" t="s">
        <v>539</v>
      </c>
      <c r="C255" s="215" t="s">
        <v>540</v>
      </c>
      <c r="D255" s="215" t="s">
        <v>46</v>
      </c>
      <c r="E255" s="216" t="s">
        <v>31</v>
      </c>
      <c r="F255" s="215" t="s">
        <v>541</v>
      </c>
    </row>
    <row r="256" spans="1:6" ht="15.6" x14ac:dyDescent="0.3">
      <c r="A256" s="214" t="s">
        <v>751</v>
      </c>
      <c r="B256" s="215" t="s">
        <v>539</v>
      </c>
      <c r="C256" s="215" t="s">
        <v>542</v>
      </c>
      <c r="D256" s="215" t="s">
        <v>30</v>
      </c>
      <c r="E256" s="216" t="s">
        <v>31</v>
      </c>
      <c r="F256" s="215" t="s">
        <v>32</v>
      </c>
    </row>
    <row r="257" spans="1:6" ht="15.6" x14ac:dyDescent="0.3">
      <c r="A257" s="214" t="s">
        <v>751</v>
      </c>
      <c r="B257" s="215" t="s">
        <v>543</v>
      </c>
      <c r="C257" s="215" t="s">
        <v>544</v>
      </c>
      <c r="D257" s="215" t="s">
        <v>30</v>
      </c>
      <c r="E257" s="217" t="s">
        <v>36</v>
      </c>
      <c r="F257" s="215" t="s">
        <v>37</v>
      </c>
    </row>
    <row r="258" spans="1:6" ht="15.6" x14ac:dyDescent="0.3">
      <c r="A258" s="214" t="s">
        <v>751</v>
      </c>
      <c r="B258" s="215" t="s">
        <v>545</v>
      </c>
      <c r="C258" s="215" t="s">
        <v>546</v>
      </c>
      <c r="D258" s="215" t="s">
        <v>30</v>
      </c>
      <c r="E258" s="217" t="s">
        <v>36</v>
      </c>
      <c r="F258" s="215" t="s">
        <v>37</v>
      </c>
    </row>
    <row r="259" spans="1:6" ht="15.6" x14ac:dyDescent="0.3">
      <c r="A259" s="214" t="s">
        <v>751</v>
      </c>
      <c r="B259" s="215" t="s">
        <v>552</v>
      </c>
      <c r="C259" s="215" t="s">
        <v>553</v>
      </c>
      <c r="D259" s="215" t="s">
        <v>373</v>
      </c>
      <c r="E259" s="217" t="s">
        <v>36</v>
      </c>
      <c r="F259" s="215" t="s">
        <v>37</v>
      </c>
    </row>
    <row r="260" spans="1:6" ht="15.6" x14ac:dyDescent="0.3">
      <c r="A260" s="214" t="s">
        <v>751</v>
      </c>
      <c r="B260" s="215" t="s">
        <v>547</v>
      </c>
      <c r="C260" s="215" t="s">
        <v>548</v>
      </c>
      <c r="D260" s="215" t="s">
        <v>30</v>
      </c>
      <c r="E260" s="217" t="s">
        <v>36</v>
      </c>
      <c r="F260" s="215" t="s">
        <v>37</v>
      </c>
    </row>
    <row r="261" spans="1:6" ht="15.6" x14ac:dyDescent="0.3">
      <c r="A261" s="214" t="s">
        <v>751</v>
      </c>
      <c r="B261" s="215" t="s">
        <v>549</v>
      </c>
      <c r="C261" s="215" t="s">
        <v>550</v>
      </c>
      <c r="D261" s="215" t="s">
        <v>30</v>
      </c>
      <c r="E261" s="216" t="s">
        <v>31</v>
      </c>
      <c r="F261" s="215" t="s">
        <v>551</v>
      </c>
    </row>
    <row r="262" spans="1:6" ht="15.6" x14ac:dyDescent="0.3">
      <c r="A262" s="214" t="s">
        <v>751</v>
      </c>
      <c r="B262" s="215" t="s">
        <v>554</v>
      </c>
      <c r="C262" s="215" t="s">
        <v>555</v>
      </c>
      <c r="D262" s="215" t="s">
        <v>30</v>
      </c>
      <c r="E262" s="217" t="s">
        <v>36</v>
      </c>
      <c r="F262" s="215" t="s">
        <v>37</v>
      </c>
    </row>
    <row r="263" spans="1:6" ht="15.6" x14ac:dyDescent="0.3">
      <c r="A263" s="214" t="s">
        <v>556</v>
      </c>
      <c r="B263" s="215" t="s">
        <v>557</v>
      </c>
      <c r="C263" s="215" t="s">
        <v>558</v>
      </c>
      <c r="D263" s="215" t="s">
        <v>30</v>
      </c>
      <c r="E263" s="216" t="s">
        <v>31</v>
      </c>
      <c r="F263" s="215" t="s">
        <v>37</v>
      </c>
    </row>
    <row r="264" spans="1:6" ht="15.6" x14ac:dyDescent="0.3">
      <c r="A264" s="214" t="s">
        <v>556</v>
      </c>
      <c r="B264" s="215" t="s">
        <v>559</v>
      </c>
      <c r="C264" s="215" t="s">
        <v>560</v>
      </c>
      <c r="D264" s="215" t="s">
        <v>46</v>
      </c>
      <c r="E264" s="216" t="s">
        <v>31</v>
      </c>
      <c r="F264" s="215" t="s">
        <v>37</v>
      </c>
    </row>
    <row r="265" spans="1:6" ht="15.6" x14ac:dyDescent="0.3">
      <c r="A265" s="214" t="s">
        <v>556</v>
      </c>
      <c r="B265" s="215" t="s">
        <v>561</v>
      </c>
      <c r="C265" s="215" t="s">
        <v>562</v>
      </c>
      <c r="D265" s="215" t="s">
        <v>30</v>
      </c>
      <c r="E265" s="217" t="s">
        <v>36</v>
      </c>
      <c r="F265" s="215" t="s">
        <v>37</v>
      </c>
    </row>
    <row r="266" spans="1:6" ht="15.6" x14ac:dyDescent="0.3">
      <c r="A266" s="214" t="s">
        <v>556</v>
      </c>
      <c r="B266" s="215" t="s">
        <v>563</v>
      </c>
      <c r="C266" s="215" t="s">
        <v>564</v>
      </c>
      <c r="D266" s="215" t="s">
        <v>30</v>
      </c>
      <c r="E266" s="216" t="s">
        <v>31</v>
      </c>
      <c r="F266" s="215" t="s">
        <v>565</v>
      </c>
    </row>
    <row r="267" spans="1:6" ht="15.6" x14ac:dyDescent="0.3">
      <c r="A267" s="214" t="s">
        <v>556</v>
      </c>
      <c r="B267" s="215" t="s">
        <v>566</v>
      </c>
      <c r="C267" s="215" t="s">
        <v>567</v>
      </c>
      <c r="D267" s="215" t="s">
        <v>46</v>
      </c>
      <c r="E267" s="216" t="s">
        <v>31</v>
      </c>
      <c r="F267" s="215" t="s">
        <v>568</v>
      </c>
    </row>
    <row r="268" spans="1:6" ht="15.6" x14ac:dyDescent="0.3">
      <c r="A268" s="214" t="s">
        <v>556</v>
      </c>
      <c r="B268" s="215" t="s">
        <v>566</v>
      </c>
      <c r="C268" s="215" t="s">
        <v>569</v>
      </c>
      <c r="D268" s="215" t="s">
        <v>30</v>
      </c>
      <c r="E268" s="216" t="s">
        <v>31</v>
      </c>
      <c r="F268" s="215" t="s">
        <v>570</v>
      </c>
    </row>
    <row r="269" spans="1:6" ht="15.6" x14ac:dyDescent="0.3">
      <c r="A269" s="214" t="s">
        <v>556</v>
      </c>
      <c r="B269" s="215" t="s">
        <v>566</v>
      </c>
      <c r="C269" s="215" t="s">
        <v>569</v>
      </c>
      <c r="D269" s="215" t="s">
        <v>30</v>
      </c>
      <c r="E269" s="216" t="s">
        <v>31</v>
      </c>
      <c r="F269" s="215" t="s">
        <v>571</v>
      </c>
    </row>
    <row r="270" spans="1:6" ht="15.6" x14ac:dyDescent="0.3">
      <c r="A270" s="214" t="s">
        <v>556</v>
      </c>
      <c r="B270" s="215" t="s">
        <v>572</v>
      </c>
      <c r="C270" s="215" t="s">
        <v>573</v>
      </c>
      <c r="D270" s="215" t="s">
        <v>30</v>
      </c>
      <c r="E270" s="216" t="s">
        <v>31</v>
      </c>
      <c r="F270" s="215" t="s">
        <v>574</v>
      </c>
    </row>
    <row r="271" spans="1:6" ht="15.6" x14ac:dyDescent="0.3">
      <c r="A271" s="214" t="s">
        <v>556</v>
      </c>
      <c r="B271" s="215" t="s">
        <v>572</v>
      </c>
      <c r="C271" s="215" t="s">
        <v>573</v>
      </c>
      <c r="D271" s="215" t="s">
        <v>30</v>
      </c>
      <c r="E271" s="216" t="s">
        <v>31</v>
      </c>
      <c r="F271" s="215" t="s">
        <v>575</v>
      </c>
    </row>
    <row r="272" spans="1:6" ht="15.6" x14ac:dyDescent="0.3">
      <c r="A272" s="214" t="s">
        <v>556</v>
      </c>
      <c r="B272" s="215" t="s">
        <v>572</v>
      </c>
      <c r="C272" s="215" t="s">
        <v>573</v>
      </c>
      <c r="D272" s="215" t="s">
        <v>30</v>
      </c>
      <c r="E272" s="217" t="s">
        <v>36</v>
      </c>
      <c r="F272" s="215" t="s">
        <v>570</v>
      </c>
    </row>
    <row r="273" spans="1:6" ht="15.6" x14ac:dyDescent="0.3">
      <c r="A273" s="214" t="s">
        <v>556</v>
      </c>
      <c r="B273" s="215" t="s">
        <v>572</v>
      </c>
      <c r="C273" s="215" t="s">
        <v>573</v>
      </c>
      <c r="D273" s="215" t="s">
        <v>30</v>
      </c>
      <c r="E273" s="216" t="s">
        <v>31</v>
      </c>
      <c r="F273" s="215" t="s">
        <v>571</v>
      </c>
    </row>
    <row r="274" spans="1:6" ht="15.6" x14ac:dyDescent="0.3">
      <c r="A274" s="214" t="s">
        <v>556</v>
      </c>
      <c r="B274" s="215" t="s">
        <v>572</v>
      </c>
      <c r="C274" s="215" t="s">
        <v>576</v>
      </c>
      <c r="D274" s="215" t="s">
        <v>46</v>
      </c>
      <c r="E274" s="216" t="s">
        <v>31</v>
      </c>
      <c r="F274" s="215" t="s">
        <v>577</v>
      </c>
    </row>
    <row r="275" spans="1:6" ht="15.6" x14ac:dyDescent="0.3">
      <c r="A275" s="214" t="s">
        <v>556</v>
      </c>
      <c r="B275" s="215" t="s">
        <v>572</v>
      </c>
      <c r="C275" s="215" t="s">
        <v>576</v>
      </c>
      <c r="D275" s="215" t="s">
        <v>46</v>
      </c>
      <c r="E275" s="216" t="s">
        <v>31</v>
      </c>
      <c r="F275" s="215" t="s">
        <v>571</v>
      </c>
    </row>
    <row r="276" spans="1:6" ht="15.6" x14ac:dyDescent="0.3">
      <c r="A276" s="214" t="s">
        <v>556</v>
      </c>
      <c r="B276" s="215" t="s">
        <v>578</v>
      </c>
      <c r="C276" s="215" t="s">
        <v>579</v>
      </c>
      <c r="D276" s="215" t="s">
        <v>30</v>
      </c>
      <c r="E276" s="217" t="s">
        <v>36</v>
      </c>
      <c r="F276" s="215" t="s">
        <v>37</v>
      </c>
    </row>
    <row r="277" spans="1:6" ht="15.6" x14ac:dyDescent="0.3">
      <c r="A277" s="214" t="s">
        <v>556</v>
      </c>
      <c r="B277" s="215" t="s">
        <v>580</v>
      </c>
      <c r="C277" s="215" t="s">
        <v>580</v>
      </c>
      <c r="D277" s="215" t="s">
        <v>30</v>
      </c>
      <c r="E277" s="216" t="s">
        <v>31</v>
      </c>
      <c r="F277" s="215" t="s">
        <v>565</v>
      </c>
    </row>
    <row r="278" spans="1:6" ht="15.6" x14ac:dyDescent="0.3">
      <c r="A278" s="214" t="s">
        <v>556</v>
      </c>
      <c r="B278" s="215" t="s">
        <v>580</v>
      </c>
      <c r="C278" s="215" t="s">
        <v>752</v>
      </c>
      <c r="D278" s="215" t="s">
        <v>46</v>
      </c>
      <c r="E278" s="216" t="s">
        <v>31</v>
      </c>
      <c r="F278" s="215" t="s">
        <v>753</v>
      </c>
    </row>
    <row r="279" spans="1:6" ht="15.6" x14ac:dyDescent="0.3">
      <c r="A279" s="214" t="s">
        <v>556</v>
      </c>
      <c r="B279" s="215" t="s">
        <v>754</v>
      </c>
      <c r="C279" s="215" t="s">
        <v>755</v>
      </c>
      <c r="D279" s="215" t="s">
        <v>30</v>
      </c>
      <c r="E279" s="216" t="s">
        <v>31</v>
      </c>
      <c r="F279" s="215" t="s">
        <v>756</v>
      </c>
    </row>
    <row r="280" spans="1:6" ht="15.6" x14ac:dyDescent="0.3">
      <c r="A280" s="214" t="s">
        <v>556</v>
      </c>
      <c r="B280" s="215" t="s">
        <v>754</v>
      </c>
      <c r="C280" s="215" t="s">
        <v>757</v>
      </c>
      <c r="D280" s="215" t="s">
        <v>30</v>
      </c>
      <c r="E280" s="216" t="s">
        <v>31</v>
      </c>
      <c r="F280" s="215" t="s">
        <v>758</v>
      </c>
    </row>
    <row r="281" spans="1:6" ht="15.6" x14ac:dyDescent="0.3">
      <c r="A281" s="214" t="s">
        <v>556</v>
      </c>
      <c r="B281" s="215" t="s">
        <v>754</v>
      </c>
      <c r="C281" s="215" t="s">
        <v>759</v>
      </c>
      <c r="D281" s="215" t="s">
        <v>46</v>
      </c>
      <c r="E281" s="216" t="s">
        <v>31</v>
      </c>
      <c r="F281" s="215" t="s">
        <v>64</v>
      </c>
    </row>
    <row r="282" spans="1:6" ht="15.6" x14ac:dyDescent="0.3">
      <c r="A282" s="214" t="s">
        <v>556</v>
      </c>
      <c r="B282" s="215" t="s">
        <v>581</v>
      </c>
      <c r="C282" s="215" t="s">
        <v>582</v>
      </c>
      <c r="D282" s="215" t="s">
        <v>30</v>
      </c>
      <c r="E282" s="216" t="s">
        <v>31</v>
      </c>
      <c r="F282" s="215" t="s">
        <v>37</v>
      </c>
    </row>
    <row r="283" spans="1:6" ht="15.6" x14ac:dyDescent="0.3">
      <c r="A283" s="214" t="s">
        <v>556</v>
      </c>
      <c r="B283" s="215" t="s">
        <v>581</v>
      </c>
      <c r="C283" s="215" t="s">
        <v>583</v>
      </c>
      <c r="D283" s="215" t="s">
        <v>30</v>
      </c>
      <c r="E283" s="216" t="s">
        <v>31</v>
      </c>
      <c r="F283" s="215" t="s">
        <v>37</v>
      </c>
    </row>
    <row r="284" spans="1:6" ht="15.6" x14ac:dyDescent="0.3">
      <c r="A284" s="214" t="s">
        <v>556</v>
      </c>
      <c r="B284" s="215" t="s">
        <v>584</v>
      </c>
      <c r="C284" s="215" t="s">
        <v>585</v>
      </c>
      <c r="D284" s="215" t="s">
        <v>30</v>
      </c>
      <c r="E284" s="217" t="s">
        <v>36</v>
      </c>
      <c r="F284" s="215" t="s">
        <v>37</v>
      </c>
    </row>
    <row r="285" spans="1:6" ht="15.6" x14ac:dyDescent="0.3">
      <c r="A285" s="214" t="s">
        <v>556</v>
      </c>
      <c r="B285" s="215" t="s">
        <v>586</v>
      </c>
      <c r="C285" s="215" t="s">
        <v>587</v>
      </c>
      <c r="D285" s="215" t="s">
        <v>30</v>
      </c>
      <c r="E285" s="217" t="s">
        <v>36</v>
      </c>
      <c r="F285" s="215" t="s">
        <v>37</v>
      </c>
    </row>
    <row r="286" spans="1:6" ht="15.6" x14ac:dyDescent="0.3">
      <c r="A286" s="214" t="s">
        <v>556</v>
      </c>
      <c r="B286" s="215" t="s">
        <v>588</v>
      </c>
      <c r="C286" s="215" t="s">
        <v>589</v>
      </c>
      <c r="D286" s="215" t="s">
        <v>30</v>
      </c>
      <c r="E286" s="216" t="s">
        <v>31</v>
      </c>
      <c r="F286" s="215" t="s">
        <v>37</v>
      </c>
    </row>
    <row r="287" spans="1:6" ht="15.6" x14ac:dyDescent="0.3">
      <c r="A287" s="214" t="s">
        <v>556</v>
      </c>
      <c r="B287" s="215" t="s">
        <v>590</v>
      </c>
      <c r="C287" s="215" t="s">
        <v>591</v>
      </c>
      <c r="D287" s="215" t="s">
        <v>30</v>
      </c>
      <c r="E287" s="216" t="s">
        <v>31</v>
      </c>
      <c r="F287" s="215" t="s">
        <v>37</v>
      </c>
    </row>
    <row r="288" spans="1:6" ht="15.6" x14ac:dyDescent="0.3">
      <c r="A288" s="214" t="s">
        <v>556</v>
      </c>
      <c r="B288" s="215" t="s">
        <v>592</v>
      </c>
      <c r="C288" s="215" t="s">
        <v>593</v>
      </c>
      <c r="D288" s="215" t="s">
        <v>30</v>
      </c>
      <c r="E288" s="216" t="s">
        <v>31</v>
      </c>
      <c r="F288" s="215" t="s">
        <v>37</v>
      </c>
    </row>
    <row r="289" spans="1:6" ht="15.6" x14ac:dyDescent="0.3">
      <c r="A289" s="214" t="s">
        <v>556</v>
      </c>
      <c r="B289" s="215" t="s">
        <v>594</v>
      </c>
      <c r="C289" s="215" t="s">
        <v>595</v>
      </c>
      <c r="D289" s="215" t="s">
        <v>30</v>
      </c>
      <c r="E289" s="216" t="s">
        <v>31</v>
      </c>
      <c r="F289" s="215" t="s">
        <v>37</v>
      </c>
    </row>
    <row r="290" spans="1:6" ht="15.6" x14ac:dyDescent="0.3">
      <c r="A290" s="214" t="s">
        <v>556</v>
      </c>
      <c r="B290" s="215" t="s">
        <v>596</v>
      </c>
      <c r="C290" s="215" t="s">
        <v>597</v>
      </c>
      <c r="D290" s="215" t="s">
        <v>30</v>
      </c>
      <c r="E290" s="216" t="s">
        <v>31</v>
      </c>
      <c r="F290" s="215" t="s">
        <v>37</v>
      </c>
    </row>
    <row r="291" spans="1:6" ht="15.6" x14ac:dyDescent="0.3">
      <c r="A291" s="214" t="s">
        <v>556</v>
      </c>
      <c r="B291" s="215" t="s">
        <v>596</v>
      </c>
      <c r="C291" s="215" t="s">
        <v>598</v>
      </c>
      <c r="D291" s="215" t="s">
        <v>30</v>
      </c>
      <c r="E291" s="216" t="s">
        <v>31</v>
      </c>
      <c r="F291" s="215" t="s">
        <v>37</v>
      </c>
    </row>
    <row r="292" spans="1:6" ht="15.6" x14ac:dyDescent="0.3">
      <c r="A292" s="214" t="s">
        <v>556</v>
      </c>
      <c r="B292" s="215" t="s">
        <v>599</v>
      </c>
      <c r="C292" s="215" t="s">
        <v>600</v>
      </c>
      <c r="D292" s="215" t="s">
        <v>30</v>
      </c>
      <c r="E292" s="216" t="s">
        <v>31</v>
      </c>
      <c r="F292" s="215" t="s">
        <v>37</v>
      </c>
    </row>
    <row r="293" spans="1:6" ht="15.6" x14ac:dyDescent="0.3">
      <c r="A293" s="214" t="s">
        <v>556</v>
      </c>
      <c r="B293" s="215" t="s">
        <v>601</v>
      </c>
      <c r="C293" s="215" t="s">
        <v>602</v>
      </c>
      <c r="D293" s="215" t="s">
        <v>30</v>
      </c>
      <c r="E293" s="216" t="s">
        <v>31</v>
      </c>
      <c r="F293" s="215" t="s">
        <v>37</v>
      </c>
    </row>
    <row r="294" spans="1:6" ht="15.6" x14ac:dyDescent="0.3">
      <c r="A294" s="214" t="s">
        <v>556</v>
      </c>
      <c r="B294" s="215" t="s">
        <v>603</v>
      </c>
      <c r="C294" s="215" t="s">
        <v>599</v>
      </c>
      <c r="D294" s="215" t="s">
        <v>30</v>
      </c>
      <c r="E294" s="216" t="s">
        <v>31</v>
      </c>
      <c r="F294" s="215" t="s">
        <v>37</v>
      </c>
    </row>
    <row r="295" spans="1:6" ht="15.6" x14ac:dyDescent="0.3">
      <c r="A295" s="214" t="s">
        <v>556</v>
      </c>
      <c r="B295" s="215" t="s">
        <v>603</v>
      </c>
      <c r="C295" s="215" t="s">
        <v>604</v>
      </c>
      <c r="D295" s="215" t="s">
        <v>30</v>
      </c>
      <c r="E295" s="216" t="s">
        <v>31</v>
      </c>
      <c r="F295" s="215" t="s">
        <v>605</v>
      </c>
    </row>
    <row r="296" spans="1:6" ht="15.6" x14ac:dyDescent="0.3">
      <c r="A296" s="214" t="s">
        <v>556</v>
      </c>
      <c r="B296" s="215" t="s">
        <v>606</v>
      </c>
      <c r="C296" s="215" t="s">
        <v>607</v>
      </c>
      <c r="D296" s="215" t="s">
        <v>46</v>
      </c>
      <c r="E296" s="217" t="s">
        <v>36</v>
      </c>
      <c r="F296" s="215" t="s">
        <v>608</v>
      </c>
    </row>
    <row r="297" spans="1:6" ht="15.6" x14ac:dyDescent="0.3">
      <c r="A297" s="214" t="s">
        <v>556</v>
      </c>
      <c r="B297" s="215" t="s">
        <v>606</v>
      </c>
      <c r="C297" s="215" t="s">
        <v>606</v>
      </c>
      <c r="D297" s="215" t="s">
        <v>30</v>
      </c>
      <c r="E297" s="217" t="s">
        <v>36</v>
      </c>
      <c r="F297" s="215" t="s">
        <v>609</v>
      </c>
    </row>
    <row r="298" spans="1:6" ht="15.6" x14ac:dyDescent="0.3">
      <c r="A298" s="214" t="s">
        <v>556</v>
      </c>
      <c r="B298" s="215" t="s">
        <v>606</v>
      </c>
      <c r="C298" s="215" t="s">
        <v>610</v>
      </c>
      <c r="D298" s="215" t="s">
        <v>30</v>
      </c>
      <c r="E298" s="217" t="s">
        <v>36</v>
      </c>
      <c r="F298" s="215" t="s">
        <v>608</v>
      </c>
    </row>
    <row r="299" spans="1:6" ht="15.6" x14ac:dyDescent="0.3">
      <c r="A299" s="214" t="s">
        <v>556</v>
      </c>
      <c r="B299" s="215" t="s">
        <v>606</v>
      </c>
      <c r="C299" s="215" t="s">
        <v>611</v>
      </c>
      <c r="D299" s="215" t="s">
        <v>46</v>
      </c>
      <c r="E299" s="217" t="s">
        <v>36</v>
      </c>
      <c r="F299" s="215" t="s">
        <v>445</v>
      </c>
    </row>
    <row r="300" spans="1:6" ht="15.6" x14ac:dyDescent="0.3">
      <c r="A300" s="214" t="s">
        <v>556</v>
      </c>
      <c r="B300" s="215" t="s">
        <v>612</v>
      </c>
      <c r="C300" s="215" t="s">
        <v>613</v>
      </c>
      <c r="D300" s="215" t="s">
        <v>30</v>
      </c>
      <c r="E300" s="217" t="s">
        <v>36</v>
      </c>
      <c r="F300" s="215" t="s">
        <v>37</v>
      </c>
    </row>
    <row r="301" spans="1:6" ht="15.6" x14ac:dyDescent="0.3">
      <c r="A301" s="214" t="s">
        <v>556</v>
      </c>
      <c r="B301" s="215" t="s">
        <v>614</v>
      </c>
      <c r="C301" s="215" t="s">
        <v>615</v>
      </c>
      <c r="D301" s="215" t="s">
        <v>46</v>
      </c>
      <c r="E301" s="216" t="s">
        <v>31</v>
      </c>
      <c r="F301" s="215" t="s">
        <v>37</v>
      </c>
    </row>
    <row r="302" spans="1:6" ht="15.6" x14ac:dyDescent="0.3">
      <c r="A302" s="214" t="s">
        <v>556</v>
      </c>
      <c r="B302" s="215" t="s">
        <v>616</v>
      </c>
      <c r="C302" s="215" t="s">
        <v>617</v>
      </c>
      <c r="D302" s="215" t="s">
        <v>46</v>
      </c>
      <c r="E302" s="217" t="s">
        <v>36</v>
      </c>
      <c r="F302" s="215" t="s">
        <v>37</v>
      </c>
    </row>
    <row r="303" spans="1:6" ht="15.6" x14ac:dyDescent="0.3">
      <c r="A303" s="214" t="s">
        <v>556</v>
      </c>
      <c r="B303" s="215" t="s">
        <v>616</v>
      </c>
      <c r="C303" s="215" t="s">
        <v>618</v>
      </c>
      <c r="D303" s="215" t="s">
        <v>30</v>
      </c>
      <c r="E303" s="217" t="s">
        <v>36</v>
      </c>
      <c r="F303" s="215" t="s">
        <v>37</v>
      </c>
    </row>
    <row r="304" spans="1:6" ht="15.6" x14ac:dyDescent="0.3">
      <c r="A304" s="214" t="s">
        <v>556</v>
      </c>
      <c r="B304" s="215" t="s">
        <v>616</v>
      </c>
      <c r="C304" s="215" t="s">
        <v>619</v>
      </c>
      <c r="D304" s="215" t="s">
        <v>30</v>
      </c>
      <c r="E304" s="217" t="s">
        <v>36</v>
      </c>
      <c r="F304" s="215" t="s">
        <v>37</v>
      </c>
    </row>
    <row r="305" spans="1:6" ht="15.6" x14ac:dyDescent="0.3">
      <c r="A305" s="214" t="s">
        <v>556</v>
      </c>
      <c r="B305" s="215" t="s">
        <v>621</v>
      </c>
      <c r="C305" s="215" t="s">
        <v>622</v>
      </c>
      <c r="D305" s="215" t="s">
        <v>46</v>
      </c>
      <c r="E305" s="216" t="s">
        <v>31</v>
      </c>
      <c r="F305" s="215" t="s">
        <v>37</v>
      </c>
    </row>
    <row r="306" spans="1:6" ht="15.6" x14ac:dyDescent="0.3">
      <c r="A306" s="214" t="s">
        <v>556</v>
      </c>
      <c r="B306" s="215" t="s">
        <v>623</v>
      </c>
      <c r="C306" s="215" t="s">
        <v>624</v>
      </c>
      <c r="D306" s="215" t="s">
        <v>30</v>
      </c>
      <c r="E306" s="217" t="s">
        <v>36</v>
      </c>
      <c r="F306" s="215" t="s">
        <v>37</v>
      </c>
    </row>
    <row r="307" spans="1:6" ht="15.6" x14ac:dyDescent="0.3">
      <c r="A307" s="214" t="s">
        <v>556</v>
      </c>
      <c r="B307" s="215" t="s">
        <v>623</v>
      </c>
      <c r="C307" s="215" t="s">
        <v>625</v>
      </c>
      <c r="D307" s="215" t="s">
        <v>30</v>
      </c>
      <c r="E307" s="216" t="s">
        <v>31</v>
      </c>
      <c r="F307" s="215" t="s">
        <v>37</v>
      </c>
    </row>
    <row r="308" spans="1:6" ht="15.6" x14ac:dyDescent="0.3">
      <c r="A308" s="214" t="s">
        <v>556</v>
      </c>
      <c r="B308" s="215" t="s">
        <v>626</v>
      </c>
      <c r="C308" s="215" t="s">
        <v>627</v>
      </c>
      <c r="D308" s="215" t="s">
        <v>30</v>
      </c>
      <c r="E308" s="216" t="s">
        <v>31</v>
      </c>
      <c r="F308" s="215" t="s">
        <v>37</v>
      </c>
    </row>
    <row r="309" spans="1:6" ht="15.6" x14ac:dyDescent="0.3">
      <c r="A309" s="214" t="s">
        <v>556</v>
      </c>
      <c r="B309" s="215" t="s">
        <v>628</v>
      </c>
      <c r="C309" s="215" t="s">
        <v>629</v>
      </c>
      <c r="D309" s="215" t="s">
        <v>30</v>
      </c>
      <c r="E309" s="216" t="s">
        <v>31</v>
      </c>
      <c r="F309" s="215" t="s">
        <v>37</v>
      </c>
    </row>
    <row r="310" spans="1:6" ht="15.6" x14ac:dyDescent="0.3">
      <c r="A310" s="214" t="s">
        <v>556</v>
      </c>
      <c r="B310" s="215" t="s">
        <v>630</v>
      </c>
      <c r="C310" s="215" t="s">
        <v>631</v>
      </c>
      <c r="D310" s="215" t="s">
        <v>30</v>
      </c>
      <c r="E310" s="216" t="s">
        <v>31</v>
      </c>
      <c r="F310" s="215" t="s">
        <v>37</v>
      </c>
    </row>
    <row r="311" spans="1:6" ht="15.6" x14ac:dyDescent="0.3">
      <c r="A311" s="214" t="s">
        <v>556</v>
      </c>
      <c r="B311" s="215" t="s">
        <v>632</v>
      </c>
      <c r="C311" s="215" t="s">
        <v>633</v>
      </c>
      <c r="D311" s="215" t="s">
        <v>46</v>
      </c>
      <c r="E311" s="216" t="s">
        <v>31</v>
      </c>
      <c r="F311" s="215" t="s">
        <v>37</v>
      </c>
    </row>
    <row r="312" spans="1:6" ht="15.6" x14ac:dyDescent="0.3">
      <c r="A312" s="214" t="s">
        <v>556</v>
      </c>
      <c r="B312" s="215" t="s">
        <v>634</v>
      </c>
      <c r="C312" s="215" t="s">
        <v>635</v>
      </c>
      <c r="D312" s="215" t="s">
        <v>46</v>
      </c>
      <c r="E312" s="216" t="s">
        <v>31</v>
      </c>
      <c r="F312" s="215" t="s">
        <v>37</v>
      </c>
    </row>
    <row r="313" spans="1:6" ht="15.6" x14ac:dyDescent="0.3">
      <c r="A313" s="214" t="s">
        <v>556</v>
      </c>
      <c r="B313" s="215" t="s">
        <v>636</v>
      </c>
      <c r="C313" s="215" t="s">
        <v>637</v>
      </c>
      <c r="D313" s="215" t="s">
        <v>30</v>
      </c>
      <c r="E313" s="216" t="s">
        <v>31</v>
      </c>
      <c r="F313" s="215" t="s">
        <v>37</v>
      </c>
    </row>
    <row r="314" spans="1:6" ht="15.6" x14ac:dyDescent="0.3">
      <c r="A314" s="214" t="s">
        <v>556</v>
      </c>
      <c r="B314" s="215" t="s">
        <v>638</v>
      </c>
      <c r="C314" s="215" t="s">
        <v>639</v>
      </c>
      <c r="D314" s="215" t="s">
        <v>30</v>
      </c>
      <c r="E314" s="216" t="s">
        <v>31</v>
      </c>
      <c r="F314" s="215" t="s">
        <v>37</v>
      </c>
    </row>
    <row r="315" spans="1:6" ht="15.6" x14ac:dyDescent="0.3">
      <c r="A315" s="214" t="s">
        <v>556</v>
      </c>
      <c r="B315" s="215" t="s">
        <v>638</v>
      </c>
      <c r="C315" s="215" t="s">
        <v>640</v>
      </c>
      <c r="D315" s="215" t="s">
        <v>30</v>
      </c>
      <c r="E315" s="216" t="s">
        <v>31</v>
      </c>
      <c r="F315" s="215" t="s">
        <v>37</v>
      </c>
    </row>
    <row r="316" spans="1:6" ht="15.6" x14ac:dyDescent="0.3">
      <c r="A316" s="214" t="s">
        <v>556</v>
      </c>
      <c r="B316" s="215" t="s">
        <v>638</v>
      </c>
      <c r="C316" s="215" t="s">
        <v>731</v>
      </c>
      <c r="D316" s="215" t="s">
        <v>30</v>
      </c>
      <c r="E316" s="216" t="s">
        <v>31</v>
      </c>
      <c r="F316" s="215" t="s">
        <v>37</v>
      </c>
    </row>
    <row r="317" spans="1:6" ht="15.6" x14ac:dyDescent="0.3">
      <c r="A317" s="214" t="s">
        <v>556</v>
      </c>
      <c r="B317" s="215" t="s">
        <v>638</v>
      </c>
      <c r="C317" s="215" t="s">
        <v>641</v>
      </c>
      <c r="D317" s="215" t="s">
        <v>30</v>
      </c>
      <c r="E317" s="216" t="s">
        <v>31</v>
      </c>
      <c r="F317" s="215" t="s">
        <v>37</v>
      </c>
    </row>
    <row r="318" spans="1:6" ht="15.6" x14ac:dyDescent="0.3">
      <c r="A318" s="214" t="s">
        <v>556</v>
      </c>
      <c r="B318" s="215" t="s">
        <v>642</v>
      </c>
      <c r="C318" s="215" t="s">
        <v>643</v>
      </c>
      <c r="D318" s="215" t="s">
        <v>30</v>
      </c>
      <c r="E318" s="216" t="s">
        <v>31</v>
      </c>
      <c r="F318" s="215" t="s">
        <v>37</v>
      </c>
    </row>
    <row r="319" spans="1:6" ht="15.6" x14ac:dyDescent="0.3">
      <c r="A319" s="214" t="s">
        <v>760</v>
      </c>
      <c r="B319" s="215" t="s">
        <v>645</v>
      </c>
      <c r="C319" s="215" t="s">
        <v>646</v>
      </c>
      <c r="D319" s="215" t="s">
        <v>30</v>
      </c>
      <c r="E319" s="217" t="s">
        <v>36</v>
      </c>
      <c r="F319" s="215" t="s">
        <v>37</v>
      </c>
    </row>
    <row r="320" spans="1:6" ht="15.6" x14ac:dyDescent="0.3">
      <c r="A320" s="214" t="s">
        <v>760</v>
      </c>
      <c r="B320" s="215" t="s">
        <v>647</v>
      </c>
      <c r="C320" s="215" t="s">
        <v>647</v>
      </c>
      <c r="D320" s="215" t="s">
        <v>30</v>
      </c>
      <c r="E320" s="217" t="s">
        <v>36</v>
      </c>
      <c r="F320" s="215" t="s">
        <v>37</v>
      </c>
    </row>
    <row r="321" spans="1:6" ht="15.6" x14ac:dyDescent="0.3">
      <c r="A321" s="214" t="s">
        <v>761</v>
      </c>
      <c r="B321" s="215" t="s">
        <v>652</v>
      </c>
      <c r="C321" s="215" t="s">
        <v>653</v>
      </c>
      <c r="D321" s="215" t="s">
        <v>30</v>
      </c>
      <c r="E321" s="216" t="s">
        <v>31</v>
      </c>
      <c r="F321" s="215" t="s">
        <v>37</v>
      </c>
    </row>
    <row r="322" spans="1:6" ht="15.6" x14ac:dyDescent="0.3">
      <c r="A322" s="214" t="s">
        <v>761</v>
      </c>
      <c r="B322" s="215" t="s">
        <v>654</v>
      </c>
      <c r="C322" s="215" t="s">
        <v>655</v>
      </c>
      <c r="D322" s="215" t="s">
        <v>373</v>
      </c>
      <c r="E322" s="217" t="s">
        <v>36</v>
      </c>
      <c r="F322" s="215" t="s">
        <v>37</v>
      </c>
    </row>
    <row r="323" spans="1:6" ht="15.6" x14ac:dyDescent="0.3">
      <c r="A323" s="214" t="s">
        <v>761</v>
      </c>
      <c r="B323" s="215" t="s">
        <v>656</v>
      </c>
      <c r="C323" s="215" t="s">
        <v>657</v>
      </c>
      <c r="D323" s="215" t="s">
        <v>373</v>
      </c>
      <c r="E323" s="217" t="s">
        <v>36</v>
      </c>
      <c r="F323" s="215" t="s">
        <v>37</v>
      </c>
    </row>
    <row r="324" spans="1:6" ht="15.6" x14ac:dyDescent="0.3">
      <c r="A324" s="214" t="s">
        <v>761</v>
      </c>
      <c r="B324" s="215" t="s">
        <v>658</v>
      </c>
      <c r="C324" s="215" t="s">
        <v>659</v>
      </c>
      <c r="D324" s="215" t="s">
        <v>373</v>
      </c>
      <c r="E324" s="217" t="s">
        <v>36</v>
      </c>
      <c r="F324" s="215" t="s">
        <v>37</v>
      </c>
    </row>
    <row r="325" spans="1:6" ht="15.6" x14ac:dyDescent="0.3">
      <c r="A325" s="214" t="s">
        <v>761</v>
      </c>
      <c r="B325" s="215" t="s">
        <v>660</v>
      </c>
      <c r="C325" s="215" t="s">
        <v>661</v>
      </c>
      <c r="D325" s="215" t="s">
        <v>373</v>
      </c>
      <c r="E325" s="216" t="s">
        <v>31</v>
      </c>
      <c r="F325" s="215" t="s">
        <v>53</v>
      </c>
    </row>
    <row r="326" spans="1:6" ht="15.6" x14ac:dyDescent="0.3">
      <c r="A326" s="214" t="s">
        <v>761</v>
      </c>
      <c r="B326" s="215" t="s">
        <v>662</v>
      </c>
      <c r="C326" s="215" t="s">
        <v>663</v>
      </c>
      <c r="D326" s="215" t="s">
        <v>30</v>
      </c>
      <c r="E326" s="217" t="s">
        <v>36</v>
      </c>
      <c r="F326" s="215" t="s">
        <v>37</v>
      </c>
    </row>
    <row r="327" spans="1:6" ht="15.6" x14ac:dyDescent="0.3">
      <c r="A327" s="214" t="s">
        <v>761</v>
      </c>
      <c r="B327" s="215" t="s">
        <v>664</v>
      </c>
      <c r="C327" s="215" t="s">
        <v>665</v>
      </c>
      <c r="D327" s="215" t="s">
        <v>30</v>
      </c>
      <c r="E327" s="216" t="s">
        <v>31</v>
      </c>
      <c r="F327" s="215" t="s">
        <v>37</v>
      </c>
    </row>
    <row r="328" spans="1:6" ht="15.6" x14ac:dyDescent="0.3">
      <c r="A328" s="214" t="s">
        <v>648</v>
      </c>
      <c r="B328" s="215" t="s">
        <v>649</v>
      </c>
      <c r="C328" s="215" t="s">
        <v>650</v>
      </c>
      <c r="D328" s="215" t="s">
        <v>30</v>
      </c>
      <c r="E328" s="217" t="s">
        <v>36</v>
      </c>
      <c r="F328" s="215" t="s">
        <v>37</v>
      </c>
    </row>
    <row r="329" spans="1:6" ht="15.6" x14ac:dyDescent="0.3">
      <c r="A329" s="214" t="s">
        <v>762</v>
      </c>
      <c r="B329" s="215" t="s">
        <v>667</v>
      </c>
      <c r="C329" s="215" t="s">
        <v>668</v>
      </c>
      <c r="D329" s="215" t="s">
        <v>373</v>
      </c>
      <c r="E329" s="216" t="s">
        <v>31</v>
      </c>
      <c r="F329" s="215" t="s">
        <v>669</v>
      </c>
    </row>
    <row r="330" spans="1:6" ht="15.6" x14ac:dyDescent="0.3">
      <c r="A330" s="214" t="s">
        <v>762</v>
      </c>
      <c r="B330" s="215" t="s">
        <v>670</v>
      </c>
      <c r="C330" s="215" t="s">
        <v>671</v>
      </c>
      <c r="D330" s="215" t="s">
        <v>30</v>
      </c>
      <c r="E330" s="217" t="s">
        <v>36</v>
      </c>
      <c r="F330" s="215" t="s">
        <v>37</v>
      </c>
    </row>
    <row r="331" spans="1:6" ht="15.6" x14ac:dyDescent="0.3">
      <c r="A331" s="214" t="s">
        <v>762</v>
      </c>
      <c r="B331" s="215" t="s">
        <v>672</v>
      </c>
      <c r="C331" s="215" t="s">
        <v>673</v>
      </c>
      <c r="D331" s="215" t="s">
        <v>30</v>
      </c>
      <c r="E331" s="216" t="s">
        <v>31</v>
      </c>
      <c r="F331" s="215" t="s">
        <v>37</v>
      </c>
    </row>
    <row r="332" spans="1:6" ht="15.6" x14ac:dyDescent="0.3">
      <c r="A332" s="214" t="s">
        <v>762</v>
      </c>
      <c r="B332" s="215" t="s">
        <v>674</v>
      </c>
      <c r="C332" s="215" t="s">
        <v>675</v>
      </c>
      <c r="D332" s="215" t="s">
        <v>30</v>
      </c>
      <c r="E332" s="217" t="s">
        <v>36</v>
      </c>
      <c r="F332" s="215" t="s">
        <v>37</v>
      </c>
    </row>
    <row r="333" spans="1:6" ht="15.6" x14ac:dyDescent="0.3">
      <c r="A333" s="214" t="s">
        <v>762</v>
      </c>
      <c r="B333" s="215" t="s">
        <v>676</v>
      </c>
      <c r="C333" s="215" t="s">
        <v>677</v>
      </c>
      <c r="D333" s="215" t="s">
        <v>30</v>
      </c>
      <c r="E333" s="216" t="s">
        <v>31</v>
      </c>
      <c r="F333" s="215" t="s">
        <v>37</v>
      </c>
    </row>
    <row r="334" spans="1:6" ht="15.6" x14ac:dyDescent="0.3">
      <c r="A334" s="214" t="s">
        <v>762</v>
      </c>
      <c r="B334" s="215" t="s">
        <v>75</v>
      </c>
      <c r="C334" s="215" t="s">
        <v>76</v>
      </c>
      <c r="D334" s="215" t="s">
        <v>30</v>
      </c>
      <c r="E334" s="217" t="s">
        <v>36</v>
      </c>
      <c r="F334" s="215" t="s">
        <v>37</v>
      </c>
    </row>
    <row r="335" spans="1:6" ht="15.6" x14ac:dyDescent="0.3">
      <c r="A335" s="214" t="s">
        <v>762</v>
      </c>
      <c r="B335" s="215" t="s">
        <v>678</v>
      </c>
      <c r="C335" s="215" t="s">
        <v>679</v>
      </c>
      <c r="D335" s="215" t="s">
        <v>30</v>
      </c>
      <c r="E335" s="217" t="s">
        <v>36</v>
      </c>
      <c r="F335" s="215" t="s">
        <v>37</v>
      </c>
    </row>
    <row r="336" spans="1:6" ht="15.6" x14ac:dyDescent="0.3">
      <c r="A336" s="214" t="s">
        <v>762</v>
      </c>
      <c r="B336" s="215" t="s">
        <v>680</v>
      </c>
      <c r="C336" s="215" t="s">
        <v>681</v>
      </c>
      <c r="D336" s="215" t="s">
        <v>30</v>
      </c>
      <c r="E336" s="217" t="s">
        <v>36</v>
      </c>
      <c r="F336" s="215" t="s">
        <v>37</v>
      </c>
    </row>
    <row r="337" spans="1:6" ht="15.6" x14ac:dyDescent="0.3">
      <c r="A337" s="214" t="s">
        <v>762</v>
      </c>
      <c r="B337" s="215" t="s">
        <v>680</v>
      </c>
      <c r="C337" s="215" t="s">
        <v>682</v>
      </c>
      <c r="D337" s="215" t="s">
        <v>30</v>
      </c>
      <c r="E337" s="216" t="s">
        <v>31</v>
      </c>
      <c r="F337" s="215" t="s">
        <v>37</v>
      </c>
    </row>
    <row r="338" spans="1:6" ht="15.6" x14ac:dyDescent="0.3">
      <c r="A338" s="214" t="s">
        <v>762</v>
      </c>
      <c r="B338" s="215" t="s">
        <v>683</v>
      </c>
      <c r="C338" s="215" t="s">
        <v>684</v>
      </c>
      <c r="D338" s="215" t="s">
        <v>30</v>
      </c>
      <c r="E338" s="216" t="s">
        <v>31</v>
      </c>
      <c r="F338" s="215" t="s">
        <v>37</v>
      </c>
    </row>
    <row r="339" spans="1:6" ht="15.6" x14ac:dyDescent="0.3">
      <c r="A339" s="214" t="s">
        <v>685</v>
      </c>
      <c r="B339" s="215" t="s">
        <v>686</v>
      </c>
      <c r="C339" s="215" t="s">
        <v>687</v>
      </c>
      <c r="D339" s="215" t="s">
        <v>30</v>
      </c>
      <c r="E339" s="216" t="s">
        <v>31</v>
      </c>
      <c r="F339" s="215" t="s">
        <v>37</v>
      </c>
    </row>
    <row r="340" spans="1:6" ht="15.6" x14ac:dyDescent="0.3">
      <c r="A340" s="214" t="s">
        <v>685</v>
      </c>
      <c r="B340" s="215" t="s">
        <v>688</v>
      </c>
      <c r="C340" s="215" t="s">
        <v>689</v>
      </c>
      <c r="D340" s="215" t="s">
        <v>30</v>
      </c>
      <c r="E340" s="216" t="s">
        <v>31</v>
      </c>
      <c r="F340" s="215" t="s">
        <v>37</v>
      </c>
    </row>
    <row r="341" spans="1:6" ht="15.6" x14ac:dyDescent="0.3">
      <c r="A341" s="214" t="s">
        <v>763</v>
      </c>
      <c r="B341" s="215" t="s">
        <v>691</v>
      </c>
      <c r="C341" s="215" t="s">
        <v>692</v>
      </c>
      <c r="D341" s="215" t="s">
        <v>46</v>
      </c>
      <c r="E341" s="216" t="s">
        <v>31</v>
      </c>
      <c r="F341" s="215" t="s">
        <v>37</v>
      </c>
    </row>
    <row r="342" spans="1:6" ht="15.6" x14ac:dyDescent="0.3">
      <c r="A342" s="214" t="s">
        <v>763</v>
      </c>
      <c r="B342" s="215" t="s">
        <v>693</v>
      </c>
      <c r="C342" s="215" t="s">
        <v>694</v>
      </c>
      <c r="D342" s="215" t="s">
        <v>46</v>
      </c>
      <c r="E342" s="216" t="s">
        <v>31</v>
      </c>
      <c r="F342" s="215" t="s">
        <v>695</v>
      </c>
    </row>
    <row r="343" spans="1:6" ht="15.6" x14ac:dyDescent="0.3">
      <c r="A343" s="214" t="s">
        <v>763</v>
      </c>
      <c r="B343" s="215" t="s">
        <v>510</v>
      </c>
      <c r="C343" s="215" t="s">
        <v>696</v>
      </c>
      <c r="D343" s="215" t="s">
        <v>30</v>
      </c>
      <c r="E343" s="217" t="s">
        <v>36</v>
      </c>
      <c r="F343" s="215" t="s">
        <v>697</v>
      </c>
    </row>
    <row r="344" spans="1:6" ht="15.6" x14ac:dyDescent="0.3">
      <c r="A344" s="214" t="s">
        <v>763</v>
      </c>
      <c r="B344" s="215" t="s">
        <v>510</v>
      </c>
      <c r="C344" s="215" t="s">
        <v>698</v>
      </c>
      <c r="D344" s="215" t="s">
        <v>373</v>
      </c>
      <c r="E344" s="217" t="s">
        <v>36</v>
      </c>
      <c r="F344" s="215" t="s">
        <v>697</v>
      </c>
    </row>
    <row r="345" spans="1:6" ht="15.6" x14ac:dyDescent="0.3">
      <c r="A345" s="214" t="s">
        <v>763</v>
      </c>
      <c r="B345" s="215" t="s">
        <v>699</v>
      </c>
      <c r="C345" s="215" t="s">
        <v>700</v>
      </c>
      <c r="D345" s="215" t="s">
        <v>30</v>
      </c>
      <c r="E345" s="217" t="s">
        <v>36</v>
      </c>
      <c r="F345" s="215" t="s">
        <v>37</v>
      </c>
    </row>
    <row r="346" spans="1:6" ht="15.6" x14ac:dyDescent="0.3">
      <c r="A346" s="214" t="s">
        <v>763</v>
      </c>
      <c r="B346" s="215" t="s">
        <v>699</v>
      </c>
      <c r="C346" s="215" t="s">
        <v>701</v>
      </c>
      <c r="D346" s="215" t="s">
        <v>46</v>
      </c>
      <c r="E346" s="217" t="s">
        <v>36</v>
      </c>
      <c r="F346" s="215" t="s">
        <v>695</v>
      </c>
    </row>
    <row r="347" spans="1:6" ht="15.6" x14ac:dyDescent="0.3">
      <c r="A347" s="214" t="s">
        <v>763</v>
      </c>
      <c r="B347" s="215" t="s">
        <v>702</v>
      </c>
      <c r="C347" s="215" t="s">
        <v>703</v>
      </c>
      <c r="D347" s="215" t="s">
        <v>373</v>
      </c>
      <c r="E347" s="217" t="s">
        <v>36</v>
      </c>
      <c r="F347" s="215" t="s">
        <v>37</v>
      </c>
    </row>
    <row r="348" spans="1:6" ht="15.6" x14ac:dyDescent="0.3">
      <c r="A348" s="214" t="s">
        <v>763</v>
      </c>
      <c r="B348" s="215" t="s">
        <v>702</v>
      </c>
      <c r="C348" s="215" t="s">
        <v>704</v>
      </c>
      <c r="D348" s="215" t="s">
        <v>373</v>
      </c>
      <c r="E348" s="217" t="s">
        <v>36</v>
      </c>
      <c r="F348" s="215" t="s">
        <v>37</v>
      </c>
    </row>
    <row r="349" spans="1:6" ht="15.6" x14ac:dyDescent="0.3">
      <c r="A349" s="214" t="s">
        <v>763</v>
      </c>
      <c r="B349" s="215" t="s">
        <v>705</v>
      </c>
      <c r="C349" s="215" t="s">
        <v>706</v>
      </c>
      <c r="D349" s="215" t="s">
        <v>373</v>
      </c>
      <c r="E349" s="217" t="s">
        <v>36</v>
      </c>
      <c r="F349" s="215" t="s">
        <v>37</v>
      </c>
    </row>
    <row r="350" spans="1:6" ht="15.6" x14ac:dyDescent="0.3">
      <c r="A350" s="214" t="s">
        <v>763</v>
      </c>
      <c r="B350" s="215" t="s">
        <v>705</v>
      </c>
      <c r="C350" s="215" t="s">
        <v>707</v>
      </c>
      <c r="D350" s="215" t="s">
        <v>373</v>
      </c>
      <c r="E350" s="217" t="s">
        <v>36</v>
      </c>
      <c r="F350" s="215" t="s">
        <v>37</v>
      </c>
    </row>
    <row r="351" spans="1:6" ht="15.6" x14ac:dyDescent="0.3">
      <c r="A351" s="214" t="s">
        <v>764</v>
      </c>
      <c r="B351" s="215" t="s">
        <v>709</v>
      </c>
      <c r="C351" s="215" t="s">
        <v>710</v>
      </c>
      <c r="D351" s="215" t="s">
        <v>30</v>
      </c>
      <c r="E351" s="216" t="s">
        <v>31</v>
      </c>
      <c r="F351" s="215" t="s">
        <v>37</v>
      </c>
    </row>
    <row r="352" spans="1:6" ht="15.6" x14ac:dyDescent="0.3">
      <c r="A352" s="214" t="s">
        <v>764</v>
      </c>
      <c r="B352" s="215" t="s">
        <v>711</v>
      </c>
      <c r="C352" s="215" t="s">
        <v>712</v>
      </c>
      <c r="D352" s="215" t="s">
        <v>30</v>
      </c>
      <c r="E352" s="216" t="s">
        <v>31</v>
      </c>
      <c r="F352" s="215" t="s">
        <v>37</v>
      </c>
    </row>
    <row r="353" spans="1:6" ht="15.6" x14ac:dyDescent="0.3">
      <c r="A353" s="214" t="s">
        <v>764</v>
      </c>
      <c r="B353" s="215" t="s">
        <v>713</v>
      </c>
      <c r="C353" s="215" t="s">
        <v>714</v>
      </c>
      <c r="D353" s="215" t="s">
        <v>30</v>
      </c>
      <c r="E353" s="216" t="s">
        <v>31</v>
      </c>
      <c r="F353" s="215" t="s">
        <v>37</v>
      </c>
    </row>
    <row r="354" spans="1:6" ht="15" x14ac:dyDescent="0.25">
      <c r="A354" s="187"/>
      <c r="B354" s="187"/>
      <c r="C354" s="187"/>
      <c r="D354" s="187"/>
      <c r="E354" s="187"/>
      <c r="F354" s="187"/>
    </row>
    <row r="355" spans="1:6" ht="16.2" x14ac:dyDescent="0.35">
      <c r="A355" s="218" t="s">
        <v>765</v>
      </c>
      <c r="B355" s="218"/>
      <c r="C355" s="218"/>
      <c r="D355" s="218"/>
      <c r="E355" s="187"/>
      <c r="F355"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39A38014-309F-48AC-A13B-3188FBEC93EB}"/>
    <hyperlink ref="A3:E3" r:id="rId2" display="This table is provided as a convenience only and is not a substitute for the current edition of ODG Treatment in Workers' Comp / Appendix A: ODG Workers' Compensation Drug Formulary (see memo)." xr:uid="{72DD3EB8-E7C2-45A9-AF31-65A406870F73}"/>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FE48-6B17-439E-AC24-9F66D12BB859}">
  <dimension ref="A2:F356"/>
  <sheetViews>
    <sheetView workbookViewId="0">
      <selection activeCell="A2" sqref="A2:F2"/>
    </sheetView>
  </sheetViews>
  <sheetFormatPr defaultRowHeight="13.2" x14ac:dyDescent="0.25"/>
  <cols>
    <col min="1" max="1" width="122.88671875" bestFit="1" customWidth="1"/>
    <col min="2" max="2" width="56.109375" bestFit="1" customWidth="1"/>
    <col min="6" max="6" width="48.109375" bestFit="1" customWidth="1"/>
  </cols>
  <sheetData>
    <row r="2" spans="1:6" ht="45" customHeight="1" x14ac:dyDescent="0.25">
      <c r="A2" s="236" t="s">
        <v>768</v>
      </c>
      <c r="B2" s="237"/>
      <c r="C2" s="237"/>
      <c r="D2" s="237"/>
      <c r="E2" s="237"/>
      <c r="F2" s="238"/>
    </row>
    <row r="3" spans="1:6" ht="27" customHeight="1" x14ac:dyDescent="0.25">
      <c r="A3" s="254" t="s">
        <v>769</v>
      </c>
      <c r="B3" s="255"/>
      <c r="C3" s="255"/>
      <c r="D3" s="255"/>
      <c r="E3" s="255"/>
      <c r="F3" s="256"/>
    </row>
    <row r="4" spans="1:6" ht="17.399999999999999" x14ac:dyDescent="0.3">
      <c r="A4" s="257" t="s">
        <v>790</v>
      </c>
      <c r="B4" s="258"/>
      <c r="C4" s="258"/>
      <c r="D4" s="258"/>
      <c r="E4" s="258"/>
      <c r="F4" s="259"/>
    </row>
    <row r="5" spans="1:6" ht="20.399999999999999" x14ac:dyDescent="0.25">
      <c r="A5" s="260" t="s">
        <v>736</v>
      </c>
      <c r="B5" s="261"/>
      <c r="C5" s="261"/>
      <c r="D5" s="261"/>
      <c r="E5" s="261"/>
      <c r="F5" s="262"/>
    </row>
    <row r="6" spans="1:6" ht="31.2" x14ac:dyDescent="0.3">
      <c r="A6" s="202" t="s">
        <v>21</v>
      </c>
      <c r="B6" s="202" t="s">
        <v>22</v>
      </c>
      <c r="C6" s="202" t="s">
        <v>23</v>
      </c>
      <c r="D6" s="203" t="s">
        <v>24</v>
      </c>
      <c r="E6" s="204" t="s">
        <v>25</v>
      </c>
      <c r="F6" s="205" t="s">
        <v>26</v>
      </c>
    </row>
    <row r="7" spans="1:6" ht="15.6" x14ac:dyDescent="0.3">
      <c r="A7" s="184" t="s">
        <v>27</v>
      </c>
      <c r="B7" s="184" t="s">
        <v>28</v>
      </c>
      <c r="C7" s="184" t="s">
        <v>29</v>
      </c>
      <c r="D7" s="206" t="s">
        <v>30</v>
      </c>
      <c r="E7" s="207" t="s">
        <v>31</v>
      </c>
      <c r="F7" s="184" t="s">
        <v>32</v>
      </c>
    </row>
    <row r="8" spans="1:6" ht="15.6" x14ac:dyDescent="0.3">
      <c r="A8" s="184" t="s">
        <v>33</v>
      </c>
      <c r="B8" s="184" t="s">
        <v>34</v>
      </c>
      <c r="C8" s="184" t="s">
        <v>35</v>
      </c>
      <c r="D8" s="206" t="s">
        <v>30</v>
      </c>
      <c r="E8" s="208" t="s">
        <v>36</v>
      </c>
      <c r="F8" s="184"/>
    </row>
    <row r="9" spans="1:6" ht="15.6" x14ac:dyDescent="0.3">
      <c r="A9" s="184" t="s">
        <v>33</v>
      </c>
      <c r="B9" s="184" t="s">
        <v>38</v>
      </c>
      <c r="C9" s="184" t="s">
        <v>39</v>
      </c>
      <c r="D9" s="206" t="s">
        <v>30</v>
      </c>
      <c r="E9" s="208" t="s">
        <v>36</v>
      </c>
      <c r="F9" s="184"/>
    </row>
    <row r="10" spans="1:6" ht="15.6" x14ac:dyDescent="0.3">
      <c r="A10" s="184" t="s">
        <v>33</v>
      </c>
      <c r="B10" s="184" t="s">
        <v>40</v>
      </c>
      <c r="C10" s="184" t="s">
        <v>41</v>
      </c>
      <c r="D10" s="206" t="s">
        <v>30</v>
      </c>
      <c r="E10" s="208" t="s">
        <v>36</v>
      </c>
      <c r="F10" s="184"/>
    </row>
    <row r="11" spans="1:6" ht="15.6" x14ac:dyDescent="0.3">
      <c r="A11" s="184" t="s">
        <v>33</v>
      </c>
      <c r="B11" s="184" t="s">
        <v>44</v>
      </c>
      <c r="C11" s="184" t="s">
        <v>45</v>
      </c>
      <c r="D11" s="206" t="s">
        <v>46</v>
      </c>
      <c r="E11" s="208" t="s">
        <v>36</v>
      </c>
      <c r="F11" s="184"/>
    </row>
    <row r="12" spans="1:6" ht="15.6" x14ac:dyDescent="0.3">
      <c r="A12" s="184" t="s">
        <v>47</v>
      </c>
      <c r="B12" s="184" t="s">
        <v>48</v>
      </c>
      <c r="C12" s="184" t="s">
        <v>49</v>
      </c>
      <c r="D12" s="206" t="s">
        <v>30</v>
      </c>
      <c r="E12" s="208" t="s">
        <v>36</v>
      </c>
      <c r="F12" s="184" t="s">
        <v>718</v>
      </c>
    </row>
    <row r="13" spans="1:6" ht="15.6" x14ac:dyDescent="0.3">
      <c r="A13" s="184" t="s">
        <v>47</v>
      </c>
      <c r="B13" s="184" t="s">
        <v>50</v>
      </c>
      <c r="C13" s="184" t="s">
        <v>51</v>
      </c>
      <c r="D13" s="206" t="s">
        <v>30</v>
      </c>
      <c r="E13" s="208" t="s">
        <v>36</v>
      </c>
      <c r="F13" s="184" t="s">
        <v>718</v>
      </c>
    </row>
    <row r="14" spans="1:6" ht="15.6" x14ac:dyDescent="0.3">
      <c r="A14" s="184" t="s">
        <v>47</v>
      </c>
      <c r="B14" s="184" t="s">
        <v>50</v>
      </c>
      <c r="C14" s="184" t="s">
        <v>51</v>
      </c>
      <c r="D14" s="206" t="s">
        <v>30</v>
      </c>
      <c r="E14" s="207" t="s">
        <v>31</v>
      </c>
      <c r="F14" s="184" t="s">
        <v>53</v>
      </c>
    </row>
    <row r="15" spans="1:6" ht="15.6" x14ac:dyDescent="0.3">
      <c r="A15" s="184" t="s">
        <v>47</v>
      </c>
      <c r="B15" s="184" t="s">
        <v>54</v>
      </c>
      <c r="C15" s="184" t="s">
        <v>55</v>
      </c>
      <c r="D15" s="206" t="s">
        <v>30</v>
      </c>
      <c r="E15" s="207" t="s">
        <v>31</v>
      </c>
      <c r="F15" s="184" t="s">
        <v>718</v>
      </c>
    </row>
    <row r="16" spans="1:6" ht="15.6" x14ac:dyDescent="0.3">
      <c r="A16" s="184" t="s">
        <v>47</v>
      </c>
      <c r="B16" s="184" t="s">
        <v>56</v>
      </c>
      <c r="C16" s="184" t="s">
        <v>57</v>
      </c>
      <c r="D16" s="206" t="s">
        <v>30</v>
      </c>
      <c r="E16" s="208" t="s">
        <v>36</v>
      </c>
      <c r="F16" s="184" t="s">
        <v>718</v>
      </c>
    </row>
    <row r="17" spans="1:6" ht="15.6" x14ac:dyDescent="0.3">
      <c r="A17" s="184" t="s">
        <v>47</v>
      </c>
      <c r="B17" s="184" t="s">
        <v>58</v>
      </c>
      <c r="C17" s="184" t="s">
        <v>59</v>
      </c>
      <c r="D17" s="206" t="s">
        <v>30</v>
      </c>
      <c r="E17" s="208" t="s">
        <v>36</v>
      </c>
      <c r="F17" s="184" t="s">
        <v>719</v>
      </c>
    </row>
    <row r="18" spans="1:6" ht="15.6" x14ac:dyDescent="0.3">
      <c r="A18" s="184" t="s">
        <v>47</v>
      </c>
      <c r="B18" s="184" t="s">
        <v>58</v>
      </c>
      <c r="C18" s="184" t="s">
        <v>59</v>
      </c>
      <c r="D18" s="206" t="s">
        <v>30</v>
      </c>
      <c r="E18" s="208" t="s">
        <v>36</v>
      </c>
      <c r="F18" s="184" t="s">
        <v>53</v>
      </c>
    </row>
    <row r="19" spans="1:6" ht="15.6" x14ac:dyDescent="0.3">
      <c r="A19" s="184" t="s">
        <v>47</v>
      </c>
      <c r="B19" s="184" t="s">
        <v>60</v>
      </c>
      <c r="C19" s="184" t="s">
        <v>61</v>
      </c>
      <c r="D19" s="206" t="s">
        <v>30</v>
      </c>
      <c r="E19" s="208" t="s">
        <v>36</v>
      </c>
      <c r="F19" s="184" t="s">
        <v>719</v>
      </c>
    </row>
    <row r="20" spans="1:6" ht="15.6" x14ac:dyDescent="0.3">
      <c r="A20" s="184" t="s">
        <v>47</v>
      </c>
      <c r="B20" s="184" t="s">
        <v>60</v>
      </c>
      <c r="C20" s="184" t="s">
        <v>61</v>
      </c>
      <c r="D20" s="206" t="s">
        <v>30</v>
      </c>
      <c r="E20" s="207" t="s">
        <v>31</v>
      </c>
      <c r="F20" s="184" t="s">
        <v>53</v>
      </c>
    </row>
    <row r="21" spans="1:6" ht="15.6" x14ac:dyDescent="0.3">
      <c r="A21" s="184" t="s">
        <v>47</v>
      </c>
      <c r="B21" s="184" t="s">
        <v>62</v>
      </c>
      <c r="C21" s="184" t="s">
        <v>63</v>
      </c>
      <c r="D21" s="206" t="s">
        <v>46</v>
      </c>
      <c r="E21" s="207" t="s">
        <v>31</v>
      </c>
      <c r="F21" s="184" t="s">
        <v>64</v>
      </c>
    </row>
    <row r="22" spans="1:6" ht="15.6" x14ac:dyDescent="0.3">
      <c r="A22" s="184" t="s">
        <v>47</v>
      </c>
      <c r="B22" s="184" t="s">
        <v>65</v>
      </c>
      <c r="C22" s="184" t="s">
        <v>66</v>
      </c>
      <c r="D22" s="206" t="s">
        <v>30</v>
      </c>
      <c r="E22" s="208" t="s">
        <v>36</v>
      </c>
      <c r="F22" s="184" t="s">
        <v>719</v>
      </c>
    </row>
    <row r="23" spans="1:6" ht="15.6" x14ac:dyDescent="0.3">
      <c r="A23" s="184" t="s">
        <v>47</v>
      </c>
      <c r="B23" s="184" t="s">
        <v>65</v>
      </c>
      <c r="C23" s="184" t="s">
        <v>66</v>
      </c>
      <c r="D23" s="206" t="s">
        <v>30</v>
      </c>
      <c r="E23" s="207" t="s">
        <v>31</v>
      </c>
      <c r="F23" s="184" t="s">
        <v>53</v>
      </c>
    </row>
    <row r="24" spans="1:6" ht="15.6" x14ac:dyDescent="0.3">
      <c r="A24" s="184" t="s">
        <v>47</v>
      </c>
      <c r="B24" s="184" t="s">
        <v>720</v>
      </c>
      <c r="C24" s="184" t="s">
        <v>721</v>
      </c>
      <c r="D24" s="206" t="s">
        <v>30</v>
      </c>
      <c r="E24" s="207" t="s">
        <v>31</v>
      </c>
      <c r="F24" s="184" t="s">
        <v>719</v>
      </c>
    </row>
    <row r="25" spans="1:6" ht="15.6" x14ac:dyDescent="0.3">
      <c r="A25" s="184" t="s">
        <v>47</v>
      </c>
      <c r="B25" s="184" t="s">
        <v>722</v>
      </c>
      <c r="C25" s="184" t="s">
        <v>723</v>
      </c>
      <c r="D25" s="206" t="s">
        <v>30</v>
      </c>
      <c r="E25" s="207" t="s">
        <v>31</v>
      </c>
      <c r="F25" s="184" t="s">
        <v>719</v>
      </c>
    </row>
    <row r="26" spans="1:6" ht="15.6" x14ac:dyDescent="0.3">
      <c r="A26" s="184" t="s">
        <v>47</v>
      </c>
      <c r="B26" s="184" t="s">
        <v>67</v>
      </c>
      <c r="C26" s="184" t="s">
        <v>68</v>
      </c>
      <c r="D26" s="206" t="s">
        <v>30</v>
      </c>
      <c r="E26" s="208" t="s">
        <v>36</v>
      </c>
      <c r="F26" s="184" t="s">
        <v>719</v>
      </c>
    </row>
    <row r="27" spans="1:6" ht="15.6" x14ac:dyDescent="0.3">
      <c r="A27" s="184" t="s">
        <v>47</v>
      </c>
      <c r="B27" s="184" t="s">
        <v>67</v>
      </c>
      <c r="C27" s="184" t="s">
        <v>68</v>
      </c>
      <c r="D27" s="206" t="s">
        <v>30</v>
      </c>
      <c r="E27" s="207" t="s">
        <v>31</v>
      </c>
      <c r="F27" s="184" t="s">
        <v>53</v>
      </c>
    </row>
    <row r="28" spans="1:6" ht="15.6" x14ac:dyDescent="0.3">
      <c r="A28" s="184" t="s">
        <v>47</v>
      </c>
      <c r="B28" s="184" t="s">
        <v>69</v>
      </c>
      <c r="C28" s="184" t="s">
        <v>70</v>
      </c>
      <c r="D28" s="206" t="s">
        <v>30</v>
      </c>
      <c r="E28" s="208" t="s">
        <v>36</v>
      </c>
      <c r="F28" s="184" t="s">
        <v>719</v>
      </c>
    </row>
    <row r="29" spans="1:6" ht="15.6" x14ac:dyDescent="0.3">
      <c r="A29" s="184" t="s">
        <v>47</v>
      </c>
      <c r="B29" s="184" t="s">
        <v>71</v>
      </c>
      <c r="C29" s="184" t="s">
        <v>72</v>
      </c>
      <c r="D29" s="206" t="s">
        <v>30</v>
      </c>
      <c r="E29" s="208" t="s">
        <v>36</v>
      </c>
      <c r="F29" s="184" t="s">
        <v>719</v>
      </c>
    </row>
    <row r="30" spans="1:6" ht="15.6" x14ac:dyDescent="0.3">
      <c r="A30" s="184" t="s">
        <v>47</v>
      </c>
      <c r="B30" s="184" t="s">
        <v>71</v>
      </c>
      <c r="C30" s="184" t="s">
        <v>72</v>
      </c>
      <c r="D30" s="206" t="s">
        <v>30</v>
      </c>
      <c r="E30" s="207" t="s">
        <v>31</v>
      </c>
      <c r="F30" s="184" t="s">
        <v>53</v>
      </c>
    </row>
    <row r="31" spans="1:6" ht="15.6" x14ac:dyDescent="0.3">
      <c r="A31" s="184" t="s">
        <v>47</v>
      </c>
      <c r="B31" s="184" t="s">
        <v>73</v>
      </c>
      <c r="C31" s="184" t="s">
        <v>74</v>
      </c>
      <c r="D31" s="206" t="s">
        <v>30</v>
      </c>
      <c r="E31" s="208" t="s">
        <v>36</v>
      </c>
      <c r="F31" s="184" t="s">
        <v>719</v>
      </c>
    </row>
    <row r="32" spans="1:6" ht="15.6" x14ac:dyDescent="0.3">
      <c r="A32" s="184" t="s">
        <v>47</v>
      </c>
      <c r="B32" s="184" t="s">
        <v>73</v>
      </c>
      <c r="C32" s="184" t="s">
        <v>74</v>
      </c>
      <c r="D32" s="206" t="s">
        <v>30</v>
      </c>
      <c r="E32" s="207" t="s">
        <v>31</v>
      </c>
      <c r="F32" s="184" t="s">
        <v>53</v>
      </c>
    </row>
    <row r="33" spans="1:6" ht="15.6" x14ac:dyDescent="0.3">
      <c r="A33" s="184" t="s">
        <v>47</v>
      </c>
      <c r="B33" s="184" t="s">
        <v>77</v>
      </c>
      <c r="C33" s="184" t="s">
        <v>78</v>
      </c>
      <c r="D33" s="206" t="s">
        <v>30</v>
      </c>
      <c r="E33" s="208" t="s">
        <v>36</v>
      </c>
      <c r="F33" s="184" t="s">
        <v>719</v>
      </c>
    </row>
    <row r="34" spans="1:6" ht="15.6" x14ac:dyDescent="0.3">
      <c r="A34" s="184" t="s">
        <v>47</v>
      </c>
      <c r="B34" s="184" t="s">
        <v>79</v>
      </c>
      <c r="C34" s="184" t="s">
        <v>80</v>
      </c>
      <c r="D34" s="206" t="s">
        <v>30</v>
      </c>
      <c r="E34" s="208" t="s">
        <v>36</v>
      </c>
      <c r="F34" s="184"/>
    </row>
    <row r="35" spans="1:6" ht="15.6" x14ac:dyDescent="0.3">
      <c r="A35" s="184" t="s">
        <v>83</v>
      </c>
      <c r="B35" s="184" t="s">
        <v>84</v>
      </c>
      <c r="C35" s="184" t="s">
        <v>85</v>
      </c>
      <c r="D35" s="206" t="s">
        <v>30</v>
      </c>
      <c r="E35" s="207" t="s">
        <v>31</v>
      </c>
      <c r="F35" s="184"/>
    </row>
    <row r="36" spans="1:6" ht="15.6" x14ac:dyDescent="0.3">
      <c r="A36" s="184" t="s">
        <v>83</v>
      </c>
      <c r="B36" s="184" t="s">
        <v>88</v>
      </c>
      <c r="C36" s="184" t="s">
        <v>89</v>
      </c>
      <c r="D36" s="206" t="s">
        <v>46</v>
      </c>
      <c r="E36" s="207" t="s">
        <v>31</v>
      </c>
      <c r="F36" s="184"/>
    </row>
    <row r="37" spans="1:6" ht="15.6" x14ac:dyDescent="0.3">
      <c r="A37" s="184" t="s">
        <v>83</v>
      </c>
      <c r="B37" s="184" t="s">
        <v>90</v>
      </c>
      <c r="C37" s="184" t="s">
        <v>91</v>
      </c>
      <c r="D37" s="206" t="s">
        <v>30</v>
      </c>
      <c r="E37" s="207" t="s">
        <v>31</v>
      </c>
      <c r="F37" s="184"/>
    </row>
    <row r="38" spans="1:6" ht="15.6" x14ac:dyDescent="0.3">
      <c r="A38" s="184" t="s">
        <v>83</v>
      </c>
      <c r="B38" s="184" t="s">
        <v>92</v>
      </c>
      <c r="C38" s="184" t="s">
        <v>93</v>
      </c>
      <c r="D38" s="206" t="s">
        <v>30</v>
      </c>
      <c r="E38" s="207" t="s">
        <v>31</v>
      </c>
      <c r="F38" s="184"/>
    </row>
    <row r="39" spans="1:6" ht="15.6" x14ac:dyDescent="0.3">
      <c r="A39" s="184" t="s">
        <v>83</v>
      </c>
      <c r="B39" s="184" t="s">
        <v>95</v>
      </c>
      <c r="C39" s="184" t="s">
        <v>97</v>
      </c>
      <c r="D39" s="206" t="s">
        <v>30</v>
      </c>
      <c r="E39" s="207" t="s">
        <v>31</v>
      </c>
      <c r="F39" s="184"/>
    </row>
    <row r="40" spans="1:6" ht="15.6" x14ac:dyDescent="0.3">
      <c r="A40" s="184" t="s">
        <v>83</v>
      </c>
      <c r="B40" s="184" t="s">
        <v>99</v>
      </c>
      <c r="C40" s="184" t="s">
        <v>100</v>
      </c>
      <c r="D40" s="206" t="s">
        <v>46</v>
      </c>
      <c r="E40" s="207" t="s">
        <v>31</v>
      </c>
      <c r="F40" s="184"/>
    </row>
    <row r="41" spans="1:6" ht="15.6" x14ac:dyDescent="0.3">
      <c r="A41" s="184" t="s">
        <v>83</v>
      </c>
      <c r="B41" s="184" t="s">
        <v>101</v>
      </c>
      <c r="C41" s="184" t="s">
        <v>102</v>
      </c>
      <c r="D41" s="206" t="s">
        <v>46</v>
      </c>
      <c r="E41" s="208" t="s">
        <v>36</v>
      </c>
      <c r="F41" s="184"/>
    </row>
    <row r="42" spans="1:6" ht="15.6" x14ac:dyDescent="0.3">
      <c r="A42" s="184" t="s">
        <v>83</v>
      </c>
      <c r="B42" s="184" t="s">
        <v>105</v>
      </c>
      <c r="C42" s="184" t="s">
        <v>106</v>
      </c>
      <c r="D42" s="206" t="s">
        <v>46</v>
      </c>
      <c r="E42" s="207" t="s">
        <v>31</v>
      </c>
      <c r="F42" s="184"/>
    </row>
    <row r="43" spans="1:6" ht="15.6" x14ac:dyDescent="0.3">
      <c r="A43" s="184" t="s">
        <v>83</v>
      </c>
      <c r="B43" s="184" t="s">
        <v>107</v>
      </c>
      <c r="C43" s="184" t="s">
        <v>108</v>
      </c>
      <c r="D43" s="206" t="s">
        <v>46</v>
      </c>
      <c r="E43" s="208" t="s">
        <v>36</v>
      </c>
      <c r="F43" s="184"/>
    </row>
    <row r="44" spans="1:6" ht="15.6" x14ac:dyDescent="0.3">
      <c r="A44" s="184" t="s">
        <v>83</v>
      </c>
      <c r="B44" s="184" t="s">
        <v>111</v>
      </c>
      <c r="C44" s="184" t="s">
        <v>112</v>
      </c>
      <c r="D44" s="206" t="s">
        <v>30</v>
      </c>
      <c r="E44" s="208" t="s">
        <v>36</v>
      </c>
      <c r="F44" s="184"/>
    </row>
    <row r="45" spans="1:6" ht="15.6" x14ac:dyDescent="0.3">
      <c r="A45" s="184" t="s">
        <v>83</v>
      </c>
      <c r="B45" s="184" t="s">
        <v>114</v>
      </c>
      <c r="C45" s="184" t="s">
        <v>115</v>
      </c>
      <c r="D45" s="206" t="s">
        <v>30</v>
      </c>
      <c r="E45" s="207" t="s">
        <v>31</v>
      </c>
      <c r="F45" s="184"/>
    </row>
    <row r="46" spans="1:6" ht="15.6" x14ac:dyDescent="0.3">
      <c r="A46" s="184" t="s">
        <v>83</v>
      </c>
      <c r="B46" s="184" t="s">
        <v>116</v>
      </c>
      <c r="C46" s="184" t="s">
        <v>117</v>
      </c>
      <c r="D46" s="206" t="s">
        <v>30</v>
      </c>
      <c r="E46" s="207" t="s">
        <v>31</v>
      </c>
      <c r="F46" s="184"/>
    </row>
    <row r="47" spans="1:6" ht="15.6" x14ac:dyDescent="0.3">
      <c r="A47" s="184" t="s">
        <v>83</v>
      </c>
      <c r="B47" s="184" t="s">
        <v>118</v>
      </c>
      <c r="C47" s="184" t="s">
        <v>119</v>
      </c>
      <c r="D47" s="206" t="s">
        <v>30</v>
      </c>
      <c r="E47" s="207" t="s">
        <v>31</v>
      </c>
      <c r="F47" s="184"/>
    </row>
    <row r="48" spans="1:6" ht="15.6" x14ac:dyDescent="0.3">
      <c r="A48" s="184" t="s">
        <v>83</v>
      </c>
      <c r="B48" s="184" t="s">
        <v>120</v>
      </c>
      <c r="C48" s="184" t="s">
        <v>121</v>
      </c>
      <c r="D48" s="206" t="s">
        <v>30</v>
      </c>
      <c r="E48" s="207" t="s">
        <v>31</v>
      </c>
      <c r="F48" s="184"/>
    </row>
    <row r="49" spans="1:6" ht="15.6" x14ac:dyDescent="0.3">
      <c r="A49" s="184" t="s">
        <v>83</v>
      </c>
      <c r="B49" s="184" t="s">
        <v>725</v>
      </c>
      <c r="C49" s="184" t="s">
        <v>726</v>
      </c>
      <c r="D49" s="206" t="s">
        <v>30</v>
      </c>
      <c r="E49" s="207" t="s">
        <v>31</v>
      </c>
      <c r="F49" s="184"/>
    </row>
    <row r="50" spans="1:6" ht="15.6" x14ac:dyDescent="0.3">
      <c r="A50" s="184" t="s">
        <v>83</v>
      </c>
      <c r="B50" s="184" t="s">
        <v>122</v>
      </c>
      <c r="C50" s="184" t="s">
        <v>123</v>
      </c>
      <c r="D50" s="206" t="s">
        <v>46</v>
      </c>
      <c r="E50" s="207" t="s">
        <v>31</v>
      </c>
      <c r="F50" s="184"/>
    </row>
    <row r="51" spans="1:6" ht="15.6" x14ac:dyDescent="0.3">
      <c r="A51" s="184" t="s">
        <v>83</v>
      </c>
      <c r="B51" s="184" t="s">
        <v>124</v>
      </c>
      <c r="C51" s="184" t="s">
        <v>125</v>
      </c>
      <c r="D51" s="206" t="s">
        <v>46</v>
      </c>
      <c r="E51" s="207" t="s">
        <v>31</v>
      </c>
      <c r="F51" s="184"/>
    </row>
    <row r="52" spans="1:6" ht="15.6" x14ac:dyDescent="0.3">
      <c r="A52" s="184" t="s">
        <v>126</v>
      </c>
      <c r="B52" s="184" t="s">
        <v>127</v>
      </c>
      <c r="C52" s="184" t="s">
        <v>128</v>
      </c>
      <c r="D52" s="206" t="s">
        <v>30</v>
      </c>
      <c r="E52" s="207" t="s">
        <v>31</v>
      </c>
      <c r="F52" s="184" t="s">
        <v>129</v>
      </c>
    </row>
    <row r="53" spans="1:6" ht="15.6" x14ac:dyDescent="0.3">
      <c r="A53" s="184" t="s">
        <v>126</v>
      </c>
      <c r="B53" s="184" t="s">
        <v>127</v>
      </c>
      <c r="C53" s="184" t="s">
        <v>130</v>
      </c>
      <c r="D53" s="206" t="s">
        <v>46</v>
      </c>
      <c r="E53" s="207" t="s">
        <v>31</v>
      </c>
      <c r="F53" s="184" t="s">
        <v>131</v>
      </c>
    </row>
    <row r="54" spans="1:6" ht="15.6" x14ac:dyDescent="0.3">
      <c r="A54" s="184" t="s">
        <v>737</v>
      </c>
      <c r="B54" s="184" t="s">
        <v>225</v>
      </c>
      <c r="C54" s="184" t="s">
        <v>226</v>
      </c>
      <c r="D54" s="206" t="s">
        <v>30</v>
      </c>
      <c r="E54" s="208" t="s">
        <v>36</v>
      </c>
      <c r="F54" s="184"/>
    </row>
    <row r="55" spans="1:6" ht="15.6" x14ac:dyDescent="0.3">
      <c r="A55" s="184" t="s">
        <v>737</v>
      </c>
      <c r="B55" s="184" t="s">
        <v>227</v>
      </c>
      <c r="C55" s="184" t="s">
        <v>228</v>
      </c>
      <c r="D55" s="206" t="s">
        <v>30</v>
      </c>
      <c r="E55" s="208" t="s">
        <v>36</v>
      </c>
      <c r="F55" s="184"/>
    </row>
    <row r="56" spans="1:6" ht="15.6" x14ac:dyDescent="0.3">
      <c r="A56" s="184" t="s">
        <v>737</v>
      </c>
      <c r="B56" s="184" t="s">
        <v>229</v>
      </c>
      <c r="C56" s="184" t="s">
        <v>230</v>
      </c>
      <c r="D56" s="206" t="s">
        <v>46</v>
      </c>
      <c r="E56" s="207" t="s">
        <v>31</v>
      </c>
      <c r="F56" s="184"/>
    </row>
    <row r="57" spans="1:6" ht="15.6" x14ac:dyDescent="0.3">
      <c r="A57" s="184" t="s">
        <v>737</v>
      </c>
      <c r="B57" s="184" t="s">
        <v>229</v>
      </c>
      <c r="C57" s="184" t="s">
        <v>231</v>
      </c>
      <c r="D57" s="206" t="s">
        <v>46</v>
      </c>
      <c r="E57" s="207" t="s">
        <v>31</v>
      </c>
      <c r="F57" s="184"/>
    </row>
    <row r="58" spans="1:6" ht="15.6" x14ac:dyDescent="0.3">
      <c r="A58" s="184" t="s">
        <v>737</v>
      </c>
      <c r="B58" s="184" t="s">
        <v>232</v>
      </c>
      <c r="C58" s="184" t="s">
        <v>233</v>
      </c>
      <c r="D58" s="206" t="s">
        <v>30</v>
      </c>
      <c r="E58" s="207" t="s">
        <v>31</v>
      </c>
      <c r="F58" s="184"/>
    </row>
    <row r="59" spans="1:6" ht="15.6" x14ac:dyDescent="0.3">
      <c r="A59" s="184" t="s">
        <v>737</v>
      </c>
      <c r="B59" s="184" t="s">
        <v>727</v>
      </c>
      <c r="C59" s="184" t="s">
        <v>728</v>
      </c>
      <c r="D59" s="206" t="s">
        <v>30</v>
      </c>
      <c r="E59" s="207" t="s">
        <v>31</v>
      </c>
      <c r="F59" s="184"/>
    </row>
    <row r="60" spans="1:6" ht="15.6" x14ac:dyDescent="0.3">
      <c r="A60" s="184" t="s">
        <v>737</v>
      </c>
      <c r="B60" s="184" t="s">
        <v>234</v>
      </c>
      <c r="C60" s="184" t="s">
        <v>235</v>
      </c>
      <c r="D60" s="206" t="s">
        <v>30</v>
      </c>
      <c r="E60" s="207" t="s">
        <v>31</v>
      </c>
      <c r="F60" s="184"/>
    </row>
    <row r="61" spans="1:6" ht="15.6" x14ac:dyDescent="0.3">
      <c r="A61" s="184" t="s">
        <v>737</v>
      </c>
      <c r="B61" s="184" t="s">
        <v>236</v>
      </c>
      <c r="C61" s="184" t="s">
        <v>237</v>
      </c>
      <c r="D61" s="206" t="s">
        <v>30</v>
      </c>
      <c r="E61" s="208" t="s">
        <v>36</v>
      </c>
      <c r="F61" s="184"/>
    </row>
    <row r="62" spans="1:6" ht="15.6" x14ac:dyDescent="0.3">
      <c r="A62" s="184" t="s">
        <v>737</v>
      </c>
      <c r="B62" s="184" t="s">
        <v>238</v>
      </c>
      <c r="C62" s="184" t="s">
        <v>239</v>
      </c>
      <c r="D62" s="206" t="s">
        <v>30</v>
      </c>
      <c r="E62" s="207" t="s">
        <v>31</v>
      </c>
      <c r="F62" s="184"/>
    </row>
    <row r="63" spans="1:6" ht="15.6" x14ac:dyDescent="0.3">
      <c r="A63" s="184" t="s">
        <v>737</v>
      </c>
      <c r="B63" s="184" t="s">
        <v>240</v>
      </c>
      <c r="C63" s="184" t="s">
        <v>241</v>
      </c>
      <c r="D63" s="206" t="s">
        <v>30</v>
      </c>
      <c r="E63" s="208" t="s">
        <v>36</v>
      </c>
      <c r="F63" s="184"/>
    </row>
    <row r="64" spans="1:6" ht="15.6" x14ac:dyDescent="0.3">
      <c r="A64" s="184" t="s">
        <v>737</v>
      </c>
      <c r="B64" s="184" t="s">
        <v>242</v>
      </c>
      <c r="C64" s="184" t="s">
        <v>243</v>
      </c>
      <c r="D64" s="206" t="s">
        <v>30</v>
      </c>
      <c r="E64" s="207" t="s">
        <v>31</v>
      </c>
      <c r="F64" s="184"/>
    </row>
    <row r="65" spans="1:6" ht="15.6" x14ac:dyDescent="0.3">
      <c r="A65" s="184" t="s">
        <v>737</v>
      </c>
      <c r="B65" s="184" t="s">
        <v>244</v>
      </c>
      <c r="C65" s="184" t="s">
        <v>245</v>
      </c>
      <c r="D65" s="206" t="s">
        <v>30</v>
      </c>
      <c r="E65" s="207" t="s">
        <v>31</v>
      </c>
      <c r="F65" s="184"/>
    </row>
    <row r="66" spans="1:6" ht="15.6" x14ac:dyDescent="0.3">
      <c r="A66" s="184" t="s">
        <v>737</v>
      </c>
      <c r="B66" s="184" t="s">
        <v>246</v>
      </c>
      <c r="C66" s="184" t="s">
        <v>247</v>
      </c>
      <c r="D66" s="206" t="s">
        <v>30</v>
      </c>
      <c r="E66" s="207" t="s">
        <v>31</v>
      </c>
      <c r="F66" s="184"/>
    </row>
    <row r="67" spans="1:6" ht="15.6" x14ac:dyDescent="0.3">
      <c r="A67" s="184" t="s">
        <v>737</v>
      </c>
      <c r="B67" s="184" t="s">
        <v>248</v>
      </c>
      <c r="C67" s="184" t="s">
        <v>249</v>
      </c>
      <c r="D67" s="206" t="s">
        <v>30</v>
      </c>
      <c r="E67" s="207" t="s">
        <v>31</v>
      </c>
      <c r="F67" s="184"/>
    </row>
    <row r="68" spans="1:6" ht="15.6" x14ac:dyDescent="0.3">
      <c r="A68" s="184" t="s">
        <v>132</v>
      </c>
      <c r="B68" s="184" t="s">
        <v>133</v>
      </c>
      <c r="C68" s="184" t="s">
        <v>134</v>
      </c>
      <c r="D68" s="206" t="s">
        <v>30</v>
      </c>
      <c r="E68" s="207" t="s">
        <v>31</v>
      </c>
      <c r="F68" s="184"/>
    </row>
    <row r="69" spans="1:6" ht="15.6" x14ac:dyDescent="0.3">
      <c r="A69" s="184" t="s">
        <v>132</v>
      </c>
      <c r="B69" s="184" t="s">
        <v>135</v>
      </c>
      <c r="C69" s="184" t="s">
        <v>136</v>
      </c>
      <c r="D69" s="206" t="s">
        <v>30</v>
      </c>
      <c r="E69" s="208" t="s">
        <v>36</v>
      </c>
      <c r="F69" s="184"/>
    </row>
    <row r="70" spans="1:6" ht="15.6" x14ac:dyDescent="0.3">
      <c r="A70" s="184" t="s">
        <v>132</v>
      </c>
      <c r="B70" s="184" t="s">
        <v>137</v>
      </c>
      <c r="C70" s="184" t="s">
        <v>138</v>
      </c>
      <c r="D70" s="206" t="s">
        <v>30</v>
      </c>
      <c r="E70" s="208" t="s">
        <v>36</v>
      </c>
      <c r="F70" s="184"/>
    </row>
    <row r="71" spans="1:6" ht="15.6" x14ac:dyDescent="0.3">
      <c r="A71" s="184" t="s">
        <v>132</v>
      </c>
      <c r="B71" s="184" t="s">
        <v>139</v>
      </c>
      <c r="C71" s="184" t="s">
        <v>140</v>
      </c>
      <c r="D71" s="206" t="s">
        <v>30</v>
      </c>
      <c r="E71" s="208" t="s">
        <v>36</v>
      </c>
      <c r="F71" s="184"/>
    </row>
    <row r="72" spans="1:6" ht="15.6" x14ac:dyDescent="0.3">
      <c r="A72" s="184" t="s">
        <v>132</v>
      </c>
      <c r="B72" s="184" t="s">
        <v>141</v>
      </c>
      <c r="C72" s="184" t="s">
        <v>142</v>
      </c>
      <c r="D72" s="206" t="s">
        <v>30</v>
      </c>
      <c r="E72" s="208" t="s">
        <v>36</v>
      </c>
      <c r="F72" s="184"/>
    </row>
    <row r="73" spans="1:6" ht="15.6" x14ac:dyDescent="0.3">
      <c r="A73" s="184" t="s">
        <v>132</v>
      </c>
      <c r="B73" s="184" t="s">
        <v>143</v>
      </c>
      <c r="C73" s="184" t="s">
        <v>144</v>
      </c>
      <c r="D73" s="206" t="s">
        <v>30</v>
      </c>
      <c r="E73" s="207" t="s">
        <v>31</v>
      </c>
      <c r="F73" s="184"/>
    </row>
    <row r="74" spans="1:6" ht="15.6" x14ac:dyDescent="0.3">
      <c r="A74" s="184" t="s">
        <v>132</v>
      </c>
      <c r="B74" s="184" t="s">
        <v>145</v>
      </c>
      <c r="C74" s="184" t="s">
        <v>146</v>
      </c>
      <c r="D74" s="206" t="s">
        <v>30</v>
      </c>
      <c r="E74" s="207" t="s">
        <v>31</v>
      </c>
      <c r="F74" s="184"/>
    </row>
    <row r="75" spans="1:6" ht="15.6" x14ac:dyDescent="0.3">
      <c r="A75" s="184" t="s">
        <v>132</v>
      </c>
      <c r="B75" s="184" t="s">
        <v>147</v>
      </c>
      <c r="C75" s="184" t="s">
        <v>148</v>
      </c>
      <c r="D75" s="206" t="s">
        <v>30</v>
      </c>
      <c r="E75" s="208" t="s">
        <v>36</v>
      </c>
      <c r="F75" s="184"/>
    </row>
    <row r="76" spans="1:6" ht="15.6" x14ac:dyDescent="0.3">
      <c r="A76" s="184" t="s">
        <v>132</v>
      </c>
      <c r="B76" s="184" t="s">
        <v>149</v>
      </c>
      <c r="C76" s="184" t="s">
        <v>150</v>
      </c>
      <c r="D76" s="206" t="s">
        <v>30</v>
      </c>
      <c r="E76" s="207" t="s">
        <v>31</v>
      </c>
      <c r="F76" s="184"/>
    </row>
    <row r="77" spans="1:6" ht="15.6" x14ac:dyDescent="0.3">
      <c r="A77" s="184" t="s">
        <v>132</v>
      </c>
      <c r="B77" s="184" t="s">
        <v>151</v>
      </c>
      <c r="C77" s="184" t="s">
        <v>152</v>
      </c>
      <c r="D77" s="206" t="s">
        <v>30</v>
      </c>
      <c r="E77" s="208" t="s">
        <v>36</v>
      </c>
      <c r="F77" s="184"/>
    </row>
    <row r="78" spans="1:6" ht="15.6" x14ac:dyDescent="0.3">
      <c r="A78" s="184" t="s">
        <v>132</v>
      </c>
      <c r="B78" s="184" t="s">
        <v>153</v>
      </c>
      <c r="C78" s="184" t="s">
        <v>154</v>
      </c>
      <c r="D78" s="206" t="s">
        <v>30</v>
      </c>
      <c r="E78" s="208" t="s">
        <v>36</v>
      </c>
      <c r="F78" s="184"/>
    </row>
    <row r="79" spans="1:6" ht="15.6" x14ac:dyDescent="0.3">
      <c r="A79" s="184" t="s">
        <v>132</v>
      </c>
      <c r="B79" s="184" t="s">
        <v>155</v>
      </c>
      <c r="C79" s="184" t="s">
        <v>156</v>
      </c>
      <c r="D79" s="206" t="s">
        <v>30</v>
      </c>
      <c r="E79" s="208" t="s">
        <v>36</v>
      </c>
      <c r="F79" s="184"/>
    </row>
    <row r="80" spans="1:6" ht="15.6" x14ac:dyDescent="0.3">
      <c r="A80" s="184" t="s">
        <v>132</v>
      </c>
      <c r="B80" s="184" t="s">
        <v>157</v>
      </c>
      <c r="C80" s="184" t="s">
        <v>158</v>
      </c>
      <c r="D80" s="206" t="s">
        <v>30</v>
      </c>
      <c r="E80" s="208" t="s">
        <v>36</v>
      </c>
      <c r="F80" s="184"/>
    </row>
    <row r="81" spans="1:6" ht="15.6" x14ac:dyDescent="0.3">
      <c r="A81" s="184" t="s">
        <v>132</v>
      </c>
      <c r="B81" s="184" t="s">
        <v>159</v>
      </c>
      <c r="C81" s="184" t="s">
        <v>160</v>
      </c>
      <c r="D81" s="206" t="s">
        <v>30</v>
      </c>
      <c r="E81" s="207" t="s">
        <v>31</v>
      </c>
      <c r="F81" s="184"/>
    </row>
    <row r="82" spans="1:6" ht="15.6" x14ac:dyDescent="0.3">
      <c r="A82" s="184" t="s">
        <v>132</v>
      </c>
      <c r="B82" s="184" t="s">
        <v>161</v>
      </c>
      <c r="C82" s="184" t="s">
        <v>162</v>
      </c>
      <c r="D82" s="206" t="s">
        <v>30</v>
      </c>
      <c r="E82" s="208" t="s">
        <v>36</v>
      </c>
      <c r="F82" s="184"/>
    </row>
    <row r="83" spans="1:6" ht="15.6" x14ac:dyDescent="0.3">
      <c r="A83" s="184" t="s">
        <v>132</v>
      </c>
      <c r="B83" s="184" t="s">
        <v>163</v>
      </c>
      <c r="C83" s="184" t="s">
        <v>164</v>
      </c>
      <c r="D83" s="206" t="s">
        <v>30</v>
      </c>
      <c r="E83" s="208" t="s">
        <v>36</v>
      </c>
      <c r="F83" s="184"/>
    </row>
    <row r="84" spans="1:6" ht="15.6" x14ac:dyDescent="0.3">
      <c r="A84" s="184" t="s">
        <v>132</v>
      </c>
      <c r="B84" s="184" t="s">
        <v>165</v>
      </c>
      <c r="C84" s="184" t="s">
        <v>166</v>
      </c>
      <c r="D84" s="206" t="s">
        <v>30</v>
      </c>
      <c r="E84" s="208" t="s">
        <v>36</v>
      </c>
      <c r="F84" s="184"/>
    </row>
    <row r="85" spans="1:6" ht="15.6" x14ac:dyDescent="0.3">
      <c r="A85" s="184" t="s">
        <v>132</v>
      </c>
      <c r="B85" s="184" t="s">
        <v>167</v>
      </c>
      <c r="C85" s="184" t="s">
        <v>168</v>
      </c>
      <c r="D85" s="206" t="s">
        <v>30</v>
      </c>
      <c r="E85" s="208" t="s">
        <v>36</v>
      </c>
      <c r="F85" s="184"/>
    </row>
    <row r="86" spans="1:6" ht="15.6" x14ac:dyDescent="0.3">
      <c r="A86" s="184" t="s">
        <v>132</v>
      </c>
      <c r="B86" s="184" t="s">
        <v>169</v>
      </c>
      <c r="C86" s="184" t="s">
        <v>170</v>
      </c>
      <c r="D86" s="206" t="s">
        <v>30</v>
      </c>
      <c r="E86" s="207" t="s">
        <v>31</v>
      </c>
      <c r="F86" s="184" t="s">
        <v>171</v>
      </c>
    </row>
    <row r="87" spans="1:6" ht="15.6" x14ac:dyDescent="0.3">
      <c r="A87" s="184" t="s">
        <v>132</v>
      </c>
      <c r="B87" s="184" t="s">
        <v>169</v>
      </c>
      <c r="C87" s="184" t="s">
        <v>170</v>
      </c>
      <c r="D87" s="206" t="s">
        <v>30</v>
      </c>
      <c r="E87" s="208" t="s">
        <v>36</v>
      </c>
      <c r="F87" s="184" t="s">
        <v>172</v>
      </c>
    </row>
    <row r="88" spans="1:6" ht="15.6" x14ac:dyDescent="0.3">
      <c r="A88" s="184" t="s">
        <v>132</v>
      </c>
      <c r="B88" s="184" t="s">
        <v>173</v>
      </c>
      <c r="C88" s="184" t="s">
        <v>174</v>
      </c>
      <c r="D88" s="206" t="s">
        <v>30</v>
      </c>
      <c r="E88" s="208" t="s">
        <v>36</v>
      </c>
      <c r="F88" s="184"/>
    </row>
    <row r="89" spans="1:6" ht="15.6" x14ac:dyDescent="0.3">
      <c r="A89" s="184" t="s">
        <v>132</v>
      </c>
      <c r="B89" s="184" t="s">
        <v>175</v>
      </c>
      <c r="C89" s="184" t="s">
        <v>176</v>
      </c>
      <c r="D89" s="206" t="s">
        <v>30</v>
      </c>
      <c r="E89" s="208" t="s">
        <v>36</v>
      </c>
      <c r="F89" s="184"/>
    </row>
    <row r="90" spans="1:6" ht="15.6" x14ac:dyDescent="0.3">
      <c r="A90" s="184" t="s">
        <v>132</v>
      </c>
      <c r="B90" s="184" t="s">
        <v>177</v>
      </c>
      <c r="C90" s="184" t="s">
        <v>178</v>
      </c>
      <c r="D90" s="206" t="s">
        <v>30</v>
      </c>
      <c r="E90" s="207" t="s">
        <v>31</v>
      </c>
      <c r="F90" s="184"/>
    </row>
    <row r="91" spans="1:6" ht="15.6" x14ac:dyDescent="0.3">
      <c r="A91" s="184" t="s">
        <v>132</v>
      </c>
      <c r="B91" s="184" t="s">
        <v>179</v>
      </c>
      <c r="C91" s="184" t="s">
        <v>180</v>
      </c>
      <c r="D91" s="206" t="s">
        <v>30</v>
      </c>
      <c r="E91" s="207" t="s">
        <v>31</v>
      </c>
      <c r="F91" s="184"/>
    </row>
    <row r="92" spans="1:6" ht="15.6" x14ac:dyDescent="0.3">
      <c r="A92" s="184" t="s">
        <v>132</v>
      </c>
      <c r="B92" s="184" t="s">
        <v>181</v>
      </c>
      <c r="C92" s="184" t="s">
        <v>182</v>
      </c>
      <c r="D92" s="206" t="s">
        <v>30</v>
      </c>
      <c r="E92" s="208" t="s">
        <v>36</v>
      </c>
      <c r="F92" s="184"/>
    </row>
    <row r="93" spans="1:6" ht="15.6" x14ac:dyDescent="0.3">
      <c r="A93" s="184" t="s">
        <v>738</v>
      </c>
      <c r="B93" s="184" t="s">
        <v>184</v>
      </c>
      <c r="C93" s="184" t="s">
        <v>185</v>
      </c>
      <c r="D93" s="206" t="s">
        <v>30</v>
      </c>
      <c r="E93" s="208" t="s">
        <v>36</v>
      </c>
      <c r="F93" s="184"/>
    </row>
    <row r="94" spans="1:6" ht="15.6" x14ac:dyDescent="0.3">
      <c r="A94" s="184" t="s">
        <v>738</v>
      </c>
      <c r="B94" s="184" t="s">
        <v>186</v>
      </c>
      <c r="C94" s="184" t="s">
        <v>187</v>
      </c>
      <c r="D94" s="206" t="s">
        <v>30</v>
      </c>
      <c r="E94" s="208" t="s">
        <v>36</v>
      </c>
      <c r="F94" s="184"/>
    </row>
    <row r="95" spans="1:6" ht="15.6" x14ac:dyDescent="0.3">
      <c r="A95" s="184" t="s">
        <v>738</v>
      </c>
      <c r="B95" s="184" t="s">
        <v>188</v>
      </c>
      <c r="C95" s="184" t="s">
        <v>189</v>
      </c>
      <c r="D95" s="206" t="s">
        <v>30</v>
      </c>
      <c r="E95" s="208" t="s">
        <v>36</v>
      </c>
      <c r="F95" s="184"/>
    </row>
    <row r="96" spans="1:6" ht="15.6" x14ac:dyDescent="0.3">
      <c r="A96" s="184" t="s">
        <v>738</v>
      </c>
      <c r="B96" s="184" t="s">
        <v>190</v>
      </c>
      <c r="C96" s="184" t="s">
        <v>191</v>
      </c>
      <c r="D96" s="206" t="s">
        <v>30</v>
      </c>
      <c r="E96" s="208" t="s">
        <v>36</v>
      </c>
      <c r="F96" s="184"/>
    </row>
    <row r="97" spans="1:6" ht="15.6" x14ac:dyDescent="0.3">
      <c r="A97" s="184" t="s">
        <v>738</v>
      </c>
      <c r="B97" s="184" t="s">
        <v>192</v>
      </c>
      <c r="C97" s="184" t="s">
        <v>193</v>
      </c>
      <c r="D97" s="206" t="s">
        <v>30</v>
      </c>
      <c r="E97" s="208" t="s">
        <v>36</v>
      </c>
      <c r="F97" s="184"/>
    </row>
    <row r="98" spans="1:6" ht="15.6" x14ac:dyDescent="0.3">
      <c r="A98" s="184" t="s">
        <v>738</v>
      </c>
      <c r="B98" s="184" t="s">
        <v>194</v>
      </c>
      <c r="C98" s="184" t="s">
        <v>195</v>
      </c>
      <c r="D98" s="206" t="s">
        <v>30</v>
      </c>
      <c r="E98" s="208" t="s">
        <v>36</v>
      </c>
      <c r="F98" s="184"/>
    </row>
    <row r="99" spans="1:6" ht="15.6" x14ac:dyDescent="0.3">
      <c r="A99" s="184" t="s">
        <v>738</v>
      </c>
      <c r="B99" s="184" t="s">
        <v>196</v>
      </c>
      <c r="C99" s="184" t="s">
        <v>197</v>
      </c>
      <c r="D99" s="206" t="s">
        <v>30</v>
      </c>
      <c r="E99" s="208" t="s">
        <v>36</v>
      </c>
      <c r="F99" s="184"/>
    </row>
    <row r="100" spans="1:6" ht="15.6" x14ac:dyDescent="0.3">
      <c r="A100" s="184" t="s">
        <v>738</v>
      </c>
      <c r="B100" s="184" t="s">
        <v>198</v>
      </c>
      <c r="C100" s="184" t="s">
        <v>199</v>
      </c>
      <c r="D100" s="206" t="s">
        <v>30</v>
      </c>
      <c r="E100" s="208" t="s">
        <v>36</v>
      </c>
      <c r="F100" s="184"/>
    </row>
    <row r="101" spans="1:6" ht="15.6" x14ac:dyDescent="0.3">
      <c r="A101" s="184" t="s">
        <v>738</v>
      </c>
      <c r="B101" s="184" t="s">
        <v>200</v>
      </c>
      <c r="C101" s="184" t="s">
        <v>201</v>
      </c>
      <c r="D101" s="206" t="s">
        <v>30</v>
      </c>
      <c r="E101" s="208" t="s">
        <v>36</v>
      </c>
      <c r="F101" s="184"/>
    </row>
    <row r="102" spans="1:6" ht="15.6" x14ac:dyDescent="0.3">
      <c r="A102" s="184" t="s">
        <v>738</v>
      </c>
      <c r="B102" s="184" t="s">
        <v>202</v>
      </c>
      <c r="C102" s="184" t="s">
        <v>203</v>
      </c>
      <c r="D102" s="206" t="s">
        <v>30</v>
      </c>
      <c r="E102" s="208" t="s">
        <v>36</v>
      </c>
      <c r="F102" s="184"/>
    </row>
    <row r="103" spans="1:6" ht="15.6" x14ac:dyDescent="0.3">
      <c r="A103" s="184" t="s">
        <v>738</v>
      </c>
      <c r="B103" s="184" t="s">
        <v>204</v>
      </c>
      <c r="C103" s="184" t="s">
        <v>205</v>
      </c>
      <c r="D103" s="206" t="s">
        <v>30</v>
      </c>
      <c r="E103" s="208" t="s">
        <v>36</v>
      </c>
      <c r="F103" s="184"/>
    </row>
    <row r="104" spans="1:6" ht="15.6" x14ac:dyDescent="0.3">
      <c r="A104" s="184" t="s">
        <v>738</v>
      </c>
      <c r="B104" s="184" t="s">
        <v>206</v>
      </c>
      <c r="C104" s="184" t="s">
        <v>207</v>
      </c>
      <c r="D104" s="206" t="s">
        <v>30</v>
      </c>
      <c r="E104" s="208" t="s">
        <v>36</v>
      </c>
      <c r="F104" s="184"/>
    </row>
    <row r="105" spans="1:6" ht="15.6" x14ac:dyDescent="0.3">
      <c r="A105" s="184" t="s">
        <v>738</v>
      </c>
      <c r="B105" s="184" t="s">
        <v>208</v>
      </c>
      <c r="C105" s="184" t="s">
        <v>209</v>
      </c>
      <c r="D105" s="206" t="s">
        <v>30</v>
      </c>
      <c r="E105" s="208" t="s">
        <v>36</v>
      </c>
      <c r="F105" s="184"/>
    </row>
    <row r="106" spans="1:6" ht="15.6" x14ac:dyDescent="0.3">
      <c r="A106" s="184" t="s">
        <v>738</v>
      </c>
      <c r="B106" s="184" t="s">
        <v>210</v>
      </c>
      <c r="C106" s="184" t="s">
        <v>211</v>
      </c>
      <c r="D106" s="206" t="s">
        <v>30</v>
      </c>
      <c r="E106" s="208" t="s">
        <v>36</v>
      </c>
      <c r="F106" s="184"/>
    </row>
    <row r="107" spans="1:6" ht="15.6" x14ac:dyDescent="0.3">
      <c r="A107" s="184" t="s">
        <v>738</v>
      </c>
      <c r="B107" s="184" t="s">
        <v>212</v>
      </c>
      <c r="C107" s="184" t="s">
        <v>213</v>
      </c>
      <c r="D107" s="206" t="s">
        <v>30</v>
      </c>
      <c r="E107" s="208" t="s">
        <v>36</v>
      </c>
      <c r="F107" s="184"/>
    </row>
    <row r="108" spans="1:6" ht="15.6" x14ac:dyDescent="0.3">
      <c r="A108" s="184" t="s">
        <v>738</v>
      </c>
      <c r="B108" s="184" t="s">
        <v>214</v>
      </c>
      <c r="C108" s="184" t="s">
        <v>215</v>
      </c>
      <c r="D108" s="206" t="s">
        <v>30</v>
      </c>
      <c r="E108" s="208" t="s">
        <v>36</v>
      </c>
      <c r="F108" s="184"/>
    </row>
    <row r="109" spans="1:6" ht="15.6" x14ac:dyDescent="0.3">
      <c r="A109" s="184" t="s">
        <v>738</v>
      </c>
      <c r="B109" s="184" t="s">
        <v>216</v>
      </c>
      <c r="C109" s="184" t="s">
        <v>217</v>
      </c>
      <c r="D109" s="206" t="s">
        <v>30</v>
      </c>
      <c r="E109" s="208" t="s">
        <v>36</v>
      </c>
      <c r="F109" s="184"/>
    </row>
    <row r="110" spans="1:6" ht="15.6" x14ac:dyDescent="0.3">
      <c r="A110" s="184" t="s">
        <v>738</v>
      </c>
      <c r="B110" s="184" t="s">
        <v>218</v>
      </c>
      <c r="C110" s="184" t="s">
        <v>219</v>
      </c>
      <c r="D110" s="206" t="s">
        <v>30</v>
      </c>
      <c r="E110" s="208" t="s">
        <v>36</v>
      </c>
      <c r="F110" s="184"/>
    </row>
    <row r="111" spans="1:6" ht="15.6" x14ac:dyDescent="0.3">
      <c r="A111" s="184" t="s">
        <v>738</v>
      </c>
      <c r="B111" s="184" t="s">
        <v>220</v>
      </c>
      <c r="C111" s="184" t="s">
        <v>221</v>
      </c>
      <c r="D111" s="206" t="s">
        <v>30</v>
      </c>
      <c r="E111" s="208" t="s">
        <v>36</v>
      </c>
      <c r="F111" s="184"/>
    </row>
    <row r="112" spans="1:6" ht="15.6" x14ac:dyDescent="0.3">
      <c r="A112" s="184" t="s">
        <v>738</v>
      </c>
      <c r="B112" s="184" t="s">
        <v>222</v>
      </c>
      <c r="C112" s="184" t="s">
        <v>223</v>
      </c>
      <c r="D112" s="206" t="s">
        <v>30</v>
      </c>
      <c r="E112" s="208" t="s">
        <v>36</v>
      </c>
      <c r="F112" s="184"/>
    </row>
    <row r="113" spans="1:6" ht="15.6" x14ac:dyDescent="0.3">
      <c r="A113" s="184" t="s">
        <v>739</v>
      </c>
      <c r="B113" s="184" t="s">
        <v>251</v>
      </c>
      <c r="C113" s="184" t="s">
        <v>252</v>
      </c>
      <c r="D113" s="206" t="s">
        <v>30</v>
      </c>
      <c r="E113" s="208" t="s">
        <v>36</v>
      </c>
      <c r="F113" s="184" t="s">
        <v>253</v>
      </c>
    </row>
    <row r="114" spans="1:6" ht="15.6" x14ac:dyDescent="0.3">
      <c r="A114" s="184" t="s">
        <v>739</v>
      </c>
      <c r="B114" s="184" t="s">
        <v>254</v>
      </c>
      <c r="C114" s="184" t="s">
        <v>255</v>
      </c>
      <c r="D114" s="206" t="s">
        <v>30</v>
      </c>
      <c r="E114" s="207" t="s">
        <v>31</v>
      </c>
      <c r="F114" s="184"/>
    </row>
    <row r="115" spans="1:6" ht="15.6" x14ac:dyDescent="0.3">
      <c r="A115" s="184" t="s">
        <v>739</v>
      </c>
      <c r="B115" s="184" t="s">
        <v>256</v>
      </c>
      <c r="C115" s="184" t="s">
        <v>257</v>
      </c>
      <c r="D115" s="206" t="s">
        <v>30</v>
      </c>
      <c r="E115" s="208" t="s">
        <v>36</v>
      </c>
      <c r="F115" s="184" t="s">
        <v>253</v>
      </c>
    </row>
    <row r="116" spans="1:6" ht="15.6" x14ac:dyDescent="0.3">
      <c r="A116" s="184" t="s">
        <v>739</v>
      </c>
      <c r="B116" s="184" t="s">
        <v>258</v>
      </c>
      <c r="C116" s="184" t="s">
        <v>259</v>
      </c>
      <c r="D116" s="206" t="s">
        <v>46</v>
      </c>
      <c r="E116" s="208" t="s">
        <v>36</v>
      </c>
      <c r="F116" s="184"/>
    </row>
    <row r="117" spans="1:6" ht="15.6" x14ac:dyDescent="0.3">
      <c r="A117" s="184" t="s">
        <v>739</v>
      </c>
      <c r="B117" s="184" t="s">
        <v>260</v>
      </c>
      <c r="C117" s="184" t="s">
        <v>261</v>
      </c>
      <c r="D117" s="206" t="s">
        <v>46</v>
      </c>
      <c r="E117" s="208" t="s">
        <v>36</v>
      </c>
      <c r="F117" s="184"/>
    </row>
    <row r="118" spans="1:6" ht="15.6" x14ac:dyDescent="0.3">
      <c r="A118" s="184" t="s">
        <v>739</v>
      </c>
      <c r="B118" s="184" t="s">
        <v>262</v>
      </c>
      <c r="C118" s="184" t="s">
        <v>263</v>
      </c>
      <c r="D118" s="206" t="s">
        <v>30</v>
      </c>
      <c r="E118" s="208" t="s">
        <v>36</v>
      </c>
      <c r="F118" s="184" t="s">
        <v>253</v>
      </c>
    </row>
    <row r="119" spans="1:6" ht="15.6" x14ac:dyDescent="0.3">
      <c r="A119" s="184" t="s">
        <v>739</v>
      </c>
      <c r="B119" s="184" t="s">
        <v>264</v>
      </c>
      <c r="C119" s="184" t="s">
        <v>265</v>
      </c>
      <c r="D119" s="206" t="s">
        <v>46</v>
      </c>
      <c r="E119" s="208" t="s">
        <v>36</v>
      </c>
      <c r="F119" s="184"/>
    </row>
    <row r="120" spans="1:6" ht="15.6" x14ac:dyDescent="0.3">
      <c r="A120" s="184" t="s">
        <v>739</v>
      </c>
      <c r="B120" s="184" t="s">
        <v>266</v>
      </c>
      <c r="C120" s="184" t="s">
        <v>266</v>
      </c>
      <c r="D120" s="206" t="s">
        <v>30</v>
      </c>
      <c r="E120" s="207" t="s">
        <v>31</v>
      </c>
      <c r="F120" s="184"/>
    </row>
    <row r="121" spans="1:6" ht="15.6" x14ac:dyDescent="0.3">
      <c r="A121" s="184" t="s">
        <v>739</v>
      </c>
      <c r="B121" s="184" t="s">
        <v>267</v>
      </c>
      <c r="C121" s="184" t="s">
        <v>268</v>
      </c>
      <c r="D121" s="206" t="s">
        <v>46</v>
      </c>
      <c r="E121" s="208" t="s">
        <v>36</v>
      </c>
      <c r="F121" s="184"/>
    </row>
    <row r="122" spans="1:6" ht="15.6" x14ac:dyDescent="0.3">
      <c r="A122" s="184" t="s">
        <v>739</v>
      </c>
      <c r="B122" s="184" t="s">
        <v>269</v>
      </c>
      <c r="C122" s="184" t="s">
        <v>270</v>
      </c>
      <c r="D122" s="206" t="s">
        <v>30</v>
      </c>
      <c r="E122" s="207" t="s">
        <v>31</v>
      </c>
      <c r="F122" s="184"/>
    </row>
    <row r="123" spans="1:6" ht="15.6" x14ac:dyDescent="0.3">
      <c r="A123" s="184" t="s">
        <v>739</v>
      </c>
      <c r="B123" s="184" t="s">
        <v>271</v>
      </c>
      <c r="C123" s="184" t="s">
        <v>272</v>
      </c>
      <c r="D123" s="206" t="s">
        <v>30</v>
      </c>
      <c r="E123" s="207" t="s">
        <v>31</v>
      </c>
      <c r="F123" s="184" t="s">
        <v>253</v>
      </c>
    </row>
    <row r="124" spans="1:6" ht="15.6" x14ac:dyDescent="0.3">
      <c r="A124" s="184" t="s">
        <v>739</v>
      </c>
      <c r="B124" s="184" t="s">
        <v>273</v>
      </c>
      <c r="C124" s="184" t="s">
        <v>274</v>
      </c>
      <c r="D124" s="206" t="s">
        <v>30</v>
      </c>
      <c r="E124" s="208" t="s">
        <v>36</v>
      </c>
      <c r="F124" s="184" t="s">
        <v>253</v>
      </c>
    </row>
    <row r="125" spans="1:6" ht="15.6" x14ac:dyDescent="0.3">
      <c r="A125" s="184" t="s">
        <v>739</v>
      </c>
      <c r="B125" s="184" t="s">
        <v>275</v>
      </c>
      <c r="C125" s="184" t="s">
        <v>276</v>
      </c>
      <c r="D125" s="206" t="s">
        <v>46</v>
      </c>
      <c r="E125" s="208" t="s">
        <v>36</v>
      </c>
      <c r="F125" s="184"/>
    </row>
    <row r="126" spans="1:6" ht="15.6" x14ac:dyDescent="0.3">
      <c r="A126" s="184" t="s">
        <v>739</v>
      </c>
      <c r="B126" s="184" t="s">
        <v>277</v>
      </c>
      <c r="C126" s="184" t="s">
        <v>278</v>
      </c>
      <c r="D126" s="206" t="s">
        <v>46</v>
      </c>
      <c r="E126" s="208" t="s">
        <v>36</v>
      </c>
      <c r="F126" s="184"/>
    </row>
    <row r="127" spans="1:6" ht="15.6" x14ac:dyDescent="0.3">
      <c r="A127" s="184" t="s">
        <v>739</v>
      </c>
      <c r="B127" s="184" t="s">
        <v>279</v>
      </c>
      <c r="C127" s="184" t="s">
        <v>280</v>
      </c>
      <c r="D127" s="206" t="s">
        <v>30</v>
      </c>
      <c r="E127" s="207" t="s">
        <v>31</v>
      </c>
      <c r="F127" s="184"/>
    </row>
    <row r="128" spans="1:6" ht="15.6" x14ac:dyDescent="0.3">
      <c r="A128" s="184" t="s">
        <v>739</v>
      </c>
      <c r="B128" s="184" t="s">
        <v>281</v>
      </c>
      <c r="C128" s="184" t="s">
        <v>282</v>
      </c>
      <c r="D128" s="206" t="s">
        <v>46</v>
      </c>
      <c r="E128" s="207" t="s">
        <v>31</v>
      </c>
      <c r="F128" s="184"/>
    </row>
    <row r="129" spans="1:6" ht="15.6" x14ac:dyDescent="0.3">
      <c r="A129" s="184" t="s">
        <v>739</v>
      </c>
      <c r="B129" s="184" t="s">
        <v>283</v>
      </c>
      <c r="C129" s="184" t="s">
        <v>284</v>
      </c>
      <c r="D129" s="206" t="s">
        <v>46</v>
      </c>
      <c r="E129" s="207" t="s">
        <v>31</v>
      </c>
      <c r="F129" s="184"/>
    </row>
    <row r="130" spans="1:6" ht="15.6" x14ac:dyDescent="0.3">
      <c r="A130" s="184" t="s">
        <v>739</v>
      </c>
      <c r="B130" s="184" t="s">
        <v>285</v>
      </c>
      <c r="C130" s="184" t="s">
        <v>286</v>
      </c>
      <c r="D130" s="206" t="s">
        <v>46</v>
      </c>
      <c r="E130" s="208" t="s">
        <v>36</v>
      </c>
      <c r="F130" s="184"/>
    </row>
    <row r="131" spans="1:6" ht="15.6" x14ac:dyDescent="0.3">
      <c r="A131" s="184" t="s">
        <v>739</v>
      </c>
      <c r="B131" s="184" t="s">
        <v>287</v>
      </c>
      <c r="C131" s="184" t="s">
        <v>288</v>
      </c>
      <c r="D131" s="206" t="s">
        <v>30</v>
      </c>
      <c r="E131" s="207" t="s">
        <v>31</v>
      </c>
      <c r="F131" s="184"/>
    </row>
    <row r="132" spans="1:6" ht="15.6" x14ac:dyDescent="0.3">
      <c r="A132" s="184" t="s">
        <v>739</v>
      </c>
      <c r="B132" s="184" t="s">
        <v>289</v>
      </c>
      <c r="C132" s="184" t="s">
        <v>290</v>
      </c>
      <c r="D132" s="206" t="s">
        <v>30</v>
      </c>
      <c r="E132" s="207" t="s">
        <v>31</v>
      </c>
      <c r="F132" s="184"/>
    </row>
    <row r="133" spans="1:6" ht="15.6" x14ac:dyDescent="0.3">
      <c r="A133" s="184" t="s">
        <v>739</v>
      </c>
      <c r="B133" s="184" t="s">
        <v>291</v>
      </c>
      <c r="C133" s="184" t="s">
        <v>292</v>
      </c>
      <c r="D133" s="206" t="s">
        <v>46</v>
      </c>
      <c r="E133" s="207" t="s">
        <v>31</v>
      </c>
      <c r="F133" s="184"/>
    </row>
    <row r="134" spans="1:6" ht="15.6" x14ac:dyDescent="0.3">
      <c r="A134" s="184" t="s">
        <v>740</v>
      </c>
      <c r="B134" s="184" t="s">
        <v>294</v>
      </c>
      <c r="C134" s="184" t="s">
        <v>295</v>
      </c>
      <c r="D134" s="206" t="s">
        <v>30</v>
      </c>
      <c r="E134" s="207" t="s">
        <v>31</v>
      </c>
      <c r="F134" s="184"/>
    </row>
    <row r="135" spans="1:6" ht="15.6" x14ac:dyDescent="0.3">
      <c r="A135" s="184" t="s">
        <v>740</v>
      </c>
      <c r="B135" s="184" t="s">
        <v>296</v>
      </c>
      <c r="C135" s="184" t="s">
        <v>297</v>
      </c>
      <c r="D135" s="206" t="s">
        <v>30</v>
      </c>
      <c r="E135" s="207" t="s">
        <v>31</v>
      </c>
      <c r="F135" s="184"/>
    </row>
    <row r="136" spans="1:6" ht="15.6" x14ac:dyDescent="0.3">
      <c r="A136" s="184" t="s">
        <v>740</v>
      </c>
      <c r="B136" s="184" t="s">
        <v>298</v>
      </c>
      <c r="C136" s="184" t="s">
        <v>299</v>
      </c>
      <c r="D136" s="206" t="s">
        <v>30</v>
      </c>
      <c r="E136" s="207" t="s">
        <v>31</v>
      </c>
      <c r="F136" s="184"/>
    </row>
    <row r="137" spans="1:6" ht="15.6" x14ac:dyDescent="0.3">
      <c r="A137" s="184" t="s">
        <v>740</v>
      </c>
      <c r="B137" s="184" t="s">
        <v>300</v>
      </c>
      <c r="C137" s="184" t="s">
        <v>301</v>
      </c>
      <c r="D137" s="206" t="s">
        <v>30</v>
      </c>
      <c r="E137" s="207" t="s">
        <v>31</v>
      </c>
      <c r="F137" s="184"/>
    </row>
    <row r="138" spans="1:6" ht="15.6" x14ac:dyDescent="0.3">
      <c r="A138" s="184" t="s">
        <v>302</v>
      </c>
      <c r="B138" s="184" t="s">
        <v>303</v>
      </c>
      <c r="C138" s="184" t="s">
        <v>304</v>
      </c>
      <c r="D138" s="206" t="s">
        <v>30</v>
      </c>
      <c r="E138" s="207" t="s">
        <v>31</v>
      </c>
      <c r="F138" s="184"/>
    </row>
    <row r="139" spans="1:6" ht="15.6" x14ac:dyDescent="0.3">
      <c r="A139" s="184" t="s">
        <v>302</v>
      </c>
      <c r="B139" s="184" t="s">
        <v>305</v>
      </c>
      <c r="C139" s="184" t="s">
        <v>306</v>
      </c>
      <c r="D139" s="206" t="s">
        <v>30</v>
      </c>
      <c r="E139" s="207" t="s">
        <v>31</v>
      </c>
      <c r="F139" s="184"/>
    </row>
    <row r="140" spans="1:6" ht="15.6" x14ac:dyDescent="0.3">
      <c r="A140" s="184" t="s">
        <v>302</v>
      </c>
      <c r="B140" s="184" t="s">
        <v>307</v>
      </c>
      <c r="C140" s="184" t="s">
        <v>308</v>
      </c>
      <c r="D140" s="206" t="s">
        <v>30</v>
      </c>
      <c r="E140" s="207" t="s">
        <v>31</v>
      </c>
      <c r="F140" s="184"/>
    </row>
    <row r="141" spans="1:6" ht="15.6" x14ac:dyDescent="0.3">
      <c r="A141" s="184" t="s">
        <v>302</v>
      </c>
      <c r="B141" s="184" t="s">
        <v>309</v>
      </c>
      <c r="C141" s="184" t="s">
        <v>310</v>
      </c>
      <c r="D141" s="206" t="s">
        <v>30</v>
      </c>
      <c r="E141" s="207" t="s">
        <v>31</v>
      </c>
      <c r="F141" s="184"/>
    </row>
    <row r="142" spans="1:6" ht="15.6" x14ac:dyDescent="0.3">
      <c r="A142" s="184" t="s">
        <v>302</v>
      </c>
      <c r="B142" s="184" t="s">
        <v>311</v>
      </c>
      <c r="C142" s="184" t="s">
        <v>312</v>
      </c>
      <c r="D142" s="206" t="s">
        <v>30</v>
      </c>
      <c r="E142" s="207" t="s">
        <v>31</v>
      </c>
      <c r="F142" s="184"/>
    </row>
    <row r="143" spans="1:6" ht="15.6" x14ac:dyDescent="0.3">
      <c r="A143" s="184" t="s">
        <v>302</v>
      </c>
      <c r="B143" s="184" t="s">
        <v>313</v>
      </c>
      <c r="C143" s="184" t="s">
        <v>314</v>
      </c>
      <c r="D143" s="206" t="s">
        <v>30</v>
      </c>
      <c r="E143" s="207" t="s">
        <v>31</v>
      </c>
      <c r="F143" s="184"/>
    </row>
    <row r="144" spans="1:6" ht="15.6" x14ac:dyDescent="0.3">
      <c r="A144" s="184" t="s">
        <v>302</v>
      </c>
      <c r="B144" s="184" t="s">
        <v>315</v>
      </c>
      <c r="C144" s="184" t="s">
        <v>316</v>
      </c>
      <c r="D144" s="206" t="s">
        <v>30</v>
      </c>
      <c r="E144" s="207" t="s">
        <v>31</v>
      </c>
      <c r="F144" s="184"/>
    </row>
    <row r="145" spans="1:6" ht="15.6" x14ac:dyDescent="0.3">
      <c r="A145" s="184" t="s">
        <v>302</v>
      </c>
      <c r="B145" s="184" t="s">
        <v>317</v>
      </c>
      <c r="C145" s="184" t="s">
        <v>318</v>
      </c>
      <c r="D145" s="206" t="s">
        <v>30</v>
      </c>
      <c r="E145" s="207" t="s">
        <v>31</v>
      </c>
      <c r="F145" s="184"/>
    </row>
    <row r="146" spans="1:6" ht="15.6" x14ac:dyDescent="0.3">
      <c r="A146" s="184" t="s">
        <v>302</v>
      </c>
      <c r="B146" s="184" t="s">
        <v>319</v>
      </c>
      <c r="C146" s="184" t="s">
        <v>320</v>
      </c>
      <c r="D146" s="206" t="s">
        <v>30</v>
      </c>
      <c r="E146" s="207" t="s">
        <v>31</v>
      </c>
      <c r="F146" s="184"/>
    </row>
    <row r="147" spans="1:6" ht="15.6" x14ac:dyDescent="0.3">
      <c r="A147" s="184" t="s">
        <v>302</v>
      </c>
      <c r="B147" s="184" t="s">
        <v>321</v>
      </c>
      <c r="C147" s="184" t="s">
        <v>322</v>
      </c>
      <c r="D147" s="206" t="s">
        <v>30</v>
      </c>
      <c r="E147" s="207" t="s">
        <v>31</v>
      </c>
      <c r="F147" s="184"/>
    </row>
    <row r="148" spans="1:6" ht="15.6" x14ac:dyDescent="0.3">
      <c r="A148" s="184" t="s">
        <v>302</v>
      </c>
      <c r="B148" s="184" t="s">
        <v>323</v>
      </c>
      <c r="C148" s="184" t="s">
        <v>324</v>
      </c>
      <c r="D148" s="206" t="s">
        <v>46</v>
      </c>
      <c r="E148" s="207" t="s">
        <v>31</v>
      </c>
      <c r="F148" s="184"/>
    </row>
    <row r="149" spans="1:6" ht="15.6" x14ac:dyDescent="0.3">
      <c r="A149" s="184" t="s">
        <v>302</v>
      </c>
      <c r="B149" s="184" t="s">
        <v>325</v>
      </c>
      <c r="C149" s="184" t="s">
        <v>326</v>
      </c>
      <c r="D149" s="206" t="s">
        <v>30</v>
      </c>
      <c r="E149" s="207" t="s">
        <v>31</v>
      </c>
      <c r="F149" s="184"/>
    </row>
    <row r="150" spans="1:6" ht="15.6" x14ac:dyDescent="0.3">
      <c r="A150" s="184" t="s">
        <v>302</v>
      </c>
      <c r="B150" s="184" t="s">
        <v>327</v>
      </c>
      <c r="C150" s="184" t="s">
        <v>328</v>
      </c>
      <c r="D150" s="206" t="s">
        <v>30</v>
      </c>
      <c r="E150" s="207" t="s">
        <v>31</v>
      </c>
      <c r="F150" s="184"/>
    </row>
    <row r="151" spans="1:6" ht="15.6" x14ac:dyDescent="0.3">
      <c r="A151" s="184" t="s">
        <v>329</v>
      </c>
      <c r="B151" s="184" t="s">
        <v>330</v>
      </c>
      <c r="C151" s="184" t="s">
        <v>331</v>
      </c>
      <c r="D151" s="206" t="s">
        <v>30</v>
      </c>
      <c r="E151" s="208" t="s">
        <v>36</v>
      </c>
      <c r="F151" s="184"/>
    </row>
    <row r="152" spans="1:6" ht="15.6" x14ac:dyDescent="0.3">
      <c r="A152" s="184" t="s">
        <v>329</v>
      </c>
      <c r="B152" s="184" t="s">
        <v>332</v>
      </c>
      <c r="C152" s="184" t="s">
        <v>333</v>
      </c>
      <c r="D152" s="206" t="s">
        <v>30</v>
      </c>
      <c r="E152" s="208" t="s">
        <v>36</v>
      </c>
      <c r="F152" s="184"/>
    </row>
    <row r="153" spans="1:6" ht="15.6" x14ac:dyDescent="0.3">
      <c r="A153" s="184" t="s">
        <v>329</v>
      </c>
      <c r="B153" s="184" t="s">
        <v>729</v>
      </c>
      <c r="C153" s="184" t="s">
        <v>730</v>
      </c>
      <c r="D153" s="206" t="s">
        <v>30</v>
      </c>
      <c r="E153" s="208" t="s">
        <v>36</v>
      </c>
      <c r="F153" s="184" t="s">
        <v>442</v>
      </c>
    </row>
    <row r="154" spans="1:6" ht="15.6" x14ac:dyDescent="0.3">
      <c r="A154" s="184" t="s">
        <v>329</v>
      </c>
      <c r="B154" s="184" t="s">
        <v>334</v>
      </c>
      <c r="C154" s="184" t="s">
        <v>335</v>
      </c>
      <c r="D154" s="206" t="s">
        <v>30</v>
      </c>
      <c r="E154" s="208" t="s">
        <v>36</v>
      </c>
      <c r="F154" s="184"/>
    </row>
    <row r="155" spans="1:6" ht="15.6" x14ac:dyDescent="0.3">
      <c r="A155" s="184" t="s">
        <v>741</v>
      </c>
      <c r="B155" s="184" t="s">
        <v>337</v>
      </c>
      <c r="C155" s="184" t="s">
        <v>338</v>
      </c>
      <c r="D155" s="206" t="s">
        <v>46</v>
      </c>
      <c r="E155" s="207" t="s">
        <v>31</v>
      </c>
      <c r="F155" s="184"/>
    </row>
    <row r="156" spans="1:6" ht="15.6" x14ac:dyDescent="0.3">
      <c r="A156" s="184" t="s">
        <v>741</v>
      </c>
      <c r="B156" s="184" t="s">
        <v>339</v>
      </c>
      <c r="C156" s="184" t="s">
        <v>340</v>
      </c>
      <c r="D156" s="206" t="s">
        <v>46</v>
      </c>
      <c r="E156" s="207" t="s">
        <v>31</v>
      </c>
      <c r="F156" s="184"/>
    </row>
    <row r="157" spans="1:6" ht="15.6" x14ac:dyDescent="0.3">
      <c r="A157" s="184" t="s">
        <v>741</v>
      </c>
      <c r="B157" s="184" t="s">
        <v>341</v>
      </c>
      <c r="C157" s="184" t="s">
        <v>342</v>
      </c>
      <c r="D157" s="206" t="s">
        <v>46</v>
      </c>
      <c r="E157" s="207" t="s">
        <v>31</v>
      </c>
      <c r="F157" s="184"/>
    </row>
    <row r="158" spans="1:6" ht="15.6" x14ac:dyDescent="0.3">
      <c r="A158" s="184" t="s">
        <v>741</v>
      </c>
      <c r="B158" s="184" t="s">
        <v>343</v>
      </c>
      <c r="C158" s="184" t="s">
        <v>344</v>
      </c>
      <c r="D158" s="206" t="s">
        <v>46</v>
      </c>
      <c r="E158" s="207" t="s">
        <v>31</v>
      </c>
      <c r="F158" s="184"/>
    </row>
    <row r="159" spans="1:6" ht="15.6" x14ac:dyDescent="0.3">
      <c r="A159" s="184" t="s">
        <v>345</v>
      </c>
      <c r="B159" s="184" t="s">
        <v>346</v>
      </c>
      <c r="C159" s="184" t="s">
        <v>347</v>
      </c>
      <c r="D159" s="206" t="s">
        <v>30</v>
      </c>
      <c r="E159" s="207" t="s">
        <v>31</v>
      </c>
      <c r="F159" s="184"/>
    </row>
    <row r="160" spans="1:6" ht="15.6" x14ac:dyDescent="0.3">
      <c r="A160" s="184" t="s">
        <v>345</v>
      </c>
      <c r="B160" s="184" t="s">
        <v>349</v>
      </c>
      <c r="C160" s="184" t="s">
        <v>350</v>
      </c>
      <c r="D160" s="206" t="s">
        <v>46</v>
      </c>
      <c r="E160" s="207" t="s">
        <v>31</v>
      </c>
      <c r="F160" s="184"/>
    </row>
    <row r="161" spans="1:6" ht="15.6" x14ac:dyDescent="0.3">
      <c r="A161" s="184" t="s">
        <v>345</v>
      </c>
      <c r="B161" s="184" t="s">
        <v>351</v>
      </c>
      <c r="C161" s="184" t="s">
        <v>352</v>
      </c>
      <c r="D161" s="206" t="s">
        <v>30</v>
      </c>
      <c r="E161" s="207" t="s">
        <v>31</v>
      </c>
      <c r="F161" s="184"/>
    </row>
    <row r="162" spans="1:6" ht="15.6" x14ac:dyDescent="0.3">
      <c r="A162" s="184" t="s">
        <v>773</v>
      </c>
      <c r="B162" s="184" t="s">
        <v>774</v>
      </c>
      <c r="C162" s="184" t="s">
        <v>775</v>
      </c>
      <c r="D162" s="206" t="s">
        <v>30</v>
      </c>
      <c r="E162" s="207" t="s">
        <v>31</v>
      </c>
      <c r="F162" s="184"/>
    </row>
    <row r="163" spans="1:6" ht="15.6" x14ac:dyDescent="0.3">
      <c r="A163" s="184" t="s">
        <v>791</v>
      </c>
      <c r="B163" s="184" t="s">
        <v>436</v>
      </c>
      <c r="C163" s="184" t="s">
        <v>437</v>
      </c>
      <c r="D163" s="206" t="s">
        <v>46</v>
      </c>
      <c r="E163" s="207" t="s">
        <v>31</v>
      </c>
      <c r="F163" s="184"/>
    </row>
    <row r="164" spans="1:6" ht="15.6" x14ac:dyDescent="0.3">
      <c r="A164" s="184" t="s">
        <v>791</v>
      </c>
      <c r="B164" s="184" t="s">
        <v>440</v>
      </c>
      <c r="C164" s="184" t="s">
        <v>441</v>
      </c>
      <c r="D164" s="206" t="s">
        <v>46</v>
      </c>
      <c r="E164" s="207" t="s">
        <v>31</v>
      </c>
      <c r="F164" s="184" t="s">
        <v>442</v>
      </c>
    </row>
    <row r="165" spans="1:6" ht="15.6" x14ac:dyDescent="0.3">
      <c r="A165" s="184" t="s">
        <v>791</v>
      </c>
      <c r="B165" s="184" t="s">
        <v>443</v>
      </c>
      <c r="C165" s="184" t="s">
        <v>444</v>
      </c>
      <c r="D165" s="206" t="s">
        <v>46</v>
      </c>
      <c r="E165" s="207" t="s">
        <v>31</v>
      </c>
      <c r="F165" s="184" t="s">
        <v>445</v>
      </c>
    </row>
    <row r="166" spans="1:6" ht="15.6" x14ac:dyDescent="0.3">
      <c r="A166" s="184" t="s">
        <v>791</v>
      </c>
      <c r="B166" s="184" t="s">
        <v>446</v>
      </c>
      <c r="C166" s="184" t="s">
        <v>447</v>
      </c>
      <c r="D166" s="206" t="s">
        <v>46</v>
      </c>
      <c r="E166" s="207" t="s">
        <v>31</v>
      </c>
      <c r="F166" s="184" t="s">
        <v>445</v>
      </c>
    </row>
    <row r="167" spans="1:6" ht="15.6" x14ac:dyDescent="0.3">
      <c r="A167" s="184" t="s">
        <v>791</v>
      </c>
      <c r="B167" s="184" t="s">
        <v>450</v>
      </c>
      <c r="C167" s="184" t="s">
        <v>451</v>
      </c>
      <c r="D167" s="206" t="s">
        <v>46</v>
      </c>
      <c r="E167" s="207" t="s">
        <v>31</v>
      </c>
      <c r="F167" s="184" t="s">
        <v>445</v>
      </c>
    </row>
    <row r="168" spans="1:6" ht="15.6" x14ac:dyDescent="0.3">
      <c r="A168" s="184" t="s">
        <v>791</v>
      </c>
      <c r="B168" s="184" t="s">
        <v>454</v>
      </c>
      <c r="C168" s="184" t="s">
        <v>455</v>
      </c>
      <c r="D168" s="206" t="s">
        <v>46</v>
      </c>
      <c r="E168" s="207" t="s">
        <v>31</v>
      </c>
      <c r="F168" s="184"/>
    </row>
    <row r="169" spans="1:6" ht="15.6" x14ac:dyDescent="0.3">
      <c r="A169" s="184" t="s">
        <v>791</v>
      </c>
      <c r="B169" s="184" t="s">
        <v>463</v>
      </c>
      <c r="C169" s="184" t="s">
        <v>464</v>
      </c>
      <c r="D169" s="206" t="s">
        <v>46</v>
      </c>
      <c r="E169" s="207" t="s">
        <v>31</v>
      </c>
      <c r="F169" s="184"/>
    </row>
    <row r="170" spans="1:6" ht="15.6" x14ac:dyDescent="0.3">
      <c r="A170" s="184" t="s">
        <v>742</v>
      </c>
      <c r="B170" s="184" t="s">
        <v>354</v>
      </c>
      <c r="C170" s="184" t="s">
        <v>354</v>
      </c>
      <c r="D170" s="206" t="s">
        <v>46</v>
      </c>
      <c r="E170" s="207" t="s">
        <v>31</v>
      </c>
      <c r="F170" s="184"/>
    </row>
    <row r="171" spans="1:6" ht="15.6" x14ac:dyDescent="0.3">
      <c r="A171" s="184" t="s">
        <v>743</v>
      </c>
      <c r="B171" s="184" t="s">
        <v>356</v>
      </c>
      <c r="C171" s="184" t="s">
        <v>357</v>
      </c>
      <c r="D171" s="206" t="s">
        <v>30</v>
      </c>
      <c r="E171" s="207" t="s">
        <v>31</v>
      </c>
      <c r="F171" s="184" t="s">
        <v>358</v>
      </c>
    </row>
    <row r="172" spans="1:6" ht="15.6" x14ac:dyDescent="0.3">
      <c r="A172" s="184" t="s">
        <v>744</v>
      </c>
      <c r="B172" s="184" t="s">
        <v>360</v>
      </c>
      <c r="C172" s="184" t="s">
        <v>361</v>
      </c>
      <c r="D172" s="206" t="s">
        <v>30</v>
      </c>
      <c r="E172" s="208" t="s">
        <v>36</v>
      </c>
      <c r="F172" s="184"/>
    </row>
    <row r="173" spans="1:6" ht="15.6" x14ac:dyDescent="0.3">
      <c r="A173" s="184" t="s">
        <v>744</v>
      </c>
      <c r="B173" s="184" t="s">
        <v>776</v>
      </c>
      <c r="C173" s="184" t="s">
        <v>777</v>
      </c>
      <c r="D173" s="206" t="s">
        <v>30</v>
      </c>
      <c r="E173" s="208" t="s">
        <v>36</v>
      </c>
      <c r="F173" s="184"/>
    </row>
    <row r="174" spans="1:6" ht="15.6" x14ac:dyDescent="0.3">
      <c r="A174" s="184" t="s">
        <v>744</v>
      </c>
      <c r="B174" s="184" t="s">
        <v>363</v>
      </c>
      <c r="C174" s="184" t="s">
        <v>364</v>
      </c>
      <c r="D174" s="206" t="s">
        <v>30</v>
      </c>
      <c r="E174" s="207" t="s">
        <v>31</v>
      </c>
      <c r="F174" s="184" t="s">
        <v>365</v>
      </c>
    </row>
    <row r="175" spans="1:6" ht="15.6" x14ac:dyDescent="0.3">
      <c r="A175" s="184" t="s">
        <v>744</v>
      </c>
      <c r="B175" s="184" t="s">
        <v>366</v>
      </c>
      <c r="C175" s="184" t="s">
        <v>367</v>
      </c>
      <c r="D175" s="206" t="s">
        <v>30</v>
      </c>
      <c r="E175" s="207" t="s">
        <v>31</v>
      </c>
      <c r="F175" s="184" t="s">
        <v>365</v>
      </c>
    </row>
    <row r="176" spans="1:6" ht="15.6" x14ac:dyDescent="0.3">
      <c r="A176" s="184" t="s">
        <v>745</v>
      </c>
      <c r="B176" s="184" t="s">
        <v>369</v>
      </c>
      <c r="C176" s="184" t="s">
        <v>369</v>
      </c>
      <c r="D176" s="206" t="s">
        <v>30</v>
      </c>
      <c r="E176" s="207" t="s">
        <v>31</v>
      </c>
      <c r="F176" s="184"/>
    </row>
    <row r="177" spans="1:6" ht="15.6" x14ac:dyDescent="0.3">
      <c r="A177" s="184" t="s">
        <v>746</v>
      </c>
      <c r="B177" s="184" t="s">
        <v>371</v>
      </c>
      <c r="C177" s="184" t="s">
        <v>778</v>
      </c>
      <c r="D177" s="206" t="s">
        <v>373</v>
      </c>
      <c r="E177" s="208" t="s">
        <v>36</v>
      </c>
      <c r="F177" s="184"/>
    </row>
    <row r="178" spans="1:6" ht="15.6" x14ac:dyDescent="0.3">
      <c r="A178" s="184" t="s">
        <v>746</v>
      </c>
      <c r="B178" s="184" t="s">
        <v>374</v>
      </c>
      <c r="C178" s="184" t="s">
        <v>779</v>
      </c>
      <c r="D178" s="206" t="s">
        <v>373</v>
      </c>
      <c r="E178" s="208" t="s">
        <v>36</v>
      </c>
      <c r="F178" s="184"/>
    </row>
    <row r="179" spans="1:6" ht="15.6" x14ac:dyDescent="0.3">
      <c r="A179" s="184" t="s">
        <v>746</v>
      </c>
      <c r="B179" s="184" t="s">
        <v>780</v>
      </c>
      <c r="C179" s="184" t="s">
        <v>781</v>
      </c>
      <c r="D179" s="206" t="s">
        <v>373</v>
      </c>
      <c r="E179" s="207" t="s">
        <v>31</v>
      </c>
      <c r="F179" s="184"/>
    </row>
    <row r="180" spans="1:6" ht="15.6" x14ac:dyDescent="0.3">
      <c r="A180" s="184" t="s">
        <v>376</v>
      </c>
      <c r="B180" s="184" t="s">
        <v>377</v>
      </c>
      <c r="C180" s="184" t="s">
        <v>378</v>
      </c>
      <c r="D180" s="206" t="s">
        <v>30</v>
      </c>
      <c r="E180" s="208" t="s">
        <v>36</v>
      </c>
      <c r="F180" s="184"/>
    </row>
    <row r="181" spans="1:6" ht="15.6" x14ac:dyDescent="0.3">
      <c r="A181" s="184" t="s">
        <v>376</v>
      </c>
      <c r="B181" s="184" t="s">
        <v>379</v>
      </c>
      <c r="C181" s="184" t="s">
        <v>380</v>
      </c>
      <c r="D181" s="206" t="s">
        <v>46</v>
      </c>
      <c r="E181" s="208" t="s">
        <v>36</v>
      </c>
      <c r="F181" s="184"/>
    </row>
    <row r="182" spans="1:6" ht="15.6" x14ac:dyDescent="0.3">
      <c r="A182" s="184" t="s">
        <v>376</v>
      </c>
      <c r="B182" s="184" t="s">
        <v>782</v>
      </c>
      <c r="C182" s="184" t="s">
        <v>783</v>
      </c>
      <c r="D182" s="206" t="s">
        <v>46</v>
      </c>
      <c r="E182" s="207" t="s">
        <v>31</v>
      </c>
      <c r="F182" s="184"/>
    </row>
    <row r="183" spans="1:6" ht="15.6" x14ac:dyDescent="0.3">
      <c r="A183" s="184" t="s">
        <v>376</v>
      </c>
      <c r="B183" s="184" t="s">
        <v>784</v>
      </c>
      <c r="C183" s="184" t="s">
        <v>785</v>
      </c>
      <c r="D183" s="206" t="s">
        <v>30</v>
      </c>
      <c r="E183" s="207" t="s">
        <v>31</v>
      </c>
      <c r="F183" s="184"/>
    </row>
    <row r="184" spans="1:6" ht="15.6" x14ac:dyDescent="0.3">
      <c r="A184" s="184" t="s">
        <v>376</v>
      </c>
      <c r="B184" s="184" t="s">
        <v>381</v>
      </c>
      <c r="C184" s="184" t="s">
        <v>382</v>
      </c>
      <c r="D184" s="206" t="s">
        <v>46</v>
      </c>
      <c r="E184" s="208" t="s">
        <v>36</v>
      </c>
      <c r="F184" s="184"/>
    </row>
    <row r="185" spans="1:6" ht="15.6" x14ac:dyDescent="0.3">
      <c r="A185" s="184" t="s">
        <v>376</v>
      </c>
      <c r="B185" s="184" t="s">
        <v>383</v>
      </c>
      <c r="C185" s="184" t="s">
        <v>384</v>
      </c>
      <c r="D185" s="206" t="s">
        <v>30</v>
      </c>
      <c r="E185" s="208" t="s">
        <v>36</v>
      </c>
      <c r="F185" s="184"/>
    </row>
    <row r="186" spans="1:6" ht="15.6" x14ac:dyDescent="0.3">
      <c r="A186" s="184" t="s">
        <v>376</v>
      </c>
      <c r="B186" s="184" t="s">
        <v>385</v>
      </c>
      <c r="C186" s="184" t="s">
        <v>386</v>
      </c>
      <c r="D186" s="206" t="s">
        <v>46</v>
      </c>
      <c r="E186" s="208" t="s">
        <v>36</v>
      </c>
      <c r="F186" s="184"/>
    </row>
    <row r="187" spans="1:6" ht="15.6" x14ac:dyDescent="0.3">
      <c r="A187" s="184" t="s">
        <v>376</v>
      </c>
      <c r="B187" s="184" t="s">
        <v>387</v>
      </c>
      <c r="C187" s="184" t="s">
        <v>388</v>
      </c>
      <c r="D187" s="206" t="s">
        <v>30</v>
      </c>
      <c r="E187" s="208" t="s">
        <v>36</v>
      </c>
      <c r="F187" s="184"/>
    </row>
    <row r="188" spans="1:6" ht="15.6" x14ac:dyDescent="0.3">
      <c r="A188" s="184" t="s">
        <v>376</v>
      </c>
      <c r="B188" s="184" t="s">
        <v>389</v>
      </c>
      <c r="C188" s="184" t="s">
        <v>390</v>
      </c>
      <c r="D188" s="206" t="s">
        <v>30</v>
      </c>
      <c r="E188" s="208" t="s">
        <v>36</v>
      </c>
      <c r="F188" s="184"/>
    </row>
    <row r="189" spans="1:6" ht="15.6" x14ac:dyDescent="0.3">
      <c r="A189" s="184" t="s">
        <v>376</v>
      </c>
      <c r="B189" s="184" t="s">
        <v>391</v>
      </c>
      <c r="C189" s="184" t="s">
        <v>392</v>
      </c>
      <c r="D189" s="206" t="s">
        <v>30</v>
      </c>
      <c r="E189" s="207" t="s">
        <v>31</v>
      </c>
      <c r="F189" s="184" t="s">
        <v>358</v>
      </c>
    </row>
    <row r="190" spans="1:6" ht="15.6" x14ac:dyDescent="0.3">
      <c r="A190" s="184" t="s">
        <v>376</v>
      </c>
      <c r="B190" s="184" t="s">
        <v>391</v>
      </c>
      <c r="C190" s="184" t="s">
        <v>392</v>
      </c>
      <c r="D190" s="206" t="s">
        <v>30</v>
      </c>
      <c r="E190" s="208" t="s">
        <v>36</v>
      </c>
      <c r="F190" s="184" t="s">
        <v>393</v>
      </c>
    </row>
    <row r="191" spans="1:6" ht="15.6" x14ac:dyDescent="0.3">
      <c r="A191" s="184" t="s">
        <v>376</v>
      </c>
      <c r="B191" s="184" t="s">
        <v>394</v>
      </c>
      <c r="C191" s="184" t="s">
        <v>395</v>
      </c>
      <c r="D191" s="206" t="s">
        <v>46</v>
      </c>
      <c r="E191" s="207" t="s">
        <v>31</v>
      </c>
      <c r="F191" s="184"/>
    </row>
    <row r="192" spans="1:6" ht="15.6" x14ac:dyDescent="0.3">
      <c r="A192" s="184" t="s">
        <v>376</v>
      </c>
      <c r="B192" s="184" t="s">
        <v>396</v>
      </c>
      <c r="C192" s="184" t="s">
        <v>397</v>
      </c>
      <c r="D192" s="206" t="s">
        <v>30</v>
      </c>
      <c r="E192" s="207" t="s">
        <v>31</v>
      </c>
      <c r="F192" s="184"/>
    </row>
    <row r="193" spans="1:6" ht="15.6" x14ac:dyDescent="0.3">
      <c r="A193" s="184" t="s">
        <v>376</v>
      </c>
      <c r="B193" s="184" t="s">
        <v>398</v>
      </c>
      <c r="C193" s="184" t="s">
        <v>399</v>
      </c>
      <c r="D193" s="206" t="s">
        <v>30</v>
      </c>
      <c r="E193" s="207" t="s">
        <v>31</v>
      </c>
      <c r="F193" s="184"/>
    </row>
    <row r="194" spans="1:6" ht="15.6" x14ac:dyDescent="0.3">
      <c r="A194" s="184" t="s">
        <v>376</v>
      </c>
      <c r="B194" s="184" t="s">
        <v>400</v>
      </c>
      <c r="C194" s="184" t="s">
        <v>401</v>
      </c>
      <c r="D194" s="206" t="s">
        <v>46</v>
      </c>
      <c r="E194" s="208" t="s">
        <v>36</v>
      </c>
      <c r="F194" s="184"/>
    </row>
    <row r="195" spans="1:6" ht="15.6" x14ac:dyDescent="0.3">
      <c r="A195" s="184" t="s">
        <v>376</v>
      </c>
      <c r="B195" s="184" t="s">
        <v>402</v>
      </c>
      <c r="C195" s="184" t="s">
        <v>403</v>
      </c>
      <c r="D195" s="206" t="s">
        <v>46</v>
      </c>
      <c r="E195" s="208" t="s">
        <v>36</v>
      </c>
      <c r="F195" s="184"/>
    </row>
    <row r="196" spans="1:6" ht="15.6" x14ac:dyDescent="0.3">
      <c r="A196" s="184" t="s">
        <v>376</v>
      </c>
      <c r="B196" s="184" t="s">
        <v>404</v>
      </c>
      <c r="C196" s="184" t="s">
        <v>405</v>
      </c>
      <c r="D196" s="206" t="s">
        <v>30</v>
      </c>
      <c r="E196" s="208" t="s">
        <v>36</v>
      </c>
      <c r="F196" s="184"/>
    </row>
    <row r="197" spans="1:6" ht="15.6" x14ac:dyDescent="0.3">
      <c r="A197" s="184" t="s">
        <v>376</v>
      </c>
      <c r="B197" s="184" t="s">
        <v>406</v>
      </c>
      <c r="C197" s="184" t="s">
        <v>407</v>
      </c>
      <c r="D197" s="206" t="s">
        <v>30</v>
      </c>
      <c r="E197" s="208" t="s">
        <v>36</v>
      </c>
      <c r="F197" s="184"/>
    </row>
    <row r="198" spans="1:6" ht="15.6" x14ac:dyDescent="0.3">
      <c r="A198" s="184" t="s">
        <v>376</v>
      </c>
      <c r="B198" s="184" t="s">
        <v>408</v>
      </c>
      <c r="C198" s="184" t="s">
        <v>409</v>
      </c>
      <c r="D198" s="206" t="s">
        <v>46</v>
      </c>
      <c r="E198" s="207" t="s">
        <v>31</v>
      </c>
      <c r="F198" s="184"/>
    </row>
    <row r="199" spans="1:6" ht="15.6" x14ac:dyDescent="0.3">
      <c r="A199" s="184" t="s">
        <v>376</v>
      </c>
      <c r="B199" s="184" t="s">
        <v>410</v>
      </c>
      <c r="C199" s="184" t="s">
        <v>411</v>
      </c>
      <c r="D199" s="206" t="s">
        <v>30</v>
      </c>
      <c r="E199" s="208" t="s">
        <v>36</v>
      </c>
      <c r="F199" s="184"/>
    </row>
    <row r="200" spans="1:6" ht="15.6" x14ac:dyDescent="0.3">
      <c r="A200" s="184" t="s">
        <v>747</v>
      </c>
      <c r="B200" s="184" t="s">
        <v>413</v>
      </c>
      <c r="C200" s="184" t="s">
        <v>414</v>
      </c>
      <c r="D200" s="206" t="s">
        <v>46</v>
      </c>
      <c r="E200" s="208" t="s">
        <v>36</v>
      </c>
      <c r="F200" s="184"/>
    </row>
    <row r="201" spans="1:6" ht="15.6" x14ac:dyDescent="0.3">
      <c r="A201" s="184" t="s">
        <v>747</v>
      </c>
      <c r="B201" s="184" t="s">
        <v>413</v>
      </c>
      <c r="C201" s="184" t="s">
        <v>786</v>
      </c>
      <c r="D201" s="206" t="s">
        <v>46</v>
      </c>
      <c r="E201" s="208" t="s">
        <v>36</v>
      </c>
      <c r="F201" s="184"/>
    </row>
    <row r="202" spans="1:6" ht="15.6" x14ac:dyDescent="0.3">
      <c r="A202" s="184" t="s">
        <v>747</v>
      </c>
      <c r="B202" s="184" t="s">
        <v>413</v>
      </c>
      <c r="C202" s="184" t="s">
        <v>415</v>
      </c>
      <c r="D202" s="206" t="s">
        <v>46</v>
      </c>
      <c r="E202" s="208" t="s">
        <v>36</v>
      </c>
      <c r="F202" s="184"/>
    </row>
    <row r="203" spans="1:6" ht="15.6" x14ac:dyDescent="0.3">
      <c r="A203" s="184" t="s">
        <v>747</v>
      </c>
      <c r="B203" s="184" t="s">
        <v>413</v>
      </c>
      <c r="C203" s="184" t="s">
        <v>416</v>
      </c>
      <c r="D203" s="206" t="s">
        <v>46</v>
      </c>
      <c r="E203" s="208" t="s">
        <v>36</v>
      </c>
      <c r="F203" s="184"/>
    </row>
    <row r="204" spans="1:6" ht="15.6" x14ac:dyDescent="0.3">
      <c r="A204" s="184" t="s">
        <v>417</v>
      </c>
      <c r="B204" s="184" t="s">
        <v>418</v>
      </c>
      <c r="C204" s="184" t="s">
        <v>419</v>
      </c>
      <c r="D204" s="206" t="s">
        <v>46</v>
      </c>
      <c r="E204" s="207" t="s">
        <v>31</v>
      </c>
      <c r="F204" s="184"/>
    </row>
    <row r="205" spans="1:6" ht="15.6" x14ac:dyDescent="0.3">
      <c r="A205" s="184" t="s">
        <v>417</v>
      </c>
      <c r="B205" s="184" t="s">
        <v>420</v>
      </c>
      <c r="C205" s="184" t="s">
        <v>421</v>
      </c>
      <c r="D205" s="206" t="s">
        <v>46</v>
      </c>
      <c r="E205" s="207" t="s">
        <v>31</v>
      </c>
      <c r="F205" s="184"/>
    </row>
    <row r="206" spans="1:6" ht="15.6" x14ac:dyDescent="0.3">
      <c r="A206" s="184" t="s">
        <v>417</v>
      </c>
      <c r="B206" s="184" t="s">
        <v>422</v>
      </c>
      <c r="C206" s="184" t="s">
        <v>423</v>
      </c>
      <c r="D206" s="206" t="s">
        <v>46</v>
      </c>
      <c r="E206" s="207" t="s">
        <v>31</v>
      </c>
      <c r="F206" s="184"/>
    </row>
    <row r="207" spans="1:6" ht="15.6" x14ac:dyDescent="0.3">
      <c r="A207" s="184" t="s">
        <v>417</v>
      </c>
      <c r="B207" s="184" t="s">
        <v>424</v>
      </c>
      <c r="C207" s="184" t="s">
        <v>425</v>
      </c>
      <c r="D207" s="206" t="s">
        <v>373</v>
      </c>
      <c r="E207" s="208" t="s">
        <v>36</v>
      </c>
      <c r="F207" s="184"/>
    </row>
    <row r="208" spans="1:6" ht="15.6" x14ac:dyDescent="0.3">
      <c r="A208" s="184" t="s">
        <v>792</v>
      </c>
      <c r="B208" s="184" t="s">
        <v>428</v>
      </c>
      <c r="C208" s="184" t="s">
        <v>429</v>
      </c>
      <c r="D208" s="206" t="s">
        <v>30</v>
      </c>
      <c r="E208" s="207" t="s">
        <v>31</v>
      </c>
      <c r="F208" s="184"/>
    </row>
    <row r="209" spans="1:6" ht="15.6" x14ac:dyDescent="0.3">
      <c r="A209" s="184" t="s">
        <v>792</v>
      </c>
      <c r="B209" s="184" t="s">
        <v>431</v>
      </c>
      <c r="C209" s="184" t="s">
        <v>432</v>
      </c>
      <c r="D209" s="206" t="s">
        <v>30</v>
      </c>
      <c r="E209" s="207" t="s">
        <v>31</v>
      </c>
      <c r="F209" s="184" t="s">
        <v>433</v>
      </c>
    </row>
    <row r="210" spans="1:6" ht="15.6" x14ac:dyDescent="0.3">
      <c r="A210" s="184" t="s">
        <v>792</v>
      </c>
      <c r="B210" s="184" t="s">
        <v>431</v>
      </c>
      <c r="C210" s="184" t="s">
        <v>434</v>
      </c>
      <c r="D210" s="206" t="s">
        <v>30</v>
      </c>
      <c r="E210" s="207" t="s">
        <v>31</v>
      </c>
      <c r="F210" s="184" t="s">
        <v>435</v>
      </c>
    </row>
    <row r="211" spans="1:6" ht="15.6" x14ac:dyDescent="0.3">
      <c r="A211" s="184" t="s">
        <v>749</v>
      </c>
      <c r="B211" s="184" t="s">
        <v>468</v>
      </c>
      <c r="C211" s="184" t="s">
        <v>471</v>
      </c>
      <c r="D211" s="206" t="s">
        <v>30</v>
      </c>
      <c r="E211" s="208" t="s">
        <v>36</v>
      </c>
      <c r="F211" s="184" t="s">
        <v>793</v>
      </c>
    </row>
    <row r="212" spans="1:6" ht="15.6" x14ac:dyDescent="0.3">
      <c r="A212" s="184" t="s">
        <v>749</v>
      </c>
      <c r="B212" s="184" t="s">
        <v>468</v>
      </c>
      <c r="C212" s="184" t="s">
        <v>794</v>
      </c>
      <c r="D212" s="206" t="s">
        <v>30</v>
      </c>
      <c r="E212" s="207" t="s">
        <v>31</v>
      </c>
      <c r="F212" s="184" t="s">
        <v>795</v>
      </c>
    </row>
    <row r="213" spans="1:6" ht="15.6" x14ac:dyDescent="0.3">
      <c r="A213" s="184" t="s">
        <v>749</v>
      </c>
      <c r="B213" s="184" t="s">
        <v>477</v>
      </c>
      <c r="C213" s="184" t="s">
        <v>478</v>
      </c>
      <c r="D213" s="206" t="s">
        <v>30</v>
      </c>
      <c r="E213" s="207" t="s">
        <v>31</v>
      </c>
      <c r="F213" s="184"/>
    </row>
    <row r="214" spans="1:6" ht="15.6" x14ac:dyDescent="0.3">
      <c r="A214" s="184" t="s">
        <v>749</v>
      </c>
      <c r="B214" s="184" t="s">
        <v>479</v>
      </c>
      <c r="C214" s="184" t="s">
        <v>480</v>
      </c>
      <c r="D214" s="206" t="s">
        <v>30</v>
      </c>
      <c r="E214" s="207" t="s">
        <v>31</v>
      </c>
      <c r="F214" s="184"/>
    </row>
    <row r="215" spans="1:6" ht="15.6" x14ac:dyDescent="0.3">
      <c r="A215" s="184" t="s">
        <v>749</v>
      </c>
      <c r="B215" s="184" t="s">
        <v>481</v>
      </c>
      <c r="C215" s="184" t="s">
        <v>482</v>
      </c>
      <c r="D215" s="206" t="s">
        <v>30</v>
      </c>
      <c r="E215" s="208" t="s">
        <v>36</v>
      </c>
      <c r="F215" s="184"/>
    </row>
    <row r="216" spans="1:6" ht="15.6" x14ac:dyDescent="0.3">
      <c r="A216" s="184" t="s">
        <v>749</v>
      </c>
      <c r="B216" s="184" t="s">
        <v>483</v>
      </c>
      <c r="C216" s="184" t="s">
        <v>484</v>
      </c>
      <c r="D216" s="206" t="s">
        <v>30</v>
      </c>
      <c r="E216" s="207" t="s">
        <v>31</v>
      </c>
      <c r="F216" s="184"/>
    </row>
    <row r="217" spans="1:6" ht="15.6" x14ac:dyDescent="0.3">
      <c r="A217" s="184" t="s">
        <v>749</v>
      </c>
      <c r="B217" s="184" t="s">
        <v>485</v>
      </c>
      <c r="C217" s="184" t="s">
        <v>486</v>
      </c>
      <c r="D217" s="206" t="s">
        <v>30</v>
      </c>
      <c r="E217" s="207" t="s">
        <v>31</v>
      </c>
      <c r="F217" s="184"/>
    </row>
    <row r="218" spans="1:6" ht="15.6" x14ac:dyDescent="0.3">
      <c r="A218" s="184" t="s">
        <v>749</v>
      </c>
      <c r="B218" s="184" t="s">
        <v>487</v>
      </c>
      <c r="C218" s="184" t="s">
        <v>488</v>
      </c>
      <c r="D218" s="206" t="s">
        <v>30</v>
      </c>
      <c r="E218" s="207" t="s">
        <v>31</v>
      </c>
      <c r="F218" s="184"/>
    </row>
    <row r="219" spans="1:6" ht="15.6" x14ac:dyDescent="0.3">
      <c r="A219" s="184" t="s">
        <v>749</v>
      </c>
      <c r="B219" s="184" t="s">
        <v>489</v>
      </c>
      <c r="C219" s="184" t="s">
        <v>490</v>
      </c>
      <c r="D219" s="206" t="s">
        <v>30</v>
      </c>
      <c r="E219" s="207" t="s">
        <v>31</v>
      </c>
      <c r="F219" s="184"/>
    </row>
    <row r="220" spans="1:6" ht="15.6" x14ac:dyDescent="0.3">
      <c r="A220" s="184" t="s">
        <v>749</v>
      </c>
      <c r="B220" s="184" t="s">
        <v>491</v>
      </c>
      <c r="C220" s="184" t="s">
        <v>796</v>
      </c>
      <c r="D220" s="206" t="s">
        <v>30</v>
      </c>
      <c r="E220" s="208" t="s">
        <v>36</v>
      </c>
      <c r="F220" s="184"/>
    </row>
    <row r="221" spans="1:6" ht="15.6" x14ac:dyDescent="0.3">
      <c r="A221" s="184" t="s">
        <v>749</v>
      </c>
      <c r="B221" s="184" t="s">
        <v>797</v>
      </c>
      <c r="C221" s="184" t="s">
        <v>798</v>
      </c>
      <c r="D221" s="206" t="s">
        <v>30</v>
      </c>
      <c r="E221" s="207" t="s">
        <v>31</v>
      </c>
      <c r="F221" s="184"/>
    </row>
    <row r="222" spans="1:6" ht="15.6" x14ac:dyDescent="0.3">
      <c r="A222" s="184" t="s">
        <v>749</v>
      </c>
      <c r="B222" s="184" t="s">
        <v>495</v>
      </c>
      <c r="C222" s="184" t="s">
        <v>496</v>
      </c>
      <c r="D222" s="206" t="s">
        <v>30</v>
      </c>
      <c r="E222" s="208" t="s">
        <v>36</v>
      </c>
      <c r="F222" s="184"/>
    </row>
    <row r="223" spans="1:6" ht="15.6" x14ac:dyDescent="0.3">
      <c r="A223" s="184" t="s">
        <v>750</v>
      </c>
      <c r="B223" s="184" t="s">
        <v>499</v>
      </c>
      <c r="C223" s="184" t="s">
        <v>500</v>
      </c>
      <c r="D223" s="206" t="s">
        <v>373</v>
      </c>
      <c r="E223" s="208" t="s">
        <v>36</v>
      </c>
      <c r="F223" s="184"/>
    </row>
    <row r="224" spans="1:6" ht="15.6" x14ac:dyDescent="0.3">
      <c r="A224" s="184" t="s">
        <v>750</v>
      </c>
      <c r="B224" s="184" t="s">
        <v>501</v>
      </c>
      <c r="C224" s="184" t="s">
        <v>502</v>
      </c>
      <c r="D224" s="206" t="s">
        <v>373</v>
      </c>
      <c r="E224" s="208" t="s">
        <v>36</v>
      </c>
      <c r="F224" s="184"/>
    </row>
    <row r="225" spans="1:6" ht="15.6" x14ac:dyDescent="0.3">
      <c r="A225" s="184" t="s">
        <v>751</v>
      </c>
      <c r="B225" s="184" t="s">
        <v>504</v>
      </c>
      <c r="C225" s="184" t="s">
        <v>505</v>
      </c>
      <c r="D225" s="206" t="s">
        <v>30</v>
      </c>
      <c r="E225" s="208" t="s">
        <v>36</v>
      </c>
      <c r="F225" s="184"/>
    </row>
    <row r="226" spans="1:6" ht="15.6" x14ac:dyDescent="0.3">
      <c r="A226" s="184" t="s">
        <v>751</v>
      </c>
      <c r="B226" s="184" t="s">
        <v>506</v>
      </c>
      <c r="C226" s="184" t="s">
        <v>508</v>
      </c>
      <c r="D226" s="206" t="s">
        <v>30</v>
      </c>
      <c r="E226" s="208" t="s">
        <v>36</v>
      </c>
      <c r="F226" s="184"/>
    </row>
    <row r="227" spans="1:6" ht="15.6" x14ac:dyDescent="0.3">
      <c r="A227" s="184" t="s">
        <v>751</v>
      </c>
      <c r="B227" s="184" t="s">
        <v>506</v>
      </c>
      <c r="C227" s="184" t="s">
        <v>509</v>
      </c>
      <c r="D227" s="206" t="s">
        <v>30</v>
      </c>
      <c r="E227" s="207" t="s">
        <v>31</v>
      </c>
      <c r="F227" s="184"/>
    </row>
    <row r="228" spans="1:6" ht="15.6" x14ac:dyDescent="0.3">
      <c r="A228" s="184" t="s">
        <v>751</v>
      </c>
      <c r="B228" s="184" t="s">
        <v>510</v>
      </c>
      <c r="C228" s="184" t="s">
        <v>511</v>
      </c>
      <c r="D228" s="206" t="s">
        <v>30</v>
      </c>
      <c r="E228" s="208" t="s">
        <v>36</v>
      </c>
      <c r="F228" s="184"/>
    </row>
    <row r="229" spans="1:6" ht="15.6" x14ac:dyDescent="0.3">
      <c r="A229" s="184" t="s">
        <v>751</v>
      </c>
      <c r="B229" s="184" t="s">
        <v>512</v>
      </c>
      <c r="C229" s="184" t="s">
        <v>513</v>
      </c>
      <c r="D229" s="206" t="s">
        <v>30</v>
      </c>
      <c r="E229" s="208" t="s">
        <v>36</v>
      </c>
      <c r="F229" s="184"/>
    </row>
    <row r="230" spans="1:6" ht="15.6" x14ac:dyDescent="0.3">
      <c r="A230" s="184" t="s">
        <v>751</v>
      </c>
      <c r="B230" s="184" t="s">
        <v>514</v>
      </c>
      <c r="C230" s="184" t="s">
        <v>515</v>
      </c>
      <c r="D230" s="206" t="s">
        <v>30</v>
      </c>
      <c r="E230" s="207" t="s">
        <v>31</v>
      </c>
      <c r="F230" s="184"/>
    </row>
    <row r="231" spans="1:6" ht="15.6" x14ac:dyDescent="0.3">
      <c r="A231" s="184" t="s">
        <v>751</v>
      </c>
      <c r="B231" s="184" t="s">
        <v>799</v>
      </c>
      <c r="C231" s="184" t="s">
        <v>800</v>
      </c>
      <c r="D231" s="206" t="s">
        <v>30</v>
      </c>
      <c r="E231" s="208" t="s">
        <v>36</v>
      </c>
      <c r="F231" s="184"/>
    </row>
    <row r="232" spans="1:6" ht="15.6" x14ac:dyDescent="0.3">
      <c r="A232" s="184" t="s">
        <v>751</v>
      </c>
      <c r="B232" s="184" t="s">
        <v>516</v>
      </c>
      <c r="C232" s="184" t="s">
        <v>517</v>
      </c>
      <c r="D232" s="206" t="s">
        <v>30</v>
      </c>
      <c r="E232" s="207" t="s">
        <v>31</v>
      </c>
      <c r="F232" s="184"/>
    </row>
    <row r="233" spans="1:6" ht="15.6" x14ac:dyDescent="0.3">
      <c r="A233" s="184" t="s">
        <v>751</v>
      </c>
      <c r="B233" s="184" t="s">
        <v>518</v>
      </c>
      <c r="C233" s="184" t="s">
        <v>519</v>
      </c>
      <c r="D233" s="206" t="s">
        <v>30</v>
      </c>
      <c r="E233" s="208" t="s">
        <v>36</v>
      </c>
      <c r="F233" s="184"/>
    </row>
    <row r="234" spans="1:6" ht="15.6" x14ac:dyDescent="0.3">
      <c r="A234" s="184" t="s">
        <v>751</v>
      </c>
      <c r="B234" s="184" t="s">
        <v>520</v>
      </c>
      <c r="C234" s="184" t="s">
        <v>521</v>
      </c>
      <c r="D234" s="206" t="s">
        <v>30</v>
      </c>
      <c r="E234" s="208" t="s">
        <v>36</v>
      </c>
      <c r="F234" s="184"/>
    </row>
    <row r="235" spans="1:6" ht="15.6" x14ac:dyDescent="0.3">
      <c r="A235" s="184" t="s">
        <v>751</v>
      </c>
      <c r="B235" s="184" t="s">
        <v>522</v>
      </c>
      <c r="C235" s="184" t="s">
        <v>523</v>
      </c>
      <c r="D235" s="206" t="s">
        <v>30</v>
      </c>
      <c r="E235" s="207" t="s">
        <v>31</v>
      </c>
      <c r="F235" s="184"/>
    </row>
    <row r="236" spans="1:6" ht="15.6" x14ac:dyDescent="0.3">
      <c r="A236" s="184" t="s">
        <v>751</v>
      </c>
      <c r="B236" s="184" t="s">
        <v>525</v>
      </c>
      <c r="C236" s="184" t="s">
        <v>526</v>
      </c>
      <c r="D236" s="206" t="s">
        <v>30</v>
      </c>
      <c r="E236" s="208" t="s">
        <v>36</v>
      </c>
      <c r="F236" s="184"/>
    </row>
    <row r="237" spans="1:6" ht="15.6" x14ac:dyDescent="0.3">
      <c r="A237" s="184" t="s">
        <v>751</v>
      </c>
      <c r="B237" s="184" t="s">
        <v>801</v>
      </c>
      <c r="C237" s="184" t="s">
        <v>802</v>
      </c>
      <c r="D237" s="206" t="s">
        <v>30</v>
      </c>
      <c r="E237" s="208" t="s">
        <v>36</v>
      </c>
      <c r="F237" s="184"/>
    </row>
    <row r="238" spans="1:6" ht="15.6" x14ac:dyDescent="0.3">
      <c r="A238" s="184" t="s">
        <v>751</v>
      </c>
      <c r="B238" s="184" t="s">
        <v>527</v>
      </c>
      <c r="C238" s="184" t="s">
        <v>803</v>
      </c>
      <c r="D238" s="206" t="s">
        <v>373</v>
      </c>
      <c r="E238" s="208" t="s">
        <v>36</v>
      </c>
      <c r="F238" s="184"/>
    </row>
    <row r="239" spans="1:6" ht="15.6" x14ac:dyDescent="0.3">
      <c r="A239" s="184" t="s">
        <v>751</v>
      </c>
      <c r="B239" s="184" t="s">
        <v>529</v>
      </c>
      <c r="C239" s="184" t="s">
        <v>530</v>
      </c>
      <c r="D239" s="206" t="s">
        <v>30</v>
      </c>
      <c r="E239" s="207" t="s">
        <v>31</v>
      </c>
      <c r="F239" s="184"/>
    </row>
    <row r="240" spans="1:6" ht="15.6" x14ac:dyDescent="0.3">
      <c r="A240" s="184" t="s">
        <v>751</v>
      </c>
      <c r="B240" s="184" t="s">
        <v>531</v>
      </c>
      <c r="C240" s="184" t="s">
        <v>532</v>
      </c>
      <c r="D240" s="206" t="s">
        <v>30</v>
      </c>
      <c r="E240" s="207" t="s">
        <v>31</v>
      </c>
      <c r="F240" s="184"/>
    </row>
    <row r="241" spans="1:6" ht="15.6" x14ac:dyDescent="0.3">
      <c r="A241" s="184" t="s">
        <v>751</v>
      </c>
      <c r="B241" s="184" t="s">
        <v>533</v>
      </c>
      <c r="C241" s="184" t="s">
        <v>534</v>
      </c>
      <c r="D241" s="206" t="s">
        <v>30</v>
      </c>
      <c r="E241" s="207" t="s">
        <v>31</v>
      </c>
      <c r="F241" s="184"/>
    </row>
    <row r="242" spans="1:6" ht="15.6" x14ac:dyDescent="0.3">
      <c r="A242" s="184" t="s">
        <v>751</v>
      </c>
      <c r="B242" s="184" t="s">
        <v>535</v>
      </c>
      <c r="C242" s="184" t="s">
        <v>536</v>
      </c>
      <c r="D242" s="206" t="s">
        <v>30</v>
      </c>
      <c r="E242" s="207" t="s">
        <v>31</v>
      </c>
      <c r="F242" s="184"/>
    </row>
    <row r="243" spans="1:6" ht="15.6" x14ac:dyDescent="0.3">
      <c r="A243" s="184" t="s">
        <v>751</v>
      </c>
      <c r="B243" s="184" t="s">
        <v>537</v>
      </c>
      <c r="C243" s="184" t="s">
        <v>538</v>
      </c>
      <c r="D243" s="206" t="s">
        <v>30</v>
      </c>
      <c r="E243" s="207" t="s">
        <v>31</v>
      </c>
      <c r="F243" s="184"/>
    </row>
    <row r="244" spans="1:6" ht="15.6" x14ac:dyDescent="0.3">
      <c r="A244" s="184" t="s">
        <v>751</v>
      </c>
      <c r="B244" s="184" t="s">
        <v>539</v>
      </c>
      <c r="C244" s="184" t="s">
        <v>540</v>
      </c>
      <c r="D244" s="206" t="s">
        <v>46</v>
      </c>
      <c r="E244" s="207" t="s">
        <v>31</v>
      </c>
      <c r="F244" s="184" t="s">
        <v>541</v>
      </c>
    </row>
    <row r="245" spans="1:6" ht="15.6" x14ac:dyDescent="0.3">
      <c r="A245" s="184" t="s">
        <v>751</v>
      </c>
      <c r="B245" s="184" t="s">
        <v>539</v>
      </c>
      <c r="C245" s="184" t="s">
        <v>542</v>
      </c>
      <c r="D245" s="206" t="s">
        <v>30</v>
      </c>
      <c r="E245" s="208" t="s">
        <v>36</v>
      </c>
      <c r="F245" s="184" t="s">
        <v>804</v>
      </c>
    </row>
    <row r="246" spans="1:6" ht="15.6" x14ac:dyDescent="0.3">
      <c r="A246" s="184" t="s">
        <v>751</v>
      </c>
      <c r="B246" s="184" t="s">
        <v>539</v>
      </c>
      <c r="C246" s="184" t="s">
        <v>542</v>
      </c>
      <c r="D246" s="206" t="s">
        <v>30</v>
      </c>
      <c r="E246" s="207" t="s">
        <v>31</v>
      </c>
      <c r="F246" s="184" t="s">
        <v>32</v>
      </c>
    </row>
    <row r="247" spans="1:6" ht="15.6" x14ac:dyDescent="0.3">
      <c r="A247" s="184" t="s">
        <v>751</v>
      </c>
      <c r="B247" s="184" t="s">
        <v>543</v>
      </c>
      <c r="C247" s="184" t="s">
        <v>805</v>
      </c>
      <c r="D247" s="206" t="s">
        <v>30</v>
      </c>
      <c r="E247" s="208" t="s">
        <v>36</v>
      </c>
      <c r="F247" s="184"/>
    </row>
    <row r="248" spans="1:6" ht="15.6" x14ac:dyDescent="0.3">
      <c r="A248" s="184" t="s">
        <v>751</v>
      </c>
      <c r="B248" s="184" t="s">
        <v>545</v>
      </c>
      <c r="C248" s="184" t="s">
        <v>546</v>
      </c>
      <c r="D248" s="206" t="s">
        <v>30</v>
      </c>
      <c r="E248" s="208" t="s">
        <v>36</v>
      </c>
      <c r="F248" s="184"/>
    </row>
    <row r="249" spans="1:6" ht="15.6" x14ac:dyDescent="0.3">
      <c r="A249" s="184" t="s">
        <v>751</v>
      </c>
      <c r="B249" s="184" t="s">
        <v>806</v>
      </c>
      <c r="C249" s="184" t="s">
        <v>807</v>
      </c>
      <c r="D249" s="206" t="s">
        <v>373</v>
      </c>
      <c r="E249" s="208" t="s">
        <v>36</v>
      </c>
      <c r="F249" s="184"/>
    </row>
    <row r="250" spans="1:6" ht="15.6" x14ac:dyDescent="0.3">
      <c r="A250" s="184" t="s">
        <v>751</v>
      </c>
      <c r="B250" s="184" t="s">
        <v>806</v>
      </c>
      <c r="C250" s="184" t="s">
        <v>808</v>
      </c>
      <c r="D250" s="206" t="s">
        <v>30</v>
      </c>
      <c r="E250" s="208" t="s">
        <v>36</v>
      </c>
      <c r="F250" s="184"/>
    </row>
    <row r="251" spans="1:6" ht="15.6" x14ac:dyDescent="0.3">
      <c r="A251" s="184" t="s">
        <v>751</v>
      </c>
      <c r="B251" s="184" t="s">
        <v>809</v>
      </c>
      <c r="C251" s="184" t="s">
        <v>548</v>
      </c>
      <c r="D251" s="206" t="s">
        <v>30</v>
      </c>
      <c r="E251" s="208" t="s">
        <v>36</v>
      </c>
      <c r="F251" s="184"/>
    </row>
    <row r="252" spans="1:6" ht="15.6" x14ac:dyDescent="0.3">
      <c r="A252" s="184" t="s">
        <v>751</v>
      </c>
      <c r="B252" s="184" t="s">
        <v>549</v>
      </c>
      <c r="C252" s="184" t="s">
        <v>550</v>
      </c>
      <c r="D252" s="206" t="s">
        <v>30</v>
      </c>
      <c r="E252" s="208" t="s">
        <v>36</v>
      </c>
      <c r="F252" s="184" t="s">
        <v>551</v>
      </c>
    </row>
    <row r="253" spans="1:6" ht="15.6" x14ac:dyDescent="0.3">
      <c r="A253" s="184" t="s">
        <v>751</v>
      </c>
      <c r="B253" s="184" t="s">
        <v>810</v>
      </c>
      <c r="C253" s="184" t="s">
        <v>811</v>
      </c>
      <c r="D253" s="206" t="s">
        <v>30</v>
      </c>
      <c r="E253" s="208" t="s">
        <v>36</v>
      </c>
      <c r="F253" s="184"/>
    </row>
    <row r="254" spans="1:6" ht="15.6" x14ac:dyDescent="0.3">
      <c r="A254" s="184" t="s">
        <v>751</v>
      </c>
      <c r="B254" s="184" t="s">
        <v>812</v>
      </c>
      <c r="C254" s="184" t="s">
        <v>813</v>
      </c>
      <c r="D254" s="206" t="s">
        <v>30</v>
      </c>
      <c r="E254" s="208" t="s">
        <v>36</v>
      </c>
      <c r="F254" s="184"/>
    </row>
    <row r="255" spans="1:6" ht="15.6" x14ac:dyDescent="0.3">
      <c r="A255" s="184" t="s">
        <v>751</v>
      </c>
      <c r="B255" s="184" t="s">
        <v>554</v>
      </c>
      <c r="C255" s="184" t="s">
        <v>555</v>
      </c>
      <c r="D255" s="206" t="s">
        <v>30</v>
      </c>
      <c r="E255" s="208" t="s">
        <v>36</v>
      </c>
      <c r="F255" s="184"/>
    </row>
    <row r="256" spans="1:6" ht="15.6" x14ac:dyDescent="0.3">
      <c r="A256" s="184" t="s">
        <v>556</v>
      </c>
      <c r="B256" s="184" t="s">
        <v>557</v>
      </c>
      <c r="C256" s="184" t="s">
        <v>558</v>
      </c>
      <c r="D256" s="206" t="s">
        <v>30</v>
      </c>
      <c r="E256" s="207" t="s">
        <v>31</v>
      </c>
      <c r="F256" s="184"/>
    </row>
    <row r="257" spans="1:6" ht="15.6" x14ac:dyDescent="0.3">
      <c r="A257" s="184" t="s">
        <v>556</v>
      </c>
      <c r="B257" s="184" t="s">
        <v>559</v>
      </c>
      <c r="C257" s="184" t="s">
        <v>560</v>
      </c>
      <c r="D257" s="206" t="s">
        <v>46</v>
      </c>
      <c r="E257" s="207" t="s">
        <v>31</v>
      </c>
      <c r="F257" s="184"/>
    </row>
    <row r="258" spans="1:6" ht="15.6" x14ac:dyDescent="0.3">
      <c r="A258" s="184" t="s">
        <v>556</v>
      </c>
      <c r="B258" s="184" t="s">
        <v>561</v>
      </c>
      <c r="C258" s="184" t="s">
        <v>562</v>
      </c>
      <c r="D258" s="206" t="s">
        <v>30</v>
      </c>
      <c r="E258" s="208" t="s">
        <v>36</v>
      </c>
      <c r="F258" s="184"/>
    </row>
    <row r="259" spans="1:6" ht="15.6" x14ac:dyDescent="0.3">
      <c r="A259" s="184" t="s">
        <v>556</v>
      </c>
      <c r="B259" s="184" t="s">
        <v>563</v>
      </c>
      <c r="C259" s="184" t="s">
        <v>564</v>
      </c>
      <c r="D259" s="206" t="s">
        <v>30</v>
      </c>
      <c r="E259" s="207" t="s">
        <v>31</v>
      </c>
      <c r="F259" s="184" t="s">
        <v>565</v>
      </c>
    </row>
    <row r="260" spans="1:6" ht="15.6" x14ac:dyDescent="0.3">
      <c r="A260" s="184" t="s">
        <v>556</v>
      </c>
      <c r="B260" s="184" t="s">
        <v>566</v>
      </c>
      <c r="C260" s="184" t="s">
        <v>567</v>
      </c>
      <c r="D260" s="206" t="s">
        <v>46</v>
      </c>
      <c r="E260" s="207" t="s">
        <v>31</v>
      </c>
      <c r="F260" s="184" t="s">
        <v>568</v>
      </c>
    </row>
    <row r="261" spans="1:6" ht="15.6" x14ac:dyDescent="0.3">
      <c r="A261" s="184" t="s">
        <v>556</v>
      </c>
      <c r="B261" s="184" t="s">
        <v>566</v>
      </c>
      <c r="C261" s="184" t="s">
        <v>569</v>
      </c>
      <c r="D261" s="206" t="s">
        <v>30</v>
      </c>
      <c r="E261" s="207" t="s">
        <v>31</v>
      </c>
      <c r="F261" s="184" t="s">
        <v>570</v>
      </c>
    </row>
    <row r="262" spans="1:6" ht="15.6" x14ac:dyDescent="0.3">
      <c r="A262" s="184" t="s">
        <v>556</v>
      </c>
      <c r="B262" s="184" t="s">
        <v>566</v>
      </c>
      <c r="C262" s="184" t="s">
        <v>569</v>
      </c>
      <c r="D262" s="206" t="s">
        <v>30</v>
      </c>
      <c r="E262" s="207" t="s">
        <v>31</v>
      </c>
      <c r="F262" s="184" t="s">
        <v>571</v>
      </c>
    </row>
    <row r="263" spans="1:6" ht="15.6" x14ac:dyDescent="0.3">
      <c r="A263" s="184" t="s">
        <v>556</v>
      </c>
      <c r="B263" s="184" t="s">
        <v>572</v>
      </c>
      <c r="C263" s="184" t="s">
        <v>573</v>
      </c>
      <c r="D263" s="206" t="s">
        <v>30</v>
      </c>
      <c r="E263" s="207" t="s">
        <v>31</v>
      </c>
      <c r="F263" s="184" t="s">
        <v>574</v>
      </c>
    </row>
    <row r="264" spans="1:6" ht="15.6" x14ac:dyDescent="0.3">
      <c r="A264" s="184" t="s">
        <v>556</v>
      </c>
      <c r="B264" s="184" t="s">
        <v>572</v>
      </c>
      <c r="C264" s="184" t="s">
        <v>573</v>
      </c>
      <c r="D264" s="206" t="s">
        <v>30</v>
      </c>
      <c r="E264" s="207" t="s">
        <v>31</v>
      </c>
      <c r="F264" s="184" t="s">
        <v>575</v>
      </c>
    </row>
    <row r="265" spans="1:6" ht="15.6" x14ac:dyDescent="0.3">
      <c r="A265" s="184" t="s">
        <v>556</v>
      </c>
      <c r="B265" s="184" t="s">
        <v>572</v>
      </c>
      <c r="C265" s="184" t="s">
        <v>573</v>
      </c>
      <c r="D265" s="206" t="s">
        <v>30</v>
      </c>
      <c r="E265" s="208" t="s">
        <v>36</v>
      </c>
      <c r="F265" s="184" t="s">
        <v>570</v>
      </c>
    </row>
    <row r="266" spans="1:6" ht="15.6" x14ac:dyDescent="0.3">
      <c r="A266" s="184" t="s">
        <v>556</v>
      </c>
      <c r="B266" s="184" t="s">
        <v>572</v>
      </c>
      <c r="C266" s="184" t="s">
        <v>573</v>
      </c>
      <c r="D266" s="206" t="s">
        <v>30</v>
      </c>
      <c r="E266" s="207" t="s">
        <v>31</v>
      </c>
      <c r="F266" s="184" t="s">
        <v>571</v>
      </c>
    </row>
    <row r="267" spans="1:6" ht="15.6" x14ac:dyDescent="0.3">
      <c r="A267" s="184" t="s">
        <v>556</v>
      </c>
      <c r="B267" s="184" t="s">
        <v>572</v>
      </c>
      <c r="C267" s="184" t="s">
        <v>576</v>
      </c>
      <c r="D267" s="206" t="s">
        <v>46</v>
      </c>
      <c r="E267" s="207" t="s">
        <v>31</v>
      </c>
      <c r="F267" s="184" t="s">
        <v>577</v>
      </c>
    </row>
    <row r="268" spans="1:6" ht="15.6" x14ac:dyDescent="0.3">
      <c r="A268" s="184" t="s">
        <v>556</v>
      </c>
      <c r="B268" s="184" t="s">
        <v>572</v>
      </c>
      <c r="C268" s="184" t="s">
        <v>576</v>
      </c>
      <c r="D268" s="206" t="s">
        <v>46</v>
      </c>
      <c r="E268" s="207" t="s">
        <v>31</v>
      </c>
      <c r="F268" s="184" t="s">
        <v>571</v>
      </c>
    </row>
    <row r="269" spans="1:6" ht="15.6" x14ac:dyDescent="0.3">
      <c r="A269" s="184" t="s">
        <v>556</v>
      </c>
      <c r="B269" s="184" t="s">
        <v>578</v>
      </c>
      <c r="C269" s="184" t="s">
        <v>579</v>
      </c>
      <c r="D269" s="206" t="s">
        <v>30</v>
      </c>
      <c r="E269" s="208" t="s">
        <v>36</v>
      </c>
      <c r="F269" s="184"/>
    </row>
    <row r="270" spans="1:6" ht="15.6" x14ac:dyDescent="0.3">
      <c r="A270" s="184" t="s">
        <v>556</v>
      </c>
      <c r="B270" s="184" t="s">
        <v>580</v>
      </c>
      <c r="C270" s="184" t="s">
        <v>580</v>
      </c>
      <c r="D270" s="206" t="s">
        <v>30</v>
      </c>
      <c r="E270" s="207" t="s">
        <v>31</v>
      </c>
      <c r="F270" s="184" t="s">
        <v>565</v>
      </c>
    </row>
    <row r="271" spans="1:6" ht="15.6" x14ac:dyDescent="0.3">
      <c r="A271" s="184" t="s">
        <v>556</v>
      </c>
      <c r="B271" s="184" t="s">
        <v>580</v>
      </c>
      <c r="C271" s="184" t="s">
        <v>752</v>
      </c>
      <c r="D271" s="206" t="s">
        <v>46</v>
      </c>
      <c r="E271" s="207" t="s">
        <v>31</v>
      </c>
      <c r="F271" s="184" t="s">
        <v>753</v>
      </c>
    </row>
    <row r="272" spans="1:6" ht="15.6" x14ac:dyDescent="0.3">
      <c r="A272" s="184" t="s">
        <v>556</v>
      </c>
      <c r="B272" s="184" t="s">
        <v>754</v>
      </c>
      <c r="C272" s="184" t="s">
        <v>755</v>
      </c>
      <c r="D272" s="206" t="s">
        <v>30</v>
      </c>
      <c r="E272" s="207" t="s">
        <v>31</v>
      </c>
      <c r="F272" s="184" t="s">
        <v>756</v>
      </c>
    </row>
    <row r="273" spans="1:6" ht="15.6" x14ac:dyDescent="0.3">
      <c r="A273" s="184" t="s">
        <v>556</v>
      </c>
      <c r="B273" s="184" t="s">
        <v>754</v>
      </c>
      <c r="C273" s="184" t="s">
        <v>757</v>
      </c>
      <c r="D273" s="206" t="s">
        <v>30</v>
      </c>
      <c r="E273" s="207" t="s">
        <v>31</v>
      </c>
      <c r="F273" s="184" t="s">
        <v>758</v>
      </c>
    </row>
    <row r="274" spans="1:6" ht="15.6" x14ac:dyDescent="0.3">
      <c r="A274" s="184" t="s">
        <v>556</v>
      </c>
      <c r="B274" s="184" t="s">
        <v>754</v>
      </c>
      <c r="C274" s="184" t="s">
        <v>759</v>
      </c>
      <c r="D274" s="206" t="s">
        <v>46</v>
      </c>
      <c r="E274" s="207" t="s">
        <v>31</v>
      </c>
      <c r="F274" s="184" t="s">
        <v>64</v>
      </c>
    </row>
    <row r="275" spans="1:6" ht="15.6" x14ac:dyDescent="0.3">
      <c r="A275" s="184" t="s">
        <v>556</v>
      </c>
      <c r="B275" s="184" t="s">
        <v>581</v>
      </c>
      <c r="C275" s="184" t="s">
        <v>582</v>
      </c>
      <c r="D275" s="206" t="s">
        <v>30</v>
      </c>
      <c r="E275" s="207" t="s">
        <v>31</v>
      </c>
      <c r="F275" s="184"/>
    </row>
    <row r="276" spans="1:6" ht="15.6" x14ac:dyDescent="0.3">
      <c r="A276" s="184" t="s">
        <v>556</v>
      </c>
      <c r="B276" s="184" t="s">
        <v>581</v>
      </c>
      <c r="C276" s="184" t="s">
        <v>583</v>
      </c>
      <c r="D276" s="206" t="s">
        <v>30</v>
      </c>
      <c r="E276" s="207" t="s">
        <v>31</v>
      </c>
      <c r="F276" s="184"/>
    </row>
    <row r="277" spans="1:6" ht="15.6" x14ac:dyDescent="0.3">
      <c r="A277" s="184" t="s">
        <v>556</v>
      </c>
      <c r="B277" s="184" t="s">
        <v>584</v>
      </c>
      <c r="C277" s="184" t="s">
        <v>585</v>
      </c>
      <c r="D277" s="206" t="s">
        <v>30</v>
      </c>
      <c r="E277" s="208" t="s">
        <v>36</v>
      </c>
      <c r="F277" s="184"/>
    </row>
    <row r="278" spans="1:6" ht="15.6" x14ac:dyDescent="0.3">
      <c r="A278" s="184" t="s">
        <v>556</v>
      </c>
      <c r="B278" s="184" t="s">
        <v>586</v>
      </c>
      <c r="C278" s="184" t="s">
        <v>587</v>
      </c>
      <c r="D278" s="206" t="s">
        <v>30</v>
      </c>
      <c r="E278" s="208" t="s">
        <v>36</v>
      </c>
      <c r="F278" s="184"/>
    </row>
    <row r="279" spans="1:6" ht="15.6" x14ac:dyDescent="0.3">
      <c r="A279" s="184" t="s">
        <v>556</v>
      </c>
      <c r="B279" s="184" t="s">
        <v>588</v>
      </c>
      <c r="C279" s="184" t="s">
        <v>589</v>
      </c>
      <c r="D279" s="206" t="s">
        <v>30</v>
      </c>
      <c r="E279" s="207" t="s">
        <v>31</v>
      </c>
      <c r="F279" s="184"/>
    </row>
    <row r="280" spans="1:6" ht="15.6" x14ac:dyDescent="0.3">
      <c r="A280" s="184" t="s">
        <v>556</v>
      </c>
      <c r="B280" s="184" t="s">
        <v>590</v>
      </c>
      <c r="C280" s="184" t="s">
        <v>591</v>
      </c>
      <c r="D280" s="206" t="s">
        <v>30</v>
      </c>
      <c r="E280" s="207" t="s">
        <v>31</v>
      </c>
      <c r="F280" s="184"/>
    </row>
    <row r="281" spans="1:6" ht="15.6" x14ac:dyDescent="0.3">
      <c r="A281" s="184" t="s">
        <v>556</v>
      </c>
      <c r="B281" s="184" t="s">
        <v>592</v>
      </c>
      <c r="C281" s="184" t="s">
        <v>593</v>
      </c>
      <c r="D281" s="206" t="s">
        <v>30</v>
      </c>
      <c r="E281" s="207" t="s">
        <v>31</v>
      </c>
      <c r="F281" s="184"/>
    </row>
    <row r="282" spans="1:6" ht="15.6" x14ac:dyDescent="0.3">
      <c r="A282" s="184" t="s">
        <v>556</v>
      </c>
      <c r="B282" s="184" t="s">
        <v>594</v>
      </c>
      <c r="C282" s="184" t="s">
        <v>595</v>
      </c>
      <c r="D282" s="206" t="s">
        <v>30</v>
      </c>
      <c r="E282" s="207" t="s">
        <v>31</v>
      </c>
      <c r="F282" s="184"/>
    </row>
    <row r="283" spans="1:6" ht="15.6" x14ac:dyDescent="0.3">
      <c r="A283" s="184" t="s">
        <v>556</v>
      </c>
      <c r="B283" s="184" t="s">
        <v>596</v>
      </c>
      <c r="C283" s="184" t="s">
        <v>597</v>
      </c>
      <c r="D283" s="206" t="s">
        <v>30</v>
      </c>
      <c r="E283" s="207" t="s">
        <v>31</v>
      </c>
      <c r="F283" s="184"/>
    </row>
    <row r="284" spans="1:6" ht="15.6" x14ac:dyDescent="0.3">
      <c r="A284" s="184" t="s">
        <v>556</v>
      </c>
      <c r="B284" s="184" t="s">
        <v>596</v>
      </c>
      <c r="C284" s="184" t="s">
        <v>598</v>
      </c>
      <c r="D284" s="206" t="s">
        <v>30</v>
      </c>
      <c r="E284" s="207" t="s">
        <v>31</v>
      </c>
      <c r="F284" s="184"/>
    </row>
    <row r="285" spans="1:6" ht="15.6" x14ac:dyDescent="0.3">
      <c r="A285" s="184" t="s">
        <v>556</v>
      </c>
      <c r="B285" s="184" t="s">
        <v>599</v>
      </c>
      <c r="C285" s="184" t="s">
        <v>600</v>
      </c>
      <c r="D285" s="206" t="s">
        <v>30</v>
      </c>
      <c r="E285" s="207" t="s">
        <v>31</v>
      </c>
      <c r="F285" s="184"/>
    </row>
    <row r="286" spans="1:6" ht="15.6" x14ac:dyDescent="0.3">
      <c r="A286" s="184" t="s">
        <v>556</v>
      </c>
      <c r="B286" s="184" t="s">
        <v>601</v>
      </c>
      <c r="C286" s="184" t="s">
        <v>602</v>
      </c>
      <c r="D286" s="206" t="s">
        <v>30</v>
      </c>
      <c r="E286" s="207" t="s">
        <v>31</v>
      </c>
      <c r="F286" s="184"/>
    </row>
    <row r="287" spans="1:6" ht="15.6" x14ac:dyDescent="0.3">
      <c r="A287" s="184" t="s">
        <v>556</v>
      </c>
      <c r="B287" s="184" t="s">
        <v>603</v>
      </c>
      <c r="C287" s="184" t="s">
        <v>599</v>
      </c>
      <c r="D287" s="206" t="s">
        <v>30</v>
      </c>
      <c r="E287" s="207" t="s">
        <v>31</v>
      </c>
      <c r="F287" s="184"/>
    </row>
    <row r="288" spans="1:6" ht="15.6" x14ac:dyDescent="0.3">
      <c r="A288" s="184" t="s">
        <v>556</v>
      </c>
      <c r="B288" s="184" t="s">
        <v>603</v>
      </c>
      <c r="C288" s="184" t="s">
        <v>604</v>
      </c>
      <c r="D288" s="206" t="s">
        <v>30</v>
      </c>
      <c r="E288" s="207" t="s">
        <v>31</v>
      </c>
      <c r="F288" s="184" t="s">
        <v>605</v>
      </c>
    </row>
    <row r="289" spans="1:6" ht="15.6" x14ac:dyDescent="0.3">
      <c r="A289" s="184" t="s">
        <v>556</v>
      </c>
      <c r="B289" s="184" t="s">
        <v>606</v>
      </c>
      <c r="C289" s="184" t="s">
        <v>607</v>
      </c>
      <c r="D289" s="206" t="s">
        <v>46</v>
      </c>
      <c r="E289" s="208" t="s">
        <v>36</v>
      </c>
      <c r="F289" s="184" t="s">
        <v>608</v>
      </c>
    </row>
    <row r="290" spans="1:6" ht="15.6" x14ac:dyDescent="0.3">
      <c r="A290" s="184" t="s">
        <v>556</v>
      </c>
      <c r="B290" s="184" t="s">
        <v>606</v>
      </c>
      <c r="C290" s="184" t="s">
        <v>606</v>
      </c>
      <c r="D290" s="206" t="s">
        <v>30</v>
      </c>
      <c r="E290" s="208" t="s">
        <v>36</v>
      </c>
      <c r="F290" s="184" t="s">
        <v>609</v>
      </c>
    </row>
    <row r="291" spans="1:6" ht="15.6" x14ac:dyDescent="0.3">
      <c r="A291" s="184" t="s">
        <v>556</v>
      </c>
      <c r="B291" s="184" t="s">
        <v>606</v>
      </c>
      <c r="C291" s="184" t="s">
        <v>610</v>
      </c>
      <c r="D291" s="206" t="s">
        <v>30</v>
      </c>
      <c r="E291" s="208" t="s">
        <v>36</v>
      </c>
      <c r="F291" s="184" t="s">
        <v>608</v>
      </c>
    </row>
    <row r="292" spans="1:6" ht="15.6" x14ac:dyDescent="0.3">
      <c r="A292" s="184" t="s">
        <v>556</v>
      </c>
      <c r="B292" s="184" t="s">
        <v>606</v>
      </c>
      <c r="C292" s="184" t="s">
        <v>611</v>
      </c>
      <c r="D292" s="206" t="s">
        <v>46</v>
      </c>
      <c r="E292" s="208" t="s">
        <v>36</v>
      </c>
      <c r="F292" s="184" t="s">
        <v>445</v>
      </c>
    </row>
    <row r="293" spans="1:6" ht="15.6" x14ac:dyDescent="0.3">
      <c r="A293" s="184" t="s">
        <v>556</v>
      </c>
      <c r="B293" s="184" t="s">
        <v>612</v>
      </c>
      <c r="C293" s="184" t="s">
        <v>613</v>
      </c>
      <c r="D293" s="206" t="s">
        <v>30</v>
      </c>
      <c r="E293" s="208" t="s">
        <v>36</v>
      </c>
      <c r="F293" s="184"/>
    </row>
    <row r="294" spans="1:6" ht="15.6" x14ac:dyDescent="0.3">
      <c r="A294" s="184" t="s">
        <v>556</v>
      </c>
      <c r="B294" s="184" t="s">
        <v>614</v>
      </c>
      <c r="C294" s="184" t="s">
        <v>615</v>
      </c>
      <c r="D294" s="206" t="s">
        <v>46</v>
      </c>
      <c r="E294" s="207" t="s">
        <v>31</v>
      </c>
      <c r="F294" s="184"/>
    </row>
    <row r="295" spans="1:6" ht="15.6" x14ac:dyDescent="0.3">
      <c r="A295" s="184" t="s">
        <v>556</v>
      </c>
      <c r="B295" s="184" t="s">
        <v>616</v>
      </c>
      <c r="C295" s="184" t="s">
        <v>617</v>
      </c>
      <c r="D295" s="206" t="s">
        <v>46</v>
      </c>
      <c r="E295" s="208" t="s">
        <v>36</v>
      </c>
      <c r="F295" s="184"/>
    </row>
    <row r="296" spans="1:6" ht="15.6" x14ac:dyDescent="0.3">
      <c r="A296" s="184" t="s">
        <v>556</v>
      </c>
      <c r="B296" s="184" t="s">
        <v>616</v>
      </c>
      <c r="C296" s="184" t="s">
        <v>618</v>
      </c>
      <c r="D296" s="206" t="s">
        <v>30</v>
      </c>
      <c r="E296" s="208" t="s">
        <v>36</v>
      </c>
      <c r="F296" s="184"/>
    </row>
    <row r="297" spans="1:6" ht="15.6" x14ac:dyDescent="0.3">
      <c r="A297" s="184" t="s">
        <v>556</v>
      </c>
      <c r="B297" s="184" t="s">
        <v>616</v>
      </c>
      <c r="C297" s="184" t="s">
        <v>619</v>
      </c>
      <c r="D297" s="206" t="s">
        <v>30</v>
      </c>
      <c r="E297" s="208" t="s">
        <v>36</v>
      </c>
      <c r="F297" s="184"/>
    </row>
    <row r="298" spans="1:6" ht="15.6" x14ac:dyDescent="0.3">
      <c r="A298" s="184" t="s">
        <v>556</v>
      </c>
      <c r="B298" s="184" t="s">
        <v>621</v>
      </c>
      <c r="C298" s="184" t="s">
        <v>622</v>
      </c>
      <c r="D298" s="206" t="s">
        <v>30</v>
      </c>
      <c r="E298" s="207" t="s">
        <v>31</v>
      </c>
      <c r="F298" s="184"/>
    </row>
    <row r="299" spans="1:6" ht="15.6" x14ac:dyDescent="0.3">
      <c r="A299" s="184" t="s">
        <v>556</v>
      </c>
      <c r="B299" s="184" t="s">
        <v>623</v>
      </c>
      <c r="C299" s="184" t="s">
        <v>624</v>
      </c>
      <c r="D299" s="206" t="s">
        <v>30</v>
      </c>
      <c r="E299" s="208" t="s">
        <v>36</v>
      </c>
      <c r="F299" s="184"/>
    </row>
    <row r="300" spans="1:6" ht="15.6" x14ac:dyDescent="0.3">
      <c r="A300" s="184" t="s">
        <v>556</v>
      </c>
      <c r="B300" s="184" t="s">
        <v>623</v>
      </c>
      <c r="C300" s="184" t="s">
        <v>625</v>
      </c>
      <c r="D300" s="206" t="s">
        <v>30</v>
      </c>
      <c r="E300" s="207" t="s">
        <v>31</v>
      </c>
      <c r="F300" s="184"/>
    </row>
    <row r="301" spans="1:6" ht="15.6" x14ac:dyDescent="0.3">
      <c r="A301" s="184" t="s">
        <v>556</v>
      </c>
      <c r="B301" s="184" t="s">
        <v>626</v>
      </c>
      <c r="C301" s="184" t="s">
        <v>627</v>
      </c>
      <c r="D301" s="206" t="s">
        <v>30</v>
      </c>
      <c r="E301" s="207" t="s">
        <v>31</v>
      </c>
      <c r="F301" s="184"/>
    </row>
    <row r="302" spans="1:6" ht="15.6" x14ac:dyDescent="0.3">
      <c r="A302" s="184" t="s">
        <v>556</v>
      </c>
      <c r="B302" s="184" t="s">
        <v>628</v>
      </c>
      <c r="C302" s="184" t="s">
        <v>629</v>
      </c>
      <c r="D302" s="206" t="s">
        <v>30</v>
      </c>
      <c r="E302" s="207" t="s">
        <v>31</v>
      </c>
      <c r="F302" s="184"/>
    </row>
    <row r="303" spans="1:6" ht="15.6" x14ac:dyDescent="0.3">
      <c r="A303" s="184" t="s">
        <v>556</v>
      </c>
      <c r="B303" s="184" t="s">
        <v>630</v>
      </c>
      <c r="C303" s="184" t="s">
        <v>631</v>
      </c>
      <c r="D303" s="206" t="s">
        <v>30</v>
      </c>
      <c r="E303" s="207" t="s">
        <v>31</v>
      </c>
      <c r="F303" s="184"/>
    </row>
    <row r="304" spans="1:6" ht="15.6" x14ac:dyDescent="0.3">
      <c r="A304" s="184" t="s">
        <v>556</v>
      </c>
      <c r="B304" s="184" t="s">
        <v>632</v>
      </c>
      <c r="C304" s="184" t="s">
        <v>633</v>
      </c>
      <c r="D304" s="206" t="s">
        <v>46</v>
      </c>
      <c r="E304" s="207" t="s">
        <v>31</v>
      </c>
      <c r="F304" s="184"/>
    </row>
    <row r="305" spans="1:6" ht="15.6" x14ac:dyDescent="0.3">
      <c r="A305" s="184" t="s">
        <v>556</v>
      </c>
      <c r="B305" s="184" t="s">
        <v>634</v>
      </c>
      <c r="C305" s="184" t="s">
        <v>635</v>
      </c>
      <c r="D305" s="206" t="s">
        <v>46</v>
      </c>
      <c r="E305" s="207" t="s">
        <v>31</v>
      </c>
      <c r="F305" s="184"/>
    </row>
    <row r="306" spans="1:6" ht="15.6" x14ac:dyDescent="0.3">
      <c r="A306" s="184" t="s">
        <v>556</v>
      </c>
      <c r="B306" s="184" t="s">
        <v>636</v>
      </c>
      <c r="C306" s="184" t="s">
        <v>637</v>
      </c>
      <c r="D306" s="206" t="s">
        <v>30</v>
      </c>
      <c r="E306" s="207" t="s">
        <v>31</v>
      </c>
      <c r="F306" s="184"/>
    </row>
    <row r="307" spans="1:6" ht="15.6" x14ac:dyDescent="0.3">
      <c r="A307" s="184" t="s">
        <v>556</v>
      </c>
      <c r="B307" s="184" t="s">
        <v>638</v>
      </c>
      <c r="C307" s="184" t="s">
        <v>639</v>
      </c>
      <c r="D307" s="206" t="s">
        <v>30</v>
      </c>
      <c r="E307" s="207" t="s">
        <v>31</v>
      </c>
      <c r="F307" s="184"/>
    </row>
    <row r="308" spans="1:6" ht="15.6" x14ac:dyDescent="0.3">
      <c r="A308" s="184" t="s">
        <v>556</v>
      </c>
      <c r="B308" s="184" t="s">
        <v>638</v>
      </c>
      <c r="C308" s="184" t="s">
        <v>640</v>
      </c>
      <c r="D308" s="206" t="s">
        <v>30</v>
      </c>
      <c r="E308" s="207" t="s">
        <v>31</v>
      </c>
      <c r="F308" s="184"/>
    </row>
    <row r="309" spans="1:6" ht="15.6" x14ac:dyDescent="0.3">
      <c r="A309" s="184" t="s">
        <v>556</v>
      </c>
      <c r="B309" s="184" t="s">
        <v>638</v>
      </c>
      <c r="C309" s="184" t="s">
        <v>731</v>
      </c>
      <c r="D309" s="206" t="s">
        <v>30</v>
      </c>
      <c r="E309" s="207" t="s">
        <v>31</v>
      </c>
      <c r="F309" s="184"/>
    </row>
    <row r="310" spans="1:6" ht="15.6" x14ac:dyDescent="0.3">
      <c r="A310" s="184" t="s">
        <v>556</v>
      </c>
      <c r="B310" s="184" t="s">
        <v>638</v>
      </c>
      <c r="C310" s="184" t="s">
        <v>641</v>
      </c>
      <c r="D310" s="206" t="s">
        <v>30</v>
      </c>
      <c r="E310" s="207" t="s">
        <v>31</v>
      </c>
      <c r="F310" s="184"/>
    </row>
    <row r="311" spans="1:6" ht="15.6" x14ac:dyDescent="0.3">
      <c r="A311" s="184" t="s">
        <v>556</v>
      </c>
      <c r="B311" s="184" t="s">
        <v>642</v>
      </c>
      <c r="C311" s="184" t="s">
        <v>643</v>
      </c>
      <c r="D311" s="206" t="s">
        <v>30</v>
      </c>
      <c r="E311" s="207" t="s">
        <v>31</v>
      </c>
      <c r="F311" s="184"/>
    </row>
    <row r="312" spans="1:6" ht="15.6" x14ac:dyDescent="0.3">
      <c r="A312" s="184" t="s">
        <v>760</v>
      </c>
      <c r="B312" s="184" t="s">
        <v>645</v>
      </c>
      <c r="C312" s="184" t="s">
        <v>646</v>
      </c>
      <c r="D312" s="206" t="s">
        <v>30</v>
      </c>
      <c r="E312" s="208" t="s">
        <v>36</v>
      </c>
      <c r="F312" s="184"/>
    </row>
    <row r="313" spans="1:6" ht="15.6" x14ac:dyDescent="0.3">
      <c r="A313" s="184" t="s">
        <v>760</v>
      </c>
      <c r="B313" s="184" t="s">
        <v>647</v>
      </c>
      <c r="C313" s="184" t="s">
        <v>647</v>
      </c>
      <c r="D313" s="206" t="s">
        <v>30</v>
      </c>
      <c r="E313" s="208" t="s">
        <v>36</v>
      </c>
      <c r="F313" s="184"/>
    </row>
    <row r="314" spans="1:6" ht="15.6" x14ac:dyDescent="0.3">
      <c r="A314" s="184" t="s">
        <v>761</v>
      </c>
      <c r="B314" s="184" t="s">
        <v>652</v>
      </c>
      <c r="C314" s="184" t="s">
        <v>653</v>
      </c>
      <c r="D314" s="206" t="s">
        <v>30</v>
      </c>
      <c r="E314" s="207" t="s">
        <v>31</v>
      </c>
      <c r="F314" s="184"/>
    </row>
    <row r="315" spans="1:6" ht="15.6" x14ac:dyDescent="0.3">
      <c r="A315" s="184" t="s">
        <v>761</v>
      </c>
      <c r="B315" s="184" t="s">
        <v>654</v>
      </c>
      <c r="C315" s="184" t="s">
        <v>655</v>
      </c>
      <c r="D315" s="206" t="s">
        <v>373</v>
      </c>
      <c r="E315" s="208" t="s">
        <v>36</v>
      </c>
      <c r="F315" s="184"/>
    </row>
    <row r="316" spans="1:6" ht="15.6" x14ac:dyDescent="0.3">
      <c r="A316" s="184" t="s">
        <v>761</v>
      </c>
      <c r="B316" s="184" t="s">
        <v>656</v>
      </c>
      <c r="C316" s="184" t="s">
        <v>657</v>
      </c>
      <c r="D316" s="206" t="s">
        <v>373</v>
      </c>
      <c r="E316" s="208" t="s">
        <v>36</v>
      </c>
      <c r="F316" s="184"/>
    </row>
    <row r="317" spans="1:6" ht="15.6" x14ac:dyDescent="0.3">
      <c r="A317" s="184" t="s">
        <v>761</v>
      </c>
      <c r="B317" s="184" t="s">
        <v>658</v>
      </c>
      <c r="C317" s="184" t="s">
        <v>659</v>
      </c>
      <c r="D317" s="206" t="s">
        <v>373</v>
      </c>
      <c r="E317" s="208" t="s">
        <v>36</v>
      </c>
      <c r="F317" s="184"/>
    </row>
    <row r="318" spans="1:6" ht="15.6" x14ac:dyDescent="0.3">
      <c r="A318" s="184" t="s">
        <v>761</v>
      </c>
      <c r="B318" s="184" t="s">
        <v>660</v>
      </c>
      <c r="C318" s="184" t="s">
        <v>661</v>
      </c>
      <c r="D318" s="206" t="s">
        <v>373</v>
      </c>
      <c r="E318" s="207" t="s">
        <v>31</v>
      </c>
      <c r="F318" s="184" t="s">
        <v>53</v>
      </c>
    </row>
    <row r="319" spans="1:6" ht="15.6" x14ac:dyDescent="0.3">
      <c r="A319" s="184" t="s">
        <v>761</v>
      </c>
      <c r="B319" s="184" t="s">
        <v>662</v>
      </c>
      <c r="C319" s="184" t="s">
        <v>663</v>
      </c>
      <c r="D319" s="206" t="s">
        <v>30</v>
      </c>
      <c r="E319" s="208" t="s">
        <v>36</v>
      </c>
      <c r="F319" s="184"/>
    </row>
    <row r="320" spans="1:6" ht="15.6" x14ac:dyDescent="0.3">
      <c r="A320" s="184" t="s">
        <v>761</v>
      </c>
      <c r="B320" s="184" t="s">
        <v>664</v>
      </c>
      <c r="C320" s="184" t="s">
        <v>665</v>
      </c>
      <c r="D320" s="206" t="s">
        <v>30</v>
      </c>
      <c r="E320" s="207" t="s">
        <v>31</v>
      </c>
      <c r="F320" s="184"/>
    </row>
    <row r="321" spans="1:6" ht="15.6" x14ac:dyDescent="0.3">
      <c r="A321" s="184" t="s">
        <v>648</v>
      </c>
      <c r="B321" s="184" t="s">
        <v>649</v>
      </c>
      <c r="C321" s="184" t="s">
        <v>650</v>
      </c>
      <c r="D321" s="206" t="s">
        <v>30</v>
      </c>
      <c r="E321" s="208" t="s">
        <v>36</v>
      </c>
      <c r="F321" s="184"/>
    </row>
    <row r="322" spans="1:6" ht="15.6" x14ac:dyDescent="0.3">
      <c r="A322" s="184" t="s">
        <v>762</v>
      </c>
      <c r="B322" s="184" t="s">
        <v>667</v>
      </c>
      <c r="C322" s="184" t="s">
        <v>668</v>
      </c>
      <c r="D322" s="206" t="s">
        <v>373</v>
      </c>
      <c r="E322" s="207" t="s">
        <v>31</v>
      </c>
      <c r="F322" s="184" t="s">
        <v>669</v>
      </c>
    </row>
    <row r="323" spans="1:6" ht="15.6" x14ac:dyDescent="0.3">
      <c r="A323" s="184" t="s">
        <v>762</v>
      </c>
      <c r="B323" s="184" t="s">
        <v>670</v>
      </c>
      <c r="C323" s="184" t="s">
        <v>671</v>
      </c>
      <c r="D323" s="206" t="s">
        <v>30</v>
      </c>
      <c r="E323" s="208" t="s">
        <v>36</v>
      </c>
      <c r="F323" s="184"/>
    </row>
    <row r="324" spans="1:6" ht="15.6" x14ac:dyDescent="0.3">
      <c r="A324" s="184" t="s">
        <v>762</v>
      </c>
      <c r="B324" s="184" t="s">
        <v>672</v>
      </c>
      <c r="C324" s="184" t="s">
        <v>673</v>
      </c>
      <c r="D324" s="206" t="s">
        <v>30</v>
      </c>
      <c r="E324" s="207" t="s">
        <v>31</v>
      </c>
      <c r="F324" s="184"/>
    </row>
    <row r="325" spans="1:6" ht="15.6" x14ac:dyDescent="0.3">
      <c r="A325" s="184" t="s">
        <v>762</v>
      </c>
      <c r="B325" s="184" t="s">
        <v>674</v>
      </c>
      <c r="C325" s="184" t="s">
        <v>675</v>
      </c>
      <c r="D325" s="206" t="s">
        <v>30</v>
      </c>
      <c r="E325" s="208" t="s">
        <v>36</v>
      </c>
      <c r="F325" s="184"/>
    </row>
    <row r="326" spans="1:6" ht="15.6" x14ac:dyDescent="0.3">
      <c r="A326" s="184" t="s">
        <v>762</v>
      </c>
      <c r="B326" s="184" t="s">
        <v>676</v>
      </c>
      <c r="C326" s="184" t="s">
        <v>677</v>
      </c>
      <c r="D326" s="206" t="s">
        <v>30</v>
      </c>
      <c r="E326" s="207" t="s">
        <v>31</v>
      </c>
      <c r="F326" s="184"/>
    </row>
    <row r="327" spans="1:6" ht="15.6" x14ac:dyDescent="0.3">
      <c r="A327" s="184" t="s">
        <v>762</v>
      </c>
      <c r="B327" s="184" t="s">
        <v>75</v>
      </c>
      <c r="C327" s="184" t="s">
        <v>76</v>
      </c>
      <c r="D327" s="206" t="s">
        <v>30</v>
      </c>
      <c r="E327" s="208" t="s">
        <v>36</v>
      </c>
      <c r="F327" s="184"/>
    </row>
    <row r="328" spans="1:6" ht="15.6" x14ac:dyDescent="0.3">
      <c r="A328" s="184" t="s">
        <v>762</v>
      </c>
      <c r="B328" s="184" t="s">
        <v>678</v>
      </c>
      <c r="C328" s="184" t="s">
        <v>679</v>
      </c>
      <c r="D328" s="206" t="s">
        <v>30</v>
      </c>
      <c r="E328" s="208" t="s">
        <v>36</v>
      </c>
      <c r="F328" s="184"/>
    </row>
    <row r="329" spans="1:6" ht="15.6" x14ac:dyDescent="0.3">
      <c r="A329" s="184" t="s">
        <v>762</v>
      </c>
      <c r="B329" s="184" t="s">
        <v>680</v>
      </c>
      <c r="C329" s="184" t="s">
        <v>681</v>
      </c>
      <c r="D329" s="206" t="s">
        <v>30</v>
      </c>
      <c r="E329" s="208" t="s">
        <v>36</v>
      </c>
      <c r="F329" s="184"/>
    </row>
    <row r="330" spans="1:6" ht="15.6" x14ac:dyDescent="0.3">
      <c r="A330" s="184" t="s">
        <v>762</v>
      </c>
      <c r="B330" s="184" t="s">
        <v>680</v>
      </c>
      <c r="C330" s="184" t="s">
        <v>682</v>
      </c>
      <c r="D330" s="206" t="s">
        <v>30</v>
      </c>
      <c r="E330" s="207" t="s">
        <v>31</v>
      </c>
      <c r="F330" s="184"/>
    </row>
    <row r="331" spans="1:6" ht="15.6" x14ac:dyDescent="0.3">
      <c r="A331" s="184" t="s">
        <v>762</v>
      </c>
      <c r="B331" s="184" t="s">
        <v>683</v>
      </c>
      <c r="C331" s="184" t="s">
        <v>684</v>
      </c>
      <c r="D331" s="206" t="s">
        <v>30</v>
      </c>
      <c r="E331" s="207" t="s">
        <v>31</v>
      </c>
      <c r="F331" s="184"/>
    </row>
    <row r="332" spans="1:6" ht="15.6" x14ac:dyDescent="0.3">
      <c r="A332" s="184" t="s">
        <v>685</v>
      </c>
      <c r="B332" s="184" t="s">
        <v>686</v>
      </c>
      <c r="C332" s="184" t="s">
        <v>687</v>
      </c>
      <c r="D332" s="206" t="s">
        <v>30</v>
      </c>
      <c r="E332" s="207" t="s">
        <v>31</v>
      </c>
      <c r="F332" s="184"/>
    </row>
    <row r="333" spans="1:6" ht="15.6" x14ac:dyDescent="0.3">
      <c r="A333" s="184" t="s">
        <v>685</v>
      </c>
      <c r="B333" s="184" t="s">
        <v>688</v>
      </c>
      <c r="C333" s="184" t="s">
        <v>689</v>
      </c>
      <c r="D333" s="206" t="s">
        <v>30</v>
      </c>
      <c r="E333" s="207" t="s">
        <v>31</v>
      </c>
      <c r="F333" s="184"/>
    </row>
    <row r="334" spans="1:6" ht="15.6" x14ac:dyDescent="0.3">
      <c r="A334" s="184" t="s">
        <v>763</v>
      </c>
      <c r="B334" s="184" t="s">
        <v>691</v>
      </c>
      <c r="C334" s="184" t="s">
        <v>692</v>
      </c>
      <c r="D334" s="206" t="s">
        <v>46</v>
      </c>
      <c r="E334" s="207" t="s">
        <v>31</v>
      </c>
      <c r="F334" s="184"/>
    </row>
    <row r="335" spans="1:6" ht="15.6" x14ac:dyDescent="0.3">
      <c r="A335" s="184" t="s">
        <v>763</v>
      </c>
      <c r="B335" s="184" t="s">
        <v>693</v>
      </c>
      <c r="C335" s="184" t="s">
        <v>694</v>
      </c>
      <c r="D335" s="206" t="s">
        <v>46</v>
      </c>
      <c r="E335" s="207" t="s">
        <v>31</v>
      </c>
      <c r="F335" s="184" t="s">
        <v>695</v>
      </c>
    </row>
    <row r="336" spans="1:6" ht="15.6" x14ac:dyDescent="0.3">
      <c r="A336" s="184" t="s">
        <v>763</v>
      </c>
      <c r="B336" s="184" t="s">
        <v>510</v>
      </c>
      <c r="C336" s="184" t="s">
        <v>696</v>
      </c>
      <c r="D336" s="206" t="s">
        <v>30</v>
      </c>
      <c r="E336" s="208" t="s">
        <v>36</v>
      </c>
      <c r="F336" s="184" t="s">
        <v>697</v>
      </c>
    </row>
    <row r="337" spans="1:6" ht="15.6" x14ac:dyDescent="0.3">
      <c r="A337" s="184" t="s">
        <v>763</v>
      </c>
      <c r="B337" s="184" t="s">
        <v>510</v>
      </c>
      <c r="C337" s="184" t="s">
        <v>698</v>
      </c>
      <c r="D337" s="206" t="s">
        <v>373</v>
      </c>
      <c r="E337" s="208" t="s">
        <v>36</v>
      </c>
      <c r="F337" s="184" t="s">
        <v>697</v>
      </c>
    </row>
    <row r="338" spans="1:6" ht="15.6" x14ac:dyDescent="0.3">
      <c r="A338" s="184" t="s">
        <v>763</v>
      </c>
      <c r="B338" s="184" t="s">
        <v>699</v>
      </c>
      <c r="C338" s="184" t="s">
        <v>700</v>
      </c>
      <c r="D338" s="206" t="s">
        <v>30</v>
      </c>
      <c r="E338" s="208" t="s">
        <v>36</v>
      </c>
      <c r="F338" s="184"/>
    </row>
    <row r="339" spans="1:6" ht="15.6" x14ac:dyDescent="0.3">
      <c r="A339" s="184" t="s">
        <v>763</v>
      </c>
      <c r="B339" s="184" t="s">
        <v>699</v>
      </c>
      <c r="C339" s="184" t="s">
        <v>701</v>
      </c>
      <c r="D339" s="206" t="s">
        <v>46</v>
      </c>
      <c r="E339" s="208" t="s">
        <v>36</v>
      </c>
      <c r="F339" s="184" t="s">
        <v>695</v>
      </c>
    </row>
    <row r="340" spans="1:6" ht="15.6" x14ac:dyDescent="0.3">
      <c r="A340" s="184" t="s">
        <v>763</v>
      </c>
      <c r="B340" s="184" t="s">
        <v>702</v>
      </c>
      <c r="C340" s="184" t="s">
        <v>703</v>
      </c>
      <c r="D340" s="206" t="s">
        <v>373</v>
      </c>
      <c r="E340" s="208" t="s">
        <v>36</v>
      </c>
      <c r="F340" s="184"/>
    </row>
    <row r="341" spans="1:6" ht="15.6" x14ac:dyDescent="0.3">
      <c r="A341" s="184" t="s">
        <v>763</v>
      </c>
      <c r="B341" s="184" t="s">
        <v>702</v>
      </c>
      <c r="C341" s="184" t="s">
        <v>704</v>
      </c>
      <c r="D341" s="206" t="s">
        <v>373</v>
      </c>
      <c r="E341" s="208" t="s">
        <v>36</v>
      </c>
      <c r="F341" s="184"/>
    </row>
    <row r="342" spans="1:6" ht="15.6" x14ac:dyDescent="0.3">
      <c r="A342" s="184" t="s">
        <v>763</v>
      </c>
      <c r="B342" s="184" t="s">
        <v>705</v>
      </c>
      <c r="C342" s="184" t="s">
        <v>706</v>
      </c>
      <c r="D342" s="206" t="s">
        <v>373</v>
      </c>
      <c r="E342" s="208" t="s">
        <v>36</v>
      </c>
      <c r="F342" s="184"/>
    </row>
    <row r="343" spans="1:6" ht="15.6" x14ac:dyDescent="0.3">
      <c r="A343" s="184" t="s">
        <v>763</v>
      </c>
      <c r="B343" s="184" t="s">
        <v>705</v>
      </c>
      <c r="C343" s="184" t="s">
        <v>707</v>
      </c>
      <c r="D343" s="206" t="s">
        <v>373</v>
      </c>
      <c r="E343" s="208" t="s">
        <v>36</v>
      </c>
      <c r="F343" s="184"/>
    </row>
    <row r="344" spans="1:6" ht="15.6" x14ac:dyDescent="0.3">
      <c r="A344" s="184" t="s">
        <v>814</v>
      </c>
      <c r="B344" s="184" t="s">
        <v>430</v>
      </c>
      <c r="C344" s="184" t="s">
        <v>354</v>
      </c>
      <c r="D344" s="206" t="s">
        <v>30</v>
      </c>
      <c r="E344" s="208" t="s">
        <v>36</v>
      </c>
      <c r="F344" s="184"/>
    </row>
    <row r="345" spans="1:6" ht="15.6" x14ac:dyDescent="0.3">
      <c r="A345" s="184" t="s">
        <v>814</v>
      </c>
      <c r="B345" s="184" t="s">
        <v>438</v>
      </c>
      <c r="C345" s="184" t="s">
        <v>439</v>
      </c>
      <c r="D345" s="206" t="s">
        <v>30</v>
      </c>
      <c r="E345" s="208" t="s">
        <v>36</v>
      </c>
      <c r="F345" s="184"/>
    </row>
    <row r="346" spans="1:6" ht="15.6" x14ac:dyDescent="0.3">
      <c r="A346" s="184" t="s">
        <v>814</v>
      </c>
      <c r="B346" s="184" t="s">
        <v>448</v>
      </c>
      <c r="C346" s="184" t="s">
        <v>449</v>
      </c>
      <c r="D346" s="206" t="s">
        <v>30</v>
      </c>
      <c r="E346" s="208" t="s">
        <v>36</v>
      </c>
      <c r="F346" s="184"/>
    </row>
    <row r="347" spans="1:6" ht="15.6" x14ac:dyDescent="0.3">
      <c r="A347" s="184" t="s">
        <v>814</v>
      </c>
      <c r="B347" s="184" t="s">
        <v>452</v>
      </c>
      <c r="C347" s="184" t="s">
        <v>453</v>
      </c>
      <c r="D347" s="206" t="s">
        <v>30</v>
      </c>
      <c r="E347" s="208" t="s">
        <v>36</v>
      </c>
      <c r="F347" s="184"/>
    </row>
    <row r="348" spans="1:6" ht="15.6" x14ac:dyDescent="0.3">
      <c r="A348" s="184" t="s">
        <v>814</v>
      </c>
      <c r="B348" s="184" t="s">
        <v>456</v>
      </c>
      <c r="C348" s="184" t="s">
        <v>457</v>
      </c>
      <c r="D348" s="206" t="s">
        <v>30</v>
      </c>
      <c r="E348" s="208" t="s">
        <v>36</v>
      </c>
      <c r="F348" s="184"/>
    </row>
    <row r="349" spans="1:6" ht="15.6" x14ac:dyDescent="0.3">
      <c r="A349" s="184" t="s">
        <v>814</v>
      </c>
      <c r="B349" s="184" t="s">
        <v>458</v>
      </c>
      <c r="C349" s="184" t="s">
        <v>459</v>
      </c>
      <c r="D349" s="206" t="s">
        <v>30</v>
      </c>
      <c r="E349" s="208" t="s">
        <v>36</v>
      </c>
      <c r="F349" s="184"/>
    </row>
    <row r="350" spans="1:6" ht="15.6" x14ac:dyDescent="0.3">
      <c r="A350" s="184" t="s">
        <v>814</v>
      </c>
      <c r="B350" s="184" t="s">
        <v>461</v>
      </c>
      <c r="C350" s="184" t="s">
        <v>462</v>
      </c>
      <c r="D350" s="206" t="s">
        <v>30</v>
      </c>
      <c r="E350" s="207" t="s">
        <v>31</v>
      </c>
      <c r="F350" s="184"/>
    </row>
    <row r="351" spans="1:6" ht="15.6" x14ac:dyDescent="0.3">
      <c r="A351" s="184" t="s">
        <v>814</v>
      </c>
      <c r="B351" s="184" t="s">
        <v>465</v>
      </c>
      <c r="C351" s="184" t="s">
        <v>466</v>
      </c>
      <c r="D351" s="206" t="s">
        <v>30</v>
      </c>
      <c r="E351" s="208" t="s">
        <v>36</v>
      </c>
      <c r="F351" s="184"/>
    </row>
    <row r="352" spans="1:6" ht="15.6" x14ac:dyDescent="0.3">
      <c r="A352" s="184" t="s">
        <v>764</v>
      </c>
      <c r="B352" s="184" t="s">
        <v>709</v>
      </c>
      <c r="C352" s="184" t="s">
        <v>710</v>
      </c>
      <c r="D352" s="206" t="s">
        <v>30</v>
      </c>
      <c r="E352" s="207" t="s">
        <v>31</v>
      </c>
      <c r="F352" s="184"/>
    </row>
    <row r="353" spans="1:6" ht="15.6" x14ac:dyDescent="0.3">
      <c r="A353" s="184" t="s">
        <v>764</v>
      </c>
      <c r="B353" s="184" t="s">
        <v>711</v>
      </c>
      <c r="C353" s="184" t="s">
        <v>712</v>
      </c>
      <c r="D353" s="206" t="s">
        <v>30</v>
      </c>
      <c r="E353" s="207" t="s">
        <v>31</v>
      </c>
      <c r="F353" s="184"/>
    </row>
    <row r="354" spans="1:6" ht="15.6" x14ac:dyDescent="0.3">
      <c r="A354" s="184" t="s">
        <v>764</v>
      </c>
      <c r="B354" s="184" t="s">
        <v>713</v>
      </c>
      <c r="C354" s="184" t="s">
        <v>714</v>
      </c>
      <c r="D354" s="206" t="s">
        <v>30</v>
      </c>
      <c r="E354" s="207" t="s">
        <v>31</v>
      </c>
      <c r="F354" s="184"/>
    </row>
    <row r="355" spans="1:6" ht="15" x14ac:dyDescent="0.25">
      <c r="A355" s="187"/>
      <c r="B355" s="187"/>
      <c r="C355" s="187"/>
      <c r="D355" s="209"/>
      <c r="E355" s="209"/>
      <c r="F355" s="187"/>
    </row>
    <row r="356" spans="1:6" ht="15" x14ac:dyDescent="0.25">
      <c r="A356" s="153" t="s">
        <v>765</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AD6ECDA6-2884-4F0E-8EED-432F08020BE5}"/>
    <hyperlink ref="A3:E3" r:id="rId2" display="This table is provided as a convenience only and is not a substitute for the current edition of ODG Treatment in Workers' Comp / Appendix A: ODG Workers' Compensation Drug Formulary (see memo)." xr:uid="{2E8B0FDF-C639-4025-A93C-7077128C1EFC}"/>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30FF2-F160-4EEA-96B9-30DFDDBCF551}">
  <dimension ref="A1:F356"/>
  <sheetViews>
    <sheetView workbookViewId="0">
      <selection sqref="A1:XFD1048576"/>
    </sheetView>
  </sheetViews>
  <sheetFormatPr defaultRowHeight="13.2" x14ac:dyDescent="0.25"/>
  <cols>
    <col min="1" max="2" width="61.88671875" customWidth="1"/>
    <col min="3" max="3" width="17.6640625" customWidth="1"/>
    <col min="4" max="4" width="15" customWidth="1"/>
    <col min="6" max="6" width="47.33203125" customWidth="1"/>
  </cols>
  <sheetData>
    <row r="1" spans="1:6" ht="46.5" customHeight="1" x14ac:dyDescent="0.25"/>
    <row r="2" spans="1:6" ht="52.5" customHeight="1" x14ac:dyDescent="0.25">
      <c r="A2" s="236" t="s">
        <v>768</v>
      </c>
      <c r="B2" s="237"/>
      <c r="C2" s="237"/>
      <c r="D2" s="237"/>
      <c r="E2" s="237"/>
      <c r="F2" s="238"/>
    </row>
    <row r="3" spans="1:6" ht="43.5" customHeight="1" x14ac:dyDescent="0.25">
      <c r="A3" s="254" t="s">
        <v>769</v>
      </c>
      <c r="B3" s="255"/>
      <c r="C3" s="255"/>
      <c r="D3" s="255"/>
      <c r="E3" s="255"/>
      <c r="F3" s="256"/>
    </row>
    <row r="4" spans="1:6" ht="32.25" customHeight="1" x14ac:dyDescent="0.3">
      <c r="A4" s="257" t="s">
        <v>815</v>
      </c>
      <c r="B4" s="258"/>
      <c r="C4" s="258"/>
      <c r="D4" s="258"/>
      <c r="E4" s="258"/>
      <c r="F4" s="259"/>
    </row>
    <row r="5" spans="1:6" ht="20.399999999999999" x14ac:dyDescent="0.25">
      <c r="A5" s="260" t="s">
        <v>736</v>
      </c>
      <c r="B5" s="261"/>
      <c r="C5" s="261"/>
      <c r="D5" s="261"/>
      <c r="E5" s="261"/>
      <c r="F5" s="262"/>
    </row>
    <row r="6" spans="1:6" ht="15" customHeight="1" x14ac:dyDescent="0.3">
      <c r="A6" s="202" t="s">
        <v>21</v>
      </c>
      <c r="B6" s="202" t="s">
        <v>22</v>
      </c>
      <c r="C6" s="202" t="s">
        <v>23</v>
      </c>
      <c r="D6" s="203" t="s">
        <v>24</v>
      </c>
      <c r="E6" s="204" t="s">
        <v>25</v>
      </c>
      <c r="F6" s="205" t="s">
        <v>26</v>
      </c>
    </row>
    <row r="7" spans="1:6" ht="15" customHeight="1" x14ac:dyDescent="0.3">
      <c r="A7" s="184" t="s">
        <v>27</v>
      </c>
      <c r="B7" s="184" t="s">
        <v>28</v>
      </c>
      <c r="C7" s="184" t="s">
        <v>29</v>
      </c>
      <c r="D7" s="206" t="s">
        <v>30</v>
      </c>
      <c r="E7" s="207" t="s">
        <v>31</v>
      </c>
      <c r="F7" s="184" t="s">
        <v>32</v>
      </c>
    </row>
    <row r="8" spans="1:6" ht="15" customHeight="1" x14ac:dyDescent="0.3">
      <c r="A8" s="184" t="s">
        <v>33</v>
      </c>
      <c r="B8" s="184" t="s">
        <v>34</v>
      </c>
      <c r="C8" s="184" t="s">
        <v>35</v>
      </c>
      <c r="D8" s="206" t="s">
        <v>30</v>
      </c>
      <c r="E8" s="208" t="s">
        <v>36</v>
      </c>
      <c r="F8" s="184"/>
    </row>
    <row r="9" spans="1:6" ht="15" customHeight="1" x14ac:dyDescent="0.3">
      <c r="A9" s="184" t="s">
        <v>33</v>
      </c>
      <c r="B9" s="184" t="s">
        <v>38</v>
      </c>
      <c r="C9" s="184" t="s">
        <v>39</v>
      </c>
      <c r="D9" s="206" t="s">
        <v>30</v>
      </c>
      <c r="E9" s="208" t="s">
        <v>36</v>
      </c>
      <c r="F9" s="184"/>
    </row>
    <row r="10" spans="1:6" ht="15" customHeight="1" x14ac:dyDescent="0.3">
      <c r="A10" s="184" t="s">
        <v>33</v>
      </c>
      <c r="B10" s="184" t="s">
        <v>40</v>
      </c>
      <c r="C10" s="184" t="s">
        <v>41</v>
      </c>
      <c r="D10" s="206" t="s">
        <v>30</v>
      </c>
      <c r="E10" s="208" t="s">
        <v>36</v>
      </c>
      <c r="F10" s="184"/>
    </row>
    <row r="11" spans="1:6" ht="15" customHeight="1" x14ac:dyDescent="0.3">
      <c r="A11" s="184" t="s">
        <v>33</v>
      </c>
      <c r="B11" s="184" t="s">
        <v>44</v>
      </c>
      <c r="C11" s="184" t="s">
        <v>45</v>
      </c>
      <c r="D11" s="206" t="s">
        <v>46</v>
      </c>
      <c r="E11" s="208" t="s">
        <v>36</v>
      </c>
      <c r="F11" s="184"/>
    </row>
    <row r="12" spans="1:6" ht="15" customHeight="1" x14ac:dyDescent="0.3">
      <c r="A12" s="184" t="s">
        <v>47</v>
      </c>
      <c r="B12" s="184" t="s">
        <v>48</v>
      </c>
      <c r="C12" s="184" t="s">
        <v>49</v>
      </c>
      <c r="D12" s="206" t="s">
        <v>30</v>
      </c>
      <c r="E12" s="208" t="s">
        <v>36</v>
      </c>
      <c r="F12" s="184" t="s">
        <v>718</v>
      </c>
    </row>
    <row r="13" spans="1:6" ht="15" customHeight="1" x14ac:dyDescent="0.3">
      <c r="A13" s="184" t="s">
        <v>47</v>
      </c>
      <c r="B13" s="184" t="s">
        <v>50</v>
      </c>
      <c r="C13" s="184" t="s">
        <v>51</v>
      </c>
      <c r="D13" s="206" t="s">
        <v>30</v>
      </c>
      <c r="E13" s="208" t="s">
        <v>36</v>
      </c>
      <c r="F13" s="184" t="s">
        <v>718</v>
      </c>
    </row>
    <row r="14" spans="1:6" ht="15" customHeight="1" x14ac:dyDescent="0.3">
      <c r="A14" s="184" t="s">
        <v>47</v>
      </c>
      <c r="B14" s="184" t="s">
        <v>50</v>
      </c>
      <c r="C14" s="184" t="s">
        <v>51</v>
      </c>
      <c r="D14" s="206" t="s">
        <v>30</v>
      </c>
      <c r="E14" s="207" t="s">
        <v>31</v>
      </c>
      <c r="F14" s="184" t="s">
        <v>53</v>
      </c>
    </row>
    <row r="15" spans="1:6" ht="15" customHeight="1" x14ac:dyDescent="0.3">
      <c r="A15" s="184" t="s">
        <v>47</v>
      </c>
      <c r="B15" s="184" t="s">
        <v>54</v>
      </c>
      <c r="C15" s="184" t="s">
        <v>55</v>
      </c>
      <c r="D15" s="206" t="s">
        <v>30</v>
      </c>
      <c r="E15" s="207" t="s">
        <v>31</v>
      </c>
      <c r="F15" s="184" t="s">
        <v>718</v>
      </c>
    </row>
    <row r="16" spans="1:6" ht="15" customHeight="1" x14ac:dyDescent="0.3">
      <c r="A16" s="184" t="s">
        <v>47</v>
      </c>
      <c r="B16" s="184" t="s">
        <v>56</v>
      </c>
      <c r="C16" s="184" t="s">
        <v>57</v>
      </c>
      <c r="D16" s="206" t="s">
        <v>30</v>
      </c>
      <c r="E16" s="208" t="s">
        <v>36</v>
      </c>
      <c r="F16" s="184" t="s">
        <v>718</v>
      </c>
    </row>
    <row r="17" spans="1:6" ht="15" customHeight="1" x14ac:dyDescent="0.3">
      <c r="A17" s="184" t="s">
        <v>47</v>
      </c>
      <c r="B17" s="184" t="s">
        <v>58</v>
      </c>
      <c r="C17" s="184" t="s">
        <v>59</v>
      </c>
      <c r="D17" s="206" t="s">
        <v>30</v>
      </c>
      <c r="E17" s="208" t="s">
        <v>36</v>
      </c>
      <c r="F17" s="184" t="s">
        <v>719</v>
      </c>
    </row>
    <row r="18" spans="1:6" ht="15" customHeight="1" x14ac:dyDescent="0.3">
      <c r="A18" s="184" t="s">
        <v>47</v>
      </c>
      <c r="B18" s="184" t="s">
        <v>58</v>
      </c>
      <c r="C18" s="184" t="s">
        <v>59</v>
      </c>
      <c r="D18" s="206" t="s">
        <v>30</v>
      </c>
      <c r="E18" s="208" t="s">
        <v>36</v>
      </c>
      <c r="F18" s="184" t="s">
        <v>53</v>
      </c>
    </row>
    <row r="19" spans="1:6" ht="15" customHeight="1" x14ac:dyDescent="0.3">
      <c r="A19" s="184" t="s">
        <v>47</v>
      </c>
      <c r="B19" s="184" t="s">
        <v>60</v>
      </c>
      <c r="C19" s="184" t="s">
        <v>61</v>
      </c>
      <c r="D19" s="206" t="s">
        <v>30</v>
      </c>
      <c r="E19" s="208" t="s">
        <v>36</v>
      </c>
      <c r="F19" s="184" t="s">
        <v>719</v>
      </c>
    </row>
    <row r="20" spans="1:6" ht="15" customHeight="1" x14ac:dyDescent="0.3">
      <c r="A20" s="184" t="s">
        <v>47</v>
      </c>
      <c r="B20" s="184" t="s">
        <v>60</v>
      </c>
      <c r="C20" s="184" t="s">
        <v>61</v>
      </c>
      <c r="D20" s="206" t="s">
        <v>30</v>
      </c>
      <c r="E20" s="207" t="s">
        <v>31</v>
      </c>
      <c r="F20" s="184" t="s">
        <v>53</v>
      </c>
    </row>
    <row r="21" spans="1:6" ht="15" customHeight="1" x14ac:dyDescent="0.3">
      <c r="A21" s="184" t="s">
        <v>47</v>
      </c>
      <c r="B21" s="184" t="s">
        <v>62</v>
      </c>
      <c r="C21" s="184" t="s">
        <v>63</v>
      </c>
      <c r="D21" s="206" t="s">
        <v>46</v>
      </c>
      <c r="E21" s="207" t="s">
        <v>31</v>
      </c>
      <c r="F21" s="184" t="s">
        <v>64</v>
      </c>
    </row>
    <row r="22" spans="1:6" ht="15" customHeight="1" x14ac:dyDescent="0.3">
      <c r="A22" s="184" t="s">
        <v>47</v>
      </c>
      <c r="B22" s="184" t="s">
        <v>65</v>
      </c>
      <c r="C22" s="184" t="s">
        <v>66</v>
      </c>
      <c r="D22" s="206" t="s">
        <v>30</v>
      </c>
      <c r="E22" s="208" t="s">
        <v>36</v>
      </c>
      <c r="F22" s="184" t="s">
        <v>719</v>
      </c>
    </row>
    <row r="23" spans="1:6" ht="15" customHeight="1" x14ac:dyDescent="0.3">
      <c r="A23" s="184" t="s">
        <v>47</v>
      </c>
      <c r="B23" s="184" t="s">
        <v>65</v>
      </c>
      <c r="C23" s="184" t="s">
        <v>66</v>
      </c>
      <c r="D23" s="206" t="s">
        <v>30</v>
      </c>
      <c r="E23" s="207" t="s">
        <v>31</v>
      </c>
      <c r="F23" s="184" t="s">
        <v>53</v>
      </c>
    </row>
    <row r="24" spans="1:6" ht="15" customHeight="1" x14ac:dyDescent="0.3">
      <c r="A24" s="184" t="s">
        <v>47</v>
      </c>
      <c r="B24" s="184" t="s">
        <v>720</v>
      </c>
      <c r="C24" s="184" t="s">
        <v>721</v>
      </c>
      <c r="D24" s="206" t="s">
        <v>30</v>
      </c>
      <c r="E24" s="207" t="s">
        <v>31</v>
      </c>
      <c r="F24" s="184" t="s">
        <v>719</v>
      </c>
    </row>
    <row r="25" spans="1:6" ht="15" customHeight="1" x14ac:dyDescent="0.3">
      <c r="A25" s="184" t="s">
        <v>47</v>
      </c>
      <c r="B25" s="184" t="s">
        <v>722</v>
      </c>
      <c r="C25" s="184" t="s">
        <v>723</v>
      </c>
      <c r="D25" s="206" t="s">
        <v>30</v>
      </c>
      <c r="E25" s="207" t="s">
        <v>31</v>
      </c>
      <c r="F25" s="184" t="s">
        <v>719</v>
      </c>
    </row>
    <row r="26" spans="1:6" ht="15" customHeight="1" x14ac:dyDescent="0.3">
      <c r="A26" s="184" t="s">
        <v>47</v>
      </c>
      <c r="B26" s="184" t="s">
        <v>67</v>
      </c>
      <c r="C26" s="184" t="s">
        <v>68</v>
      </c>
      <c r="D26" s="206" t="s">
        <v>30</v>
      </c>
      <c r="E26" s="208" t="s">
        <v>36</v>
      </c>
      <c r="F26" s="184" t="s">
        <v>719</v>
      </c>
    </row>
    <row r="27" spans="1:6" ht="15" customHeight="1" x14ac:dyDescent="0.3">
      <c r="A27" s="184" t="s">
        <v>47</v>
      </c>
      <c r="B27" s="184" t="s">
        <v>67</v>
      </c>
      <c r="C27" s="184" t="s">
        <v>68</v>
      </c>
      <c r="D27" s="206" t="s">
        <v>30</v>
      </c>
      <c r="E27" s="207" t="s">
        <v>31</v>
      </c>
      <c r="F27" s="184" t="s">
        <v>53</v>
      </c>
    </row>
    <row r="28" spans="1:6" ht="15" customHeight="1" x14ac:dyDescent="0.3">
      <c r="A28" s="184" t="s">
        <v>47</v>
      </c>
      <c r="B28" s="184" t="s">
        <v>69</v>
      </c>
      <c r="C28" s="184" t="s">
        <v>70</v>
      </c>
      <c r="D28" s="206" t="s">
        <v>30</v>
      </c>
      <c r="E28" s="208" t="s">
        <v>36</v>
      </c>
      <c r="F28" s="184" t="s">
        <v>719</v>
      </c>
    </row>
    <row r="29" spans="1:6" ht="15" customHeight="1" x14ac:dyDescent="0.3">
      <c r="A29" s="184" t="s">
        <v>47</v>
      </c>
      <c r="B29" s="184" t="s">
        <v>71</v>
      </c>
      <c r="C29" s="184" t="s">
        <v>72</v>
      </c>
      <c r="D29" s="206" t="s">
        <v>30</v>
      </c>
      <c r="E29" s="208" t="s">
        <v>36</v>
      </c>
      <c r="F29" s="184" t="s">
        <v>719</v>
      </c>
    </row>
    <row r="30" spans="1:6" ht="15" customHeight="1" x14ac:dyDescent="0.3">
      <c r="A30" s="184" t="s">
        <v>47</v>
      </c>
      <c r="B30" s="184" t="s">
        <v>71</v>
      </c>
      <c r="C30" s="184" t="s">
        <v>72</v>
      </c>
      <c r="D30" s="206" t="s">
        <v>30</v>
      </c>
      <c r="E30" s="207" t="s">
        <v>31</v>
      </c>
      <c r="F30" s="184" t="s">
        <v>53</v>
      </c>
    </row>
    <row r="31" spans="1:6" ht="15" customHeight="1" x14ac:dyDescent="0.3">
      <c r="A31" s="184" t="s">
        <v>47</v>
      </c>
      <c r="B31" s="184" t="s">
        <v>73</v>
      </c>
      <c r="C31" s="184" t="s">
        <v>74</v>
      </c>
      <c r="D31" s="206" t="s">
        <v>30</v>
      </c>
      <c r="E31" s="208" t="s">
        <v>36</v>
      </c>
      <c r="F31" s="184" t="s">
        <v>719</v>
      </c>
    </row>
    <row r="32" spans="1:6" ht="15" customHeight="1" x14ac:dyDescent="0.3">
      <c r="A32" s="184" t="s">
        <v>47</v>
      </c>
      <c r="B32" s="184" t="s">
        <v>73</v>
      </c>
      <c r="C32" s="184" t="s">
        <v>74</v>
      </c>
      <c r="D32" s="206" t="s">
        <v>30</v>
      </c>
      <c r="E32" s="207" t="s">
        <v>31</v>
      </c>
      <c r="F32" s="184" t="s">
        <v>53</v>
      </c>
    </row>
    <row r="33" spans="1:6" ht="15" customHeight="1" x14ac:dyDescent="0.3">
      <c r="A33" s="184" t="s">
        <v>47</v>
      </c>
      <c r="B33" s="184" t="s">
        <v>77</v>
      </c>
      <c r="C33" s="184" t="s">
        <v>78</v>
      </c>
      <c r="D33" s="206" t="s">
        <v>30</v>
      </c>
      <c r="E33" s="208" t="s">
        <v>36</v>
      </c>
      <c r="F33" s="184" t="s">
        <v>719</v>
      </c>
    </row>
    <row r="34" spans="1:6" ht="15" customHeight="1" x14ac:dyDescent="0.3">
      <c r="A34" s="184" t="s">
        <v>47</v>
      </c>
      <c r="B34" s="184" t="s">
        <v>79</v>
      </c>
      <c r="C34" s="184" t="s">
        <v>80</v>
      </c>
      <c r="D34" s="206" t="s">
        <v>30</v>
      </c>
      <c r="E34" s="208" t="s">
        <v>36</v>
      </c>
      <c r="F34" s="184"/>
    </row>
    <row r="35" spans="1:6" ht="15" customHeight="1" x14ac:dyDescent="0.3">
      <c r="A35" s="184" t="s">
        <v>83</v>
      </c>
      <c r="B35" s="184" t="s">
        <v>84</v>
      </c>
      <c r="C35" s="184" t="s">
        <v>85</v>
      </c>
      <c r="D35" s="206" t="s">
        <v>30</v>
      </c>
      <c r="E35" s="207" t="s">
        <v>31</v>
      </c>
      <c r="F35" s="184"/>
    </row>
    <row r="36" spans="1:6" ht="15" customHeight="1" x14ac:dyDescent="0.3">
      <c r="A36" s="184" t="s">
        <v>83</v>
      </c>
      <c r="B36" s="184" t="s">
        <v>88</v>
      </c>
      <c r="C36" s="184" t="s">
        <v>89</v>
      </c>
      <c r="D36" s="206" t="s">
        <v>46</v>
      </c>
      <c r="E36" s="207" t="s">
        <v>31</v>
      </c>
      <c r="F36" s="184"/>
    </row>
    <row r="37" spans="1:6" ht="15" customHeight="1" x14ac:dyDescent="0.3">
      <c r="A37" s="184" t="s">
        <v>83</v>
      </c>
      <c r="B37" s="184" t="s">
        <v>90</v>
      </c>
      <c r="C37" s="184" t="s">
        <v>91</v>
      </c>
      <c r="D37" s="206" t="s">
        <v>30</v>
      </c>
      <c r="E37" s="207" t="s">
        <v>31</v>
      </c>
      <c r="F37" s="184"/>
    </row>
    <row r="38" spans="1:6" ht="15" customHeight="1" x14ac:dyDescent="0.3">
      <c r="A38" s="184" t="s">
        <v>83</v>
      </c>
      <c r="B38" s="184" t="s">
        <v>92</v>
      </c>
      <c r="C38" s="184" t="s">
        <v>93</v>
      </c>
      <c r="D38" s="206" t="s">
        <v>30</v>
      </c>
      <c r="E38" s="207" t="s">
        <v>31</v>
      </c>
      <c r="F38" s="184"/>
    </row>
    <row r="39" spans="1:6" ht="15" customHeight="1" x14ac:dyDescent="0.3">
      <c r="A39" s="184" t="s">
        <v>83</v>
      </c>
      <c r="B39" s="184" t="s">
        <v>95</v>
      </c>
      <c r="C39" s="184" t="s">
        <v>97</v>
      </c>
      <c r="D39" s="206" t="s">
        <v>30</v>
      </c>
      <c r="E39" s="207" t="s">
        <v>31</v>
      </c>
      <c r="F39" s="184"/>
    </row>
    <row r="40" spans="1:6" ht="15" customHeight="1" x14ac:dyDescent="0.3">
      <c r="A40" s="184" t="s">
        <v>83</v>
      </c>
      <c r="B40" s="184" t="s">
        <v>99</v>
      </c>
      <c r="C40" s="184" t="s">
        <v>100</v>
      </c>
      <c r="D40" s="206" t="s">
        <v>46</v>
      </c>
      <c r="E40" s="207" t="s">
        <v>31</v>
      </c>
      <c r="F40" s="184"/>
    </row>
    <row r="41" spans="1:6" ht="15" customHeight="1" x14ac:dyDescent="0.3">
      <c r="A41" s="184" t="s">
        <v>83</v>
      </c>
      <c r="B41" s="184" t="s">
        <v>101</v>
      </c>
      <c r="C41" s="184" t="s">
        <v>102</v>
      </c>
      <c r="D41" s="206" t="s">
        <v>46</v>
      </c>
      <c r="E41" s="208" t="s">
        <v>36</v>
      </c>
      <c r="F41" s="184"/>
    </row>
    <row r="42" spans="1:6" ht="15" customHeight="1" x14ac:dyDescent="0.3">
      <c r="A42" s="184" t="s">
        <v>83</v>
      </c>
      <c r="B42" s="184" t="s">
        <v>105</v>
      </c>
      <c r="C42" s="184" t="s">
        <v>106</v>
      </c>
      <c r="D42" s="206" t="s">
        <v>46</v>
      </c>
      <c r="E42" s="207" t="s">
        <v>31</v>
      </c>
      <c r="F42" s="184"/>
    </row>
    <row r="43" spans="1:6" ht="15" customHeight="1" x14ac:dyDescent="0.3">
      <c r="A43" s="184" t="s">
        <v>83</v>
      </c>
      <c r="B43" s="184" t="s">
        <v>107</v>
      </c>
      <c r="C43" s="184" t="s">
        <v>108</v>
      </c>
      <c r="D43" s="206" t="s">
        <v>46</v>
      </c>
      <c r="E43" s="208" t="s">
        <v>36</v>
      </c>
      <c r="F43" s="184"/>
    </row>
    <row r="44" spans="1:6" ht="15" customHeight="1" x14ac:dyDescent="0.3">
      <c r="A44" s="184" t="s">
        <v>83</v>
      </c>
      <c r="B44" s="184" t="s">
        <v>111</v>
      </c>
      <c r="C44" s="184" t="s">
        <v>112</v>
      </c>
      <c r="D44" s="206" t="s">
        <v>30</v>
      </c>
      <c r="E44" s="208" t="s">
        <v>36</v>
      </c>
      <c r="F44" s="184"/>
    </row>
    <row r="45" spans="1:6" ht="15" customHeight="1" x14ac:dyDescent="0.3">
      <c r="A45" s="184" t="s">
        <v>83</v>
      </c>
      <c r="B45" s="184" t="s">
        <v>114</v>
      </c>
      <c r="C45" s="184" t="s">
        <v>115</v>
      </c>
      <c r="D45" s="206" t="s">
        <v>30</v>
      </c>
      <c r="E45" s="207" t="s">
        <v>31</v>
      </c>
      <c r="F45" s="184"/>
    </row>
    <row r="46" spans="1:6" ht="15" customHeight="1" x14ac:dyDescent="0.3">
      <c r="A46" s="184" t="s">
        <v>83</v>
      </c>
      <c r="B46" s="184" t="s">
        <v>116</v>
      </c>
      <c r="C46" s="184" t="s">
        <v>117</v>
      </c>
      <c r="D46" s="206" t="s">
        <v>30</v>
      </c>
      <c r="E46" s="207" t="s">
        <v>31</v>
      </c>
      <c r="F46" s="184"/>
    </row>
    <row r="47" spans="1:6" ht="15" customHeight="1" x14ac:dyDescent="0.3">
      <c r="A47" s="184" t="s">
        <v>83</v>
      </c>
      <c r="B47" s="184" t="s">
        <v>118</v>
      </c>
      <c r="C47" s="184" t="s">
        <v>119</v>
      </c>
      <c r="D47" s="206" t="s">
        <v>30</v>
      </c>
      <c r="E47" s="207" t="s">
        <v>31</v>
      </c>
      <c r="F47" s="184"/>
    </row>
    <row r="48" spans="1:6" ht="15" customHeight="1" x14ac:dyDescent="0.3">
      <c r="A48" s="184" t="s">
        <v>83</v>
      </c>
      <c r="B48" s="184" t="s">
        <v>120</v>
      </c>
      <c r="C48" s="184" t="s">
        <v>121</v>
      </c>
      <c r="D48" s="206" t="s">
        <v>30</v>
      </c>
      <c r="E48" s="207" t="s">
        <v>31</v>
      </c>
      <c r="F48" s="184"/>
    </row>
    <row r="49" spans="1:6" ht="15" customHeight="1" x14ac:dyDescent="0.3">
      <c r="A49" s="184" t="s">
        <v>83</v>
      </c>
      <c r="B49" s="184" t="s">
        <v>725</v>
      </c>
      <c r="C49" s="184" t="s">
        <v>726</v>
      </c>
      <c r="D49" s="206" t="s">
        <v>30</v>
      </c>
      <c r="E49" s="207" t="s">
        <v>31</v>
      </c>
      <c r="F49" s="184"/>
    </row>
    <row r="50" spans="1:6" ht="15" customHeight="1" x14ac:dyDescent="0.3">
      <c r="A50" s="184" t="s">
        <v>83</v>
      </c>
      <c r="B50" s="184" t="s">
        <v>122</v>
      </c>
      <c r="C50" s="184" t="s">
        <v>123</v>
      </c>
      <c r="D50" s="206" t="s">
        <v>46</v>
      </c>
      <c r="E50" s="207" t="s">
        <v>31</v>
      </c>
      <c r="F50" s="184"/>
    </row>
    <row r="51" spans="1:6" ht="15" customHeight="1" x14ac:dyDescent="0.3">
      <c r="A51" s="184" t="s">
        <v>83</v>
      </c>
      <c r="B51" s="184" t="s">
        <v>124</v>
      </c>
      <c r="C51" s="184" t="s">
        <v>125</v>
      </c>
      <c r="D51" s="206" t="s">
        <v>46</v>
      </c>
      <c r="E51" s="207" t="s">
        <v>31</v>
      </c>
      <c r="F51" s="184"/>
    </row>
    <row r="52" spans="1:6" ht="15" customHeight="1" x14ac:dyDescent="0.3">
      <c r="A52" s="184" t="s">
        <v>126</v>
      </c>
      <c r="B52" s="184" t="s">
        <v>127</v>
      </c>
      <c r="C52" s="184" t="s">
        <v>128</v>
      </c>
      <c r="D52" s="206" t="s">
        <v>30</v>
      </c>
      <c r="E52" s="207" t="s">
        <v>31</v>
      </c>
      <c r="F52" s="184" t="s">
        <v>129</v>
      </c>
    </row>
    <row r="53" spans="1:6" ht="15" customHeight="1" x14ac:dyDescent="0.3">
      <c r="A53" s="184" t="s">
        <v>126</v>
      </c>
      <c r="B53" s="184" t="s">
        <v>127</v>
      </c>
      <c r="C53" s="184" t="s">
        <v>130</v>
      </c>
      <c r="D53" s="206" t="s">
        <v>46</v>
      </c>
      <c r="E53" s="207" t="s">
        <v>31</v>
      </c>
      <c r="F53" s="184" t="s">
        <v>131</v>
      </c>
    </row>
    <row r="54" spans="1:6" ht="15" customHeight="1" x14ac:dyDescent="0.3">
      <c r="A54" s="184" t="s">
        <v>737</v>
      </c>
      <c r="B54" s="184" t="s">
        <v>225</v>
      </c>
      <c r="C54" s="184" t="s">
        <v>226</v>
      </c>
      <c r="D54" s="206" t="s">
        <v>30</v>
      </c>
      <c r="E54" s="208" t="s">
        <v>36</v>
      </c>
      <c r="F54" s="184"/>
    </row>
    <row r="55" spans="1:6" ht="15" customHeight="1" x14ac:dyDescent="0.3">
      <c r="A55" s="184" t="s">
        <v>737</v>
      </c>
      <c r="B55" s="184" t="s">
        <v>227</v>
      </c>
      <c r="C55" s="184" t="s">
        <v>228</v>
      </c>
      <c r="D55" s="206" t="s">
        <v>30</v>
      </c>
      <c r="E55" s="208" t="s">
        <v>36</v>
      </c>
      <c r="F55" s="184"/>
    </row>
    <row r="56" spans="1:6" ht="15" customHeight="1" x14ac:dyDescent="0.3">
      <c r="A56" s="184" t="s">
        <v>737</v>
      </c>
      <c r="B56" s="184" t="s">
        <v>229</v>
      </c>
      <c r="C56" s="184" t="s">
        <v>230</v>
      </c>
      <c r="D56" s="206" t="s">
        <v>46</v>
      </c>
      <c r="E56" s="207" t="s">
        <v>31</v>
      </c>
      <c r="F56" s="184"/>
    </row>
    <row r="57" spans="1:6" ht="15" customHeight="1" x14ac:dyDescent="0.3">
      <c r="A57" s="184" t="s">
        <v>737</v>
      </c>
      <c r="B57" s="184" t="s">
        <v>229</v>
      </c>
      <c r="C57" s="184" t="s">
        <v>231</v>
      </c>
      <c r="D57" s="206" t="s">
        <v>46</v>
      </c>
      <c r="E57" s="207" t="s">
        <v>31</v>
      </c>
      <c r="F57" s="184"/>
    </row>
    <row r="58" spans="1:6" ht="15" customHeight="1" x14ac:dyDescent="0.3">
      <c r="A58" s="184" t="s">
        <v>737</v>
      </c>
      <c r="B58" s="184" t="s">
        <v>232</v>
      </c>
      <c r="C58" s="184" t="s">
        <v>233</v>
      </c>
      <c r="D58" s="206" t="s">
        <v>30</v>
      </c>
      <c r="E58" s="207" t="s">
        <v>31</v>
      </c>
      <c r="F58" s="184"/>
    </row>
    <row r="59" spans="1:6" ht="15" customHeight="1" x14ac:dyDescent="0.3">
      <c r="A59" s="184" t="s">
        <v>737</v>
      </c>
      <c r="B59" s="184" t="s">
        <v>727</v>
      </c>
      <c r="C59" s="184" t="s">
        <v>728</v>
      </c>
      <c r="D59" s="206" t="s">
        <v>30</v>
      </c>
      <c r="E59" s="207" t="s">
        <v>31</v>
      </c>
      <c r="F59" s="184"/>
    </row>
    <row r="60" spans="1:6" ht="15" customHeight="1" x14ac:dyDescent="0.3">
      <c r="A60" s="184" t="s">
        <v>737</v>
      </c>
      <c r="B60" s="184" t="s">
        <v>234</v>
      </c>
      <c r="C60" s="184" t="s">
        <v>235</v>
      </c>
      <c r="D60" s="206" t="s">
        <v>30</v>
      </c>
      <c r="E60" s="207" t="s">
        <v>31</v>
      </c>
      <c r="F60" s="184"/>
    </row>
    <row r="61" spans="1:6" ht="15" customHeight="1" x14ac:dyDescent="0.3">
      <c r="A61" s="184" t="s">
        <v>737</v>
      </c>
      <c r="B61" s="184" t="s">
        <v>236</v>
      </c>
      <c r="C61" s="184" t="s">
        <v>237</v>
      </c>
      <c r="D61" s="206" t="s">
        <v>30</v>
      </c>
      <c r="E61" s="208" t="s">
        <v>36</v>
      </c>
      <c r="F61" s="184"/>
    </row>
    <row r="62" spans="1:6" ht="15" customHeight="1" x14ac:dyDescent="0.3">
      <c r="A62" s="184" t="s">
        <v>737</v>
      </c>
      <c r="B62" s="184" t="s">
        <v>238</v>
      </c>
      <c r="C62" s="184" t="s">
        <v>239</v>
      </c>
      <c r="D62" s="206" t="s">
        <v>30</v>
      </c>
      <c r="E62" s="207" t="s">
        <v>31</v>
      </c>
      <c r="F62" s="184"/>
    </row>
    <row r="63" spans="1:6" ht="15" customHeight="1" x14ac:dyDescent="0.3">
      <c r="A63" s="184" t="s">
        <v>737</v>
      </c>
      <c r="B63" s="184" t="s">
        <v>240</v>
      </c>
      <c r="C63" s="184" t="s">
        <v>241</v>
      </c>
      <c r="D63" s="206" t="s">
        <v>30</v>
      </c>
      <c r="E63" s="208" t="s">
        <v>36</v>
      </c>
      <c r="F63" s="184"/>
    </row>
    <row r="64" spans="1:6" ht="15" customHeight="1" x14ac:dyDescent="0.3">
      <c r="A64" s="184" t="s">
        <v>737</v>
      </c>
      <c r="B64" s="184" t="s">
        <v>242</v>
      </c>
      <c r="C64" s="184" t="s">
        <v>243</v>
      </c>
      <c r="D64" s="206" t="s">
        <v>30</v>
      </c>
      <c r="E64" s="207" t="s">
        <v>31</v>
      </c>
      <c r="F64" s="184"/>
    </row>
    <row r="65" spans="1:6" ht="15" customHeight="1" x14ac:dyDescent="0.3">
      <c r="A65" s="184" t="s">
        <v>737</v>
      </c>
      <c r="B65" s="184" t="s">
        <v>244</v>
      </c>
      <c r="C65" s="184" t="s">
        <v>245</v>
      </c>
      <c r="D65" s="206" t="s">
        <v>30</v>
      </c>
      <c r="E65" s="207" t="s">
        <v>31</v>
      </c>
      <c r="F65" s="184"/>
    </row>
    <row r="66" spans="1:6" ht="15" customHeight="1" x14ac:dyDescent="0.3">
      <c r="A66" s="184" t="s">
        <v>737</v>
      </c>
      <c r="B66" s="184" t="s">
        <v>246</v>
      </c>
      <c r="C66" s="184" t="s">
        <v>247</v>
      </c>
      <c r="D66" s="206" t="s">
        <v>30</v>
      </c>
      <c r="E66" s="207" t="s">
        <v>31</v>
      </c>
      <c r="F66" s="184"/>
    </row>
    <row r="67" spans="1:6" ht="15" customHeight="1" x14ac:dyDescent="0.3">
      <c r="A67" s="184" t="s">
        <v>737</v>
      </c>
      <c r="B67" s="184" t="s">
        <v>248</v>
      </c>
      <c r="C67" s="184" t="s">
        <v>249</v>
      </c>
      <c r="D67" s="206" t="s">
        <v>30</v>
      </c>
      <c r="E67" s="207" t="s">
        <v>31</v>
      </c>
      <c r="F67" s="184"/>
    </row>
    <row r="68" spans="1:6" ht="15" customHeight="1" x14ac:dyDescent="0.3">
      <c r="A68" s="184" t="s">
        <v>132</v>
      </c>
      <c r="B68" s="184" t="s">
        <v>133</v>
      </c>
      <c r="C68" s="184" t="s">
        <v>134</v>
      </c>
      <c r="D68" s="206" t="s">
        <v>30</v>
      </c>
      <c r="E68" s="207" t="s">
        <v>31</v>
      </c>
      <c r="F68" s="184"/>
    </row>
    <row r="69" spans="1:6" ht="15" customHeight="1" x14ac:dyDescent="0.3">
      <c r="A69" s="184" t="s">
        <v>132</v>
      </c>
      <c r="B69" s="184" t="s">
        <v>135</v>
      </c>
      <c r="C69" s="184" t="s">
        <v>136</v>
      </c>
      <c r="D69" s="206" t="s">
        <v>30</v>
      </c>
      <c r="E69" s="208" t="s">
        <v>36</v>
      </c>
      <c r="F69" s="184"/>
    </row>
    <row r="70" spans="1:6" ht="15" customHeight="1" x14ac:dyDescent="0.3">
      <c r="A70" s="184" t="s">
        <v>132</v>
      </c>
      <c r="B70" s="184" t="s">
        <v>137</v>
      </c>
      <c r="C70" s="184" t="s">
        <v>138</v>
      </c>
      <c r="D70" s="206" t="s">
        <v>30</v>
      </c>
      <c r="E70" s="208" t="s">
        <v>36</v>
      </c>
      <c r="F70" s="184"/>
    </row>
    <row r="71" spans="1:6" ht="15" customHeight="1" x14ac:dyDescent="0.3">
      <c r="A71" s="184" t="s">
        <v>132</v>
      </c>
      <c r="B71" s="184" t="s">
        <v>139</v>
      </c>
      <c r="C71" s="184" t="s">
        <v>140</v>
      </c>
      <c r="D71" s="206" t="s">
        <v>30</v>
      </c>
      <c r="E71" s="208" t="s">
        <v>36</v>
      </c>
      <c r="F71" s="184"/>
    </row>
    <row r="72" spans="1:6" ht="15" customHeight="1" x14ac:dyDescent="0.3">
      <c r="A72" s="184" t="s">
        <v>132</v>
      </c>
      <c r="B72" s="184" t="s">
        <v>141</v>
      </c>
      <c r="C72" s="184" t="s">
        <v>142</v>
      </c>
      <c r="D72" s="206" t="s">
        <v>30</v>
      </c>
      <c r="E72" s="208" t="s">
        <v>36</v>
      </c>
      <c r="F72" s="184"/>
    </row>
    <row r="73" spans="1:6" ht="15" customHeight="1" x14ac:dyDescent="0.3">
      <c r="A73" s="184" t="s">
        <v>132</v>
      </c>
      <c r="B73" s="184" t="s">
        <v>143</v>
      </c>
      <c r="C73" s="184" t="s">
        <v>144</v>
      </c>
      <c r="D73" s="206" t="s">
        <v>30</v>
      </c>
      <c r="E73" s="207" t="s">
        <v>31</v>
      </c>
      <c r="F73" s="184"/>
    </row>
    <row r="74" spans="1:6" ht="15" customHeight="1" x14ac:dyDescent="0.3">
      <c r="A74" s="184" t="s">
        <v>132</v>
      </c>
      <c r="B74" s="184" t="s">
        <v>145</v>
      </c>
      <c r="C74" s="184" t="s">
        <v>146</v>
      </c>
      <c r="D74" s="206" t="s">
        <v>30</v>
      </c>
      <c r="E74" s="207" t="s">
        <v>31</v>
      </c>
      <c r="F74" s="184"/>
    </row>
    <row r="75" spans="1:6" ht="15" customHeight="1" x14ac:dyDescent="0.3">
      <c r="A75" s="184" t="s">
        <v>132</v>
      </c>
      <c r="B75" s="184" t="s">
        <v>147</v>
      </c>
      <c r="C75" s="184" t="s">
        <v>148</v>
      </c>
      <c r="D75" s="206" t="s">
        <v>30</v>
      </c>
      <c r="E75" s="208" t="s">
        <v>36</v>
      </c>
      <c r="F75" s="184"/>
    </row>
    <row r="76" spans="1:6" ht="15" customHeight="1" x14ac:dyDescent="0.3">
      <c r="A76" s="184" t="s">
        <v>132</v>
      </c>
      <c r="B76" s="184" t="s">
        <v>149</v>
      </c>
      <c r="C76" s="184" t="s">
        <v>150</v>
      </c>
      <c r="D76" s="206" t="s">
        <v>30</v>
      </c>
      <c r="E76" s="207" t="s">
        <v>31</v>
      </c>
      <c r="F76" s="184"/>
    </row>
    <row r="77" spans="1:6" ht="15" customHeight="1" x14ac:dyDescent="0.3">
      <c r="A77" s="184" t="s">
        <v>132</v>
      </c>
      <c r="B77" s="184" t="s">
        <v>151</v>
      </c>
      <c r="C77" s="184" t="s">
        <v>152</v>
      </c>
      <c r="D77" s="206" t="s">
        <v>30</v>
      </c>
      <c r="E77" s="208" t="s">
        <v>36</v>
      </c>
      <c r="F77" s="184"/>
    </row>
    <row r="78" spans="1:6" ht="15" customHeight="1" x14ac:dyDescent="0.3">
      <c r="A78" s="184" t="s">
        <v>132</v>
      </c>
      <c r="B78" s="184" t="s">
        <v>153</v>
      </c>
      <c r="C78" s="184" t="s">
        <v>154</v>
      </c>
      <c r="D78" s="206" t="s">
        <v>30</v>
      </c>
      <c r="E78" s="208" t="s">
        <v>36</v>
      </c>
      <c r="F78" s="184"/>
    </row>
    <row r="79" spans="1:6" ht="15" customHeight="1" x14ac:dyDescent="0.3">
      <c r="A79" s="184" t="s">
        <v>132</v>
      </c>
      <c r="B79" s="184" t="s">
        <v>155</v>
      </c>
      <c r="C79" s="184" t="s">
        <v>156</v>
      </c>
      <c r="D79" s="206" t="s">
        <v>30</v>
      </c>
      <c r="E79" s="208" t="s">
        <v>36</v>
      </c>
      <c r="F79" s="184"/>
    </row>
    <row r="80" spans="1:6" ht="15" customHeight="1" x14ac:dyDescent="0.3">
      <c r="A80" s="184" t="s">
        <v>132</v>
      </c>
      <c r="B80" s="184" t="s">
        <v>157</v>
      </c>
      <c r="C80" s="184" t="s">
        <v>158</v>
      </c>
      <c r="D80" s="206" t="s">
        <v>30</v>
      </c>
      <c r="E80" s="208" t="s">
        <v>36</v>
      </c>
      <c r="F80" s="184"/>
    </row>
    <row r="81" spans="1:6" ht="15" customHeight="1" x14ac:dyDescent="0.3">
      <c r="A81" s="184" t="s">
        <v>132</v>
      </c>
      <c r="B81" s="184" t="s">
        <v>159</v>
      </c>
      <c r="C81" s="184" t="s">
        <v>160</v>
      </c>
      <c r="D81" s="206" t="s">
        <v>30</v>
      </c>
      <c r="E81" s="207" t="s">
        <v>31</v>
      </c>
      <c r="F81" s="184"/>
    </row>
    <row r="82" spans="1:6" ht="15" customHeight="1" x14ac:dyDescent="0.3">
      <c r="A82" s="184" t="s">
        <v>132</v>
      </c>
      <c r="B82" s="184" t="s">
        <v>161</v>
      </c>
      <c r="C82" s="184" t="s">
        <v>162</v>
      </c>
      <c r="D82" s="206" t="s">
        <v>30</v>
      </c>
      <c r="E82" s="208" t="s">
        <v>36</v>
      </c>
      <c r="F82" s="184"/>
    </row>
    <row r="83" spans="1:6" ht="15" customHeight="1" x14ac:dyDescent="0.3">
      <c r="A83" s="184" t="s">
        <v>132</v>
      </c>
      <c r="B83" s="184" t="s">
        <v>163</v>
      </c>
      <c r="C83" s="184" t="s">
        <v>164</v>
      </c>
      <c r="D83" s="206" t="s">
        <v>30</v>
      </c>
      <c r="E83" s="208" t="s">
        <v>36</v>
      </c>
      <c r="F83" s="184"/>
    </row>
    <row r="84" spans="1:6" ht="15" customHeight="1" x14ac:dyDescent="0.3">
      <c r="A84" s="184" t="s">
        <v>132</v>
      </c>
      <c r="B84" s="184" t="s">
        <v>165</v>
      </c>
      <c r="C84" s="184" t="s">
        <v>166</v>
      </c>
      <c r="D84" s="206" t="s">
        <v>30</v>
      </c>
      <c r="E84" s="208" t="s">
        <v>36</v>
      </c>
      <c r="F84" s="184"/>
    </row>
    <row r="85" spans="1:6" ht="15" customHeight="1" x14ac:dyDescent="0.3">
      <c r="A85" s="184" t="s">
        <v>132</v>
      </c>
      <c r="B85" s="184" t="s">
        <v>167</v>
      </c>
      <c r="C85" s="184" t="s">
        <v>168</v>
      </c>
      <c r="D85" s="206" t="s">
        <v>30</v>
      </c>
      <c r="E85" s="208" t="s">
        <v>36</v>
      </c>
      <c r="F85" s="184"/>
    </row>
    <row r="86" spans="1:6" ht="15" customHeight="1" x14ac:dyDescent="0.3">
      <c r="A86" s="184" t="s">
        <v>132</v>
      </c>
      <c r="B86" s="184" t="s">
        <v>169</v>
      </c>
      <c r="C86" s="184" t="s">
        <v>170</v>
      </c>
      <c r="D86" s="206" t="s">
        <v>30</v>
      </c>
      <c r="E86" s="207" t="s">
        <v>31</v>
      </c>
      <c r="F86" s="184" t="s">
        <v>171</v>
      </c>
    </row>
    <row r="87" spans="1:6" ht="15" customHeight="1" x14ac:dyDescent="0.3">
      <c r="A87" s="184" t="s">
        <v>132</v>
      </c>
      <c r="B87" s="184" t="s">
        <v>169</v>
      </c>
      <c r="C87" s="184" t="s">
        <v>170</v>
      </c>
      <c r="D87" s="206" t="s">
        <v>30</v>
      </c>
      <c r="E87" s="208" t="s">
        <v>36</v>
      </c>
      <c r="F87" s="184" t="s">
        <v>172</v>
      </c>
    </row>
    <row r="88" spans="1:6" ht="15" customHeight="1" x14ac:dyDescent="0.3">
      <c r="A88" s="184" t="s">
        <v>132</v>
      </c>
      <c r="B88" s="184" t="s">
        <v>173</v>
      </c>
      <c r="C88" s="184" t="s">
        <v>174</v>
      </c>
      <c r="D88" s="206" t="s">
        <v>30</v>
      </c>
      <c r="E88" s="208" t="s">
        <v>36</v>
      </c>
      <c r="F88" s="184"/>
    </row>
    <row r="89" spans="1:6" ht="15" customHeight="1" x14ac:dyDescent="0.3">
      <c r="A89" s="184" t="s">
        <v>132</v>
      </c>
      <c r="B89" s="184" t="s">
        <v>175</v>
      </c>
      <c r="C89" s="184" t="s">
        <v>176</v>
      </c>
      <c r="D89" s="206" t="s">
        <v>30</v>
      </c>
      <c r="E89" s="208" t="s">
        <v>36</v>
      </c>
      <c r="F89" s="184"/>
    </row>
    <row r="90" spans="1:6" ht="15" customHeight="1" x14ac:dyDescent="0.3">
      <c r="A90" s="184" t="s">
        <v>132</v>
      </c>
      <c r="B90" s="184" t="s">
        <v>177</v>
      </c>
      <c r="C90" s="184" t="s">
        <v>178</v>
      </c>
      <c r="D90" s="206" t="s">
        <v>30</v>
      </c>
      <c r="E90" s="207" t="s">
        <v>31</v>
      </c>
      <c r="F90" s="184"/>
    </row>
    <row r="91" spans="1:6" ht="15" customHeight="1" x14ac:dyDescent="0.3">
      <c r="A91" s="184" t="s">
        <v>132</v>
      </c>
      <c r="B91" s="184" t="s">
        <v>179</v>
      </c>
      <c r="C91" s="184" t="s">
        <v>180</v>
      </c>
      <c r="D91" s="206" t="s">
        <v>30</v>
      </c>
      <c r="E91" s="207" t="s">
        <v>31</v>
      </c>
      <c r="F91" s="184"/>
    </row>
    <row r="92" spans="1:6" ht="15" customHeight="1" x14ac:dyDescent="0.3">
      <c r="A92" s="184" t="s">
        <v>132</v>
      </c>
      <c r="B92" s="184" t="s">
        <v>181</v>
      </c>
      <c r="C92" s="184" t="s">
        <v>182</v>
      </c>
      <c r="D92" s="206" t="s">
        <v>30</v>
      </c>
      <c r="E92" s="208" t="s">
        <v>36</v>
      </c>
      <c r="F92" s="184"/>
    </row>
    <row r="93" spans="1:6" ht="15" customHeight="1" x14ac:dyDescent="0.3">
      <c r="A93" s="184" t="s">
        <v>738</v>
      </c>
      <c r="B93" s="184" t="s">
        <v>184</v>
      </c>
      <c r="C93" s="184" t="s">
        <v>185</v>
      </c>
      <c r="D93" s="206" t="s">
        <v>30</v>
      </c>
      <c r="E93" s="208" t="s">
        <v>36</v>
      </c>
      <c r="F93" s="184"/>
    </row>
    <row r="94" spans="1:6" ht="15" customHeight="1" x14ac:dyDescent="0.3">
      <c r="A94" s="184" t="s">
        <v>738</v>
      </c>
      <c r="B94" s="184" t="s">
        <v>186</v>
      </c>
      <c r="C94" s="184" t="s">
        <v>187</v>
      </c>
      <c r="D94" s="206" t="s">
        <v>30</v>
      </c>
      <c r="E94" s="208" t="s">
        <v>36</v>
      </c>
      <c r="F94" s="184"/>
    </row>
    <row r="95" spans="1:6" ht="15" customHeight="1" x14ac:dyDescent="0.3">
      <c r="A95" s="184" t="s">
        <v>738</v>
      </c>
      <c r="B95" s="184" t="s">
        <v>188</v>
      </c>
      <c r="C95" s="184" t="s">
        <v>189</v>
      </c>
      <c r="D95" s="206" t="s">
        <v>30</v>
      </c>
      <c r="E95" s="208" t="s">
        <v>36</v>
      </c>
      <c r="F95" s="184"/>
    </row>
    <row r="96" spans="1:6" ht="15" customHeight="1" x14ac:dyDescent="0.3">
      <c r="A96" s="184" t="s">
        <v>738</v>
      </c>
      <c r="B96" s="184" t="s">
        <v>190</v>
      </c>
      <c r="C96" s="184" t="s">
        <v>191</v>
      </c>
      <c r="D96" s="206" t="s">
        <v>30</v>
      </c>
      <c r="E96" s="208" t="s">
        <v>36</v>
      </c>
      <c r="F96" s="184"/>
    </row>
    <row r="97" spans="1:6" ht="15" customHeight="1" x14ac:dyDescent="0.3">
      <c r="A97" s="184" t="s">
        <v>738</v>
      </c>
      <c r="B97" s="184" t="s">
        <v>192</v>
      </c>
      <c r="C97" s="184" t="s">
        <v>193</v>
      </c>
      <c r="D97" s="206" t="s">
        <v>30</v>
      </c>
      <c r="E97" s="208" t="s">
        <v>36</v>
      </c>
      <c r="F97" s="184"/>
    </row>
    <row r="98" spans="1:6" ht="15" customHeight="1" x14ac:dyDescent="0.3">
      <c r="A98" s="184" t="s">
        <v>738</v>
      </c>
      <c r="B98" s="184" t="s">
        <v>194</v>
      </c>
      <c r="C98" s="184" t="s">
        <v>195</v>
      </c>
      <c r="D98" s="206" t="s">
        <v>30</v>
      </c>
      <c r="E98" s="208" t="s">
        <v>36</v>
      </c>
      <c r="F98" s="184"/>
    </row>
    <row r="99" spans="1:6" ht="15" customHeight="1" x14ac:dyDescent="0.3">
      <c r="A99" s="184" t="s">
        <v>738</v>
      </c>
      <c r="B99" s="184" t="s">
        <v>196</v>
      </c>
      <c r="C99" s="184" t="s">
        <v>197</v>
      </c>
      <c r="D99" s="206" t="s">
        <v>30</v>
      </c>
      <c r="E99" s="208" t="s">
        <v>36</v>
      </c>
      <c r="F99" s="184"/>
    </row>
    <row r="100" spans="1:6" ht="15" customHeight="1" x14ac:dyDescent="0.3">
      <c r="A100" s="184" t="s">
        <v>738</v>
      </c>
      <c r="B100" s="184" t="s">
        <v>198</v>
      </c>
      <c r="C100" s="184" t="s">
        <v>199</v>
      </c>
      <c r="D100" s="206" t="s">
        <v>30</v>
      </c>
      <c r="E100" s="208" t="s">
        <v>36</v>
      </c>
      <c r="F100" s="184"/>
    </row>
    <row r="101" spans="1:6" ht="15" customHeight="1" x14ac:dyDescent="0.3">
      <c r="A101" s="184" t="s">
        <v>738</v>
      </c>
      <c r="B101" s="184" t="s">
        <v>200</v>
      </c>
      <c r="C101" s="184" t="s">
        <v>201</v>
      </c>
      <c r="D101" s="206" t="s">
        <v>30</v>
      </c>
      <c r="E101" s="208" t="s">
        <v>36</v>
      </c>
      <c r="F101" s="184"/>
    </row>
    <row r="102" spans="1:6" ht="15" customHeight="1" x14ac:dyDescent="0.3">
      <c r="A102" s="184" t="s">
        <v>738</v>
      </c>
      <c r="B102" s="184" t="s">
        <v>202</v>
      </c>
      <c r="C102" s="184" t="s">
        <v>203</v>
      </c>
      <c r="D102" s="206" t="s">
        <v>30</v>
      </c>
      <c r="E102" s="208" t="s">
        <v>36</v>
      </c>
      <c r="F102" s="184"/>
    </row>
    <row r="103" spans="1:6" ht="15" customHeight="1" x14ac:dyDescent="0.3">
      <c r="A103" s="184" t="s">
        <v>738</v>
      </c>
      <c r="B103" s="184" t="s">
        <v>204</v>
      </c>
      <c r="C103" s="184" t="s">
        <v>205</v>
      </c>
      <c r="D103" s="206" t="s">
        <v>30</v>
      </c>
      <c r="E103" s="208" t="s">
        <v>36</v>
      </c>
      <c r="F103" s="184"/>
    </row>
    <row r="104" spans="1:6" ht="15" customHeight="1" x14ac:dyDescent="0.3">
      <c r="A104" s="184" t="s">
        <v>738</v>
      </c>
      <c r="B104" s="184" t="s">
        <v>206</v>
      </c>
      <c r="C104" s="184" t="s">
        <v>207</v>
      </c>
      <c r="D104" s="206" t="s">
        <v>30</v>
      </c>
      <c r="E104" s="208" t="s">
        <v>36</v>
      </c>
      <c r="F104" s="184"/>
    </row>
    <row r="105" spans="1:6" ht="15" customHeight="1" x14ac:dyDescent="0.3">
      <c r="A105" s="184" t="s">
        <v>738</v>
      </c>
      <c r="B105" s="184" t="s">
        <v>208</v>
      </c>
      <c r="C105" s="184" t="s">
        <v>209</v>
      </c>
      <c r="D105" s="206" t="s">
        <v>30</v>
      </c>
      <c r="E105" s="208" t="s">
        <v>36</v>
      </c>
      <c r="F105" s="184"/>
    </row>
    <row r="106" spans="1:6" ht="15" customHeight="1" x14ac:dyDescent="0.3">
      <c r="A106" s="184" t="s">
        <v>738</v>
      </c>
      <c r="B106" s="184" t="s">
        <v>210</v>
      </c>
      <c r="C106" s="184" t="s">
        <v>211</v>
      </c>
      <c r="D106" s="206" t="s">
        <v>30</v>
      </c>
      <c r="E106" s="208" t="s">
        <v>36</v>
      </c>
      <c r="F106" s="184"/>
    </row>
    <row r="107" spans="1:6" ht="15" customHeight="1" x14ac:dyDescent="0.3">
      <c r="A107" s="184" t="s">
        <v>738</v>
      </c>
      <c r="B107" s="184" t="s">
        <v>212</v>
      </c>
      <c r="C107" s="184" t="s">
        <v>213</v>
      </c>
      <c r="D107" s="206" t="s">
        <v>30</v>
      </c>
      <c r="E107" s="208" t="s">
        <v>36</v>
      </c>
      <c r="F107" s="184"/>
    </row>
    <row r="108" spans="1:6" ht="15" customHeight="1" x14ac:dyDescent="0.3">
      <c r="A108" s="184" t="s">
        <v>738</v>
      </c>
      <c r="B108" s="184" t="s">
        <v>214</v>
      </c>
      <c r="C108" s="184" t="s">
        <v>215</v>
      </c>
      <c r="D108" s="206" t="s">
        <v>30</v>
      </c>
      <c r="E108" s="208" t="s">
        <v>36</v>
      </c>
      <c r="F108" s="184"/>
    </row>
    <row r="109" spans="1:6" ht="15" customHeight="1" x14ac:dyDescent="0.3">
      <c r="A109" s="184" t="s">
        <v>738</v>
      </c>
      <c r="B109" s="184" t="s">
        <v>216</v>
      </c>
      <c r="C109" s="184" t="s">
        <v>217</v>
      </c>
      <c r="D109" s="206" t="s">
        <v>30</v>
      </c>
      <c r="E109" s="208" t="s">
        <v>36</v>
      </c>
      <c r="F109" s="184"/>
    </row>
    <row r="110" spans="1:6" ht="15" customHeight="1" x14ac:dyDescent="0.3">
      <c r="A110" s="184" t="s">
        <v>738</v>
      </c>
      <c r="B110" s="184" t="s">
        <v>218</v>
      </c>
      <c r="C110" s="184" t="s">
        <v>219</v>
      </c>
      <c r="D110" s="206" t="s">
        <v>30</v>
      </c>
      <c r="E110" s="208" t="s">
        <v>36</v>
      </c>
      <c r="F110" s="184"/>
    </row>
    <row r="111" spans="1:6" ht="15" customHeight="1" x14ac:dyDescent="0.3">
      <c r="A111" s="184" t="s">
        <v>738</v>
      </c>
      <c r="B111" s="184" t="s">
        <v>220</v>
      </c>
      <c r="C111" s="184" t="s">
        <v>221</v>
      </c>
      <c r="D111" s="206" t="s">
        <v>30</v>
      </c>
      <c r="E111" s="208" t="s">
        <v>36</v>
      </c>
      <c r="F111" s="184"/>
    </row>
    <row r="112" spans="1:6" ht="15" customHeight="1" x14ac:dyDescent="0.3">
      <c r="A112" s="184" t="s">
        <v>738</v>
      </c>
      <c r="B112" s="184" t="s">
        <v>222</v>
      </c>
      <c r="C112" s="184" t="s">
        <v>223</v>
      </c>
      <c r="D112" s="206" t="s">
        <v>30</v>
      </c>
      <c r="E112" s="208" t="s">
        <v>36</v>
      </c>
      <c r="F112" s="184"/>
    </row>
    <row r="113" spans="1:6" ht="15" customHeight="1" x14ac:dyDescent="0.3">
      <c r="A113" s="184" t="s">
        <v>739</v>
      </c>
      <c r="B113" s="184" t="s">
        <v>251</v>
      </c>
      <c r="C113" s="184" t="s">
        <v>252</v>
      </c>
      <c r="D113" s="206" t="s">
        <v>30</v>
      </c>
      <c r="E113" s="208" t="s">
        <v>36</v>
      </c>
      <c r="F113" s="184" t="s">
        <v>253</v>
      </c>
    </row>
    <row r="114" spans="1:6" ht="15" customHeight="1" x14ac:dyDescent="0.3">
      <c r="A114" s="184" t="s">
        <v>739</v>
      </c>
      <c r="B114" s="184" t="s">
        <v>254</v>
      </c>
      <c r="C114" s="184" t="s">
        <v>255</v>
      </c>
      <c r="D114" s="206" t="s">
        <v>30</v>
      </c>
      <c r="E114" s="207" t="s">
        <v>31</v>
      </c>
      <c r="F114" s="184"/>
    </row>
    <row r="115" spans="1:6" ht="15" customHeight="1" x14ac:dyDescent="0.3">
      <c r="A115" s="184" t="s">
        <v>739</v>
      </c>
      <c r="B115" s="184" t="s">
        <v>256</v>
      </c>
      <c r="C115" s="184" t="s">
        <v>257</v>
      </c>
      <c r="D115" s="206" t="s">
        <v>30</v>
      </c>
      <c r="E115" s="208" t="s">
        <v>36</v>
      </c>
      <c r="F115" s="184" t="s">
        <v>253</v>
      </c>
    </row>
    <row r="116" spans="1:6" ht="15" customHeight="1" x14ac:dyDescent="0.3">
      <c r="A116" s="184" t="s">
        <v>739</v>
      </c>
      <c r="B116" s="184" t="s">
        <v>258</v>
      </c>
      <c r="C116" s="184" t="s">
        <v>259</v>
      </c>
      <c r="D116" s="206" t="s">
        <v>46</v>
      </c>
      <c r="E116" s="208" t="s">
        <v>36</v>
      </c>
      <c r="F116" s="184"/>
    </row>
    <row r="117" spans="1:6" ht="15" customHeight="1" x14ac:dyDescent="0.3">
      <c r="A117" s="184" t="s">
        <v>739</v>
      </c>
      <c r="B117" s="184" t="s">
        <v>260</v>
      </c>
      <c r="C117" s="184" t="s">
        <v>261</v>
      </c>
      <c r="D117" s="206" t="s">
        <v>46</v>
      </c>
      <c r="E117" s="208" t="s">
        <v>36</v>
      </c>
      <c r="F117" s="184"/>
    </row>
    <row r="118" spans="1:6" ht="15" customHeight="1" x14ac:dyDescent="0.3">
      <c r="A118" s="184" t="s">
        <v>739</v>
      </c>
      <c r="B118" s="184" t="s">
        <v>262</v>
      </c>
      <c r="C118" s="184" t="s">
        <v>263</v>
      </c>
      <c r="D118" s="206" t="s">
        <v>30</v>
      </c>
      <c r="E118" s="208" t="s">
        <v>36</v>
      </c>
      <c r="F118" s="184" t="s">
        <v>253</v>
      </c>
    </row>
    <row r="119" spans="1:6" ht="15" customHeight="1" x14ac:dyDescent="0.3">
      <c r="A119" s="184" t="s">
        <v>739</v>
      </c>
      <c r="B119" s="184" t="s">
        <v>264</v>
      </c>
      <c r="C119" s="184" t="s">
        <v>265</v>
      </c>
      <c r="D119" s="206" t="s">
        <v>46</v>
      </c>
      <c r="E119" s="208" t="s">
        <v>36</v>
      </c>
      <c r="F119" s="184"/>
    </row>
    <row r="120" spans="1:6" ht="15" customHeight="1" x14ac:dyDescent="0.3">
      <c r="A120" s="184" t="s">
        <v>739</v>
      </c>
      <c r="B120" s="184" t="s">
        <v>266</v>
      </c>
      <c r="C120" s="184" t="s">
        <v>266</v>
      </c>
      <c r="D120" s="206" t="s">
        <v>30</v>
      </c>
      <c r="E120" s="207" t="s">
        <v>31</v>
      </c>
      <c r="F120" s="184"/>
    </row>
    <row r="121" spans="1:6" ht="15" customHeight="1" x14ac:dyDescent="0.3">
      <c r="A121" s="184" t="s">
        <v>739</v>
      </c>
      <c r="B121" s="184" t="s">
        <v>267</v>
      </c>
      <c r="C121" s="184" t="s">
        <v>268</v>
      </c>
      <c r="D121" s="206" t="s">
        <v>46</v>
      </c>
      <c r="E121" s="208" t="s">
        <v>36</v>
      </c>
      <c r="F121" s="184"/>
    </row>
    <row r="122" spans="1:6" ht="15" customHeight="1" x14ac:dyDescent="0.3">
      <c r="A122" s="184" t="s">
        <v>739</v>
      </c>
      <c r="B122" s="184" t="s">
        <v>269</v>
      </c>
      <c r="C122" s="184" t="s">
        <v>270</v>
      </c>
      <c r="D122" s="206" t="s">
        <v>30</v>
      </c>
      <c r="E122" s="207" t="s">
        <v>31</v>
      </c>
      <c r="F122" s="184"/>
    </row>
    <row r="123" spans="1:6" ht="15" customHeight="1" x14ac:dyDescent="0.3">
      <c r="A123" s="184" t="s">
        <v>739</v>
      </c>
      <c r="B123" s="184" t="s">
        <v>271</v>
      </c>
      <c r="C123" s="184" t="s">
        <v>272</v>
      </c>
      <c r="D123" s="206" t="s">
        <v>30</v>
      </c>
      <c r="E123" s="207" t="s">
        <v>31</v>
      </c>
      <c r="F123" s="184" t="s">
        <v>253</v>
      </c>
    </row>
    <row r="124" spans="1:6" ht="15" customHeight="1" x14ac:dyDescent="0.3">
      <c r="A124" s="184" t="s">
        <v>739</v>
      </c>
      <c r="B124" s="184" t="s">
        <v>273</v>
      </c>
      <c r="C124" s="184" t="s">
        <v>274</v>
      </c>
      <c r="D124" s="206" t="s">
        <v>30</v>
      </c>
      <c r="E124" s="208" t="s">
        <v>36</v>
      </c>
      <c r="F124" s="184" t="s">
        <v>253</v>
      </c>
    </row>
    <row r="125" spans="1:6" ht="15" customHeight="1" x14ac:dyDescent="0.3">
      <c r="A125" s="184" t="s">
        <v>739</v>
      </c>
      <c r="B125" s="184" t="s">
        <v>275</v>
      </c>
      <c r="C125" s="184" t="s">
        <v>276</v>
      </c>
      <c r="D125" s="206" t="s">
        <v>46</v>
      </c>
      <c r="E125" s="208" t="s">
        <v>36</v>
      </c>
      <c r="F125" s="184"/>
    </row>
    <row r="126" spans="1:6" ht="15" customHeight="1" x14ac:dyDescent="0.3">
      <c r="A126" s="184" t="s">
        <v>739</v>
      </c>
      <c r="B126" s="184" t="s">
        <v>277</v>
      </c>
      <c r="C126" s="184" t="s">
        <v>278</v>
      </c>
      <c r="D126" s="206" t="s">
        <v>46</v>
      </c>
      <c r="E126" s="208" t="s">
        <v>36</v>
      </c>
      <c r="F126" s="184"/>
    </row>
    <row r="127" spans="1:6" ht="15" customHeight="1" x14ac:dyDescent="0.3">
      <c r="A127" s="184" t="s">
        <v>739</v>
      </c>
      <c r="B127" s="184" t="s">
        <v>279</v>
      </c>
      <c r="C127" s="184" t="s">
        <v>280</v>
      </c>
      <c r="D127" s="206" t="s">
        <v>30</v>
      </c>
      <c r="E127" s="207" t="s">
        <v>31</v>
      </c>
      <c r="F127" s="184"/>
    </row>
    <row r="128" spans="1:6" ht="15" customHeight="1" x14ac:dyDescent="0.3">
      <c r="A128" s="184" t="s">
        <v>739</v>
      </c>
      <c r="B128" s="184" t="s">
        <v>281</v>
      </c>
      <c r="C128" s="184" t="s">
        <v>282</v>
      </c>
      <c r="D128" s="206" t="s">
        <v>46</v>
      </c>
      <c r="E128" s="207" t="s">
        <v>31</v>
      </c>
      <c r="F128" s="184"/>
    </row>
    <row r="129" spans="1:6" ht="15" customHeight="1" x14ac:dyDescent="0.3">
      <c r="A129" s="184" t="s">
        <v>739</v>
      </c>
      <c r="B129" s="184" t="s">
        <v>283</v>
      </c>
      <c r="C129" s="184" t="s">
        <v>284</v>
      </c>
      <c r="D129" s="206" t="s">
        <v>46</v>
      </c>
      <c r="E129" s="207" t="s">
        <v>31</v>
      </c>
      <c r="F129" s="184"/>
    </row>
    <row r="130" spans="1:6" ht="15" customHeight="1" x14ac:dyDescent="0.3">
      <c r="A130" s="184" t="s">
        <v>739</v>
      </c>
      <c r="B130" s="184" t="s">
        <v>285</v>
      </c>
      <c r="C130" s="184" t="s">
        <v>286</v>
      </c>
      <c r="D130" s="206" t="s">
        <v>46</v>
      </c>
      <c r="E130" s="208" t="s">
        <v>36</v>
      </c>
      <c r="F130" s="184"/>
    </row>
    <row r="131" spans="1:6" ht="15" customHeight="1" x14ac:dyDescent="0.3">
      <c r="A131" s="184" t="s">
        <v>739</v>
      </c>
      <c r="B131" s="184" t="s">
        <v>287</v>
      </c>
      <c r="C131" s="184" t="s">
        <v>288</v>
      </c>
      <c r="D131" s="206" t="s">
        <v>30</v>
      </c>
      <c r="E131" s="207" t="s">
        <v>31</v>
      </c>
      <c r="F131" s="184"/>
    </row>
    <row r="132" spans="1:6" ht="15" customHeight="1" x14ac:dyDescent="0.3">
      <c r="A132" s="184" t="s">
        <v>739</v>
      </c>
      <c r="B132" s="184" t="s">
        <v>289</v>
      </c>
      <c r="C132" s="184" t="s">
        <v>290</v>
      </c>
      <c r="D132" s="206" t="s">
        <v>30</v>
      </c>
      <c r="E132" s="207" t="s">
        <v>31</v>
      </c>
      <c r="F132" s="184"/>
    </row>
    <row r="133" spans="1:6" ht="15" customHeight="1" x14ac:dyDescent="0.3">
      <c r="A133" s="184" t="s">
        <v>739</v>
      </c>
      <c r="B133" s="184" t="s">
        <v>291</v>
      </c>
      <c r="C133" s="184" t="s">
        <v>292</v>
      </c>
      <c r="D133" s="206" t="s">
        <v>46</v>
      </c>
      <c r="E133" s="207" t="s">
        <v>31</v>
      </c>
      <c r="F133" s="184"/>
    </row>
    <row r="134" spans="1:6" ht="15" customHeight="1" x14ac:dyDescent="0.3">
      <c r="A134" s="184" t="s">
        <v>740</v>
      </c>
      <c r="B134" s="184" t="s">
        <v>294</v>
      </c>
      <c r="C134" s="184" t="s">
        <v>295</v>
      </c>
      <c r="D134" s="206" t="s">
        <v>30</v>
      </c>
      <c r="E134" s="207" t="s">
        <v>31</v>
      </c>
      <c r="F134" s="184"/>
    </row>
    <row r="135" spans="1:6" ht="15" customHeight="1" x14ac:dyDescent="0.3">
      <c r="A135" s="184" t="s">
        <v>740</v>
      </c>
      <c r="B135" s="184" t="s">
        <v>296</v>
      </c>
      <c r="C135" s="184" t="s">
        <v>297</v>
      </c>
      <c r="D135" s="206" t="s">
        <v>30</v>
      </c>
      <c r="E135" s="207" t="s">
        <v>31</v>
      </c>
      <c r="F135" s="184"/>
    </row>
    <row r="136" spans="1:6" ht="15" customHeight="1" x14ac:dyDescent="0.3">
      <c r="A136" s="184" t="s">
        <v>740</v>
      </c>
      <c r="B136" s="184" t="s">
        <v>298</v>
      </c>
      <c r="C136" s="184" t="s">
        <v>299</v>
      </c>
      <c r="D136" s="206" t="s">
        <v>30</v>
      </c>
      <c r="E136" s="207" t="s">
        <v>31</v>
      </c>
      <c r="F136" s="184"/>
    </row>
    <row r="137" spans="1:6" ht="15" customHeight="1" x14ac:dyDescent="0.3">
      <c r="A137" s="184" t="s">
        <v>740</v>
      </c>
      <c r="B137" s="184" t="s">
        <v>300</v>
      </c>
      <c r="C137" s="184" t="s">
        <v>301</v>
      </c>
      <c r="D137" s="206" t="s">
        <v>30</v>
      </c>
      <c r="E137" s="207" t="s">
        <v>31</v>
      </c>
      <c r="F137" s="184"/>
    </row>
    <row r="138" spans="1:6" ht="15" customHeight="1" x14ac:dyDescent="0.3">
      <c r="A138" s="184" t="s">
        <v>302</v>
      </c>
      <c r="B138" s="184" t="s">
        <v>303</v>
      </c>
      <c r="C138" s="184" t="s">
        <v>304</v>
      </c>
      <c r="D138" s="206" t="s">
        <v>30</v>
      </c>
      <c r="E138" s="207" t="s">
        <v>31</v>
      </c>
      <c r="F138" s="184"/>
    </row>
    <row r="139" spans="1:6" ht="15" customHeight="1" x14ac:dyDescent="0.3">
      <c r="A139" s="184" t="s">
        <v>302</v>
      </c>
      <c r="B139" s="184" t="s">
        <v>305</v>
      </c>
      <c r="C139" s="184" t="s">
        <v>306</v>
      </c>
      <c r="D139" s="206" t="s">
        <v>30</v>
      </c>
      <c r="E139" s="207" t="s">
        <v>31</v>
      </c>
      <c r="F139" s="184"/>
    </row>
    <row r="140" spans="1:6" ht="15" customHeight="1" x14ac:dyDescent="0.3">
      <c r="A140" s="184" t="s">
        <v>302</v>
      </c>
      <c r="B140" s="184" t="s">
        <v>307</v>
      </c>
      <c r="C140" s="184" t="s">
        <v>308</v>
      </c>
      <c r="D140" s="206" t="s">
        <v>30</v>
      </c>
      <c r="E140" s="207" t="s">
        <v>31</v>
      </c>
      <c r="F140" s="184"/>
    </row>
    <row r="141" spans="1:6" ht="15" customHeight="1" x14ac:dyDescent="0.3">
      <c r="A141" s="184" t="s">
        <v>302</v>
      </c>
      <c r="B141" s="184" t="s">
        <v>309</v>
      </c>
      <c r="C141" s="184" t="s">
        <v>310</v>
      </c>
      <c r="D141" s="206" t="s">
        <v>30</v>
      </c>
      <c r="E141" s="207" t="s">
        <v>31</v>
      </c>
      <c r="F141" s="184"/>
    </row>
    <row r="142" spans="1:6" ht="15" customHeight="1" x14ac:dyDescent="0.3">
      <c r="A142" s="184" t="s">
        <v>302</v>
      </c>
      <c r="B142" s="184" t="s">
        <v>311</v>
      </c>
      <c r="C142" s="184" t="s">
        <v>312</v>
      </c>
      <c r="D142" s="206" t="s">
        <v>30</v>
      </c>
      <c r="E142" s="207" t="s">
        <v>31</v>
      </c>
      <c r="F142" s="184"/>
    </row>
    <row r="143" spans="1:6" ht="15" customHeight="1" x14ac:dyDescent="0.3">
      <c r="A143" s="184" t="s">
        <v>302</v>
      </c>
      <c r="B143" s="184" t="s">
        <v>313</v>
      </c>
      <c r="C143" s="184" t="s">
        <v>314</v>
      </c>
      <c r="D143" s="206" t="s">
        <v>30</v>
      </c>
      <c r="E143" s="207" t="s">
        <v>31</v>
      </c>
      <c r="F143" s="184"/>
    </row>
    <row r="144" spans="1:6" ht="15" customHeight="1" x14ac:dyDescent="0.3">
      <c r="A144" s="184" t="s">
        <v>302</v>
      </c>
      <c r="B144" s="184" t="s">
        <v>315</v>
      </c>
      <c r="C144" s="184" t="s">
        <v>316</v>
      </c>
      <c r="D144" s="206" t="s">
        <v>30</v>
      </c>
      <c r="E144" s="207" t="s">
        <v>31</v>
      </c>
      <c r="F144" s="184"/>
    </row>
    <row r="145" spans="1:6" ht="15" customHeight="1" x14ac:dyDescent="0.3">
      <c r="A145" s="184" t="s">
        <v>302</v>
      </c>
      <c r="B145" s="184" t="s">
        <v>317</v>
      </c>
      <c r="C145" s="184" t="s">
        <v>318</v>
      </c>
      <c r="D145" s="206" t="s">
        <v>30</v>
      </c>
      <c r="E145" s="207" t="s">
        <v>31</v>
      </c>
      <c r="F145" s="184"/>
    </row>
    <row r="146" spans="1:6" ht="15" customHeight="1" x14ac:dyDescent="0.3">
      <c r="A146" s="184" t="s">
        <v>302</v>
      </c>
      <c r="B146" s="184" t="s">
        <v>319</v>
      </c>
      <c r="C146" s="184" t="s">
        <v>320</v>
      </c>
      <c r="D146" s="206" t="s">
        <v>30</v>
      </c>
      <c r="E146" s="207" t="s">
        <v>31</v>
      </c>
      <c r="F146" s="184"/>
    </row>
    <row r="147" spans="1:6" ht="15" customHeight="1" x14ac:dyDescent="0.3">
      <c r="A147" s="184" t="s">
        <v>302</v>
      </c>
      <c r="B147" s="184" t="s">
        <v>321</v>
      </c>
      <c r="C147" s="184" t="s">
        <v>322</v>
      </c>
      <c r="D147" s="206" t="s">
        <v>30</v>
      </c>
      <c r="E147" s="207" t="s">
        <v>31</v>
      </c>
      <c r="F147" s="184"/>
    </row>
    <row r="148" spans="1:6" ht="15" customHeight="1" x14ac:dyDescent="0.3">
      <c r="A148" s="184" t="s">
        <v>302</v>
      </c>
      <c r="B148" s="184" t="s">
        <v>323</v>
      </c>
      <c r="C148" s="184" t="s">
        <v>324</v>
      </c>
      <c r="D148" s="206" t="s">
        <v>46</v>
      </c>
      <c r="E148" s="207" t="s">
        <v>31</v>
      </c>
      <c r="F148" s="184"/>
    </row>
    <row r="149" spans="1:6" ht="15" customHeight="1" x14ac:dyDescent="0.3">
      <c r="A149" s="184" t="s">
        <v>302</v>
      </c>
      <c r="B149" s="184" t="s">
        <v>325</v>
      </c>
      <c r="C149" s="184" t="s">
        <v>326</v>
      </c>
      <c r="D149" s="206" t="s">
        <v>30</v>
      </c>
      <c r="E149" s="207" t="s">
        <v>31</v>
      </c>
      <c r="F149" s="184"/>
    </row>
    <row r="150" spans="1:6" ht="15" customHeight="1" x14ac:dyDescent="0.3">
      <c r="A150" s="184" t="s">
        <v>302</v>
      </c>
      <c r="B150" s="184" t="s">
        <v>327</v>
      </c>
      <c r="C150" s="184" t="s">
        <v>328</v>
      </c>
      <c r="D150" s="206" t="s">
        <v>30</v>
      </c>
      <c r="E150" s="207" t="s">
        <v>31</v>
      </c>
      <c r="F150" s="184"/>
    </row>
    <row r="151" spans="1:6" ht="15" customHeight="1" x14ac:dyDescent="0.3">
      <c r="A151" s="184" t="s">
        <v>329</v>
      </c>
      <c r="B151" s="184" t="s">
        <v>330</v>
      </c>
      <c r="C151" s="184" t="s">
        <v>331</v>
      </c>
      <c r="D151" s="206" t="s">
        <v>30</v>
      </c>
      <c r="E151" s="208" t="s">
        <v>36</v>
      </c>
      <c r="F151" s="184"/>
    </row>
    <row r="152" spans="1:6" ht="15" customHeight="1" x14ac:dyDescent="0.3">
      <c r="A152" s="184" t="s">
        <v>329</v>
      </c>
      <c r="B152" s="184" t="s">
        <v>332</v>
      </c>
      <c r="C152" s="184" t="s">
        <v>333</v>
      </c>
      <c r="D152" s="206" t="s">
        <v>30</v>
      </c>
      <c r="E152" s="208" t="s">
        <v>36</v>
      </c>
      <c r="F152" s="184"/>
    </row>
    <row r="153" spans="1:6" ht="15" customHeight="1" x14ac:dyDescent="0.3">
      <c r="A153" s="184" t="s">
        <v>329</v>
      </c>
      <c r="B153" s="184" t="s">
        <v>729</v>
      </c>
      <c r="C153" s="184" t="s">
        <v>730</v>
      </c>
      <c r="D153" s="206" t="s">
        <v>30</v>
      </c>
      <c r="E153" s="208" t="s">
        <v>36</v>
      </c>
      <c r="F153" s="184" t="s">
        <v>442</v>
      </c>
    </row>
    <row r="154" spans="1:6" ht="15" customHeight="1" x14ac:dyDescent="0.3">
      <c r="A154" s="184" t="s">
        <v>329</v>
      </c>
      <c r="B154" s="184" t="s">
        <v>334</v>
      </c>
      <c r="C154" s="184" t="s">
        <v>335</v>
      </c>
      <c r="D154" s="206" t="s">
        <v>30</v>
      </c>
      <c r="E154" s="208" t="s">
        <v>36</v>
      </c>
      <c r="F154" s="184"/>
    </row>
    <row r="155" spans="1:6" ht="15" customHeight="1" x14ac:dyDescent="0.3">
      <c r="A155" s="184" t="s">
        <v>741</v>
      </c>
      <c r="B155" s="184" t="s">
        <v>337</v>
      </c>
      <c r="C155" s="184" t="s">
        <v>338</v>
      </c>
      <c r="D155" s="206" t="s">
        <v>46</v>
      </c>
      <c r="E155" s="207" t="s">
        <v>31</v>
      </c>
      <c r="F155" s="184"/>
    </row>
    <row r="156" spans="1:6" ht="15" customHeight="1" x14ac:dyDescent="0.3">
      <c r="A156" s="184" t="s">
        <v>741</v>
      </c>
      <c r="B156" s="184" t="s">
        <v>339</v>
      </c>
      <c r="C156" s="184" t="s">
        <v>340</v>
      </c>
      <c r="D156" s="206" t="s">
        <v>46</v>
      </c>
      <c r="E156" s="207" t="s">
        <v>31</v>
      </c>
      <c r="F156" s="184"/>
    </row>
    <row r="157" spans="1:6" ht="15" customHeight="1" x14ac:dyDescent="0.3">
      <c r="A157" s="184" t="s">
        <v>741</v>
      </c>
      <c r="B157" s="184" t="s">
        <v>341</v>
      </c>
      <c r="C157" s="184" t="s">
        <v>342</v>
      </c>
      <c r="D157" s="206" t="s">
        <v>46</v>
      </c>
      <c r="E157" s="207" t="s">
        <v>31</v>
      </c>
      <c r="F157" s="184"/>
    </row>
    <row r="158" spans="1:6" ht="15" customHeight="1" x14ac:dyDescent="0.3">
      <c r="A158" s="184" t="s">
        <v>741</v>
      </c>
      <c r="B158" s="184" t="s">
        <v>343</v>
      </c>
      <c r="C158" s="184" t="s">
        <v>344</v>
      </c>
      <c r="D158" s="206" t="s">
        <v>46</v>
      </c>
      <c r="E158" s="207" t="s">
        <v>31</v>
      </c>
      <c r="F158" s="184"/>
    </row>
    <row r="159" spans="1:6" ht="15" customHeight="1" x14ac:dyDescent="0.3">
      <c r="A159" s="184" t="s">
        <v>345</v>
      </c>
      <c r="B159" s="184" t="s">
        <v>346</v>
      </c>
      <c r="C159" s="184" t="s">
        <v>347</v>
      </c>
      <c r="D159" s="206" t="s">
        <v>30</v>
      </c>
      <c r="E159" s="207" t="s">
        <v>31</v>
      </c>
      <c r="F159" s="184"/>
    </row>
    <row r="160" spans="1:6" ht="15" customHeight="1" x14ac:dyDescent="0.3">
      <c r="A160" s="184" t="s">
        <v>345</v>
      </c>
      <c r="B160" s="184" t="s">
        <v>349</v>
      </c>
      <c r="C160" s="184" t="s">
        <v>350</v>
      </c>
      <c r="D160" s="206" t="s">
        <v>46</v>
      </c>
      <c r="E160" s="207" t="s">
        <v>31</v>
      </c>
      <c r="F160" s="184"/>
    </row>
    <row r="161" spans="1:6" ht="15" customHeight="1" x14ac:dyDescent="0.3">
      <c r="A161" s="184" t="s">
        <v>345</v>
      </c>
      <c r="B161" s="184" t="s">
        <v>351</v>
      </c>
      <c r="C161" s="184" t="s">
        <v>352</v>
      </c>
      <c r="D161" s="206" t="s">
        <v>30</v>
      </c>
      <c r="E161" s="207" t="s">
        <v>31</v>
      </c>
      <c r="F161" s="184"/>
    </row>
    <row r="162" spans="1:6" ht="15" customHeight="1" x14ac:dyDescent="0.3">
      <c r="A162" s="184" t="s">
        <v>773</v>
      </c>
      <c r="B162" s="184" t="s">
        <v>774</v>
      </c>
      <c r="C162" s="184" t="s">
        <v>775</v>
      </c>
      <c r="D162" s="206" t="s">
        <v>30</v>
      </c>
      <c r="E162" s="207" t="s">
        <v>31</v>
      </c>
      <c r="F162" s="184"/>
    </row>
    <row r="163" spans="1:6" ht="15" customHeight="1" x14ac:dyDescent="0.3">
      <c r="A163" s="184" t="s">
        <v>791</v>
      </c>
      <c r="B163" s="184" t="s">
        <v>436</v>
      </c>
      <c r="C163" s="184" t="s">
        <v>437</v>
      </c>
      <c r="D163" s="206" t="s">
        <v>46</v>
      </c>
      <c r="E163" s="207" t="s">
        <v>31</v>
      </c>
      <c r="F163" s="184"/>
    </row>
    <row r="164" spans="1:6" ht="15" customHeight="1" x14ac:dyDescent="0.3">
      <c r="A164" s="184" t="s">
        <v>791</v>
      </c>
      <c r="B164" s="184" t="s">
        <v>440</v>
      </c>
      <c r="C164" s="184" t="s">
        <v>441</v>
      </c>
      <c r="D164" s="206" t="s">
        <v>46</v>
      </c>
      <c r="E164" s="207" t="s">
        <v>31</v>
      </c>
      <c r="F164" s="184" t="s">
        <v>442</v>
      </c>
    </row>
    <row r="165" spans="1:6" ht="15" customHeight="1" x14ac:dyDescent="0.3">
      <c r="A165" s="184" t="s">
        <v>791</v>
      </c>
      <c r="B165" s="184" t="s">
        <v>443</v>
      </c>
      <c r="C165" s="184" t="s">
        <v>444</v>
      </c>
      <c r="D165" s="206" t="s">
        <v>46</v>
      </c>
      <c r="E165" s="207" t="s">
        <v>31</v>
      </c>
      <c r="F165" s="184" t="s">
        <v>445</v>
      </c>
    </row>
    <row r="166" spans="1:6" ht="15" customHeight="1" x14ac:dyDescent="0.3">
      <c r="A166" s="184" t="s">
        <v>791</v>
      </c>
      <c r="B166" s="184" t="s">
        <v>446</v>
      </c>
      <c r="C166" s="184" t="s">
        <v>447</v>
      </c>
      <c r="D166" s="206" t="s">
        <v>46</v>
      </c>
      <c r="E166" s="207" t="s">
        <v>31</v>
      </c>
      <c r="F166" s="184" t="s">
        <v>445</v>
      </c>
    </row>
    <row r="167" spans="1:6" ht="15" customHeight="1" x14ac:dyDescent="0.3">
      <c r="A167" s="184" t="s">
        <v>791</v>
      </c>
      <c r="B167" s="184" t="s">
        <v>450</v>
      </c>
      <c r="C167" s="184" t="s">
        <v>451</v>
      </c>
      <c r="D167" s="206" t="s">
        <v>46</v>
      </c>
      <c r="E167" s="207" t="s">
        <v>31</v>
      </c>
      <c r="F167" s="184" t="s">
        <v>445</v>
      </c>
    </row>
    <row r="168" spans="1:6" ht="15" customHeight="1" x14ac:dyDescent="0.3">
      <c r="A168" s="184" t="s">
        <v>791</v>
      </c>
      <c r="B168" s="184" t="s">
        <v>454</v>
      </c>
      <c r="C168" s="184" t="s">
        <v>455</v>
      </c>
      <c r="D168" s="206" t="s">
        <v>46</v>
      </c>
      <c r="E168" s="207" t="s">
        <v>31</v>
      </c>
      <c r="F168" s="184"/>
    </row>
    <row r="169" spans="1:6" ht="15" customHeight="1" x14ac:dyDescent="0.3">
      <c r="A169" s="184" t="s">
        <v>791</v>
      </c>
      <c r="B169" s="184" t="s">
        <v>463</v>
      </c>
      <c r="C169" s="184" t="s">
        <v>464</v>
      </c>
      <c r="D169" s="206" t="s">
        <v>46</v>
      </c>
      <c r="E169" s="207" t="s">
        <v>31</v>
      </c>
      <c r="F169" s="184"/>
    </row>
    <row r="170" spans="1:6" ht="15" customHeight="1" x14ac:dyDescent="0.3">
      <c r="A170" s="184" t="s">
        <v>742</v>
      </c>
      <c r="B170" s="184" t="s">
        <v>354</v>
      </c>
      <c r="C170" s="184" t="s">
        <v>354</v>
      </c>
      <c r="D170" s="206" t="s">
        <v>46</v>
      </c>
      <c r="E170" s="207" t="s">
        <v>31</v>
      </c>
      <c r="F170" s="184"/>
    </row>
    <row r="171" spans="1:6" ht="15" customHeight="1" x14ac:dyDescent="0.3">
      <c r="A171" s="184" t="s">
        <v>743</v>
      </c>
      <c r="B171" s="184" t="s">
        <v>356</v>
      </c>
      <c r="C171" s="184" t="s">
        <v>357</v>
      </c>
      <c r="D171" s="206" t="s">
        <v>30</v>
      </c>
      <c r="E171" s="207" t="s">
        <v>31</v>
      </c>
      <c r="F171" s="184" t="s">
        <v>358</v>
      </c>
    </row>
    <row r="172" spans="1:6" ht="15" customHeight="1" x14ac:dyDescent="0.3">
      <c r="A172" s="184" t="s">
        <v>744</v>
      </c>
      <c r="B172" s="184" t="s">
        <v>360</v>
      </c>
      <c r="C172" s="184" t="s">
        <v>361</v>
      </c>
      <c r="D172" s="206" t="s">
        <v>30</v>
      </c>
      <c r="E172" s="208" t="s">
        <v>36</v>
      </c>
      <c r="F172" s="184"/>
    </row>
    <row r="173" spans="1:6" ht="15" customHeight="1" x14ac:dyDescent="0.3">
      <c r="A173" s="184" t="s">
        <v>744</v>
      </c>
      <c r="B173" s="184" t="s">
        <v>776</v>
      </c>
      <c r="C173" s="184" t="s">
        <v>777</v>
      </c>
      <c r="D173" s="206" t="s">
        <v>30</v>
      </c>
      <c r="E173" s="208" t="s">
        <v>36</v>
      </c>
      <c r="F173" s="184"/>
    </row>
    <row r="174" spans="1:6" ht="15" customHeight="1" x14ac:dyDescent="0.3">
      <c r="A174" s="184" t="s">
        <v>744</v>
      </c>
      <c r="B174" s="184" t="s">
        <v>363</v>
      </c>
      <c r="C174" s="184" t="s">
        <v>364</v>
      </c>
      <c r="D174" s="206" t="s">
        <v>30</v>
      </c>
      <c r="E174" s="207" t="s">
        <v>31</v>
      </c>
      <c r="F174" s="184" t="s">
        <v>365</v>
      </c>
    </row>
    <row r="175" spans="1:6" ht="15" customHeight="1" x14ac:dyDescent="0.3">
      <c r="A175" s="184" t="s">
        <v>744</v>
      </c>
      <c r="B175" s="184" t="s">
        <v>366</v>
      </c>
      <c r="C175" s="184" t="s">
        <v>367</v>
      </c>
      <c r="D175" s="206" t="s">
        <v>30</v>
      </c>
      <c r="E175" s="207" t="s">
        <v>31</v>
      </c>
      <c r="F175" s="184" t="s">
        <v>365</v>
      </c>
    </row>
    <row r="176" spans="1:6" ht="15" customHeight="1" x14ac:dyDescent="0.3">
      <c r="A176" s="184" t="s">
        <v>745</v>
      </c>
      <c r="B176" s="184" t="s">
        <v>369</v>
      </c>
      <c r="C176" s="184" t="s">
        <v>369</v>
      </c>
      <c r="D176" s="206" t="s">
        <v>30</v>
      </c>
      <c r="E176" s="207" t="s">
        <v>31</v>
      </c>
      <c r="F176" s="184"/>
    </row>
    <row r="177" spans="1:6" ht="15" customHeight="1" x14ac:dyDescent="0.3">
      <c r="A177" s="184" t="s">
        <v>746</v>
      </c>
      <c r="B177" s="184" t="s">
        <v>371</v>
      </c>
      <c r="C177" s="184" t="s">
        <v>778</v>
      </c>
      <c r="D177" s="206" t="s">
        <v>373</v>
      </c>
      <c r="E177" s="208" t="s">
        <v>36</v>
      </c>
      <c r="F177" s="184"/>
    </row>
    <row r="178" spans="1:6" ht="15" customHeight="1" x14ac:dyDescent="0.3">
      <c r="A178" s="184" t="s">
        <v>746</v>
      </c>
      <c r="B178" s="184" t="s">
        <v>374</v>
      </c>
      <c r="C178" s="184" t="s">
        <v>779</v>
      </c>
      <c r="D178" s="206" t="s">
        <v>373</v>
      </c>
      <c r="E178" s="208" t="s">
        <v>36</v>
      </c>
      <c r="F178" s="184"/>
    </row>
    <row r="179" spans="1:6" ht="15" customHeight="1" x14ac:dyDescent="0.3">
      <c r="A179" s="184" t="s">
        <v>746</v>
      </c>
      <c r="B179" s="184" t="s">
        <v>780</v>
      </c>
      <c r="C179" s="184" t="s">
        <v>781</v>
      </c>
      <c r="D179" s="206" t="s">
        <v>373</v>
      </c>
      <c r="E179" s="207" t="s">
        <v>31</v>
      </c>
      <c r="F179" s="184"/>
    </row>
    <row r="180" spans="1:6" ht="15" customHeight="1" x14ac:dyDescent="0.3">
      <c r="A180" s="184" t="s">
        <v>376</v>
      </c>
      <c r="B180" s="184" t="s">
        <v>377</v>
      </c>
      <c r="C180" s="184" t="s">
        <v>378</v>
      </c>
      <c r="D180" s="206" t="s">
        <v>30</v>
      </c>
      <c r="E180" s="208" t="s">
        <v>36</v>
      </c>
      <c r="F180" s="184"/>
    </row>
    <row r="181" spans="1:6" ht="15" customHeight="1" x14ac:dyDescent="0.3">
      <c r="A181" s="184" t="s">
        <v>376</v>
      </c>
      <c r="B181" s="184" t="s">
        <v>379</v>
      </c>
      <c r="C181" s="184" t="s">
        <v>380</v>
      </c>
      <c r="D181" s="206" t="s">
        <v>46</v>
      </c>
      <c r="E181" s="208" t="s">
        <v>36</v>
      </c>
      <c r="F181" s="184"/>
    </row>
    <row r="182" spans="1:6" ht="15" customHeight="1" x14ac:dyDescent="0.3">
      <c r="A182" s="184" t="s">
        <v>376</v>
      </c>
      <c r="B182" s="184" t="s">
        <v>782</v>
      </c>
      <c r="C182" s="184" t="s">
        <v>783</v>
      </c>
      <c r="D182" s="206" t="s">
        <v>46</v>
      </c>
      <c r="E182" s="207" t="s">
        <v>31</v>
      </c>
      <c r="F182" s="184"/>
    </row>
    <row r="183" spans="1:6" ht="15" customHeight="1" x14ac:dyDescent="0.3">
      <c r="A183" s="184" t="s">
        <v>376</v>
      </c>
      <c r="B183" s="184" t="s">
        <v>784</v>
      </c>
      <c r="C183" s="184" t="s">
        <v>785</v>
      </c>
      <c r="D183" s="206" t="s">
        <v>30</v>
      </c>
      <c r="E183" s="207" t="s">
        <v>31</v>
      </c>
      <c r="F183" s="184"/>
    </row>
    <row r="184" spans="1:6" ht="15" customHeight="1" x14ac:dyDescent="0.3">
      <c r="A184" s="184" t="s">
        <v>376</v>
      </c>
      <c r="B184" s="184" t="s">
        <v>381</v>
      </c>
      <c r="C184" s="184" t="s">
        <v>382</v>
      </c>
      <c r="D184" s="206" t="s">
        <v>46</v>
      </c>
      <c r="E184" s="208" t="s">
        <v>36</v>
      </c>
      <c r="F184" s="184"/>
    </row>
    <row r="185" spans="1:6" ht="15" customHeight="1" x14ac:dyDescent="0.3">
      <c r="A185" s="184" t="s">
        <v>376</v>
      </c>
      <c r="B185" s="184" t="s">
        <v>383</v>
      </c>
      <c r="C185" s="184" t="s">
        <v>384</v>
      </c>
      <c r="D185" s="206" t="s">
        <v>30</v>
      </c>
      <c r="E185" s="208" t="s">
        <v>36</v>
      </c>
      <c r="F185" s="184"/>
    </row>
    <row r="186" spans="1:6" ht="15" customHeight="1" x14ac:dyDescent="0.3">
      <c r="A186" s="184" t="s">
        <v>376</v>
      </c>
      <c r="B186" s="184" t="s">
        <v>385</v>
      </c>
      <c r="C186" s="184" t="s">
        <v>386</v>
      </c>
      <c r="D186" s="206" t="s">
        <v>46</v>
      </c>
      <c r="E186" s="208" t="s">
        <v>36</v>
      </c>
      <c r="F186" s="184"/>
    </row>
    <row r="187" spans="1:6" ht="15" customHeight="1" x14ac:dyDescent="0.3">
      <c r="A187" s="184" t="s">
        <v>376</v>
      </c>
      <c r="B187" s="184" t="s">
        <v>387</v>
      </c>
      <c r="C187" s="184" t="s">
        <v>388</v>
      </c>
      <c r="D187" s="206" t="s">
        <v>30</v>
      </c>
      <c r="E187" s="208" t="s">
        <v>36</v>
      </c>
      <c r="F187" s="184"/>
    </row>
    <row r="188" spans="1:6" ht="15" customHeight="1" x14ac:dyDescent="0.3">
      <c r="A188" s="184" t="s">
        <v>376</v>
      </c>
      <c r="B188" s="184" t="s">
        <v>389</v>
      </c>
      <c r="C188" s="184" t="s">
        <v>390</v>
      </c>
      <c r="D188" s="206" t="s">
        <v>30</v>
      </c>
      <c r="E188" s="208" t="s">
        <v>36</v>
      </c>
      <c r="F188" s="184"/>
    </row>
    <row r="189" spans="1:6" ht="15" customHeight="1" x14ac:dyDescent="0.3">
      <c r="A189" s="184" t="s">
        <v>376</v>
      </c>
      <c r="B189" s="184" t="s">
        <v>391</v>
      </c>
      <c r="C189" s="184" t="s">
        <v>392</v>
      </c>
      <c r="D189" s="206" t="s">
        <v>30</v>
      </c>
      <c r="E189" s="207" t="s">
        <v>31</v>
      </c>
      <c r="F189" s="184" t="s">
        <v>358</v>
      </c>
    </row>
    <row r="190" spans="1:6" ht="15" customHeight="1" x14ac:dyDescent="0.3">
      <c r="A190" s="184" t="s">
        <v>376</v>
      </c>
      <c r="B190" s="184" t="s">
        <v>391</v>
      </c>
      <c r="C190" s="184" t="s">
        <v>392</v>
      </c>
      <c r="D190" s="206" t="s">
        <v>30</v>
      </c>
      <c r="E190" s="208" t="s">
        <v>36</v>
      </c>
      <c r="F190" s="184" t="s">
        <v>393</v>
      </c>
    </row>
    <row r="191" spans="1:6" ht="15" customHeight="1" x14ac:dyDescent="0.3">
      <c r="A191" s="184" t="s">
        <v>376</v>
      </c>
      <c r="B191" s="184" t="s">
        <v>394</v>
      </c>
      <c r="C191" s="184" t="s">
        <v>395</v>
      </c>
      <c r="D191" s="206" t="s">
        <v>46</v>
      </c>
      <c r="E191" s="207" t="s">
        <v>31</v>
      </c>
      <c r="F191" s="184"/>
    </row>
    <row r="192" spans="1:6" ht="15" customHeight="1" x14ac:dyDescent="0.3">
      <c r="A192" s="184" t="s">
        <v>376</v>
      </c>
      <c r="B192" s="184" t="s">
        <v>396</v>
      </c>
      <c r="C192" s="184" t="s">
        <v>397</v>
      </c>
      <c r="D192" s="206" t="s">
        <v>30</v>
      </c>
      <c r="E192" s="207" t="s">
        <v>31</v>
      </c>
      <c r="F192" s="184"/>
    </row>
    <row r="193" spans="1:6" ht="15" customHeight="1" x14ac:dyDescent="0.3">
      <c r="A193" s="184" t="s">
        <v>376</v>
      </c>
      <c r="B193" s="184" t="s">
        <v>398</v>
      </c>
      <c r="C193" s="184" t="s">
        <v>399</v>
      </c>
      <c r="D193" s="206" t="s">
        <v>30</v>
      </c>
      <c r="E193" s="207" t="s">
        <v>31</v>
      </c>
      <c r="F193" s="184"/>
    </row>
    <row r="194" spans="1:6" ht="15" customHeight="1" x14ac:dyDescent="0.3">
      <c r="A194" s="184" t="s">
        <v>376</v>
      </c>
      <c r="B194" s="184" t="s">
        <v>400</v>
      </c>
      <c r="C194" s="184" t="s">
        <v>401</v>
      </c>
      <c r="D194" s="206" t="s">
        <v>46</v>
      </c>
      <c r="E194" s="208" t="s">
        <v>36</v>
      </c>
      <c r="F194" s="184"/>
    </row>
    <row r="195" spans="1:6" ht="15" customHeight="1" x14ac:dyDescent="0.3">
      <c r="A195" s="184" t="s">
        <v>376</v>
      </c>
      <c r="B195" s="184" t="s">
        <v>402</v>
      </c>
      <c r="C195" s="184" t="s">
        <v>403</v>
      </c>
      <c r="D195" s="206" t="s">
        <v>46</v>
      </c>
      <c r="E195" s="208" t="s">
        <v>36</v>
      </c>
      <c r="F195" s="184"/>
    </row>
    <row r="196" spans="1:6" ht="15" customHeight="1" x14ac:dyDescent="0.3">
      <c r="A196" s="184" t="s">
        <v>376</v>
      </c>
      <c r="B196" s="184" t="s">
        <v>404</v>
      </c>
      <c r="C196" s="184" t="s">
        <v>405</v>
      </c>
      <c r="D196" s="206" t="s">
        <v>30</v>
      </c>
      <c r="E196" s="208" t="s">
        <v>36</v>
      </c>
      <c r="F196" s="184"/>
    </row>
    <row r="197" spans="1:6" ht="15" customHeight="1" x14ac:dyDescent="0.3">
      <c r="A197" s="184" t="s">
        <v>376</v>
      </c>
      <c r="B197" s="184" t="s">
        <v>406</v>
      </c>
      <c r="C197" s="184" t="s">
        <v>407</v>
      </c>
      <c r="D197" s="206" t="s">
        <v>30</v>
      </c>
      <c r="E197" s="208" t="s">
        <v>36</v>
      </c>
      <c r="F197" s="184"/>
    </row>
    <row r="198" spans="1:6" ht="15" customHeight="1" x14ac:dyDescent="0.3">
      <c r="A198" s="184" t="s">
        <v>376</v>
      </c>
      <c r="B198" s="184" t="s">
        <v>408</v>
      </c>
      <c r="C198" s="184" t="s">
        <v>409</v>
      </c>
      <c r="D198" s="206" t="s">
        <v>46</v>
      </c>
      <c r="E198" s="207" t="s">
        <v>31</v>
      </c>
      <c r="F198" s="184"/>
    </row>
    <row r="199" spans="1:6" ht="15" customHeight="1" x14ac:dyDescent="0.3">
      <c r="A199" s="184" t="s">
        <v>376</v>
      </c>
      <c r="B199" s="184" t="s">
        <v>410</v>
      </c>
      <c r="C199" s="184" t="s">
        <v>411</v>
      </c>
      <c r="D199" s="206" t="s">
        <v>30</v>
      </c>
      <c r="E199" s="208" t="s">
        <v>36</v>
      </c>
      <c r="F199" s="184"/>
    </row>
    <row r="200" spans="1:6" ht="15" customHeight="1" x14ac:dyDescent="0.3">
      <c r="A200" s="184" t="s">
        <v>747</v>
      </c>
      <c r="B200" s="184" t="s">
        <v>413</v>
      </c>
      <c r="C200" s="184" t="s">
        <v>414</v>
      </c>
      <c r="D200" s="206" t="s">
        <v>46</v>
      </c>
      <c r="E200" s="208" t="s">
        <v>36</v>
      </c>
      <c r="F200" s="184"/>
    </row>
    <row r="201" spans="1:6" ht="15" customHeight="1" x14ac:dyDescent="0.3">
      <c r="A201" s="184" t="s">
        <v>747</v>
      </c>
      <c r="B201" s="184" t="s">
        <v>413</v>
      </c>
      <c r="C201" s="184" t="s">
        <v>786</v>
      </c>
      <c r="D201" s="206" t="s">
        <v>46</v>
      </c>
      <c r="E201" s="208" t="s">
        <v>36</v>
      </c>
      <c r="F201" s="184"/>
    </row>
    <row r="202" spans="1:6" ht="15" customHeight="1" x14ac:dyDescent="0.3">
      <c r="A202" s="184" t="s">
        <v>747</v>
      </c>
      <c r="B202" s="184" t="s">
        <v>413</v>
      </c>
      <c r="C202" s="184" t="s">
        <v>415</v>
      </c>
      <c r="D202" s="206" t="s">
        <v>46</v>
      </c>
      <c r="E202" s="208" t="s">
        <v>36</v>
      </c>
      <c r="F202" s="184"/>
    </row>
    <row r="203" spans="1:6" ht="15" customHeight="1" x14ac:dyDescent="0.3">
      <c r="A203" s="184" t="s">
        <v>747</v>
      </c>
      <c r="B203" s="184" t="s">
        <v>413</v>
      </c>
      <c r="C203" s="184" t="s">
        <v>416</v>
      </c>
      <c r="D203" s="206" t="s">
        <v>46</v>
      </c>
      <c r="E203" s="208" t="s">
        <v>36</v>
      </c>
      <c r="F203" s="184"/>
    </row>
    <row r="204" spans="1:6" ht="15" customHeight="1" x14ac:dyDescent="0.3">
      <c r="A204" s="184" t="s">
        <v>417</v>
      </c>
      <c r="B204" s="184" t="s">
        <v>418</v>
      </c>
      <c r="C204" s="184" t="s">
        <v>419</v>
      </c>
      <c r="D204" s="206" t="s">
        <v>46</v>
      </c>
      <c r="E204" s="207" t="s">
        <v>31</v>
      </c>
      <c r="F204" s="184"/>
    </row>
    <row r="205" spans="1:6" ht="15" customHeight="1" x14ac:dyDescent="0.3">
      <c r="A205" s="184" t="s">
        <v>417</v>
      </c>
      <c r="B205" s="184" t="s">
        <v>420</v>
      </c>
      <c r="C205" s="184" t="s">
        <v>421</v>
      </c>
      <c r="D205" s="206" t="s">
        <v>46</v>
      </c>
      <c r="E205" s="207" t="s">
        <v>31</v>
      </c>
      <c r="F205" s="184"/>
    </row>
    <row r="206" spans="1:6" ht="15" customHeight="1" x14ac:dyDescent="0.3">
      <c r="A206" s="184" t="s">
        <v>417</v>
      </c>
      <c r="B206" s="184" t="s">
        <v>422</v>
      </c>
      <c r="C206" s="184" t="s">
        <v>423</v>
      </c>
      <c r="D206" s="206" t="s">
        <v>46</v>
      </c>
      <c r="E206" s="207" t="s">
        <v>31</v>
      </c>
      <c r="F206" s="184"/>
    </row>
    <row r="207" spans="1:6" ht="15" customHeight="1" x14ac:dyDescent="0.3">
      <c r="A207" s="184" t="s">
        <v>417</v>
      </c>
      <c r="B207" s="184" t="s">
        <v>424</v>
      </c>
      <c r="C207" s="184" t="s">
        <v>425</v>
      </c>
      <c r="D207" s="206" t="s">
        <v>373</v>
      </c>
      <c r="E207" s="208" t="s">
        <v>36</v>
      </c>
      <c r="F207" s="184"/>
    </row>
    <row r="208" spans="1:6" ht="15" customHeight="1" x14ac:dyDescent="0.3">
      <c r="A208" s="184" t="s">
        <v>792</v>
      </c>
      <c r="B208" s="184" t="s">
        <v>428</v>
      </c>
      <c r="C208" s="184" t="s">
        <v>429</v>
      </c>
      <c r="D208" s="206" t="s">
        <v>30</v>
      </c>
      <c r="E208" s="207" t="s">
        <v>31</v>
      </c>
      <c r="F208" s="184"/>
    </row>
    <row r="209" spans="1:6" ht="15" customHeight="1" x14ac:dyDescent="0.3">
      <c r="A209" s="184" t="s">
        <v>792</v>
      </c>
      <c r="B209" s="184" t="s">
        <v>431</v>
      </c>
      <c r="C209" s="184" t="s">
        <v>432</v>
      </c>
      <c r="D209" s="206" t="s">
        <v>30</v>
      </c>
      <c r="E209" s="207" t="s">
        <v>31</v>
      </c>
      <c r="F209" s="184" t="s">
        <v>433</v>
      </c>
    </row>
    <row r="210" spans="1:6" ht="15" customHeight="1" x14ac:dyDescent="0.3">
      <c r="A210" s="184" t="s">
        <v>792</v>
      </c>
      <c r="B210" s="184" t="s">
        <v>431</v>
      </c>
      <c r="C210" s="184" t="s">
        <v>434</v>
      </c>
      <c r="D210" s="206" t="s">
        <v>30</v>
      </c>
      <c r="E210" s="207" t="s">
        <v>31</v>
      </c>
      <c r="F210" s="184" t="s">
        <v>435</v>
      </c>
    </row>
    <row r="211" spans="1:6" ht="15" customHeight="1" x14ac:dyDescent="0.3">
      <c r="A211" s="184" t="s">
        <v>749</v>
      </c>
      <c r="B211" s="184" t="s">
        <v>468</v>
      </c>
      <c r="C211" s="184" t="s">
        <v>471</v>
      </c>
      <c r="D211" s="206" t="s">
        <v>30</v>
      </c>
      <c r="E211" s="208" t="s">
        <v>36</v>
      </c>
      <c r="F211" s="184" t="s">
        <v>793</v>
      </c>
    </row>
    <row r="212" spans="1:6" ht="15" customHeight="1" x14ac:dyDescent="0.3">
      <c r="A212" s="184" t="s">
        <v>749</v>
      </c>
      <c r="B212" s="184" t="s">
        <v>468</v>
      </c>
      <c r="C212" s="184" t="s">
        <v>794</v>
      </c>
      <c r="D212" s="206" t="s">
        <v>30</v>
      </c>
      <c r="E212" s="207" t="s">
        <v>31</v>
      </c>
      <c r="F212" s="184" t="s">
        <v>795</v>
      </c>
    </row>
    <row r="213" spans="1:6" ht="15" customHeight="1" x14ac:dyDescent="0.3">
      <c r="A213" s="184" t="s">
        <v>749</v>
      </c>
      <c r="B213" s="184" t="s">
        <v>477</v>
      </c>
      <c r="C213" s="184" t="s">
        <v>478</v>
      </c>
      <c r="D213" s="206" t="s">
        <v>30</v>
      </c>
      <c r="E213" s="207" t="s">
        <v>31</v>
      </c>
      <c r="F213" s="184"/>
    </row>
    <row r="214" spans="1:6" ht="15" customHeight="1" x14ac:dyDescent="0.3">
      <c r="A214" s="184" t="s">
        <v>749</v>
      </c>
      <c r="B214" s="184" t="s">
        <v>479</v>
      </c>
      <c r="C214" s="184" t="s">
        <v>480</v>
      </c>
      <c r="D214" s="206" t="s">
        <v>30</v>
      </c>
      <c r="E214" s="207" t="s">
        <v>31</v>
      </c>
      <c r="F214" s="184"/>
    </row>
    <row r="215" spans="1:6" ht="15" customHeight="1" x14ac:dyDescent="0.3">
      <c r="A215" s="184" t="s">
        <v>749</v>
      </c>
      <c r="B215" s="184" t="s">
        <v>481</v>
      </c>
      <c r="C215" s="184" t="s">
        <v>482</v>
      </c>
      <c r="D215" s="206" t="s">
        <v>30</v>
      </c>
      <c r="E215" s="208" t="s">
        <v>36</v>
      </c>
      <c r="F215" s="184"/>
    </row>
    <row r="216" spans="1:6" ht="15" customHeight="1" x14ac:dyDescent="0.3">
      <c r="A216" s="184" t="s">
        <v>749</v>
      </c>
      <c r="B216" s="184" t="s">
        <v>483</v>
      </c>
      <c r="C216" s="184" t="s">
        <v>484</v>
      </c>
      <c r="D216" s="206" t="s">
        <v>30</v>
      </c>
      <c r="E216" s="207" t="s">
        <v>31</v>
      </c>
      <c r="F216" s="184"/>
    </row>
    <row r="217" spans="1:6" ht="15" customHeight="1" x14ac:dyDescent="0.3">
      <c r="A217" s="184" t="s">
        <v>749</v>
      </c>
      <c r="B217" s="184" t="s">
        <v>485</v>
      </c>
      <c r="C217" s="184" t="s">
        <v>486</v>
      </c>
      <c r="D217" s="206" t="s">
        <v>30</v>
      </c>
      <c r="E217" s="207" t="s">
        <v>31</v>
      </c>
      <c r="F217" s="184"/>
    </row>
    <row r="218" spans="1:6" ht="15" customHeight="1" x14ac:dyDescent="0.3">
      <c r="A218" s="184" t="s">
        <v>749</v>
      </c>
      <c r="B218" s="184" t="s">
        <v>487</v>
      </c>
      <c r="C218" s="184" t="s">
        <v>488</v>
      </c>
      <c r="D218" s="206" t="s">
        <v>30</v>
      </c>
      <c r="E218" s="207" t="s">
        <v>31</v>
      </c>
      <c r="F218" s="184"/>
    </row>
    <row r="219" spans="1:6" ht="15" customHeight="1" x14ac:dyDescent="0.3">
      <c r="A219" s="184" t="s">
        <v>749</v>
      </c>
      <c r="B219" s="184" t="s">
        <v>489</v>
      </c>
      <c r="C219" s="184" t="s">
        <v>490</v>
      </c>
      <c r="D219" s="206" t="s">
        <v>30</v>
      </c>
      <c r="E219" s="207" t="s">
        <v>31</v>
      </c>
      <c r="F219" s="184"/>
    </row>
    <row r="220" spans="1:6" ht="15" customHeight="1" x14ac:dyDescent="0.3">
      <c r="A220" s="184" t="s">
        <v>749</v>
      </c>
      <c r="B220" s="184" t="s">
        <v>491</v>
      </c>
      <c r="C220" s="184" t="s">
        <v>796</v>
      </c>
      <c r="D220" s="206" t="s">
        <v>30</v>
      </c>
      <c r="E220" s="208" t="s">
        <v>36</v>
      </c>
      <c r="F220" s="184"/>
    </row>
    <row r="221" spans="1:6" ht="15" customHeight="1" x14ac:dyDescent="0.3">
      <c r="A221" s="184" t="s">
        <v>749</v>
      </c>
      <c r="B221" s="184" t="s">
        <v>797</v>
      </c>
      <c r="C221" s="184" t="s">
        <v>798</v>
      </c>
      <c r="D221" s="206" t="s">
        <v>30</v>
      </c>
      <c r="E221" s="207" t="s">
        <v>31</v>
      </c>
      <c r="F221" s="184"/>
    </row>
    <row r="222" spans="1:6" ht="15" customHeight="1" x14ac:dyDescent="0.3">
      <c r="A222" s="184" t="s">
        <v>749</v>
      </c>
      <c r="B222" s="184" t="s">
        <v>495</v>
      </c>
      <c r="C222" s="184" t="s">
        <v>496</v>
      </c>
      <c r="D222" s="206" t="s">
        <v>30</v>
      </c>
      <c r="E222" s="208" t="s">
        <v>36</v>
      </c>
      <c r="F222" s="184"/>
    </row>
    <row r="223" spans="1:6" ht="15" customHeight="1" x14ac:dyDescent="0.3">
      <c r="A223" s="184" t="s">
        <v>750</v>
      </c>
      <c r="B223" s="184" t="s">
        <v>499</v>
      </c>
      <c r="C223" s="184" t="s">
        <v>500</v>
      </c>
      <c r="D223" s="206" t="s">
        <v>373</v>
      </c>
      <c r="E223" s="208" t="s">
        <v>36</v>
      </c>
      <c r="F223" s="184"/>
    </row>
    <row r="224" spans="1:6" ht="15" customHeight="1" x14ac:dyDescent="0.3">
      <c r="A224" s="184" t="s">
        <v>750</v>
      </c>
      <c r="B224" s="184" t="s">
        <v>501</v>
      </c>
      <c r="C224" s="184" t="s">
        <v>502</v>
      </c>
      <c r="D224" s="206" t="s">
        <v>373</v>
      </c>
      <c r="E224" s="208" t="s">
        <v>36</v>
      </c>
      <c r="F224" s="184"/>
    </row>
    <row r="225" spans="1:6" ht="15" customHeight="1" x14ac:dyDescent="0.3">
      <c r="A225" s="184" t="s">
        <v>751</v>
      </c>
      <c r="B225" s="184" t="s">
        <v>504</v>
      </c>
      <c r="C225" s="184" t="s">
        <v>505</v>
      </c>
      <c r="D225" s="206" t="s">
        <v>30</v>
      </c>
      <c r="E225" s="208" t="s">
        <v>36</v>
      </c>
      <c r="F225" s="184"/>
    </row>
    <row r="226" spans="1:6" ht="15" customHeight="1" x14ac:dyDescent="0.3">
      <c r="A226" s="184" t="s">
        <v>751</v>
      </c>
      <c r="B226" s="184" t="s">
        <v>506</v>
      </c>
      <c r="C226" s="184" t="s">
        <v>508</v>
      </c>
      <c r="D226" s="206" t="s">
        <v>30</v>
      </c>
      <c r="E226" s="208" t="s">
        <v>36</v>
      </c>
      <c r="F226" s="184"/>
    </row>
    <row r="227" spans="1:6" ht="15" customHeight="1" x14ac:dyDescent="0.3">
      <c r="A227" s="184" t="s">
        <v>751</v>
      </c>
      <c r="B227" s="184" t="s">
        <v>506</v>
      </c>
      <c r="C227" s="184" t="s">
        <v>509</v>
      </c>
      <c r="D227" s="206" t="s">
        <v>30</v>
      </c>
      <c r="E227" s="207" t="s">
        <v>31</v>
      </c>
      <c r="F227" s="184"/>
    </row>
    <row r="228" spans="1:6" ht="15" customHeight="1" x14ac:dyDescent="0.3">
      <c r="A228" s="184" t="s">
        <v>751</v>
      </c>
      <c r="B228" s="184" t="s">
        <v>510</v>
      </c>
      <c r="C228" s="184" t="s">
        <v>511</v>
      </c>
      <c r="D228" s="206" t="s">
        <v>30</v>
      </c>
      <c r="E228" s="208" t="s">
        <v>36</v>
      </c>
      <c r="F228" s="184"/>
    </row>
    <row r="229" spans="1:6" ht="15" customHeight="1" x14ac:dyDescent="0.3">
      <c r="A229" s="184" t="s">
        <v>751</v>
      </c>
      <c r="B229" s="184" t="s">
        <v>512</v>
      </c>
      <c r="C229" s="184" t="s">
        <v>513</v>
      </c>
      <c r="D229" s="206" t="s">
        <v>30</v>
      </c>
      <c r="E229" s="208" t="s">
        <v>36</v>
      </c>
      <c r="F229" s="184"/>
    </row>
    <row r="230" spans="1:6" ht="15" customHeight="1" x14ac:dyDescent="0.3">
      <c r="A230" s="184" t="s">
        <v>751</v>
      </c>
      <c r="B230" s="184" t="s">
        <v>514</v>
      </c>
      <c r="C230" s="184" t="s">
        <v>515</v>
      </c>
      <c r="D230" s="206" t="s">
        <v>30</v>
      </c>
      <c r="E230" s="207" t="s">
        <v>31</v>
      </c>
      <c r="F230" s="184"/>
    </row>
    <row r="231" spans="1:6" ht="15" customHeight="1" x14ac:dyDescent="0.3">
      <c r="A231" s="184" t="s">
        <v>751</v>
      </c>
      <c r="B231" s="184" t="s">
        <v>799</v>
      </c>
      <c r="C231" s="184" t="s">
        <v>800</v>
      </c>
      <c r="D231" s="206" t="s">
        <v>30</v>
      </c>
      <c r="E231" s="208" t="s">
        <v>36</v>
      </c>
      <c r="F231" s="184"/>
    </row>
    <row r="232" spans="1:6" ht="15" customHeight="1" x14ac:dyDescent="0.3">
      <c r="A232" s="184" t="s">
        <v>751</v>
      </c>
      <c r="B232" s="184" t="s">
        <v>516</v>
      </c>
      <c r="C232" s="184" t="s">
        <v>517</v>
      </c>
      <c r="D232" s="206" t="s">
        <v>30</v>
      </c>
      <c r="E232" s="207" t="s">
        <v>31</v>
      </c>
      <c r="F232" s="184"/>
    </row>
    <row r="233" spans="1:6" ht="15" customHeight="1" x14ac:dyDescent="0.3">
      <c r="A233" s="184" t="s">
        <v>751</v>
      </c>
      <c r="B233" s="184" t="s">
        <v>518</v>
      </c>
      <c r="C233" s="184" t="s">
        <v>519</v>
      </c>
      <c r="D233" s="206" t="s">
        <v>30</v>
      </c>
      <c r="E233" s="208" t="s">
        <v>36</v>
      </c>
      <c r="F233" s="184"/>
    </row>
    <row r="234" spans="1:6" ht="15" customHeight="1" x14ac:dyDescent="0.3">
      <c r="A234" s="184" t="s">
        <v>751</v>
      </c>
      <c r="B234" s="184" t="s">
        <v>520</v>
      </c>
      <c r="C234" s="184" t="s">
        <v>521</v>
      </c>
      <c r="D234" s="206" t="s">
        <v>30</v>
      </c>
      <c r="E234" s="208" t="s">
        <v>36</v>
      </c>
      <c r="F234" s="184"/>
    </row>
    <row r="235" spans="1:6" ht="15" customHeight="1" x14ac:dyDescent="0.3">
      <c r="A235" s="184" t="s">
        <v>751</v>
      </c>
      <c r="B235" s="184" t="s">
        <v>522</v>
      </c>
      <c r="C235" s="184" t="s">
        <v>523</v>
      </c>
      <c r="D235" s="206" t="s">
        <v>30</v>
      </c>
      <c r="E235" s="207" t="s">
        <v>31</v>
      </c>
      <c r="F235" s="184"/>
    </row>
    <row r="236" spans="1:6" ht="15" customHeight="1" x14ac:dyDescent="0.3">
      <c r="A236" s="184" t="s">
        <v>751</v>
      </c>
      <c r="B236" s="184" t="s">
        <v>525</v>
      </c>
      <c r="C236" s="184" t="s">
        <v>526</v>
      </c>
      <c r="D236" s="206" t="s">
        <v>30</v>
      </c>
      <c r="E236" s="208" t="s">
        <v>36</v>
      </c>
      <c r="F236" s="184"/>
    </row>
    <row r="237" spans="1:6" ht="15" customHeight="1" x14ac:dyDescent="0.3">
      <c r="A237" s="184" t="s">
        <v>751</v>
      </c>
      <c r="B237" s="184" t="s">
        <v>801</v>
      </c>
      <c r="C237" s="184" t="s">
        <v>802</v>
      </c>
      <c r="D237" s="206" t="s">
        <v>30</v>
      </c>
      <c r="E237" s="208" t="s">
        <v>36</v>
      </c>
      <c r="F237" s="184"/>
    </row>
    <row r="238" spans="1:6" ht="15" customHeight="1" x14ac:dyDescent="0.3">
      <c r="A238" s="184" t="s">
        <v>751</v>
      </c>
      <c r="B238" s="184" t="s">
        <v>527</v>
      </c>
      <c r="C238" s="184" t="s">
        <v>803</v>
      </c>
      <c r="D238" s="206" t="s">
        <v>373</v>
      </c>
      <c r="E238" s="208" t="s">
        <v>36</v>
      </c>
      <c r="F238" s="184"/>
    </row>
    <row r="239" spans="1:6" ht="15" customHeight="1" x14ac:dyDescent="0.3">
      <c r="A239" s="184" t="s">
        <v>751</v>
      </c>
      <c r="B239" s="184" t="s">
        <v>529</v>
      </c>
      <c r="C239" s="184" t="s">
        <v>530</v>
      </c>
      <c r="D239" s="206" t="s">
        <v>30</v>
      </c>
      <c r="E239" s="207" t="s">
        <v>31</v>
      </c>
      <c r="F239" s="184"/>
    </row>
    <row r="240" spans="1:6" ht="15" customHeight="1" x14ac:dyDescent="0.3">
      <c r="A240" s="184" t="s">
        <v>751</v>
      </c>
      <c r="B240" s="184" t="s">
        <v>531</v>
      </c>
      <c r="C240" s="184" t="s">
        <v>532</v>
      </c>
      <c r="D240" s="206" t="s">
        <v>30</v>
      </c>
      <c r="E240" s="207" t="s">
        <v>31</v>
      </c>
      <c r="F240" s="184"/>
    </row>
    <row r="241" spans="1:6" ht="15" customHeight="1" x14ac:dyDescent="0.3">
      <c r="A241" s="184" t="s">
        <v>751</v>
      </c>
      <c r="B241" s="184" t="s">
        <v>533</v>
      </c>
      <c r="C241" s="184" t="s">
        <v>534</v>
      </c>
      <c r="D241" s="206" t="s">
        <v>30</v>
      </c>
      <c r="E241" s="207" t="s">
        <v>31</v>
      </c>
      <c r="F241" s="184"/>
    </row>
    <row r="242" spans="1:6" ht="15" customHeight="1" x14ac:dyDescent="0.3">
      <c r="A242" s="184" t="s">
        <v>751</v>
      </c>
      <c r="B242" s="184" t="s">
        <v>535</v>
      </c>
      <c r="C242" s="184" t="s">
        <v>536</v>
      </c>
      <c r="D242" s="206" t="s">
        <v>30</v>
      </c>
      <c r="E242" s="207" t="s">
        <v>31</v>
      </c>
      <c r="F242" s="184"/>
    </row>
    <row r="243" spans="1:6" ht="15" customHeight="1" x14ac:dyDescent="0.3">
      <c r="A243" s="184" t="s">
        <v>751</v>
      </c>
      <c r="B243" s="184" t="s">
        <v>537</v>
      </c>
      <c r="C243" s="184" t="s">
        <v>538</v>
      </c>
      <c r="D243" s="206" t="s">
        <v>30</v>
      </c>
      <c r="E243" s="207" t="s">
        <v>31</v>
      </c>
      <c r="F243" s="184"/>
    </row>
    <row r="244" spans="1:6" ht="15" customHeight="1" x14ac:dyDescent="0.3">
      <c r="A244" s="184" t="s">
        <v>751</v>
      </c>
      <c r="B244" s="184" t="s">
        <v>539</v>
      </c>
      <c r="C244" s="184" t="s">
        <v>540</v>
      </c>
      <c r="D244" s="206" t="s">
        <v>46</v>
      </c>
      <c r="E244" s="207" t="s">
        <v>31</v>
      </c>
      <c r="F244" s="184" t="s">
        <v>541</v>
      </c>
    </row>
    <row r="245" spans="1:6" ht="15" customHeight="1" x14ac:dyDescent="0.3">
      <c r="A245" s="184" t="s">
        <v>751</v>
      </c>
      <c r="B245" s="184" t="s">
        <v>539</v>
      </c>
      <c r="C245" s="184" t="s">
        <v>542</v>
      </c>
      <c r="D245" s="206" t="s">
        <v>30</v>
      </c>
      <c r="E245" s="208" t="s">
        <v>36</v>
      </c>
      <c r="F245" s="184" t="s">
        <v>804</v>
      </c>
    </row>
    <row r="246" spans="1:6" ht="15" customHeight="1" x14ac:dyDescent="0.3">
      <c r="A246" s="184" t="s">
        <v>751</v>
      </c>
      <c r="B246" s="184" t="s">
        <v>539</v>
      </c>
      <c r="C246" s="184" t="s">
        <v>542</v>
      </c>
      <c r="D246" s="206" t="s">
        <v>30</v>
      </c>
      <c r="E246" s="207" t="s">
        <v>31</v>
      </c>
      <c r="F246" s="184" t="s">
        <v>32</v>
      </c>
    </row>
    <row r="247" spans="1:6" ht="15" customHeight="1" x14ac:dyDescent="0.3">
      <c r="A247" s="184" t="s">
        <v>751</v>
      </c>
      <c r="B247" s="184" t="s">
        <v>543</v>
      </c>
      <c r="C247" s="184" t="s">
        <v>805</v>
      </c>
      <c r="D247" s="206" t="s">
        <v>30</v>
      </c>
      <c r="E247" s="208" t="s">
        <v>36</v>
      </c>
      <c r="F247" s="184"/>
    </row>
    <row r="248" spans="1:6" ht="15" customHeight="1" x14ac:dyDescent="0.3">
      <c r="A248" s="184" t="s">
        <v>751</v>
      </c>
      <c r="B248" s="184" t="s">
        <v>545</v>
      </c>
      <c r="C248" s="184" t="s">
        <v>546</v>
      </c>
      <c r="D248" s="206" t="s">
        <v>30</v>
      </c>
      <c r="E248" s="208" t="s">
        <v>36</v>
      </c>
      <c r="F248" s="184"/>
    </row>
    <row r="249" spans="1:6" ht="15" customHeight="1" x14ac:dyDescent="0.3">
      <c r="A249" s="184" t="s">
        <v>751</v>
      </c>
      <c r="B249" s="184" t="s">
        <v>806</v>
      </c>
      <c r="C249" s="184" t="s">
        <v>807</v>
      </c>
      <c r="D249" s="206" t="s">
        <v>373</v>
      </c>
      <c r="E249" s="208" t="s">
        <v>36</v>
      </c>
      <c r="F249" s="184"/>
    </row>
    <row r="250" spans="1:6" ht="15" customHeight="1" x14ac:dyDescent="0.3">
      <c r="A250" s="184" t="s">
        <v>751</v>
      </c>
      <c r="B250" s="184" t="s">
        <v>806</v>
      </c>
      <c r="C250" s="184" t="s">
        <v>808</v>
      </c>
      <c r="D250" s="206" t="s">
        <v>30</v>
      </c>
      <c r="E250" s="208" t="s">
        <v>36</v>
      </c>
      <c r="F250" s="184"/>
    </row>
    <row r="251" spans="1:6" ht="15" customHeight="1" x14ac:dyDescent="0.3">
      <c r="A251" s="184" t="s">
        <v>751</v>
      </c>
      <c r="B251" s="184" t="s">
        <v>809</v>
      </c>
      <c r="C251" s="184" t="s">
        <v>548</v>
      </c>
      <c r="D251" s="206" t="s">
        <v>30</v>
      </c>
      <c r="E251" s="208" t="s">
        <v>36</v>
      </c>
      <c r="F251" s="184"/>
    </row>
    <row r="252" spans="1:6" ht="15" customHeight="1" x14ac:dyDescent="0.3">
      <c r="A252" s="184" t="s">
        <v>751</v>
      </c>
      <c r="B252" s="184" t="s">
        <v>549</v>
      </c>
      <c r="C252" s="184" t="s">
        <v>550</v>
      </c>
      <c r="D252" s="206" t="s">
        <v>30</v>
      </c>
      <c r="E252" s="208" t="s">
        <v>36</v>
      </c>
      <c r="F252" s="184" t="s">
        <v>551</v>
      </c>
    </row>
    <row r="253" spans="1:6" ht="15" customHeight="1" x14ac:dyDescent="0.3">
      <c r="A253" s="184" t="s">
        <v>751</v>
      </c>
      <c r="B253" s="184" t="s">
        <v>810</v>
      </c>
      <c r="C253" s="184" t="s">
        <v>811</v>
      </c>
      <c r="D253" s="206" t="s">
        <v>30</v>
      </c>
      <c r="E253" s="208" t="s">
        <v>36</v>
      </c>
      <c r="F253" s="184"/>
    </row>
    <row r="254" spans="1:6" ht="15" customHeight="1" x14ac:dyDescent="0.3">
      <c r="A254" s="184" t="s">
        <v>751</v>
      </c>
      <c r="B254" s="184" t="s">
        <v>812</v>
      </c>
      <c r="C254" s="184" t="s">
        <v>813</v>
      </c>
      <c r="D254" s="206" t="s">
        <v>30</v>
      </c>
      <c r="E254" s="208" t="s">
        <v>36</v>
      </c>
      <c r="F254" s="184"/>
    </row>
    <row r="255" spans="1:6" ht="15" customHeight="1" x14ac:dyDescent="0.3">
      <c r="A255" s="184" t="s">
        <v>751</v>
      </c>
      <c r="B255" s="184" t="s">
        <v>554</v>
      </c>
      <c r="C255" s="184" t="s">
        <v>555</v>
      </c>
      <c r="D255" s="206" t="s">
        <v>30</v>
      </c>
      <c r="E255" s="208" t="s">
        <v>36</v>
      </c>
      <c r="F255" s="184"/>
    </row>
    <row r="256" spans="1:6" ht="15" customHeight="1" x14ac:dyDescent="0.3">
      <c r="A256" s="184" t="s">
        <v>556</v>
      </c>
      <c r="B256" s="184" t="s">
        <v>557</v>
      </c>
      <c r="C256" s="184" t="s">
        <v>558</v>
      </c>
      <c r="D256" s="206" t="s">
        <v>30</v>
      </c>
      <c r="E256" s="207" t="s">
        <v>31</v>
      </c>
      <c r="F256" s="184"/>
    </row>
    <row r="257" spans="1:6" ht="15" customHeight="1" x14ac:dyDescent="0.3">
      <c r="A257" s="184" t="s">
        <v>556</v>
      </c>
      <c r="B257" s="184" t="s">
        <v>559</v>
      </c>
      <c r="C257" s="184" t="s">
        <v>560</v>
      </c>
      <c r="D257" s="206" t="s">
        <v>46</v>
      </c>
      <c r="E257" s="207" t="s">
        <v>31</v>
      </c>
      <c r="F257" s="184"/>
    </row>
    <row r="258" spans="1:6" ht="15" customHeight="1" x14ac:dyDescent="0.3">
      <c r="A258" s="184" t="s">
        <v>556</v>
      </c>
      <c r="B258" s="184" t="s">
        <v>561</v>
      </c>
      <c r="C258" s="184" t="s">
        <v>562</v>
      </c>
      <c r="D258" s="206" t="s">
        <v>30</v>
      </c>
      <c r="E258" s="208" t="s">
        <v>36</v>
      </c>
      <c r="F258" s="184"/>
    </row>
    <row r="259" spans="1:6" ht="15" customHeight="1" x14ac:dyDescent="0.3">
      <c r="A259" s="184" t="s">
        <v>556</v>
      </c>
      <c r="B259" s="184" t="s">
        <v>563</v>
      </c>
      <c r="C259" s="184" t="s">
        <v>564</v>
      </c>
      <c r="D259" s="206" t="s">
        <v>30</v>
      </c>
      <c r="E259" s="207" t="s">
        <v>31</v>
      </c>
      <c r="F259" s="184" t="s">
        <v>565</v>
      </c>
    </row>
    <row r="260" spans="1:6" ht="15" customHeight="1" x14ac:dyDescent="0.3">
      <c r="A260" s="184" t="s">
        <v>556</v>
      </c>
      <c r="B260" s="184" t="s">
        <v>566</v>
      </c>
      <c r="C260" s="184" t="s">
        <v>567</v>
      </c>
      <c r="D260" s="206" t="s">
        <v>46</v>
      </c>
      <c r="E260" s="207" t="s">
        <v>31</v>
      </c>
      <c r="F260" s="184" t="s">
        <v>568</v>
      </c>
    </row>
    <row r="261" spans="1:6" ht="15" customHeight="1" x14ac:dyDescent="0.3">
      <c r="A261" s="184" t="s">
        <v>556</v>
      </c>
      <c r="B261" s="184" t="s">
        <v>566</v>
      </c>
      <c r="C261" s="184" t="s">
        <v>569</v>
      </c>
      <c r="D261" s="206" t="s">
        <v>30</v>
      </c>
      <c r="E261" s="207" t="s">
        <v>31</v>
      </c>
      <c r="F261" s="184" t="s">
        <v>570</v>
      </c>
    </row>
    <row r="262" spans="1:6" ht="15" customHeight="1" x14ac:dyDescent="0.3">
      <c r="A262" s="184" t="s">
        <v>556</v>
      </c>
      <c r="B262" s="184" t="s">
        <v>566</v>
      </c>
      <c r="C262" s="184" t="s">
        <v>569</v>
      </c>
      <c r="D262" s="206" t="s">
        <v>30</v>
      </c>
      <c r="E262" s="207" t="s">
        <v>31</v>
      </c>
      <c r="F262" s="184" t="s">
        <v>571</v>
      </c>
    </row>
    <row r="263" spans="1:6" ht="15" customHeight="1" x14ac:dyDescent="0.3">
      <c r="A263" s="184" t="s">
        <v>556</v>
      </c>
      <c r="B263" s="184" t="s">
        <v>572</v>
      </c>
      <c r="C263" s="184" t="s">
        <v>573</v>
      </c>
      <c r="D263" s="206" t="s">
        <v>30</v>
      </c>
      <c r="E263" s="207" t="s">
        <v>31</v>
      </c>
      <c r="F263" s="184" t="s">
        <v>574</v>
      </c>
    </row>
    <row r="264" spans="1:6" ht="15" customHeight="1" x14ac:dyDescent="0.3">
      <c r="A264" s="184" t="s">
        <v>556</v>
      </c>
      <c r="B264" s="184" t="s">
        <v>572</v>
      </c>
      <c r="C264" s="184" t="s">
        <v>573</v>
      </c>
      <c r="D264" s="206" t="s">
        <v>30</v>
      </c>
      <c r="E264" s="207" t="s">
        <v>31</v>
      </c>
      <c r="F264" s="184" t="s">
        <v>575</v>
      </c>
    </row>
    <row r="265" spans="1:6" ht="15" customHeight="1" x14ac:dyDescent="0.3">
      <c r="A265" s="184" t="s">
        <v>556</v>
      </c>
      <c r="B265" s="184" t="s">
        <v>572</v>
      </c>
      <c r="C265" s="184" t="s">
        <v>573</v>
      </c>
      <c r="D265" s="206" t="s">
        <v>30</v>
      </c>
      <c r="E265" s="208" t="s">
        <v>36</v>
      </c>
      <c r="F265" s="184" t="s">
        <v>570</v>
      </c>
    </row>
    <row r="266" spans="1:6" ht="15" customHeight="1" x14ac:dyDescent="0.3">
      <c r="A266" s="184" t="s">
        <v>556</v>
      </c>
      <c r="B266" s="184" t="s">
        <v>572</v>
      </c>
      <c r="C266" s="184" t="s">
        <v>573</v>
      </c>
      <c r="D266" s="206" t="s">
        <v>30</v>
      </c>
      <c r="E266" s="207" t="s">
        <v>31</v>
      </c>
      <c r="F266" s="184" t="s">
        <v>571</v>
      </c>
    </row>
    <row r="267" spans="1:6" ht="15" customHeight="1" x14ac:dyDescent="0.3">
      <c r="A267" s="184" t="s">
        <v>556</v>
      </c>
      <c r="B267" s="184" t="s">
        <v>572</v>
      </c>
      <c r="C267" s="184" t="s">
        <v>576</v>
      </c>
      <c r="D267" s="206" t="s">
        <v>46</v>
      </c>
      <c r="E267" s="207" t="s">
        <v>31</v>
      </c>
      <c r="F267" s="184" t="s">
        <v>577</v>
      </c>
    </row>
    <row r="268" spans="1:6" ht="15" customHeight="1" x14ac:dyDescent="0.3">
      <c r="A268" s="184" t="s">
        <v>556</v>
      </c>
      <c r="B268" s="184" t="s">
        <v>572</v>
      </c>
      <c r="C268" s="184" t="s">
        <v>576</v>
      </c>
      <c r="D268" s="206" t="s">
        <v>46</v>
      </c>
      <c r="E268" s="207" t="s">
        <v>31</v>
      </c>
      <c r="F268" s="184" t="s">
        <v>571</v>
      </c>
    </row>
    <row r="269" spans="1:6" ht="15" customHeight="1" x14ac:dyDescent="0.3">
      <c r="A269" s="184" t="s">
        <v>556</v>
      </c>
      <c r="B269" s="184" t="s">
        <v>578</v>
      </c>
      <c r="C269" s="184" t="s">
        <v>579</v>
      </c>
      <c r="D269" s="206" t="s">
        <v>30</v>
      </c>
      <c r="E269" s="208" t="s">
        <v>36</v>
      </c>
      <c r="F269" s="184"/>
    </row>
    <row r="270" spans="1:6" ht="15" customHeight="1" x14ac:dyDescent="0.3">
      <c r="A270" s="184" t="s">
        <v>556</v>
      </c>
      <c r="B270" s="184" t="s">
        <v>580</v>
      </c>
      <c r="C270" s="184" t="s">
        <v>580</v>
      </c>
      <c r="D270" s="206" t="s">
        <v>30</v>
      </c>
      <c r="E270" s="207" t="s">
        <v>31</v>
      </c>
      <c r="F270" s="184" t="s">
        <v>565</v>
      </c>
    </row>
    <row r="271" spans="1:6" ht="15" customHeight="1" x14ac:dyDescent="0.3">
      <c r="A271" s="184" t="s">
        <v>556</v>
      </c>
      <c r="B271" s="184" t="s">
        <v>580</v>
      </c>
      <c r="C271" s="184" t="s">
        <v>752</v>
      </c>
      <c r="D271" s="206" t="s">
        <v>46</v>
      </c>
      <c r="E271" s="207" t="s">
        <v>31</v>
      </c>
      <c r="F271" s="184" t="s">
        <v>753</v>
      </c>
    </row>
    <row r="272" spans="1:6" ht="15" customHeight="1" x14ac:dyDescent="0.3">
      <c r="A272" s="184" t="s">
        <v>556</v>
      </c>
      <c r="B272" s="184" t="s">
        <v>754</v>
      </c>
      <c r="C272" s="184" t="s">
        <v>755</v>
      </c>
      <c r="D272" s="206" t="s">
        <v>30</v>
      </c>
      <c r="E272" s="207" t="s">
        <v>31</v>
      </c>
      <c r="F272" s="184" t="s">
        <v>756</v>
      </c>
    </row>
    <row r="273" spans="1:6" ht="15" customHeight="1" x14ac:dyDescent="0.3">
      <c r="A273" s="184" t="s">
        <v>556</v>
      </c>
      <c r="B273" s="184" t="s">
        <v>754</v>
      </c>
      <c r="C273" s="184" t="s">
        <v>757</v>
      </c>
      <c r="D273" s="206" t="s">
        <v>30</v>
      </c>
      <c r="E273" s="207" t="s">
        <v>31</v>
      </c>
      <c r="F273" s="184" t="s">
        <v>758</v>
      </c>
    </row>
    <row r="274" spans="1:6" ht="15" customHeight="1" x14ac:dyDescent="0.3">
      <c r="A274" s="184" t="s">
        <v>556</v>
      </c>
      <c r="B274" s="184" t="s">
        <v>754</v>
      </c>
      <c r="C274" s="184" t="s">
        <v>759</v>
      </c>
      <c r="D274" s="206" t="s">
        <v>46</v>
      </c>
      <c r="E274" s="207" t="s">
        <v>31</v>
      </c>
      <c r="F274" s="184" t="s">
        <v>64</v>
      </c>
    </row>
    <row r="275" spans="1:6" ht="15" customHeight="1" x14ac:dyDescent="0.3">
      <c r="A275" s="184" t="s">
        <v>556</v>
      </c>
      <c r="B275" s="184" t="s">
        <v>581</v>
      </c>
      <c r="C275" s="184" t="s">
        <v>582</v>
      </c>
      <c r="D275" s="206" t="s">
        <v>30</v>
      </c>
      <c r="E275" s="207" t="s">
        <v>31</v>
      </c>
      <c r="F275" s="184"/>
    </row>
    <row r="276" spans="1:6" ht="15" customHeight="1" x14ac:dyDescent="0.3">
      <c r="A276" s="184" t="s">
        <v>556</v>
      </c>
      <c r="B276" s="184" t="s">
        <v>581</v>
      </c>
      <c r="C276" s="184" t="s">
        <v>583</v>
      </c>
      <c r="D276" s="206" t="s">
        <v>30</v>
      </c>
      <c r="E276" s="207" t="s">
        <v>31</v>
      </c>
      <c r="F276" s="184"/>
    </row>
    <row r="277" spans="1:6" ht="15" customHeight="1" x14ac:dyDescent="0.3">
      <c r="A277" s="184" t="s">
        <v>556</v>
      </c>
      <c r="B277" s="184" t="s">
        <v>584</v>
      </c>
      <c r="C277" s="184" t="s">
        <v>585</v>
      </c>
      <c r="D277" s="206" t="s">
        <v>30</v>
      </c>
      <c r="E277" s="208" t="s">
        <v>36</v>
      </c>
      <c r="F277" s="184"/>
    </row>
    <row r="278" spans="1:6" ht="15" customHeight="1" x14ac:dyDescent="0.3">
      <c r="A278" s="184" t="s">
        <v>556</v>
      </c>
      <c r="B278" s="184" t="s">
        <v>586</v>
      </c>
      <c r="C278" s="184" t="s">
        <v>587</v>
      </c>
      <c r="D278" s="206" t="s">
        <v>30</v>
      </c>
      <c r="E278" s="208" t="s">
        <v>36</v>
      </c>
      <c r="F278" s="184"/>
    </row>
    <row r="279" spans="1:6" ht="15" customHeight="1" x14ac:dyDescent="0.3">
      <c r="A279" s="184" t="s">
        <v>556</v>
      </c>
      <c r="B279" s="184" t="s">
        <v>588</v>
      </c>
      <c r="C279" s="184" t="s">
        <v>589</v>
      </c>
      <c r="D279" s="206" t="s">
        <v>30</v>
      </c>
      <c r="E279" s="207" t="s">
        <v>31</v>
      </c>
      <c r="F279" s="184"/>
    </row>
    <row r="280" spans="1:6" ht="15" customHeight="1" x14ac:dyDescent="0.3">
      <c r="A280" s="184" t="s">
        <v>556</v>
      </c>
      <c r="B280" s="184" t="s">
        <v>590</v>
      </c>
      <c r="C280" s="184" t="s">
        <v>591</v>
      </c>
      <c r="D280" s="206" t="s">
        <v>30</v>
      </c>
      <c r="E280" s="207" t="s">
        <v>31</v>
      </c>
      <c r="F280" s="184"/>
    </row>
    <row r="281" spans="1:6" ht="15" customHeight="1" x14ac:dyDescent="0.3">
      <c r="A281" s="184" t="s">
        <v>556</v>
      </c>
      <c r="B281" s="184" t="s">
        <v>592</v>
      </c>
      <c r="C281" s="184" t="s">
        <v>593</v>
      </c>
      <c r="D281" s="206" t="s">
        <v>30</v>
      </c>
      <c r="E281" s="207" t="s">
        <v>31</v>
      </c>
      <c r="F281" s="184"/>
    </row>
    <row r="282" spans="1:6" ht="15" customHeight="1" x14ac:dyDescent="0.3">
      <c r="A282" s="184" t="s">
        <v>556</v>
      </c>
      <c r="B282" s="184" t="s">
        <v>594</v>
      </c>
      <c r="C282" s="184" t="s">
        <v>595</v>
      </c>
      <c r="D282" s="206" t="s">
        <v>30</v>
      </c>
      <c r="E282" s="207" t="s">
        <v>31</v>
      </c>
      <c r="F282" s="184"/>
    </row>
    <row r="283" spans="1:6" ht="15" customHeight="1" x14ac:dyDescent="0.3">
      <c r="A283" s="184" t="s">
        <v>556</v>
      </c>
      <c r="B283" s="184" t="s">
        <v>596</v>
      </c>
      <c r="C283" s="184" t="s">
        <v>597</v>
      </c>
      <c r="D283" s="206" t="s">
        <v>30</v>
      </c>
      <c r="E283" s="207" t="s">
        <v>31</v>
      </c>
      <c r="F283" s="184"/>
    </row>
    <row r="284" spans="1:6" ht="15" customHeight="1" x14ac:dyDescent="0.3">
      <c r="A284" s="184" t="s">
        <v>556</v>
      </c>
      <c r="B284" s="184" t="s">
        <v>596</v>
      </c>
      <c r="C284" s="184" t="s">
        <v>598</v>
      </c>
      <c r="D284" s="206" t="s">
        <v>30</v>
      </c>
      <c r="E284" s="207" t="s">
        <v>31</v>
      </c>
      <c r="F284" s="184"/>
    </row>
    <row r="285" spans="1:6" ht="15" customHeight="1" x14ac:dyDescent="0.3">
      <c r="A285" s="184" t="s">
        <v>556</v>
      </c>
      <c r="B285" s="184" t="s">
        <v>599</v>
      </c>
      <c r="C285" s="184" t="s">
        <v>600</v>
      </c>
      <c r="D285" s="206" t="s">
        <v>30</v>
      </c>
      <c r="E285" s="207" t="s">
        <v>31</v>
      </c>
      <c r="F285" s="184"/>
    </row>
    <row r="286" spans="1:6" ht="15" customHeight="1" x14ac:dyDescent="0.3">
      <c r="A286" s="184" t="s">
        <v>556</v>
      </c>
      <c r="B286" s="184" t="s">
        <v>601</v>
      </c>
      <c r="C286" s="184" t="s">
        <v>602</v>
      </c>
      <c r="D286" s="206" t="s">
        <v>30</v>
      </c>
      <c r="E286" s="207" t="s">
        <v>31</v>
      </c>
      <c r="F286" s="184"/>
    </row>
    <row r="287" spans="1:6" ht="15" customHeight="1" x14ac:dyDescent="0.3">
      <c r="A287" s="184" t="s">
        <v>556</v>
      </c>
      <c r="B287" s="184" t="s">
        <v>603</v>
      </c>
      <c r="C287" s="184" t="s">
        <v>599</v>
      </c>
      <c r="D287" s="206" t="s">
        <v>30</v>
      </c>
      <c r="E287" s="207" t="s">
        <v>31</v>
      </c>
      <c r="F287" s="184"/>
    </row>
    <row r="288" spans="1:6" ht="15" customHeight="1" x14ac:dyDescent="0.3">
      <c r="A288" s="184" t="s">
        <v>556</v>
      </c>
      <c r="B288" s="184" t="s">
        <v>603</v>
      </c>
      <c r="C288" s="184" t="s">
        <v>604</v>
      </c>
      <c r="D288" s="206" t="s">
        <v>30</v>
      </c>
      <c r="E288" s="207" t="s">
        <v>31</v>
      </c>
      <c r="F288" s="184" t="s">
        <v>605</v>
      </c>
    </row>
    <row r="289" spans="1:6" ht="15" customHeight="1" x14ac:dyDescent="0.3">
      <c r="A289" s="184" t="s">
        <v>556</v>
      </c>
      <c r="B289" s="184" t="s">
        <v>606</v>
      </c>
      <c r="C289" s="184" t="s">
        <v>607</v>
      </c>
      <c r="D289" s="206" t="s">
        <v>46</v>
      </c>
      <c r="E289" s="208" t="s">
        <v>36</v>
      </c>
      <c r="F289" s="184" t="s">
        <v>608</v>
      </c>
    </row>
    <row r="290" spans="1:6" ht="15" customHeight="1" x14ac:dyDescent="0.3">
      <c r="A290" s="184" t="s">
        <v>556</v>
      </c>
      <c r="B290" s="184" t="s">
        <v>606</v>
      </c>
      <c r="C290" s="184" t="s">
        <v>606</v>
      </c>
      <c r="D290" s="206" t="s">
        <v>30</v>
      </c>
      <c r="E290" s="208" t="s">
        <v>36</v>
      </c>
      <c r="F290" s="184" t="s">
        <v>609</v>
      </c>
    </row>
    <row r="291" spans="1:6" ht="15" customHeight="1" x14ac:dyDescent="0.3">
      <c r="A291" s="184" t="s">
        <v>556</v>
      </c>
      <c r="B291" s="184" t="s">
        <v>606</v>
      </c>
      <c r="C291" s="184" t="s">
        <v>610</v>
      </c>
      <c r="D291" s="206" t="s">
        <v>30</v>
      </c>
      <c r="E291" s="208" t="s">
        <v>36</v>
      </c>
      <c r="F291" s="184" t="s">
        <v>608</v>
      </c>
    </row>
    <row r="292" spans="1:6" ht="15" customHeight="1" x14ac:dyDescent="0.3">
      <c r="A292" s="184" t="s">
        <v>556</v>
      </c>
      <c r="B292" s="184" t="s">
        <v>606</v>
      </c>
      <c r="C292" s="184" t="s">
        <v>611</v>
      </c>
      <c r="D292" s="206" t="s">
        <v>46</v>
      </c>
      <c r="E292" s="208" t="s">
        <v>36</v>
      </c>
      <c r="F292" s="184" t="s">
        <v>445</v>
      </c>
    </row>
    <row r="293" spans="1:6" ht="15" customHeight="1" x14ac:dyDescent="0.3">
      <c r="A293" s="184" t="s">
        <v>556</v>
      </c>
      <c r="B293" s="184" t="s">
        <v>612</v>
      </c>
      <c r="C293" s="184" t="s">
        <v>613</v>
      </c>
      <c r="D293" s="206" t="s">
        <v>30</v>
      </c>
      <c r="E293" s="208" t="s">
        <v>36</v>
      </c>
      <c r="F293" s="184"/>
    </row>
    <row r="294" spans="1:6" ht="15" customHeight="1" x14ac:dyDescent="0.3">
      <c r="A294" s="184" t="s">
        <v>556</v>
      </c>
      <c r="B294" s="184" t="s">
        <v>614</v>
      </c>
      <c r="C294" s="184" t="s">
        <v>615</v>
      </c>
      <c r="D294" s="206" t="s">
        <v>46</v>
      </c>
      <c r="E294" s="207" t="s">
        <v>31</v>
      </c>
      <c r="F294" s="184"/>
    </row>
    <row r="295" spans="1:6" ht="15" customHeight="1" x14ac:dyDescent="0.3">
      <c r="A295" s="184" t="s">
        <v>556</v>
      </c>
      <c r="B295" s="184" t="s">
        <v>616</v>
      </c>
      <c r="C295" s="184" t="s">
        <v>617</v>
      </c>
      <c r="D295" s="206" t="s">
        <v>46</v>
      </c>
      <c r="E295" s="208" t="s">
        <v>36</v>
      </c>
      <c r="F295" s="184"/>
    </row>
    <row r="296" spans="1:6" ht="15" customHeight="1" x14ac:dyDescent="0.3">
      <c r="A296" s="184" t="s">
        <v>556</v>
      </c>
      <c r="B296" s="184" t="s">
        <v>616</v>
      </c>
      <c r="C296" s="184" t="s">
        <v>618</v>
      </c>
      <c r="D296" s="206" t="s">
        <v>30</v>
      </c>
      <c r="E296" s="208" t="s">
        <v>36</v>
      </c>
      <c r="F296" s="184"/>
    </row>
    <row r="297" spans="1:6" ht="15" customHeight="1" x14ac:dyDescent="0.3">
      <c r="A297" s="184" t="s">
        <v>556</v>
      </c>
      <c r="B297" s="184" t="s">
        <v>616</v>
      </c>
      <c r="C297" s="184" t="s">
        <v>619</v>
      </c>
      <c r="D297" s="206" t="s">
        <v>30</v>
      </c>
      <c r="E297" s="208" t="s">
        <v>36</v>
      </c>
      <c r="F297" s="184"/>
    </row>
    <row r="298" spans="1:6" ht="15" customHeight="1" x14ac:dyDescent="0.3">
      <c r="A298" s="184" t="s">
        <v>556</v>
      </c>
      <c r="B298" s="184" t="s">
        <v>621</v>
      </c>
      <c r="C298" s="184" t="s">
        <v>622</v>
      </c>
      <c r="D298" s="206" t="s">
        <v>30</v>
      </c>
      <c r="E298" s="207" t="s">
        <v>31</v>
      </c>
      <c r="F298" s="184"/>
    </row>
    <row r="299" spans="1:6" ht="15" customHeight="1" x14ac:dyDescent="0.3">
      <c r="A299" s="184" t="s">
        <v>556</v>
      </c>
      <c r="B299" s="184" t="s">
        <v>623</v>
      </c>
      <c r="C299" s="184" t="s">
        <v>624</v>
      </c>
      <c r="D299" s="206" t="s">
        <v>30</v>
      </c>
      <c r="E299" s="208" t="s">
        <v>36</v>
      </c>
      <c r="F299" s="184"/>
    </row>
    <row r="300" spans="1:6" ht="15" customHeight="1" x14ac:dyDescent="0.3">
      <c r="A300" s="184" t="s">
        <v>556</v>
      </c>
      <c r="B300" s="184" t="s">
        <v>623</v>
      </c>
      <c r="C300" s="184" t="s">
        <v>625</v>
      </c>
      <c r="D300" s="206" t="s">
        <v>30</v>
      </c>
      <c r="E300" s="207" t="s">
        <v>31</v>
      </c>
      <c r="F300" s="184"/>
    </row>
    <row r="301" spans="1:6" ht="15" customHeight="1" x14ac:dyDescent="0.3">
      <c r="A301" s="184" t="s">
        <v>556</v>
      </c>
      <c r="B301" s="184" t="s">
        <v>626</v>
      </c>
      <c r="C301" s="184" t="s">
        <v>627</v>
      </c>
      <c r="D301" s="206" t="s">
        <v>30</v>
      </c>
      <c r="E301" s="207" t="s">
        <v>31</v>
      </c>
      <c r="F301" s="184"/>
    </row>
    <row r="302" spans="1:6" ht="15" customHeight="1" x14ac:dyDescent="0.3">
      <c r="A302" s="184" t="s">
        <v>556</v>
      </c>
      <c r="B302" s="184" t="s">
        <v>628</v>
      </c>
      <c r="C302" s="184" t="s">
        <v>629</v>
      </c>
      <c r="D302" s="206" t="s">
        <v>30</v>
      </c>
      <c r="E302" s="207" t="s">
        <v>31</v>
      </c>
      <c r="F302" s="184"/>
    </row>
    <row r="303" spans="1:6" ht="15" customHeight="1" x14ac:dyDescent="0.3">
      <c r="A303" s="184" t="s">
        <v>556</v>
      </c>
      <c r="B303" s="184" t="s">
        <v>630</v>
      </c>
      <c r="C303" s="184" t="s">
        <v>631</v>
      </c>
      <c r="D303" s="206" t="s">
        <v>30</v>
      </c>
      <c r="E303" s="207" t="s">
        <v>31</v>
      </c>
      <c r="F303" s="184"/>
    </row>
    <row r="304" spans="1:6" ht="15" customHeight="1" x14ac:dyDescent="0.3">
      <c r="A304" s="184" t="s">
        <v>556</v>
      </c>
      <c r="B304" s="184" t="s">
        <v>632</v>
      </c>
      <c r="C304" s="184" t="s">
        <v>633</v>
      </c>
      <c r="D304" s="206" t="s">
        <v>46</v>
      </c>
      <c r="E304" s="207" t="s">
        <v>31</v>
      </c>
      <c r="F304" s="184"/>
    </row>
    <row r="305" spans="1:6" ht="15" customHeight="1" x14ac:dyDescent="0.3">
      <c r="A305" s="184" t="s">
        <v>556</v>
      </c>
      <c r="B305" s="184" t="s">
        <v>634</v>
      </c>
      <c r="C305" s="184" t="s">
        <v>635</v>
      </c>
      <c r="D305" s="206" t="s">
        <v>46</v>
      </c>
      <c r="E305" s="207" t="s">
        <v>31</v>
      </c>
      <c r="F305" s="184"/>
    </row>
    <row r="306" spans="1:6" ht="15" customHeight="1" x14ac:dyDescent="0.3">
      <c r="A306" s="184" t="s">
        <v>556</v>
      </c>
      <c r="B306" s="184" t="s">
        <v>636</v>
      </c>
      <c r="C306" s="184" t="s">
        <v>637</v>
      </c>
      <c r="D306" s="206" t="s">
        <v>30</v>
      </c>
      <c r="E306" s="207" t="s">
        <v>31</v>
      </c>
      <c r="F306" s="184"/>
    </row>
    <row r="307" spans="1:6" ht="15" customHeight="1" x14ac:dyDescent="0.3">
      <c r="A307" s="184" t="s">
        <v>556</v>
      </c>
      <c r="B307" s="184" t="s">
        <v>638</v>
      </c>
      <c r="C307" s="184" t="s">
        <v>639</v>
      </c>
      <c r="D307" s="206" t="s">
        <v>30</v>
      </c>
      <c r="E307" s="207" t="s">
        <v>31</v>
      </c>
      <c r="F307" s="184"/>
    </row>
    <row r="308" spans="1:6" ht="15" customHeight="1" x14ac:dyDescent="0.3">
      <c r="A308" s="184" t="s">
        <v>556</v>
      </c>
      <c r="B308" s="184" t="s">
        <v>638</v>
      </c>
      <c r="C308" s="184" t="s">
        <v>640</v>
      </c>
      <c r="D308" s="206" t="s">
        <v>30</v>
      </c>
      <c r="E308" s="207" t="s">
        <v>31</v>
      </c>
      <c r="F308" s="184"/>
    </row>
    <row r="309" spans="1:6" ht="15" customHeight="1" x14ac:dyDescent="0.3">
      <c r="A309" s="184" t="s">
        <v>556</v>
      </c>
      <c r="B309" s="184" t="s">
        <v>638</v>
      </c>
      <c r="C309" s="184" t="s">
        <v>731</v>
      </c>
      <c r="D309" s="206" t="s">
        <v>30</v>
      </c>
      <c r="E309" s="207" t="s">
        <v>31</v>
      </c>
      <c r="F309" s="184"/>
    </row>
    <row r="310" spans="1:6" ht="15" customHeight="1" x14ac:dyDescent="0.3">
      <c r="A310" s="184" t="s">
        <v>556</v>
      </c>
      <c r="B310" s="184" t="s">
        <v>638</v>
      </c>
      <c r="C310" s="184" t="s">
        <v>641</v>
      </c>
      <c r="D310" s="206" t="s">
        <v>30</v>
      </c>
      <c r="E310" s="207" t="s">
        <v>31</v>
      </c>
      <c r="F310" s="184"/>
    </row>
    <row r="311" spans="1:6" ht="15" customHeight="1" x14ac:dyDescent="0.3">
      <c r="A311" s="184" t="s">
        <v>556</v>
      </c>
      <c r="B311" s="184" t="s">
        <v>642</v>
      </c>
      <c r="C311" s="184" t="s">
        <v>643</v>
      </c>
      <c r="D311" s="206" t="s">
        <v>30</v>
      </c>
      <c r="E311" s="207" t="s">
        <v>31</v>
      </c>
      <c r="F311" s="184"/>
    </row>
    <row r="312" spans="1:6" ht="15" customHeight="1" x14ac:dyDescent="0.3">
      <c r="A312" s="184" t="s">
        <v>760</v>
      </c>
      <c r="B312" s="184" t="s">
        <v>645</v>
      </c>
      <c r="C312" s="184" t="s">
        <v>646</v>
      </c>
      <c r="D312" s="206" t="s">
        <v>30</v>
      </c>
      <c r="E312" s="208" t="s">
        <v>36</v>
      </c>
      <c r="F312" s="184"/>
    </row>
    <row r="313" spans="1:6" ht="15" customHeight="1" x14ac:dyDescent="0.3">
      <c r="A313" s="184" t="s">
        <v>760</v>
      </c>
      <c r="B313" s="184" t="s">
        <v>647</v>
      </c>
      <c r="C313" s="184" t="s">
        <v>647</v>
      </c>
      <c r="D313" s="206" t="s">
        <v>30</v>
      </c>
      <c r="E313" s="208" t="s">
        <v>36</v>
      </c>
      <c r="F313" s="184"/>
    </row>
    <row r="314" spans="1:6" ht="15" customHeight="1" x14ac:dyDescent="0.3">
      <c r="A314" s="184" t="s">
        <v>761</v>
      </c>
      <c r="B314" s="184" t="s">
        <v>652</v>
      </c>
      <c r="C314" s="184" t="s">
        <v>653</v>
      </c>
      <c r="D314" s="206" t="s">
        <v>30</v>
      </c>
      <c r="E314" s="207" t="s">
        <v>31</v>
      </c>
      <c r="F314" s="184"/>
    </row>
    <row r="315" spans="1:6" ht="15" customHeight="1" x14ac:dyDescent="0.3">
      <c r="A315" s="184" t="s">
        <v>761</v>
      </c>
      <c r="B315" s="184" t="s">
        <v>654</v>
      </c>
      <c r="C315" s="184" t="s">
        <v>655</v>
      </c>
      <c r="D315" s="206" t="s">
        <v>373</v>
      </c>
      <c r="E315" s="208" t="s">
        <v>36</v>
      </c>
      <c r="F315" s="184"/>
    </row>
    <row r="316" spans="1:6" ht="15" customHeight="1" x14ac:dyDescent="0.3">
      <c r="A316" s="184" t="s">
        <v>761</v>
      </c>
      <c r="B316" s="184" t="s">
        <v>656</v>
      </c>
      <c r="C316" s="184" t="s">
        <v>657</v>
      </c>
      <c r="D316" s="206" t="s">
        <v>373</v>
      </c>
      <c r="E316" s="208" t="s">
        <v>36</v>
      </c>
      <c r="F316" s="184"/>
    </row>
    <row r="317" spans="1:6" ht="15" customHeight="1" x14ac:dyDescent="0.3">
      <c r="A317" s="184" t="s">
        <v>761</v>
      </c>
      <c r="B317" s="184" t="s">
        <v>658</v>
      </c>
      <c r="C317" s="184" t="s">
        <v>659</v>
      </c>
      <c r="D317" s="206" t="s">
        <v>373</v>
      </c>
      <c r="E317" s="208" t="s">
        <v>36</v>
      </c>
      <c r="F317" s="184"/>
    </row>
    <row r="318" spans="1:6" ht="15" customHeight="1" x14ac:dyDescent="0.3">
      <c r="A318" s="184" t="s">
        <v>761</v>
      </c>
      <c r="B318" s="184" t="s">
        <v>660</v>
      </c>
      <c r="C318" s="184" t="s">
        <v>661</v>
      </c>
      <c r="D318" s="206" t="s">
        <v>373</v>
      </c>
      <c r="E318" s="207" t="s">
        <v>31</v>
      </c>
      <c r="F318" s="184" t="s">
        <v>53</v>
      </c>
    </row>
    <row r="319" spans="1:6" ht="15" customHeight="1" x14ac:dyDescent="0.3">
      <c r="A319" s="184" t="s">
        <v>761</v>
      </c>
      <c r="B319" s="184" t="s">
        <v>662</v>
      </c>
      <c r="C319" s="184" t="s">
        <v>663</v>
      </c>
      <c r="D319" s="206" t="s">
        <v>30</v>
      </c>
      <c r="E319" s="208" t="s">
        <v>36</v>
      </c>
      <c r="F319" s="184"/>
    </row>
    <row r="320" spans="1:6" ht="15" customHeight="1" x14ac:dyDescent="0.3">
      <c r="A320" s="184" t="s">
        <v>761</v>
      </c>
      <c r="B320" s="184" t="s">
        <v>664</v>
      </c>
      <c r="C320" s="184" t="s">
        <v>665</v>
      </c>
      <c r="D320" s="206" t="s">
        <v>30</v>
      </c>
      <c r="E320" s="207" t="s">
        <v>31</v>
      </c>
      <c r="F320" s="184"/>
    </row>
    <row r="321" spans="1:6" ht="15" customHeight="1" x14ac:dyDescent="0.3">
      <c r="A321" s="184" t="s">
        <v>648</v>
      </c>
      <c r="B321" s="184" t="s">
        <v>649</v>
      </c>
      <c r="C321" s="184" t="s">
        <v>650</v>
      </c>
      <c r="D321" s="206" t="s">
        <v>30</v>
      </c>
      <c r="E321" s="208" t="s">
        <v>36</v>
      </c>
      <c r="F321" s="184"/>
    </row>
    <row r="322" spans="1:6" ht="15" customHeight="1" x14ac:dyDescent="0.3">
      <c r="A322" s="184" t="s">
        <v>762</v>
      </c>
      <c r="B322" s="184" t="s">
        <v>667</v>
      </c>
      <c r="C322" s="184" t="s">
        <v>668</v>
      </c>
      <c r="D322" s="206" t="s">
        <v>373</v>
      </c>
      <c r="E322" s="207" t="s">
        <v>31</v>
      </c>
      <c r="F322" s="184" t="s">
        <v>669</v>
      </c>
    </row>
    <row r="323" spans="1:6" ht="15" customHeight="1" x14ac:dyDescent="0.3">
      <c r="A323" s="184" t="s">
        <v>762</v>
      </c>
      <c r="B323" s="184" t="s">
        <v>670</v>
      </c>
      <c r="C323" s="184" t="s">
        <v>671</v>
      </c>
      <c r="D323" s="206" t="s">
        <v>30</v>
      </c>
      <c r="E323" s="208" t="s">
        <v>36</v>
      </c>
      <c r="F323" s="184"/>
    </row>
    <row r="324" spans="1:6" ht="15" customHeight="1" x14ac:dyDescent="0.3">
      <c r="A324" s="184" t="s">
        <v>762</v>
      </c>
      <c r="B324" s="184" t="s">
        <v>672</v>
      </c>
      <c r="C324" s="184" t="s">
        <v>673</v>
      </c>
      <c r="D324" s="206" t="s">
        <v>30</v>
      </c>
      <c r="E324" s="207" t="s">
        <v>31</v>
      </c>
      <c r="F324" s="184"/>
    </row>
    <row r="325" spans="1:6" ht="15" customHeight="1" x14ac:dyDescent="0.3">
      <c r="A325" s="184" t="s">
        <v>762</v>
      </c>
      <c r="B325" s="184" t="s">
        <v>674</v>
      </c>
      <c r="C325" s="184" t="s">
        <v>675</v>
      </c>
      <c r="D325" s="206" t="s">
        <v>30</v>
      </c>
      <c r="E325" s="208" t="s">
        <v>36</v>
      </c>
      <c r="F325" s="184"/>
    </row>
    <row r="326" spans="1:6" ht="15" customHeight="1" x14ac:dyDescent="0.3">
      <c r="A326" s="184" t="s">
        <v>762</v>
      </c>
      <c r="B326" s="184" t="s">
        <v>676</v>
      </c>
      <c r="C326" s="184" t="s">
        <v>677</v>
      </c>
      <c r="D326" s="206" t="s">
        <v>30</v>
      </c>
      <c r="E326" s="207" t="s">
        <v>31</v>
      </c>
      <c r="F326" s="184"/>
    </row>
    <row r="327" spans="1:6" ht="15" customHeight="1" x14ac:dyDescent="0.3">
      <c r="A327" s="184" t="s">
        <v>762</v>
      </c>
      <c r="B327" s="184" t="s">
        <v>75</v>
      </c>
      <c r="C327" s="184" t="s">
        <v>76</v>
      </c>
      <c r="D327" s="206" t="s">
        <v>30</v>
      </c>
      <c r="E327" s="208" t="s">
        <v>36</v>
      </c>
      <c r="F327" s="184"/>
    </row>
    <row r="328" spans="1:6" ht="15" customHeight="1" x14ac:dyDescent="0.3">
      <c r="A328" s="184" t="s">
        <v>762</v>
      </c>
      <c r="B328" s="184" t="s">
        <v>678</v>
      </c>
      <c r="C328" s="184" t="s">
        <v>679</v>
      </c>
      <c r="D328" s="206" t="s">
        <v>30</v>
      </c>
      <c r="E328" s="208" t="s">
        <v>36</v>
      </c>
      <c r="F328" s="184"/>
    </row>
    <row r="329" spans="1:6" ht="15" customHeight="1" x14ac:dyDescent="0.3">
      <c r="A329" s="184" t="s">
        <v>762</v>
      </c>
      <c r="B329" s="184" t="s">
        <v>680</v>
      </c>
      <c r="C329" s="184" t="s">
        <v>681</v>
      </c>
      <c r="D329" s="206" t="s">
        <v>30</v>
      </c>
      <c r="E329" s="208" t="s">
        <v>36</v>
      </c>
      <c r="F329" s="184"/>
    </row>
    <row r="330" spans="1:6" ht="15" customHeight="1" x14ac:dyDescent="0.3">
      <c r="A330" s="184" t="s">
        <v>762</v>
      </c>
      <c r="B330" s="184" t="s">
        <v>680</v>
      </c>
      <c r="C330" s="184" t="s">
        <v>682</v>
      </c>
      <c r="D330" s="206" t="s">
        <v>30</v>
      </c>
      <c r="E330" s="207" t="s">
        <v>31</v>
      </c>
      <c r="F330" s="184"/>
    </row>
    <row r="331" spans="1:6" ht="15" customHeight="1" x14ac:dyDescent="0.3">
      <c r="A331" s="184" t="s">
        <v>762</v>
      </c>
      <c r="B331" s="184" t="s">
        <v>683</v>
      </c>
      <c r="C331" s="184" t="s">
        <v>684</v>
      </c>
      <c r="D331" s="206" t="s">
        <v>30</v>
      </c>
      <c r="E331" s="207" t="s">
        <v>31</v>
      </c>
      <c r="F331" s="184"/>
    </row>
    <row r="332" spans="1:6" ht="15" customHeight="1" x14ac:dyDescent="0.3">
      <c r="A332" s="184" t="s">
        <v>685</v>
      </c>
      <c r="B332" s="184" t="s">
        <v>686</v>
      </c>
      <c r="C332" s="184" t="s">
        <v>687</v>
      </c>
      <c r="D332" s="206" t="s">
        <v>30</v>
      </c>
      <c r="E332" s="207" t="s">
        <v>31</v>
      </c>
      <c r="F332" s="184"/>
    </row>
    <row r="333" spans="1:6" ht="15" customHeight="1" x14ac:dyDescent="0.3">
      <c r="A333" s="184" t="s">
        <v>685</v>
      </c>
      <c r="B333" s="184" t="s">
        <v>688</v>
      </c>
      <c r="C333" s="184" t="s">
        <v>689</v>
      </c>
      <c r="D333" s="206" t="s">
        <v>30</v>
      </c>
      <c r="E333" s="207" t="s">
        <v>31</v>
      </c>
      <c r="F333" s="184"/>
    </row>
    <row r="334" spans="1:6" ht="15" customHeight="1" x14ac:dyDescent="0.3">
      <c r="A334" s="184" t="s">
        <v>763</v>
      </c>
      <c r="B334" s="184" t="s">
        <v>691</v>
      </c>
      <c r="C334" s="184" t="s">
        <v>692</v>
      </c>
      <c r="D334" s="206" t="s">
        <v>46</v>
      </c>
      <c r="E334" s="207" t="s">
        <v>31</v>
      </c>
      <c r="F334" s="184"/>
    </row>
    <row r="335" spans="1:6" ht="15" customHeight="1" x14ac:dyDescent="0.3">
      <c r="A335" s="184" t="s">
        <v>763</v>
      </c>
      <c r="B335" s="184" t="s">
        <v>693</v>
      </c>
      <c r="C335" s="184" t="s">
        <v>694</v>
      </c>
      <c r="D335" s="206" t="s">
        <v>46</v>
      </c>
      <c r="E335" s="207" t="s">
        <v>31</v>
      </c>
      <c r="F335" s="184" t="s">
        <v>695</v>
      </c>
    </row>
    <row r="336" spans="1:6" ht="15" customHeight="1" x14ac:dyDescent="0.3">
      <c r="A336" s="184" t="s">
        <v>763</v>
      </c>
      <c r="B336" s="184" t="s">
        <v>510</v>
      </c>
      <c r="C336" s="184" t="s">
        <v>696</v>
      </c>
      <c r="D336" s="206" t="s">
        <v>30</v>
      </c>
      <c r="E336" s="208" t="s">
        <v>36</v>
      </c>
      <c r="F336" s="184" t="s">
        <v>697</v>
      </c>
    </row>
    <row r="337" spans="1:6" ht="15" customHeight="1" x14ac:dyDescent="0.3">
      <c r="A337" s="184" t="s">
        <v>763</v>
      </c>
      <c r="B337" s="184" t="s">
        <v>510</v>
      </c>
      <c r="C337" s="184" t="s">
        <v>698</v>
      </c>
      <c r="D337" s="206" t="s">
        <v>373</v>
      </c>
      <c r="E337" s="208" t="s">
        <v>36</v>
      </c>
      <c r="F337" s="184" t="s">
        <v>697</v>
      </c>
    </row>
    <row r="338" spans="1:6" ht="15" customHeight="1" x14ac:dyDescent="0.3">
      <c r="A338" s="184" t="s">
        <v>763</v>
      </c>
      <c r="B338" s="184" t="s">
        <v>699</v>
      </c>
      <c r="C338" s="184" t="s">
        <v>700</v>
      </c>
      <c r="D338" s="206" t="s">
        <v>30</v>
      </c>
      <c r="E338" s="208" t="s">
        <v>36</v>
      </c>
      <c r="F338" s="184"/>
    </row>
    <row r="339" spans="1:6" ht="15" customHeight="1" x14ac:dyDescent="0.3">
      <c r="A339" s="184" t="s">
        <v>763</v>
      </c>
      <c r="B339" s="184" t="s">
        <v>699</v>
      </c>
      <c r="C339" s="184" t="s">
        <v>701</v>
      </c>
      <c r="D339" s="206" t="s">
        <v>46</v>
      </c>
      <c r="E339" s="208" t="s">
        <v>36</v>
      </c>
      <c r="F339" s="184" t="s">
        <v>695</v>
      </c>
    </row>
    <row r="340" spans="1:6" ht="15" customHeight="1" x14ac:dyDescent="0.3">
      <c r="A340" s="184" t="s">
        <v>763</v>
      </c>
      <c r="B340" s="184" t="s">
        <v>702</v>
      </c>
      <c r="C340" s="184" t="s">
        <v>703</v>
      </c>
      <c r="D340" s="206" t="s">
        <v>373</v>
      </c>
      <c r="E340" s="208" t="s">
        <v>36</v>
      </c>
      <c r="F340" s="184"/>
    </row>
    <row r="341" spans="1:6" ht="15" customHeight="1" x14ac:dyDescent="0.3">
      <c r="A341" s="184" t="s">
        <v>763</v>
      </c>
      <c r="B341" s="184" t="s">
        <v>702</v>
      </c>
      <c r="C341" s="184" t="s">
        <v>704</v>
      </c>
      <c r="D341" s="206" t="s">
        <v>373</v>
      </c>
      <c r="E341" s="208" t="s">
        <v>36</v>
      </c>
      <c r="F341" s="184"/>
    </row>
    <row r="342" spans="1:6" ht="15" customHeight="1" x14ac:dyDescent="0.3">
      <c r="A342" s="184" t="s">
        <v>763</v>
      </c>
      <c r="B342" s="184" t="s">
        <v>705</v>
      </c>
      <c r="C342" s="184" t="s">
        <v>706</v>
      </c>
      <c r="D342" s="206" t="s">
        <v>373</v>
      </c>
      <c r="E342" s="208" t="s">
        <v>36</v>
      </c>
      <c r="F342" s="184"/>
    </row>
    <row r="343" spans="1:6" ht="15" customHeight="1" x14ac:dyDescent="0.3">
      <c r="A343" s="184" t="s">
        <v>763</v>
      </c>
      <c r="B343" s="184" t="s">
        <v>705</v>
      </c>
      <c r="C343" s="184" t="s">
        <v>707</v>
      </c>
      <c r="D343" s="206" t="s">
        <v>373</v>
      </c>
      <c r="E343" s="208" t="s">
        <v>36</v>
      </c>
      <c r="F343" s="184"/>
    </row>
    <row r="344" spans="1:6" ht="15" customHeight="1" x14ac:dyDescent="0.3">
      <c r="A344" s="184" t="s">
        <v>814</v>
      </c>
      <c r="B344" s="184" t="s">
        <v>430</v>
      </c>
      <c r="C344" s="184" t="s">
        <v>354</v>
      </c>
      <c r="D344" s="206" t="s">
        <v>30</v>
      </c>
      <c r="E344" s="208" t="s">
        <v>36</v>
      </c>
      <c r="F344" s="184"/>
    </row>
    <row r="345" spans="1:6" ht="15" customHeight="1" x14ac:dyDescent="0.3">
      <c r="A345" s="184" t="s">
        <v>814</v>
      </c>
      <c r="B345" s="184" t="s">
        <v>438</v>
      </c>
      <c r="C345" s="184" t="s">
        <v>439</v>
      </c>
      <c r="D345" s="206" t="s">
        <v>30</v>
      </c>
      <c r="E345" s="208" t="s">
        <v>36</v>
      </c>
      <c r="F345" s="184"/>
    </row>
    <row r="346" spans="1:6" ht="15" customHeight="1" x14ac:dyDescent="0.3">
      <c r="A346" s="184" t="s">
        <v>814</v>
      </c>
      <c r="B346" s="184" t="s">
        <v>448</v>
      </c>
      <c r="C346" s="184" t="s">
        <v>449</v>
      </c>
      <c r="D346" s="206" t="s">
        <v>30</v>
      </c>
      <c r="E346" s="208" t="s">
        <v>36</v>
      </c>
      <c r="F346" s="184"/>
    </row>
    <row r="347" spans="1:6" ht="15" customHeight="1" x14ac:dyDescent="0.3">
      <c r="A347" s="184" t="s">
        <v>814</v>
      </c>
      <c r="B347" s="184" t="s">
        <v>452</v>
      </c>
      <c r="C347" s="184" t="s">
        <v>453</v>
      </c>
      <c r="D347" s="206" t="s">
        <v>30</v>
      </c>
      <c r="E347" s="208" t="s">
        <v>36</v>
      </c>
      <c r="F347" s="184"/>
    </row>
    <row r="348" spans="1:6" ht="15" customHeight="1" x14ac:dyDescent="0.3">
      <c r="A348" s="184" t="s">
        <v>814</v>
      </c>
      <c r="B348" s="184" t="s">
        <v>456</v>
      </c>
      <c r="C348" s="184" t="s">
        <v>457</v>
      </c>
      <c r="D348" s="206" t="s">
        <v>30</v>
      </c>
      <c r="E348" s="208" t="s">
        <v>36</v>
      </c>
      <c r="F348" s="184"/>
    </row>
    <row r="349" spans="1:6" ht="15" customHeight="1" x14ac:dyDescent="0.3">
      <c r="A349" s="184" t="s">
        <v>814</v>
      </c>
      <c r="B349" s="184" t="s">
        <v>458</v>
      </c>
      <c r="C349" s="184" t="s">
        <v>459</v>
      </c>
      <c r="D349" s="206" t="s">
        <v>30</v>
      </c>
      <c r="E349" s="208" t="s">
        <v>36</v>
      </c>
      <c r="F349" s="184"/>
    </row>
    <row r="350" spans="1:6" ht="15" customHeight="1" x14ac:dyDescent="0.3">
      <c r="A350" s="184" t="s">
        <v>814</v>
      </c>
      <c r="B350" s="184" t="s">
        <v>461</v>
      </c>
      <c r="C350" s="184" t="s">
        <v>462</v>
      </c>
      <c r="D350" s="206" t="s">
        <v>30</v>
      </c>
      <c r="E350" s="207" t="s">
        <v>31</v>
      </c>
      <c r="F350" s="184"/>
    </row>
    <row r="351" spans="1:6" ht="15" customHeight="1" x14ac:dyDescent="0.3">
      <c r="A351" s="184" t="s">
        <v>814</v>
      </c>
      <c r="B351" s="184" t="s">
        <v>465</v>
      </c>
      <c r="C351" s="184" t="s">
        <v>466</v>
      </c>
      <c r="D351" s="206" t="s">
        <v>30</v>
      </c>
      <c r="E351" s="208" t="s">
        <v>36</v>
      </c>
      <c r="F351" s="184"/>
    </row>
    <row r="352" spans="1:6" ht="15" customHeight="1" x14ac:dyDescent="0.3">
      <c r="A352" s="184" t="s">
        <v>764</v>
      </c>
      <c r="B352" s="184" t="s">
        <v>709</v>
      </c>
      <c r="C352" s="184" t="s">
        <v>710</v>
      </c>
      <c r="D352" s="206" t="s">
        <v>30</v>
      </c>
      <c r="E352" s="207" t="s">
        <v>31</v>
      </c>
      <c r="F352" s="184"/>
    </row>
    <row r="353" spans="1:6" ht="15" customHeight="1" x14ac:dyDescent="0.3">
      <c r="A353" s="184" t="s">
        <v>764</v>
      </c>
      <c r="B353" s="184" t="s">
        <v>711</v>
      </c>
      <c r="C353" s="184" t="s">
        <v>712</v>
      </c>
      <c r="D353" s="206" t="s">
        <v>30</v>
      </c>
      <c r="E353" s="207" t="s">
        <v>31</v>
      </c>
      <c r="F353" s="184"/>
    </row>
    <row r="354" spans="1:6" ht="15" customHeight="1" x14ac:dyDescent="0.3">
      <c r="A354" s="184" t="s">
        <v>764</v>
      </c>
      <c r="B354" s="184" t="s">
        <v>713</v>
      </c>
      <c r="C354" s="184" t="s">
        <v>714</v>
      </c>
      <c r="D354" s="206" t="s">
        <v>30</v>
      </c>
      <c r="E354" s="207" t="s">
        <v>31</v>
      </c>
      <c r="F354" s="184"/>
    </row>
    <row r="355" spans="1:6" ht="15" x14ac:dyDescent="0.25">
      <c r="A355" s="187"/>
      <c r="B355" s="187"/>
      <c r="C355" s="187"/>
      <c r="D355" s="209"/>
      <c r="E355" s="209"/>
      <c r="F355" s="187"/>
    </row>
    <row r="356" spans="1:6" ht="15" x14ac:dyDescent="0.25">
      <c r="A356" s="153" t="s">
        <v>765</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EBF9C415-9359-428F-857E-CCB02A2DF429}"/>
    <hyperlink ref="A3:E3" r:id="rId2" display="This table is provided as a convenience only and is not a substitute for the current edition of ODG Treatment in Workers' Comp / Appendix A: ODG Workers' Compensation Drug Formulary (see memo)." xr:uid="{28639DF1-D068-4EED-AD52-CF0FFE79E4B6}"/>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FA0F97-CED5-4CE2-BBDB-3481304B6D8C}">
  <dimension ref="A2:F356"/>
  <sheetViews>
    <sheetView workbookViewId="0">
      <selection activeCell="A4" sqref="A4:F4"/>
    </sheetView>
  </sheetViews>
  <sheetFormatPr defaultRowHeight="13.2" x14ac:dyDescent="0.25"/>
  <cols>
    <col min="1" max="1" width="122.88671875" bestFit="1" customWidth="1"/>
    <col min="2" max="2" width="56.109375" bestFit="1" customWidth="1"/>
    <col min="3" max="3" width="75.109375" bestFit="1" customWidth="1"/>
    <col min="5" max="5" width="8.44140625" bestFit="1" customWidth="1"/>
    <col min="6" max="6" width="48.109375" bestFit="1" customWidth="1"/>
  </cols>
  <sheetData>
    <row r="2" spans="1:6" ht="38.25" customHeight="1" x14ac:dyDescent="0.25">
      <c r="A2" s="236" t="s">
        <v>768</v>
      </c>
      <c r="B2" s="237"/>
      <c r="C2" s="237"/>
      <c r="D2" s="237"/>
      <c r="E2" s="237"/>
      <c r="F2" s="238"/>
    </row>
    <row r="3" spans="1:6" ht="19.5" customHeight="1" x14ac:dyDescent="0.25">
      <c r="A3" s="254" t="s">
        <v>769</v>
      </c>
      <c r="B3" s="255"/>
      <c r="C3" s="255"/>
      <c r="D3" s="255"/>
      <c r="E3" s="255"/>
      <c r="F3" s="256"/>
    </row>
    <row r="4" spans="1:6" ht="24.75" customHeight="1" x14ac:dyDescent="0.3">
      <c r="A4" s="257" t="s">
        <v>816</v>
      </c>
      <c r="B4" s="258"/>
      <c r="C4" s="258"/>
      <c r="D4" s="258"/>
      <c r="E4" s="258"/>
      <c r="F4" s="259"/>
    </row>
    <row r="5" spans="1:6" ht="20.399999999999999" x14ac:dyDescent="0.25">
      <c r="A5" s="260" t="s">
        <v>736</v>
      </c>
      <c r="B5" s="261"/>
      <c r="C5" s="261"/>
      <c r="D5" s="261"/>
      <c r="E5" s="261"/>
      <c r="F5" s="262"/>
    </row>
    <row r="6" spans="1:6" ht="31.2" x14ac:dyDescent="0.3">
      <c r="A6" s="202" t="s">
        <v>21</v>
      </c>
      <c r="B6" s="202" t="s">
        <v>22</v>
      </c>
      <c r="C6" s="202" t="s">
        <v>23</v>
      </c>
      <c r="D6" s="203" t="s">
        <v>24</v>
      </c>
      <c r="E6" s="204" t="s">
        <v>25</v>
      </c>
      <c r="F6" s="205" t="s">
        <v>26</v>
      </c>
    </row>
    <row r="7" spans="1:6" ht="15.6" x14ac:dyDescent="0.3">
      <c r="A7" s="184" t="s">
        <v>27</v>
      </c>
      <c r="B7" s="184" t="s">
        <v>28</v>
      </c>
      <c r="C7" s="184" t="s">
        <v>29</v>
      </c>
      <c r="D7" s="206" t="s">
        <v>30</v>
      </c>
      <c r="E7" s="207" t="s">
        <v>31</v>
      </c>
      <c r="F7" s="184" t="s">
        <v>32</v>
      </c>
    </row>
    <row r="8" spans="1:6" ht="15.6" x14ac:dyDescent="0.3">
      <c r="A8" s="184" t="s">
        <v>33</v>
      </c>
      <c r="B8" s="184" t="s">
        <v>34</v>
      </c>
      <c r="C8" s="184" t="s">
        <v>35</v>
      </c>
      <c r="D8" s="206" t="s">
        <v>30</v>
      </c>
      <c r="E8" s="208" t="s">
        <v>36</v>
      </c>
      <c r="F8" s="184"/>
    </row>
    <row r="9" spans="1:6" ht="15.6" x14ac:dyDescent="0.3">
      <c r="A9" s="184" t="s">
        <v>33</v>
      </c>
      <c r="B9" s="184" t="s">
        <v>38</v>
      </c>
      <c r="C9" s="184" t="s">
        <v>39</v>
      </c>
      <c r="D9" s="206" t="s">
        <v>30</v>
      </c>
      <c r="E9" s="208" t="s">
        <v>36</v>
      </c>
      <c r="F9" s="184"/>
    </row>
    <row r="10" spans="1:6" ht="15.6" x14ac:dyDescent="0.3">
      <c r="A10" s="184" t="s">
        <v>33</v>
      </c>
      <c r="B10" s="184" t="s">
        <v>40</v>
      </c>
      <c r="C10" s="184" t="s">
        <v>41</v>
      </c>
      <c r="D10" s="206" t="s">
        <v>30</v>
      </c>
      <c r="E10" s="208" t="s">
        <v>36</v>
      </c>
      <c r="F10" s="184"/>
    </row>
    <row r="11" spans="1:6" ht="15.6" x14ac:dyDescent="0.3">
      <c r="A11" s="184" t="s">
        <v>33</v>
      </c>
      <c r="B11" s="184" t="s">
        <v>44</v>
      </c>
      <c r="C11" s="184" t="s">
        <v>45</v>
      </c>
      <c r="D11" s="206" t="s">
        <v>46</v>
      </c>
      <c r="E11" s="208" t="s">
        <v>36</v>
      </c>
      <c r="F11" s="184"/>
    </row>
    <row r="12" spans="1:6" ht="15.6" x14ac:dyDescent="0.3">
      <c r="A12" s="184" t="s">
        <v>47</v>
      </c>
      <c r="B12" s="184" t="s">
        <v>48</v>
      </c>
      <c r="C12" s="184" t="s">
        <v>49</v>
      </c>
      <c r="D12" s="206" t="s">
        <v>30</v>
      </c>
      <c r="E12" s="208" t="s">
        <v>36</v>
      </c>
      <c r="F12" s="184" t="s">
        <v>718</v>
      </c>
    </row>
    <row r="13" spans="1:6" ht="15.6" x14ac:dyDescent="0.3">
      <c r="A13" s="184" t="s">
        <v>47</v>
      </c>
      <c r="B13" s="184" t="s">
        <v>50</v>
      </c>
      <c r="C13" s="184" t="s">
        <v>51</v>
      </c>
      <c r="D13" s="206" t="s">
        <v>30</v>
      </c>
      <c r="E13" s="208" t="s">
        <v>36</v>
      </c>
      <c r="F13" s="184" t="s">
        <v>718</v>
      </c>
    </row>
    <row r="14" spans="1:6" ht="15.6" x14ac:dyDescent="0.3">
      <c r="A14" s="184" t="s">
        <v>47</v>
      </c>
      <c r="B14" s="184" t="s">
        <v>50</v>
      </c>
      <c r="C14" s="184" t="s">
        <v>51</v>
      </c>
      <c r="D14" s="206" t="s">
        <v>30</v>
      </c>
      <c r="E14" s="207" t="s">
        <v>31</v>
      </c>
      <c r="F14" s="184" t="s">
        <v>53</v>
      </c>
    </row>
    <row r="15" spans="1:6" ht="15.6" x14ac:dyDescent="0.3">
      <c r="A15" s="184" t="s">
        <v>47</v>
      </c>
      <c r="B15" s="184" t="s">
        <v>54</v>
      </c>
      <c r="C15" s="184" t="s">
        <v>55</v>
      </c>
      <c r="D15" s="206" t="s">
        <v>30</v>
      </c>
      <c r="E15" s="207" t="s">
        <v>31</v>
      </c>
      <c r="F15" s="184" t="s">
        <v>718</v>
      </c>
    </row>
    <row r="16" spans="1:6" ht="15.6" x14ac:dyDescent="0.3">
      <c r="A16" s="184" t="s">
        <v>47</v>
      </c>
      <c r="B16" s="184" t="s">
        <v>56</v>
      </c>
      <c r="C16" s="184" t="s">
        <v>57</v>
      </c>
      <c r="D16" s="206" t="s">
        <v>30</v>
      </c>
      <c r="E16" s="208" t="s">
        <v>36</v>
      </c>
      <c r="F16" s="184" t="s">
        <v>718</v>
      </c>
    </row>
    <row r="17" spans="1:6" ht="15.6" x14ac:dyDescent="0.3">
      <c r="A17" s="184" t="s">
        <v>47</v>
      </c>
      <c r="B17" s="184" t="s">
        <v>58</v>
      </c>
      <c r="C17" s="184" t="s">
        <v>59</v>
      </c>
      <c r="D17" s="206" t="s">
        <v>30</v>
      </c>
      <c r="E17" s="208" t="s">
        <v>36</v>
      </c>
      <c r="F17" s="184" t="s">
        <v>719</v>
      </c>
    </row>
    <row r="18" spans="1:6" ht="15.6" x14ac:dyDescent="0.3">
      <c r="A18" s="184" t="s">
        <v>47</v>
      </c>
      <c r="B18" s="184" t="s">
        <v>58</v>
      </c>
      <c r="C18" s="184" t="s">
        <v>59</v>
      </c>
      <c r="D18" s="206" t="s">
        <v>30</v>
      </c>
      <c r="E18" s="208" t="s">
        <v>36</v>
      </c>
      <c r="F18" s="184" t="s">
        <v>53</v>
      </c>
    </row>
    <row r="19" spans="1:6" ht="15.6" x14ac:dyDescent="0.3">
      <c r="A19" s="184" t="s">
        <v>47</v>
      </c>
      <c r="B19" s="184" t="s">
        <v>60</v>
      </c>
      <c r="C19" s="184" t="s">
        <v>61</v>
      </c>
      <c r="D19" s="206" t="s">
        <v>30</v>
      </c>
      <c r="E19" s="208" t="s">
        <v>36</v>
      </c>
      <c r="F19" s="184" t="s">
        <v>719</v>
      </c>
    </row>
    <row r="20" spans="1:6" ht="15.6" x14ac:dyDescent="0.3">
      <c r="A20" s="184" t="s">
        <v>47</v>
      </c>
      <c r="B20" s="184" t="s">
        <v>60</v>
      </c>
      <c r="C20" s="184" t="s">
        <v>61</v>
      </c>
      <c r="D20" s="206" t="s">
        <v>30</v>
      </c>
      <c r="E20" s="207" t="s">
        <v>31</v>
      </c>
      <c r="F20" s="184" t="s">
        <v>53</v>
      </c>
    </row>
    <row r="21" spans="1:6" ht="15.6" x14ac:dyDescent="0.3">
      <c r="A21" s="184" t="s">
        <v>47</v>
      </c>
      <c r="B21" s="184" t="s">
        <v>62</v>
      </c>
      <c r="C21" s="184" t="s">
        <v>63</v>
      </c>
      <c r="D21" s="206" t="s">
        <v>46</v>
      </c>
      <c r="E21" s="207" t="s">
        <v>31</v>
      </c>
      <c r="F21" s="184" t="s">
        <v>64</v>
      </c>
    </row>
    <row r="22" spans="1:6" ht="15.6" x14ac:dyDescent="0.3">
      <c r="A22" s="184" t="s">
        <v>47</v>
      </c>
      <c r="B22" s="184" t="s">
        <v>65</v>
      </c>
      <c r="C22" s="184" t="s">
        <v>66</v>
      </c>
      <c r="D22" s="206" t="s">
        <v>30</v>
      </c>
      <c r="E22" s="208" t="s">
        <v>36</v>
      </c>
      <c r="F22" s="184" t="s">
        <v>719</v>
      </c>
    </row>
    <row r="23" spans="1:6" ht="15.6" x14ac:dyDescent="0.3">
      <c r="A23" s="184" t="s">
        <v>47</v>
      </c>
      <c r="B23" s="184" t="s">
        <v>65</v>
      </c>
      <c r="C23" s="184" t="s">
        <v>66</v>
      </c>
      <c r="D23" s="206" t="s">
        <v>30</v>
      </c>
      <c r="E23" s="207" t="s">
        <v>31</v>
      </c>
      <c r="F23" s="184" t="s">
        <v>53</v>
      </c>
    </row>
    <row r="24" spans="1:6" ht="15.6" x14ac:dyDescent="0.3">
      <c r="A24" s="184" t="s">
        <v>47</v>
      </c>
      <c r="B24" s="184" t="s">
        <v>720</v>
      </c>
      <c r="C24" s="184" t="s">
        <v>721</v>
      </c>
      <c r="D24" s="206" t="s">
        <v>30</v>
      </c>
      <c r="E24" s="207" t="s">
        <v>31</v>
      </c>
      <c r="F24" s="184" t="s">
        <v>719</v>
      </c>
    </row>
    <row r="25" spans="1:6" ht="15.6" x14ac:dyDescent="0.3">
      <c r="A25" s="184" t="s">
        <v>47</v>
      </c>
      <c r="B25" s="184" t="s">
        <v>722</v>
      </c>
      <c r="C25" s="184" t="s">
        <v>723</v>
      </c>
      <c r="D25" s="206" t="s">
        <v>30</v>
      </c>
      <c r="E25" s="207" t="s">
        <v>31</v>
      </c>
      <c r="F25" s="184" t="s">
        <v>719</v>
      </c>
    </row>
    <row r="26" spans="1:6" ht="15.6" x14ac:dyDescent="0.3">
      <c r="A26" s="184" t="s">
        <v>47</v>
      </c>
      <c r="B26" s="184" t="s">
        <v>67</v>
      </c>
      <c r="C26" s="184" t="s">
        <v>68</v>
      </c>
      <c r="D26" s="206" t="s">
        <v>30</v>
      </c>
      <c r="E26" s="208" t="s">
        <v>36</v>
      </c>
      <c r="F26" s="184" t="s">
        <v>719</v>
      </c>
    </row>
    <row r="27" spans="1:6" ht="15.6" x14ac:dyDescent="0.3">
      <c r="A27" s="184" t="s">
        <v>47</v>
      </c>
      <c r="B27" s="184" t="s">
        <v>67</v>
      </c>
      <c r="C27" s="184" t="s">
        <v>68</v>
      </c>
      <c r="D27" s="206" t="s">
        <v>30</v>
      </c>
      <c r="E27" s="207" t="s">
        <v>31</v>
      </c>
      <c r="F27" s="184" t="s">
        <v>53</v>
      </c>
    </row>
    <row r="28" spans="1:6" ht="15.6" x14ac:dyDescent="0.3">
      <c r="A28" s="184" t="s">
        <v>47</v>
      </c>
      <c r="B28" s="184" t="s">
        <v>69</v>
      </c>
      <c r="C28" s="184" t="s">
        <v>70</v>
      </c>
      <c r="D28" s="206" t="s">
        <v>30</v>
      </c>
      <c r="E28" s="208" t="s">
        <v>36</v>
      </c>
      <c r="F28" s="184" t="s">
        <v>719</v>
      </c>
    </row>
    <row r="29" spans="1:6" ht="15.6" x14ac:dyDescent="0.3">
      <c r="A29" s="184" t="s">
        <v>47</v>
      </c>
      <c r="B29" s="184" t="s">
        <v>71</v>
      </c>
      <c r="C29" s="184" t="s">
        <v>72</v>
      </c>
      <c r="D29" s="206" t="s">
        <v>30</v>
      </c>
      <c r="E29" s="208" t="s">
        <v>36</v>
      </c>
      <c r="F29" s="184" t="s">
        <v>719</v>
      </c>
    </row>
    <row r="30" spans="1:6" ht="15.6" x14ac:dyDescent="0.3">
      <c r="A30" s="184" t="s">
        <v>47</v>
      </c>
      <c r="B30" s="184" t="s">
        <v>71</v>
      </c>
      <c r="C30" s="184" t="s">
        <v>72</v>
      </c>
      <c r="D30" s="206" t="s">
        <v>30</v>
      </c>
      <c r="E30" s="207" t="s">
        <v>31</v>
      </c>
      <c r="F30" s="184" t="s">
        <v>53</v>
      </c>
    </row>
    <row r="31" spans="1:6" ht="15.6" x14ac:dyDescent="0.3">
      <c r="A31" s="184" t="s">
        <v>47</v>
      </c>
      <c r="B31" s="184" t="s">
        <v>73</v>
      </c>
      <c r="C31" s="184" t="s">
        <v>74</v>
      </c>
      <c r="D31" s="206" t="s">
        <v>30</v>
      </c>
      <c r="E31" s="208" t="s">
        <v>36</v>
      </c>
      <c r="F31" s="184" t="s">
        <v>719</v>
      </c>
    </row>
    <row r="32" spans="1:6" ht="15.6" x14ac:dyDescent="0.3">
      <c r="A32" s="184" t="s">
        <v>47</v>
      </c>
      <c r="B32" s="184" t="s">
        <v>73</v>
      </c>
      <c r="C32" s="184" t="s">
        <v>74</v>
      </c>
      <c r="D32" s="206" t="s">
        <v>30</v>
      </c>
      <c r="E32" s="207" t="s">
        <v>31</v>
      </c>
      <c r="F32" s="184" t="s">
        <v>53</v>
      </c>
    </row>
    <row r="33" spans="1:6" ht="15.6" x14ac:dyDescent="0.3">
      <c r="A33" s="184" t="s">
        <v>47</v>
      </c>
      <c r="B33" s="184" t="s">
        <v>77</v>
      </c>
      <c r="C33" s="184" t="s">
        <v>78</v>
      </c>
      <c r="D33" s="206" t="s">
        <v>30</v>
      </c>
      <c r="E33" s="208" t="s">
        <v>36</v>
      </c>
      <c r="F33" s="184" t="s">
        <v>719</v>
      </c>
    </row>
    <row r="34" spans="1:6" ht="15.6" x14ac:dyDescent="0.3">
      <c r="A34" s="184" t="s">
        <v>47</v>
      </c>
      <c r="B34" s="184" t="s">
        <v>79</v>
      </c>
      <c r="C34" s="184" t="s">
        <v>80</v>
      </c>
      <c r="D34" s="206" t="s">
        <v>30</v>
      </c>
      <c r="E34" s="208" t="s">
        <v>36</v>
      </c>
      <c r="F34" s="184"/>
    </row>
    <row r="35" spans="1:6" ht="15.6" x14ac:dyDescent="0.3">
      <c r="A35" s="184" t="s">
        <v>83</v>
      </c>
      <c r="B35" s="184" t="s">
        <v>84</v>
      </c>
      <c r="C35" s="184" t="s">
        <v>85</v>
      </c>
      <c r="D35" s="206" t="s">
        <v>30</v>
      </c>
      <c r="E35" s="207" t="s">
        <v>31</v>
      </c>
      <c r="F35" s="184"/>
    </row>
    <row r="36" spans="1:6" ht="15.6" x14ac:dyDescent="0.3">
      <c r="A36" s="184" t="s">
        <v>83</v>
      </c>
      <c r="B36" s="184" t="s">
        <v>88</v>
      </c>
      <c r="C36" s="184" t="s">
        <v>89</v>
      </c>
      <c r="D36" s="206" t="s">
        <v>46</v>
      </c>
      <c r="E36" s="207" t="s">
        <v>31</v>
      </c>
      <c r="F36" s="184"/>
    </row>
    <row r="37" spans="1:6" ht="15.6" x14ac:dyDescent="0.3">
      <c r="A37" s="184" t="s">
        <v>83</v>
      </c>
      <c r="B37" s="184" t="s">
        <v>90</v>
      </c>
      <c r="C37" s="184" t="s">
        <v>91</v>
      </c>
      <c r="D37" s="206" t="s">
        <v>30</v>
      </c>
      <c r="E37" s="207" t="s">
        <v>31</v>
      </c>
      <c r="F37" s="184"/>
    </row>
    <row r="38" spans="1:6" ht="15.6" x14ac:dyDescent="0.3">
      <c r="A38" s="184" t="s">
        <v>83</v>
      </c>
      <c r="B38" s="184" t="s">
        <v>92</v>
      </c>
      <c r="C38" s="184" t="s">
        <v>93</v>
      </c>
      <c r="D38" s="206" t="s">
        <v>30</v>
      </c>
      <c r="E38" s="207" t="s">
        <v>31</v>
      </c>
      <c r="F38" s="184"/>
    </row>
    <row r="39" spans="1:6" ht="15.6" x14ac:dyDescent="0.3">
      <c r="A39" s="184" t="s">
        <v>83</v>
      </c>
      <c r="B39" s="184" t="s">
        <v>95</v>
      </c>
      <c r="C39" s="184" t="s">
        <v>97</v>
      </c>
      <c r="D39" s="206" t="s">
        <v>30</v>
      </c>
      <c r="E39" s="207" t="s">
        <v>31</v>
      </c>
      <c r="F39" s="184"/>
    </row>
    <row r="40" spans="1:6" ht="15.6" x14ac:dyDescent="0.3">
      <c r="A40" s="184" t="s">
        <v>83</v>
      </c>
      <c r="B40" s="184" t="s">
        <v>99</v>
      </c>
      <c r="C40" s="184" t="s">
        <v>100</v>
      </c>
      <c r="D40" s="206" t="s">
        <v>46</v>
      </c>
      <c r="E40" s="207" t="s">
        <v>31</v>
      </c>
      <c r="F40" s="184"/>
    </row>
    <row r="41" spans="1:6" ht="15.6" x14ac:dyDescent="0.3">
      <c r="A41" s="184" t="s">
        <v>83</v>
      </c>
      <c r="B41" s="184" t="s">
        <v>101</v>
      </c>
      <c r="C41" s="184" t="s">
        <v>102</v>
      </c>
      <c r="D41" s="206" t="s">
        <v>46</v>
      </c>
      <c r="E41" s="208" t="s">
        <v>36</v>
      </c>
      <c r="F41" s="184"/>
    </row>
    <row r="42" spans="1:6" ht="15.6" x14ac:dyDescent="0.3">
      <c r="A42" s="184" t="s">
        <v>83</v>
      </c>
      <c r="B42" s="184" t="s">
        <v>105</v>
      </c>
      <c r="C42" s="184" t="s">
        <v>106</v>
      </c>
      <c r="D42" s="206" t="s">
        <v>46</v>
      </c>
      <c r="E42" s="207" t="s">
        <v>31</v>
      </c>
      <c r="F42" s="184"/>
    </row>
    <row r="43" spans="1:6" ht="15.6" x14ac:dyDescent="0.3">
      <c r="A43" s="184" t="s">
        <v>83</v>
      </c>
      <c r="B43" s="184" t="s">
        <v>107</v>
      </c>
      <c r="C43" s="184" t="s">
        <v>108</v>
      </c>
      <c r="D43" s="206" t="s">
        <v>46</v>
      </c>
      <c r="E43" s="208" t="s">
        <v>36</v>
      </c>
      <c r="F43" s="184"/>
    </row>
    <row r="44" spans="1:6" ht="15.6" x14ac:dyDescent="0.3">
      <c r="A44" s="184" t="s">
        <v>83</v>
      </c>
      <c r="B44" s="184" t="s">
        <v>111</v>
      </c>
      <c r="C44" s="184" t="s">
        <v>112</v>
      </c>
      <c r="D44" s="206" t="s">
        <v>30</v>
      </c>
      <c r="E44" s="208" t="s">
        <v>36</v>
      </c>
      <c r="F44" s="184"/>
    </row>
    <row r="45" spans="1:6" ht="15.6" x14ac:dyDescent="0.3">
      <c r="A45" s="184" t="s">
        <v>83</v>
      </c>
      <c r="B45" s="184" t="s">
        <v>114</v>
      </c>
      <c r="C45" s="184" t="s">
        <v>115</v>
      </c>
      <c r="D45" s="206" t="s">
        <v>30</v>
      </c>
      <c r="E45" s="207" t="s">
        <v>31</v>
      </c>
      <c r="F45" s="184"/>
    </row>
    <row r="46" spans="1:6" ht="15.6" x14ac:dyDescent="0.3">
      <c r="A46" s="184" t="s">
        <v>83</v>
      </c>
      <c r="B46" s="184" t="s">
        <v>116</v>
      </c>
      <c r="C46" s="184" t="s">
        <v>117</v>
      </c>
      <c r="D46" s="206" t="s">
        <v>30</v>
      </c>
      <c r="E46" s="207" t="s">
        <v>31</v>
      </c>
      <c r="F46" s="184"/>
    </row>
    <row r="47" spans="1:6" ht="15.6" x14ac:dyDescent="0.3">
      <c r="A47" s="184" t="s">
        <v>83</v>
      </c>
      <c r="B47" s="184" t="s">
        <v>118</v>
      </c>
      <c r="C47" s="184" t="s">
        <v>119</v>
      </c>
      <c r="D47" s="206" t="s">
        <v>30</v>
      </c>
      <c r="E47" s="207" t="s">
        <v>31</v>
      </c>
      <c r="F47" s="184"/>
    </row>
    <row r="48" spans="1:6" ht="15.6" x14ac:dyDescent="0.3">
      <c r="A48" s="184" t="s">
        <v>83</v>
      </c>
      <c r="B48" s="184" t="s">
        <v>120</v>
      </c>
      <c r="C48" s="184" t="s">
        <v>121</v>
      </c>
      <c r="D48" s="206" t="s">
        <v>30</v>
      </c>
      <c r="E48" s="207" t="s">
        <v>31</v>
      </c>
      <c r="F48" s="184"/>
    </row>
    <row r="49" spans="1:6" ht="15.6" x14ac:dyDescent="0.3">
      <c r="A49" s="184" t="s">
        <v>83</v>
      </c>
      <c r="B49" s="184" t="s">
        <v>725</v>
      </c>
      <c r="C49" s="184" t="s">
        <v>726</v>
      </c>
      <c r="D49" s="206" t="s">
        <v>30</v>
      </c>
      <c r="E49" s="207" t="s">
        <v>31</v>
      </c>
      <c r="F49" s="184"/>
    </row>
    <row r="50" spans="1:6" ht="15.6" x14ac:dyDescent="0.3">
      <c r="A50" s="184" t="s">
        <v>83</v>
      </c>
      <c r="B50" s="184" t="s">
        <v>122</v>
      </c>
      <c r="C50" s="184" t="s">
        <v>123</v>
      </c>
      <c r="D50" s="206" t="s">
        <v>46</v>
      </c>
      <c r="E50" s="207" t="s">
        <v>31</v>
      </c>
      <c r="F50" s="184"/>
    </row>
    <row r="51" spans="1:6" ht="15.6" x14ac:dyDescent="0.3">
      <c r="A51" s="184" t="s">
        <v>83</v>
      </c>
      <c r="B51" s="184" t="s">
        <v>124</v>
      </c>
      <c r="C51" s="184" t="s">
        <v>125</v>
      </c>
      <c r="D51" s="206" t="s">
        <v>46</v>
      </c>
      <c r="E51" s="207" t="s">
        <v>31</v>
      </c>
      <c r="F51" s="184"/>
    </row>
    <row r="52" spans="1:6" ht="15.6" x14ac:dyDescent="0.3">
      <c r="A52" s="184" t="s">
        <v>126</v>
      </c>
      <c r="B52" s="184" t="s">
        <v>127</v>
      </c>
      <c r="C52" s="184" t="s">
        <v>128</v>
      </c>
      <c r="D52" s="206" t="s">
        <v>30</v>
      </c>
      <c r="E52" s="207" t="s">
        <v>31</v>
      </c>
      <c r="F52" s="184" t="s">
        <v>129</v>
      </c>
    </row>
    <row r="53" spans="1:6" ht="15.6" x14ac:dyDescent="0.3">
      <c r="A53" s="184" t="s">
        <v>126</v>
      </c>
      <c r="B53" s="184" t="s">
        <v>127</v>
      </c>
      <c r="C53" s="184" t="s">
        <v>130</v>
      </c>
      <c r="D53" s="206" t="s">
        <v>46</v>
      </c>
      <c r="E53" s="207" t="s">
        <v>31</v>
      </c>
      <c r="F53" s="184" t="s">
        <v>131</v>
      </c>
    </row>
    <row r="54" spans="1:6" ht="15.6" x14ac:dyDescent="0.3">
      <c r="A54" s="184" t="s">
        <v>737</v>
      </c>
      <c r="B54" s="184" t="s">
        <v>225</v>
      </c>
      <c r="C54" s="184" t="s">
        <v>226</v>
      </c>
      <c r="D54" s="206" t="s">
        <v>30</v>
      </c>
      <c r="E54" s="208" t="s">
        <v>36</v>
      </c>
      <c r="F54" s="184"/>
    </row>
    <row r="55" spans="1:6" ht="15.6" x14ac:dyDescent="0.3">
      <c r="A55" s="184" t="s">
        <v>737</v>
      </c>
      <c r="B55" s="184" t="s">
        <v>227</v>
      </c>
      <c r="C55" s="184" t="s">
        <v>228</v>
      </c>
      <c r="D55" s="206" t="s">
        <v>30</v>
      </c>
      <c r="E55" s="208" t="s">
        <v>36</v>
      </c>
      <c r="F55" s="184"/>
    </row>
    <row r="56" spans="1:6" ht="15.6" x14ac:dyDescent="0.3">
      <c r="A56" s="184" t="s">
        <v>737</v>
      </c>
      <c r="B56" s="184" t="s">
        <v>229</v>
      </c>
      <c r="C56" s="184" t="s">
        <v>230</v>
      </c>
      <c r="D56" s="206" t="s">
        <v>46</v>
      </c>
      <c r="E56" s="207" t="s">
        <v>31</v>
      </c>
      <c r="F56" s="184"/>
    </row>
    <row r="57" spans="1:6" ht="15.6" x14ac:dyDescent="0.3">
      <c r="A57" s="184" t="s">
        <v>737</v>
      </c>
      <c r="B57" s="184" t="s">
        <v>229</v>
      </c>
      <c r="C57" s="184" t="s">
        <v>231</v>
      </c>
      <c r="D57" s="206" t="s">
        <v>46</v>
      </c>
      <c r="E57" s="207" t="s">
        <v>31</v>
      </c>
      <c r="F57" s="184"/>
    </row>
    <row r="58" spans="1:6" ht="15.6" x14ac:dyDescent="0.3">
      <c r="A58" s="184" t="s">
        <v>737</v>
      </c>
      <c r="B58" s="184" t="s">
        <v>232</v>
      </c>
      <c r="C58" s="184" t="s">
        <v>233</v>
      </c>
      <c r="D58" s="206" t="s">
        <v>30</v>
      </c>
      <c r="E58" s="207" t="s">
        <v>31</v>
      </c>
      <c r="F58" s="184"/>
    </row>
    <row r="59" spans="1:6" ht="15.6" x14ac:dyDescent="0.3">
      <c r="A59" s="184" t="s">
        <v>737</v>
      </c>
      <c r="B59" s="184" t="s">
        <v>727</v>
      </c>
      <c r="C59" s="184" t="s">
        <v>728</v>
      </c>
      <c r="D59" s="206" t="s">
        <v>30</v>
      </c>
      <c r="E59" s="207" t="s">
        <v>31</v>
      </c>
      <c r="F59" s="184"/>
    </row>
    <row r="60" spans="1:6" ht="15.6" x14ac:dyDescent="0.3">
      <c r="A60" s="184" t="s">
        <v>737</v>
      </c>
      <c r="B60" s="184" t="s">
        <v>234</v>
      </c>
      <c r="C60" s="184" t="s">
        <v>235</v>
      </c>
      <c r="D60" s="206" t="s">
        <v>30</v>
      </c>
      <c r="E60" s="207" t="s">
        <v>31</v>
      </c>
      <c r="F60" s="184"/>
    </row>
    <row r="61" spans="1:6" ht="15.6" x14ac:dyDescent="0.3">
      <c r="A61" s="184" t="s">
        <v>737</v>
      </c>
      <c r="B61" s="184" t="s">
        <v>236</v>
      </c>
      <c r="C61" s="184" t="s">
        <v>237</v>
      </c>
      <c r="D61" s="206" t="s">
        <v>30</v>
      </c>
      <c r="E61" s="208" t="s">
        <v>36</v>
      </c>
      <c r="F61" s="184"/>
    </row>
    <row r="62" spans="1:6" ht="15.6" x14ac:dyDescent="0.3">
      <c r="A62" s="184" t="s">
        <v>737</v>
      </c>
      <c r="B62" s="184" t="s">
        <v>238</v>
      </c>
      <c r="C62" s="184" t="s">
        <v>239</v>
      </c>
      <c r="D62" s="206" t="s">
        <v>30</v>
      </c>
      <c r="E62" s="207" t="s">
        <v>31</v>
      </c>
      <c r="F62" s="184"/>
    </row>
    <row r="63" spans="1:6" ht="15.6" x14ac:dyDescent="0.3">
      <c r="A63" s="184" t="s">
        <v>737</v>
      </c>
      <c r="B63" s="184" t="s">
        <v>240</v>
      </c>
      <c r="C63" s="184" t="s">
        <v>241</v>
      </c>
      <c r="D63" s="206" t="s">
        <v>30</v>
      </c>
      <c r="E63" s="208" t="s">
        <v>36</v>
      </c>
      <c r="F63" s="184"/>
    </row>
    <row r="64" spans="1:6" ht="15.6" x14ac:dyDescent="0.3">
      <c r="A64" s="184" t="s">
        <v>737</v>
      </c>
      <c r="B64" s="184" t="s">
        <v>242</v>
      </c>
      <c r="C64" s="184" t="s">
        <v>243</v>
      </c>
      <c r="D64" s="206" t="s">
        <v>30</v>
      </c>
      <c r="E64" s="207" t="s">
        <v>31</v>
      </c>
      <c r="F64" s="184"/>
    </row>
    <row r="65" spans="1:6" ht="15.6" x14ac:dyDescent="0.3">
      <c r="A65" s="184" t="s">
        <v>737</v>
      </c>
      <c r="B65" s="184" t="s">
        <v>244</v>
      </c>
      <c r="C65" s="184" t="s">
        <v>245</v>
      </c>
      <c r="D65" s="206" t="s">
        <v>30</v>
      </c>
      <c r="E65" s="207" t="s">
        <v>31</v>
      </c>
      <c r="F65" s="184"/>
    </row>
    <row r="66" spans="1:6" ht="15.6" x14ac:dyDescent="0.3">
      <c r="A66" s="184" t="s">
        <v>737</v>
      </c>
      <c r="B66" s="184" t="s">
        <v>246</v>
      </c>
      <c r="C66" s="184" t="s">
        <v>247</v>
      </c>
      <c r="D66" s="206" t="s">
        <v>30</v>
      </c>
      <c r="E66" s="207" t="s">
        <v>31</v>
      </c>
      <c r="F66" s="184"/>
    </row>
    <row r="67" spans="1:6" ht="15.6" x14ac:dyDescent="0.3">
      <c r="A67" s="184" t="s">
        <v>737</v>
      </c>
      <c r="B67" s="184" t="s">
        <v>248</v>
      </c>
      <c r="C67" s="184" t="s">
        <v>249</v>
      </c>
      <c r="D67" s="206" t="s">
        <v>30</v>
      </c>
      <c r="E67" s="207" t="s">
        <v>31</v>
      </c>
      <c r="F67" s="184"/>
    </row>
    <row r="68" spans="1:6" ht="15.6" x14ac:dyDescent="0.3">
      <c r="A68" s="184" t="s">
        <v>132</v>
      </c>
      <c r="B68" s="184" t="s">
        <v>133</v>
      </c>
      <c r="C68" s="184" t="s">
        <v>134</v>
      </c>
      <c r="D68" s="206" t="s">
        <v>30</v>
      </c>
      <c r="E68" s="207" t="s">
        <v>31</v>
      </c>
      <c r="F68" s="184"/>
    </row>
    <row r="69" spans="1:6" ht="15.6" x14ac:dyDescent="0.3">
      <c r="A69" s="184" t="s">
        <v>132</v>
      </c>
      <c r="B69" s="184" t="s">
        <v>135</v>
      </c>
      <c r="C69" s="184" t="s">
        <v>136</v>
      </c>
      <c r="D69" s="206" t="s">
        <v>30</v>
      </c>
      <c r="E69" s="208" t="s">
        <v>36</v>
      </c>
      <c r="F69" s="184"/>
    </row>
    <row r="70" spans="1:6" ht="15.6" x14ac:dyDescent="0.3">
      <c r="A70" s="184" t="s">
        <v>132</v>
      </c>
      <c r="B70" s="184" t="s">
        <v>137</v>
      </c>
      <c r="C70" s="184" t="s">
        <v>138</v>
      </c>
      <c r="D70" s="206" t="s">
        <v>30</v>
      </c>
      <c r="E70" s="208" t="s">
        <v>36</v>
      </c>
      <c r="F70" s="184"/>
    </row>
    <row r="71" spans="1:6" ht="15.6" x14ac:dyDescent="0.3">
      <c r="A71" s="184" t="s">
        <v>132</v>
      </c>
      <c r="B71" s="184" t="s">
        <v>139</v>
      </c>
      <c r="C71" s="184" t="s">
        <v>140</v>
      </c>
      <c r="D71" s="206" t="s">
        <v>30</v>
      </c>
      <c r="E71" s="208" t="s">
        <v>36</v>
      </c>
      <c r="F71" s="184"/>
    </row>
    <row r="72" spans="1:6" ht="15.6" x14ac:dyDescent="0.3">
      <c r="A72" s="184" t="s">
        <v>132</v>
      </c>
      <c r="B72" s="184" t="s">
        <v>141</v>
      </c>
      <c r="C72" s="184" t="s">
        <v>142</v>
      </c>
      <c r="D72" s="206" t="s">
        <v>30</v>
      </c>
      <c r="E72" s="208" t="s">
        <v>36</v>
      </c>
      <c r="F72" s="184"/>
    </row>
    <row r="73" spans="1:6" ht="15.6" x14ac:dyDescent="0.3">
      <c r="A73" s="184" t="s">
        <v>132</v>
      </c>
      <c r="B73" s="184" t="s">
        <v>143</v>
      </c>
      <c r="C73" s="184" t="s">
        <v>144</v>
      </c>
      <c r="D73" s="206" t="s">
        <v>30</v>
      </c>
      <c r="E73" s="207" t="s">
        <v>31</v>
      </c>
      <c r="F73" s="184"/>
    </row>
    <row r="74" spans="1:6" ht="15.6" x14ac:dyDescent="0.3">
      <c r="A74" s="184" t="s">
        <v>132</v>
      </c>
      <c r="B74" s="184" t="s">
        <v>145</v>
      </c>
      <c r="C74" s="184" t="s">
        <v>146</v>
      </c>
      <c r="D74" s="206" t="s">
        <v>30</v>
      </c>
      <c r="E74" s="207" t="s">
        <v>31</v>
      </c>
      <c r="F74" s="184"/>
    </row>
    <row r="75" spans="1:6" ht="15.6" x14ac:dyDescent="0.3">
      <c r="A75" s="184" t="s">
        <v>132</v>
      </c>
      <c r="B75" s="184" t="s">
        <v>147</v>
      </c>
      <c r="C75" s="184" t="s">
        <v>148</v>
      </c>
      <c r="D75" s="206" t="s">
        <v>30</v>
      </c>
      <c r="E75" s="208" t="s">
        <v>36</v>
      </c>
      <c r="F75" s="184"/>
    </row>
    <row r="76" spans="1:6" ht="15.6" x14ac:dyDescent="0.3">
      <c r="A76" s="184" t="s">
        <v>132</v>
      </c>
      <c r="B76" s="184" t="s">
        <v>149</v>
      </c>
      <c r="C76" s="184" t="s">
        <v>150</v>
      </c>
      <c r="D76" s="206" t="s">
        <v>30</v>
      </c>
      <c r="E76" s="207" t="s">
        <v>31</v>
      </c>
      <c r="F76" s="184"/>
    </row>
    <row r="77" spans="1:6" ht="15.6" x14ac:dyDescent="0.3">
      <c r="A77" s="184" t="s">
        <v>132</v>
      </c>
      <c r="B77" s="184" t="s">
        <v>151</v>
      </c>
      <c r="C77" s="184" t="s">
        <v>152</v>
      </c>
      <c r="D77" s="206" t="s">
        <v>30</v>
      </c>
      <c r="E77" s="208" t="s">
        <v>36</v>
      </c>
      <c r="F77" s="184"/>
    </row>
    <row r="78" spans="1:6" ht="15.6" x14ac:dyDescent="0.3">
      <c r="A78" s="184" t="s">
        <v>132</v>
      </c>
      <c r="B78" s="184" t="s">
        <v>153</v>
      </c>
      <c r="C78" s="184" t="s">
        <v>154</v>
      </c>
      <c r="D78" s="206" t="s">
        <v>30</v>
      </c>
      <c r="E78" s="208" t="s">
        <v>36</v>
      </c>
      <c r="F78" s="184"/>
    </row>
    <row r="79" spans="1:6" ht="15.6" x14ac:dyDescent="0.3">
      <c r="A79" s="184" t="s">
        <v>132</v>
      </c>
      <c r="B79" s="184" t="s">
        <v>155</v>
      </c>
      <c r="C79" s="184" t="s">
        <v>156</v>
      </c>
      <c r="D79" s="206" t="s">
        <v>30</v>
      </c>
      <c r="E79" s="208" t="s">
        <v>36</v>
      </c>
      <c r="F79" s="184"/>
    </row>
    <row r="80" spans="1:6" ht="15.6" x14ac:dyDescent="0.3">
      <c r="A80" s="184" t="s">
        <v>132</v>
      </c>
      <c r="B80" s="184" t="s">
        <v>157</v>
      </c>
      <c r="C80" s="184" t="s">
        <v>158</v>
      </c>
      <c r="D80" s="206" t="s">
        <v>30</v>
      </c>
      <c r="E80" s="208" t="s">
        <v>36</v>
      </c>
      <c r="F80" s="184"/>
    </row>
    <row r="81" spans="1:6" ht="15.6" x14ac:dyDescent="0.3">
      <c r="A81" s="184" t="s">
        <v>132</v>
      </c>
      <c r="B81" s="184" t="s">
        <v>159</v>
      </c>
      <c r="C81" s="184" t="s">
        <v>160</v>
      </c>
      <c r="D81" s="206" t="s">
        <v>30</v>
      </c>
      <c r="E81" s="207" t="s">
        <v>31</v>
      </c>
      <c r="F81" s="184"/>
    </row>
    <row r="82" spans="1:6" ht="15.6" x14ac:dyDescent="0.3">
      <c r="A82" s="184" t="s">
        <v>132</v>
      </c>
      <c r="B82" s="184" t="s">
        <v>161</v>
      </c>
      <c r="C82" s="184" t="s">
        <v>162</v>
      </c>
      <c r="D82" s="206" t="s">
        <v>30</v>
      </c>
      <c r="E82" s="208" t="s">
        <v>36</v>
      </c>
      <c r="F82" s="184"/>
    </row>
    <row r="83" spans="1:6" ht="15.6" x14ac:dyDescent="0.3">
      <c r="A83" s="184" t="s">
        <v>132</v>
      </c>
      <c r="B83" s="184" t="s">
        <v>163</v>
      </c>
      <c r="C83" s="184" t="s">
        <v>164</v>
      </c>
      <c r="D83" s="206" t="s">
        <v>30</v>
      </c>
      <c r="E83" s="208" t="s">
        <v>36</v>
      </c>
      <c r="F83" s="184"/>
    </row>
    <row r="84" spans="1:6" ht="15.6" x14ac:dyDescent="0.3">
      <c r="A84" s="184" t="s">
        <v>132</v>
      </c>
      <c r="B84" s="184" t="s">
        <v>165</v>
      </c>
      <c r="C84" s="184" t="s">
        <v>166</v>
      </c>
      <c r="D84" s="206" t="s">
        <v>30</v>
      </c>
      <c r="E84" s="208" t="s">
        <v>36</v>
      </c>
      <c r="F84" s="184"/>
    </row>
    <row r="85" spans="1:6" ht="15.6" x14ac:dyDescent="0.3">
      <c r="A85" s="184" t="s">
        <v>132</v>
      </c>
      <c r="B85" s="184" t="s">
        <v>167</v>
      </c>
      <c r="C85" s="184" t="s">
        <v>168</v>
      </c>
      <c r="D85" s="206" t="s">
        <v>30</v>
      </c>
      <c r="E85" s="208" t="s">
        <v>36</v>
      </c>
      <c r="F85" s="184"/>
    </row>
    <row r="86" spans="1:6" ht="15.6" x14ac:dyDescent="0.3">
      <c r="A86" s="184" t="s">
        <v>132</v>
      </c>
      <c r="B86" s="184" t="s">
        <v>169</v>
      </c>
      <c r="C86" s="184" t="s">
        <v>170</v>
      </c>
      <c r="D86" s="206" t="s">
        <v>30</v>
      </c>
      <c r="E86" s="207" t="s">
        <v>31</v>
      </c>
      <c r="F86" s="184" t="s">
        <v>171</v>
      </c>
    </row>
    <row r="87" spans="1:6" ht="15.6" x14ac:dyDescent="0.3">
      <c r="A87" s="184" t="s">
        <v>132</v>
      </c>
      <c r="B87" s="184" t="s">
        <v>169</v>
      </c>
      <c r="C87" s="184" t="s">
        <v>170</v>
      </c>
      <c r="D87" s="206" t="s">
        <v>30</v>
      </c>
      <c r="E87" s="208" t="s">
        <v>36</v>
      </c>
      <c r="F87" s="184" t="s">
        <v>172</v>
      </c>
    </row>
    <row r="88" spans="1:6" ht="15.6" x14ac:dyDescent="0.3">
      <c r="A88" s="184" t="s">
        <v>132</v>
      </c>
      <c r="B88" s="184" t="s">
        <v>173</v>
      </c>
      <c r="C88" s="184" t="s">
        <v>174</v>
      </c>
      <c r="D88" s="206" t="s">
        <v>30</v>
      </c>
      <c r="E88" s="208" t="s">
        <v>36</v>
      </c>
      <c r="F88" s="184"/>
    </row>
    <row r="89" spans="1:6" ht="15.6" x14ac:dyDescent="0.3">
      <c r="A89" s="184" t="s">
        <v>132</v>
      </c>
      <c r="B89" s="184" t="s">
        <v>175</v>
      </c>
      <c r="C89" s="184" t="s">
        <v>176</v>
      </c>
      <c r="D89" s="206" t="s">
        <v>30</v>
      </c>
      <c r="E89" s="208" t="s">
        <v>36</v>
      </c>
      <c r="F89" s="184"/>
    </row>
    <row r="90" spans="1:6" ht="15.6" x14ac:dyDescent="0.3">
      <c r="A90" s="184" t="s">
        <v>132</v>
      </c>
      <c r="B90" s="184" t="s">
        <v>177</v>
      </c>
      <c r="C90" s="184" t="s">
        <v>178</v>
      </c>
      <c r="D90" s="206" t="s">
        <v>30</v>
      </c>
      <c r="E90" s="207" t="s">
        <v>31</v>
      </c>
      <c r="F90" s="184"/>
    </row>
    <row r="91" spans="1:6" ht="15.6" x14ac:dyDescent="0.3">
      <c r="A91" s="184" t="s">
        <v>132</v>
      </c>
      <c r="B91" s="184" t="s">
        <v>179</v>
      </c>
      <c r="C91" s="184" t="s">
        <v>180</v>
      </c>
      <c r="D91" s="206" t="s">
        <v>30</v>
      </c>
      <c r="E91" s="207" t="s">
        <v>31</v>
      </c>
      <c r="F91" s="184"/>
    </row>
    <row r="92" spans="1:6" ht="15.6" x14ac:dyDescent="0.3">
      <c r="A92" s="184" t="s">
        <v>132</v>
      </c>
      <c r="B92" s="184" t="s">
        <v>181</v>
      </c>
      <c r="C92" s="184" t="s">
        <v>182</v>
      </c>
      <c r="D92" s="206" t="s">
        <v>30</v>
      </c>
      <c r="E92" s="208" t="s">
        <v>36</v>
      </c>
      <c r="F92" s="184"/>
    </row>
    <row r="93" spans="1:6" ht="15.6" x14ac:dyDescent="0.3">
      <c r="A93" s="184" t="s">
        <v>738</v>
      </c>
      <c r="B93" s="184" t="s">
        <v>184</v>
      </c>
      <c r="C93" s="184" t="s">
        <v>185</v>
      </c>
      <c r="D93" s="206" t="s">
        <v>30</v>
      </c>
      <c r="E93" s="208" t="s">
        <v>36</v>
      </c>
      <c r="F93" s="184"/>
    </row>
    <row r="94" spans="1:6" ht="15.6" x14ac:dyDescent="0.3">
      <c r="A94" s="184" t="s">
        <v>738</v>
      </c>
      <c r="B94" s="184" t="s">
        <v>186</v>
      </c>
      <c r="C94" s="184" t="s">
        <v>187</v>
      </c>
      <c r="D94" s="206" t="s">
        <v>30</v>
      </c>
      <c r="E94" s="208" t="s">
        <v>36</v>
      </c>
      <c r="F94" s="184"/>
    </row>
    <row r="95" spans="1:6" ht="15.6" x14ac:dyDescent="0.3">
      <c r="A95" s="184" t="s">
        <v>738</v>
      </c>
      <c r="B95" s="184" t="s">
        <v>188</v>
      </c>
      <c r="C95" s="184" t="s">
        <v>189</v>
      </c>
      <c r="D95" s="206" t="s">
        <v>30</v>
      </c>
      <c r="E95" s="208" t="s">
        <v>36</v>
      </c>
      <c r="F95" s="184"/>
    </row>
    <row r="96" spans="1:6" ht="15.6" x14ac:dyDescent="0.3">
      <c r="A96" s="184" t="s">
        <v>738</v>
      </c>
      <c r="B96" s="184" t="s">
        <v>190</v>
      </c>
      <c r="C96" s="184" t="s">
        <v>191</v>
      </c>
      <c r="D96" s="206" t="s">
        <v>30</v>
      </c>
      <c r="E96" s="208" t="s">
        <v>36</v>
      </c>
      <c r="F96" s="184"/>
    </row>
    <row r="97" spans="1:6" ht="15.6" x14ac:dyDescent="0.3">
      <c r="A97" s="184" t="s">
        <v>738</v>
      </c>
      <c r="B97" s="184" t="s">
        <v>192</v>
      </c>
      <c r="C97" s="184" t="s">
        <v>193</v>
      </c>
      <c r="D97" s="206" t="s">
        <v>30</v>
      </c>
      <c r="E97" s="208" t="s">
        <v>36</v>
      </c>
      <c r="F97" s="184"/>
    </row>
    <row r="98" spans="1:6" ht="15.6" x14ac:dyDescent="0.3">
      <c r="A98" s="184" t="s">
        <v>738</v>
      </c>
      <c r="B98" s="184" t="s">
        <v>194</v>
      </c>
      <c r="C98" s="184" t="s">
        <v>195</v>
      </c>
      <c r="D98" s="206" t="s">
        <v>30</v>
      </c>
      <c r="E98" s="208" t="s">
        <v>36</v>
      </c>
      <c r="F98" s="184"/>
    </row>
    <row r="99" spans="1:6" ht="15.6" x14ac:dyDescent="0.3">
      <c r="A99" s="184" t="s">
        <v>738</v>
      </c>
      <c r="B99" s="184" t="s">
        <v>196</v>
      </c>
      <c r="C99" s="184" t="s">
        <v>197</v>
      </c>
      <c r="D99" s="206" t="s">
        <v>30</v>
      </c>
      <c r="E99" s="208" t="s">
        <v>36</v>
      </c>
      <c r="F99" s="184"/>
    </row>
    <row r="100" spans="1:6" ht="15.6" x14ac:dyDescent="0.3">
      <c r="A100" s="184" t="s">
        <v>738</v>
      </c>
      <c r="B100" s="184" t="s">
        <v>198</v>
      </c>
      <c r="C100" s="184" t="s">
        <v>199</v>
      </c>
      <c r="D100" s="206" t="s">
        <v>30</v>
      </c>
      <c r="E100" s="208" t="s">
        <v>36</v>
      </c>
      <c r="F100" s="184"/>
    </row>
    <row r="101" spans="1:6" ht="15.6" x14ac:dyDescent="0.3">
      <c r="A101" s="184" t="s">
        <v>738</v>
      </c>
      <c r="B101" s="184" t="s">
        <v>200</v>
      </c>
      <c r="C101" s="184" t="s">
        <v>201</v>
      </c>
      <c r="D101" s="206" t="s">
        <v>30</v>
      </c>
      <c r="E101" s="208" t="s">
        <v>36</v>
      </c>
      <c r="F101" s="184"/>
    </row>
    <row r="102" spans="1:6" ht="15.6" x14ac:dyDescent="0.3">
      <c r="A102" s="184" t="s">
        <v>738</v>
      </c>
      <c r="B102" s="184" t="s">
        <v>202</v>
      </c>
      <c r="C102" s="184" t="s">
        <v>203</v>
      </c>
      <c r="D102" s="206" t="s">
        <v>30</v>
      </c>
      <c r="E102" s="208" t="s">
        <v>36</v>
      </c>
      <c r="F102" s="184"/>
    </row>
    <row r="103" spans="1:6" ht="15.6" x14ac:dyDescent="0.3">
      <c r="A103" s="184" t="s">
        <v>738</v>
      </c>
      <c r="B103" s="184" t="s">
        <v>204</v>
      </c>
      <c r="C103" s="184" t="s">
        <v>205</v>
      </c>
      <c r="D103" s="206" t="s">
        <v>30</v>
      </c>
      <c r="E103" s="208" t="s">
        <v>36</v>
      </c>
      <c r="F103" s="184"/>
    </row>
    <row r="104" spans="1:6" ht="15.6" x14ac:dyDescent="0.3">
      <c r="A104" s="184" t="s">
        <v>738</v>
      </c>
      <c r="B104" s="184" t="s">
        <v>206</v>
      </c>
      <c r="C104" s="184" t="s">
        <v>207</v>
      </c>
      <c r="D104" s="206" t="s">
        <v>30</v>
      </c>
      <c r="E104" s="208" t="s">
        <v>36</v>
      </c>
      <c r="F104" s="184"/>
    </row>
    <row r="105" spans="1:6" ht="15.6" x14ac:dyDescent="0.3">
      <c r="A105" s="184" t="s">
        <v>738</v>
      </c>
      <c r="B105" s="184" t="s">
        <v>208</v>
      </c>
      <c r="C105" s="184" t="s">
        <v>209</v>
      </c>
      <c r="D105" s="206" t="s">
        <v>30</v>
      </c>
      <c r="E105" s="208" t="s">
        <v>36</v>
      </c>
      <c r="F105" s="184"/>
    </row>
    <row r="106" spans="1:6" ht="15.6" x14ac:dyDescent="0.3">
      <c r="A106" s="184" t="s">
        <v>738</v>
      </c>
      <c r="B106" s="184" t="s">
        <v>210</v>
      </c>
      <c r="C106" s="184" t="s">
        <v>211</v>
      </c>
      <c r="D106" s="206" t="s">
        <v>30</v>
      </c>
      <c r="E106" s="208" t="s">
        <v>36</v>
      </c>
      <c r="F106" s="184"/>
    </row>
    <row r="107" spans="1:6" ht="15.6" x14ac:dyDescent="0.3">
      <c r="A107" s="184" t="s">
        <v>738</v>
      </c>
      <c r="B107" s="184" t="s">
        <v>212</v>
      </c>
      <c r="C107" s="184" t="s">
        <v>213</v>
      </c>
      <c r="D107" s="206" t="s">
        <v>30</v>
      </c>
      <c r="E107" s="208" t="s">
        <v>36</v>
      </c>
      <c r="F107" s="184"/>
    </row>
    <row r="108" spans="1:6" ht="15.6" x14ac:dyDescent="0.3">
      <c r="A108" s="184" t="s">
        <v>738</v>
      </c>
      <c r="B108" s="184" t="s">
        <v>214</v>
      </c>
      <c r="C108" s="184" t="s">
        <v>215</v>
      </c>
      <c r="D108" s="206" t="s">
        <v>30</v>
      </c>
      <c r="E108" s="208" t="s">
        <v>36</v>
      </c>
      <c r="F108" s="184"/>
    </row>
    <row r="109" spans="1:6" ht="15.6" x14ac:dyDescent="0.3">
      <c r="A109" s="184" t="s">
        <v>738</v>
      </c>
      <c r="B109" s="184" t="s">
        <v>216</v>
      </c>
      <c r="C109" s="184" t="s">
        <v>217</v>
      </c>
      <c r="D109" s="206" t="s">
        <v>30</v>
      </c>
      <c r="E109" s="208" t="s">
        <v>36</v>
      </c>
      <c r="F109" s="184"/>
    </row>
    <row r="110" spans="1:6" ht="15.6" x14ac:dyDescent="0.3">
      <c r="A110" s="184" t="s">
        <v>738</v>
      </c>
      <c r="B110" s="184" t="s">
        <v>218</v>
      </c>
      <c r="C110" s="184" t="s">
        <v>219</v>
      </c>
      <c r="D110" s="206" t="s">
        <v>30</v>
      </c>
      <c r="E110" s="208" t="s">
        <v>36</v>
      </c>
      <c r="F110" s="184"/>
    </row>
    <row r="111" spans="1:6" ht="15.6" x14ac:dyDescent="0.3">
      <c r="A111" s="184" t="s">
        <v>738</v>
      </c>
      <c r="B111" s="184" t="s">
        <v>220</v>
      </c>
      <c r="C111" s="184" t="s">
        <v>221</v>
      </c>
      <c r="D111" s="206" t="s">
        <v>30</v>
      </c>
      <c r="E111" s="208" t="s">
        <v>36</v>
      </c>
      <c r="F111" s="184"/>
    </row>
    <row r="112" spans="1:6" ht="15.6" x14ac:dyDescent="0.3">
      <c r="A112" s="184" t="s">
        <v>738</v>
      </c>
      <c r="B112" s="184" t="s">
        <v>222</v>
      </c>
      <c r="C112" s="184" t="s">
        <v>223</v>
      </c>
      <c r="D112" s="206" t="s">
        <v>30</v>
      </c>
      <c r="E112" s="208" t="s">
        <v>36</v>
      </c>
      <c r="F112" s="184"/>
    </row>
    <row r="113" spans="1:6" ht="15.6" x14ac:dyDescent="0.3">
      <c r="A113" s="184" t="s">
        <v>739</v>
      </c>
      <c r="B113" s="184" t="s">
        <v>251</v>
      </c>
      <c r="C113" s="184" t="s">
        <v>252</v>
      </c>
      <c r="D113" s="206" t="s">
        <v>30</v>
      </c>
      <c r="E113" s="208" t="s">
        <v>36</v>
      </c>
      <c r="F113" s="184" t="s">
        <v>253</v>
      </c>
    </row>
    <row r="114" spans="1:6" ht="15.6" x14ac:dyDescent="0.3">
      <c r="A114" s="184" t="s">
        <v>739</v>
      </c>
      <c r="B114" s="184" t="s">
        <v>254</v>
      </c>
      <c r="C114" s="184" t="s">
        <v>255</v>
      </c>
      <c r="D114" s="206" t="s">
        <v>30</v>
      </c>
      <c r="E114" s="207" t="s">
        <v>31</v>
      </c>
      <c r="F114" s="184"/>
    </row>
    <row r="115" spans="1:6" ht="15.6" x14ac:dyDescent="0.3">
      <c r="A115" s="184" t="s">
        <v>739</v>
      </c>
      <c r="B115" s="184" t="s">
        <v>256</v>
      </c>
      <c r="C115" s="184" t="s">
        <v>257</v>
      </c>
      <c r="D115" s="206" t="s">
        <v>30</v>
      </c>
      <c r="E115" s="208" t="s">
        <v>36</v>
      </c>
      <c r="F115" s="184" t="s">
        <v>253</v>
      </c>
    </row>
    <row r="116" spans="1:6" ht="15.6" x14ac:dyDescent="0.3">
      <c r="A116" s="184" t="s">
        <v>739</v>
      </c>
      <c r="B116" s="184" t="s">
        <v>258</v>
      </c>
      <c r="C116" s="184" t="s">
        <v>259</v>
      </c>
      <c r="D116" s="206" t="s">
        <v>46</v>
      </c>
      <c r="E116" s="208" t="s">
        <v>36</v>
      </c>
      <c r="F116" s="184"/>
    </row>
    <row r="117" spans="1:6" ht="15.6" x14ac:dyDescent="0.3">
      <c r="A117" s="184" t="s">
        <v>739</v>
      </c>
      <c r="B117" s="184" t="s">
        <v>260</v>
      </c>
      <c r="C117" s="184" t="s">
        <v>261</v>
      </c>
      <c r="D117" s="206" t="s">
        <v>46</v>
      </c>
      <c r="E117" s="208" t="s">
        <v>36</v>
      </c>
      <c r="F117" s="184"/>
    </row>
    <row r="118" spans="1:6" ht="15.6" x14ac:dyDescent="0.3">
      <c r="A118" s="184" t="s">
        <v>739</v>
      </c>
      <c r="B118" s="184" t="s">
        <v>262</v>
      </c>
      <c r="C118" s="184" t="s">
        <v>263</v>
      </c>
      <c r="D118" s="206" t="s">
        <v>30</v>
      </c>
      <c r="E118" s="208" t="s">
        <v>36</v>
      </c>
      <c r="F118" s="184" t="s">
        <v>253</v>
      </c>
    </row>
    <row r="119" spans="1:6" ht="15.6" x14ac:dyDescent="0.3">
      <c r="A119" s="184" t="s">
        <v>739</v>
      </c>
      <c r="B119" s="184" t="s">
        <v>264</v>
      </c>
      <c r="C119" s="184" t="s">
        <v>265</v>
      </c>
      <c r="D119" s="206" t="s">
        <v>46</v>
      </c>
      <c r="E119" s="208" t="s">
        <v>36</v>
      </c>
      <c r="F119" s="184"/>
    </row>
    <row r="120" spans="1:6" ht="15.6" x14ac:dyDescent="0.3">
      <c r="A120" s="184" t="s">
        <v>739</v>
      </c>
      <c r="B120" s="184" t="s">
        <v>266</v>
      </c>
      <c r="C120" s="184" t="s">
        <v>266</v>
      </c>
      <c r="D120" s="206" t="s">
        <v>30</v>
      </c>
      <c r="E120" s="207" t="s">
        <v>31</v>
      </c>
      <c r="F120" s="184"/>
    </row>
    <row r="121" spans="1:6" ht="15.6" x14ac:dyDescent="0.3">
      <c r="A121" s="184" t="s">
        <v>739</v>
      </c>
      <c r="B121" s="184" t="s">
        <v>267</v>
      </c>
      <c r="C121" s="184" t="s">
        <v>268</v>
      </c>
      <c r="D121" s="206" t="s">
        <v>46</v>
      </c>
      <c r="E121" s="208" t="s">
        <v>36</v>
      </c>
      <c r="F121" s="184"/>
    </row>
    <row r="122" spans="1:6" ht="15.6" x14ac:dyDescent="0.3">
      <c r="A122" s="184" t="s">
        <v>739</v>
      </c>
      <c r="B122" s="184" t="s">
        <v>269</v>
      </c>
      <c r="C122" s="184" t="s">
        <v>270</v>
      </c>
      <c r="D122" s="206" t="s">
        <v>30</v>
      </c>
      <c r="E122" s="207" t="s">
        <v>31</v>
      </c>
      <c r="F122" s="184"/>
    </row>
    <row r="123" spans="1:6" ht="15.6" x14ac:dyDescent="0.3">
      <c r="A123" s="184" t="s">
        <v>739</v>
      </c>
      <c r="B123" s="184" t="s">
        <v>271</v>
      </c>
      <c r="C123" s="184" t="s">
        <v>272</v>
      </c>
      <c r="D123" s="206" t="s">
        <v>30</v>
      </c>
      <c r="E123" s="207" t="s">
        <v>31</v>
      </c>
      <c r="F123" s="184" t="s">
        <v>253</v>
      </c>
    </row>
    <row r="124" spans="1:6" ht="15.6" x14ac:dyDescent="0.3">
      <c r="A124" s="184" t="s">
        <v>739</v>
      </c>
      <c r="B124" s="184" t="s">
        <v>273</v>
      </c>
      <c r="C124" s="184" t="s">
        <v>274</v>
      </c>
      <c r="D124" s="206" t="s">
        <v>30</v>
      </c>
      <c r="E124" s="208" t="s">
        <v>36</v>
      </c>
      <c r="F124" s="184" t="s">
        <v>253</v>
      </c>
    </row>
    <row r="125" spans="1:6" ht="15.6" x14ac:dyDescent="0.3">
      <c r="A125" s="184" t="s">
        <v>739</v>
      </c>
      <c r="B125" s="184" t="s">
        <v>275</v>
      </c>
      <c r="C125" s="184" t="s">
        <v>276</v>
      </c>
      <c r="D125" s="206" t="s">
        <v>46</v>
      </c>
      <c r="E125" s="208" t="s">
        <v>36</v>
      </c>
      <c r="F125" s="184"/>
    </row>
    <row r="126" spans="1:6" ht="15.6" x14ac:dyDescent="0.3">
      <c r="A126" s="184" t="s">
        <v>739</v>
      </c>
      <c r="B126" s="184" t="s">
        <v>277</v>
      </c>
      <c r="C126" s="184" t="s">
        <v>278</v>
      </c>
      <c r="D126" s="206" t="s">
        <v>46</v>
      </c>
      <c r="E126" s="208" t="s">
        <v>36</v>
      </c>
      <c r="F126" s="184"/>
    </row>
    <row r="127" spans="1:6" ht="15.6" x14ac:dyDescent="0.3">
      <c r="A127" s="184" t="s">
        <v>739</v>
      </c>
      <c r="B127" s="184" t="s">
        <v>279</v>
      </c>
      <c r="C127" s="184" t="s">
        <v>280</v>
      </c>
      <c r="D127" s="206" t="s">
        <v>30</v>
      </c>
      <c r="E127" s="207" t="s">
        <v>31</v>
      </c>
      <c r="F127" s="184"/>
    </row>
    <row r="128" spans="1:6" ht="15.6" x14ac:dyDescent="0.3">
      <c r="A128" s="184" t="s">
        <v>739</v>
      </c>
      <c r="B128" s="184" t="s">
        <v>281</v>
      </c>
      <c r="C128" s="184" t="s">
        <v>282</v>
      </c>
      <c r="D128" s="206" t="s">
        <v>46</v>
      </c>
      <c r="E128" s="207" t="s">
        <v>31</v>
      </c>
      <c r="F128" s="184"/>
    </row>
    <row r="129" spans="1:6" ht="15.6" x14ac:dyDescent="0.3">
      <c r="A129" s="184" t="s">
        <v>739</v>
      </c>
      <c r="B129" s="184" t="s">
        <v>283</v>
      </c>
      <c r="C129" s="184" t="s">
        <v>284</v>
      </c>
      <c r="D129" s="206" t="s">
        <v>46</v>
      </c>
      <c r="E129" s="207" t="s">
        <v>31</v>
      </c>
      <c r="F129" s="184"/>
    </row>
    <row r="130" spans="1:6" ht="15.6" x14ac:dyDescent="0.3">
      <c r="A130" s="184" t="s">
        <v>739</v>
      </c>
      <c r="B130" s="184" t="s">
        <v>285</v>
      </c>
      <c r="C130" s="184" t="s">
        <v>286</v>
      </c>
      <c r="D130" s="206" t="s">
        <v>46</v>
      </c>
      <c r="E130" s="208" t="s">
        <v>36</v>
      </c>
      <c r="F130" s="184"/>
    </row>
    <row r="131" spans="1:6" ht="15.6" x14ac:dyDescent="0.3">
      <c r="A131" s="184" t="s">
        <v>739</v>
      </c>
      <c r="B131" s="184" t="s">
        <v>287</v>
      </c>
      <c r="C131" s="184" t="s">
        <v>288</v>
      </c>
      <c r="D131" s="206" t="s">
        <v>30</v>
      </c>
      <c r="E131" s="207" t="s">
        <v>31</v>
      </c>
      <c r="F131" s="184"/>
    </row>
    <row r="132" spans="1:6" ht="15.6" x14ac:dyDescent="0.3">
      <c r="A132" s="184" t="s">
        <v>739</v>
      </c>
      <c r="B132" s="184" t="s">
        <v>289</v>
      </c>
      <c r="C132" s="184" t="s">
        <v>290</v>
      </c>
      <c r="D132" s="206" t="s">
        <v>30</v>
      </c>
      <c r="E132" s="207" t="s">
        <v>31</v>
      </c>
      <c r="F132" s="184"/>
    </row>
    <row r="133" spans="1:6" ht="15.6" x14ac:dyDescent="0.3">
      <c r="A133" s="184" t="s">
        <v>739</v>
      </c>
      <c r="B133" s="184" t="s">
        <v>291</v>
      </c>
      <c r="C133" s="184" t="s">
        <v>292</v>
      </c>
      <c r="D133" s="206" t="s">
        <v>46</v>
      </c>
      <c r="E133" s="207" t="s">
        <v>31</v>
      </c>
      <c r="F133" s="184"/>
    </row>
    <row r="134" spans="1:6" ht="15.6" x14ac:dyDescent="0.3">
      <c r="A134" s="184" t="s">
        <v>740</v>
      </c>
      <c r="B134" s="184" t="s">
        <v>294</v>
      </c>
      <c r="C134" s="184" t="s">
        <v>295</v>
      </c>
      <c r="D134" s="206" t="s">
        <v>30</v>
      </c>
      <c r="E134" s="207" t="s">
        <v>31</v>
      </c>
      <c r="F134" s="184"/>
    </row>
    <row r="135" spans="1:6" ht="15.6" x14ac:dyDescent="0.3">
      <c r="A135" s="184" t="s">
        <v>740</v>
      </c>
      <c r="B135" s="184" t="s">
        <v>296</v>
      </c>
      <c r="C135" s="184" t="s">
        <v>297</v>
      </c>
      <c r="D135" s="206" t="s">
        <v>30</v>
      </c>
      <c r="E135" s="207" t="s">
        <v>31</v>
      </c>
      <c r="F135" s="184"/>
    </row>
    <row r="136" spans="1:6" ht="15.6" x14ac:dyDescent="0.3">
      <c r="A136" s="184" t="s">
        <v>740</v>
      </c>
      <c r="B136" s="184" t="s">
        <v>298</v>
      </c>
      <c r="C136" s="184" t="s">
        <v>299</v>
      </c>
      <c r="D136" s="206" t="s">
        <v>30</v>
      </c>
      <c r="E136" s="207" t="s">
        <v>31</v>
      </c>
      <c r="F136" s="184"/>
    </row>
    <row r="137" spans="1:6" ht="15.6" x14ac:dyDescent="0.3">
      <c r="A137" s="184" t="s">
        <v>740</v>
      </c>
      <c r="B137" s="184" t="s">
        <v>300</v>
      </c>
      <c r="C137" s="184" t="s">
        <v>301</v>
      </c>
      <c r="D137" s="206" t="s">
        <v>30</v>
      </c>
      <c r="E137" s="207" t="s">
        <v>31</v>
      </c>
      <c r="F137" s="184"/>
    </row>
    <row r="138" spans="1:6" ht="15.6" x14ac:dyDescent="0.3">
      <c r="A138" s="184" t="s">
        <v>302</v>
      </c>
      <c r="B138" s="184" t="s">
        <v>303</v>
      </c>
      <c r="C138" s="184" t="s">
        <v>304</v>
      </c>
      <c r="D138" s="206" t="s">
        <v>30</v>
      </c>
      <c r="E138" s="207" t="s">
        <v>31</v>
      </c>
      <c r="F138" s="184"/>
    </row>
    <row r="139" spans="1:6" ht="15.6" x14ac:dyDescent="0.3">
      <c r="A139" s="184" t="s">
        <v>302</v>
      </c>
      <c r="B139" s="184" t="s">
        <v>305</v>
      </c>
      <c r="C139" s="184" t="s">
        <v>306</v>
      </c>
      <c r="D139" s="206" t="s">
        <v>30</v>
      </c>
      <c r="E139" s="207" t="s">
        <v>31</v>
      </c>
      <c r="F139" s="184"/>
    </row>
    <row r="140" spans="1:6" ht="15.6" x14ac:dyDescent="0.3">
      <c r="A140" s="184" t="s">
        <v>302</v>
      </c>
      <c r="B140" s="184" t="s">
        <v>307</v>
      </c>
      <c r="C140" s="184" t="s">
        <v>308</v>
      </c>
      <c r="D140" s="206" t="s">
        <v>30</v>
      </c>
      <c r="E140" s="207" t="s">
        <v>31</v>
      </c>
      <c r="F140" s="184"/>
    </row>
    <row r="141" spans="1:6" ht="15.6" x14ac:dyDescent="0.3">
      <c r="A141" s="184" t="s">
        <v>302</v>
      </c>
      <c r="B141" s="184" t="s">
        <v>309</v>
      </c>
      <c r="C141" s="184" t="s">
        <v>310</v>
      </c>
      <c r="D141" s="206" t="s">
        <v>30</v>
      </c>
      <c r="E141" s="207" t="s">
        <v>31</v>
      </c>
      <c r="F141" s="184"/>
    </row>
    <row r="142" spans="1:6" ht="15.6" x14ac:dyDescent="0.3">
      <c r="A142" s="184" t="s">
        <v>302</v>
      </c>
      <c r="B142" s="184" t="s">
        <v>311</v>
      </c>
      <c r="C142" s="184" t="s">
        <v>312</v>
      </c>
      <c r="D142" s="206" t="s">
        <v>30</v>
      </c>
      <c r="E142" s="207" t="s">
        <v>31</v>
      </c>
      <c r="F142" s="184"/>
    </row>
    <row r="143" spans="1:6" ht="15.6" x14ac:dyDescent="0.3">
      <c r="A143" s="184" t="s">
        <v>302</v>
      </c>
      <c r="B143" s="184" t="s">
        <v>313</v>
      </c>
      <c r="C143" s="184" t="s">
        <v>314</v>
      </c>
      <c r="D143" s="206" t="s">
        <v>30</v>
      </c>
      <c r="E143" s="207" t="s">
        <v>31</v>
      </c>
      <c r="F143" s="184"/>
    </row>
    <row r="144" spans="1:6" ht="15.6" x14ac:dyDescent="0.3">
      <c r="A144" s="184" t="s">
        <v>302</v>
      </c>
      <c r="B144" s="184" t="s">
        <v>315</v>
      </c>
      <c r="C144" s="184" t="s">
        <v>316</v>
      </c>
      <c r="D144" s="206" t="s">
        <v>30</v>
      </c>
      <c r="E144" s="207" t="s">
        <v>31</v>
      </c>
      <c r="F144" s="184"/>
    </row>
    <row r="145" spans="1:6" ht="15.6" x14ac:dyDescent="0.3">
      <c r="A145" s="184" t="s">
        <v>302</v>
      </c>
      <c r="B145" s="184" t="s">
        <v>317</v>
      </c>
      <c r="C145" s="184" t="s">
        <v>318</v>
      </c>
      <c r="D145" s="206" t="s">
        <v>30</v>
      </c>
      <c r="E145" s="207" t="s">
        <v>31</v>
      </c>
      <c r="F145" s="184"/>
    </row>
    <row r="146" spans="1:6" ht="15.6" x14ac:dyDescent="0.3">
      <c r="A146" s="184" t="s">
        <v>302</v>
      </c>
      <c r="B146" s="184" t="s">
        <v>319</v>
      </c>
      <c r="C146" s="184" t="s">
        <v>320</v>
      </c>
      <c r="D146" s="206" t="s">
        <v>30</v>
      </c>
      <c r="E146" s="207" t="s">
        <v>31</v>
      </c>
      <c r="F146" s="184"/>
    </row>
    <row r="147" spans="1:6" ht="15.6" x14ac:dyDescent="0.3">
      <c r="A147" s="184" t="s">
        <v>302</v>
      </c>
      <c r="B147" s="184" t="s">
        <v>321</v>
      </c>
      <c r="C147" s="184" t="s">
        <v>322</v>
      </c>
      <c r="D147" s="206" t="s">
        <v>30</v>
      </c>
      <c r="E147" s="207" t="s">
        <v>31</v>
      </c>
      <c r="F147" s="184"/>
    </row>
    <row r="148" spans="1:6" ht="15.6" x14ac:dyDescent="0.3">
      <c r="A148" s="184" t="s">
        <v>302</v>
      </c>
      <c r="B148" s="184" t="s">
        <v>323</v>
      </c>
      <c r="C148" s="184" t="s">
        <v>324</v>
      </c>
      <c r="D148" s="206" t="s">
        <v>46</v>
      </c>
      <c r="E148" s="207" t="s">
        <v>31</v>
      </c>
      <c r="F148" s="184"/>
    </row>
    <row r="149" spans="1:6" ht="15.6" x14ac:dyDescent="0.3">
      <c r="A149" s="184" t="s">
        <v>302</v>
      </c>
      <c r="B149" s="184" t="s">
        <v>325</v>
      </c>
      <c r="C149" s="184" t="s">
        <v>326</v>
      </c>
      <c r="D149" s="206" t="s">
        <v>30</v>
      </c>
      <c r="E149" s="207" t="s">
        <v>31</v>
      </c>
      <c r="F149" s="184"/>
    </row>
    <row r="150" spans="1:6" ht="15.6" x14ac:dyDescent="0.3">
      <c r="A150" s="184" t="s">
        <v>302</v>
      </c>
      <c r="B150" s="184" t="s">
        <v>327</v>
      </c>
      <c r="C150" s="184" t="s">
        <v>328</v>
      </c>
      <c r="D150" s="206" t="s">
        <v>30</v>
      </c>
      <c r="E150" s="207" t="s">
        <v>31</v>
      </c>
      <c r="F150" s="184"/>
    </row>
    <row r="151" spans="1:6" ht="15.6" x14ac:dyDescent="0.3">
      <c r="A151" s="184" t="s">
        <v>329</v>
      </c>
      <c r="B151" s="184" t="s">
        <v>330</v>
      </c>
      <c r="C151" s="184" t="s">
        <v>331</v>
      </c>
      <c r="D151" s="206" t="s">
        <v>30</v>
      </c>
      <c r="E151" s="208" t="s">
        <v>36</v>
      </c>
      <c r="F151" s="184"/>
    </row>
    <row r="152" spans="1:6" ht="15.6" x14ac:dyDescent="0.3">
      <c r="A152" s="184" t="s">
        <v>329</v>
      </c>
      <c r="B152" s="184" t="s">
        <v>332</v>
      </c>
      <c r="C152" s="184" t="s">
        <v>333</v>
      </c>
      <c r="D152" s="206" t="s">
        <v>30</v>
      </c>
      <c r="E152" s="208" t="s">
        <v>36</v>
      </c>
      <c r="F152" s="184"/>
    </row>
    <row r="153" spans="1:6" ht="15.6" x14ac:dyDescent="0.3">
      <c r="A153" s="184" t="s">
        <v>329</v>
      </c>
      <c r="B153" s="184" t="s">
        <v>729</v>
      </c>
      <c r="C153" s="184" t="s">
        <v>730</v>
      </c>
      <c r="D153" s="206" t="s">
        <v>30</v>
      </c>
      <c r="E153" s="208" t="s">
        <v>36</v>
      </c>
      <c r="F153" s="184" t="s">
        <v>442</v>
      </c>
    </row>
    <row r="154" spans="1:6" ht="15.6" x14ac:dyDescent="0.3">
      <c r="A154" s="184" t="s">
        <v>329</v>
      </c>
      <c r="B154" s="184" t="s">
        <v>334</v>
      </c>
      <c r="C154" s="184" t="s">
        <v>335</v>
      </c>
      <c r="D154" s="206" t="s">
        <v>30</v>
      </c>
      <c r="E154" s="208" t="s">
        <v>36</v>
      </c>
      <c r="F154" s="184"/>
    </row>
    <row r="155" spans="1:6" ht="15.6" x14ac:dyDescent="0.3">
      <c r="A155" s="184" t="s">
        <v>741</v>
      </c>
      <c r="B155" s="184" t="s">
        <v>337</v>
      </c>
      <c r="C155" s="184" t="s">
        <v>338</v>
      </c>
      <c r="D155" s="206" t="s">
        <v>46</v>
      </c>
      <c r="E155" s="207" t="s">
        <v>31</v>
      </c>
      <c r="F155" s="184"/>
    </row>
    <row r="156" spans="1:6" ht="15.6" x14ac:dyDescent="0.3">
      <c r="A156" s="184" t="s">
        <v>741</v>
      </c>
      <c r="B156" s="184" t="s">
        <v>339</v>
      </c>
      <c r="C156" s="184" t="s">
        <v>340</v>
      </c>
      <c r="D156" s="206" t="s">
        <v>46</v>
      </c>
      <c r="E156" s="207" t="s">
        <v>31</v>
      </c>
      <c r="F156" s="184"/>
    </row>
    <row r="157" spans="1:6" ht="15.6" x14ac:dyDescent="0.3">
      <c r="A157" s="184" t="s">
        <v>741</v>
      </c>
      <c r="B157" s="184" t="s">
        <v>341</v>
      </c>
      <c r="C157" s="184" t="s">
        <v>342</v>
      </c>
      <c r="D157" s="206" t="s">
        <v>46</v>
      </c>
      <c r="E157" s="207" t="s">
        <v>31</v>
      </c>
      <c r="F157" s="184"/>
    </row>
    <row r="158" spans="1:6" ht="15.6" x14ac:dyDescent="0.3">
      <c r="A158" s="184" t="s">
        <v>741</v>
      </c>
      <c r="B158" s="184" t="s">
        <v>343</v>
      </c>
      <c r="C158" s="184" t="s">
        <v>344</v>
      </c>
      <c r="D158" s="206" t="s">
        <v>46</v>
      </c>
      <c r="E158" s="207" t="s">
        <v>31</v>
      </c>
      <c r="F158" s="184"/>
    </row>
    <row r="159" spans="1:6" ht="15.6" x14ac:dyDescent="0.3">
      <c r="A159" s="184" t="s">
        <v>345</v>
      </c>
      <c r="B159" s="184" t="s">
        <v>346</v>
      </c>
      <c r="C159" s="184" t="s">
        <v>347</v>
      </c>
      <c r="D159" s="206" t="s">
        <v>30</v>
      </c>
      <c r="E159" s="207" t="s">
        <v>31</v>
      </c>
      <c r="F159" s="184"/>
    </row>
    <row r="160" spans="1:6" ht="15.6" x14ac:dyDescent="0.3">
      <c r="A160" s="184" t="s">
        <v>345</v>
      </c>
      <c r="B160" s="184" t="s">
        <v>349</v>
      </c>
      <c r="C160" s="184" t="s">
        <v>350</v>
      </c>
      <c r="D160" s="206" t="s">
        <v>46</v>
      </c>
      <c r="E160" s="207" t="s">
        <v>31</v>
      </c>
      <c r="F160" s="184"/>
    </row>
    <row r="161" spans="1:6" ht="15.6" x14ac:dyDescent="0.3">
      <c r="A161" s="184" t="s">
        <v>345</v>
      </c>
      <c r="B161" s="184" t="s">
        <v>351</v>
      </c>
      <c r="C161" s="184" t="s">
        <v>352</v>
      </c>
      <c r="D161" s="206" t="s">
        <v>30</v>
      </c>
      <c r="E161" s="207" t="s">
        <v>31</v>
      </c>
      <c r="F161" s="184"/>
    </row>
    <row r="162" spans="1:6" ht="15.6" x14ac:dyDescent="0.3">
      <c r="A162" s="184" t="s">
        <v>773</v>
      </c>
      <c r="B162" s="184" t="s">
        <v>774</v>
      </c>
      <c r="C162" s="184" t="s">
        <v>775</v>
      </c>
      <c r="D162" s="206" t="s">
        <v>30</v>
      </c>
      <c r="E162" s="207" t="s">
        <v>31</v>
      </c>
      <c r="F162" s="184"/>
    </row>
    <row r="163" spans="1:6" ht="15.6" x14ac:dyDescent="0.3">
      <c r="A163" s="184" t="s">
        <v>791</v>
      </c>
      <c r="B163" s="184" t="s">
        <v>436</v>
      </c>
      <c r="C163" s="184" t="s">
        <v>437</v>
      </c>
      <c r="D163" s="206" t="s">
        <v>46</v>
      </c>
      <c r="E163" s="207" t="s">
        <v>31</v>
      </c>
      <c r="F163" s="184"/>
    </row>
    <row r="164" spans="1:6" ht="15.6" x14ac:dyDescent="0.3">
      <c r="A164" s="184" t="s">
        <v>791</v>
      </c>
      <c r="B164" s="184" t="s">
        <v>440</v>
      </c>
      <c r="C164" s="184" t="s">
        <v>441</v>
      </c>
      <c r="D164" s="206" t="s">
        <v>46</v>
      </c>
      <c r="E164" s="207" t="s">
        <v>31</v>
      </c>
      <c r="F164" s="184" t="s">
        <v>442</v>
      </c>
    </row>
    <row r="165" spans="1:6" ht="15.6" x14ac:dyDescent="0.3">
      <c r="A165" s="184" t="s">
        <v>791</v>
      </c>
      <c r="B165" s="184" t="s">
        <v>443</v>
      </c>
      <c r="C165" s="184" t="s">
        <v>444</v>
      </c>
      <c r="D165" s="206" t="s">
        <v>46</v>
      </c>
      <c r="E165" s="207" t="s">
        <v>31</v>
      </c>
      <c r="F165" s="184" t="s">
        <v>445</v>
      </c>
    </row>
    <row r="166" spans="1:6" ht="15.6" x14ac:dyDescent="0.3">
      <c r="A166" s="184" t="s">
        <v>791</v>
      </c>
      <c r="B166" s="184" t="s">
        <v>446</v>
      </c>
      <c r="C166" s="184" t="s">
        <v>447</v>
      </c>
      <c r="D166" s="206" t="s">
        <v>46</v>
      </c>
      <c r="E166" s="207" t="s">
        <v>31</v>
      </c>
      <c r="F166" s="184" t="s">
        <v>445</v>
      </c>
    </row>
    <row r="167" spans="1:6" ht="15.6" x14ac:dyDescent="0.3">
      <c r="A167" s="184" t="s">
        <v>791</v>
      </c>
      <c r="B167" s="184" t="s">
        <v>450</v>
      </c>
      <c r="C167" s="184" t="s">
        <v>451</v>
      </c>
      <c r="D167" s="206" t="s">
        <v>46</v>
      </c>
      <c r="E167" s="207" t="s">
        <v>31</v>
      </c>
      <c r="F167" s="184" t="s">
        <v>445</v>
      </c>
    </row>
    <row r="168" spans="1:6" ht="15.6" x14ac:dyDescent="0.3">
      <c r="A168" s="184" t="s">
        <v>791</v>
      </c>
      <c r="B168" s="184" t="s">
        <v>454</v>
      </c>
      <c r="C168" s="184" t="s">
        <v>455</v>
      </c>
      <c r="D168" s="206" t="s">
        <v>46</v>
      </c>
      <c r="E168" s="207" t="s">
        <v>31</v>
      </c>
      <c r="F168" s="184"/>
    </row>
    <row r="169" spans="1:6" ht="15.6" x14ac:dyDescent="0.3">
      <c r="A169" s="184" t="s">
        <v>791</v>
      </c>
      <c r="B169" s="184" t="s">
        <v>463</v>
      </c>
      <c r="C169" s="184" t="s">
        <v>464</v>
      </c>
      <c r="D169" s="206" t="s">
        <v>46</v>
      </c>
      <c r="E169" s="207" t="s">
        <v>31</v>
      </c>
      <c r="F169" s="184"/>
    </row>
    <row r="170" spans="1:6" ht="15.6" x14ac:dyDescent="0.3">
      <c r="A170" s="184" t="s">
        <v>742</v>
      </c>
      <c r="B170" s="184" t="s">
        <v>354</v>
      </c>
      <c r="C170" s="184" t="s">
        <v>354</v>
      </c>
      <c r="D170" s="206" t="s">
        <v>46</v>
      </c>
      <c r="E170" s="207" t="s">
        <v>31</v>
      </c>
      <c r="F170" s="184"/>
    </row>
    <row r="171" spans="1:6" ht="15.6" x14ac:dyDescent="0.3">
      <c r="A171" s="184" t="s">
        <v>743</v>
      </c>
      <c r="B171" s="184" t="s">
        <v>356</v>
      </c>
      <c r="C171" s="184" t="s">
        <v>357</v>
      </c>
      <c r="D171" s="206" t="s">
        <v>30</v>
      </c>
      <c r="E171" s="207" t="s">
        <v>31</v>
      </c>
      <c r="F171" s="184" t="s">
        <v>358</v>
      </c>
    </row>
    <row r="172" spans="1:6" ht="15.6" x14ac:dyDescent="0.3">
      <c r="A172" s="184" t="s">
        <v>744</v>
      </c>
      <c r="B172" s="184" t="s">
        <v>360</v>
      </c>
      <c r="C172" s="184" t="s">
        <v>361</v>
      </c>
      <c r="D172" s="206" t="s">
        <v>30</v>
      </c>
      <c r="E172" s="208" t="s">
        <v>36</v>
      </c>
      <c r="F172" s="184"/>
    </row>
    <row r="173" spans="1:6" ht="15.6" x14ac:dyDescent="0.3">
      <c r="A173" s="184" t="s">
        <v>744</v>
      </c>
      <c r="B173" s="184" t="s">
        <v>776</v>
      </c>
      <c r="C173" s="184" t="s">
        <v>777</v>
      </c>
      <c r="D173" s="206" t="s">
        <v>30</v>
      </c>
      <c r="E173" s="208" t="s">
        <v>36</v>
      </c>
      <c r="F173" s="184"/>
    </row>
    <row r="174" spans="1:6" ht="15.6" x14ac:dyDescent="0.3">
      <c r="A174" s="184" t="s">
        <v>744</v>
      </c>
      <c r="B174" s="184" t="s">
        <v>363</v>
      </c>
      <c r="C174" s="184" t="s">
        <v>364</v>
      </c>
      <c r="D174" s="206" t="s">
        <v>30</v>
      </c>
      <c r="E174" s="207" t="s">
        <v>31</v>
      </c>
      <c r="F174" s="184" t="s">
        <v>365</v>
      </c>
    </row>
    <row r="175" spans="1:6" ht="15.6" x14ac:dyDescent="0.3">
      <c r="A175" s="184" t="s">
        <v>744</v>
      </c>
      <c r="B175" s="184" t="s">
        <v>366</v>
      </c>
      <c r="C175" s="184" t="s">
        <v>367</v>
      </c>
      <c r="D175" s="206" t="s">
        <v>30</v>
      </c>
      <c r="E175" s="207" t="s">
        <v>31</v>
      </c>
      <c r="F175" s="184" t="s">
        <v>365</v>
      </c>
    </row>
    <row r="176" spans="1:6" ht="15.6" x14ac:dyDescent="0.3">
      <c r="A176" s="184" t="s">
        <v>745</v>
      </c>
      <c r="B176" s="184" t="s">
        <v>369</v>
      </c>
      <c r="C176" s="184" t="s">
        <v>369</v>
      </c>
      <c r="D176" s="206" t="s">
        <v>30</v>
      </c>
      <c r="E176" s="207" t="s">
        <v>31</v>
      </c>
      <c r="F176" s="184"/>
    </row>
    <row r="177" spans="1:6" ht="15.6" x14ac:dyDescent="0.3">
      <c r="A177" s="184" t="s">
        <v>746</v>
      </c>
      <c r="B177" s="184" t="s">
        <v>371</v>
      </c>
      <c r="C177" s="184" t="s">
        <v>778</v>
      </c>
      <c r="D177" s="206" t="s">
        <v>373</v>
      </c>
      <c r="E177" s="208" t="s">
        <v>36</v>
      </c>
      <c r="F177" s="184"/>
    </row>
    <row r="178" spans="1:6" ht="15.6" x14ac:dyDescent="0.3">
      <c r="A178" s="184" t="s">
        <v>746</v>
      </c>
      <c r="B178" s="184" t="s">
        <v>374</v>
      </c>
      <c r="C178" s="184" t="s">
        <v>779</v>
      </c>
      <c r="D178" s="206" t="s">
        <v>373</v>
      </c>
      <c r="E178" s="208" t="s">
        <v>36</v>
      </c>
      <c r="F178" s="184"/>
    </row>
    <row r="179" spans="1:6" ht="15.6" x14ac:dyDescent="0.3">
      <c r="A179" s="184" t="s">
        <v>746</v>
      </c>
      <c r="B179" s="184" t="s">
        <v>780</v>
      </c>
      <c r="C179" s="184" t="s">
        <v>781</v>
      </c>
      <c r="D179" s="206" t="s">
        <v>373</v>
      </c>
      <c r="E179" s="207" t="s">
        <v>31</v>
      </c>
      <c r="F179" s="184"/>
    </row>
    <row r="180" spans="1:6" ht="15.6" x14ac:dyDescent="0.3">
      <c r="A180" s="184" t="s">
        <v>376</v>
      </c>
      <c r="B180" s="184" t="s">
        <v>377</v>
      </c>
      <c r="C180" s="184" t="s">
        <v>378</v>
      </c>
      <c r="D180" s="206" t="s">
        <v>30</v>
      </c>
      <c r="E180" s="208" t="s">
        <v>36</v>
      </c>
      <c r="F180" s="184"/>
    </row>
    <row r="181" spans="1:6" ht="15.6" x14ac:dyDescent="0.3">
      <c r="A181" s="184" t="s">
        <v>376</v>
      </c>
      <c r="B181" s="184" t="s">
        <v>379</v>
      </c>
      <c r="C181" s="184" t="s">
        <v>380</v>
      </c>
      <c r="D181" s="206" t="s">
        <v>46</v>
      </c>
      <c r="E181" s="208" t="s">
        <v>36</v>
      </c>
      <c r="F181" s="184"/>
    </row>
    <row r="182" spans="1:6" ht="15.6" x14ac:dyDescent="0.3">
      <c r="A182" s="184" t="s">
        <v>376</v>
      </c>
      <c r="B182" s="184" t="s">
        <v>782</v>
      </c>
      <c r="C182" s="184" t="s">
        <v>783</v>
      </c>
      <c r="D182" s="206" t="s">
        <v>46</v>
      </c>
      <c r="E182" s="207" t="s">
        <v>31</v>
      </c>
      <c r="F182" s="184"/>
    </row>
    <row r="183" spans="1:6" ht="15.6" x14ac:dyDescent="0.3">
      <c r="A183" s="184" t="s">
        <v>376</v>
      </c>
      <c r="B183" s="184" t="s">
        <v>784</v>
      </c>
      <c r="C183" s="184" t="s">
        <v>785</v>
      </c>
      <c r="D183" s="206" t="s">
        <v>30</v>
      </c>
      <c r="E183" s="207" t="s">
        <v>31</v>
      </c>
      <c r="F183" s="184"/>
    </row>
    <row r="184" spans="1:6" ht="15.6" x14ac:dyDescent="0.3">
      <c r="A184" s="184" t="s">
        <v>376</v>
      </c>
      <c r="B184" s="184" t="s">
        <v>381</v>
      </c>
      <c r="C184" s="184" t="s">
        <v>382</v>
      </c>
      <c r="D184" s="206" t="s">
        <v>46</v>
      </c>
      <c r="E184" s="208" t="s">
        <v>36</v>
      </c>
      <c r="F184" s="184"/>
    </row>
    <row r="185" spans="1:6" ht="15.6" x14ac:dyDescent="0.3">
      <c r="A185" s="184" t="s">
        <v>376</v>
      </c>
      <c r="B185" s="184" t="s">
        <v>383</v>
      </c>
      <c r="C185" s="184" t="s">
        <v>384</v>
      </c>
      <c r="D185" s="206" t="s">
        <v>30</v>
      </c>
      <c r="E185" s="208" t="s">
        <v>36</v>
      </c>
      <c r="F185" s="184"/>
    </row>
    <row r="186" spans="1:6" ht="15.6" x14ac:dyDescent="0.3">
      <c r="A186" s="184" t="s">
        <v>376</v>
      </c>
      <c r="B186" s="184" t="s">
        <v>385</v>
      </c>
      <c r="C186" s="184" t="s">
        <v>386</v>
      </c>
      <c r="D186" s="206" t="s">
        <v>46</v>
      </c>
      <c r="E186" s="208" t="s">
        <v>36</v>
      </c>
      <c r="F186" s="184"/>
    </row>
    <row r="187" spans="1:6" ht="15.6" x14ac:dyDescent="0.3">
      <c r="A187" s="184" t="s">
        <v>376</v>
      </c>
      <c r="B187" s="184" t="s">
        <v>387</v>
      </c>
      <c r="C187" s="184" t="s">
        <v>388</v>
      </c>
      <c r="D187" s="206" t="s">
        <v>30</v>
      </c>
      <c r="E187" s="208" t="s">
        <v>36</v>
      </c>
      <c r="F187" s="184"/>
    </row>
    <row r="188" spans="1:6" ht="15.6" x14ac:dyDescent="0.3">
      <c r="A188" s="184" t="s">
        <v>376</v>
      </c>
      <c r="B188" s="184" t="s">
        <v>389</v>
      </c>
      <c r="C188" s="184" t="s">
        <v>390</v>
      </c>
      <c r="D188" s="206" t="s">
        <v>30</v>
      </c>
      <c r="E188" s="208" t="s">
        <v>36</v>
      </c>
      <c r="F188" s="184"/>
    </row>
    <row r="189" spans="1:6" ht="15.6" x14ac:dyDescent="0.3">
      <c r="A189" s="184" t="s">
        <v>376</v>
      </c>
      <c r="B189" s="184" t="s">
        <v>391</v>
      </c>
      <c r="C189" s="184" t="s">
        <v>392</v>
      </c>
      <c r="D189" s="206" t="s">
        <v>30</v>
      </c>
      <c r="E189" s="207" t="s">
        <v>31</v>
      </c>
      <c r="F189" s="184" t="s">
        <v>358</v>
      </c>
    </row>
    <row r="190" spans="1:6" ht="15.6" x14ac:dyDescent="0.3">
      <c r="A190" s="184" t="s">
        <v>376</v>
      </c>
      <c r="B190" s="184" t="s">
        <v>391</v>
      </c>
      <c r="C190" s="184" t="s">
        <v>392</v>
      </c>
      <c r="D190" s="206" t="s">
        <v>30</v>
      </c>
      <c r="E190" s="208" t="s">
        <v>36</v>
      </c>
      <c r="F190" s="184" t="s">
        <v>393</v>
      </c>
    </row>
    <row r="191" spans="1:6" ht="15.6" x14ac:dyDescent="0.3">
      <c r="A191" s="184" t="s">
        <v>376</v>
      </c>
      <c r="B191" s="184" t="s">
        <v>394</v>
      </c>
      <c r="C191" s="184" t="s">
        <v>395</v>
      </c>
      <c r="D191" s="206" t="s">
        <v>46</v>
      </c>
      <c r="E191" s="207" t="s">
        <v>31</v>
      </c>
      <c r="F191" s="184"/>
    </row>
    <row r="192" spans="1:6" ht="15.6" x14ac:dyDescent="0.3">
      <c r="A192" s="184" t="s">
        <v>376</v>
      </c>
      <c r="B192" s="184" t="s">
        <v>396</v>
      </c>
      <c r="C192" s="184" t="s">
        <v>397</v>
      </c>
      <c r="D192" s="206" t="s">
        <v>30</v>
      </c>
      <c r="E192" s="207" t="s">
        <v>31</v>
      </c>
      <c r="F192" s="184"/>
    </row>
    <row r="193" spans="1:6" ht="15.6" x14ac:dyDescent="0.3">
      <c r="A193" s="184" t="s">
        <v>376</v>
      </c>
      <c r="B193" s="184" t="s">
        <v>398</v>
      </c>
      <c r="C193" s="184" t="s">
        <v>399</v>
      </c>
      <c r="D193" s="206" t="s">
        <v>30</v>
      </c>
      <c r="E193" s="207" t="s">
        <v>31</v>
      </c>
      <c r="F193" s="184"/>
    </row>
    <row r="194" spans="1:6" ht="15.6" x14ac:dyDescent="0.3">
      <c r="A194" s="184" t="s">
        <v>376</v>
      </c>
      <c r="B194" s="184" t="s">
        <v>400</v>
      </c>
      <c r="C194" s="184" t="s">
        <v>401</v>
      </c>
      <c r="D194" s="206" t="s">
        <v>46</v>
      </c>
      <c r="E194" s="208" t="s">
        <v>36</v>
      </c>
      <c r="F194" s="184"/>
    </row>
    <row r="195" spans="1:6" ht="15.6" x14ac:dyDescent="0.3">
      <c r="A195" s="184" t="s">
        <v>376</v>
      </c>
      <c r="B195" s="184" t="s">
        <v>402</v>
      </c>
      <c r="C195" s="184" t="s">
        <v>403</v>
      </c>
      <c r="D195" s="206" t="s">
        <v>46</v>
      </c>
      <c r="E195" s="208" t="s">
        <v>36</v>
      </c>
      <c r="F195" s="184"/>
    </row>
    <row r="196" spans="1:6" ht="15.6" x14ac:dyDescent="0.3">
      <c r="A196" s="184" t="s">
        <v>376</v>
      </c>
      <c r="B196" s="184" t="s">
        <v>404</v>
      </c>
      <c r="C196" s="184" t="s">
        <v>405</v>
      </c>
      <c r="D196" s="206" t="s">
        <v>30</v>
      </c>
      <c r="E196" s="208" t="s">
        <v>36</v>
      </c>
      <c r="F196" s="184"/>
    </row>
    <row r="197" spans="1:6" ht="15.6" x14ac:dyDescent="0.3">
      <c r="A197" s="184" t="s">
        <v>376</v>
      </c>
      <c r="B197" s="184" t="s">
        <v>406</v>
      </c>
      <c r="C197" s="184" t="s">
        <v>407</v>
      </c>
      <c r="D197" s="206" t="s">
        <v>30</v>
      </c>
      <c r="E197" s="208" t="s">
        <v>36</v>
      </c>
      <c r="F197" s="184"/>
    </row>
    <row r="198" spans="1:6" ht="15.6" x14ac:dyDescent="0.3">
      <c r="A198" s="184" t="s">
        <v>376</v>
      </c>
      <c r="B198" s="184" t="s">
        <v>408</v>
      </c>
      <c r="C198" s="184" t="s">
        <v>409</v>
      </c>
      <c r="D198" s="206" t="s">
        <v>46</v>
      </c>
      <c r="E198" s="207" t="s">
        <v>31</v>
      </c>
      <c r="F198" s="184"/>
    </row>
    <row r="199" spans="1:6" ht="15.6" x14ac:dyDescent="0.3">
      <c r="A199" s="184" t="s">
        <v>376</v>
      </c>
      <c r="B199" s="184" t="s">
        <v>410</v>
      </c>
      <c r="C199" s="184" t="s">
        <v>411</v>
      </c>
      <c r="D199" s="206" t="s">
        <v>30</v>
      </c>
      <c r="E199" s="208" t="s">
        <v>36</v>
      </c>
      <c r="F199" s="184"/>
    </row>
    <row r="200" spans="1:6" ht="15.6" x14ac:dyDescent="0.3">
      <c r="A200" s="184" t="s">
        <v>747</v>
      </c>
      <c r="B200" s="184" t="s">
        <v>413</v>
      </c>
      <c r="C200" s="184" t="s">
        <v>414</v>
      </c>
      <c r="D200" s="206" t="s">
        <v>46</v>
      </c>
      <c r="E200" s="208" t="s">
        <v>36</v>
      </c>
      <c r="F200" s="184"/>
    </row>
    <row r="201" spans="1:6" ht="15.6" x14ac:dyDescent="0.3">
      <c r="A201" s="184" t="s">
        <v>747</v>
      </c>
      <c r="B201" s="184" t="s">
        <v>413</v>
      </c>
      <c r="C201" s="184" t="s">
        <v>786</v>
      </c>
      <c r="D201" s="206" t="s">
        <v>46</v>
      </c>
      <c r="E201" s="208" t="s">
        <v>36</v>
      </c>
      <c r="F201" s="184"/>
    </row>
    <row r="202" spans="1:6" ht="15.6" x14ac:dyDescent="0.3">
      <c r="A202" s="184" t="s">
        <v>747</v>
      </c>
      <c r="B202" s="184" t="s">
        <v>413</v>
      </c>
      <c r="C202" s="184" t="s">
        <v>415</v>
      </c>
      <c r="D202" s="206" t="s">
        <v>46</v>
      </c>
      <c r="E202" s="208" t="s">
        <v>36</v>
      </c>
      <c r="F202" s="184"/>
    </row>
    <row r="203" spans="1:6" ht="15.6" x14ac:dyDescent="0.3">
      <c r="A203" s="184" t="s">
        <v>747</v>
      </c>
      <c r="B203" s="184" t="s">
        <v>413</v>
      </c>
      <c r="C203" s="184" t="s">
        <v>416</v>
      </c>
      <c r="D203" s="206" t="s">
        <v>46</v>
      </c>
      <c r="E203" s="208" t="s">
        <v>36</v>
      </c>
      <c r="F203" s="184"/>
    </row>
    <row r="204" spans="1:6" ht="15.6" x14ac:dyDescent="0.3">
      <c r="A204" s="184" t="s">
        <v>417</v>
      </c>
      <c r="B204" s="184" t="s">
        <v>418</v>
      </c>
      <c r="C204" s="184" t="s">
        <v>419</v>
      </c>
      <c r="D204" s="206" t="s">
        <v>46</v>
      </c>
      <c r="E204" s="207" t="s">
        <v>31</v>
      </c>
      <c r="F204" s="184"/>
    </row>
    <row r="205" spans="1:6" ht="15.6" x14ac:dyDescent="0.3">
      <c r="A205" s="184" t="s">
        <v>417</v>
      </c>
      <c r="B205" s="184" t="s">
        <v>420</v>
      </c>
      <c r="C205" s="184" t="s">
        <v>421</v>
      </c>
      <c r="D205" s="206" t="s">
        <v>46</v>
      </c>
      <c r="E205" s="207" t="s">
        <v>31</v>
      </c>
      <c r="F205" s="184"/>
    </row>
    <row r="206" spans="1:6" ht="15.6" x14ac:dyDescent="0.3">
      <c r="A206" s="184" t="s">
        <v>417</v>
      </c>
      <c r="B206" s="184" t="s">
        <v>422</v>
      </c>
      <c r="C206" s="184" t="s">
        <v>423</v>
      </c>
      <c r="D206" s="206" t="s">
        <v>46</v>
      </c>
      <c r="E206" s="207" t="s">
        <v>31</v>
      </c>
      <c r="F206" s="184"/>
    </row>
    <row r="207" spans="1:6" ht="15.6" x14ac:dyDescent="0.3">
      <c r="A207" s="184" t="s">
        <v>417</v>
      </c>
      <c r="B207" s="184" t="s">
        <v>424</v>
      </c>
      <c r="C207" s="184" t="s">
        <v>425</v>
      </c>
      <c r="D207" s="206" t="s">
        <v>373</v>
      </c>
      <c r="E207" s="208" t="s">
        <v>36</v>
      </c>
      <c r="F207" s="184"/>
    </row>
    <row r="208" spans="1:6" ht="15.6" x14ac:dyDescent="0.3">
      <c r="A208" s="184" t="s">
        <v>792</v>
      </c>
      <c r="B208" s="184" t="s">
        <v>428</v>
      </c>
      <c r="C208" s="184" t="s">
        <v>429</v>
      </c>
      <c r="D208" s="206" t="s">
        <v>30</v>
      </c>
      <c r="E208" s="207" t="s">
        <v>31</v>
      </c>
      <c r="F208" s="184"/>
    </row>
    <row r="209" spans="1:6" ht="15.6" x14ac:dyDescent="0.3">
      <c r="A209" s="184" t="s">
        <v>792</v>
      </c>
      <c r="B209" s="184" t="s">
        <v>431</v>
      </c>
      <c r="C209" s="184" t="s">
        <v>432</v>
      </c>
      <c r="D209" s="206" t="s">
        <v>30</v>
      </c>
      <c r="E209" s="207" t="s">
        <v>31</v>
      </c>
      <c r="F209" s="184" t="s">
        <v>433</v>
      </c>
    </row>
    <row r="210" spans="1:6" ht="15.6" x14ac:dyDescent="0.3">
      <c r="A210" s="184" t="s">
        <v>792</v>
      </c>
      <c r="B210" s="184" t="s">
        <v>431</v>
      </c>
      <c r="C210" s="184" t="s">
        <v>434</v>
      </c>
      <c r="D210" s="206" t="s">
        <v>30</v>
      </c>
      <c r="E210" s="207" t="s">
        <v>31</v>
      </c>
      <c r="F210" s="184" t="s">
        <v>435</v>
      </c>
    </row>
    <row r="211" spans="1:6" ht="15.6" x14ac:dyDescent="0.3">
      <c r="A211" s="184" t="s">
        <v>749</v>
      </c>
      <c r="B211" s="184" t="s">
        <v>468</v>
      </c>
      <c r="C211" s="184" t="s">
        <v>471</v>
      </c>
      <c r="D211" s="206" t="s">
        <v>30</v>
      </c>
      <c r="E211" s="208" t="s">
        <v>36</v>
      </c>
      <c r="F211" s="184" t="s">
        <v>793</v>
      </c>
    </row>
    <row r="212" spans="1:6" ht="15.6" x14ac:dyDescent="0.3">
      <c r="A212" s="184" t="s">
        <v>749</v>
      </c>
      <c r="B212" s="184" t="s">
        <v>468</v>
      </c>
      <c r="C212" s="184" t="s">
        <v>794</v>
      </c>
      <c r="D212" s="206" t="s">
        <v>30</v>
      </c>
      <c r="E212" s="207" t="s">
        <v>31</v>
      </c>
      <c r="F212" s="184" t="s">
        <v>795</v>
      </c>
    </row>
    <row r="213" spans="1:6" ht="15.6" x14ac:dyDescent="0.3">
      <c r="A213" s="184" t="s">
        <v>749</v>
      </c>
      <c r="B213" s="184" t="s">
        <v>477</v>
      </c>
      <c r="C213" s="184" t="s">
        <v>478</v>
      </c>
      <c r="D213" s="206" t="s">
        <v>30</v>
      </c>
      <c r="E213" s="207" t="s">
        <v>31</v>
      </c>
      <c r="F213" s="184"/>
    </row>
    <row r="214" spans="1:6" ht="15.6" x14ac:dyDescent="0.3">
      <c r="A214" s="184" t="s">
        <v>749</v>
      </c>
      <c r="B214" s="184" t="s">
        <v>479</v>
      </c>
      <c r="C214" s="184" t="s">
        <v>480</v>
      </c>
      <c r="D214" s="206" t="s">
        <v>30</v>
      </c>
      <c r="E214" s="207" t="s">
        <v>31</v>
      </c>
      <c r="F214" s="184"/>
    </row>
    <row r="215" spans="1:6" ht="15.6" x14ac:dyDescent="0.3">
      <c r="A215" s="184" t="s">
        <v>749</v>
      </c>
      <c r="B215" s="184" t="s">
        <v>481</v>
      </c>
      <c r="C215" s="184" t="s">
        <v>482</v>
      </c>
      <c r="D215" s="206" t="s">
        <v>30</v>
      </c>
      <c r="E215" s="208" t="s">
        <v>36</v>
      </c>
      <c r="F215" s="184"/>
    </row>
    <row r="216" spans="1:6" ht="15.6" x14ac:dyDescent="0.3">
      <c r="A216" s="184" t="s">
        <v>749</v>
      </c>
      <c r="B216" s="184" t="s">
        <v>483</v>
      </c>
      <c r="C216" s="184" t="s">
        <v>484</v>
      </c>
      <c r="D216" s="206" t="s">
        <v>30</v>
      </c>
      <c r="E216" s="207" t="s">
        <v>31</v>
      </c>
      <c r="F216" s="184"/>
    </row>
    <row r="217" spans="1:6" ht="15.6" x14ac:dyDescent="0.3">
      <c r="A217" s="184" t="s">
        <v>749</v>
      </c>
      <c r="B217" s="184" t="s">
        <v>485</v>
      </c>
      <c r="C217" s="184" t="s">
        <v>486</v>
      </c>
      <c r="D217" s="206" t="s">
        <v>30</v>
      </c>
      <c r="E217" s="207" t="s">
        <v>31</v>
      </c>
      <c r="F217" s="184"/>
    </row>
    <row r="218" spans="1:6" ht="15.6" x14ac:dyDescent="0.3">
      <c r="A218" s="184" t="s">
        <v>749</v>
      </c>
      <c r="B218" s="184" t="s">
        <v>487</v>
      </c>
      <c r="C218" s="184" t="s">
        <v>488</v>
      </c>
      <c r="D218" s="206" t="s">
        <v>30</v>
      </c>
      <c r="E218" s="207" t="s">
        <v>31</v>
      </c>
      <c r="F218" s="184"/>
    </row>
    <row r="219" spans="1:6" ht="15.6" x14ac:dyDescent="0.3">
      <c r="A219" s="184" t="s">
        <v>749</v>
      </c>
      <c r="B219" s="184" t="s">
        <v>489</v>
      </c>
      <c r="C219" s="184" t="s">
        <v>490</v>
      </c>
      <c r="D219" s="206" t="s">
        <v>30</v>
      </c>
      <c r="E219" s="207" t="s">
        <v>31</v>
      </c>
      <c r="F219" s="184"/>
    </row>
    <row r="220" spans="1:6" ht="15.6" x14ac:dyDescent="0.3">
      <c r="A220" s="184" t="s">
        <v>749</v>
      </c>
      <c r="B220" s="184" t="s">
        <v>491</v>
      </c>
      <c r="C220" s="184" t="s">
        <v>796</v>
      </c>
      <c r="D220" s="206" t="s">
        <v>30</v>
      </c>
      <c r="E220" s="208" t="s">
        <v>36</v>
      </c>
      <c r="F220" s="184"/>
    </row>
    <row r="221" spans="1:6" ht="15.6" x14ac:dyDescent="0.3">
      <c r="A221" s="184" t="s">
        <v>749</v>
      </c>
      <c r="B221" s="184" t="s">
        <v>797</v>
      </c>
      <c r="C221" s="184" t="s">
        <v>798</v>
      </c>
      <c r="D221" s="206" t="s">
        <v>30</v>
      </c>
      <c r="E221" s="207" t="s">
        <v>31</v>
      </c>
      <c r="F221" s="184"/>
    </row>
    <row r="222" spans="1:6" ht="15.6" x14ac:dyDescent="0.3">
      <c r="A222" s="184" t="s">
        <v>749</v>
      </c>
      <c r="B222" s="184" t="s">
        <v>495</v>
      </c>
      <c r="C222" s="184" t="s">
        <v>496</v>
      </c>
      <c r="D222" s="206" t="s">
        <v>30</v>
      </c>
      <c r="E222" s="208" t="s">
        <v>36</v>
      </c>
      <c r="F222" s="184"/>
    </row>
    <row r="223" spans="1:6" ht="15.6" x14ac:dyDescent="0.3">
      <c r="A223" s="184" t="s">
        <v>750</v>
      </c>
      <c r="B223" s="184" t="s">
        <v>499</v>
      </c>
      <c r="C223" s="184" t="s">
        <v>500</v>
      </c>
      <c r="D223" s="206" t="s">
        <v>373</v>
      </c>
      <c r="E223" s="208" t="s">
        <v>36</v>
      </c>
      <c r="F223" s="184"/>
    </row>
    <row r="224" spans="1:6" ht="15.6" x14ac:dyDescent="0.3">
      <c r="A224" s="184" t="s">
        <v>750</v>
      </c>
      <c r="B224" s="184" t="s">
        <v>501</v>
      </c>
      <c r="C224" s="184" t="s">
        <v>502</v>
      </c>
      <c r="D224" s="206" t="s">
        <v>373</v>
      </c>
      <c r="E224" s="208" t="s">
        <v>36</v>
      </c>
      <c r="F224" s="184"/>
    </row>
    <row r="225" spans="1:6" ht="15.6" x14ac:dyDescent="0.3">
      <c r="A225" s="184" t="s">
        <v>751</v>
      </c>
      <c r="B225" s="184" t="s">
        <v>504</v>
      </c>
      <c r="C225" s="184" t="s">
        <v>505</v>
      </c>
      <c r="D225" s="206" t="s">
        <v>30</v>
      </c>
      <c r="E225" s="208" t="s">
        <v>36</v>
      </c>
      <c r="F225" s="184"/>
    </row>
    <row r="226" spans="1:6" ht="15.6" x14ac:dyDescent="0.3">
      <c r="A226" s="184" t="s">
        <v>751</v>
      </c>
      <c r="B226" s="184" t="s">
        <v>506</v>
      </c>
      <c r="C226" s="184" t="s">
        <v>508</v>
      </c>
      <c r="D226" s="206" t="s">
        <v>30</v>
      </c>
      <c r="E226" s="208" t="s">
        <v>36</v>
      </c>
      <c r="F226" s="184"/>
    </row>
    <row r="227" spans="1:6" ht="15.6" x14ac:dyDescent="0.3">
      <c r="A227" s="184" t="s">
        <v>751</v>
      </c>
      <c r="B227" s="184" t="s">
        <v>506</v>
      </c>
      <c r="C227" s="184" t="s">
        <v>509</v>
      </c>
      <c r="D227" s="206" t="s">
        <v>30</v>
      </c>
      <c r="E227" s="207" t="s">
        <v>31</v>
      </c>
      <c r="F227" s="184"/>
    </row>
    <row r="228" spans="1:6" ht="15.6" x14ac:dyDescent="0.3">
      <c r="A228" s="184" t="s">
        <v>751</v>
      </c>
      <c r="B228" s="184" t="s">
        <v>510</v>
      </c>
      <c r="C228" s="184" t="s">
        <v>511</v>
      </c>
      <c r="D228" s="206" t="s">
        <v>30</v>
      </c>
      <c r="E228" s="208" t="s">
        <v>36</v>
      </c>
      <c r="F228" s="184"/>
    </row>
    <row r="229" spans="1:6" ht="15.6" x14ac:dyDescent="0.3">
      <c r="A229" s="184" t="s">
        <v>751</v>
      </c>
      <c r="B229" s="184" t="s">
        <v>512</v>
      </c>
      <c r="C229" s="184" t="s">
        <v>513</v>
      </c>
      <c r="D229" s="206" t="s">
        <v>30</v>
      </c>
      <c r="E229" s="208" t="s">
        <v>36</v>
      </c>
      <c r="F229" s="184"/>
    </row>
    <row r="230" spans="1:6" ht="15.6" x14ac:dyDescent="0.3">
      <c r="A230" s="184" t="s">
        <v>751</v>
      </c>
      <c r="B230" s="184" t="s">
        <v>514</v>
      </c>
      <c r="C230" s="184" t="s">
        <v>515</v>
      </c>
      <c r="D230" s="206" t="s">
        <v>30</v>
      </c>
      <c r="E230" s="207" t="s">
        <v>31</v>
      </c>
      <c r="F230" s="184"/>
    </row>
    <row r="231" spans="1:6" ht="15.6" x14ac:dyDescent="0.3">
      <c r="A231" s="184" t="s">
        <v>751</v>
      </c>
      <c r="B231" s="184" t="s">
        <v>799</v>
      </c>
      <c r="C231" s="184" t="s">
        <v>800</v>
      </c>
      <c r="D231" s="206" t="s">
        <v>30</v>
      </c>
      <c r="E231" s="208" t="s">
        <v>36</v>
      </c>
      <c r="F231" s="184"/>
    </row>
    <row r="232" spans="1:6" ht="15.6" x14ac:dyDescent="0.3">
      <c r="A232" s="184" t="s">
        <v>751</v>
      </c>
      <c r="B232" s="184" t="s">
        <v>516</v>
      </c>
      <c r="C232" s="184" t="s">
        <v>517</v>
      </c>
      <c r="D232" s="206" t="s">
        <v>30</v>
      </c>
      <c r="E232" s="207" t="s">
        <v>31</v>
      </c>
      <c r="F232" s="184"/>
    </row>
    <row r="233" spans="1:6" ht="15.6" x14ac:dyDescent="0.3">
      <c r="A233" s="184" t="s">
        <v>751</v>
      </c>
      <c r="B233" s="184" t="s">
        <v>518</v>
      </c>
      <c r="C233" s="184" t="s">
        <v>519</v>
      </c>
      <c r="D233" s="206" t="s">
        <v>30</v>
      </c>
      <c r="E233" s="208" t="s">
        <v>36</v>
      </c>
      <c r="F233" s="184"/>
    </row>
    <row r="234" spans="1:6" ht="15.6" x14ac:dyDescent="0.3">
      <c r="A234" s="184" t="s">
        <v>751</v>
      </c>
      <c r="B234" s="184" t="s">
        <v>520</v>
      </c>
      <c r="C234" s="184" t="s">
        <v>521</v>
      </c>
      <c r="D234" s="206" t="s">
        <v>30</v>
      </c>
      <c r="E234" s="208" t="s">
        <v>36</v>
      </c>
      <c r="F234" s="184"/>
    </row>
    <row r="235" spans="1:6" ht="15.6" x14ac:dyDescent="0.3">
      <c r="A235" s="184" t="s">
        <v>751</v>
      </c>
      <c r="B235" s="184" t="s">
        <v>522</v>
      </c>
      <c r="C235" s="184" t="s">
        <v>523</v>
      </c>
      <c r="D235" s="206" t="s">
        <v>30</v>
      </c>
      <c r="E235" s="207" t="s">
        <v>31</v>
      </c>
      <c r="F235" s="184"/>
    </row>
    <row r="236" spans="1:6" ht="15.6" x14ac:dyDescent="0.3">
      <c r="A236" s="184" t="s">
        <v>751</v>
      </c>
      <c r="B236" s="184" t="s">
        <v>525</v>
      </c>
      <c r="C236" s="184" t="s">
        <v>526</v>
      </c>
      <c r="D236" s="206" t="s">
        <v>30</v>
      </c>
      <c r="E236" s="208" t="s">
        <v>36</v>
      </c>
      <c r="F236" s="184"/>
    </row>
    <row r="237" spans="1:6" ht="15.6" x14ac:dyDescent="0.3">
      <c r="A237" s="184" t="s">
        <v>751</v>
      </c>
      <c r="B237" s="184" t="s">
        <v>801</v>
      </c>
      <c r="C237" s="184" t="s">
        <v>802</v>
      </c>
      <c r="D237" s="206" t="s">
        <v>30</v>
      </c>
      <c r="E237" s="208" t="s">
        <v>36</v>
      </c>
      <c r="F237" s="184"/>
    </row>
    <row r="238" spans="1:6" ht="15.6" x14ac:dyDescent="0.3">
      <c r="A238" s="184" t="s">
        <v>751</v>
      </c>
      <c r="B238" s="184" t="s">
        <v>527</v>
      </c>
      <c r="C238" s="184" t="s">
        <v>803</v>
      </c>
      <c r="D238" s="206" t="s">
        <v>373</v>
      </c>
      <c r="E238" s="208" t="s">
        <v>36</v>
      </c>
      <c r="F238" s="184"/>
    </row>
    <row r="239" spans="1:6" ht="15.6" x14ac:dyDescent="0.3">
      <c r="A239" s="184" t="s">
        <v>751</v>
      </c>
      <c r="B239" s="184" t="s">
        <v>529</v>
      </c>
      <c r="C239" s="184" t="s">
        <v>530</v>
      </c>
      <c r="D239" s="206" t="s">
        <v>30</v>
      </c>
      <c r="E239" s="207" t="s">
        <v>31</v>
      </c>
      <c r="F239" s="184"/>
    </row>
    <row r="240" spans="1:6" ht="15.6" x14ac:dyDescent="0.3">
      <c r="A240" s="184" t="s">
        <v>751</v>
      </c>
      <c r="B240" s="184" t="s">
        <v>531</v>
      </c>
      <c r="C240" s="184" t="s">
        <v>532</v>
      </c>
      <c r="D240" s="206" t="s">
        <v>30</v>
      </c>
      <c r="E240" s="207" t="s">
        <v>31</v>
      </c>
      <c r="F240" s="184"/>
    </row>
    <row r="241" spans="1:6" ht="15.6" x14ac:dyDescent="0.3">
      <c r="A241" s="184" t="s">
        <v>751</v>
      </c>
      <c r="B241" s="184" t="s">
        <v>533</v>
      </c>
      <c r="C241" s="184" t="s">
        <v>534</v>
      </c>
      <c r="D241" s="206" t="s">
        <v>30</v>
      </c>
      <c r="E241" s="207" t="s">
        <v>31</v>
      </c>
      <c r="F241" s="184"/>
    </row>
    <row r="242" spans="1:6" ht="15.6" x14ac:dyDescent="0.3">
      <c r="A242" s="184" t="s">
        <v>751</v>
      </c>
      <c r="B242" s="184" t="s">
        <v>535</v>
      </c>
      <c r="C242" s="184" t="s">
        <v>536</v>
      </c>
      <c r="D242" s="206" t="s">
        <v>30</v>
      </c>
      <c r="E242" s="207" t="s">
        <v>31</v>
      </c>
      <c r="F242" s="184"/>
    </row>
    <row r="243" spans="1:6" ht="15.6" x14ac:dyDescent="0.3">
      <c r="A243" s="184" t="s">
        <v>751</v>
      </c>
      <c r="B243" s="184" t="s">
        <v>537</v>
      </c>
      <c r="C243" s="184" t="s">
        <v>538</v>
      </c>
      <c r="D243" s="206" t="s">
        <v>30</v>
      </c>
      <c r="E243" s="207" t="s">
        <v>31</v>
      </c>
      <c r="F243" s="184"/>
    </row>
    <row r="244" spans="1:6" ht="15.6" x14ac:dyDescent="0.3">
      <c r="A244" s="184" t="s">
        <v>751</v>
      </c>
      <c r="B244" s="184" t="s">
        <v>539</v>
      </c>
      <c r="C244" s="184" t="s">
        <v>540</v>
      </c>
      <c r="D244" s="206" t="s">
        <v>46</v>
      </c>
      <c r="E244" s="207" t="s">
        <v>31</v>
      </c>
      <c r="F244" s="184" t="s">
        <v>541</v>
      </c>
    </row>
    <row r="245" spans="1:6" ht="15.6" x14ac:dyDescent="0.3">
      <c r="A245" s="184" t="s">
        <v>751</v>
      </c>
      <c r="B245" s="184" t="s">
        <v>539</v>
      </c>
      <c r="C245" s="184" t="s">
        <v>542</v>
      </c>
      <c r="D245" s="206" t="s">
        <v>30</v>
      </c>
      <c r="E245" s="208" t="s">
        <v>36</v>
      </c>
      <c r="F245" s="184" t="s">
        <v>804</v>
      </c>
    </row>
    <row r="246" spans="1:6" ht="15.6" x14ac:dyDescent="0.3">
      <c r="A246" s="184" t="s">
        <v>751</v>
      </c>
      <c r="B246" s="184" t="s">
        <v>539</v>
      </c>
      <c r="C246" s="184" t="s">
        <v>542</v>
      </c>
      <c r="D246" s="206" t="s">
        <v>30</v>
      </c>
      <c r="E246" s="207" t="s">
        <v>31</v>
      </c>
      <c r="F246" s="184" t="s">
        <v>32</v>
      </c>
    </row>
    <row r="247" spans="1:6" ht="15.6" x14ac:dyDescent="0.3">
      <c r="A247" s="184" t="s">
        <v>751</v>
      </c>
      <c r="B247" s="184" t="s">
        <v>543</v>
      </c>
      <c r="C247" s="184" t="s">
        <v>805</v>
      </c>
      <c r="D247" s="206" t="s">
        <v>30</v>
      </c>
      <c r="E247" s="208" t="s">
        <v>36</v>
      </c>
      <c r="F247" s="184"/>
    </row>
    <row r="248" spans="1:6" ht="15.6" x14ac:dyDescent="0.3">
      <c r="A248" s="184" t="s">
        <v>751</v>
      </c>
      <c r="B248" s="184" t="s">
        <v>545</v>
      </c>
      <c r="C248" s="184" t="s">
        <v>546</v>
      </c>
      <c r="D248" s="206" t="s">
        <v>30</v>
      </c>
      <c r="E248" s="208" t="s">
        <v>36</v>
      </c>
      <c r="F248" s="184"/>
    </row>
    <row r="249" spans="1:6" ht="15.6" x14ac:dyDescent="0.3">
      <c r="A249" s="184" t="s">
        <v>751</v>
      </c>
      <c r="B249" s="184" t="s">
        <v>806</v>
      </c>
      <c r="C249" s="184" t="s">
        <v>807</v>
      </c>
      <c r="D249" s="206" t="s">
        <v>373</v>
      </c>
      <c r="E249" s="208" t="s">
        <v>36</v>
      </c>
      <c r="F249" s="184"/>
    </row>
    <row r="250" spans="1:6" ht="15.6" x14ac:dyDescent="0.3">
      <c r="A250" s="184" t="s">
        <v>751</v>
      </c>
      <c r="B250" s="184" t="s">
        <v>806</v>
      </c>
      <c r="C250" s="184" t="s">
        <v>808</v>
      </c>
      <c r="D250" s="206" t="s">
        <v>30</v>
      </c>
      <c r="E250" s="208" t="s">
        <v>36</v>
      </c>
      <c r="F250" s="184"/>
    </row>
    <row r="251" spans="1:6" ht="15.6" x14ac:dyDescent="0.3">
      <c r="A251" s="184" t="s">
        <v>751</v>
      </c>
      <c r="B251" s="184" t="s">
        <v>809</v>
      </c>
      <c r="C251" s="184" t="s">
        <v>548</v>
      </c>
      <c r="D251" s="206" t="s">
        <v>30</v>
      </c>
      <c r="E251" s="208" t="s">
        <v>36</v>
      </c>
      <c r="F251" s="184"/>
    </row>
    <row r="252" spans="1:6" ht="15.6" x14ac:dyDescent="0.3">
      <c r="A252" s="184" t="s">
        <v>751</v>
      </c>
      <c r="B252" s="184" t="s">
        <v>549</v>
      </c>
      <c r="C252" s="184" t="s">
        <v>550</v>
      </c>
      <c r="D252" s="206" t="s">
        <v>30</v>
      </c>
      <c r="E252" s="208" t="s">
        <v>36</v>
      </c>
      <c r="F252" s="184" t="s">
        <v>551</v>
      </c>
    </row>
    <row r="253" spans="1:6" ht="15.6" x14ac:dyDescent="0.3">
      <c r="A253" s="184" t="s">
        <v>751</v>
      </c>
      <c r="B253" s="184" t="s">
        <v>810</v>
      </c>
      <c r="C253" s="184" t="s">
        <v>811</v>
      </c>
      <c r="D253" s="206" t="s">
        <v>30</v>
      </c>
      <c r="E253" s="208" t="s">
        <v>36</v>
      </c>
      <c r="F253" s="184"/>
    </row>
    <row r="254" spans="1:6" ht="15.6" x14ac:dyDescent="0.3">
      <c r="A254" s="184" t="s">
        <v>751</v>
      </c>
      <c r="B254" s="184" t="s">
        <v>812</v>
      </c>
      <c r="C254" s="184" t="s">
        <v>813</v>
      </c>
      <c r="D254" s="206" t="s">
        <v>30</v>
      </c>
      <c r="E254" s="208" t="s">
        <v>36</v>
      </c>
      <c r="F254" s="184"/>
    </row>
    <row r="255" spans="1:6" ht="15.6" x14ac:dyDescent="0.3">
      <c r="A255" s="184" t="s">
        <v>751</v>
      </c>
      <c r="B255" s="184" t="s">
        <v>554</v>
      </c>
      <c r="C255" s="184" t="s">
        <v>555</v>
      </c>
      <c r="D255" s="206" t="s">
        <v>30</v>
      </c>
      <c r="E255" s="208" t="s">
        <v>36</v>
      </c>
      <c r="F255" s="184"/>
    </row>
    <row r="256" spans="1:6" ht="15.6" x14ac:dyDescent="0.3">
      <c r="A256" s="184" t="s">
        <v>556</v>
      </c>
      <c r="B256" s="184" t="s">
        <v>557</v>
      </c>
      <c r="C256" s="184" t="s">
        <v>558</v>
      </c>
      <c r="D256" s="206" t="s">
        <v>30</v>
      </c>
      <c r="E256" s="207" t="s">
        <v>31</v>
      </c>
      <c r="F256" s="184"/>
    </row>
    <row r="257" spans="1:6" ht="15.6" x14ac:dyDescent="0.3">
      <c r="A257" s="184" t="s">
        <v>556</v>
      </c>
      <c r="B257" s="184" t="s">
        <v>559</v>
      </c>
      <c r="C257" s="184" t="s">
        <v>560</v>
      </c>
      <c r="D257" s="206" t="s">
        <v>46</v>
      </c>
      <c r="E257" s="207" t="s">
        <v>31</v>
      </c>
      <c r="F257" s="184"/>
    </row>
    <row r="258" spans="1:6" ht="15.6" x14ac:dyDescent="0.3">
      <c r="A258" s="184" t="s">
        <v>556</v>
      </c>
      <c r="B258" s="184" t="s">
        <v>561</v>
      </c>
      <c r="C258" s="184" t="s">
        <v>562</v>
      </c>
      <c r="D258" s="206" t="s">
        <v>30</v>
      </c>
      <c r="E258" s="208" t="s">
        <v>36</v>
      </c>
      <c r="F258" s="184"/>
    </row>
    <row r="259" spans="1:6" ht="15.6" x14ac:dyDescent="0.3">
      <c r="A259" s="184" t="s">
        <v>556</v>
      </c>
      <c r="B259" s="184" t="s">
        <v>563</v>
      </c>
      <c r="C259" s="184" t="s">
        <v>564</v>
      </c>
      <c r="D259" s="206" t="s">
        <v>30</v>
      </c>
      <c r="E259" s="207" t="s">
        <v>31</v>
      </c>
      <c r="F259" s="184" t="s">
        <v>565</v>
      </c>
    </row>
    <row r="260" spans="1:6" ht="15.6" x14ac:dyDescent="0.3">
      <c r="A260" s="184" t="s">
        <v>556</v>
      </c>
      <c r="B260" s="184" t="s">
        <v>566</v>
      </c>
      <c r="C260" s="184" t="s">
        <v>567</v>
      </c>
      <c r="D260" s="206" t="s">
        <v>46</v>
      </c>
      <c r="E260" s="207" t="s">
        <v>31</v>
      </c>
      <c r="F260" s="184" t="s">
        <v>568</v>
      </c>
    </row>
    <row r="261" spans="1:6" ht="15.6" x14ac:dyDescent="0.3">
      <c r="A261" s="184" t="s">
        <v>556</v>
      </c>
      <c r="B261" s="184" t="s">
        <v>566</v>
      </c>
      <c r="C261" s="184" t="s">
        <v>569</v>
      </c>
      <c r="D261" s="206" t="s">
        <v>30</v>
      </c>
      <c r="E261" s="207" t="s">
        <v>31</v>
      </c>
      <c r="F261" s="184" t="s">
        <v>570</v>
      </c>
    </row>
    <row r="262" spans="1:6" ht="15.6" x14ac:dyDescent="0.3">
      <c r="A262" s="184" t="s">
        <v>556</v>
      </c>
      <c r="B262" s="184" t="s">
        <v>566</v>
      </c>
      <c r="C262" s="184" t="s">
        <v>569</v>
      </c>
      <c r="D262" s="206" t="s">
        <v>30</v>
      </c>
      <c r="E262" s="207" t="s">
        <v>31</v>
      </c>
      <c r="F262" s="184" t="s">
        <v>571</v>
      </c>
    </row>
    <row r="263" spans="1:6" ht="15.6" x14ac:dyDescent="0.3">
      <c r="A263" s="184" t="s">
        <v>556</v>
      </c>
      <c r="B263" s="184" t="s">
        <v>572</v>
      </c>
      <c r="C263" s="184" t="s">
        <v>573</v>
      </c>
      <c r="D263" s="206" t="s">
        <v>30</v>
      </c>
      <c r="E263" s="207" t="s">
        <v>31</v>
      </c>
      <c r="F263" s="184" t="s">
        <v>574</v>
      </c>
    </row>
    <row r="264" spans="1:6" ht="15.6" x14ac:dyDescent="0.3">
      <c r="A264" s="184" t="s">
        <v>556</v>
      </c>
      <c r="B264" s="184" t="s">
        <v>572</v>
      </c>
      <c r="C264" s="184" t="s">
        <v>573</v>
      </c>
      <c r="D264" s="206" t="s">
        <v>30</v>
      </c>
      <c r="E264" s="207" t="s">
        <v>31</v>
      </c>
      <c r="F264" s="184" t="s">
        <v>575</v>
      </c>
    </row>
    <row r="265" spans="1:6" ht="15.6" x14ac:dyDescent="0.3">
      <c r="A265" s="184" t="s">
        <v>556</v>
      </c>
      <c r="B265" s="184" t="s">
        <v>572</v>
      </c>
      <c r="C265" s="184" t="s">
        <v>573</v>
      </c>
      <c r="D265" s="206" t="s">
        <v>30</v>
      </c>
      <c r="E265" s="208" t="s">
        <v>36</v>
      </c>
      <c r="F265" s="184" t="s">
        <v>570</v>
      </c>
    </row>
    <row r="266" spans="1:6" ht="15.6" x14ac:dyDescent="0.3">
      <c r="A266" s="184" t="s">
        <v>556</v>
      </c>
      <c r="B266" s="184" t="s">
        <v>572</v>
      </c>
      <c r="C266" s="184" t="s">
        <v>573</v>
      </c>
      <c r="D266" s="206" t="s">
        <v>30</v>
      </c>
      <c r="E266" s="207" t="s">
        <v>31</v>
      </c>
      <c r="F266" s="184" t="s">
        <v>571</v>
      </c>
    </row>
    <row r="267" spans="1:6" ht="15.6" x14ac:dyDescent="0.3">
      <c r="A267" s="184" t="s">
        <v>556</v>
      </c>
      <c r="B267" s="184" t="s">
        <v>572</v>
      </c>
      <c r="C267" s="184" t="s">
        <v>576</v>
      </c>
      <c r="D267" s="206" t="s">
        <v>46</v>
      </c>
      <c r="E267" s="207" t="s">
        <v>31</v>
      </c>
      <c r="F267" s="184" t="s">
        <v>577</v>
      </c>
    </row>
    <row r="268" spans="1:6" ht="15.6" x14ac:dyDescent="0.3">
      <c r="A268" s="184" t="s">
        <v>556</v>
      </c>
      <c r="B268" s="184" t="s">
        <v>572</v>
      </c>
      <c r="C268" s="184" t="s">
        <v>576</v>
      </c>
      <c r="D268" s="206" t="s">
        <v>46</v>
      </c>
      <c r="E268" s="207" t="s">
        <v>31</v>
      </c>
      <c r="F268" s="184" t="s">
        <v>571</v>
      </c>
    </row>
    <row r="269" spans="1:6" ht="15.6" x14ac:dyDescent="0.3">
      <c r="A269" s="184" t="s">
        <v>556</v>
      </c>
      <c r="B269" s="184" t="s">
        <v>578</v>
      </c>
      <c r="C269" s="184" t="s">
        <v>579</v>
      </c>
      <c r="D269" s="206" t="s">
        <v>30</v>
      </c>
      <c r="E269" s="208" t="s">
        <v>36</v>
      </c>
      <c r="F269" s="184"/>
    </row>
    <row r="270" spans="1:6" ht="15.6" x14ac:dyDescent="0.3">
      <c r="A270" s="184" t="s">
        <v>556</v>
      </c>
      <c r="B270" s="184" t="s">
        <v>580</v>
      </c>
      <c r="C270" s="184" t="s">
        <v>580</v>
      </c>
      <c r="D270" s="206" t="s">
        <v>30</v>
      </c>
      <c r="E270" s="207" t="s">
        <v>31</v>
      </c>
      <c r="F270" s="184" t="s">
        <v>565</v>
      </c>
    </row>
    <row r="271" spans="1:6" ht="15.6" x14ac:dyDescent="0.3">
      <c r="A271" s="184" t="s">
        <v>556</v>
      </c>
      <c r="B271" s="184" t="s">
        <v>580</v>
      </c>
      <c r="C271" s="184" t="s">
        <v>752</v>
      </c>
      <c r="D271" s="206" t="s">
        <v>46</v>
      </c>
      <c r="E271" s="207" t="s">
        <v>31</v>
      </c>
      <c r="F271" s="184" t="s">
        <v>753</v>
      </c>
    </row>
    <row r="272" spans="1:6" ht="15.6" x14ac:dyDescent="0.3">
      <c r="A272" s="184" t="s">
        <v>556</v>
      </c>
      <c r="B272" s="184" t="s">
        <v>754</v>
      </c>
      <c r="C272" s="184" t="s">
        <v>755</v>
      </c>
      <c r="D272" s="206" t="s">
        <v>30</v>
      </c>
      <c r="E272" s="207" t="s">
        <v>31</v>
      </c>
      <c r="F272" s="184" t="s">
        <v>756</v>
      </c>
    </row>
    <row r="273" spans="1:6" ht="15.6" x14ac:dyDescent="0.3">
      <c r="A273" s="184" t="s">
        <v>556</v>
      </c>
      <c r="B273" s="184" t="s">
        <v>754</v>
      </c>
      <c r="C273" s="184" t="s">
        <v>757</v>
      </c>
      <c r="D273" s="206" t="s">
        <v>30</v>
      </c>
      <c r="E273" s="207" t="s">
        <v>31</v>
      </c>
      <c r="F273" s="184" t="s">
        <v>758</v>
      </c>
    </row>
    <row r="274" spans="1:6" ht="15.6" x14ac:dyDescent="0.3">
      <c r="A274" s="184" t="s">
        <v>556</v>
      </c>
      <c r="B274" s="184" t="s">
        <v>754</v>
      </c>
      <c r="C274" s="184" t="s">
        <v>759</v>
      </c>
      <c r="D274" s="206" t="s">
        <v>46</v>
      </c>
      <c r="E274" s="207" t="s">
        <v>31</v>
      </c>
      <c r="F274" s="184" t="s">
        <v>64</v>
      </c>
    </row>
    <row r="275" spans="1:6" ht="15.6" x14ac:dyDescent="0.3">
      <c r="A275" s="184" t="s">
        <v>556</v>
      </c>
      <c r="B275" s="184" t="s">
        <v>581</v>
      </c>
      <c r="C275" s="184" t="s">
        <v>582</v>
      </c>
      <c r="D275" s="206" t="s">
        <v>30</v>
      </c>
      <c r="E275" s="207" t="s">
        <v>31</v>
      </c>
      <c r="F275" s="184"/>
    </row>
    <row r="276" spans="1:6" ht="15.6" x14ac:dyDescent="0.3">
      <c r="A276" s="184" t="s">
        <v>556</v>
      </c>
      <c r="B276" s="184" t="s">
        <v>581</v>
      </c>
      <c r="C276" s="184" t="s">
        <v>583</v>
      </c>
      <c r="D276" s="206" t="s">
        <v>30</v>
      </c>
      <c r="E276" s="207" t="s">
        <v>31</v>
      </c>
      <c r="F276" s="184"/>
    </row>
    <row r="277" spans="1:6" ht="15.6" x14ac:dyDescent="0.3">
      <c r="A277" s="184" t="s">
        <v>556</v>
      </c>
      <c r="B277" s="184" t="s">
        <v>584</v>
      </c>
      <c r="C277" s="184" t="s">
        <v>585</v>
      </c>
      <c r="D277" s="206" t="s">
        <v>30</v>
      </c>
      <c r="E277" s="208" t="s">
        <v>36</v>
      </c>
      <c r="F277" s="184"/>
    </row>
    <row r="278" spans="1:6" ht="15.6" x14ac:dyDescent="0.3">
      <c r="A278" s="184" t="s">
        <v>556</v>
      </c>
      <c r="B278" s="184" t="s">
        <v>586</v>
      </c>
      <c r="C278" s="184" t="s">
        <v>587</v>
      </c>
      <c r="D278" s="206" t="s">
        <v>30</v>
      </c>
      <c r="E278" s="208" t="s">
        <v>36</v>
      </c>
      <c r="F278" s="184"/>
    </row>
    <row r="279" spans="1:6" ht="15.6" x14ac:dyDescent="0.3">
      <c r="A279" s="184" t="s">
        <v>556</v>
      </c>
      <c r="B279" s="184" t="s">
        <v>588</v>
      </c>
      <c r="C279" s="184" t="s">
        <v>589</v>
      </c>
      <c r="D279" s="206" t="s">
        <v>30</v>
      </c>
      <c r="E279" s="207" t="s">
        <v>31</v>
      </c>
      <c r="F279" s="184"/>
    </row>
    <row r="280" spans="1:6" ht="15.6" x14ac:dyDescent="0.3">
      <c r="A280" s="184" t="s">
        <v>556</v>
      </c>
      <c r="B280" s="184" t="s">
        <v>590</v>
      </c>
      <c r="C280" s="184" t="s">
        <v>591</v>
      </c>
      <c r="D280" s="206" t="s">
        <v>30</v>
      </c>
      <c r="E280" s="207" t="s">
        <v>31</v>
      </c>
      <c r="F280" s="184"/>
    </row>
    <row r="281" spans="1:6" ht="15.6" x14ac:dyDescent="0.3">
      <c r="A281" s="184" t="s">
        <v>556</v>
      </c>
      <c r="B281" s="184" t="s">
        <v>592</v>
      </c>
      <c r="C281" s="184" t="s">
        <v>593</v>
      </c>
      <c r="D281" s="206" t="s">
        <v>30</v>
      </c>
      <c r="E281" s="207" t="s">
        <v>31</v>
      </c>
      <c r="F281" s="184"/>
    </row>
    <row r="282" spans="1:6" ht="15.6" x14ac:dyDescent="0.3">
      <c r="A282" s="184" t="s">
        <v>556</v>
      </c>
      <c r="B282" s="184" t="s">
        <v>594</v>
      </c>
      <c r="C282" s="184" t="s">
        <v>595</v>
      </c>
      <c r="D282" s="206" t="s">
        <v>30</v>
      </c>
      <c r="E282" s="207" t="s">
        <v>31</v>
      </c>
      <c r="F282" s="184"/>
    </row>
    <row r="283" spans="1:6" ht="15.6" x14ac:dyDescent="0.3">
      <c r="A283" s="184" t="s">
        <v>556</v>
      </c>
      <c r="B283" s="184" t="s">
        <v>596</v>
      </c>
      <c r="C283" s="184" t="s">
        <v>597</v>
      </c>
      <c r="D283" s="206" t="s">
        <v>30</v>
      </c>
      <c r="E283" s="207" t="s">
        <v>31</v>
      </c>
      <c r="F283" s="184"/>
    </row>
    <row r="284" spans="1:6" ht="15.6" x14ac:dyDescent="0.3">
      <c r="A284" s="184" t="s">
        <v>556</v>
      </c>
      <c r="B284" s="184" t="s">
        <v>596</v>
      </c>
      <c r="C284" s="184" t="s">
        <v>598</v>
      </c>
      <c r="D284" s="206" t="s">
        <v>30</v>
      </c>
      <c r="E284" s="207" t="s">
        <v>31</v>
      </c>
      <c r="F284" s="184"/>
    </row>
    <row r="285" spans="1:6" ht="15.6" x14ac:dyDescent="0.3">
      <c r="A285" s="184" t="s">
        <v>556</v>
      </c>
      <c r="B285" s="184" t="s">
        <v>599</v>
      </c>
      <c r="C285" s="184" t="s">
        <v>600</v>
      </c>
      <c r="D285" s="206" t="s">
        <v>30</v>
      </c>
      <c r="E285" s="207" t="s">
        <v>31</v>
      </c>
      <c r="F285" s="184"/>
    </row>
    <row r="286" spans="1:6" ht="15.6" x14ac:dyDescent="0.3">
      <c r="A286" s="184" t="s">
        <v>556</v>
      </c>
      <c r="B286" s="184" t="s">
        <v>601</v>
      </c>
      <c r="C286" s="184" t="s">
        <v>602</v>
      </c>
      <c r="D286" s="206" t="s">
        <v>30</v>
      </c>
      <c r="E286" s="207" t="s">
        <v>31</v>
      </c>
      <c r="F286" s="184"/>
    </row>
    <row r="287" spans="1:6" ht="15.6" x14ac:dyDescent="0.3">
      <c r="A287" s="184" t="s">
        <v>556</v>
      </c>
      <c r="B287" s="184" t="s">
        <v>603</v>
      </c>
      <c r="C287" s="184" t="s">
        <v>599</v>
      </c>
      <c r="D287" s="206" t="s">
        <v>30</v>
      </c>
      <c r="E287" s="207" t="s">
        <v>31</v>
      </c>
      <c r="F287" s="184"/>
    </row>
    <row r="288" spans="1:6" ht="15.6" x14ac:dyDescent="0.3">
      <c r="A288" s="184" t="s">
        <v>556</v>
      </c>
      <c r="B288" s="184" t="s">
        <v>603</v>
      </c>
      <c r="C288" s="184" t="s">
        <v>604</v>
      </c>
      <c r="D288" s="206" t="s">
        <v>30</v>
      </c>
      <c r="E288" s="207" t="s">
        <v>31</v>
      </c>
      <c r="F288" s="184" t="s">
        <v>605</v>
      </c>
    </row>
    <row r="289" spans="1:6" ht="15.6" x14ac:dyDescent="0.3">
      <c r="A289" s="184" t="s">
        <v>556</v>
      </c>
      <c r="B289" s="184" t="s">
        <v>606</v>
      </c>
      <c r="C289" s="184" t="s">
        <v>607</v>
      </c>
      <c r="D289" s="206" t="s">
        <v>46</v>
      </c>
      <c r="E289" s="208" t="s">
        <v>36</v>
      </c>
      <c r="F289" s="184" t="s">
        <v>608</v>
      </c>
    </row>
    <row r="290" spans="1:6" ht="15.6" x14ac:dyDescent="0.3">
      <c r="A290" s="184" t="s">
        <v>556</v>
      </c>
      <c r="B290" s="184" t="s">
        <v>606</v>
      </c>
      <c r="C290" s="184" t="s">
        <v>606</v>
      </c>
      <c r="D290" s="206" t="s">
        <v>30</v>
      </c>
      <c r="E290" s="208" t="s">
        <v>36</v>
      </c>
      <c r="F290" s="184" t="s">
        <v>609</v>
      </c>
    </row>
    <row r="291" spans="1:6" ht="15.6" x14ac:dyDescent="0.3">
      <c r="A291" s="184" t="s">
        <v>556</v>
      </c>
      <c r="B291" s="184" t="s">
        <v>606</v>
      </c>
      <c r="C291" s="184" t="s">
        <v>610</v>
      </c>
      <c r="D291" s="206" t="s">
        <v>30</v>
      </c>
      <c r="E291" s="208" t="s">
        <v>36</v>
      </c>
      <c r="F291" s="184" t="s">
        <v>608</v>
      </c>
    </row>
    <row r="292" spans="1:6" ht="15.6" x14ac:dyDescent="0.3">
      <c r="A292" s="184" t="s">
        <v>556</v>
      </c>
      <c r="B292" s="184" t="s">
        <v>606</v>
      </c>
      <c r="C292" s="184" t="s">
        <v>611</v>
      </c>
      <c r="D292" s="206" t="s">
        <v>46</v>
      </c>
      <c r="E292" s="208" t="s">
        <v>36</v>
      </c>
      <c r="F292" s="184" t="s">
        <v>445</v>
      </c>
    </row>
    <row r="293" spans="1:6" ht="15.6" x14ac:dyDescent="0.3">
      <c r="A293" s="184" t="s">
        <v>556</v>
      </c>
      <c r="B293" s="184" t="s">
        <v>612</v>
      </c>
      <c r="C293" s="184" t="s">
        <v>613</v>
      </c>
      <c r="D293" s="206" t="s">
        <v>30</v>
      </c>
      <c r="E293" s="208" t="s">
        <v>36</v>
      </c>
      <c r="F293" s="184"/>
    </row>
    <row r="294" spans="1:6" ht="15.6" x14ac:dyDescent="0.3">
      <c r="A294" s="184" t="s">
        <v>556</v>
      </c>
      <c r="B294" s="184" t="s">
        <v>614</v>
      </c>
      <c r="C294" s="184" t="s">
        <v>615</v>
      </c>
      <c r="D294" s="206" t="s">
        <v>46</v>
      </c>
      <c r="E294" s="207" t="s">
        <v>31</v>
      </c>
      <c r="F294" s="184"/>
    </row>
    <row r="295" spans="1:6" ht="15.6" x14ac:dyDescent="0.3">
      <c r="A295" s="184" t="s">
        <v>556</v>
      </c>
      <c r="B295" s="184" t="s">
        <v>616</v>
      </c>
      <c r="C295" s="184" t="s">
        <v>617</v>
      </c>
      <c r="D295" s="206" t="s">
        <v>46</v>
      </c>
      <c r="E295" s="208" t="s">
        <v>36</v>
      </c>
      <c r="F295" s="184"/>
    </row>
    <row r="296" spans="1:6" ht="15.6" x14ac:dyDescent="0.3">
      <c r="A296" s="184" t="s">
        <v>556</v>
      </c>
      <c r="B296" s="184" t="s">
        <v>616</v>
      </c>
      <c r="C296" s="184" t="s">
        <v>618</v>
      </c>
      <c r="D296" s="206" t="s">
        <v>30</v>
      </c>
      <c r="E296" s="208" t="s">
        <v>36</v>
      </c>
      <c r="F296" s="184"/>
    </row>
    <row r="297" spans="1:6" ht="15.6" x14ac:dyDescent="0.3">
      <c r="A297" s="184" t="s">
        <v>556</v>
      </c>
      <c r="B297" s="184" t="s">
        <v>616</v>
      </c>
      <c r="C297" s="184" t="s">
        <v>619</v>
      </c>
      <c r="D297" s="206" t="s">
        <v>30</v>
      </c>
      <c r="E297" s="208" t="s">
        <v>36</v>
      </c>
      <c r="F297" s="184"/>
    </row>
    <row r="298" spans="1:6" ht="15.6" x14ac:dyDescent="0.3">
      <c r="A298" s="184" t="s">
        <v>556</v>
      </c>
      <c r="B298" s="184" t="s">
        <v>621</v>
      </c>
      <c r="C298" s="184" t="s">
        <v>622</v>
      </c>
      <c r="D298" s="206" t="s">
        <v>30</v>
      </c>
      <c r="E298" s="207" t="s">
        <v>31</v>
      </c>
      <c r="F298" s="184"/>
    </row>
    <row r="299" spans="1:6" ht="15.6" x14ac:dyDescent="0.3">
      <c r="A299" s="184" t="s">
        <v>556</v>
      </c>
      <c r="B299" s="184" t="s">
        <v>623</v>
      </c>
      <c r="C299" s="184" t="s">
        <v>624</v>
      </c>
      <c r="D299" s="206" t="s">
        <v>30</v>
      </c>
      <c r="E299" s="208" t="s">
        <v>36</v>
      </c>
      <c r="F299" s="184"/>
    </row>
    <row r="300" spans="1:6" ht="15.6" x14ac:dyDescent="0.3">
      <c r="A300" s="184" t="s">
        <v>556</v>
      </c>
      <c r="B300" s="184" t="s">
        <v>623</v>
      </c>
      <c r="C300" s="184" t="s">
        <v>625</v>
      </c>
      <c r="D300" s="206" t="s">
        <v>30</v>
      </c>
      <c r="E300" s="207" t="s">
        <v>31</v>
      </c>
      <c r="F300" s="184"/>
    </row>
    <row r="301" spans="1:6" ht="15.6" x14ac:dyDescent="0.3">
      <c r="A301" s="184" t="s">
        <v>556</v>
      </c>
      <c r="B301" s="184" t="s">
        <v>626</v>
      </c>
      <c r="C301" s="184" t="s">
        <v>627</v>
      </c>
      <c r="D301" s="206" t="s">
        <v>30</v>
      </c>
      <c r="E301" s="207" t="s">
        <v>31</v>
      </c>
      <c r="F301" s="184"/>
    </row>
    <row r="302" spans="1:6" ht="15.6" x14ac:dyDescent="0.3">
      <c r="A302" s="184" t="s">
        <v>556</v>
      </c>
      <c r="B302" s="184" t="s">
        <v>628</v>
      </c>
      <c r="C302" s="184" t="s">
        <v>629</v>
      </c>
      <c r="D302" s="206" t="s">
        <v>30</v>
      </c>
      <c r="E302" s="207" t="s">
        <v>31</v>
      </c>
      <c r="F302" s="184"/>
    </row>
    <row r="303" spans="1:6" ht="15.6" x14ac:dyDescent="0.3">
      <c r="A303" s="184" t="s">
        <v>556</v>
      </c>
      <c r="B303" s="184" t="s">
        <v>630</v>
      </c>
      <c r="C303" s="184" t="s">
        <v>631</v>
      </c>
      <c r="D303" s="206" t="s">
        <v>30</v>
      </c>
      <c r="E303" s="207" t="s">
        <v>31</v>
      </c>
      <c r="F303" s="184"/>
    </row>
    <row r="304" spans="1:6" ht="15.6" x14ac:dyDescent="0.3">
      <c r="A304" s="184" t="s">
        <v>556</v>
      </c>
      <c r="B304" s="184" t="s">
        <v>632</v>
      </c>
      <c r="C304" s="184" t="s">
        <v>633</v>
      </c>
      <c r="D304" s="206" t="s">
        <v>46</v>
      </c>
      <c r="E304" s="207" t="s">
        <v>31</v>
      </c>
      <c r="F304" s="184"/>
    </row>
    <row r="305" spans="1:6" ht="15.6" x14ac:dyDescent="0.3">
      <c r="A305" s="184" t="s">
        <v>556</v>
      </c>
      <c r="B305" s="184" t="s">
        <v>634</v>
      </c>
      <c r="C305" s="184" t="s">
        <v>635</v>
      </c>
      <c r="D305" s="206" t="s">
        <v>46</v>
      </c>
      <c r="E305" s="207" t="s">
        <v>31</v>
      </c>
      <c r="F305" s="184"/>
    </row>
    <row r="306" spans="1:6" ht="15.6" x14ac:dyDescent="0.3">
      <c r="A306" s="184" t="s">
        <v>556</v>
      </c>
      <c r="B306" s="184" t="s">
        <v>636</v>
      </c>
      <c r="C306" s="184" t="s">
        <v>637</v>
      </c>
      <c r="D306" s="206" t="s">
        <v>30</v>
      </c>
      <c r="E306" s="207" t="s">
        <v>31</v>
      </c>
      <c r="F306" s="184"/>
    </row>
    <row r="307" spans="1:6" ht="15.6" x14ac:dyDescent="0.3">
      <c r="A307" s="184" t="s">
        <v>556</v>
      </c>
      <c r="B307" s="184" t="s">
        <v>638</v>
      </c>
      <c r="C307" s="184" t="s">
        <v>639</v>
      </c>
      <c r="D307" s="206" t="s">
        <v>30</v>
      </c>
      <c r="E307" s="207" t="s">
        <v>31</v>
      </c>
      <c r="F307" s="184"/>
    </row>
    <row r="308" spans="1:6" ht="15.6" x14ac:dyDescent="0.3">
      <c r="A308" s="184" t="s">
        <v>556</v>
      </c>
      <c r="B308" s="184" t="s">
        <v>638</v>
      </c>
      <c r="C308" s="184" t="s">
        <v>640</v>
      </c>
      <c r="D308" s="206" t="s">
        <v>30</v>
      </c>
      <c r="E308" s="207" t="s">
        <v>31</v>
      </c>
      <c r="F308" s="184"/>
    </row>
    <row r="309" spans="1:6" ht="15.6" x14ac:dyDescent="0.3">
      <c r="A309" s="184" t="s">
        <v>556</v>
      </c>
      <c r="B309" s="184" t="s">
        <v>638</v>
      </c>
      <c r="C309" s="184" t="s">
        <v>731</v>
      </c>
      <c r="D309" s="206" t="s">
        <v>30</v>
      </c>
      <c r="E309" s="207" t="s">
        <v>31</v>
      </c>
      <c r="F309" s="184"/>
    </row>
    <row r="310" spans="1:6" ht="15.6" x14ac:dyDescent="0.3">
      <c r="A310" s="184" t="s">
        <v>556</v>
      </c>
      <c r="B310" s="184" t="s">
        <v>638</v>
      </c>
      <c r="C310" s="184" t="s">
        <v>641</v>
      </c>
      <c r="D310" s="206" t="s">
        <v>30</v>
      </c>
      <c r="E310" s="207" t="s">
        <v>31</v>
      </c>
      <c r="F310" s="184"/>
    </row>
    <row r="311" spans="1:6" ht="15.6" x14ac:dyDescent="0.3">
      <c r="A311" s="184" t="s">
        <v>556</v>
      </c>
      <c r="B311" s="184" t="s">
        <v>642</v>
      </c>
      <c r="C311" s="184" t="s">
        <v>643</v>
      </c>
      <c r="D311" s="206" t="s">
        <v>30</v>
      </c>
      <c r="E311" s="207" t="s">
        <v>31</v>
      </c>
      <c r="F311" s="184"/>
    </row>
    <row r="312" spans="1:6" ht="15.6" x14ac:dyDescent="0.3">
      <c r="A312" s="184" t="s">
        <v>760</v>
      </c>
      <c r="B312" s="184" t="s">
        <v>645</v>
      </c>
      <c r="C312" s="184" t="s">
        <v>646</v>
      </c>
      <c r="D312" s="206" t="s">
        <v>30</v>
      </c>
      <c r="E312" s="208" t="s">
        <v>36</v>
      </c>
      <c r="F312" s="184"/>
    </row>
    <row r="313" spans="1:6" ht="15.6" x14ac:dyDescent="0.3">
      <c r="A313" s="184" t="s">
        <v>760</v>
      </c>
      <c r="B313" s="184" t="s">
        <v>647</v>
      </c>
      <c r="C313" s="184" t="s">
        <v>647</v>
      </c>
      <c r="D313" s="206" t="s">
        <v>30</v>
      </c>
      <c r="E313" s="208" t="s">
        <v>36</v>
      </c>
      <c r="F313" s="184"/>
    </row>
    <row r="314" spans="1:6" ht="15.6" x14ac:dyDescent="0.3">
      <c r="A314" s="184" t="s">
        <v>761</v>
      </c>
      <c r="B314" s="184" t="s">
        <v>652</v>
      </c>
      <c r="C314" s="184" t="s">
        <v>653</v>
      </c>
      <c r="D314" s="206" t="s">
        <v>30</v>
      </c>
      <c r="E314" s="207" t="s">
        <v>31</v>
      </c>
      <c r="F314" s="184"/>
    </row>
    <row r="315" spans="1:6" ht="15.6" x14ac:dyDescent="0.3">
      <c r="A315" s="184" t="s">
        <v>761</v>
      </c>
      <c r="B315" s="184" t="s">
        <v>654</v>
      </c>
      <c r="C315" s="184" t="s">
        <v>655</v>
      </c>
      <c r="D315" s="206" t="s">
        <v>373</v>
      </c>
      <c r="E315" s="208" t="s">
        <v>36</v>
      </c>
      <c r="F315" s="184"/>
    </row>
    <row r="316" spans="1:6" ht="15.6" x14ac:dyDescent="0.3">
      <c r="A316" s="184" t="s">
        <v>761</v>
      </c>
      <c r="B316" s="184" t="s">
        <v>656</v>
      </c>
      <c r="C316" s="184" t="s">
        <v>657</v>
      </c>
      <c r="D316" s="206" t="s">
        <v>373</v>
      </c>
      <c r="E316" s="208" t="s">
        <v>36</v>
      </c>
      <c r="F316" s="184"/>
    </row>
    <row r="317" spans="1:6" ht="15.6" x14ac:dyDescent="0.3">
      <c r="A317" s="184" t="s">
        <v>761</v>
      </c>
      <c r="B317" s="184" t="s">
        <v>658</v>
      </c>
      <c r="C317" s="184" t="s">
        <v>659</v>
      </c>
      <c r="D317" s="206" t="s">
        <v>373</v>
      </c>
      <c r="E317" s="208" t="s">
        <v>36</v>
      </c>
      <c r="F317" s="184"/>
    </row>
    <row r="318" spans="1:6" ht="15.6" x14ac:dyDescent="0.3">
      <c r="A318" s="184" t="s">
        <v>761</v>
      </c>
      <c r="B318" s="184" t="s">
        <v>660</v>
      </c>
      <c r="C318" s="184" t="s">
        <v>661</v>
      </c>
      <c r="D318" s="206" t="s">
        <v>373</v>
      </c>
      <c r="E318" s="207" t="s">
        <v>31</v>
      </c>
      <c r="F318" s="184" t="s">
        <v>53</v>
      </c>
    </row>
    <row r="319" spans="1:6" ht="15.6" x14ac:dyDescent="0.3">
      <c r="A319" s="184" t="s">
        <v>761</v>
      </c>
      <c r="B319" s="184" t="s">
        <v>662</v>
      </c>
      <c r="C319" s="184" t="s">
        <v>663</v>
      </c>
      <c r="D319" s="206" t="s">
        <v>30</v>
      </c>
      <c r="E319" s="208" t="s">
        <v>36</v>
      </c>
      <c r="F319" s="184"/>
    </row>
    <row r="320" spans="1:6" ht="15.6" x14ac:dyDescent="0.3">
      <c r="A320" s="184" t="s">
        <v>761</v>
      </c>
      <c r="B320" s="184" t="s">
        <v>664</v>
      </c>
      <c r="C320" s="184" t="s">
        <v>665</v>
      </c>
      <c r="D320" s="206" t="s">
        <v>30</v>
      </c>
      <c r="E320" s="207" t="s">
        <v>31</v>
      </c>
      <c r="F320" s="184"/>
    </row>
    <row r="321" spans="1:6" ht="15.6" x14ac:dyDescent="0.3">
      <c r="A321" s="184" t="s">
        <v>648</v>
      </c>
      <c r="B321" s="184" t="s">
        <v>649</v>
      </c>
      <c r="C321" s="184" t="s">
        <v>650</v>
      </c>
      <c r="D321" s="206" t="s">
        <v>30</v>
      </c>
      <c r="E321" s="208" t="s">
        <v>36</v>
      </c>
      <c r="F321" s="184"/>
    </row>
    <row r="322" spans="1:6" ht="15.6" x14ac:dyDescent="0.3">
      <c r="A322" s="184" t="s">
        <v>762</v>
      </c>
      <c r="B322" s="184" t="s">
        <v>667</v>
      </c>
      <c r="C322" s="184" t="s">
        <v>668</v>
      </c>
      <c r="D322" s="206" t="s">
        <v>373</v>
      </c>
      <c r="E322" s="207" t="s">
        <v>31</v>
      </c>
      <c r="F322" s="184" t="s">
        <v>669</v>
      </c>
    </row>
    <row r="323" spans="1:6" ht="15.6" x14ac:dyDescent="0.3">
      <c r="A323" s="184" t="s">
        <v>762</v>
      </c>
      <c r="B323" s="184" t="s">
        <v>670</v>
      </c>
      <c r="C323" s="184" t="s">
        <v>671</v>
      </c>
      <c r="D323" s="206" t="s">
        <v>30</v>
      </c>
      <c r="E323" s="208" t="s">
        <v>36</v>
      </c>
      <c r="F323" s="184"/>
    </row>
    <row r="324" spans="1:6" ht="15.6" x14ac:dyDescent="0.3">
      <c r="A324" s="184" t="s">
        <v>762</v>
      </c>
      <c r="B324" s="184" t="s">
        <v>672</v>
      </c>
      <c r="C324" s="184" t="s">
        <v>673</v>
      </c>
      <c r="D324" s="206" t="s">
        <v>30</v>
      </c>
      <c r="E324" s="207" t="s">
        <v>31</v>
      </c>
      <c r="F324" s="184"/>
    </row>
    <row r="325" spans="1:6" ht="15.6" x14ac:dyDescent="0.3">
      <c r="A325" s="184" t="s">
        <v>762</v>
      </c>
      <c r="B325" s="184" t="s">
        <v>674</v>
      </c>
      <c r="C325" s="184" t="s">
        <v>675</v>
      </c>
      <c r="D325" s="206" t="s">
        <v>30</v>
      </c>
      <c r="E325" s="208" t="s">
        <v>36</v>
      </c>
      <c r="F325" s="184"/>
    </row>
    <row r="326" spans="1:6" ht="15.6" x14ac:dyDescent="0.3">
      <c r="A326" s="184" t="s">
        <v>762</v>
      </c>
      <c r="B326" s="184" t="s">
        <v>676</v>
      </c>
      <c r="C326" s="184" t="s">
        <v>677</v>
      </c>
      <c r="D326" s="206" t="s">
        <v>30</v>
      </c>
      <c r="E326" s="207" t="s">
        <v>31</v>
      </c>
      <c r="F326" s="184"/>
    </row>
    <row r="327" spans="1:6" ht="15.6" x14ac:dyDescent="0.3">
      <c r="A327" s="184" t="s">
        <v>762</v>
      </c>
      <c r="B327" s="184" t="s">
        <v>75</v>
      </c>
      <c r="C327" s="184" t="s">
        <v>76</v>
      </c>
      <c r="D327" s="206" t="s">
        <v>30</v>
      </c>
      <c r="E327" s="208" t="s">
        <v>36</v>
      </c>
      <c r="F327" s="184"/>
    </row>
    <row r="328" spans="1:6" ht="15.6" x14ac:dyDescent="0.3">
      <c r="A328" s="184" t="s">
        <v>762</v>
      </c>
      <c r="B328" s="184" t="s">
        <v>678</v>
      </c>
      <c r="C328" s="184" t="s">
        <v>679</v>
      </c>
      <c r="D328" s="206" t="s">
        <v>30</v>
      </c>
      <c r="E328" s="208" t="s">
        <v>36</v>
      </c>
      <c r="F328" s="184"/>
    </row>
    <row r="329" spans="1:6" ht="15.6" x14ac:dyDescent="0.3">
      <c r="A329" s="184" t="s">
        <v>762</v>
      </c>
      <c r="B329" s="184" t="s">
        <v>680</v>
      </c>
      <c r="C329" s="184" t="s">
        <v>681</v>
      </c>
      <c r="D329" s="206" t="s">
        <v>30</v>
      </c>
      <c r="E329" s="208" t="s">
        <v>36</v>
      </c>
      <c r="F329" s="184"/>
    </row>
    <row r="330" spans="1:6" ht="15.6" x14ac:dyDescent="0.3">
      <c r="A330" s="184" t="s">
        <v>762</v>
      </c>
      <c r="B330" s="184" t="s">
        <v>680</v>
      </c>
      <c r="C330" s="184" t="s">
        <v>682</v>
      </c>
      <c r="D330" s="206" t="s">
        <v>30</v>
      </c>
      <c r="E330" s="207" t="s">
        <v>31</v>
      </c>
      <c r="F330" s="184"/>
    </row>
    <row r="331" spans="1:6" ht="15.6" x14ac:dyDescent="0.3">
      <c r="A331" s="184" t="s">
        <v>762</v>
      </c>
      <c r="B331" s="184" t="s">
        <v>683</v>
      </c>
      <c r="C331" s="184" t="s">
        <v>684</v>
      </c>
      <c r="D331" s="206" t="s">
        <v>30</v>
      </c>
      <c r="E331" s="207" t="s">
        <v>31</v>
      </c>
      <c r="F331" s="184"/>
    </row>
    <row r="332" spans="1:6" ht="15.6" x14ac:dyDescent="0.3">
      <c r="A332" s="184" t="s">
        <v>685</v>
      </c>
      <c r="B332" s="184" t="s">
        <v>686</v>
      </c>
      <c r="C332" s="184" t="s">
        <v>687</v>
      </c>
      <c r="D332" s="206" t="s">
        <v>30</v>
      </c>
      <c r="E332" s="207" t="s">
        <v>31</v>
      </c>
      <c r="F332" s="184"/>
    </row>
    <row r="333" spans="1:6" ht="15.6" x14ac:dyDescent="0.3">
      <c r="A333" s="184" t="s">
        <v>685</v>
      </c>
      <c r="B333" s="184" t="s">
        <v>688</v>
      </c>
      <c r="C333" s="184" t="s">
        <v>689</v>
      </c>
      <c r="D333" s="206" t="s">
        <v>30</v>
      </c>
      <c r="E333" s="207" t="s">
        <v>31</v>
      </c>
      <c r="F333" s="184"/>
    </row>
    <row r="334" spans="1:6" ht="15.6" x14ac:dyDescent="0.3">
      <c r="A334" s="184" t="s">
        <v>763</v>
      </c>
      <c r="B334" s="184" t="s">
        <v>691</v>
      </c>
      <c r="C334" s="184" t="s">
        <v>692</v>
      </c>
      <c r="D334" s="206" t="s">
        <v>46</v>
      </c>
      <c r="E334" s="207" t="s">
        <v>31</v>
      </c>
      <c r="F334" s="184"/>
    </row>
    <row r="335" spans="1:6" ht="15.6" x14ac:dyDescent="0.3">
      <c r="A335" s="184" t="s">
        <v>763</v>
      </c>
      <c r="B335" s="184" t="s">
        <v>693</v>
      </c>
      <c r="C335" s="184" t="s">
        <v>694</v>
      </c>
      <c r="D335" s="206" t="s">
        <v>46</v>
      </c>
      <c r="E335" s="207" t="s">
        <v>31</v>
      </c>
      <c r="F335" s="184" t="s">
        <v>695</v>
      </c>
    </row>
    <row r="336" spans="1:6" ht="15.6" x14ac:dyDescent="0.3">
      <c r="A336" s="184" t="s">
        <v>763</v>
      </c>
      <c r="B336" s="184" t="s">
        <v>510</v>
      </c>
      <c r="C336" s="184" t="s">
        <v>696</v>
      </c>
      <c r="D336" s="206" t="s">
        <v>30</v>
      </c>
      <c r="E336" s="208" t="s">
        <v>36</v>
      </c>
      <c r="F336" s="184" t="s">
        <v>697</v>
      </c>
    </row>
    <row r="337" spans="1:6" ht="15.6" x14ac:dyDescent="0.3">
      <c r="A337" s="184" t="s">
        <v>763</v>
      </c>
      <c r="B337" s="184" t="s">
        <v>510</v>
      </c>
      <c r="C337" s="184" t="s">
        <v>698</v>
      </c>
      <c r="D337" s="206" t="s">
        <v>373</v>
      </c>
      <c r="E337" s="208" t="s">
        <v>36</v>
      </c>
      <c r="F337" s="184" t="s">
        <v>697</v>
      </c>
    </row>
    <row r="338" spans="1:6" ht="15.6" x14ac:dyDescent="0.3">
      <c r="A338" s="184" t="s">
        <v>763</v>
      </c>
      <c r="B338" s="184" t="s">
        <v>699</v>
      </c>
      <c r="C338" s="184" t="s">
        <v>700</v>
      </c>
      <c r="D338" s="206" t="s">
        <v>30</v>
      </c>
      <c r="E338" s="208" t="s">
        <v>36</v>
      </c>
      <c r="F338" s="184"/>
    </row>
    <row r="339" spans="1:6" ht="15.6" x14ac:dyDescent="0.3">
      <c r="A339" s="184" t="s">
        <v>763</v>
      </c>
      <c r="B339" s="184" t="s">
        <v>699</v>
      </c>
      <c r="C339" s="184" t="s">
        <v>701</v>
      </c>
      <c r="D339" s="206" t="s">
        <v>46</v>
      </c>
      <c r="E339" s="208" t="s">
        <v>36</v>
      </c>
      <c r="F339" s="184" t="s">
        <v>695</v>
      </c>
    </row>
    <row r="340" spans="1:6" ht="15.6" x14ac:dyDescent="0.3">
      <c r="A340" s="184" t="s">
        <v>763</v>
      </c>
      <c r="B340" s="184" t="s">
        <v>702</v>
      </c>
      <c r="C340" s="184" t="s">
        <v>703</v>
      </c>
      <c r="D340" s="206" t="s">
        <v>373</v>
      </c>
      <c r="E340" s="208" t="s">
        <v>36</v>
      </c>
      <c r="F340" s="184"/>
    </row>
    <row r="341" spans="1:6" ht="15.6" x14ac:dyDescent="0.3">
      <c r="A341" s="184" t="s">
        <v>763</v>
      </c>
      <c r="B341" s="184" t="s">
        <v>702</v>
      </c>
      <c r="C341" s="184" t="s">
        <v>704</v>
      </c>
      <c r="D341" s="206" t="s">
        <v>373</v>
      </c>
      <c r="E341" s="208" t="s">
        <v>36</v>
      </c>
      <c r="F341" s="184"/>
    </row>
    <row r="342" spans="1:6" ht="15.6" x14ac:dyDescent="0.3">
      <c r="A342" s="184" t="s">
        <v>763</v>
      </c>
      <c r="B342" s="184" t="s">
        <v>705</v>
      </c>
      <c r="C342" s="184" t="s">
        <v>706</v>
      </c>
      <c r="D342" s="206" t="s">
        <v>373</v>
      </c>
      <c r="E342" s="208" t="s">
        <v>36</v>
      </c>
      <c r="F342" s="184"/>
    </row>
    <row r="343" spans="1:6" ht="15.6" x14ac:dyDescent="0.3">
      <c r="A343" s="184" t="s">
        <v>763</v>
      </c>
      <c r="B343" s="184" t="s">
        <v>705</v>
      </c>
      <c r="C343" s="184" t="s">
        <v>707</v>
      </c>
      <c r="D343" s="206" t="s">
        <v>373</v>
      </c>
      <c r="E343" s="208" t="s">
        <v>36</v>
      </c>
      <c r="F343" s="184"/>
    </row>
    <row r="344" spans="1:6" ht="15.6" x14ac:dyDescent="0.3">
      <c r="A344" s="184" t="s">
        <v>814</v>
      </c>
      <c r="B344" s="184" t="s">
        <v>430</v>
      </c>
      <c r="C344" s="184" t="s">
        <v>354</v>
      </c>
      <c r="D344" s="206" t="s">
        <v>30</v>
      </c>
      <c r="E344" s="208" t="s">
        <v>36</v>
      </c>
      <c r="F344" s="184"/>
    </row>
    <row r="345" spans="1:6" ht="15.6" x14ac:dyDescent="0.3">
      <c r="A345" s="184" t="s">
        <v>814</v>
      </c>
      <c r="B345" s="184" t="s">
        <v>438</v>
      </c>
      <c r="C345" s="184" t="s">
        <v>439</v>
      </c>
      <c r="D345" s="206" t="s">
        <v>30</v>
      </c>
      <c r="E345" s="208" t="s">
        <v>36</v>
      </c>
      <c r="F345" s="184"/>
    </row>
    <row r="346" spans="1:6" ht="15.6" x14ac:dyDescent="0.3">
      <c r="A346" s="184" t="s">
        <v>814</v>
      </c>
      <c r="B346" s="184" t="s">
        <v>448</v>
      </c>
      <c r="C346" s="184" t="s">
        <v>449</v>
      </c>
      <c r="D346" s="206" t="s">
        <v>30</v>
      </c>
      <c r="E346" s="208" t="s">
        <v>36</v>
      </c>
      <c r="F346" s="184"/>
    </row>
    <row r="347" spans="1:6" ht="15.6" x14ac:dyDescent="0.3">
      <c r="A347" s="184" t="s">
        <v>814</v>
      </c>
      <c r="B347" s="184" t="s">
        <v>452</v>
      </c>
      <c r="C347" s="184" t="s">
        <v>453</v>
      </c>
      <c r="D347" s="206" t="s">
        <v>30</v>
      </c>
      <c r="E347" s="208" t="s">
        <v>36</v>
      </c>
      <c r="F347" s="184"/>
    </row>
    <row r="348" spans="1:6" ht="15.6" x14ac:dyDescent="0.3">
      <c r="A348" s="184" t="s">
        <v>814</v>
      </c>
      <c r="B348" s="184" t="s">
        <v>456</v>
      </c>
      <c r="C348" s="184" t="s">
        <v>457</v>
      </c>
      <c r="D348" s="206" t="s">
        <v>30</v>
      </c>
      <c r="E348" s="208" t="s">
        <v>36</v>
      </c>
      <c r="F348" s="184"/>
    </row>
    <row r="349" spans="1:6" ht="15.6" x14ac:dyDescent="0.3">
      <c r="A349" s="184" t="s">
        <v>814</v>
      </c>
      <c r="B349" s="184" t="s">
        <v>458</v>
      </c>
      <c r="C349" s="184" t="s">
        <v>459</v>
      </c>
      <c r="D349" s="206" t="s">
        <v>30</v>
      </c>
      <c r="E349" s="208" t="s">
        <v>36</v>
      </c>
      <c r="F349" s="184"/>
    </row>
    <row r="350" spans="1:6" ht="15.6" x14ac:dyDescent="0.3">
      <c r="A350" s="184" t="s">
        <v>814</v>
      </c>
      <c r="B350" s="184" t="s">
        <v>461</v>
      </c>
      <c r="C350" s="184" t="s">
        <v>462</v>
      </c>
      <c r="D350" s="206" t="s">
        <v>30</v>
      </c>
      <c r="E350" s="207" t="s">
        <v>31</v>
      </c>
      <c r="F350" s="184"/>
    </row>
    <row r="351" spans="1:6" ht="15.6" x14ac:dyDescent="0.3">
      <c r="A351" s="184" t="s">
        <v>814</v>
      </c>
      <c r="B351" s="184" t="s">
        <v>465</v>
      </c>
      <c r="C351" s="184" t="s">
        <v>466</v>
      </c>
      <c r="D351" s="206" t="s">
        <v>30</v>
      </c>
      <c r="E351" s="208" t="s">
        <v>36</v>
      </c>
      <c r="F351" s="184"/>
    </row>
    <row r="352" spans="1:6" ht="15.6" x14ac:dyDescent="0.3">
      <c r="A352" s="184" t="s">
        <v>764</v>
      </c>
      <c r="B352" s="184" t="s">
        <v>709</v>
      </c>
      <c r="C352" s="184" t="s">
        <v>710</v>
      </c>
      <c r="D352" s="206" t="s">
        <v>30</v>
      </c>
      <c r="E352" s="207" t="s">
        <v>31</v>
      </c>
      <c r="F352" s="184"/>
    </row>
    <row r="353" spans="1:6" ht="15.6" x14ac:dyDescent="0.3">
      <c r="A353" s="184" t="s">
        <v>764</v>
      </c>
      <c r="B353" s="184" t="s">
        <v>711</v>
      </c>
      <c r="C353" s="184" t="s">
        <v>712</v>
      </c>
      <c r="D353" s="206" t="s">
        <v>30</v>
      </c>
      <c r="E353" s="207" t="s">
        <v>31</v>
      </c>
      <c r="F353" s="184"/>
    </row>
    <row r="354" spans="1:6" ht="15.6" x14ac:dyDescent="0.3">
      <c r="A354" s="184" t="s">
        <v>764</v>
      </c>
      <c r="B354" s="184" t="s">
        <v>713</v>
      </c>
      <c r="C354" s="184" t="s">
        <v>714</v>
      </c>
      <c r="D354" s="206" t="s">
        <v>30</v>
      </c>
      <c r="E354" s="207" t="s">
        <v>31</v>
      </c>
      <c r="F354" s="184"/>
    </row>
    <row r="355" spans="1:6" ht="15" x14ac:dyDescent="0.25">
      <c r="A355" s="187"/>
      <c r="B355" s="187"/>
      <c r="C355" s="187"/>
      <c r="D355" s="209"/>
      <c r="E355" s="209"/>
      <c r="F355" s="187"/>
    </row>
    <row r="356" spans="1:6" ht="15" x14ac:dyDescent="0.25">
      <c r="A356" s="153" t="s">
        <v>765</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423393F4-BA41-4158-995E-F8E2F5A07BCF}"/>
    <hyperlink ref="A3:E3" r:id="rId2" display="This table is provided as a convenience only and is not a substitute for the current edition of ODG Treatment in Workers' Comp / Appendix A: ODG Workers' Compensation Drug Formulary (see memo)." xr:uid="{0B090AED-D283-447E-B934-D4F7141467D2}"/>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2E3E2-72FA-4781-8EA1-C503E06135B5}">
  <dimension ref="A1:F356"/>
  <sheetViews>
    <sheetView workbookViewId="0">
      <selection sqref="A1:XFD1048576"/>
    </sheetView>
  </sheetViews>
  <sheetFormatPr defaultRowHeight="13.2" x14ac:dyDescent="0.25"/>
  <cols>
    <col min="1" max="2" width="61.88671875" customWidth="1"/>
    <col min="3" max="3" width="17.6640625" customWidth="1"/>
    <col min="4" max="4" width="15" customWidth="1"/>
    <col min="6" max="6" width="47.33203125" customWidth="1"/>
  </cols>
  <sheetData>
    <row r="1" spans="1:6" ht="46.5" customHeight="1" x14ac:dyDescent="0.25"/>
    <row r="2" spans="1:6" ht="52.5" customHeight="1" x14ac:dyDescent="0.25">
      <c r="A2" s="236" t="s">
        <v>768</v>
      </c>
      <c r="B2" s="237"/>
      <c r="C2" s="237"/>
      <c r="D2" s="237"/>
      <c r="E2" s="237"/>
      <c r="F2" s="238"/>
    </row>
    <row r="3" spans="1:6" ht="43.5" customHeight="1" x14ac:dyDescent="0.25">
      <c r="A3" s="254" t="s">
        <v>769</v>
      </c>
      <c r="B3" s="255"/>
      <c r="C3" s="255"/>
      <c r="D3" s="255"/>
      <c r="E3" s="255"/>
      <c r="F3" s="256"/>
    </row>
    <row r="4" spans="1:6" ht="32.25" customHeight="1" x14ac:dyDescent="0.3">
      <c r="A4" s="257" t="s">
        <v>790</v>
      </c>
      <c r="B4" s="258"/>
      <c r="C4" s="258"/>
      <c r="D4" s="258"/>
      <c r="E4" s="258"/>
      <c r="F4" s="259"/>
    </row>
    <row r="5" spans="1:6" ht="20.399999999999999" x14ac:dyDescent="0.25">
      <c r="A5" s="260" t="s">
        <v>736</v>
      </c>
      <c r="B5" s="261"/>
      <c r="C5" s="261"/>
      <c r="D5" s="261"/>
      <c r="E5" s="261"/>
      <c r="F5" s="262"/>
    </row>
    <row r="6" spans="1:6" ht="15" customHeight="1" x14ac:dyDescent="0.3">
      <c r="A6" s="202" t="s">
        <v>21</v>
      </c>
      <c r="B6" s="202" t="s">
        <v>22</v>
      </c>
      <c r="C6" s="202" t="s">
        <v>23</v>
      </c>
      <c r="D6" s="203" t="s">
        <v>24</v>
      </c>
      <c r="E6" s="204" t="s">
        <v>25</v>
      </c>
      <c r="F6" s="205" t="s">
        <v>26</v>
      </c>
    </row>
    <row r="7" spans="1:6" ht="15" customHeight="1" x14ac:dyDescent="0.3">
      <c r="A7" s="184" t="s">
        <v>27</v>
      </c>
      <c r="B7" s="184" t="s">
        <v>28</v>
      </c>
      <c r="C7" s="184" t="s">
        <v>29</v>
      </c>
      <c r="D7" s="206" t="s">
        <v>30</v>
      </c>
      <c r="E7" s="207" t="s">
        <v>31</v>
      </c>
      <c r="F7" s="184" t="s">
        <v>32</v>
      </c>
    </row>
    <row r="8" spans="1:6" ht="15" customHeight="1" x14ac:dyDescent="0.3">
      <c r="A8" s="184" t="s">
        <v>33</v>
      </c>
      <c r="B8" s="184" t="s">
        <v>34</v>
      </c>
      <c r="C8" s="184" t="s">
        <v>35</v>
      </c>
      <c r="D8" s="206" t="s">
        <v>30</v>
      </c>
      <c r="E8" s="208" t="s">
        <v>36</v>
      </c>
      <c r="F8" s="184"/>
    </row>
    <row r="9" spans="1:6" ht="15" customHeight="1" x14ac:dyDescent="0.3">
      <c r="A9" s="184" t="s">
        <v>33</v>
      </c>
      <c r="B9" s="184" t="s">
        <v>38</v>
      </c>
      <c r="C9" s="184" t="s">
        <v>39</v>
      </c>
      <c r="D9" s="206" t="s">
        <v>30</v>
      </c>
      <c r="E9" s="208" t="s">
        <v>36</v>
      </c>
      <c r="F9" s="184"/>
    </row>
    <row r="10" spans="1:6" ht="15" customHeight="1" x14ac:dyDescent="0.3">
      <c r="A10" s="184" t="s">
        <v>33</v>
      </c>
      <c r="B10" s="184" t="s">
        <v>40</v>
      </c>
      <c r="C10" s="184" t="s">
        <v>41</v>
      </c>
      <c r="D10" s="206" t="s">
        <v>30</v>
      </c>
      <c r="E10" s="208" t="s">
        <v>36</v>
      </c>
      <c r="F10" s="184"/>
    </row>
    <row r="11" spans="1:6" ht="15" customHeight="1" x14ac:dyDescent="0.3">
      <c r="A11" s="184" t="s">
        <v>33</v>
      </c>
      <c r="B11" s="184" t="s">
        <v>44</v>
      </c>
      <c r="C11" s="184" t="s">
        <v>45</v>
      </c>
      <c r="D11" s="206" t="s">
        <v>46</v>
      </c>
      <c r="E11" s="208" t="s">
        <v>36</v>
      </c>
      <c r="F11" s="184"/>
    </row>
    <row r="12" spans="1:6" ht="15" customHeight="1" x14ac:dyDescent="0.3">
      <c r="A12" s="184" t="s">
        <v>47</v>
      </c>
      <c r="B12" s="184" t="s">
        <v>48</v>
      </c>
      <c r="C12" s="184" t="s">
        <v>49</v>
      </c>
      <c r="D12" s="206" t="s">
        <v>30</v>
      </c>
      <c r="E12" s="208" t="s">
        <v>36</v>
      </c>
      <c r="F12" s="184" t="s">
        <v>718</v>
      </c>
    </row>
    <row r="13" spans="1:6" ht="15" customHeight="1" x14ac:dyDescent="0.3">
      <c r="A13" s="184" t="s">
        <v>47</v>
      </c>
      <c r="B13" s="184" t="s">
        <v>50</v>
      </c>
      <c r="C13" s="184" t="s">
        <v>51</v>
      </c>
      <c r="D13" s="206" t="s">
        <v>30</v>
      </c>
      <c r="E13" s="208" t="s">
        <v>36</v>
      </c>
      <c r="F13" s="184" t="s">
        <v>718</v>
      </c>
    </row>
    <row r="14" spans="1:6" ht="15" customHeight="1" x14ac:dyDescent="0.3">
      <c r="A14" s="184" t="s">
        <v>47</v>
      </c>
      <c r="B14" s="184" t="s">
        <v>50</v>
      </c>
      <c r="C14" s="184" t="s">
        <v>51</v>
      </c>
      <c r="D14" s="206" t="s">
        <v>30</v>
      </c>
      <c r="E14" s="207" t="s">
        <v>31</v>
      </c>
      <c r="F14" s="184" t="s">
        <v>53</v>
      </c>
    </row>
    <row r="15" spans="1:6" ht="15" customHeight="1" x14ac:dyDescent="0.3">
      <c r="A15" s="184" t="s">
        <v>47</v>
      </c>
      <c r="B15" s="184" t="s">
        <v>54</v>
      </c>
      <c r="C15" s="184" t="s">
        <v>55</v>
      </c>
      <c r="D15" s="206" t="s">
        <v>30</v>
      </c>
      <c r="E15" s="207" t="s">
        <v>31</v>
      </c>
      <c r="F15" s="184" t="s">
        <v>718</v>
      </c>
    </row>
    <row r="16" spans="1:6" ht="15" customHeight="1" x14ac:dyDescent="0.3">
      <c r="A16" s="184" t="s">
        <v>47</v>
      </c>
      <c r="B16" s="184" t="s">
        <v>56</v>
      </c>
      <c r="C16" s="184" t="s">
        <v>57</v>
      </c>
      <c r="D16" s="206" t="s">
        <v>30</v>
      </c>
      <c r="E16" s="208" t="s">
        <v>36</v>
      </c>
      <c r="F16" s="184" t="s">
        <v>718</v>
      </c>
    </row>
    <row r="17" spans="1:6" ht="15" customHeight="1" x14ac:dyDescent="0.3">
      <c r="A17" s="184" t="s">
        <v>47</v>
      </c>
      <c r="B17" s="184" t="s">
        <v>58</v>
      </c>
      <c r="C17" s="184" t="s">
        <v>59</v>
      </c>
      <c r="D17" s="206" t="s">
        <v>30</v>
      </c>
      <c r="E17" s="208" t="s">
        <v>36</v>
      </c>
      <c r="F17" s="184" t="s">
        <v>719</v>
      </c>
    </row>
    <row r="18" spans="1:6" ht="15" customHeight="1" x14ac:dyDescent="0.3">
      <c r="A18" s="184" t="s">
        <v>47</v>
      </c>
      <c r="B18" s="184" t="s">
        <v>58</v>
      </c>
      <c r="C18" s="184" t="s">
        <v>59</v>
      </c>
      <c r="D18" s="206" t="s">
        <v>30</v>
      </c>
      <c r="E18" s="208" t="s">
        <v>36</v>
      </c>
      <c r="F18" s="184" t="s">
        <v>53</v>
      </c>
    </row>
    <row r="19" spans="1:6" ht="15" customHeight="1" x14ac:dyDescent="0.3">
      <c r="A19" s="184" t="s">
        <v>47</v>
      </c>
      <c r="B19" s="184" t="s">
        <v>60</v>
      </c>
      <c r="C19" s="184" t="s">
        <v>61</v>
      </c>
      <c r="D19" s="206" t="s">
        <v>30</v>
      </c>
      <c r="E19" s="208" t="s">
        <v>36</v>
      </c>
      <c r="F19" s="184" t="s">
        <v>719</v>
      </c>
    </row>
    <row r="20" spans="1:6" ht="15" customHeight="1" x14ac:dyDescent="0.3">
      <c r="A20" s="184" t="s">
        <v>47</v>
      </c>
      <c r="B20" s="184" t="s">
        <v>60</v>
      </c>
      <c r="C20" s="184" t="s">
        <v>61</v>
      </c>
      <c r="D20" s="206" t="s">
        <v>30</v>
      </c>
      <c r="E20" s="207" t="s">
        <v>31</v>
      </c>
      <c r="F20" s="184" t="s">
        <v>53</v>
      </c>
    </row>
    <row r="21" spans="1:6" ht="15" customHeight="1" x14ac:dyDescent="0.3">
      <c r="A21" s="184" t="s">
        <v>47</v>
      </c>
      <c r="B21" s="184" t="s">
        <v>62</v>
      </c>
      <c r="C21" s="184" t="s">
        <v>63</v>
      </c>
      <c r="D21" s="206" t="s">
        <v>46</v>
      </c>
      <c r="E21" s="207" t="s">
        <v>31</v>
      </c>
      <c r="F21" s="184" t="s">
        <v>64</v>
      </c>
    </row>
    <row r="22" spans="1:6" ht="15" customHeight="1" x14ac:dyDescent="0.3">
      <c r="A22" s="184" t="s">
        <v>47</v>
      </c>
      <c r="B22" s="184" t="s">
        <v>65</v>
      </c>
      <c r="C22" s="184" t="s">
        <v>66</v>
      </c>
      <c r="D22" s="206" t="s">
        <v>30</v>
      </c>
      <c r="E22" s="208" t="s">
        <v>36</v>
      </c>
      <c r="F22" s="184" t="s">
        <v>719</v>
      </c>
    </row>
    <row r="23" spans="1:6" ht="15" customHeight="1" x14ac:dyDescent="0.3">
      <c r="A23" s="184" t="s">
        <v>47</v>
      </c>
      <c r="B23" s="184" t="s">
        <v>65</v>
      </c>
      <c r="C23" s="184" t="s">
        <v>66</v>
      </c>
      <c r="D23" s="206" t="s">
        <v>30</v>
      </c>
      <c r="E23" s="207" t="s">
        <v>31</v>
      </c>
      <c r="F23" s="184" t="s">
        <v>53</v>
      </c>
    </row>
    <row r="24" spans="1:6" ht="15" customHeight="1" x14ac:dyDescent="0.3">
      <c r="A24" s="184" t="s">
        <v>47</v>
      </c>
      <c r="B24" s="184" t="s">
        <v>720</v>
      </c>
      <c r="C24" s="184" t="s">
        <v>721</v>
      </c>
      <c r="D24" s="206" t="s">
        <v>30</v>
      </c>
      <c r="E24" s="207" t="s">
        <v>31</v>
      </c>
      <c r="F24" s="184" t="s">
        <v>719</v>
      </c>
    </row>
    <row r="25" spans="1:6" ht="15" customHeight="1" x14ac:dyDescent="0.3">
      <c r="A25" s="184" t="s">
        <v>47</v>
      </c>
      <c r="B25" s="184" t="s">
        <v>722</v>
      </c>
      <c r="C25" s="184" t="s">
        <v>723</v>
      </c>
      <c r="D25" s="206" t="s">
        <v>30</v>
      </c>
      <c r="E25" s="207" t="s">
        <v>31</v>
      </c>
      <c r="F25" s="184" t="s">
        <v>719</v>
      </c>
    </row>
    <row r="26" spans="1:6" ht="15" customHeight="1" x14ac:dyDescent="0.3">
      <c r="A26" s="184" t="s">
        <v>47</v>
      </c>
      <c r="B26" s="184" t="s">
        <v>67</v>
      </c>
      <c r="C26" s="184" t="s">
        <v>68</v>
      </c>
      <c r="D26" s="206" t="s">
        <v>30</v>
      </c>
      <c r="E26" s="208" t="s">
        <v>36</v>
      </c>
      <c r="F26" s="184" t="s">
        <v>719</v>
      </c>
    </row>
    <row r="27" spans="1:6" ht="15" customHeight="1" x14ac:dyDescent="0.3">
      <c r="A27" s="184" t="s">
        <v>47</v>
      </c>
      <c r="B27" s="184" t="s">
        <v>67</v>
      </c>
      <c r="C27" s="184" t="s">
        <v>68</v>
      </c>
      <c r="D27" s="206" t="s">
        <v>30</v>
      </c>
      <c r="E27" s="207" t="s">
        <v>31</v>
      </c>
      <c r="F27" s="184" t="s">
        <v>53</v>
      </c>
    </row>
    <row r="28" spans="1:6" ht="15" customHeight="1" x14ac:dyDescent="0.3">
      <c r="A28" s="184" t="s">
        <v>47</v>
      </c>
      <c r="B28" s="184" t="s">
        <v>69</v>
      </c>
      <c r="C28" s="184" t="s">
        <v>70</v>
      </c>
      <c r="D28" s="206" t="s">
        <v>30</v>
      </c>
      <c r="E28" s="208" t="s">
        <v>36</v>
      </c>
      <c r="F28" s="184" t="s">
        <v>719</v>
      </c>
    </row>
    <row r="29" spans="1:6" ht="15" customHeight="1" x14ac:dyDescent="0.3">
      <c r="A29" s="184" t="s">
        <v>47</v>
      </c>
      <c r="B29" s="184" t="s">
        <v>71</v>
      </c>
      <c r="C29" s="184" t="s">
        <v>72</v>
      </c>
      <c r="D29" s="206" t="s">
        <v>30</v>
      </c>
      <c r="E29" s="208" t="s">
        <v>36</v>
      </c>
      <c r="F29" s="184" t="s">
        <v>719</v>
      </c>
    </row>
    <row r="30" spans="1:6" ht="15" customHeight="1" x14ac:dyDescent="0.3">
      <c r="A30" s="184" t="s">
        <v>47</v>
      </c>
      <c r="B30" s="184" t="s">
        <v>71</v>
      </c>
      <c r="C30" s="184" t="s">
        <v>72</v>
      </c>
      <c r="D30" s="206" t="s">
        <v>30</v>
      </c>
      <c r="E30" s="207" t="s">
        <v>31</v>
      </c>
      <c r="F30" s="184" t="s">
        <v>53</v>
      </c>
    </row>
    <row r="31" spans="1:6" ht="15" customHeight="1" x14ac:dyDescent="0.3">
      <c r="A31" s="184" t="s">
        <v>47</v>
      </c>
      <c r="B31" s="184" t="s">
        <v>73</v>
      </c>
      <c r="C31" s="184" t="s">
        <v>74</v>
      </c>
      <c r="D31" s="206" t="s">
        <v>30</v>
      </c>
      <c r="E31" s="208" t="s">
        <v>36</v>
      </c>
      <c r="F31" s="184" t="s">
        <v>719</v>
      </c>
    </row>
    <row r="32" spans="1:6" ht="15" customHeight="1" x14ac:dyDescent="0.3">
      <c r="A32" s="184" t="s">
        <v>47</v>
      </c>
      <c r="B32" s="184" t="s">
        <v>73</v>
      </c>
      <c r="C32" s="184" t="s">
        <v>74</v>
      </c>
      <c r="D32" s="206" t="s">
        <v>30</v>
      </c>
      <c r="E32" s="207" t="s">
        <v>31</v>
      </c>
      <c r="F32" s="184" t="s">
        <v>53</v>
      </c>
    </row>
    <row r="33" spans="1:6" ht="15" customHeight="1" x14ac:dyDescent="0.3">
      <c r="A33" s="184" t="s">
        <v>47</v>
      </c>
      <c r="B33" s="184" t="s">
        <v>77</v>
      </c>
      <c r="C33" s="184" t="s">
        <v>78</v>
      </c>
      <c r="D33" s="206" t="s">
        <v>30</v>
      </c>
      <c r="E33" s="208" t="s">
        <v>36</v>
      </c>
      <c r="F33" s="184" t="s">
        <v>719</v>
      </c>
    </row>
    <row r="34" spans="1:6" ht="15" customHeight="1" x14ac:dyDescent="0.3">
      <c r="A34" s="184" t="s">
        <v>47</v>
      </c>
      <c r="B34" s="184" t="s">
        <v>79</v>
      </c>
      <c r="C34" s="184" t="s">
        <v>80</v>
      </c>
      <c r="D34" s="206" t="s">
        <v>30</v>
      </c>
      <c r="E34" s="208" t="s">
        <v>36</v>
      </c>
      <c r="F34" s="184"/>
    </row>
    <row r="35" spans="1:6" ht="15" customHeight="1" x14ac:dyDescent="0.3">
      <c r="A35" s="184" t="s">
        <v>83</v>
      </c>
      <c r="B35" s="184" t="s">
        <v>84</v>
      </c>
      <c r="C35" s="184" t="s">
        <v>85</v>
      </c>
      <c r="D35" s="206" t="s">
        <v>30</v>
      </c>
      <c r="E35" s="207" t="s">
        <v>31</v>
      </c>
      <c r="F35" s="184"/>
    </row>
    <row r="36" spans="1:6" ht="15" customHeight="1" x14ac:dyDescent="0.3">
      <c r="A36" s="184" t="s">
        <v>83</v>
      </c>
      <c r="B36" s="184" t="s">
        <v>88</v>
      </c>
      <c r="C36" s="184" t="s">
        <v>89</v>
      </c>
      <c r="D36" s="206" t="s">
        <v>46</v>
      </c>
      <c r="E36" s="207" t="s">
        <v>31</v>
      </c>
      <c r="F36" s="184"/>
    </row>
    <row r="37" spans="1:6" ht="15" customHeight="1" x14ac:dyDescent="0.3">
      <c r="A37" s="184" t="s">
        <v>83</v>
      </c>
      <c r="B37" s="184" t="s">
        <v>90</v>
      </c>
      <c r="C37" s="184" t="s">
        <v>91</v>
      </c>
      <c r="D37" s="206" t="s">
        <v>30</v>
      </c>
      <c r="E37" s="207" t="s">
        <v>31</v>
      </c>
      <c r="F37" s="184"/>
    </row>
    <row r="38" spans="1:6" ht="15" customHeight="1" x14ac:dyDescent="0.3">
      <c r="A38" s="184" t="s">
        <v>83</v>
      </c>
      <c r="B38" s="184" t="s">
        <v>92</v>
      </c>
      <c r="C38" s="184" t="s">
        <v>93</v>
      </c>
      <c r="D38" s="206" t="s">
        <v>30</v>
      </c>
      <c r="E38" s="207" t="s">
        <v>31</v>
      </c>
      <c r="F38" s="184"/>
    </row>
    <row r="39" spans="1:6" ht="15" customHeight="1" x14ac:dyDescent="0.3">
      <c r="A39" s="184" t="s">
        <v>83</v>
      </c>
      <c r="B39" s="184" t="s">
        <v>95</v>
      </c>
      <c r="C39" s="184" t="s">
        <v>97</v>
      </c>
      <c r="D39" s="206" t="s">
        <v>30</v>
      </c>
      <c r="E39" s="207" t="s">
        <v>31</v>
      </c>
      <c r="F39" s="184"/>
    </row>
    <row r="40" spans="1:6" ht="15" customHeight="1" x14ac:dyDescent="0.3">
      <c r="A40" s="184" t="s">
        <v>83</v>
      </c>
      <c r="B40" s="184" t="s">
        <v>99</v>
      </c>
      <c r="C40" s="184" t="s">
        <v>100</v>
      </c>
      <c r="D40" s="206" t="s">
        <v>46</v>
      </c>
      <c r="E40" s="207" t="s">
        <v>31</v>
      </c>
      <c r="F40" s="184"/>
    </row>
    <row r="41" spans="1:6" ht="15" customHeight="1" x14ac:dyDescent="0.3">
      <c r="A41" s="184" t="s">
        <v>83</v>
      </c>
      <c r="B41" s="184" t="s">
        <v>101</v>
      </c>
      <c r="C41" s="184" t="s">
        <v>102</v>
      </c>
      <c r="D41" s="206" t="s">
        <v>46</v>
      </c>
      <c r="E41" s="208" t="s">
        <v>36</v>
      </c>
      <c r="F41" s="184"/>
    </row>
    <row r="42" spans="1:6" ht="15" customHeight="1" x14ac:dyDescent="0.3">
      <c r="A42" s="184" t="s">
        <v>83</v>
      </c>
      <c r="B42" s="184" t="s">
        <v>105</v>
      </c>
      <c r="C42" s="184" t="s">
        <v>106</v>
      </c>
      <c r="D42" s="206" t="s">
        <v>46</v>
      </c>
      <c r="E42" s="207" t="s">
        <v>31</v>
      </c>
      <c r="F42" s="184"/>
    </row>
    <row r="43" spans="1:6" ht="15" customHeight="1" x14ac:dyDescent="0.3">
      <c r="A43" s="184" t="s">
        <v>83</v>
      </c>
      <c r="B43" s="184" t="s">
        <v>107</v>
      </c>
      <c r="C43" s="184" t="s">
        <v>108</v>
      </c>
      <c r="D43" s="206" t="s">
        <v>46</v>
      </c>
      <c r="E43" s="208" t="s">
        <v>36</v>
      </c>
      <c r="F43" s="184"/>
    </row>
    <row r="44" spans="1:6" ht="15" customHeight="1" x14ac:dyDescent="0.3">
      <c r="A44" s="184" t="s">
        <v>83</v>
      </c>
      <c r="B44" s="184" t="s">
        <v>111</v>
      </c>
      <c r="C44" s="184" t="s">
        <v>112</v>
      </c>
      <c r="D44" s="206" t="s">
        <v>30</v>
      </c>
      <c r="E44" s="208" t="s">
        <v>36</v>
      </c>
      <c r="F44" s="184"/>
    </row>
    <row r="45" spans="1:6" ht="15" customHeight="1" x14ac:dyDescent="0.3">
      <c r="A45" s="184" t="s">
        <v>83</v>
      </c>
      <c r="B45" s="184" t="s">
        <v>114</v>
      </c>
      <c r="C45" s="184" t="s">
        <v>115</v>
      </c>
      <c r="D45" s="206" t="s">
        <v>30</v>
      </c>
      <c r="E45" s="207" t="s">
        <v>31</v>
      </c>
      <c r="F45" s="184"/>
    </row>
    <row r="46" spans="1:6" ht="15" customHeight="1" x14ac:dyDescent="0.3">
      <c r="A46" s="184" t="s">
        <v>83</v>
      </c>
      <c r="B46" s="184" t="s">
        <v>116</v>
      </c>
      <c r="C46" s="184" t="s">
        <v>117</v>
      </c>
      <c r="D46" s="206" t="s">
        <v>30</v>
      </c>
      <c r="E46" s="207" t="s">
        <v>31</v>
      </c>
      <c r="F46" s="184"/>
    </row>
    <row r="47" spans="1:6" ht="15" customHeight="1" x14ac:dyDescent="0.3">
      <c r="A47" s="184" t="s">
        <v>83</v>
      </c>
      <c r="B47" s="184" t="s">
        <v>118</v>
      </c>
      <c r="C47" s="184" t="s">
        <v>119</v>
      </c>
      <c r="D47" s="206" t="s">
        <v>30</v>
      </c>
      <c r="E47" s="207" t="s">
        <v>31</v>
      </c>
      <c r="F47" s="184"/>
    </row>
    <row r="48" spans="1:6" ht="15" customHeight="1" x14ac:dyDescent="0.3">
      <c r="A48" s="184" t="s">
        <v>83</v>
      </c>
      <c r="B48" s="184" t="s">
        <v>120</v>
      </c>
      <c r="C48" s="184" t="s">
        <v>121</v>
      </c>
      <c r="D48" s="206" t="s">
        <v>30</v>
      </c>
      <c r="E48" s="207" t="s">
        <v>31</v>
      </c>
      <c r="F48" s="184"/>
    </row>
    <row r="49" spans="1:6" ht="15" customHeight="1" x14ac:dyDescent="0.3">
      <c r="A49" s="184" t="s">
        <v>83</v>
      </c>
      <c r="B49" s="184" t="s">
        <v>725</v>
      </c>
      <c r="C49" s="184" t="s">
        <v>726</v>
      </c>
      <c r="D49" s="206" t="s">
        <v>30</v>
      </c>
      <c r="E49" s="207" t="s">
        <v>31</v>
      </c>
      <c r="F49" s="184"/>
    </row>
    <row r="50" spans="1:6" ht="15" customHeight="1" x14ac:dyDescent="0.3">
      <c r="A50" s="184" t="s">
        <v>83</v>
      </c>
      <c r="B50" s="184" t="s">
        <v>122</v>
      </c>
      <c r="C50" s="184" t="s">
        <v>123</v>
      </c>
      <c r="D50" s="206" t="s">
        <v>46</v>
      </c>
      <c r="E50" s="207" t="s">
        <v>31</v>
      </c>
      <c r="F50" s="184"/>
    </row>
    <row r="51" spans="1:6" ht="15" customHeight="1" x14ac:dyDescent="0.3">
      <c r="A51" s="184" t="s">
        <v>83</v>
      </c>
      <c r="B51" s="184" t="s">
        <v>124</v>
      </c>
      <c r="C51" s="184" t="s">
        <v>125</v>
      </c>
      <c r="D51" s="206" t="s">
        <v>46</v>
      </c>
      <c r="E51" s="207" t="s">
        <v>31</v>
      </c>
      <c r="F51" s="184"/>
    </row>
    <row r="52" spans="1:6" ht="15" customHeight="1" x14ac:dyDescent="0.3">
      <c r="A52" s="184" t="s">
        <v>126</v>
      </c>
      <c r="B52" s="184" t="s">
        <v>127</v>
      </c>
      <c r="C52" s="184" t="s">
        <v>128</v>
      </c>
      <c r="D52" s="206" t="s">
        <v>30</v>
      </c>
      <c r="E52" s="207" t="s">
        <v>31</v>
      </c>
      <c r="F52" s="184" t="s">
        <v>129</v>
      </c>
    </row>
    <row r="53" spans="1:6" ht="15" customHeight="1" x14ac:dyDescent="0.3">
      <c r="A53" s="184" t="s">
        <v>126</v>
      </c>
      <c r="B53" s="184" t="s">
        <v>127</v>
      </c>
      <c r="C53" s="184" t="s">
        <v>130</v>
      </c>
      <c r="D53" s="206" t="s">
        <v>46</v>
      </c>
      <c r="E53" s="207" t="s">
        <v>31</v>
      </c>
      <c r="F53" s="184" t="s">
        <v>131</v>
      </c>
    </row>
    <row r="54" spans="1:6" ht="15" customHeight="1" x14ac:dyDescent="0.3">
      <c r="A54" s="184" t="s">
        <v>737</v>
      </c>
      <c r="B54" s="184" t="s">
        <v>225</v>
      </c>
      <c r="C54" s="184" t="s">
        <v>226</v>
      </c>
      <c r="D54" s="206" t="s">
        <v>30</v>
      </c>
      <c r="E54" s="208" t="s">
        <v>36</v>
      </c>
      <c r="F54" s="184"/>
    </row>
    <row r="55" spans="1:6" ht="15" customHeight="1" x14ac:dyDescent="0.3">
      <c r="A55" s="184" t="s">
        <v>737</v>
      </c>
      <c r="B55" s="184" t="s">
        <v>227</v>
      </c>
      <c r="C55" s="184" t="s">
        <v>228</v>
      </c>
      <c r="D55" s="206" t="s">
        <v>30</v>
      </c>
      <c r="E55" s="208" t="s">
        <v>36</v>
      </c>
      <c r="F55" s="184"/>
    </row>
    <row r="56" spans="1:6" ht="15" customHeight="1" x14ac:dyDescent="0.3">
      <c r="A56" s="184" t="s">
        <v>737</v>
      </c>
      <c r="B56" s="184" t="s">
        <v>229</v>
      </c>
      <c r="C56" s="184" t="s">
        <v>230</v>
      </c>
      <c r="D56" s="206" t="s">
        <v>46</v>
      </c>
      <c r="E56" s="207" t="s">
        <v>31</v>
      </c>
      <c r="F56" s="184"/>
    </row>
    <row r="57" spans="1:6" ht="15" customHeight="1" x14ac:dyDescent="0.3">
      <c r="A57" s="184" t="s">
        <v>737</v>
      </c>
      <c r="B57" s="184" t="s">
        <v>229</v>
      </c>
      <c r="C57" s="184" t="s">
        <v>231</v>
      </c>
      <c r="D57" s="206" t="s">
        <v>46</v>
      </c>
      <c r="E57" s="207" t="s">
        <v>31</v>
      </c>
      <c r="F57" s="184"/>
    </row>
    <row r="58" spans="1:6" ht="15" customHeight="1" x14ac:dyDescent="0.3">
      <c r="A58" s="184" t="s">
        <v>737</v>
      </c>
      <c r="B58" s="184" t="s">
        <v>232</v>
      </c>
      <c r="C58" s="184" t="s">
        <v>233</v>
      </c>
      <c r="D58" s="206" t="s">
        <v>30</v>
      </c>
      <c r="E58" s="207" t="s">
        <v>31</v>
      </c>
      <c r="F58" s="184"/>
    </row>
    <row r="59" spans="1:6" ht="15" customHeight="1" x14ac:dyDescent="0.3">
      <c r="A59" s="184" t="s">
        <v>737</v>
      </c>
      <c r="B59" s="184" t="s">
        <v>727</v>
      </c>
      <c r="C59" s="184" t="s">
        <v>728</v>
      </c>
      <c r="D59" s="206" t="s">
        <v>30</v>
      </c>
      <c r="E59" s="207" t="s">
        <v>31</v>
      </c>
      <c r="F59" s="184"/>
    </row>
    <row r="60" spans="1:6" ht="15" customHeight="1" x14ac:dyDescent="0.3">
      <c r="A60" s="184" t="s">
        <v>737</v>
      </c>
      <c r="B60" s="184" t="s">
        <v>234</v>
      </c>
      <c r="C60" s="184" t="s">
        <v>235</v>
      </c>
      <c r="D60" s="206" t="s">
        <v>30</v>
      </c>
      <c r="E60" s="207" t="s">
        <v>31</v>
      </c>
      <c r="F60" s="184"/>
    </row>
    <row r="61" spans="1:6" ht="15" customHeight="1" x14ac:dyDescent="0.3">
      <c r="A61" s="184" t="s">
        <v>737</v>
      </c>
      <c r="B61" s="184" t="s">
        <v>236</v>
      </c>
      <c r="C61" s="184" t="s">
        <v>237</v>
      </c>
      <c r="D61" s="206" t="s">
        <v>30</v>
      </c>
      <c r="E61" s="208" t="s">
        <v>36</v>
      </c>
      <c r="F61" s="184"/>
    </row>
    <row r="62" spans="1:6" ht="15" customHeight="1" x14ac:dyDescent="0.3">
      <c r="A62" s="184" t="s">
        <v>737</v>
      </c>
      <c r="B62" s="184" t="s">
        <v>238</v>
      </c>
      <c r="C62" s="184" t="s">
        <v>239</v>
      </c>
      <c r="D62" s="206" t="s">
        <v>30</v>
      </c>
      <c r="E62" s="207" t="s">
        <v>31</v>
      </c>
      <c r="F62" s="184"/>
    </row>
    <row r="63" spans="1:6" ht="15" customHeight="1" x14ac:dyDescent="0.3">
      <c r="A63" s="184" t="s">
        <v>737</v>
      </c>
      <c r="B63" s="184" t="s">
        <v>240</v>
      </c>
      <c r="C63" s="184" t="s">
        <v>241</v>
      </c>
      <c r="D63" s="206" t="s">
        <v>30</v>
      </c>
      <c r="E63" s="208" t="s">
        <v>36</v>
      </c>
      <c r="F63" s="184"/>
    </row>
    <row r="64" spans="1:6" ht="15" customHeight="1" x14ac:dyDescent="0.3">
      <c r="A64" s="184" t="s">
        <v>737</v>
      </c>
      <c r="B64" s="184" t="s">
        <v>242</v>
      </c>
      <c r="C64" s="184" t="s">
        <v>243</v>
      </c>
      <c r="D64" s="206" t="s">
        <v>30</v>
      </c>
      <c r="E64" s="207" t="s">
        <v>31</v>
      </c>
      <c r="F64" s="184"/>
    </row>
    <row r="65" spans="1:6" ht="15" customHeight="1" x14ac:dyDescent="0.3">
      <c r="A65" s="184" t="s">
        <v>737</v>
      </c>
      <c r="B65" s="184" t="s">
        <v>244</v>
      </c>
      <c r="C65" s="184" t="s">
        <v>245</v>
      </c>
      <c r="D65" s="206" t="s">
        <v>30</v>
      </c>
      <c r="E65" s="207" t="s">
        <v>31</v>
      </c>
      <c r="F65" s="184"/>
    </row>
    <row r="66" spans="1:6" ht="15" customHeight="1" x14ac:dyDescent="0.3">
      <c r="A66" s="184" t="s">
        <v>737</v>
      </c>
      <c r="B66" s="184" t="s">
        <v>246</v>
      </c>
      <c r="C66" s="184" t="s">
        <v>247</v>
      </c>
      <c r="D66" s="206" t="s">
        <v>30</v>
      </c>
      <c r="E66" s="207" t="s">
        <v>31</v>
      </c>
      <c r="F66" s="184"/>
    </row>
    <row r="67" spans="1:6" ht="15" customHeight="1" x14ac:dyDescent="0.3">
      <c r="A67" s="184" t="s">
        <v>737</v>
      </c>
      <c r="B67" s="184" t="s">
        <v>248</v>
      </c>
      <c r="C67" s="184" t="s">
        <v>249</v>
      </c>
      <c r="D67" s="206" t="s">
        <v>30</v>
      </c>
      <c r="E67" s="207" t="s">
        <v>31</v>
      </c>
      <c r="F67" s="184"/>
    </row>
    <row r="68" spans="1:6" ht="15" customHeight="1" x14ac:dyDescent="0.3">
      <c r="A68" s="184" t="s">
        <v>132</v>
      </c>
      <c r="B68" s="184" t="s">
        <v>133</v>
      </c>
      <c r="C68" s="184" t="s">
        <v>134</v>
      </c>
      <c r="D68" s="206" t="s">
        <v>30</v>
      </c>
      <c r="E68" s="207" t="s">
        <v>31</v>
      </c>
      <c r="F68" s="184"/>
    </row>
    <row r="69" spans="1:6" ht="15" customHeight="1" x14ac:dyDescent="0.3">
      <c r="A69" s="184" t="s">
        <v>132</v>
      </c>
      <c r="B69" s="184" t="s">
        <v>135</v>
      </c>
      <c r="C69" s="184" t="s">
        <v>136</v>
      </c>
      <c r="D69" s="206" t="s">
        <v>30</v>
      </c>
      <c r="E69" s="208" t="s">
        <v>36</v>
      </c>
      <c r="F69" s="184"/>
    </row>
    <row r="70" spans="1:6" ht="15" customHeight="1" x14ac:dyDescent="0.3">
      <c r="A70" s="184" t="s">
        <v>132</v>
      </c>
      <c r="B70" s="184" t="s">
        <v>137</v>
      </c>
      <c r="C70" s="184" t="s">
        <v>138</v>
      </c>
      <c r="D70" s="206" t="s">
        <v>30</v>
      </c>
      <c r="E70" s="208" t="s">
        <v>36</v>
      </c>
      <c r="F70" s="184"/>
    </row>
    <row r="71" spans="1:6" ht="15" customHeight="1" x14ac:dyDescent="0.3">
      <c r="A71" s="184" t="s">
        <v>132</v>
      </c>
      <c r="B71" s="184" t="s">
        <v>139</v>
      </c>
      <c r="C71" s="184" t="s">
        <v>140</v>
      </c>
      <c r="D71" s="206" t="s">
        <v>30</v>
      </c>
      <c r="E71" s="208" t="s">
        <v>36</v>
      </c>
      <c r="F71" s="184"/>
    </row>
    <row r="72" spans="1:6" ht="15" customHeight="1" x14ac:dyDescent="0.3">
      <c r="A72" s="184" t="s">
        <v>132</v>
      </c>
      <c r="B72" s="184" t="s">
        <v>141</v>
      </c>
      <c r="C72" s="184" t="s">
        <v>142</v>
      </c>
      <c r="D72" s="206" t="s">
        <v>30</v>
      </c>
      <c r="E72" s="208" t="s">
        <v>36</v>
      </c>
      <c r="F72" s="184"/>
    </row>
    <row r="73" spans="1:6" ht="15" customHeight="1" x14ac:dyDescent="0.3">
      <c r="A73" s="184" t="s">
        <v>132</v>
      </c>
      <c r="B73" s="184" t="s">
        <v>143</v>
      </c>
      <c r="C73" s="184" t="s">
        <v>144</v>
      </c>
      <c r="D73" s="206" t="s">
        <v>30</v>
      </c>
      <c r="E73" s="207" t="s">
        <v>31</v>
      </c>
      <c r="F73" s="184"/>
    </row>
    <row r="74" spans="1:6" ht="15" customHeight="1" x14ac:dyDescent="0.3">
      <c r="A74" s="184" t="s">
        <v>132</v>
      </c>
      <c r="B74" s="184" t="s">
        <v>145</v>
      </c>
      <c r="C74" s="184" t="s">
        <v>146</v>
      </c>
      <c r="D74" s="206" t="s">
        <v>30</v>
      </c>
      <c r="E74" s="207" t="s">
        <v>31</v>
      </c>
      <c r="F74" s="184"/>
    </row>
    <row r="75" spans="1:6" ht="15" customHeight="1" x14ac:dyDescent="0.3">
      <c r="A75" s="184" t="s">
        <v>132</v>
      </c>
      <c r="B75" s="184" t="s">
        <v>147</v>
      </c>
      <c r="C75" s="184" t="s">
        <v>148</v>
      </c>
      <c r="D75" s="206" t="s">
        <v>30</v>
      </c>
      <c r="E75" s="208" t="s">
        <v>36</v>
      </c>
      <c r="F75" s="184"/>
    </row>
    <row r="76" spans="1:6" ht="15" customHeight="1" x14ac:dyDescent="0.3">
      <c r="A76" s="184" t="s">
        <v>132</v>
      </c>
      <c r="B76" s="184" t="s">
        <v>149</v>
      </c>
      <c r="C76" s="184" t="s">
        <v>150</v>
      </c>
      <c r="D76" s="206" t="s">
        <v>30</v>
      </c>
      <c r="E76" s="207" t="s">
        <v>31</v>
      </c>
      <c r="F76" s="184"/>
    </row>
    <row r="77" spans="1:6" ht="15" customHeight="1" x14ac:dyDescent="0.3">
      <c r="A77" s="184" t="s">
        <v>132</v>
      </c>
      <c r="B77" s="184" t="s">
        <v>151</v>
      </c>
      <c r="C77" s="184" t="s">
        <v>152</v>
      </c>
      <c r="D77" s="206" t="s">
        <v>30</v>
      </c>
      <c r="E77" s="208" t="s">
        <v>36</v>
      </c>
      <c r="F77" s="184"/>
    </row>
    <row r="78" spans="1:6" ht="15" customHeight="1" x14ac:dyDescent="0.3">
      <c r="A78" s="184" t="s">
        <v>132</v>
      </c>
      <c r="B78" s="184" t="s">
        <v>153</v>
      </c>
      <c r="C78" s="184" t="s">
        <v>154</v>
      </c>
      <c r="D78" s="206" t="s">
        <v>30</v>
      </c>
      <c r="E78" s="208" t="s">
        <v>36</v>
      </c>
      <c r="F78" s="184"/>
    </row>
    <row r="79" spans="1:6" ht="15" customHeight="1" x14ac:dyDescent="0.3">
      <c r="A79" s="184" t="s">
        <v>132</v>
      </c>
      <c r="B79" s="184" t="s">
        <v>155</v>
      </c>
      <c r="C79" s="184" t="s">
        <v>156</v>
      </c>
      <c r="D79" s="206" t="s">
        <v>30</v>
      </c>
      <c r="E79" s="208" t="s">
        <v>36</v>
      </c>
      <c r="F79" s="184"/>
    </row>
    <row r="80" spans="1:6" ht="15" customHeight="1" x14ac:dyDescent="0.3">
      <c r="A80" s="184" t="s">
        <v>132</v>
      </c>
      <c r="B80" s="184" t="s">
        <v>157</v>
      </c>
      <c r="C80" s="184" t="s">
        <v>158</v>
      </c>
      <c r="D80" s="206" t="s">
        <v>30</v>
      </c>
      <c r="E80" s="208" t="s">
        <v>36</v>
      </c>
      <c r="F80" s="184"/>
    </row>
    <row r="81" spans="1:6" ht="15" customHeight="1" x14ac:dyDescent="0.3">
      <c r="A81" s="184" t="s">
        <v>132</v>
      </c>
      <c r="B81" s="184" t="s">
        <v>159</v>
      </c>
      <c r="C81" s="184" t="s">
        <v>160</v>
      </c>
      <c r="D81" s="206" t="s">
        <v>30</v>
      </c>
      <c r="E81" s="207" t="s">
        <v>31</v>
      </c>
      <c r="F81" s="184"/>
    </row>
    <row r="82" spans="1:6" ht="15" customHeight="1" x14ac:dyDescent="0.3">
      <c r="A82" s="184" t="s">
        <v>132</v>
      </c>
      <c r="B82" s="184" t="s">
        <v>161</v>
      </c>
      <c r="C82" s="184" t="s">
        <v>162</v>
      </c>
      <c r="D82" s="206" t="s">
        <v>30</v>
      </c>
      <c r="E82" s="208" t="s">
        <v>36</v>
      </c>
      <c r="F82" s="184"/>
    </row>
    <row r="83" spans="1:6" ht="15" customHeight="1" x14ac:dyDescent="0.3">
      <c r="A83" s="184" t="s">
        <v>132</v>
      </c>
      <c r="B83" s="184" t="s">
        <v>163</v>
      </c>
      <c r="C83" s="184" t="s">
        <v>164</v>
      </c>
      <c r="D83" s="206" t="s">
        <v>30</v>
      </c>
      <c r="E83" s="208" t="s">
        <v>36</v>
      </c>
      <c r="F83" s="184"/>
    </row>
    <row r="84" spans="1:6" ht="15" customHeight="1" x14ac:dyDescent="0.3">
      <c r="A84" s="184" t="s">
        <v>132</v>
      </c>
      <c r="B84" s="184" t="s">
        <v>165</v>
      </c>
      <c r="C84" s="184" t="s">
        <v>166</v>
      </c>
      <c r="D84" s="206" t="s">
        <v>30</v>
      </c>
      <c r="E84" s="208" t="s">
        <v>36</v>
      </c>
      <c r="F84" s="184"/>
    </row>
    <row r="85" spans="1:6" ht="15" customHeight="1" x14ac:dyDescent="0.3">
      <c r="A85" s="184" t="s">
        <v>132</v>
      </c>
      <c r="B85" s="184" t="s">
        <v>167</v>
      </c>
      <c r="C85" s="184" t="s">
        <v>168</v>
      </c>
      <c r="D85" s="206" t="s">
        <v>30</v>
      </c>
      <c r="E85" s="208" t="s">
        <v>36</v>
      </c>
      <c r="F85" s="184"/>
    </row>
    <row r="86" spans="1:6" ht="15" customHeight="1" x14ac:dyDescent="0.3">
      <c r="A86" s="184" t="s">
        <v>132</v>
      </c>
      <c r="B86" s="184" t="s">
        <v>169</v>
      </c>
      <c r="C86" s="184" t="s">
        <v>170</v>
      </c>
      <c r="D86" s="206" t="s">
        <v>30</v>
      </c>
      <c r="E86" s="207" t="s">
        <v>31</v>
      </c>
      <c r="F86" s="184" t="s">
        <v>171</v>
      </c>
    </row>
    <row r="87" spans="1:6" ht="15" customHeight="1" x14ac:dyDescent="0.3">
      <c r="A87" s="184" t="s">
        <v>132</v>
      </c>
      <c r="B87" s="184" t="s">
        <v>169</v>
      </c>
      <c r="C87" s="184" t="s">
        <v>170</v>
      </c>
      <c r="D87" s="206" t="s">
        <v>30</v>
      </c>
      <c r="E87" s="208" t="s">
        <v>36</v>
      </c>
      <c r="F87" s="184" t="s">
        <v>172</v>
      </c>
    </row>
    <row r="88" spans="1:6" ht="15" customHeight="1" x14ac:dyDescent="0.3">
      <c r="A88" s="184" t="s">
        <v>132</v>
      </c>
      <c r="B88" s="184" t="s">
        <v>173</v>
      </c>
      <c r="C88" s="184" t="s">
        <v>174</v>
      </c>
      <c r="D88" s="206" t="s">
        <v>30</v>
      </c>
      <c r="E88" s="208" t="s">
        <v>36</v>
      </c>
      <c r="F88" s="184"/>
    </row>
    <row r="89" spans="1:6" ht="15" customHeight="1" x14ac:dyDescent="0.3">
      <c r="A89" s="184" t="s">
        <v>132</v>
      </c>
      <c r="B89" s="184" t="s">
        <v>175</v>
      </c>
      <c r="C89" s="184" t="s">
        <v>176</v>
      </c>
      <c r="D89" s="206" t="s">
        <v>30</v>
      </c>
      <c r="E89" s="208" t="s">
        <v>36</v>
      </c>
      <c r="F89" s="184"/>
    </row>
    <row r="90" spans="1:6" ht="15" customHeight="1" x14ac:dyDescent="0.3">
      <c r="A90" s="184" t="s">
        <v>132</v>
      </c>
      <c r="B90" s="184" t="s">
        <v>177</v>
      </c>
      <c r="C90" s="184" t="s">
        <v>178</v>
      </c>
      <c r="D90" s="206" t="s">
        <v>30</v>
      </c>
      <c r="E90" s="207" t="s">
        <v>31</v>
      </c>
      <c r="F90" s="184"/>
    </row>
    <row r="91" spans="1:6" ht="15" customHeight="1" x14ac:dyDescent="0.3">
      <c r="A91" s="184" t="s">
        <v>132</v>
      </c>
      <c r="B91" s="184" t="s">
        <v>179</v>
      </c>
      <c r="C91" s="184" t="s">
        <v>180</v>
      </c>
      <c r="D91" s="206" t="s">
        <v>30</v>
      </c>
      <c r="E91" s="207" t="s">
        <v>31</v>
      </c>
      <c r="F91" s="184"/>
    </row>
    <row r="92" spans="1:6" ht="15" customHeight="1" x14ac:dyDescent="0.3">
      <c r="A92" s="184" t="s">
        <v>132</v>
      </c>
      <c r="B92" s="184" t="s">
        <v>181</v>
      </c>
      <c r="C92" s="184" t="s">
        <v>182</v>
      </c>
      <c r="D92" s="206" t="s">
        <v>30</v>
      </c>
      <c r="E92" s="208" t="s">
        <v>36</v>
      </c>
      <c r="F92" s="184"/>
    </row>
    <row r="93" spans="1:6" ht="15" customHeight="1" x14ac:dyDescent="0.3">
      <c r="A93" s="184" t="s">
        <v>738</v>
      </c>
      <c r="B93" s="184" t="s">
        <v>184</v>
      </c>
      <c r="C93" s="184" t="s">
        <v>185</v>
      </c>
      <c r="D93" s="206" t="s">
        <v>30</v>
      </c>
      <c r="E93" s="208" t="s">
        <v>36</v>
      </c>
      <c r="F93" s="184"/>
    </row>
    <row r="94" spans="1:6" ht="15" customHeight="1" x14ac:dyDescent="0.3">
      <c r="A94" s="184" t="s">
        <v>738</v>
      </c>
      <c r="B94" s="184" t="s">
        <v>186</v>
      </c>
      <c r="C94" s="184" t="s">
        <v>187</v>
      </c>
      <c r="D94" s="206" t="s">
        <v>30</v>
      </c>
      <c r="E94" s="208" t="s">
        <v>36</v>
      </c>
      <c r="F94" s="184"/>
    </row>
    <row r="95" spans="1:6" ht="15" customHeight="1" x14ac:dyDescent="0.3">
      <c r="A95" s="184" t="s">
        <v>738</v>
      </c>
      <c r="B95" s="184" t="s">
        <v>188</v>
      </c>
      <c r="C95" s="184" t="s">
        <v>189</v>
      </c>
      <c r="D95" s="206" t="s">
        <v>30</v>
      </c>
      <c r="E95" s="208" t="s">
        <v>36</v>
      </c>
      <c r="F95" s="184"/>
    </row>
    <row r="96" spans="1:6" ht="15" customHeight="1" x14ac:dyDescent="0.3">
      <c r="A96" s="184" t="s">
        <v>738</v>
      </c>
      <c r="B96" s="184" t="s">
        <v>190</v>
      </c>
      <c r="C96" s="184" t="s">
        <v>191</v>
      </c>
      <c r="D96" s="206" t="s">
        <v>30</v>
      </c>
      <c r="E96" s="208" t="s">
        <v>36</v>
      </c>
      <c r="F96" s="184"/>
    </row>
    <row r="97" spans="1:6" ht="15" customHeight="1" x14ac:dyDescent="0.3">
      <c r="A97" s="184" t="s">
        <v>738</v>
      </c>
      <c r="B97" s="184" t="s">
        <v>192</v>
      </c>
      <c r="C97" s="184" t="s">
        <v>193</v>
      </c>
      <c r="D97" s="206" t="s">
        <v>30</v>
      </c>
      <c r="E97" s="208" t="s">
        <v>36</v>
      </c>
      <c r="F97" s="184"/>
    </row>
    <row r="98" spans="1:6" ht="15" customHeight="1" x14ac:dyDescent="0.3">
      <c r="A98" s="184" t="s">
        <v>738</v>
      </c>
      <c r="B98" s="184" t="s">
        <v>194</v>
      </c>
      <c r="C98" s="184" t="s">
        <v>195</v>
      </c>
      <c r="D98" s="206" t="s">
        <v>30</v>
      </c>
      <c r="E98" s="208" t="s">
        <v>36</v>
      </c>
      <c r="F98" s="184"/>
    </row>
    <row r="99" spans="1:6" ht="15" customHeight="1" x14ac:dyDescent="0.3">
      <c r="A99" s="184" t="s">
        <v>738</v>
      </c>
      <c r="B99" s="184" t="s">
        <v>196</v>
      </c>
      <c r="C99" s="184" t="s">
        <v>197</v>
      </c>
      <c r="D99" s="206" t="s">
        <v>30</v>
      </c>
      <c r="E99" s="208" t="s">
        <v>36</v>
      </c>
      <c r="F99" s="184"/>
    </row>
    <row r="100" spans="1:6" ht="15" customHeight="1" x14ac:dyDescent="0.3">
      <c r="A100" s="184" t="s">
        <v>738</v>
      </c>
      <c r="B100" s="184" t="s">
        <v>198</v>
      </c>
      <c r="C100" s="184" t="s">
        <v>199</v>
      </c>
      <c r="D100" s="206" t="s">
        <v>30</v>
      </c>
      <c r="E100" s="208" t="s">
        <v>36</v>
      </c>
      <c r="F100" s="184"/>
    </row>
    <row r="101" spans="1:6" ht="15" customHeight="1" x14ac:dyDescent="0.3">
      <c r="A101" s="184" t="s">
        <v>738</v>
      </c>
      <c r="B101" s="184" t="s">
        <v>200</v>
      </c>
      <c r="C101" s="184" t="s">
        <v>201</v>
      </c>
      <c r="D101" s="206" t="s">
        <v>30</v>
      </c>
      <c r="E101" s="208" t="s">
        <v>36</v>
      </c>
      <c r="F101" s="184"/>
    </row>
    <row r="102" spans="1:6" ht="15" customHeight="1" x14ac:dyDescent="0.3">
      <c r="A102" s="184" t="s">
        <v>738</v>
      </c>
      <c r="B102" s="184" t="s">
        <v>202</v>
      </c>
      <c r="C102" s="184" t="s">
        <v>203</v>
      </c>
      <c r="D102" s="206" t="s">
        <v>30</v>
      </c>
      <c r="E102" s="208" t="s">
        <v>36</v>
      </c>
      <c r="F102" s="184"/>
    </row>
    <row r="103" spans="1:6" ht="15" customHeight="1" x14ac:dyDescent="0.3">
      <c r="A103" s="184" t="s">
        <v>738</v>
      </c>
      <c r="B103" s="184" t="s">
        <v>204</v>
      </c>
      <c r="C103" s="184" t="s">
        <v>205</v>
      </c>
      <c r="D103" s="206" t="s">
        <v>30</v>
      </c>
      <c r="E103" s="208" t="s">
        <v>36</v>
      </c>
      <c r="F103" s="184"/>
    </row>
    <row r="104" spans="1:6" ht="15" customHeight="1" x14ac:dyDescent="0.3">
      <c r="A104" s="184" t="s">
        <v>738</v>
      </c>
      <c r="B104" s="184" t="s">
        <v>206</v>
      </c>
      <c r="C104" s="184" t="s">
        <v>207</v>
      </c>
      <c r="D104" s="206" t="s">
        <v>30</v>
      </c>
      <c r="E104" s="208" t="s">
        <v>36</v>
      </c>
      <c r="F104" s="184"/>
    </row>
    <row r="105" spans="1:6" ht="15" customHeight="1" x14ac:dyDescent="0.3">
      <c r="A105" s="184" t="s">
        <v>738</v>
      </c>
      <c r="B105" s="184" t="s">
        <v>208</v>
      </c>
      <c r="C105" s="184" t="s">
        <v>209</v>
      </c>
      <c r="D105" s="206" t="s">
        <v>30</v>
      </c>
      <c r="E105" s="208" t="s">
        <v>36</v>
      </c>
      <c r="F105" s="184"/>
    </row>
    <row r="106" spans="1:6" ht="15" customHeight="1" x14ac:dyDescent="0.3">
      <c r="A106" s="184" t="s">
        <v>738</v>
      </c>
      <c r="B106" s="184" t="s">
        <v>210</v>
      </c>
      <c r="C106" s="184" t="s">
        <v>211</v>
      </c>
      <c r="D106" s="206" t="s">
        <v>30</v>
      </c>
      <c r="E106" s="208" t="s">
        <v>36</v>
      </c>
      <c r="F106" s="184"/>
    </row>
    <row r="107" spans="1:6" ht="15" customHeight="1" x14ac:dyDescent="0.3">
      <c r="A107" s="184" t="s">
        <v>738</v>
      </c>
      <c r="B107" s="184" t="s">
        <v>212</v>
      </c>
      <c r="C107" s="184" t="s">
        <v>213</v>
      </c>
      <c r="D107" s="206" t="s">
        <v>30</v>
      </c>
      <c r="E107" s="208" t="s">
        <v>36</v>
      </c>
      <c r="F107" s="184"/>
    </row>
    <row r="108" spans="1:6" ht="15" customHeight="1" x14ac:dyDescent="0.3">
      <c r="A108" s="184" t="s">
        <v>738</v>
      </c>
      <c r="B108" s="184" t="s">
        <v>214</v>
      </c>
      <c r="C108" s="184" t="s">
        <v>215</v>
      </c>
      <c r="D108" s="206" t="s">
        <v>30</v>
      </c>
      <c r="E108" s="208" t="s">
        <v>36</v>
      </c>
      <c r="F108" s="184"/>
    </row>
    <row r="109" spans="1:6" ht="15" customHeight="1" x14ac:dyDescent="0.3">
      <c r="A109" s="184" t="s">
        <v>738</v>
      </c>
      <c r="B109" s="184" t="s">
        <v>216</v>
      </c>
      <c r="C109" s="184" t="s">
        <v>217</v>
      </c>
      <c r="D109" s="206" t="s">
        <v>30</v>
      </c>
      <c r="E109" s="208" t="s">
        <v>36</v>
      </c>
      <c r="F109" s="184"/>
    </row>
    <row r="110" spans="1:6" ht="15" customHeight="1" x14ac:dyDescent="0.3">
      <c r="A110" s="184" t="s">
        <v>738</v>
      </c>
      <c r="B110" s="184" t="s">
        <v>218</v>
      </c>
      <c r="C110" s="184" t="s">
        <v>219</v>
      </c>
      <c r="D110" s="206" t="s">
        <v>30</v>
      </c>
      <c r="E110" s="208" t="s">
        <v>36</v>
      </c>
      <c r="F110" s="184"/>
    </row>
    <row r="111" spans="1:6" ht="15" customHeight="1" x14ac:dyDescent="0.3">
      <c r="A111" s="184" t="s">
        <v>738</v>
      </c>
      <c r="B111" s="184" t="s">
        <v>220</v>
      </c>
      <c r="C111" s="184" t="s">
        <v>221</v>
      </c>
      <c r="D111" s="206" t="s">
        <v>30</v>
      </c>
      <c r="E111" s="208" t="s">
        <v>36</v>
      </c>
      <c r="F111" s="184"/>
    </row>
    <row r="112" spans="1:6" ht="15" customHeight="1" x14ac:dyDescent="0.3">
      <c r="A112" s="184" t="s">
        <v>738</v>
      </c>
      <c r="B112" s="184" t="s">
        <v>222</v>
      </c>
      <c r="C112" s="184" t="s">
        <v>223</v>
      </c>
      <c r="D112" s="206" t="s">
        <v>30</v>
      </c>
      <c r="E112" s="208" t="s">
        <v>36</v>
      </c>
      <c r="F112" s="184"/>
    </row>
    <row r="113" spans="1:6" ht="15" customHeight="1" x14ac:dyDescent="0.3">
      <c r="A113" s="184" t="s">
        <v>739</v>
      </c>
      <c r="B113" s="184" t="s">
        <v>251</v>
      </c>
      <c r="C113" s="184" t="s">
        <v>252</v>
      </c>
      <c r="D113" s="206" t="s">
        <v>30</v>
      </c>
      <c r="E113" s="208" t="s">
        <v>36</v>
      </c>
      <c r="F113" s="184" t="s">
        <v>253</v>
      </c>
    </row>
    <row r="114" spans="1:6" ht="15" customHeight="1" x14ac:dyDescent="0.3">
      <c r="A114" s="184" t="s">
        <v>739</v>
      </c>
      <c r="B114" s="184" t="s">
        <v>254</v>
      </c>
      <c r="C114" s="184" t="s">
        <v>255</v>
      </c>
      <c r="D114" s="206" t="s">
        <v>30</v>
      </c>
      <c r="E114" s="207" t="s">
        <v>31</v>
      </c>
      <c r="F114" s="184"/>
    </row>
    <row r="115" spans="1:6" ht="15" customHeight="1" x14ac:dyDescent="0.3">
      <c r="A115" s="184" t="s">
        <v>739</v>
      </c>
      <c r="B115" s="184" t="s">
        <v>256</v>
      </c>
      <c r="C115" s="184" t="s">
        <v>257</v>
      </c>
      <c r="D115" s="206" t="s">
        <v>30</v>
      </c>
      <c r="E115" s="208" t="s">
        <v>36</v>
      </c>
      <c r="F115" s="184" t="s">
        <v>253</v>
      </c>
    </row>
    <row r="116" spans="1:6" ht="15" customHeight="1" x14ac:dyDescent="0.3">
      <c r="A116" s="184" t="s">
        <v>739</v>
      </c>
      <c r="B116" s="184" t="s">
        <v>258</v>
      </c>
      <c r="C116" s="184" t="s">
        <v>259</v>
      </c>
      <c r="D116" s="206" t="s">
        <v>46</v>
      </c>
      <c r="E116" s="208" t="s">
        <v>36</v>
      </c>
      <c r="F116" s="184"/>
    </row>
    <row r="117" spans="1:6" ht="15" customHeight="1" x14ac:dyDescent="0.3">
      <c r="A117" s="184" t="s">
        <v>739</v>
      </c>
      <c r="B117" s="184" t="s">
        <v>260</v>
      </c>
      <c r="C117" s="184" t="s">
        <v>261</v>
      </c>
      <c r="D117" s="206" t="s">
        <v>46</v>
      </c>
      <c r="E117" s="208" t="s">
        <v>36</v>
      </c>
      <c r="F117" s="184"/>
    </row>
    <row r="118" spans="1:6" ht="15" customHeight="1" x14ac:dyDescent="0.3">
      <c r="A118" s="184" t="s">
        <v>739</v>
      </c>
      <c r="B118" s="184" t="s">
        <v>262</v>
      </c>
      <c r="C118" s="184" t="s">
        <v>263</v>
      </c>
      <c r="D118" s="206" t="s">
        <v>30</v>
      </c>
      <c r="E118" s="208" t="s">
        <v>36</v>
      </c>
      <c r="F118" s="184" t="s">
        <v>253</v>
      </c>
    </row>
    <row r="119" spans="1:6" ht="15" customHeight="1" x14ac:dyDescent="0.3">
      <c r="A119" s="184" t="s">
        <v>739</v>
      </c>
      <c r="B119" s="184" t="s">
        <v>264</v>
      </c>
      <c r="C119" s="184" t="s">
        <v>265</v>
      </c>
      <c r="D119" s="206" t="s">
        <v>46</v>
      </c>
      <c r="E119" s="208" t="s">
        <v>36</v>
      </c>
      <c r="F119" s="184"/>
    </row>
    <row r="120" spans="1:6" ht="15" customHeight="1" x14ac:dyDescent="0.3">
      <c r="A120" s="184" t="s">
        <v>739</v>
      </c>
      <c r="B120" s="184" t="s">
        <v>266</v>
      </c>
      <c r="C120" s="184" t="s">
        <v>266</v>
      </c>
      <c r="D120" s="206" t="s">
        <v>30</v>
      </c>
      <c r="E120" s="207" t="s">
        <v>31</v>
      </c>
      <c r="F120" s="184"/>
    </row>
    <row r="121" spans="1:6" ht="15" customHeight="1" x14ac:dyDescent="0.3">
      <c r="A121" s="184" t="s">
        <v>739</v>
      </c>
      <c r="B121" s="184" t="s">
        <v>267</v>
      </c>
      <c r="C121" s="184" t="s">
        <v>268</v>
      </c>
      <c r="D121" s="206" t="s">
        <v>46</v>
      </c>
      <c r="E121" s="208" t="s">
        <v>36</v>
      </c>
      <c r="F121" s="184"/>
    </row>
    <row r="122" spans="1:6" ht="15" customHeight="1" x14ac:dyDescent="0.3">
      <c r="A122" s="184" t="s">
        <v>739</v>
      </c>
      <c r="B122" s="184" t="s">
        <v>269</v>
      </c>
      <c r="C122" s="184" t="s">
        <v>270</v>
      </c>
      <c r="D122" s="206" t="s">
        <v>30</v>
      </c>
      <c r="E122" s="207" t="s">
        <v>31</v>
      </c>
      <c r="F122" s="184"/>
    </row>
    <row r="123" spans="1:6" ht="15" customHeight="1" x14ac:dyDescent="0.3">
      <c r="A123" s="184" t="s">
        <v>739</v>
      </c>
      <c r="B123" s="184" t="s">
        <v>271</v>
      </c>
      <c r="C123" s="184" t="s">
        <v>272</v>
      </c>
      <c r="D123" s="206" t="s">
        <v>30</v>
      </c>
      <c r="E123" s="207" t="s">
        <v>31</v>
      </c>
      <c r="F123" s="184" t="s">
        <v>253</v>
      </c>
    </row>
    <row r="124" spans="1:6" ht="15" customHeight="1" x14ac:dyDescent="0.3">
      <c r="A124" s="184" t="s">
        <v>739</v>
      </c>
      <c r="B124" s="184" t="s">
        <v>273</v>
      </c>
      <c r="C124" s="184" t="s">
        <v>274</v>
      </c>
      <c r="D124" s="206" t="s">
        <v>30</v>
      </c>
      <c r="E124" s="208" t="s">
        <v>36</v>
      </c>
      <c r="F124" s="184" t="s">
        <v>253</v>
      </c>
    </row>
    <row r="125" spans="1:6" ht="15" customHeight="1" x14ac:dyDescent="0.3">
      <c r="A125" s="184" t="s">
        <v>739</v>
      </c>
      <c r="B125" s="184" t="s">
        <v>275</v>
      </c>
      <c r="C125" s="184" t="s">
        <v>276</v>
      </c>
      <c r="D125" s="206" t="s">
        <v>46</v>
      </c>
      <c r="E125" s="208" t="s">
        <v>36</v>
      </c>
      <c r="F125" s="184"/>
    </row>
    <row r="126" spans="1:6" ht="15" customHeight="1" x14ac:dyDescent="0.3">
      <c r="A126" s="184" t="s">
        <v>739</v>
      </c>
      <c r="B126" s="184" t="s">
        <v>277</v>
      </c>
      <c r="C126" s="184" t="s">
        <v>278</v>
      </c>
      <c r="D126" s="206" t="s">
        <v>46</v>
      </c>
      <c r="E126" s="208" t="s">
        <v>36</v>
      </c>
      <c r="F126" s="184"/>
    </row>
    <row r="127" spans="1:6" ht="15" customHeight="1" x14ac:dyDescent="0.3">
      <c r="A127" s="184" t="s">
        <v>739</v>
      </c>
      <c r="B127" s="184" t="s">
        <v>279</v>
      </c>
      <c r="C127" s="184" t="s">
        <v>280</v>
      </c>
      <c r="D127" s="206" t="s">
        <v>30</v>
      </c>
      <c r="E127" s="207" t="s">
        <v>31</v>
      </c>
      <c r="F127" s="184"/>
    </row>
    <row r="128" spans="1:6" ht="15" customHeight="1" x14ac:dyDescent="0.3">
      <c r="A128" s="184" t="s">
        <v>739</v>
      </c>
      <c r="B128" s="184" t="s">
        <v>281</v>
      </c>
      <c r="C128" s="184" t="s">
        <v>282</v>
      </c>
      <c r="D128" s="206" t="s">
        <v>46</v>
      </c>
      <c r="E128" s="207" t="s">
        <v>31</v>
      </c>
      <c r="F128" s="184"/>
    </row>
    <row r="129" spans="1:6" ht="15" customHeight="1" x14ac:dyDescent="0.3">
      <c r="A129" s="184" t="s">
        <v>739</v>
      </c>
      <c r="B129" s="184" t="s">
        <v>283</v>
      </c>
      <c r="C129" s="184" t="s">
        <v>284</v>
      </c>
      <c r="D129" s="206" t="s">
        <v>46</v>
      </c>
      <c r="E129" s="207" t="s">
        <v>31</v>
      </c>
      <c r="F129" s="184"/>
    </row>
    <row r="130" spans="1:6" ht="15" customHeight="1" x14ac:dyDescent="0.3">
      <c r="A130" s="184" t="s">
        <v>739</v>
      </c>
      <c r="B130" s="184" t="s">
        <v>285</v>
      </c>
      <c r="C130" s="184" t="s">
        <v>286</v>
      </c>
      <c r="D130" s="206" t="s">
        <v>46</v>
      </c>
      <c r="E130" s="208" t="s">
        <v>36</v>
      </c>
      <c r="F130" s="184"/>
    </row>
    <row r="131" spans="1:6" ht="15" customHeight="1" x14ac:dyDescent="0.3">
      <c r="A131" s="184" t="s">
        <v>739</v>
      </c>
      <c r="B131" s="184" t="s">
        <v>287</v>
      </c>
      <c r="C131" s="184" t="s">
        <v>288</v>
      </c>
      <c r="D131" s="206" t="s">
        <v>30</v>
      </c>
      <c r="E131" s="207" t="s">
        <v>31</v>
      </c>
      <c r="F131" s="184"/>
    </row>
    <row r="132" spans="1:6" ht="15" customHeight="1" x14ac:dyDescent="0.3">
      <c r="A132" s="184" t="s">
        <v>739</v>
      </c>
      <c r="B132" s="184" t="s">
        <v>289</v>
      </c>
      <c r="C132" s="184" t="s">
        <v>290</v>
      </c>
      <c r="D132" s="206" t="s">
        <v>30</v>
      </c>
      <c r="E132" s="207" t="s">
        <v>31</v>
      </c>
      <c r="F132" s="184"/>
    </row>
    <row r="133" spans="1:6" ht="15" customHeight="1" x14ac:dyDescent="0.3">
      <c r="A133" s="184" t="s">
        <v>739</v>
      </c>
      <c r="B133" s="184" t="s">
        <v>291</v>
      </c>
      <c r="C133" s="184" t="s">
        <v>292</v>
      </c>
      <c r="D133" s="206" t="s">
        <v>46</v>
      </c>
      <c r="E133" s="207" t="s">
        <v>31</v>
      </c>
      <c r="F133" s="184"/>
    </row>
    <row r="134" spans="1:6" ht="15" customHeight="1" x14ac:dyDescent="0.3">
      <c r="A134" s="184" t="s">
        <v>740</v>
      </c>
      <c r="B134" s="184" t="s">
        <v>294</v>
      </c>
      <c r="C134" s="184" t="s">
        <v>295</v>
      </c>
      <c r="D134" s="206" t="s">
        <v>30</v>
      </c>
      <c r="E134" s="207" t="s">
        <v>31</v>
      </c>
      <c r="F134" s="184"/>
    </row>
    <row r="135" spans="1:6" ht="15" customHeight="1" x14ac:dyDescent="0.3">
      <c r="A135" s="184" t="s">
        <v>740</v>
      </c>
      <c r="B135" s="184" t="s">
        <v>296</v>
      </c>
      <c r="C135" s="184" t="s">
        <v>297</v>
      </c>
      <c r="D135" s="206" t="s">
        <v>30</v>
      </c>
      <c r="E135" s="207" t="s">
        <v>31</v>
      </c>
      <c r="F135" s="184"/>
    </row>
    <row r="136" spans="1:6" ht="15" customHeight="1" x14ac:dyDescent="0.3">
      <c r="A136" s="184" t="s">
        <v>740</v>
      </c>
      <c r="B136" s="184" t="s">
        <v>298</v>
      </c>
      <c r="C136" s="184" t="s">
        <v>299</v>
      </c>
      <c r="D136" s="206" t="s">
        <v>30</v>
      </c>
      <c r="E136" s="207" t="s">
        <v>31</v>
      </c>
      <c r="F136" s="184"/>
    </row>
    <row r="137" spans="1:6" ht="15" customHeight="1" x14ac:dyDescent="0.3">
      <c r="A137" s="184" t="s">
        <v>740</v>
      </c>
      <c r="B137" s="184" t="s">
        <v>300</v>
      </c>
      <c r="C137" s="184" t="s">
        <v>301</v>
      </c>
      <c r="D137" s="206" t="s">
        <v>30</v>
      </c>
      <c r="E137" s="207" t="s">
        <v>31</v>
      </c>
      <c r="F137" s="184"/>
    </row>
    <row r="138" spans="1:6" ht="15" customHeight="1" x14ac:dyDescent="0.3">
      <c r="A138" s="184" t="s">
        <v>302</v>
      </c>
      <c r="B138" s="184" t="s">
        <v>303</v>
      </c>
      <c r="C138" s="184" t="s">
        <v>304</v>
      </c>
      <c r="D138" s="206" t="s">
        <v>30</v>
      </c>
      <c r="E138" s="207" t="s">
        <v>31</v>
      </c>
      <c r="F138" s="184"/>
    </row>
    <row r="139" spans="1:6" ht="15" customHeight="1" x14ac:dyDescent="0.3">
      <c r="A139" s="184" t="s">
        <v>302</v>
      </c>
      <c r="B139" s="184" t="s">
        <v>305</v>
      </c>
      <c r="C139" s="184" t="s">
        <v>306</v>
      </c>
      <c r="D139" s="206" t="s">
        <v>30</v>
      </c>
      <c r="E139" s="207" t="s">
        <v>31</v>
      </c>
      <c r="F139" s="184"/>
    </row>
    <row r="140" spans="1:6" ht="15" customHeight="1" x14ac:dyDescent="0.3">
      <c r="A140" s="184" t="s">
        <v>302</v>
      </c>
      <c r="B140" s="184" t="s">
        <v>307</v>
      </c>
      <c r="C140" s="184" t="s">
        <v>308</v>
      </c>
      <c r="D140" s="206" t="s">
        <v>30</v>
      </c>
      <c r="E140" s="207" t="s">
        <v>31</v>
      </c>
      <c r="F140" s="184"/>
    </row>
    <row r="141" spans="1:6" ht="15" customHeight="1" x14ac:dyDescent="0.3">
      <c r="A141" s="184" t="s">
        <v>302</v>
      </c>
      <c r="B141" s="184" t="s">
        <v>309</v>
      </c>
      <c r="C141" s="184" t="s">
        <v>310</v>
      </c>
      <c r="D141" s="206" t="s">
        <v>30</v>
      </c>
      <c r="E141" s="207" t="s">
        <v>31</v>
      </c>
      <c r="F141" s="184"/>
    </row>
    <row r="142" spans="1:6" ht="15" customHeight="1" x14ac:dyDescent="0.3">
      <c r="A142" s="184" t="s">
        <v>302</v>
      </c>
      <c r="B142" s="184" t="s">
        <v>311</v>
      </c>
      <c r="C142" s="184" t="s">
        <v>312</v>
      </c>
      <c r="D142" s="206" t="s">
        <v>30</v>
      </c>
      <c r="E142" s="207" t="s">
        <v>31</v>
      </c>
      <c r="F142" s="184"/>
    </row>
    <row r="143" spans="1:6" ht="15" customHeight="1" x14ac:dyDescent="0.3">
      <c r="A143" s="184" t="s">
        <v>302</v>
      </c>
      <c r="B143" s="184" t="s">
        <v>313</v>
      </c>
      <c r="C143" s="184" t="s">
        <v>314</v>
      </c>
      <c r="D143" s="206" t="s">
        <v>30</v>
      </c>
      <c r="E143" s="207" t="s">
        <v>31</v>
      </c>
      <c r="F143" s="184"/>
    </row>
    <row r="144" spans="1:6" ht="15" customHeight="1" x14ac:dyDescent="0.3">
      <c r="A144" s="184" t="s">
        <v>302</v>
      </c>
      <c r="B144" s="184" t="s">
        <v>315</v>
      </c>
      <c r="C144" s="184" t="s">
        <v>316</v>
      </c>
      <c r="D144" s="206" t="s">
        <v>30</v>
      </c>
      <c r="E144" s="207" t="s">
        <v>31</v>
      </c>
      <c r="F144" s="184"/>
    </row>
    <row r="145" spans="1:6" ht="15" customHeight="1" x14ac:dyDescent="0.3">
      <c r="A145" s="184" t="s">
        <v>302</v>
      </c>
      <c r="B145" s="184" t="s">
        <v>317</v>
      </c>
      <c r="C145" s="184" t="s">
        <v>318</v>
      </c>
      <c r="D145" s="206" t="s">
        <v>30</v>
      </c>
      <c r="E145" s="207" t="s">
        <v>31</v>
      </c>
      <c r="F145" s="184"/>
    </row>
    <row r="146" spans="1:6" ht="15" customHeight="1" x14ac:dyDescent="0.3">
      <c r="A146" s="184" t="s">
        <v>302</v>
      </c>
      <c r="B146" s="184" t="s">
        <v>319</v>
      </c>
      <c r="C146" s="184" t="s">
        <v>320</v>
      </c>
      <c r="D146" s="206" t="s">
        <v>30</v>
      </c>
      <c r="E146" s="207" t="s">
        <v>31</v>
      </c>
      <c r="F146" s="184"/>
    </row>
    <row r="147" spans="1:6" ht="15" customHeight="1" x14ac:dyDescent="0.3">
      <c r="A147" s="184" t="s">
        <v>302</v>
      </c>
      <c r="B147" s="184" t="s">
        <v>321</v>
      </c>
      <c r="C147" s="184" t="s">
        <v>322</v>
      </c>
      <c r="D147" s="206" t="s">
        <v>30</v>
      </c>
      <c r="E147" s="207" t="s">
        <v>31</v>
      </c>
      <c r="F147" s="184"/>
    </row>
    <row r="148" spans="1:6" ht="15" customHeight="1" x14ac:dyDescent="0.3">
      <c r="A148" s="184" t="s">
        <v>302</v>
      </c>
      <c r="B148" s="184" t="s">
        <v>323</v>
      </c>
      <c r="C148" s="184" t="s">
        <v>324</v>
      </c>
      <c r="D148" s="206" t="s">
        <v>46</v>
      </c>
      <c r="E148" s="207" t="s">
        <v>31</v>
      </c>
      <c r="F148" s="184"/>
    </row>
    <row r="149" spans="1:6" ht="15" customHeight="1" x14ac:dyDescent="0.3">
      <c r="A149" s="184" t="s">
        <v>302</v>
      </c>
      <c r="B149" s="184" t="s">
        <v>325</v>
      </c>
      <c r="C149" s="184" t="s">
        <v>326</v>
      </c>
      <c r="D149" s="206" t="s">
        <v>30</v>
      </c>
      <c r="E149" s="207" t="s">
        <v>31</v>
      </c>
      <c r="F149" s="184"/>
    </row>
    <row r="150" spans="1:6" ht="15" customHeight="1" x14ac:dyDescent="0.3">
      <c r="A150" s="184" t="s">
        <v>302</v>
      </c>
      <c r="B150" s="184" t="s">
        <v>327</v>
      </c>
      <c r="C150" s="184" t="s">
        <v>328</v>
      </c>
      <c r="D150" s="206" t="s">
        <v>30</v>
      </c>
      <c r="E150" s="207" t="s">
        <v>31</v>
      </c>
      <c r="F150" s="184"/>
    </row>
    <row r="151" spans="1:6" ht="15" customHeight="1" x14ac:dyDescent="0.3">
      <c r="A151" s="184" t="s">
        <v>329</v>
      </c>
      <c r="B151" s="184" t="s">
        <v>330</v>
      </c>
      <c r="C151" s="184" t="s">
        <v>331</v>
      </c>
      <c r="D151" s="206" t="s">
        <v>30</v>
      </c>
      <c r="E151" s="208" t="s">
        <v>36</v>
      </c>
      <c r="F151" s="184"/>
    </row>
    <row r="152" spans="1:6" ht="15" customHeight="1" x14ac:dyDescent="0.3">
      <c r="A152" s="184" t="s">
        <v>329</v>
      </c>
      <c r="B152" s="184" t="s">
        <v>332</v>
      </c>
      <c r="C152" s="184" t="s">
        <v>333</v>
      </c>
      <c r="D152" s="206" t="s">
        <v>30</v>
      </c>
      <c r="E152" s="208" t="s">
        <v>36</v>
      </c>
      <c r="F152" s="184"/>
    </row>
    <row r="153" spans="1:6" ht="15" customHeight="1" x14ac:dyDescent="0.3">
      <c r="A153" s="184" t="s">
        <v>329</v>
      </c>
      <c r="B153" s="184" t="s">
        <v>729</v>
      </c>
      <c r="C153" s="184" t="s">
        <v>730</v>
      </c>
      <c r="D153" s="206" t="s">
        <v>30</v>
      </c>
      <c r="E153" s="208" t="s">
        <v>36</v>
      </c>
      <c r="F153" s="184" t="s">
        <v>442</v>
      </c>
    </row>
    <row r="154" spans="1:6" ht="15" customHeight="1" x14ac:dyDescent="0.3">
      <c r="A154" s="184" t="s">
        <v>329</v>
      </c>
      <c r="B154" s="184" t="s">
        <v>334</v>
      </c>
      <c r="C154" s="184" t="s">
        <v>335</v>
      </c>
      <c r="D154" s="206" t="s">
        <v>30</v>
      </c>
      <c r="E154" s="208" t="s">
        <v>36</v>
      </c>
      <c r="F154" s="184"/>
    </row>
    <row r="155" spans="1:6" ht="15" customHeight="1" x14ac:dyDescent="0.3">
      <c r="A155" s="184" t="s">
        <v>741</v>
      </c>
      <c r="B155" s="184" t="s">
        <v>337</v>
      </c>
      <c r="C155" s="184" t="s">
        <v>338</v>
      </c>
      <c r="D155" s="206" t="s">
        <v>46</v>
      </c>
      <c r="E155" s="207" t="s">
        <v>31</v>
      </c>
      <c r="F155" s="184"/>
    </row>
    <row r="156" spans="1:6" ht="15" customHeight="1" x14ac:dyDescent="0.3">
      <c r="A156" s="184" t="s">
        <v>741</v>
      </c>
      <c r="B156" s="184" t="s">
        <v>339</v>
      </c>
      <c r="C156" s="184" t="s">
        <v>340</v>
      </c>
      <c r="D156" s="206" t="s">
        <v>46</v>
      </c>
      <c r="E156" s="207" t="s">
        <v>31</v>
      </c>
      <c r="F156" s="184"/>
    </row>
    <row r="157" spans="1:6" ht="15" customHeight="1" x14ac:dyDescent="0.3">
      <c r="A157" s="184" t="s">
        <v>741</v>
      </c>
      <c r="B157" s="184" t="s">
        <v>341</v>
      </c>
      <c r="C157" s="184" t="s">
        <v>342</v>
      </c>
      <c r="D157" s="206" t="s">
        <v>46</v>
      </c>
      <c r="E157" s="207" t="s">
        <v>31</v>
      </c>
      <c r="F157" s="184"/>
    </row>
    <row r="158" spans="1:6" ht="15" customHeight="1" x14ac:dyDescent="0.3">
      <c r="A158" s="184" t="s">
        <v>741</v>
      </c>
      <c r="B158" s="184" t="s">
        <v>343</v>
      </c>
      <c r="C158" s="184" t="s">
        <v>344</v>
      </c>
      <c r="D158" s="206" t="s">
        <v>46</v>
      </c>
      <c r="E158" s="207" t="s">
        <v>31</v>
      </c>
      <c r="F158" s="184"/>
    </row>
    <row r="159" spans="1:6" ht="15" customHeight="1" x14ac:dyDescent="0.3">
      <c r="A159" s="184" t="s">
        <v>345</v>
      </c>
      <c r="B159" s="184" t="s">
        <v>346</v>
      </c>
      <c r="C159" s="184" t="s">
        <v>347</v>
      </c>
      <c r="D159" s="206" t="s">
        <v>30</v>
      </c>
      <c r="E159" s="207" t="s">
        <v>31</v>
      </c>
      <c r="F159" s="184"/>
    </row>
    <row r="160" spans="1:6" ht="15" customHeight="1" x14ac:dyDescent="0.3">
      <c r="A160" s="184" t="s">
        <v>345</v>
      </c>
      <c r="B160" s="184" t="s">
        <v>349</v>
      </c>
      <c r="C160" s="184" t="s">
        <v>350</v>
      </c>
      <c r="D160" s="206" t="s">
        <v>46</v>
      </c>
      <c r="E160" s="207" t="s">
        <v>31</v>
      </c>
      <c r="F160" s="184"/>
    </row>
    <row r="161" spans="1:6" ht="15" customHeight="1" x14ac:dyDescent="0.3">
      <c r="A161" s="184" t="s">
        <v>345</v>
      </c>
      <c r="B161" s="184" t="s">
        <v>351</v>
      </c>
      <c r="C161" s="184" t="s">
        <v>352</v>
      </c>
      <c r="D161" s="206" t="s">
        <v>30</v>
      </c>
      <c r="E161" s="207" t="s">
        <v>31</v>
      </c>
      <c r="F161" s="184"/>
    </row>
    <row r="162" spans="1:6" ht="15" customHeight="1" x14ac:dyDescent="0.3">
      <c r="A162" s="184" t="s">
        <v>773</v>
      </c>
      <c r="B162" s="184" t="s">
        <v>774</v>
      </c>
      <c r="C162" s="184" t="s">
        <v>775</v>
      </c>
      <c r="D162" s="206" t="s">
        <v>30</v>
      </c>
      <c r="E162" s="207" t="s">
        <v>31</v>
      </c>
      <c r="F162" s="184"/>
    </row>
    <row r="163" spans="1:6" ht="15" customHeight="1" x14ac:dyDescent="0.3">
      <c r="A163" s="184" t="s">
        <v>791</v>
      </c>
      <c r="B163" s="184" t="s">
        <v>436</v>
      </c>
      <c r="C163" s="184" t="s">
        <v>437</v>
      </c>
      <c r="D163" s="206" t="s">
        <v>46</v>
      </c>
      <c r="E163" s="207" t="s">
        <v>31</v>
      </c>
      <c r="F163" s="184"/>
    </row>
    <row r="164" spans="1:6" ht="15" customHeight="1" x14ac:dyDescent="0.3">
      <c r="A164" s="184" t="s">
        <v>791</v>
      </c>
      <c r="B164" s="184" t="s">
        <v>440</v>
      </c>
      <c r="C164" s="184" t="s">
        <v>441</v>
      </c>
      <c r="D164" s="206" t="s">
        <v>46</v>
      </c>
      <c r="E164" s="207" t="s">
        <v>31</v>
      </c>
      <c r="F164" s="184" t="s">
        <v>442</v>
      </c>
    </row>
    <row r="165" spans="1:6" ht="15" customHeight="1" x14ac:dyDescent="0.3">
      <c r="A165" s="184" t="s">
        <v>791</v>
      </c>
      <c r="B165" s="184" t="s">
        <v>443</v>
      </c>
      <c r="C165" s="184" t="s">
        <v>444</v>
      </c>
      <c r="D165" s="206" t="s">
        <v>46</v>
      </c>
      <c r="E165" s="207" t="s">
        <v>31</v>
      </c>
      <c r="F165" s="184" t="s">
        <v>445</v>
      </c>
    </row>
    <row r="166" spans="1:6" ht="15" customHeight="1" x14ac:dyDescent="0.3">
      <c r="A166" s="184" t="s">
        <v>791</v>
      </c>
      <c r="B166" s="184" t="s">
        <v>446</v>
      </c>
      <c r="C166" s="184" t="s">
        <v>447</v>
      </c>
      <c r="D166" s="206" t="s">
        <v>46</v>
      </c>
      <c r="E166" s="207" t="s">
        <v>31</v>
      </c>
      <c r="F166" s="184" t="s">
        <v>445</v>
      </c>
    </row>
    <row r="167" spans="1:6" ht="15" customHeight="1" x14ac:dyDescent="0.3">
      <c r="A167" s="184" t="s">
        <v>791</v>
      </c>
      <c r="B167" s="184" t="s">
        <v>450</v>
      </c>
      <c r="C167" s="184" t="s">
        <v>451</v>
      </c>
      <c r="D167" s="206" t="s">
        <v>46</v>
      </c>
      <c r="E167" s="207" t="s">
        <v>31</v>
      </c>
      <c r="F167" s="184" t="s">
        <v>445</v>
      </c>
    </row>
    <row r="168" spans="1:6" ht="15" customHeight="1" x14ac:dyDescent="0.3">
      <c r="A168" s="184" t="s">
        <v>791</v>
      </c>
      <c r="B168" s="184" t="s">
        <v>454</v>
      </c>
      <c r="C168" s="184" t="s">
        <v>455</v>
      </c>
      <c r="D168" s="206" t="s">
        <v>46</v>
      </c>
      <c r="E168" s="207" t="s">
        <v>31</v>
      </c>
      <c r="F168" s="184"/>
    </row>
    <row r="169" spans="1:6" ht="15" customHeight="1" x14ac:dyDescent="0.3">
      <c r="A169" s="184" t="s">
        <v>791</v>
      </c>
      <c r="B169" s="184" t="s">
        <v>463</v>
      </c>
      <c r="C169" s="184" t="s">
        <v>464</v>
      </c>
      <c r="D169" s="206" t="s">
        <v>46</v>
      </c>
      <c r="E169" s="207" t="s">
        <v>31</v>
      </c>
      <c r="F169" s="184"/>
    </row>
    <row r="170" spans="1:6" ht="15" customHeight="1" x14ac:dyDescent="0.3">
      <c r="A170" s="184" t="s">
        <v>742</v>
      </c>
      <c r="B170" s="184" t="s">
        <v>354</v>
      </c>
      <c r="C170" s="184" t="s">
        <v>354</v>
      </c>
      <c r="D170" s="206" t="s">
        <v>46</v>
      </c>
      <c r="E170" s="207" t="s">
        <v>31</v>
      </c>
      <c r="F170" s="184"/>
    </row>
    <row r="171" spans="1:6" ht="15" customHeight="1" x14ac:dyDescent="0.3">
      <c r="A171" s="184" t="s">
        <v>743</v>
      </c>
      <c r="B171" s="184" t="s">
        <v>356</v>
      </c>
      <c r="C171" s="184" t="s">
        <v>357</v>
      </c>
      <c r="D171" s="206" t="s">
        <v>30</v>
      </c>
      <c r="E171" s="207" t="s">
        <v>31</v>
      </c>
      <c r="F171" s="184" t="s">
        <v>358</v>
      </c>
    </row>
    <row r="172" spans="1:6" ht="15" customHeight="1" x14ac:dyDescent="0.3">
      <c r="A172" s="184" t="s">
        <v>744</v>
      </c>
      <c r="B172" s="184" t="s">
        <v>360</v>
      </c>
      <c r="C172" s="184" t="s">
        <v>361</v>
      </c>
      <c r="D172" s="206" t="s">
        <v>30</v>
      </c>
      <c r="E172" s="208" t="s">
        <v>36</v>
      </c>
      <c r="F172" s="184"/>
    </row>
    <row r="173" spans="1:6" ht="15" customHeight="1" x14ac:dyDescent="0.3">
      <c r="A173" s="184" t="s">
        <v>744</v>
      </c>
      <c r="B173" s="184" t="s">
        <v>776</v>
      </c>
      <c r="C173" s="184" t="s">
        <v>777</v>
      </c>
      <c r="D173" s="206" t="s">
        <v>30</v>
      </c>
      <c r="E173" s="208" t="s">
        <v>36</v>
      </c>
      <c r="F173" s="184"/>
    </row>
    <row r="174" spans="1:6" ht="15" customHeight="1" x14ac:dyDescent="0.3">
      <c r="A174" s="184" t="s">
        <v>744</v>
      </c>
      <c r="B174" s="184" t="s">
        <v>363</v>
      </c>
      <c r="C174" s="184" t="s">
        <v>364</v>
      </c>
      <c r="D174" s="206" t="s">
        <v>30</v>
      </c>
      <c r="E174" s="207" t="s">
        <v>31</v>
      </c>
      <c r="F174" s="184" t="s">
        <v>365</v>
      </c>
    </row>
    <row r="175" spans="1:6" ht="15" customHeight="1" x14ac:dyDescent="0.3">
      <c r="A175" s="184" t="s">
        <v>744</v>
      </c>
      <c r="B175" s="184" t="s">
        <v>366</v>
      </c>
      <c r="C175" s="184" t="s">
        <v>367</v>
      </c>
      <c r="D175" s="206" t="s">
        <v>30</v>
      </c>
      <c r="E175" s="207" t="s">
        <v>31</v>
      </c>
      <c r="F175" s="184" t="s">
        <v>365</v>
      </c>
    </row>
    <row r="176" spans="1:6" ht="15" customHeight="1" x14ac:dyDescent="0.3">
      <c r="A176" s="184" t="s">
        <v>745</v>
      </c>
      <c r="B176" s="184" t="s">
        <v>369</v>
      </c>
      <c r="C176" s="184" t="s">
        <v>369</v>
      </c>
      <c r="D176" s="206" t="s">
        <v>30</v>
      </c>
      <c r="E176" s="207" t="s">
        <v>31</v>
      </c>
      <c r="F176" s="184"/>
    </row>
    <row r="177" spans="1:6" ht="15" customHeight="1" x14ac:dyDescent="0.3">
      <c r="A177" s="184" t="s">
        <v>746</v>
      </c>
      <c r="B177" s="184" t="s">
        <v>371</v>
      </c>
      <c r="C177" s="184" t="s">
        <v>778</v>
      </c>
      <c r="D177" s="206" t="s">
        <v>373</v>
      </c>
      <c r="E177" s="208" t="s">
        <v>36</v>
      </c>
      <c r="F177" s="184"/>
    </row>
    <row r="178" spans="1:6" ht="15" customHeight="1" x14ac:dyDescent="0.3">
      <c r="A178" s="184" t="s">
        <v>746</v>
      </c>
      <c r="B178" s="184" t="s">
        <v>374</v>
      </c>
      <c r="C178" s="184" t="s">
        <v>779</v>
      </c>
      <c r="D178" s="206" t="s">
        <v>373</v>
      </c>
      <c r="E178" s="208" t="s">
        <v>36</v>
      </c>
      <c r="F178" s="184"/>
    </row>
    <row r="179" spans="1:6" ht="15" customHeight="1" x14ac:dyDescent="0.3">
      <c r="A179" s="184" t="s">
        <v>746</v>
      </c>
      <c r="B179" s="184" t="s">
        <v>780</v>
      </c>
      <c r="C179" s="184" t="s">
        <v>781</v>
      </c>
      <c r="D179" s="206" t="s">
        <v>373</v>
      </c>
      <c r="E179" s="207" t="s">
        <v>31</v>
      </c>
      <c r="F179" s="184"/>
    </row>
    <row r="180" spans="1:6" ht="15" customHeight="1" x14ac:dyDescent="0.3">
      <c r="A180" s="184" t="s">
        <v>376</v>
      </c>
      <c r="B180" s="184" t="s">
        <v>377</v>
      </c>
      <c r="C180" s="184" t="s">
        <v>378</v>
      </c>
      <c r="D180" s="206" t="s">
        <v>30</v>
      </c>
      <c r="E180" s="208" t="s">
        <v>36</v>
      </c>
      <c r="F180" s="184"/>
    </row>
    <row r="181" spans="1:6" ht="15" customHeight="1" x14ac:dyDescent="0.3">
      <c r="A181" s="184" t="s">
        <v>376</v>
      </c>
      <c r="B181" s="184" t="s">
        <v>379</v>
      </c>
      <c r="C181" s="184" t="s">
        <v>380</v>
      </c>
      <c r="D181" s="206" t="s">
        <v>46</v>
      </c>
      <c r="E181" s="208" t="s">
        <v>36</v>
      </c>
      <c r="F181" s="184"/>
    </row>
    <row r="182" spans="1:6" ht="15" customHeight="1" x14ac:dyDescent="0.3">
      <c r="A182" s="184" t="s">
        <v>376</v>
      </c>
      <c r="B182" s="184" t="s">
        <v>782</v>
      </c>
      <c r="C182" s="184" t="s">
        <v>783</v>
      </c>
      <c r="D182" s="206" t="s">
        <v>46</v>
      </c>
      <c r="E182" s="207" t="s">
        <v>31</v>
      </c>
      <c r="F182" s="184"/>
    </row>
    <row r="183" spans="1:6" ht="15" customHeight="1" x14ac:dyDescent="0.3">
      <c r="A183" s="184" t="s">
        <v>376</v>
      </c>
      <c r="B183" s="184" t="s">
        <v>784</v>
      </c>
      <c r="C183" s="184" t="s">
        <v>785</v>
      </c>
      <c r="D183" s="206" t="s">
        <v>30</v>
      </c>
      <c r="E183" s="207" t="s">
        <v>31</v>
      </c>
      <c r="F183" s="184"/>
    </row>
    <row r="184" spans="1:6" ht="15" customHeight="1" x14ac:dyDescent="0.3">
      <c r="A184" s="184" t="s">
        <v>376</v>
      </c>
      <c r="B184" s="184" t="s">
        <v>381</v>
      </c>
      <c r="C184" s="184" t="s">
        <v>382</v>
      </c>
      <c r="D184" s="206" t="s">
        <v>46</v>
      </c>
      <c r="E184" s="208" t="s">
        <v>36</v>
      </c>
      <c r="F184" s="184"/>
    </row>
    <row r="185" spans="1:6" ht="15" customHeight="1" x14ac:dyDescent="0.3">
      <c r="A185" s="184" t="s">
        <v>376</v>
      </c>
      <c r="B185" s="184" t="s">
        <v>383</v>
      </c>
      <c r="C185" s="184" t="s">
        <v>384</v>
      </c>
      <c r="D185" s="206" t="s">
        <v>30</v>
      </c>
      <c r="E185" s="208" t="s">
        <v>36</v>
      </c>
      <c r="F185" s="184"/>
    </row>
    <row r="186" spans="1:6" ht="15" customHeight="1" x14ac:dyDescent="0.3">
      <c r="A186" s="184" t="s">
        <v>376</v>
      </c>
      <c r="B186" s="184" t="s">
        <v>385</v>
      </c>
      <c r="C186" s="184" t="s">
        <v>386</v>
      </c>
      <c r="D186" s="206" t="s">
        <v>46</v>
      </c>
      <c r="E186" s="208" t="s">
        <v>36</v>
      </c>
      <c r="F186" s="184"/>
    </row>
    <row r="187" spans="1:6" ht="15" customHeight="1" x14ac:dyDescent="0.3">
      <c r="A187" s="184" t="s">
        <v>376</v>
      </c>
      <c r="B187" s="184" t="s">
        <v>387</v>
      </c>
      <c r="C187" s="184" t="s">
        <v>388</v>
      </c>
      <c r="D187" s="206" t="s">
        <v>30</v>
      </c>
      <c r="E187" s="208" t="s">
        <v>36</v>
      </c>
      <c r="F187" s="184"/>
    </row>
    <row r="188" spans="1:6" ht="15" customHeight="1" x14ac:dyDescent="0.3">
      <c r="A188" s="184" t="s">
        <v>376</v>
      </c>
      <c r="B188" s="184" t="s">
        <v>389</v>
      </c>
      <c r="C188" s="184" t="s">
        <v>390</v>
      </c>
      <c r="D188" s="206" t="s">
        <v>30</v>
      </c>
      <c r="E188" s="208" t="s">
        <v>36</v>
      </c>
      <c r="F188" s="184"/>
    </row>
    <row r="189" spans="1:6" ht="15" customHeight="1" x14ac:dyDescent="0.3">
      <c r="A189" s="184" t="s">
        <v>376</v>
      </c>
      <c r="B189" s="184" t="s">
        <v>391</v>
      </c>
      <c r="C189" s="184" t="s">
        <v>392</v>
      </c>
      <c r="D189" s="206" t="s">
        <v>30</v>
      </c>
      <c r="E189" s="207" t="s">
        <v>31</v>
      </c>
      <c r="F189" s="184" t="s">
        <v>358</v>
      </c>
    </row>
    <row r="190" spans="1:6" ht="15" customHeight="1" x14ac:dyDescent="0.3">
      <c r="A190" s="184" t="s">
        <v>376</v>
      </c>
      <c r="B190" s="184" t="s">
        <v>391</v>
      </c>
      <c r="C190" s="184" t="s">
        <v>392</v>
      </c>
      <c r="D190" s="206" t="s">
        <v>30</v>
      </c>
      <c r="E190" s="208" t="s">
        <v>36</v>
      </c>
      <c r="F190" s="184" t="s">
        <v>393</v>
      </c>
    </row>
    <row r="191" spans="1:6" ht="15" customHeight="1" x14ac:dyDescent="0.3">
      <c r="A191" s="184" t="s">
        <v>376</v>
      </c>
      <c r="B191" s="184" t="s">
        <v>394</v>
      </c>
      <c r="C191" s="184" t="s">
        <v>395</v>
      </c>
      <c r="D191" s="206" t="s">
        <v>46</v>
      </c>
      <c r="E191" s="207" t="s">
        <v>31</v>
      </c>
      <c r="F191" s="184"/>
    </row>
    <row r="192" spans="1:6" ht="15" customHeight="1" x14ac:dyDescent="0.3">
      <c r="A192" s="184" t="s">
        <v>376</v>
      </c>
      <c r="B192" s="184" t="s">
        <v>396</v>
      </c>
      <c r="C192" s="184" t="s">
        <v>397</v>
      </c>
      <c r="D192" s="206" t="s">
        <v>30</v>
      </c>
      <c r="E192" s="207" t="s">
        <v>31</v>
      </c>
      <c r="F192" s="184"/>
    </row>
    <row r="193" spans="1:6" ht="15" customHeight="1" x14ac:dyDescent="0.3">
      <c r="A193" s="184" t="s">
        <v>376</v>
      </c>
      <c r="B193" s="184" t="s">
        <v>398</v>
      </c>
      <c r="C193" s="184" t="s">
        <v>399</v>
      </c>
      <c r="D193" s="206" t="s">
        <v>30</v>
      </c>
      <c r="E193" s="207" t="s">
        <v>31</v>
      </c>
      <c r="F193" s="184"/>
    </row>
    <row r="194" spans="1:6" ht="15" customHeight="1" x14ac:dyDescent="0.3">
      <c r="A194" s="184" t="s">
        <v>376</v>
      </c>
      <c r="B194" s="184" t="s">
        <v>400</v>
      </c>
      <c r="C194" s="184" t="s">
        <v>401</v>
      </c>
      <c r="D194" s="206" t="s">
        <v>46</v>
      </c>
      <c r="E194" s="208" t="s">
        <v>36</v>
      </c>
      <c r="F194" s="184"/>
    </row>
    <row r="195" spans="1:6" ht="15" customHeight="1" x14ac:dyDescent="0.3">
      <c r="A195" s="184" t="s">
        <v>376</v>
      </c>
      <c r="B195" s="184" t="s">
        <v>402</v>
      </c>
      <c r="C195" s="184" t="s">
        <v>403</v>
      </c>
      <c r="D195" s="206" t="s">
        <v>46</v>
      </c>
      <c r="E195" s="208" t="s">
        <v>36</v>
      </c>
      <c r="F195" s="184"/>
    </row>
    <row r="196" spans="1:6" ht="15" customHeight="1" x14ac:dyDescent="0.3">
      <c r="A196" s="184" t="s">
        <v>376</v>
      </c>
      <c r="B196" s="184" t="s">
        <v>404</v>
      </c>
      <c r="C196" s="184" t="s">
        <v>405</v>
      </c>
      <c r="D196" s="206" t="s">
        <v>30</v>
      </c>
      <c r="E196" s="208" t="s">
        <v>36</v>
      </c>
      <c r="F196" s="184"/>
    </row>
    <row r="197" spans="1:6" ht="15" customHeight="1" x14ac:dyDescent="0.3">
      <c r="A197" s="184" t="s">
        <v>376</v>
      </c>
      <c r="B197" s="184" t="s">
        <v>406</v>
      </c>
      <c r="C197" s="184" t="s">
        <v>407</v>
      </c>
      <c r="D197" s="206" t="s">
        <v>30</v>
      </c>
      <c r="E197" s="208" t="s">
        <v>36</v>
      </c>
      <c r="F197" s="184"/>
    </row>
    <row r="198" spans="1:6" ht="15" customHeight="1" x14ac:dyDescent="0.3">
      <c r="A198" s="184" t="s">
        <v>376</v>
      </c>
      <c r="B198" s="184" t="s">
        <v>408</v>
      </c>
      <c r="C198" s="184" t="s">
        <v>409</v>
      </c>
      <c r="D198" s="206" t="s">
        <v>46</v>
      </c>
      <c r="E198" s="207" t="s">
        <v>31</v>
      </c>
      <c r="F198" s="184"/>
    </row>
    <row r="199" spans="1:6" ht="15" customHeight="1" x14ac:dyDescent="0.3">
      <c r="A199" s="184" t="s">
        <v>376</v>
      </c>
      <c r="B199" s="184" t="s">
        <v>410</v>
      </c>
      <c r="C199" s="184" t="s">
        <v>411</v>
      </c>
      <c r="D199" s="206" t="s">
        <v>30</v>
      </c>
      <c r="E199" s="208" t="s">
        <v>36</v>
      </c>
      <c r="F199" s="184"/>
    </row>
    <row r="200" spans="1:6" ht="15" customHeight="1" x14ac:dyDescent="0.3">
      <c r="A200" s="184" t="s">
        <v>747</v>
      </c>
      <c r="B200" s="184" t="s">
        <v>413</v>
      </c>
      <c r="C200" s="184" t="s">
        <v>414</v>
      </c>
      <c r="D200" s="206" t="s">
        <v>46</v>
      </c>
      <c r="E200" s="208" t="s">
        <v>36</v>
      </c>
      <c r="F200" s="184"/>
    </row>
    <row r="201" spans="1:6" ht="15" customHeight="1" x14ac:dyDescent="0.3">
      <c r="A201" s="184" t="s">
        <v>747</v>
      </c>
      <c r="B201" s="184" t="s">
        <v>413</v>
      </c>
      <c r="C201" s="184" t="s">
        <v>786</v>
      </c>
      <c r="D201" s="206" t="s">
        <v>46</v>
      </c>
      <c r="E201" s="208" t="s">
        <v>36</v>
      </c>
      <c r="F201" s="184"/>
    </row>
    <row r="202" spans="1:6" ht="15" customHeight="1" x14ac:dyDescent="0.3">
      <c r="A202" s="184" t="s">
        <v>747</v>
      </c>
      <c r="B202" s="184" t="s">
        <v>413</v>
      </c>
      <c r="C202" s="184" t="s">
        <v>415</v>
      </c>
      <c r="D202" s="206" t="s">
        <v>46</v>
      </c>
      <c r="E202" s="208" t="s">
        <v>36</v>
      </c>
      <c r="F202" s="184"/>
    </row>
    <row r="203" spans="1:6" ht="15" customHeight="1" x14ac:dyDescent="0.3">
      <c r="A203" s="184" t="s">
        <v>747</v>
      </c>
      <c r="B203" s="184" t="s">
        <v>413</v>
      </c>
      <c r="C203" s="184" t="s">
        <v>416</v>
      </c>
      <c r="D203" s="206" t="s">
        <v>46</v>
      </c>
      <c r="E203" s="208" t="s">
        <v>36</v>
      </c>
      <c r="F203" s="184"/>
    </row>
    <row r="204" spans="1:6" ht="15" customHeight="1" x14ac:dyDescent="0.3">
      <c r="A204" s="184" t="s">
        <v>417</v>
      </c>
      <c r="B204" s="184" t="s">
        <v>418</v>
      </c>
      <c r="C204" s="184" t="s">
        <v>419</v>
      </c>
      <c r="D204" s="206" t="s">
        <v>46</v>
      </c>
      <c r="E204" s="207" t="s">
        <v>31</v>
      </c>
      <c r="F204" s="184"/>
    </row>
    <row r="205" spans="1:6" ht="15" customHeight="1" x14ac:dyDescent="0.3">
      <c r="A205" s="184" t="s">
        <v>417</v>
      </c>
      <c r="B205" s="184" t="s">
        <v>420</v>
      </c>
      <c r="C205" s="184" t="s">
        <v>421</v>
      </c>
      <c r="D205" s="206" t="s">
        <v>46</v>
      </c>
      <c r="E205" s="207" t="s">
        <v>31</v>
      </c>
      <c r="F205" s="184"/>
    </row>
    <row r="206" spans="1:6" ht="15" customHeight="1" x14ac:dyDescent="0.3">
      <c r="A206" s="184" t="s">
        <v>417</v>
      </c>
      <c r="B206" s="184" t="s">
        <v>422</v>
      </c>
      <c r="C206" s="184" t="s">
        <v>423</v>
      </c>
      <c r="D206" s="206" t="s">
        <v>46</v>
      </c>
      <c r="E206" s="207" t="s">
        <v>31</v>
      </c>
      <c r="F206" s="184"/>
    </row>
    <row r="207" spans="1:6" ht="15" customHeight="1" x14ac:dyDescent="0.3">
      <c r="A207" s="184" t="s">
        <v>417</v>
      </c>
      <c r="B207" s="184" t="s">
        <v>424</v>
      </c>
      <c r="C207" s="184" t="s">
        <v>425</v>
      </c>
      <c r="D207" s="206" t="s">
        <v>373</v>
      </c>
      <c r="E207" s="208" t="s">
        <v>36</v>
      </c>
      <c r="F207" s="184"/>
    </row>
    <row r="208" spans="1:6" ht="15" customHeight="1" x14ac:dyDescent="0.3">
      <c r="A208" s="184" t="s">
        <v>792</v>
      </c>
      <c r="B208" s="184" t="s">
        <v>428</v>
      </c>
      <c r="C208" s="184" t="s">
        <v>429</v>
      </c>
      <c r="D208" s="206" t="s">
        <v>30</v>
      </c>
      <c r="E208" s="207" t="s">
        <v>31</v>
      </c>
      <c r="F208" s="184"/>
    </row>
    <row r="209" spans="1:6" ht="15" customHeight="1" x14ac:dyDescent="0.3">
      <c r="A209" s="184" t="s">
        <v>792</v>
      </c>
      <c r="B209" s="184" t="s">
        <v>431</v>
      </c>
      <c r="C209" s="184" t="s">
        <v>432</v>
      </c>
      <c r="D209" s="206" t="s">
        <v>30</v>
      </c>
      <c r="E209" s="207" t="s">
        <v>31</v>
      </c>
      <c r="F209" s="184" t="s">
        <v>433</v>
      </c>
    </row>
    <row r="210" spans="1:6" ht="15" customHeight="1" x14ac:dyDescent="0.3">
      <c r="A210" s="184" t="s">
        <v>792</v>
      </c>
      <c r="B210" s="184" t="s">
        <v>431</v>
      </c>
      <c r="C210" s="184" t="s">
        <v>434</v>
      </c>
      <c r="D210" s="206" t="s">
        <v>30</v>
      </c>
      <c r="E210" s="207" t="s">
        <v>31</v>
      </c>
      <c r="F210" s="184" t="s">
        <v>435</v>
      </c>
    </row>
    <row r="211" spans="1:6" ht="15" customHeight="1" x14ac:dyDescent="0.3">
      <c r="A211" s="184" t="s">
        <v>749</v>
      </c>
      <c r="B211" s="184" t="s">
        <v>468</v>
      </c>
      <c r="C211" s="184" t="s">
        <v>471</v>
      </c>
      <c r="D211" s="206" t="s">
        <v>30</v>
      </c>
      <c r="E211" s="208" t="s">
        <v>36</v>
      </c>
      <c r="F211" s="184" t="s">
        <v>793</v>
      </c>
    </row>
    <row r="212" spans="1:6" ht="15" customHeight="1" x14ac:dyDescent="0.3">
      <c r="A212" s="184" t="s">
        <v>749</v>
      </c>
      <c r="B212" s="184" t="s">
        <v>468</v>
      </c>
      <c r="C212" s="184" t="s">
        <v>794</v>
      </c>
      <c r="D212" s="206" t="s">
        <v>30</v>
      </c>
      <c r="E212" s="207" t="s">
        <v>31</v>
      </c>
      <c r="F212" s="184" t="s">
        <v>795</v>
      </c>
    </row>
    <row r="213" spans="1:6" ht="15" customHeight="1" x14ac:dyDescent="0.3">
      <c r="A213" s="184" t="s">
        <v>749</v>
      </c>
      <c r="B213" s="184" t="s">
        <v>477</v>
      </c>
      <c r="C213" s="184" t="s">
        <v>478</v>
      </c>
      <c r="D213" s="206" t="s">
        <v>30</v>
      </c>
      <c r="E213" s="207" t="s">
        <v>31</v>
      </c>
      <c r="F213" s="184"/>
    </row>
    <row r="214" spans="1:6" ht="15" customHeight="1" x14ac:dyDescent="0.3">
      <c r="A214" s="184" t="s">
        <v>749</v>
      </c>
      <c r="B214" s="184" t="s">
        <v>479</v>
      </c>
      <c r="C214" s="184" t="s">
        <v>480</v>
      </c>
      <c r="D214" s="206" t="s">
        <v>30</v>
      </c>
      <c r="E214" s="207" t="s">
        <v>31</v>
      </c>
      <c r="F214" s="184"/>
    </row>
    <row r="215" spans="1:6" ht="15" customHeight="1" x14ac:dyDescent="0.3">
      <c r="A215" s="184" t="s">
        <v>749</v>
      </c>
      <c r="B215" s="184" t="s">
        <v>481</v>
      </c>
      <c r="C215" s="184" t="s">
        <v>482</v>
      </c>
      <c r="D215" s="206" t="s">
        <v>30</v>
      </c>
      <c r="E215" s="208" t="s">
        <v>36</v>
      </c>
      <c r="F215" s="184"/>
    </row>
    <row r="216" spans="1:6" ht="15" customHeight="1" x14ac:dyDescent="0.3">
      <c r="A216" s="184" t="s">
        <v>749</v>
      </c>
      <c r="B216" s="184" t="s">
        <v>483</v>
      </c>
      <c r="C216" s="184" t="s">
        <v>484</v>
      </c>
      <c r="D216" s="206" t="s">
        <v>30</v>
      </c>
      <c r="E216" s="207" t="s">
        <v>31</v>
      </c>
      <c r="F216" s="184"/>
    </row>
    <row r="217" spans="1:6" ht="15" customHeight="1" x14ac:dyDescent="0.3">
      <c r="A217" s="184" t="s">
        <v>749</v>
      </c>
      <c r="B217" s="184" t="s">
        <v>485</v>
      </c>
      <c r="C217" s="184" t="s">
        <v>486</v>
      </c>
      <c r="D217" s="206" t="s">
        <v>30</v>
      </c>
      <c r="E217" s="207" t="s">
        <v>31</v>
      </c>
      <c r="F217" s="184"/>
    </row>
    <row r="218" spans="1:6" ht="15" customHeight="1" x14ac:dyDescent="0.3">
      <c r="A218" s="184" t="s">
        <v>749</v>
      </c>
      <c r="B218" s="184" t="s">
        <v>487</v>
      </c>
      <c r="C218" s="184" t="s">
        <v>488</v>
      </c>
      <c r="D218" s="206" t="s">
        <v>30</v>
      </c>
      <c r="E218" s="207" t="s">
        <v>31</v>
      </c>
      <c r="F218" s="184"/>
    </row>
    <row r="219" spans="1:6" ht="15" customHeight="1" x14ac:dyDescent="0.3">
      <c r="A219" s="184" t="s">
        <v>749</v>
      </c>
      <c r="B219" s="184" t="s">
        <v>489</v>
      </c>
      <c r="C219" s="184" t="s">
        <v>490</v>
      </c>
      <c r="D219" s="206" t="s">
        <v>30</v>
      </c>
      <c r="E219" s="207" t="s">
        <v>31</v>
      </c>
      <c r="F219" s="184"/>
    </row>
    <row r="220" spans="1:6" ht="15" customHeight="1" x14ac:dyDescent="0.3">
      <c r="A220" s="184" t="s">
        <v>749</v>
      </c>
      <c r="B220" s="184" t="s">
        <v>491</v>
      </c>
      <c r="C220" s="184" t="s">
        <v>796</v>
      </c>
      <c r="D220" s="206" t="s">
        <v>30</v>
      </c>
      <c r="E220" s="208" t="s">
        <v>36</v>
      </c>
      <c r="F220" s="184"/>
    </row>
    <row r="221" spans="1:6" ht="15" customHeight="1" x14ac:dyDescent="0.3">
      <c r="A221" s="184" t="s">
        <v>749</v>
      </c>
      <c r="B221" s="184" t="s">
        <v>797</v>
      </c>
      <c r="C221" s="184" t="s">
        <v>798</v>
      </c>
      <c r="D221" s="206" t="s">
        <v>30</v>
      </c>
      <c r="E221" s="207" t="s">
        <v>31</v>
      </c>
      <c r="F221" s="184"/>
    </row>
    <row r="222" spans="1:6" ht="15" customHeight="1" x14ac:dyDescent="0.3">
      <c r="A222" s="184" t="s">
        <v>749</v>
      </c>
      <c r="B222" s="184" t="s">
        <v>495</v>
      </c>
      <c r="C222" s="184" t="s">
        <v>496</v>
      </c>
      <c r="D222" s="206" t="s">
        <v>30</v>
      </c>
      <c r="E222" s="208" t="s">
        <v>36</v>
      </c>
      <c r="F222" s="184"/>
    </row>
    <row r="223" spans="1:6" ht="15" customHeight="1" x14ac:dyDescent="0.3">
      <c r="A223" s="184" t="s">
        <v>750</v>
      </c>
      <c r="B223" s="184" t="s">
        <v>499</v>
      </c>
      <c r="C223" s="184" t="s">
        <v>500</v>
      </c>
      <c r="D223" s="206" t="s">
        <v>373</v>
      </c>
      <c r="E223" s="208" t="s">
        <v>36</v>
      </c>
      <c r="F223" s="184"/>
    </row>
    <row r="224" spans="1:6" ht="15" customHeight="1" x14ac:dyDescent="0.3">
      <c r="A224" s="184" t="s">
        <v>750</v>
      </c>
      <c r="B224" s="184" t="s">
        <v>501</v>
      </c>
      <c r="C224" s="184" t="s">
        <v>502</v>
      </c>
      <c r="D224" s="206" t="s">
        <v>373</v>
      </c>
      <c r="E224" s="208" t="s">
        <v>36</v>
      </c>
      <c r="F224" s="184"/>
    </row>
    <row r="225" spans="1:6" ht="15" customHeight="1" x14ac:dyDescent="0.3">
      <c r="A225" s="184" t="s">
        <v>751</v>
      </c>
      <c r="B225" s="184" t="s">
        <v>504</v>
      </c>
      <c r="C225" s="184" t="s">
        <v>505</v>
      </c>
      <c r="D225" s="206" t="s">
        <v>30</v>
      </c>
      <c r="E225" s="208" t="s">
        <v>36</v>
      </c>
      <c r="F225" s="184"/>
    </row>
    <row r="226" spans="1:6" ht="15" customHeight="1" x14ac:dyDescent="0.3">
      <c r="A226" s="184" t="s">
        <v>751</v>
      </c>
      <c r="B226" s="184" t="s">
        <v>506</v>
      </c>
      <c r="C226" s="184" t="s">
        <v>508</v>
      </c>
      <c r="D226" s="206" t="s">
        <v>30</v>
      </c>
      <c r="E226" s="208" t="s">
        <v>36</v>
      </c>
      <c r="F226" s="184"/>
    </row>
    <row r="227" spans="1:6" ht="15" customHeight="1" x14ac:dyDescent="0.3">
      <c r="A227" s="184" t="s">
        <v>751</v>
      </c>
      <c r="B227" s="184" t="s">
        <v>506</v>
      </c>
      <c r="C227" s="184" t="s">
        <v>509</v>
      </c>
      <c r="D227" s="206" t="s">
        <v>30</v>
      </c>
      <c r="E227" s="207" t="s">
        <v>31</v>
      </c>
      <c r="F227" s="184"/>
    </row>
    <row r="228" spans="1:6" ht="15" customHeight="1" x14ac:dyDescent="0.3">
      <c r="A228" s="184" t="s">
        <v>751</v>
      </c>
      <c r="B228" s="184" t="s">
        <v>510</v>
      </c>
      <c r="C228" s="184" t="s">
        <v>511</v>
      </c>
      <c r="D228" s="206" t="s">
        <v>30</v>
      </c>
      <c r="E228" s="208" t="s">
        <v>36</v>
      </c>
      <c r="F228" s="184"/>
    </row>
    <row r="229" spans="1:6" ht="15" customHeight="1" x14ac:dyDescent="0.3">
      <c r="A229" s="184" t="s">
        <v>751</v>
      </c>
      <c r="B229" s="184" t="s">
        <v>512</v>
      </c>
      <c r="C229" s="184" t="s">
        <v>513</v>
      </c>
      <c r="D229" s="206" t="s">
        <v>30</v>
      </c>
      <c r="E229" s="208" t="s">
        <v>36</v>
      </c>
      <c r="F229" s="184"/>
    </row>
    <row r="230" spans="1:6" ht="15" customHeight="1" x14ac:dyDescent="0.3">
      <c r="A230" s="184" t="s">
        <v>751</v>
      </c>
      <c r="B230" s="184" t="s">
        <v>514</v>
      </c>
      <c r="C230" s="184" t="s">
        <v>515</v>
      </c>
      <c r="D230" s="206" t="s">
        <v>30</v>
      </c>
      <c r="E230" s="207" t="s">
        <v>31</v>
      </c>
      <c r="F230" s="184"/>
    </row>
    <row r="231" spans="1:6" ht="15" customHeight="1" x14ac:dyDescent="0.3">
      <c r="A231" s="184" t="s">
        <v>751</v>
      </c>
      <c r="B231" s="184" t="s">
        <v>799</v>
      </c>
      <c r="C231" s="184" t="s">
        <v>800</v>
      </c>
      <c r="D231" s="206" t="s">
        <v>30</v>
      </c>
      <c r="E231" s="208" t="s">
        <v>36</v>
      </c>
      <c r="F231" s="184"/>
    </row>
    <row r="232" spans="1:6" ht="15" customHeight="1" x14ac:dyDescent="0.3">
      <c r="A232" s="184" t="s">
        <v>751</v>
      </c>
      <c r="B232" s="184" t="s">
        <v>516</v>
      </c>
      <c r="C232" s="184" t="s">
        <v>517</v>
      </c>
      <c r="D232" s="206" t="s">
        <v>30</v>
      </c>
      <c r="E232" s="207" t="s">
        <v>31</v>
      </c>
      <c r="F232" s="184"/>
    </row>
    <row r="233" spans="1:6" ht="15" customHeight="1" x14ac:dyDescent="0.3">
      <c r="A233" s="184" t="s">
        <v>751</v>
      </c>
      <c r="B233" s="184" t="s">
        <v>518</v>
      </c>
      <c r="C233" s="184" t="s">
        <v>519</v>
      </c>
      <c r="D233" s="206" t="s">
        <v>30</v>
      </c>
      <c r="E233" s="208" t="s">
        <v>36</v>
      </c>
      <c r="F233" s="184"/>
    </row>
    <row r="234" spans="1:6" ht="15" customHeight="1" x14ac:dyDescent="0.3">
      <c r="A234" s="184" t="s">
        <v>751</v>
      </c>
      <c r="B234" s="184" t="s">
        <v>520</v>
      </c>
      <c r="C234" s="184" t="s">
        <v>521</v>
      </c>
      <c r="D234" s="206" t="s">
        <v>30</v>
      </c>
      <c r="E234" s="208" t="s">
        <v>36</v>
      </c>
      <c r="F234" s="184"/>
    </row>
    <row r="235" spans="1:6" ht="15" customHeight="1" x14ac:dyDescent="0.3">
      <c r="A235" s="184" t="s">
        <v>751</v>
      </c>
      <c r="B235" s="184" t="s">
        <v>522</v>
      </c>
      <c r="C235" s="184" t="s">
        <v>523</v>
      </c>
      <c r="D235" s="206" t="s">
        <v>30</v>
      </c>
      <c r="E235" s="207" t="s">
        <v>31</v>
      </c>
      <c r="F235" s="184"/>
    </row>
    <row r="236" spans="1:6" ht="15" customHeight="1" x14ac:dyDescent="0.3">
      <c r="A236" s="184" t="s">
        <v>751</v>
      </c>
      <c r="B236" s="184" t="s">
        <v>525</v>
      </c>
      <c r="C236" s="184" t="s">
        <v>526</v>
      </c>
      <c r="D236" s="206" t="s">
        <v>30</v>
      </c>
      <c r="E236" s="208" t="s">
        <v>36</v>
      </c>
      <c r="F236" s="184"/>
    </row>
    <row r="237" spans="1:6" ht="15" customHeight="1" x14ac:dyDescent="0.3">
      <c r="A237" s="184" t="s">
        <v>751</v>
      </c>
      <c r="B237" s="184" t="s">
        <v>801</v>
      </c>
      <c r="C237" s="184" t="s">
        <v>802</v>
      </c>
      <c r="D237" s="206" t="s">
        <v>30</v>
      </c>
      <c r="E237" s="208" t="s">
        <v>36</v>
      </c>
      <c r="F237" s="184"/>
    </row>
    <row r="238" spans="1:6" ht="15" customHeight="1" x14ac:dyDescent="0.3">
      <c r="A238" s="184" t="s">
        <v>751</v>
      </c>
      <c r="B238" s="184" t="s">
        <v>527</v>
      </c>
      <c r="C238" s="184" t="s">
        <v>803</v>
      </c>
      <c r="D238" s="206" t="s">
        <v>373</v>
      </c>
      <c r="E238" s="208" t="s">
        <v>36</v>
      </c>
      <c r="F238" s="184"/>
    </row>
    <row r="239" spans="1:6" ht="15" customHeight="1" x14ac:dyDescent="0.3">
      <c r="A239" s="184" t="s">
        <v>751</v>
      </c>
      <c r="B239" s="184" t="s">
        <v>529</v>
      </c>
      <c r="C239" s="184" t="s">
        <v>530</v>
      </c>
      <c r="D239" s="206" t="s">
        <v>30</v>
      </c>
      <c r="E239" s="207" t="s">
        <v>31</v>
      </c>
      <c r="F239" s="184"/>
    </row>
    <row r="240" spans="1:6" ht="15" customHeight="1" x14ac:dyDescent="0.3">
      <c r="A240" s="184" t="s">
        <v>751</v>
      </c>
      <c r="B240" s="184" t="s">
        <v>531</v>
      </c>
      <c r="C240" s="184" t="s">
        <v>532</v>
      </c>
      <c r="D240" s="206" t="s">
        <v>30</v>
      </c>
      <c r="E240" s="207" t="s">
        <v>31</v>
      </c>
      <c r="F240" s="184"/>
    </row>
    <row r="241" spans="1:6" ht="15" customHeight="1" x14ac:dyDescent="0.3">
      <c r="A241" s="184" t="s">
        <v>751</v>
      </c>
      <c r="B241" s="184" t="s">
        <v>533</v>
      </c>
      <c r="C241" s="184" t="s">
        <v>534</v>
      </c>
      <c r="D241" s="206" t="s">
        <v>30</v>
      </c>
      <c r="E241" s="207" t="s">
        <v>31</v>
      </c>
      <c r="F241" s="184"/>
    </row>
    <row r="242" spans="1:6" ht="15" customHeight="1" x14ac:dyDescent="0.3">
      <c r="A242" s="184" t="s">
        <v>751</v>
      </c>
      <c r="B242" s="184" t="s">
        <v>535</v>
      </c>
      <c r="C242" s="184" t="s">
        <v>536</v>
      </c>
      <c r="D242" s="206" t="s">
        <v>30</v>
      </c>
      <c r="E242" s="207" t="s">
        <v>31</v>
      </c>
      <c r="F242" s="184"/>
    </row>
    <row r="243" spans="1:6" ht="15" customHeight="1" x14ac:dyDescent="0.3">
      <c r="A243" s="184" t="s">
        <v>751</v>
      </c>
      <c r="B243" s="184" t="s">
        <v>537</v>
      </c>
      <c r="C243" s="184" t="s">
        <v>538</v>
      </c>
      <c r="D243" s="206" t="s">
        <v>30</v>
      </c>
      <c r="E243" s="207" t="s">
        <v>31</v>
      </c>
      <c r="F243" s="184"/>
    </row>
    <row r="244" spans="1:6" ht="15" customHeight="1" x14ac:dyDescent="0.3">
      <c r="A244" s="184" t="s">
        <v>751</v>
      </c>
      <c r="B244" s="184" t="s">
        <v>539</v>
      </c>
      <c r="C244" s="184" t="s">
        <v>540</v>
      </c>
      <c r="D244" s="206" t="s">
        <v>46</v>
      </c>
      <c r="E244" s="207" t="s">
        <v>31</v>
      </c>
      <c r="F244" s="184" t="s">
        <v>541</v>
      </c>
    </row>
    <row r="245" spans="1:6" ht="15" customHeight="1" x14ac:dyDescent="0.3">
      <c r="A245" s="184" t="s">
        <v>751</v>
      </c>
      <c r="B245" s="184" t="s">
        <v>539</v>
      </c>
      <c r="C245" s="184" t="s">
        <v>542</v>
      </c>
      <c r="D245" s="206" t="s">
        <v>30</v>
      </c>
      <c r="E245" s="208" t="s">
        <v>36</v>
      </c>
      <c r="F245" s="184" t="s">
        <v>804</v>
      </c>
    </row>
    <row r="246" spans="1:6" ht="15" customHeight="1" x14ac:dyDescent="0.3">
      <c r="A246" s="184" t="s">
        <v>751</v>
      </c>
      <c r="B246" s="184" t="s">
        <v>539</v>
      </c>
      <c r="C246" s="184" t="s">
        <v>542</v>
      </c>
      <c r="D246" s="206" t="s">
        <v>30</v>
      </c>
      <c r="E246" s="207" t="s">
        <v>31</v>
      </c>
      <c r="F246" s="184" t="s">
        <v>32</v>
      </c>
    </row>
    <row r="247" spans="1:6" ht="15" customHeight="1" x14ac:dyDescent="0.3">
      <c r="A247" s="184" t="s">
        <v>751</v>
      </c>
      <c r="B247" s="184" t="s">
        <v>543</v>
      </c>
      <c r="C247" s="184" t="s">
        <v>805</v>
      </c>
      <c r="D247" s="206" t="s">
        <v>30</v>
      </c>
      <c r="E247" s="208" t="s">
        <v>36</v>
      </c>
      <c r="F247" s="184"/>
    </row>
    <row r="248" spans="1:6" ht="15" customHeight="1" x14ac:dyDescent="0.3">
      <c r="A248" s="184" t="s">
        <v>751</v>
      </c>
      <c r="B248" s="184" t="s">
        <v>545</v>
      </c>
      <c r="C248" s="184" t="s">
        <v>546</v>
      </c>
      <c r="D248" s="206" t="s">
        <v>30</v>
      </c>
      <c r="E248" s="208" t="s">
        <v>36</v>
      </c>
      <c r="F248" s="184"/>
    </row>
    <row r="249" spans="1:6" ht="15" customHeight="1" x14ac:dyDescent="0.3">
      <c r="A249" s="184" t="s">
        <v>751</v>
      </c>
      <c r="B249" s="184" t="s">
        <v>806</v>
      </c>
      <c r="C249" s="184" t="s">
        <v>807</v>
      </c>
      <c r="D249" s="206" t="s">
        <v>373</v>
      </c>
      <c r="E249" s="208" t="s">
        <v>36</v>
      </c>
      <c r="F249" s="184"/>
    </row>
    <row r="250" spans="1:6" ht="15" customHeight="1" x14ac:dyDescent="0.3">
      <c r="A250" s="184" t="s">
        <v>751</v>
      </c>
      <c r="B250" s="184" t="s">
        <v>806</v>
      </c>
      <c r="C250" s="184" t="s">
        <v>808</v>
      </c>
      <c r="D250" s="206" t="s">
        <v>30</v>
      </c>
      <c r="E250" s="208" t="s">
        <v>36</v>
      </c>
      <c r="F250" s="184"/>
    </row>
    <row r="251" spans="1:6" ht="15" customHeight="1" x14ac:dyDescent="0.3">
      <c r="A251" s="184" t="s">
        <v>751</v>
      </c>
      <c r="B251" s="184" t="s">
        <v>809</v>
      </c>
      <c r="C251" s="184" t="s">
        <v>548</v>
      </c>
      <c r="D251" s="206" t="s">
        <v>30</v>
      </c>
      <c r="E251" s="208" t="s">
        <v>36</v>
      </c>
      <c r="F251" s="184"/>
    </row>
    <row r="252" spans="1:6" ht="15" customHeight="1" x14ac:dyDescent="0.3">
      <c r="A252" s="184" t="s">
        <v>751</v>
      </c>
      <c r="B252" s="184" t="s">
        <v>549</v>
      </c>
      <c r="C252" s="184" t="s">
        <v>550</v>
      </c>
      <c r="D252" s="206" t="s">
        <v>30</v>
      </c>
      <c r="E252" s="208" t="s">
        <v>36</v>
      </c>
      <c r="F252" s="184" t="s">
        <v>551</v>
      </c>
    </row>
    <row r="253" spans="1:6" ht="15" customHeight="1" x14ac:dyDescent="0.3">
      <c r="A253" s="184" t="s">
        <v>751</v>
      </c>
      <c r="B253" s="184" t="s">
        <v>810</v>
      </c>
      <c r="C253" s="184" t="s">
        <v>811</v>
      </c>
      <c r="D253" s="206" t="s">
        <v>30</v>
      </c>
      <c r="E253" s="208" t="s">
        <v>36</v>
      </c>
      <c r="F253" s="184"/>
    </row>
    <row r="254" spans="1:6" ht="15" customHeight="1" x14ac:dyDescent="0.3">
      <c r="A254" s="184" t="s">
        <v>751</v>
      </c>
      <c r="B254" s="184" t="s">
        <v>812</v>
      </c>
      <c r="C254" s="184" t="s">
        <v>813</v>
      </c>
      <c r="D254" s="206" t="s">
        <v>30</v>
      </c>
      <c r="E254" s="208" t="s">
        <v>36</v>
      </c>
      <c r="F254" s="184"/>
    </row>
    <row r="255" spans="1:6" ht="15" customHeight="1" x14ac:dyDescent="0.3">
      <c r="A255" s="184" t="s">
        <v>751</v>
      </c>
      <c r="B255" s="184" t="s">
        <v>554</v>
      </c>
      <c r="C255" s="184" t="s">
        <v>555</v>
      </c>
      <c r="D255" s="206" t="s">
        <v>30</v>
      </c>
      <c r="E255" s="208" t="s">
        <v>36</v>
      </c>
      <c r="F255" s="184"/>
    </row>
    <row r="256" spans="1:6" ht="15" customHeight="1" x14ac:dyDescent="0.3">
      <c r="A256" s="184" t="s">
        <v>556</v>
      </c>
      <c r="B256" s="184" t="s">
        <v>557</v>
      </c>
      <c r="C256" s="184" t="s">
        <v>558</v>
      </c>
      <c r="D256" s="206" t="s">
        <v>30</v>
      </c>
      <c r="E256" s="207" t="s">
        <v>31</v>
      </c>
      <c r="F256" s="184"/>
    </row>
    <row r="257" spans="1:6" ht="15" customHeight="1" x14ac:dyDescent="0.3">
      <c r="A257" s="184" t="s">
        <v>556</v>
      </c>
      <c r="B257" s="184" t="s">
        <v>559</v>
      </c>
      <c r="C257" s="184" t="s">
        <v>560</v>
      </c>
      <c r="D257" s="206" t="s">
        <v>46</v>
      </c>
      <c r="E257" s="207" t="s">
        <v>31</v>
      </c>
      <c r="F257" s="184"/>
    </row>
    <row r="258" spans="1:6" ht="15" customHeight="1" x14ac:dyDescent="0.3">
      <c r="A258" s="184" t="s">
        <v>556</v>
      </c>
      <c r="B258" s="184" t="s">
        <v>561</v>
      </c>
      <c r="C258" s="184" t="s">
        <v>562</v>
      </c>
      <c r="D258" s="206" t="s">
        <v>30</v>
      </c>
      <c r="E258" s="208" t="s">
        <v>36</v>
      </c>
      <c r="F258" s="184"/>
    </row>
    <row r="259" spans="1:6" ht="15" customHeight="1" x14ac:dyDescent="0.3">
      <c r="A259" s="184" t="s">
        <v>556</v>
      </c>
      <c r="B259" s="184" t="s">
        <v>563</v>
      </c>
      <c r="C259" s="184" t="s">
        <v>564</v>
      </c>
      <c r="D259" s="206" t="s">
        <v>30</v>
      </c>
      <c r="E259" s="207" t="s">
        <v>31</v>
      </c>
      <c r="F259" s="184" t="s">
        <v>565</v>
      </c>
    </row>
    <row r="260" spans="1:6" ht="15" customHeight="1" x14ac:dyDescent="0.3">
      <c r="A260" s="184" t="s">
        <v>556</v>
      </c>
      <c r="B260" s="184" t="s">
        <v>566</v>
      </c>
      <c r="C260" s="184" t="s">
        <v>567</v>
      </c>
      <c r="D260" s="206" t="s">
        <v>46</v>
      </c>
      <c r="E260" s="207" t="s">
        <v>31</v>
      </c>
      <c r="F260" s="184" t="s">
        <v>568</v>
      </c>
    </row>
    <row r="261" spans="1:6" ht="15" customHeight="1" x14ac:dyDescent="0.3">
      <c r="A261" s="184" t="s">
        <v>556</v>
      </c>
      <c r="B261" s="184" t="s">
        <v>566</v>
      </c>
      <c r="C261" s="184" t="s">
        <v>569</v>
      </c>
      <c r="D261" s="206" t="s">
        <v>30</v>
      </c>
      <c r="E261" s="207" t="s">
        <v>31</v>
      </c>
      <c r="F261" s="184" t="s">
        <v>570</v>
      </c>
    </row>
    <row r="262" spans="1:6" ht="15" customHeight="1" x14ac:dyDescent="0.3">
      <c r="A262" s="184" t="s">
        <v>556</v>
      </c>
      <c r="B262" s="184" t="s">
        <v>566</v>
      </c>
      <c r="C262" s="184" t="s">
        <v>569</v>
      </c>
      <c r="D262" s="206" t="s">
        <v>30</v>
      </c>
      <c r="E262" s="207" t="s">
        <v>31</v>
      </c>
      <c r="F262" s="184" t="s">
        <v>571</v>
      </c>
    </row>
    <row r="263" spans="1:6" ht="15" customHeight="1" x14ac:dyDescent="0.3">
      <c r="A263" s="184" t="s">
        <v>556</v>
      </c>
      <c r="B263" s="184" t="s">
        <v>572</v>
      </c>
      <c r="C263" s="184" t="s">
        <v>573</v>
      </c>
      <c r="D263" s="206" t="s">
        <v>30</v>
      </c>
      <c r="E263" s="207" t="s">
        <v>31</v>
      </c>
      <c r="F263" s="184" t="s">
        <v>574</v>
      </c>
    </row>
    <row r="264" spans="1:6" ht="15" customHeight="1" x14ac:dyDescent="0.3">
      <c r="A264" s="184" t="s">
        <v>556</v>
      </c>
      <c r="B264" s="184" t="s">
        <v>572</v>
      </c>
      <c r="C264" s="184" t="s">
        <v>573</v>
      </c>
      <c r="D264" s="206" t="s">
        <v>30</v>
      </c>
      <c r="E264" s="207" t="s">
        <v>31</v>
      </c>
      <c r="F264" s="184" t="s">
        <v>575</v>
      </c>
    </row>
    <row r="265" spans="1:6" ht="15" customHeight="1" x14ac:dyDescent="0.3">
      <c r="A265" s="184" t="s">
        <v>556</v>
      </c>
      <c r="B265" s="184" t="s">
        <v>572</v>
      </c>
      <c r="C265" s="184" t="s">
        <v>573</v>
      </c>
      <c r="D265" s="206" t="s">
        <v>30</v>
      </c>
      <c r="E265" s="208" t="s">
        <v>36</v>
      </c>
      <c r="F265" s="184" t="s">
        <v>570</v>
      </c>
    </row>
    <row r="266" spans="1:6" ht="15" customHeight="1" x14ac:dyDescent="0.3">
      <c r="A266" s="184" t="s">
        <v>556</v>
      </c>
      <c r="B266" s="184" t="s">
        <v>572</v>
      </c>
      <c r="C266" s="184" t="s">
        <v>573</v>
      </c>
      <c r="D266" s="206" t="s">
        <v>30</v>
      </c>
      <c r="E266" s="207" t="s">
        <v>31</v>
      </c>
      <c r="F266" s="184" t="s">
        <v>571</v>
      </c>
    </row>
    <row r="267" spans="1:6" ht="15" customHeight="1" x14ac:dyDescent="0.3">
      <c r="A267" s="184" t="s">
        <v>556</v>
      </c>
      <c r="B267" s="184" t="s">
        <v>572</v>
      </c>
      <c r="C267" s="184" t="s">
        <v>576</v>
      </c>
      <c r="D267" s="206" t="s">
        <v>46</v>
      </c>
      <c r="E267" s="207" t="s">
        <v>31</v>
      </c>
      <c r="F267" s="184" t="s">
        <v>577</v>
      </c>
    </row>
    <row r="268" spans="1:6" ht="15" customHeight="1" x14ac:dyDescent="0.3">
      <c r="A268" s="184" t="s">
        <v>556</v>
      </c>
      <c r="B268" s="184" t="s">
        <v>572</v>
      </c>
      <c r="C268" s="184" t="s">
        <v>576</v>
      </c>
      <c r="D268" s="206" t="s">
        <v>46</v>
      </c>
      <c r="E268" s="207" t="s">
        <v>31</v>
      </c>
      <c r="F268" s="184" t="s">
        <v>571</v>
      </c>
    </row>
    <row r="269" spans="1:6" ht="15" customHeight="1" x14ac:dyDescent="0.3">
      <c r="A269" s="184" t="s">
        <v>556</v>
      </c>
      <c r="B269" s="184" t="s">
        <v>578</v>
      </c>
      <c r="C269" s="184" t="s">
        <v>579</v>
      </c>
      <c r="D269" s="206" t="s">
        <v>30</v>
      </c>
      <c r="E269" s="208" t="s">
        <v>36</v>
      </c>
      <c r="F269" s="184"/>
    </row>
    <row r="270" spans="1:6" ht="15" customHeight="1" x14ac:dyDescent="0.3">
      <c r="A270" s="184" t="s">
        <v>556</v>
      </c>
      <c r="B270" s="184" t="s">
        <v>580</v>
      </c>
      <c r="C270" s="184" t="s">
        <v>580</v>
      </c>
      <c r="D270" s="206" t="s">
        <v>30</v>
      </c>
      <c r="E270" s="207" t="s">
        <v>31</v>
      </c>
      <c r="F270" s="184" t="s">
        <v>565</v>
      </c>
    </row>
    <row r="271" spans="1:6" ht="15" customHeight="1" x14ac:dyDescent="0.3">
      <c r="A271" s="184" t="s">
        <v>556</v>
      </c>
      <c r="B271" s="184" t="s">
        <v>580</v>
      </c>
      <c r="C271" s="184" t="s">
        <v>752</v>
      </c>
      <c r="D271" s="206" t="s">
        <v>46</v>
      </c>
      <c r="E271" s="207" t="s">
        <v>31</v>
      </c>
      <c r="F271" s="184" t="s">
        <v>753</v>
      </c>
    </row>
    <row r="272" spans="1:6" ht="15" customHeight="1" x14ac:dyDescent="0.3">
      <c r="A272" s="184" t="s">
        <v>556</v>
      </c>
      <c r="B272" s="184" t="s">
        <v>754</v>
      </c>
      <c r="C272" s="184" t="s">
        <v>755</v>
      </c>
      <c r="D272" s="206" t="s">
        <v>30</v>
      </c>
      <c r="E272" s="207" t="s">
        <v>31</v>
      </c>
      <c r="F272" s="184" t="s">
        <v>756</v>
      </c>
    </row>
    <row r="273" spans="1:6" ht="15" customHeight="1" x14ac:dyDescent="0.3">
      <c r="A273" s="184" t="s">
        <v>556</v>
      </c>
      <c r="B273" s="184" t="s">
        <v>754</v>
      </c>
      <c r="C273" s="184" t="s">
        <v>757</v>
      </c>
      <c r="D273" s="206" t="s">
        <v>30</v>
      </c>
      <c r="E273" s="207" t="s">
        <v>31</v>
      </c>
      <c r="F273" s="184" t="s">
        <v>758</v>
      </c>
    </row>
    <row r="274" spans="1:6" ht="15" customHeight="1" x14ac:dyDescent="0.3">
      <c r="A274" s="184" t="s">
        <v>556</v>
      </c>
      <c r="B274" s="184" t="s">
        <v>754</v>
      </c>
      <c r="C274" s="184" t="s">
        <v>759</v>
      </c>
      <c r="D274" s="206" t="s">
        <v>46</v>
      </c>
      <c r="E274" s="207" t="s">
        <v>31</v>
      </c>
      <c r="F274" s="184" t="s">
        <v>64</v>
      </c>
    </row>
    <row r="275" spans="1:6" ht="15" customHeight="1" x14ac:dyDescent="0.3">
      <c r="A275" s="184" t="s">
        <v>556</v>
      </c>
      <c r="B275" s="184" t="s">
        <v>581</v>
      </c>
      <c r="C275" s="184" t="s">
        <v>582</v>
      </c>
      <c r="D275" s="206" t="s">
        <v>30</v>
      </c>
      <c r="E275" s="207" t="s">
        <v>31</v>
      </c>
      <c r="F275" s="184"/>
    </row>
    <row r="276" spans="1:6" ht="15" customHeight="1" x14ac:dyDescent="0.3">
      <c r="A276" s="184" t="s">
        <v>556</v>
      </c>
      <c r="B276" s="184" t="s">
        <v>581</v>
      </c>
      <c r="C276" s="184" t="s">
        <v>583</v>
      </c>
      <c r="D276" s="206" t="s">
        <v>30</v>
      </c>
      <c r="E276" s="207" t="s">
        <v>31</v>
      </c>
      <c r="F276" s="184"/>
    </row>
    <row r="277" spans="1:6" ht="15" customHeight="1" x14ac:dyDescent="0.3">
      <c r="A277" s="184" t="s">
        <v>556</v>
      </c>
      <c r="B277" s="184" t="s">
        <v>584</v>
      </c>
      <c r="C277" s="184" t="s">
        <v>585</v>
      </c>
      <c r="D277" s="206" t="s">
        <v>30</v>
      </c>
      <c r="E277" s="208" t="s">
        <v>36</v>
      </c>
      <c r="F277" s="184"/>
    </row>
    <row r="278" spans="1:6" ht="15" customHeight="1" x14ac:dyDescent="0.3">
      <c r="A278" s="184" t="s">
        <v>556</v>
      </c>
      <c r="B278" s="184" t="s">
        <v>586</v>
      </c>
      <c r="C278" s="184" t="s">
        <v>587</v>
      </c>
      <c r="D278" s="206" t="s">
        <v>30</v>
      </c>
      <c r="E278" s="208" t="s">
        <v>36</v>
      </c>
      <c r="F278" s="184"/>
    </row>
    <row r="279" spans="1:6" ht="15" customHeight="1" x14ac:dyDescent="0.3">
      <c r="A279" s="184" t="s">
        <v>556</v>
      </c>
      <c r="B279" s="184" t="s">
        <v>588</v>
      </c>
      <c r="C279" s="184" t="s">
        <v>589</v>
      </c>
      <c r="D279" s="206" t="s">
        <v>30</v>
      </c>
      <c r="E279" s="207" t="s">
        <v>31</v>
      </c>
      <c r="F279" s="184"/>
    </row>
    <row r="280" spans="1:6" ht="15" customHeight="1" x14ac:dyDescent="0.3">
      <c r="A280" s="184" t="s">
        <v>556</v>
      </c>
      <c r="B280" s="184" t="s">
        <v>590</v>
      </c>
      <c r="C280" s="184" t="s">
        <v>591</v>
      </c>
      <c r="D280" s="206" t="s">
        <v>30</v>
      </c>
      <c r="E280" s="207" t="s">
        <v>31</v>
      </c>
      <c r="F280" s="184"/>
    </row>
    <row r="281" spans="1:6" ht="15" customHeight="1" x14ac:dyDescent="0.3">
      <c r="A281" s="184" t="s">
        <v>556</v>
      </c>
      <c r="B281" s="184" t="s">
        <v>592</v>
      </c>
      <c r="C281" s="184" t="s">
        <v>593</v>
      </c>
      <c r="D281" s="206" t="s">
        <v>30</v>
      </c>
      <c r="E281" s="207" t="s">
        <v>31</v>
      </c>
      <c r="F281" s="184"/>
    </row>
    <row r="282" spans="1:6" ht="15" customHeight="1" x14ac:dyDescent="0.3">
      <c r="A282" s="184" t="s">
        <v>556</v>
      </c>
      <c r="B282" s="184" t="s">
        <v>594</v>
      </c>
      <c r="C282" s="184" t="s">
        <v>595</v>
      </c>
      <c r="D282" s="206" t="s">
        <v>30</v>
      </c>
      <c r="E282" s="207" t="s">
        <v>31</v>
      </c>
      <c r="F282" s="184"/>
    </row>
    <row r="283" spans="1:6" ht="15" customHeight="1" x14ac:dyDescent="0.3">
      <c r="A283" s="184" t="s">
        <v>556</v>
      </c>
      <c r="B283" s="184" t="s">
        <v>596</v>
      </c>
      <c r="C283" s="184" t="s">
        <v>597</v>
      </c>
      <c r="D283" s="206" t="s">
        <v>30</v>
      </c>
      <c r="E283" s="207" t="s">
        <v>31</v>
      </c>
      <c r="F283" s="184"/>
    </row>
    <row r="284" spans="1:6" ht="15" customHeight="1" x14ac:dyDescent="0.3">
      <c r="A284" s="184" t="s">
        <v>556</v>
      </c>
      <c r="B284" s="184" t="s">
        <v>596</v>
      </c>
      <c r="C284" s="184" t="s">
        <v>598</v>
      </c>
      <c r="D284" s="206" t="s">
        <v>30</v>
      </c>
      <c r="E284" s="207" t="s">
        <v>31</v>
      </c>
      <c r="F284" s="184"/>
    </row>
    <row r="285" spans="1:6" ht="15" customHeight="1" x14ac:dyDescent="0.3">
      <c r="A285" s="184" t="s">
        <v>556</v>
      </c>
      <c r="B285" s="184" t="s">
        <v>599</v>
      </c>
      <c r="C285" s="184" t="s">
        <v>600</v>
      </c>
      <c r="D285" s="206" t="s">
        <v>30</v>
      </c>
      <c r="E285" s="207" t="s">
        <v>31</v>
      </c>
      <c r="F285" s="184"/>
    </row>
    <row r="286" spans="1:6" ht="15" customHeight="1" x14ac:dyDescent="0.3">
      <c r="A286" s="184" t="s">
        <v>556</v>
      </c>
      <c r="B286" s="184" t="s">
        <v>601</v>
      </c>
      <c r="C286" s="184" t="s">
        <v>602</v>
      </c>
      <c r="D286" s="206" t="s">
        <v>30</v>
      </c>
      <c r="E286" s="207" t="s">
        <v>31</v>
      </c>
      <c r="F286" s="184"/>
    </row>
    <row r="287" spans="1:6" ht="15" customHeight="1" x14ac:dyDescent="0.3">
      <c r="A287" s="184" t="s">
        <v>556</v>
      </c>
      <c r="B287" s="184" t="s">
        <v>603</v>
      </c>
      <c r="C287" s="184" t="s">
        <v>599</v>
      </c>
      <c r="D287" s="206" t="s">
        <v>30</v>
      </c>
      <c r="E287" s="207" t="s">
        <v>31</v>
      </c>
      <c r="F287" s="184"/>
    </row>
    <row r="288" spans="1:6" ht="15" customHeight="1" x14ac:dyDescent="0.3">
      <c r="A288" s="184" t="s">
        <v>556</v>
      </c>
      <c r="B288" s="184" t="s">
        <v>603</v>
      </c>
      <c r="C288" s="184" t="s">
        <v>604</v>
      </c>
      <c r="D288" s="206" t="s">
        <v>30</v>
      </c>
      <c r="E288" s="207" t="s">
        <v>31</v>
      </c>
      <c r="F288" s="184" t="s">
        <v>605</v>
      </c>
    </row>
    <row r="289" spans="1:6" ht="15" customHeight="1" x14ac:dyDescent="0.3">
      <c r="A289" s="184" t="s">
        <v>556</v>
      </c>
      <c r="B289" s="184" t="s">
        <v>606</v>
      </c>
      <c r="C289" s="184" t="s">
        <v>607</v>
      </c>
      <c r="D289" s="206" t="s">
        <v>46</v>
      </c>
      <c r="E289" s="208" t="s">
        <v>36</v>
      </c>
      <c r="F289" s="184" t="s">
        <v>608</v>
      </c>
    </row>
    <row r="290" spans="1:6" ht="15" customHeight="1" x14ac:dyDescent="0.3">
      <c r="A290" s="184" t="s">
        <v>556</v>
      </c>
      <c r="B290" s="184" t="s">
        <v>606</v>
      </c>
      <c r="C290" s="184" t="s">
        <v>606</v>
      </c>
      <c r="D290" s="206" t="s">
        <v>30</v>
      </c>
      <c r="E290" s="208" t="s">
        <v>36</v>
      </c>
      <c r="F290" s="184" t="s">
        <v>609</v>
      </c>
    </row>
    <row r="291" spans="1:6" ht="15" customHeight="1" x14ac:dyDescent="0.3">
      <c r="A291" s="184" t="s">
        <v>556</v>
      </c>
      <c r="B291" s="184" t="s">
        <v>606</v>
      </c>
      <c r="C291" s="184" t="s">
        <v>610</v>
      </c>
      <c r="D291" s="206" t="s">
        <v>30</v>
      </c>
      <c r="E291" s="208" t="s">
        <v>36</v>
      </c>
      <c r="F291" s="184" t="s">
        <v>608</v>
      </c>
    </row>
    <row r="292" spans="1:6" ht="15" customHeight="1" x14ac:dyDescent="0.3">
      <c r="A292" s="184" t="s">
        <v>556</v>
      </c>
      <c r="B292" s="184" t="s">
        <v>606</v>
      </c>
      <c r="C292" s="184" t="s">
        <v>611</v>
      </c>
      <c r="D292" s="206" t="s">
        <v>46</v>
      </c>
      <c r="E292" s="208" t="s">
        <v>36</v>
      </c>
      <c r="F292" s="184" t="s">
        <v>445</v>
      </c>
    </row>
    <row r="293" spans="1:6" ht="15" customHeight="1" x14ac:dyDescent="0.3">
      <c r="A293" s="184" t="s">
        <v>556</v>
      </c>
      <c r="B293" s="184" t="s">
        <v>612</v>
      </c>
      <c r="C293" s="184" t="s">
        <v>613</v>
      </c>
      <c r="D293" s="206" t="s">
        <v>30</v>
      </c>
      <c r="E293" s="208" t="s">
        <v>36</v>
      </c>
      <c r="F293" s="184"/>
    </row>
    <row r="294" spans="1:6" ht="15" customHeight="1" x14ac:dyDescent="0.3">
      <c r="A294" s="184" t="s">
        <v>556</v>
      </c>
      <c r="B294" s="184" t="s">
        <v>614</v>
      </c>
      <c r="C294" s="184" t="s">
        <v>615</v>
      </c>
      <c r="D294" s="206" t="s">
        <v>46</v>
      </c>
      <c r="E294" s="207" t="s">
        <v>31</v>
      </c>
      <c r="F294" s="184"/>
    </row>
    <row r="295" spans="1:6" ht="15" customHeight="1" x14ac:dyDescent="0.3">
      <c r="A295" s="184" t="s">
        <v>556</v>
      </c>
      <c r="B295" s="184" t="s">
        <v>616</v>
      </c>
      <c r="C295" s="184" t="s">
        <v>617</v>
      </c>
      <c r="D295" s="206" t="s">
        <v>46</v>
      </c>
      <c r="E295" s="208" t="s">
        <v>36</v>
      </c>
      <c r="F295" s="184"/>
    </row>
    <row r="296" spans="1:6" ht="15" customHeight="1" x14ac:dyDescent="0.3">
      <c r="A296" s="184" t="s">
        <v>556</v>
      </c>
      <c r="B296" s="184" t="s">
        <v>616</v>
      </c>
      <c r="C296" s="184" t="s">
        <v>618</v>
      </c>
      <c r="D296" s="206" t="s">
        <v>30</v>
      </c>
      <c r="E296" s="208" t="s">
        <v>36</v>
      </c>
      <c r="F296" s="184"/>
    </row>
    <row r="297" spans="1:6" ht="15" customHeight="1" x14ac:dyDescent="0.3">
      <c r="A297" s="184" t="s">
        <v>556</v>
      </c>
      <c r="B297" s="184" t="s">
        <v>616</v>
      </c>
      <c r="C297" s="184" t="s">
        <v>619</v>
      </c>
      <c r="D297" s="206" t="s">
        <v>30</v>
      </c>
      <c r="E297" s="208" t="s">
        <v>36</v>
      </c>
      <c r="F297" s="184"/>
    </row>
    <row r="298" spans="1:6" ht="15" customHeight="1" x14ac:dyDescent="0.3">
      <c r="A298" s="184" t="s">
        <v>556</v>
      </c>
      <c r="B298" s="184" t="s">
        <v>621</v>
      </c>
      <c r="C298" s="184" t="s">
        <v>622</v>
      </c>
      <c r="D298" s="206" t="s">
        <v>30</v>
      </c>
      <c r="E298" s="207" t="s">
        <v>31</v>
      </c>
      <c r="F298" s="184"/>
    </row>
    <row r="299" spans="1:6" ht="15" customHeight="1" x14ac:dyDescent="0.3">
      <c r="A299" s="184" t="s">
        <v>556</v>
      </c>
      <c r="B299" s="184" t="s">
        <v>623</v>
      </c>
      <c r="C299" s="184" t="s">
        <v>624</v>
      </c>
      <c r="D299" s="206" t="s">
        <v>30</v>
      </c>
      <c r="E299" s="208" t="s">
        <v>36</v>
      </c>
      <c r="F299" s="184"/>
    </row>
    <row r="300" spans="1:6" ht="15" customHeight="1" x14ac:dyDescent="0.3">
      <c r="A300" s="184" t="s">
        <v>556</v>
      </c>
      <c r="B300" s="184" t="s">
        <v>623</v>
      </c>
      <c r="C300" s="184" t="s">
        <v>625</v>
      </c>
      <c r="D300" s="206" t="s">
        <v>30</v>
      </c>
      <c r="E300" s="207" t="s">
        <v>31</v>
      </c>
      <c r="F300" s="184"/>
    </row>
    <row r="301" spans="1:6" ht="15" customHeight="1" x14ac:dyDescent="0.3">
      <c r="A301" s="184" t="s">
        <v>556</v>
      </c>
      <c r="B301" s="184" t="s">
        <v>626</v>
      </c>
      <c r="C301" s="184" t="s">
        <v>627</v>
      </c>
      <c r="D301" s="206" t="s">
        <v>30</v>
      </c>
      <c r="E301" s="207" t="s">
        <v>31</v>
      </c>
      <c r="F301" s="184"/>
    </row>
    <row r="302" spans="1:6" ht="15" customHeight="1" x14ac:dyDescent="0.3">
      <c r="A302" s="184" t="s">
        <v>556</v>
      </c>
      <c r="B302" s="184" t="s">
        <v>628</v>
      </c>
      <c r="C302" s="184" t="s">
        <v>629</v>
      </c>
      <c r="D302" s="206" t="s">
        <v>30</v>
      </c>
      <c r="E302" s="207" t="s">
        <v>31</v>
      </c>
      <c r="F302" s="184"/>
    </row>
    <row r="303" spans="1:6" ht="15" customHeight="1" x14ac:dyDescent="0.3">
      <c r="A303" s="184" t="s">
        <v>556</v>
      </c>
      <c r="B303" s="184" t="s">
        <v>630</v>
      </c>
      <c r="C303" s="184" t="s">
        <v>631</v>
      </c>
      <c r="D303" s="206" t="s">
        <v>30</v>
      </c>
      <c r="E303" s="207" t="s">
        <v>31</v>
      </c>
      <c r="F303" s="184"/>
    </row>
    <row r="304" spans="1:6" ht="15" customHeight="1" x14ac:dyDescent="0.3">
      <c r="A304" s="184" t="s">
        <v>556</v>
      </c>
      <c r="B304" s="184" t="s">
        <v>632</v>
      </c>
      <c r="C304" s="184" t="s">
        <v>633</v>
      </c>
      <c r="D304" s="206" t="s">
        <v>46</v>
      </c>
      <c r="E304" s="207" t="s">
        <v>31</v>
      </c>
      <c r="F304" s="184"/>
    </row>
    <row r="305" spans="1:6" ht="15" customHeight="1" x14ac:dyDescent="0.3">
      <c r="A305" s="184" t="s">
        <v>556</v>
      </c>
      <c r="B305" s="184" t="s">
        <v>634</v>
      </c>
      <c r="C305" s="184" t="s">
        <v>635</v>
      </c>
      <c r="D305" s="206" t="s">
        <v>46</v>
      </c>
      <c r="E305" s="207" t="s">
        <v>31</v>
      </c>
      <c r="F305" s="184"/>
    </row>
    <row r="306" spans="1:6" ht="15" customHeight="1" x14ac:dyDescent="0.3">
      <c r="A306" s="184" t="s">
        <v>556</v>
      </c>
      <c r="B306" s="184" t="s">
        <v>636</v>
      </c>
      <c r="C306" s="184" t="s">
        <v>637</v>
      </c>
      <c r="D306" s="206" t="s">
        <v>30</v>
      </c>
      <c r="E306" s="207" t="s">
        <v>31</v>
      </c>
      <c r="F306" s="184"/>
    </row>
    <row r="307" spans="1:6" ht="15" customHeight="1" x14ac:dyDescent="0.3">
      <c r="A307" s="184" t="s">
        <v>556</v>
      </c>
      <c r="B307" s="184" t="s">
        <v>638</v>
      </c>
      <c r="C307" s="184" t="s">
        <v>639</v>
      </c>
      <c r="D307" s="206" t="s">
        <v>30</v>
      </c>
      <c r="E307" s="207" t="s">
        <v>31</v>
      </c>
      <c r="F307" s="184"/>
    </row>
    <row r="308" spans="1:6" ht="15" customHeight="1" x14ac:dyDescent="0.3">
      <c r="A308" s="184" t="s">
        <v>556</v>
      </c>
      <c r="B308" s="184" t="s">
        <v>638</v>
      </c>
      <c r="C308" s="184" t="s">
        <v>640</v>
      </c>
      <c r="D308" s="206" t="s">
        <v>30</v>
      </c>
      <c r="E308" s="207" t="s">
        <v>31</v>
      </c>
      <c r="F308" s="184"/>
    </row>
    <row r="309" spans="1:6" ht="15" customHeight="1" x14ac:dyDescent="0.3">
      <c r="A309" s="184" t="s">
        <v>556</v>
      </c>
      <c r="B309" s="184" t="s">
        <v>638</v>
      </c>
      <c r="C309" s="184" t="s">
        <v>731</v>
      </c>
      <c r="D309" s="206" t="s">
        <v>30</v>
      </c>
      <c r="E309" s="207" t="s">
        <v>31</v>
      </c>
      <c r="F309" s="184"/>
    </row>
    <row r="310" spans="1:6" ht="15" customHeight="1" x14ac:dyDescent="0.3">
      <c r="A310" s="184" t="s">
        <v>556</v>
      </c>
      <c r="B310" s="184" t="s">
        <v>638</v>
      </c>
      <c r="C310" s="184" t="s">
        <v>641</v>
      </c>
      <c r="D310" s="206" t="s">
        <v>30</v>
      </c>
      <c r="E310" s="207" t="s">
        <v>31</v>
      </c>
      <c r="F310" s="184"/>
    </row>
    <row r="311" spans="1:6" ht="15" customHeight="1" x14ac:dyDescent="0.3">
      <c r="A311" s="184" t="s">
        <v>556</v>
      </c>
      <c r="B311" s="184" t="s">
        <v>642</v>
      </c>
      <c r="C311" s="184" t="s">
        <v>643</v>
      </c>
      <c r="D311" s="206" t="s">
        <v>30</v>
      </c>
      <c r="E311" s="207" t="s">
        <v>31</v>
      </c>
      <c r="F311" s="184"/>
    </row>
    <row r="312" spans="1:6" ht="15" customHeight="1" x14ac:dyDescent="0.3">
      <c r="A312" s="184" t="s">
        <v>760</v>
      </c>
      <c r="B312" s="184" t="s">
        <v>645</v>
      </c>
      <c r="C312" s="184" t="s">
        <v>646</v>
      </c>
      <c r="D312" s="206" t="s">
        <v>30</v>
      </c>
      <c r="E312" s="208" t="s">
        <v>36</v>
      </c>
      <c r="F312" s="184"/>
    </row>
    <row r="313" spans="1:6" ht="15" customHeight="1" x14ac:dyDescent="0.3">
      <c r="A313" s="184" t="s">
        <v>760</v>
      </c>
      <c r="B313" s="184" t="s">
        <v>647</v>
      </c>
      <c r="C313" s="184" t="s">
        <v>647</v>
      </c>
      <c r="D313" s="206" t="s">
        <v>30</v>
      </c>
      <c r="E313" s="208" t="s">
        <v>36</v>
      </c>
      <c r="F313" s="184"/>
    </row>
    <row r="314" spans="1:6" ht="15" customHeight="1" x14ac:dyDescent="0.3">
      <c r="A314" s="184" t="s">
        <v>761</v>
      </c>
      <c r="B314" s="184" t="s">
        <v>652</v>
      </c>
      <c r="C314" s="184" t="s">
        <v>653</v>
      </c>
      <c r="D314" s="206" t="s">
        <v>30</v>
      </c>
      <c r="E314" s="207" t="s">
        <v>31</v>
      </c>
      <c r="F314" s="184"/>
    </row>
    <row r="315" spans="1:6" ht="15" customHeight="1" x14ac:dyDescent="0.3">
      <c r="A315" s="184" t="s">
        <v>761</v>
      </c>
      <c r="B315" s="184" t="s">
        <v>654</v>
      </c>
      <c r="C315" s="184" t="s">
        <v>655</v>
      </c>
      <c r="D315" s="206" t="s">
        <v>373</v>
      </c>
      <c r="E315" s="208" t="s">
        <v>36</v>
      </c>
      <c r="F315" s="184"/>
    </row>
    <row r="316" spans="1:6" ht="15" customHeight="1" x14ac:dyDescent="0.3">
      <c r="A316" s="184" t="s">
        <v>761</v>
      </c>
      <c r="B316" s="184" t="s">
        <v>656</v>
      </c>
      <c r="C316" s="184" t="s">
        <v>657</v>
      </c>
      <c r="D316" s="206" t="s">
        <v>373</v>
      </c>
      <c r="E316" s="208" t="s">
        <v>36</v>
      </c>
      <c r="F316" s="184"/>
    </row>
    <row r="317" spans="1:6" ht="15" customHeight="1" x14ac:dyDescent="0.3">
      <c r="A317" s="184" t="s">
        <v>761</v>
      </c>
      <c r="B317" s="184" t="s">
        <v>658</v>
      </c>
      <c r="C317" s="184" t="s">
        <v>659</v>
      </c>
      <c r="D317" s="206" t="s">
        <v>373</v>
      </c>
      <c r="E317" s="208" t="s">
        <v>36</v>
      </c>
      <c r="F317" s="184"/>
    </row>
    <row r="318" spans="1:6" ht="15" customHeight="1" x14ac:dyDescent="0.3">
      <c r="A318" s="184" t="s">
        <v>761</v>
      </c>
      <c r="B318" s="184" t="s">
        <v>660</v>
      </c>
      <c r="C318" s="184" t="s">
        <v>661</v>
      </c>
      <c r="D318" s="206" t="s">
        <v>373</v>
      </c>
      <c r="E318" s="207" t="s">
        <v>31</v>
      </c>
      <c r="F318" s="184" t="s">
        <v>53</v>
      </c>
    </row>
    <row r="319" spans="1:6" ht="15" customHeight="1" x14ac:dyDescent="0.3">
      <c r="A319" s="184" t="s">
        <v>761</v>
      </c>
      <c r="B319" s="184" t="s">
        <v>662</v>
      </c>
      <c r="C319" s="184" t="s">
        <v>663</v>
      </c>
      <c r="D319" s="206" t="s">
        <v>30</v>
      </c>
      <c r="E319" s="208" t="s">
        <v>36</v>
      </c>
      <c r="F319" s="184"/>
    </row>
    <row r="320" spans="1:6" ht="15" customHeight="1" x14ac:dyDescent="0.3">
      <c r="A320" s="184" t="s">
        <v>761</v>
      </c>
      <c r="B320" s="184" t="s">
        <v>664</v>
      </c>
      <c r="C320" s="184" t="s">
        <v>665</v>
      </c>
      <c r="D320" s="206" t="s">
        <v>30</v>
      </c>
      <c r="E320" s="207" t="s">
        <v>31</v>
      </c>
      <c r="F320" s="184"/>
    </row>
    <row r="321" spans="1:6" ht="15" customHeight="1" x14ac:dyDescent="0.3">
      <c r="A321" s="184" t="s">
        <v>648</v>
      </c>
      <c r="B321" s="184" t="s">
        <v>649</v>
      </c>
      <c r="C321" s="184" t="s">
        <v>650</v>
      </c>
      <c r="D321" s="206" t="s">
        <v>30</v>
      </c>
      <c r="E321" s="208" t="s">
        <v>36</v>
      </c>
      <c r="F321" s="184"/>
    </row>
    <row r="322" spans="1:6" ht="15" customHeight="1" x14ac:dyDescent="0.3">
      <c r="A322" s="184" t="s">
        <v>762</v>
      </c>
      <c r="B322" s="184" t="s">
        <v>667</v>
      </c>
      <c r="C322" s="184" t="s">
        <v>668</v>
      </c>
      <c r="D322" s="206" t="s">
        <v>373</v>
      </c>
      <c r="E322" s="207" t="s">
        <v>31</v>
      </c>
      <c r="F322" s="184" t="s">
        <v>669</v>
      </c>
    </row>
    <row r="323" spans="1:6" ht="15" customHeight="1" x14ac:dyDescent="0.3">
      <c r="A323" s="184" t="s">
        <v>762</v>
      </c>
      <c r="B323" s="184" t="s">
        <v>670</v>
      </c>
      <c r="C323" s="184" t="s">
        <v>671</v>
      </c>
      <c r="D323" s="206" t="s">
        <v>30</v>
      </c>
      <c r="E323" s="208" t="s">
        <v>36</v>
      </c>
      <c r="F323" s="184"/>
    </row>
    <row r="324" spans="1:6" ht="15" customHeight="1" x14ac:dyDescent="0.3">
      <c r="A324" s="184" t="s">
        <v>762</v>
      </c>
      <c r="B324" s="184" t="s">
        <v>672</v>
      </c>
      <c r="C324" s="184" t="s">
        <v>673</v>
      </c>
      <c r="D324" s="206" t="s">
        <v>30</v>
      </c>
      <c r="E324" s="207" t="s">
        <v>31</v>
      </c>
      <c r="F324" s="184"/>
    </row>
    <row r="325" spans="1:6" ht="15" customHeight="1" x14ac:dyDescent="0.3">
      <c r="A325" s="184" t="s">
        <v>762</v>
      </c>
      <c r="B325" s="184" t="s">
        <v>674</v>
      </c>
      <c r="C325" s="184" t="s">
        <v>675</v>
      </c>
      <c r="D325" s="206" t="s">
        <v>30</v>
      </c>
      <c r="E325" s="208" t="s">
        <v>36</v>
      </c>
      <c r="F325" s="184"/>
    </row>
    <row r="326" spans="1:6" ht="15" customHeight="1" x14ac:dyDescent="0.3">
      <c r="A326" s="184" t="s">
        <v>762</v>
      </c>
      <c r="B326" s="184" t="s">
        <v>676</v>
      </c>
      <c r="C326" s="184" t="s">
        <v>677</v>
      </c>
      <c r="D326" s="206" t="s">
        <v>30</v>
      </c>
      <c r="E326" s="207" t="s">
        <v>31</v>
      </c>
      <c r="F326" s="184"/>
    </row>
    <row r="327" spans="1:6" ht="15" customHeight="1" x14ac:dyDescent="0.3">
      <c r="A327" s="184" t="s">
        <v>762</v>
      </c>
      <c r="B327" s="184" t="s">
        <v>75</v>
      </c>
      <c r="C327" s="184" t="s">
        <v>76</v>
      </c>
      <c r="D327" s="206" t="s">
        <v>30</v>
      </c>
      <c r="E327" s="208" t="s">
        <v>36</v>
      </c>
      <c r="F327" s="184"/>
    </row>
    <row r="328" spans="1:6" ht="15" customHeight="1" x14ac:dyDescent="0.3">
      <c r="A328" s="184" t="s">
        <v>762</v>
      </c>
      <c r="B328" s="184" t="s">
        <v>678</v>
      </c>
      <c r="C328" s="184" t="s">
        <v>679</v>
      </c>
      <c r="D328" s="206" t="s">
        <v>30</v>
      </c>
      <c r="E328" s="208" t="s">
        <v>36</v>
      </c>
      <c r="F328" s="184"/>
    </row>
    <row r="329" spans="1:6" ht="15" customHeight="1" x14ac:dyDescent="0.3">
      <c r="A329" s="184" t="s">
        <v>762</v>
      </c>
      <c r="B329" s="184" t="s">
        <v>680</v>
      </c>
      <c r="C329" s="184" t="s">
        <v>681</v>
      </c>
      <c r="D329" s="206" t="s">
        <v>30</v>
      </c>
      <c r="E329" s="208" t="s">
        <v>36</v>
      </c>
      <c r="F329" s="184"/>
    </row>
    <row r="330" spans="1:6" ht="15" customHeight="1" x14ac:dyDescent="0.3">
      <c r="A330" s="184" t="s">
        <v>762</v>
      </c>
      <c r="B330" s="184" t="s">
        <v>680</v>
      </c>
      <c r="C330" s="184" t="s">
        <v>682</v>
      </c>
      <c r="D330" s="206" t="s">
        <v>30</v>
      </c>
      <c r="E330" s="207" t="s">
        <v>31</v>
      </c>
      <c r="F330" s="184"/>
    </row>
    <row r="331" spans="1:6" ht="15" customHeight="1" x14ac:dyDescent="0.3">
      <c r="A331" s="184" t="s">
        <v>762</v>
      </c>
      <c r="B331" s="184" t="s">
        <v>683</v>
      </c>
      <c r="C331" s="184" t="s">
        <v>684</v>
      </c>
      <c r="D331" s="206" t="s">
        <v>30</v>
      </c>
      <c r="E331" s="207" t="s">
        <v>31</v>
      </c>
      <c r="F331" s="184"/>
    </row>
    <row r="332" spans="1:6" ht="15" customHeight="1" x14ac:dyDescent="0.3">
      <c r="A332" s="184" t="s">
        <v>685</v>
      </c>
      <c r="B332" s="184" t="s">
        <v>686</v>
      </c>
      <c r="C332" s="184" t="s">
        <v>687</v>
      </c>
      <c r="D332" s="206" t="s">
        <v>30</v>
      </c>
      <c r="E332" s="207" t="s">
        <v>31</v>
      </c>
      <c r="F332" s="184"/>
    </row>
    <row r="333" spans="1:6" ht="15" customHeight="1" x14ac:dyDescent="0.3">
      <c r="A333" s="184" t="s">
        <v>685</v>
      </c>
      <c r="B333" s="184" t="s">
        <v>688</v>
      </c>
      <c r="C333" s="184" t="s">
        <v>689</v>
      </c>
      <c r="D333" s="206" t="s">
        <v>30</v>
      </c>
      <c r="E333" s="207" t="s">
        <v>31</v>
      </c>
      <c r="F333" s="184"/>
    </row>
    <row r="334" spans="1:6" ht="15" customHeight="1" x14ac:dyDescent="0.3">
      <c r="A334" s="184" t="s">
        <v>763</v>
      </c>
      <c r="B334" s="184" t="s">
        <v>691</v>
      </c>
      <c r="C334" s="184" t="s">
        <v>692</v>
      </c>
      <c r="D334" s="206" t="s">
        <v>46</v>
      </c>
      <c r="E334" s="207" t="s">
        <v>31</v>
      </c>
      <c r="F334" s="184"/>
    </row>
    <row r="335" spans="1:6" ht="15" customHeight="1" x14ac:dyDescent="0.3">
      <c r="A335" s="184" t="s">
        <v>763</v>
      </c>
      <c r="B335" s="184" t="s">
        <v>693</v>
      </c>
      <c r="C335" s="184" t="s">
        <v>694</v>
      </c>
      <c r="D335" s="206" t="s">
        <v>46</v>
      </c>
      <c r="E335" s="207" t="s">
        <v>31</v>
      </c>
      <c r="F335" s="184" t="s">
        <v>695</v>
      </c>
    </row>
    <row r="336" spans="1:6" ht="15" customHeight="1" x14ac:dyDescent="0.3">
      <c r="A336" s="184" t="s">
        <v>763</v>
      </c>
      <c r="B336" s="184" t="s">
        <v>510</v>
      </c>
      <c r="C336" s="184" t="s">
        <v>696</v>
      </c>
      <c r="D336" s="206" t="s">
        <v>30</v>
      </c>
      <c r="E336" s="208" t="s">
        <v>36</v>
      </c>
      <c r="F336" s="184" t="s">
        <v>697</v>
      </c>
    </row>
    <row r="337" spans="1:6" ht="15" customHeight="1" x14ac:dyDescent="0.3">
      <c r="A337" s="184" t="s">
        <v>763</v>
      </c>
      <c r="B337" s="184" t="s">
        <v>510</v>
      </c>
      <c r="C337" s="184" t="s">
        <v>698</v>
      </c>
      <c r="D337" s="206" t="s">
        <v>373</v>
      </c>
      <c r="E337" s="208" t="s">
        <v>36</v>
      </c>
      <c r="F337" s="184" t="s">
        <v>697</v>
      </c>
    </row>
    <row r="338" spans="1:6" ht="15" customHeight="1" x14ac:dyDescent="0.3">
      <c r="A338" s="184" t="s">
        <v>763</v>
      </c>
      <c r="B338" s="184" t="s">
        <v>699</v>
      </c>
      <c r="C338" s="184" t="s">
        <v>700</v>
      </c>
      <c r="D338" s="206" t="s">
        <v>30</v>
      </c>
      <c r="E338" s="208" t="s">
        <v>36</v>
      </c>
      <c r="F338" s="184"/>
    </row>
    <row r="339" spans="1:6" ht="15" customHeight="1" x14ac:dyDescent="0.3">
      <c r="A339" s="184" t="s">
        <v>763</v>
      </c>
      <c r="B339" s="184" t="s">
        <v>699</v>
      </c>
      <c r="C339" s="184" t="s">
        <v>701</v>
      </c>
      <c r="D339" s="206" t="s">
        <v>46</v>
      </c>
      <c r="E339" s="208" t="s">
        <v>36</v>
      </c>
      <c r="F339" s="184" t="s">
        <v>695</v>
      </c>
    </row>
    <row r="340" spans="1:6" ht="15" customHeight="1" x14ac:dyDescent="0.3">
      <c r="A340" s="184" t="s">
        <v>763</v>
      </c>
      <c r="B340" s="184" t="s">
        <v>702</v>
      </c>
      <c r="C340" s="184" t="s">
        <v>703</v>
      </c>
      <c r="D340" s="206" t="s">
        <v>373</v>
      </c>
      <c r="E340" s="208" t="s">
        <v>36</v>
      </c>
      <c r="F340" s="184"/>
    </row>
    <row r="341" spans="1:6" ht="15" customHeight="1" x14ac:dyDescent="0.3">
      <c r="A341" s="184" t="s">
        <v>763</v>
      </c>
      <c r="B341" s="184" t="s">
        <v>702</v>
      </c>
      <c r="C341" s="184" t="s">
        <v>704</v>
      </c>
      <c r="D341" s="206" t="s">
        <v>373</v>
      </c>
      <c r="E341" s="208" t="s">
        <v>36</v>
      </c>
      <c r="F341" s="184"/>
    </row>
    <row r="342" spans="1:6" ht="15" customHeight="1" x14ac:dyDescent="0.3">
      <c r="A342" s="184" t="s">
        <v>763</v>
      </c>
      <c r="B342" s="184" t="s">
        <v>705</v>
      </c>
      <c r="C342" s="184" t="s">
        <v>706</v>
      </c>
      <c r="D342" s="206" t="s">
        <v>373</v>
      </c>
      <c r="E342" s="208" t="s">
        <v>36</v>
      </c>
      <c r="F342" s="184"/>
    </row>
    <row r="343" spans="1:6" ht="15" customHeight="1" x14ac:dyDescent="0.3">
      <c r="A343" s="184" t="s">
        <v>763</v>
      </c>
      <c r="B343" s="184" t="s">
        <v>705</v>
      </c>
      <c r="C343" s="184" t="s">
        <v>707</v>
      </c>
      <c r="D343" s="206" t="s">
        <v>373</v>
      </c>
      <c r="E343" s="208" t="s">
        <v>36</v>
      </c>
      <c r="F343" s="184"/>
    </row>
    <row r="344" spans="1:6" ht="15" customHeight="1" x14ac:dyDescent="0.3">
      <c r="A344" s="184" t="s">
        <v>814</v>
      </c>
      <c r="B344" s="184" t="s">
        <v>430</v>
      </c>
      <c r="C344" s="184" t="s">
        <v>354</v>
      </c>
      <c r="D344" s="206" t="s">
        <v>30</v>
      </c>
      <c r="E344" s="208" t="s">
        <v>36</v>
      </c>
      <c r="F344" s="184"/>
    </row>
    <row r="345" spans="1:6" ht="15" customHeight="1" x14ac:dyDescent="0.3">
      <c r="A345" s="184" t="s">
        <v>814</v>
      </c>
      <c r="B345" s="184" t="s">
        <v>438</v>
      </c>
      <c r="C345" s="184" t="s">
        <v>439</v>
      </c>
      <c r="D345" s="206" t="s">
        <v>30</v>
      </c>
      <c r="E345" s="208" t="s">
        <v>36</v>
      </c>
      <c r="F345" s="184"/>
    </row>
    <row r="346" spans="1:6" ht="15" customHeight="1" x14ac:dyDescent="0.3">
      <c r="A346" s="184" t="s">
        <v>814</v>
      </c>
      <c r="B346" s="184" t="s">
        <v>448</v>
      </c>
      <c r="C346" s="184" t="s">
        <v>449</v>
      </c>
      <c r="D346" s="206" t="s">
        <v>30</v>
      </c>
      <c r="E346" s="208" t="s">
        <v>36</v>
      </c>
      <c r="F346" s="184"/>
    </row>
    <row r="347" spans="1:6" ht="15" customHeight="1" x14ac:dyDescent="0.3">
      <c r="A347" s="184" t="s">
        <v>814</v>
      </c>
      <c r="B347" s="184" t="s">
        <v>452</v>
      </c>
      <c r="C347" s="184" t="s">
        <v>453</v>
      </c>
      <c r="D347" s="206" t="s">
        <v>30</v>
      </c>
      <c r="E347" s="208" t="s">
        <v>36</v>
      </c>
      <c r="F347" s="184"/>
    </row>
    <row r="348" spans="1:6" ht="15" customHeight="1" x14ac:dyDescent="0.3">
      <c r="A348" s="184" t="s">
        <v>814</v>
      </c>
      <c r="B348" s="184" t="s">
        <v>456</v>
      </c>
      <c r="C348" s="184" t="s">
        <v>457</v>
      </c>
      <c r="D348" s="206" t="s">
        <v>30</v>
      </c>
      <c r="E348" s="208" t="s">
        <v>36</v>
      </c>
      <c r="F348" s="184"/>
    </row>
    <row r="349" spans="1:6" ht="15" customHeight="1" x14ac:dyDescent="0.3">
      <c r="A349" s="184" t="s">
        <v>814</v>
      </c>
      <c r="B349" s="184" t="s">
        <v>458</v>
      </c>
      <c r="C349" s="184" t="s">
        <v>459</v>
      </c>
      <c r="D349" s="206" t="s">
        <v>30</v>
      </c>
      <c r="E349" s="208" t="s">
        <v>36</v>
      </c>
      <c r="F349" s="184"/>
    </row>
    <row r="350" spans="1:6" ht="15" customHeight="1" x14ac:dyDescent="0.3">
      <c r="A350" s="184" t="s">
        <v>814</v>
      </c>
      <c r="B350" s="184" t="s">
        <v>461</v>
      </c>
      <c r="C350" s="184" t="s">
        <v>462</v>
      </c>
      <c r="D350" s="206" t="s">
        <v>30</v>
      </c>
      <c r="E350" s="207" t="s">
        <v>31</v>
      </c>
      <c r="F350" s="184"/>
    </row>
    <row r="351" spans="1:6" ht="15" customHeight="1" x14ac:dyDescent="0.3">
      <c r="A351" s="184" t="s">
        <v>814</v>
      </c>
      <c r="B351" s="184" t="s">
        <v>465</v>
      </c>
      <c r="C351" s="184" t="s">
        <v>466</v>
      </c>
      <c r="D351" s="206" t="s">
        <v>30</v>
      </c>
      <c r="E351" s="208" t="s">
        <v>36</v>
      </c>
      <c r="F351" s="184"/>
    </row>
    <row r="352" spans="1:6" ht="15" customHeight="1" x14ac:dyDescent="0.3">
      <c r="A352" s="184" t="s">
        <v>764</v>
      </c>
      <c r="B352" s="184" t="s">
        <v>709</v>
      </c>
      <c r="C352" s="184" t="s">
        <v>710</v>
      </c>
      <c r="D352" s="206" t="s">
        <v>30</v>
      </c>
      <c r="E352" s="207" t="s">
        <v>31</v>
      </c>
      <c r="F352" s="184"/>
    </row>
    <row r="353" spans="1:6" ht="15" customHeight="1" x14ac:dyDescent="0.3">
      <c r="A353" s="184" t="s">
        <v>764</v>
      </c>
      <c r="B353" s="184" t="s">
        <v>711</v>
      </c>
      <c r="C353" s="184" t="s">
        <v>712</v>
      </c>
      <c r="D353" s="206" t="s">
        <v>30</v>
      </c>
      <c r="E353" s="207" t="s">
        <v>31</v>
      </c>
      <c r="F353" s="184"/>
    </row>
    <row r="354" spans="1:6" ht="15" customHeight="1" x14ac:dyDescent="0.3">
      <c r="A354" s="184" t="s">
        <v>764</v>
      </c>
      <c r="B354" s="184" t="s">
        <v>713</v>
      </c>
      <c r="C354" s="184" t="s">
        <v>714</v>
      </c>
      <c r="D354" s="206" t="s">
        <v>30</v>
      </c>
      <c r="E354" s="207" t="s">
        <v>31</v>
      </c>
      <c r="F354" s="184"/>
    </row>
    <row r="355" spans="1:6" ht="15" x14ac:dyDescent="0.25">
      <c r="A355" s="187"/>
      <c r="B355" s="187"/>
      <c r="C355" s="187"/>
      <c r="D355" s="209"/>
      <c r="E355" s="209"/>
      <c r="F355" s="187"/>
    </row>
    <row r="356" spans="1:6" ht="15" x14ac:dyDescent="0.25">
      <c r="A356" s="153" t="s">
        <v>765</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AC4BC64C-B225-4D75-96A1-C4AA23CED524}"/>
    <hyperlink ref="A3:E3" r:id="rId2" display="This table is provided as a convenience only and is not a substitute for the current edition of ODG Treatment in Workers' Comp / Appendix A: ODG Workers' Compensation Drug Formulary (see memo)." xr:uid="{9FF5F949-C6B6-4F31-BA8A-D1E316E7AF63}"/>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922C4-51A3-46CD-9C43-F0EE207FD9C5}">
  <dimension ref="A1:F356"/>
  <sheetViews>
    <sheetView workbookViewId="0"/>
  </sheetViews>
  <sheetFormatPr defaultRowHeight="13.2" x14ac:dyDescent="0.25"/>
  <cols>
    <col min="1" max="2" width="61.88671875" customWidth="1"/>
    <col min="3" max="3" width="17.6640625" customWidth="1"/>
    <col min="4" max="4" width="15" customWidth="1"/>
    <col min="6" max="6" width="47.33203125" customWidth="1"/>
  </cols>
  <sheetData>
    <row r="1" spans="1:6" ht="46.5" customHeight="1" x14ac:dyDescent="0.25"/>
    <row r="2" spans="1:6" ht="52.5" customHeight="1" x14ac:dyDescent="0.25">
      <c r="A2" s="236" t="s">
        <v>768</v>
      </c>
      <c r="B2" s="237"/>
      <c r="C2" s="237"/>
      <c r="D2" s="237"/>
      <c r="E2" s="237"/>
      <c r="F2" s="238"/>
    </row>
    <row r="3" spans="1:6" ht="43.5" customHeight="1" x14ac:dyDescent="0.25">
      <c r="A3" s="254" t="s">
        <v>769</v>
      </c>
      <c r="B3" s="255"/>
      <c r="C3" s="255"/>
      <c r="D3" s="255"/>
      <c r="E3" s="255"/>
      <c r="F3" s="256"/>
    </row>
    <row r="4" spans="1:6" ht="32.25" customHeight="1" x14ac:dyDescent="0.3">
      <c r="A4" s="257" t="s">
        <v>817</v>
      </c>
      <c r="B4" s="258"/>
      <c r="C4" s="258"/>
      <c r="D4" s="258"/>
      <c r="E4" s="258"/>
      <c r="F4" s="259"/>
    </row>
    <row r="5" spans="1:6" ht="20.399999999999999" x14ac:dyDescent="0.25">
      <c r="A5" s="260" t="s">
        <v>736</v>
      </c>
      <c r="B5" s="261"/>
      <c r="C5" s="261"/>
      <c r="D5" s="261"/>
      <c r="E5" s="261"/>
      <c r="F5" s="262"/>
    </row>
    <row r="6" spans="1:6" ht="15" customHeight="1" x14ac:dyDescent="0.3">
      <c r="A6" s="202" t="s">
        <v>21</v>
      </c>
      <c r="B6" s="202" t="s">
        <v>22</v>
      </c>
      <c r="C6" s="202" t="s">
        <v>23</v>
      </c>
      <c r="D6" s="203" t="s">
        <v>24</v>
      </c>
      <c r="E6" s="204" t="s">
        <v>25</v>
      </c>
      <c r="F6" s="205" t="s">
        <v>26</v>
      </c>
    </row>
    <row r="7" spans="1:6" ht="15" customHeight="1" x14ac:dyDescent="0.3">
      <c r="A7" s="184" t="s">
        <v>27</v>
      </c>
      <c r="B7" s="184" t="s">
        <v>28</v>
      </c>
      <c r="C7" s="184" t="s">
        <v>29</v>
      </c>
      <c r="D7" s="206" t="s">
        <v>30</v>
      </c>
      <c r="E7" s="207" t="s">
        <v>31</v>
      </c>
      <c r="F7" s="184" t="s">
        <v>32</v>
      </c>
    </row>
    <row r="8" spans="1:6" ht="15" customHeight="1" x14ac:dyDescent="0.3">
      <c r="A8" s="184" t="s">
        <v>33</v>
      </c>
      <c r="B8" s="184" t="s">
        <v>34</v>
      </c>
      <c r="C8" s="184" t="s">
        <v>35</v>
      </c>
      <c r="D8" s="206" t="s">
        <v>30</v>
      </c>
      <c r="E8" s="208" t="s">
        <v>36</v>
      </c>
      <c r="F8" s="184"/>
    </row>
    <row r="9" spans="1:6" ht="15" customHeight="1" x14ac:dyDescent="0.3">
      <c r="A9" s="184" t="s">
        <v>33</v>
      </c>
      <c r="B9" s="184" t="s">
        <v>38</v>
      </c>
      <c r="C9" s="184" t="s">
        <v>39</v>
      </c>
      <c r="D9" s="206" t="s">
        <v>30</v>
      </c>
      <c r="E9" s="208" t="s">
        <v>36</v>
      </c>
      <c r="F9" s="184"/>
    </row>
    <row r="10" spans="1:6" ht="15" customHeight="1" x14ac:dyDescent="0.3">
      <c r="A10" s="184" t="s">
        <v>33</v>
      </c>
      <c r="B10" s="184" t="s">
        <v>40</v>
      </c>
      <c r="C10" s="184" t="s">
        <v>41</v>
      </c>
      <c r="D10" s="206" t="s">
        <v>30</v>
      </c>
      <c r="E10" s="208" t="s">
        <v>36</v>
      </c>
      <c r="F10" s="184"/>
    </row>
    <row r="11" spans="1:6" ht="15" customHeight="1" x14ac:dyDescent="0.3">
      <c r="A11" s="184" t="s">
        <v>33</v>
      </c>
      <c r="B11" s="184" t="s">
        <v>44</v>
      </c>
      <c r="C11" s="184" t="s">
        <v>45</v>
      </c>
      <c r="D11" s="206" t="s">
        <v>46</v>
      </c>
      <c r="E11" s="208" t="s">
        <v>36</v>
      </c>
      <c r="F11" s="184"/>
    </row>
    <row r="12" spans="1:6" ht="15" customHeight="1" x14ac:dyDescent="0.3">
      <c r="A12" s="184" t="s">
        <v>47</v>
      </c>
      <c r="B12" s="184" t="s">
        <v>48</v>
      </c>
      <c r="C12" s="184" t="s">
        <v>49</v>
      </c>
      <c r="D12" s="206" t="s">
        <v>30</v>
      </c>
      <c r="E12" s="208" t="s">
        <v>36</v>
      </c>
      <c r="F12" s="184" t="s">
        <v>718</v>
      </c>
    </row>
    <row r="13" spans="1:6" ht="15" customHeight="1" x14ac:dyDescent="0.3">
      <c r="A13" s="184" t="s">
        <v>47</v>
      </c>
      <c r="B13" s="184" t="s">
        <v>50</v>
      </c>
      <c r="C13" s="184" t="s">
        <v>51</v>
      </c>
      <c r="D13" s="206" t="s">
        <v>30</v>
      </c>
      <c r="E13" s="208" t="s">
        <v>36</v>
      </c>
      <c r="F13" s="184" t="s">
        <v>718</v>
      </c>
    </row>
    <row r="14" spans="1:6" ht="15" customHeight="1" x14ac:dyDescent="0.3">
      <c r="A14" s="184" t="s">
        <v>47</v>
      </c>
      <c r="B14" s="184" t="s">
        <v>50</v>
      </c>
      <c r="C14" s="184" t="s">
        <v>51</v>
      </c>
      <c r="D14" s="206" t="s">
        <v>30</v>
      </c>
      <c r="E14" s="207" t="s">
        <v>31</v>
      </c>
      <c r="F14" s="184" t="s">
        <v>53</v>
      </c>
    </row>
    <row r="15" spans="1:6" ht="15" customHeight="1" x14ac:dyDescent="0.3">
      <c r="A15" s="184" t="s">
        <v>47</v>
      </c>
      <c r="B15" s="184" t="s">
        <v>54</v>
      </c>
      <c r="C15" s="184" t="s">
        <v>55</v>
      </c>
      <c r="D15" s="206" t="s">
        <v>30</v>
      </c>
      <c r="E15" s="207" t="s">
        <v>31</v>
      </c>
      <c r="F15" s="184" t="s">
        <v>718</v>
      </c>
    </row>
    <row r="16" spans="1:6" ht="15" customHeight="1" x14ac:dyDescent="0.3">
      <c r="A16" s="184" t="s">
        <v>47</v>
      </c>
      <c r="B16" s="184" t="s">
        <v>56</v>
      </c>
      <c r="C16" s="184" t="s">
        <v>57</v>
      </c>
      <c r="D16" s="206" t="s">
        <v>30</v>
      </c>
      <c r="E16" s="208" t="s">
        <v>36</v>
      </c>
      <c r="F16" s="184" t="s">
        <v>718</v>
      </c>
    </row>
    <row r="17" spans="1:6" ht="15" customHeight="1" x14ac:dyDescent="0.3">
      <c r="A17" s="184" t="s">
        <v>47</v>
      </c>
      <c r="B17" s="184" t="s">
        <v>58</v>
      </c>
      <c r="C17" s="184" t="s">
        <v>59</v>
      </c>
      <c r="D17" s="206" t="s">
        <v>30</v>
      </c>
      <c r="E17" s="208" t="s">
        <v>36</v>
      </c>
      <c r="F17" s="184" t="s">
        <v>719</v>
      </c>
    </row>
    <row r="18" spans="1:6" ht="15" customHeight="1" x14ac:dyDescent="0.3">
      <c r="A18" s="184" t="s">
        <v>47</v>
      </c>
      <c r="B18" s="184" t="s">
        <v>58</v>
      </c>
      <c r="C18" s="184" t="s">
        <v>59</v>
      </c>
      <c r="D18" s="206" t="s">
        <v>30</v>
      </c>
      <c r="E18" s="208" t="s">
        <v>36</v>
      </c>
      <c r="F18" s="184" t="s">
        <v>53</v>
      </c>
    </row>
    <row r="19" spans="1:6" ht="15" customHeight="1" x14ac:dyDescent="0.3">
      <c r="A19" s="184" t="s">
        <v>47</v>
      </c>
      <c r="B19" s="184" t="s">
        <v>60</v>
      </c>
      <c r="C19" s="184" t="s">
        <v>61</v>
      </c>
      <c r="D19" s="206" t="s">
        <v>30</v>
      </c>
      <c r="E19" s="208" t="s">
        <v>36</v>
      </c>
      <c r="F19" s="184" t="s">
        <v>719</v>
      </c>
    </row>
    <row r="20" spans="1:6" ht="15" customHeight="1" x14ac:dyDescent="0.3">
      <c r="A20" s="184" t="s">
        <v>47</v>
      </c>
      <c r="B20" s="184" t="s">
        <v>60</v>
      </c>
      <c r="C20" s="184" t="s">
        <v>61</v>
      </c>
      <c r="D20" s="206" t="s">
        <v>30</v>
      </c>
      <c r="E20" s="207" t="s">
        <v>31</v>
      </c>
      <c r="F20" s="184" t="s">
        <v>53</v>
      </c>
    </row>
    <row r="21" spans="1:6" ht="15" customHeight="1" x14ac:dyDescent="0.3">
      <c r="A21" s="184" t="s">
        <v>47</v>
      </c>
      <c r="B21" s="184" t="s">
        <v>62</v>
      </c>
      <c r="C21" s="184" t="s">
        <v>63</v>
      </c>
      <c r="D21" s="206" t="s">
        <v>46</v>
      </c>
      <c r="E21" s="207" t="s">
        <v>31</v>
      </c>
      <c r="F21" s="184" t="s">
        <v>64</v>
      </c>
    </row>
    <row r="22" spans="1:6" ht="15" customHeight="1" x14ac:dyDescent="0.3">
      <c r="A22" s="184" t="s">
        <v>47</v>
      </c>
      <c r="B22" s="184" t="s">
        <v>65</v>
      </c>
      <c r="C22" s="184" t="s">
        <v>66</v>
      </c>
      <c r="D22" s="206" t="s">
        <v>30</v>
      </c>
      <c r="E22" s="208" t="s">
        <v>36</v>
      </c>
      <c r="F22" s="184" t="s">
        <v>719</v>
      </c>
    </row>
    <row r="23" spans="1:6" ht="15" customHeight="1" x14ac:dyDescent="0.3">
      <c r="A23" s="184" t="s">
        <v>47</v>
      </c>
      <c r="B23" s="184" t="s">
        <v>65</v>
      </c>
      <c r="C23" s="184" t="s">
        <v>66</v>
      </c>
      <c r="D23" s="206" t="s">
        <v>30</v>
      </c>
      <c r="E23" s="207" t="s">
        <v>31</v>
      </c>
      <c r="F23" s="184" t="s">
        <v>53</v>
      </c>
    </row>
    <row r="24" spans="1:6" ht="15" customHeight="1" x14ac:dyDescent="0.3">
      <c r="A24" s="184" t="s">
        <v>47</v>
      </c>
      <c r="B24" s="184" t="s">
        <v>720</v>
      </c>
      <c r="C24" s="184" t="s">
        <v>721</v>
      </c>
      <c r="D24" s="206" t="s">
        <v>30</v>
      </c>
      <c r="E24" s="207" t="s">
        <v>31</v>
      </c>
      <c r="F24" s="184" t="s">
        <v>719</v>
      </c>
    </row>
    <row r="25" spans="1:6" ht="15" customHeight="1" x14ac:dyDescent="0.3">
      <c r="A25" s="184" t="s">
        <v>47</v>
      </c>
      <c r="B25" s="184" t="s">
        <v>722</v>
      </c>
      <c r="C25" s="184" t="s">
        <v>723</v>
      </c>
      <c r="D25" s="206" t="s">
        <v>30</v>
      </c>
      <c r="E25" s="207" t="s">
        <v>31</v>
      </c>
      <c r="F25" s="184" t="s">
        <v>719</v>
      </c>
    </row>
    <row r="26" spans="1:6" ht="15" customHeight="1" x14ac:dyDescent="0.3">
      <c r="A26" s="184" t="s">
        <v>47</v>
      </c>
      <c r="B26" s="184" t="s">
        <v>67</v>
      </c>
      <c r="C26" s="184" t="s">
        <v>68</v>
      </c>
      <c r="D26" s="206" t="s">
        <v>30</v>
      </c>
      <c r="E26" s="208" t="s">
        <v>36</v>
      </c>
      <c r="F26" s="184" t="s">
        <v>719</v>
      </c>
    </row>
    <row r="27" spans="1:6" ht="15" customHeight="1" x14ac:dyDescent="0.3">
      <c r="A27" s="184" t="s">
        <v>47</v>
      </c>
      <c r="B27" s="184" t="s">
        <v>67</v>
      </c>
      <c r="C27" s="184" t="s">
        <v>68</v>
      </c>
      <c r="D27" s="206" t="s">
        <v>30</v>
      </c>
      <c r="E27" s="207" t="s">
        <v>31</v>
      </c>
      <c r="F27" s="184" t="s">
        <v>53</v>
      </c>
    </row>
    <row r="28" spans="1:6" ht="15" customHeight="1" x14ac:dyDescent="0.3">
      <c r="A28" s="184" t="s">
        <v>47</v>
      </c>
      <c r="B28" s="184" t="s">
        <v>69</v>
      </c>
      <c r="C28" s="184" t="s">
        <v>70</v>
      </c>
      <c r="D28" s="206" t="s">
        <v>30</v>
      </c>
      <c r="E28" s="208" t="s">
        <v>36</v>
      </c>
      <c r="F28" s="184" t="s">
        <v>719</v>
      </c>
    </row>
    <row r="29" spans="1:6" ht="15" customHeight="1" x14ac:dyDescent="0.3">
      <c r="A29" s="184" t="s">
        <v>47</v>
      </c>
      <c r="B29" s="184" t="s">
        <v>71</v>
      </c>
      <c r="C29" s="184" t="s">
        <v>72</v>
      </c>
      <c r="D29" s="206" t="s">
        <v>30</v>
      </c>
      <c r="E29" s="208" t="s">
        <v>36</v>
      </c>
      <c r="F29" s="184" t="s">
        <v>719</v>
      </c>
    </row>
    <row r="30" spans="1:6" ht="15" customHeight="1" x14ac:dyDescent="0.3">
      <c r="A30" s="184" t="s">
        <v>47</v>
      </c>
      <c r="B30" s="184" t="s">
        <v>71</v>
      </c>
      <c r="C30" s="184" t="s">
        <v>72</v>
      </c>
      <c r="D30" s="206" t="s">
        <v>30</v>
      </c>
      <c r="E30" s="207" t="s">
        <v>31</v>
      </c>
      <c r="F30" s="184" t="s">
        <v>53</v>
      </c>
    </row>
    <row r="31" spans="1:6" ht="15" customHeight="1" x14ac:dyDescent="0.3">
      <c r="A31" s="184" t="s">
        <v>47</v>
      </c>
      <c r="B31" s="184" t="s">
        <v>73</v>
      </c>
      <c r="C31" s="184" t="s">
        <v>74</v>
      </c>
      <c r="D31" s="206" t="s">
        <v>30</v>
      </c>
      <c r="E31" s="208" t="s">
        <v>36</v>
      </c>
      <c r="F31" s="184" t="s">
        <v>719</v>
      </c>
    </row>
    <row r="32" spans="1:6" ht="15" customHeight="1" x14ac:dyDescent="0.3">
      <c r="A32" s="184" t="s">
        <v>47</v>
      </c>
      <c r="B32" s="184" t="s">
        <v>73</v>
      </c>
      <c r="C32" s="184" t="s">
        <v>74</v>
      </c>
      <c r="D32" s="206" t="s">
        <v>30</v>
      </c>
      <c r="E32" s="207" t="s">
        <v>31</v>
      </c>
      <c r="F32" s="184" t="s">
        <v>53</v>
      </c>
    </row>
    <row r="33" spans="1:6" ht="15" customHeight="1" x14ac:dyDescent="0.3">
      <c r="A33" s="184" t="s">
        <v>47</v>
      </c>
      <c r="B33" s="184" t="s">
        <v>77</v>
      </c>
      <c r="C33" s="184" t="s">
        <v>78</v>
      </c>
      <c r="D33" s="206" t="s">
        <v>30</v>
      </c>
      <c r="E33" s="208" t="s">
        <v>36</v>
      </c>
      <c r="F33" s="184" t="s">
        <v>719</v>
      </c>
    </row>
    <row r="34" spans="1:6" ht="15" customHeight="1" x14ac:dyDescent="0.3">
      <c r="A34" s="184" t="s">
        <v>47</v>
      </c>
      <c r="B34" s="184" t="s">
        <v>79</v>
      </c>
      <c r="C34" s="184" t="s">
        <v>80</v>
      </c>
      <c r="D34" s="206" t="s">
        <v>30</v>
      </c>
      <c r="E34" s="208" t="s">
        <v>36</v>
      </c>
      <c r="F34" s="184"/>
    </row>
    <row r="35" spans="1:6" ht="15" customHeight="1" x14ac:dyDescent="0.3">
      <c r="A35" s="184" t="s">
        <v>83</v>
      </c>
      <c r="B35" s="184" t="s">
        <v>84</v>
      </c>
      <c r="C35" s="184" t="s">
        <v>85</v>
      </c>
      <c r="D35" s="206" t="s">
        <v>30</v>
      </c>
      <c r="E35" s="207" t="s">
        <v>31</v>
      </c>
      <c r="F35" s="184"/>
    </row>
    <row r="36" spans="1:6" ht="15" customHeight="1" x14ac:dyDescent="0.3">
      <c r="A36" s="184" t="s">
        <v>83</v>
      </c>
      <c r="B36" s="184" t="s">
        <v>88</v>
      </c>
      <c r="C36" s="184" t="s">
        <v>89</v>
      </c>
      <c r="D36" s="206" t="s">
        <v>46</v>
      </c>
      <c r="E36" s="207" t="s">
        <v>31</v>
      </c>
      <c r="F36" s="184"/>
    </row>
    <row r="37" spans="1:6" ht="15" customHeight="1" x14ac:dyDescent="0.3">
      <c r="A37" s="184" t="s">
        <v>83</v>
      </c>
      <c r="B37" s="184" t="s">
        <v>90</v>
      </c>
      <c r="C37" s="184" t="s">
        <v>91</v>
      </c>
      <c r="D37" s="206" t="s">
        <v>30</v>
      </c>
      <c r="E37" s="207" t="s">
        <v>31</v>
      </c>
      <c r="F37" s="184"/>
    </row>
    <row r="38" spans="1:6" ht="15" customHeight="1" x14ac:dyDescent="0.3">
      <c r="A38" s="184" t="s">
        <v>83</v>
      </c>
      <c r="B38" s="184" t="s">
        <v>92</v>
      </c>
      <c r="C38" s="184" t="s">
        <v>93</v>
      </c>
      <c r="D38" s="206" t="s">
        <v>30</v>
      </c>
      <c r="E38" s="207" t="s">
        <v>31</v>
      </c>
      <c r="F38" s="184"/>
    </row>
    <row r="39" spans="1:6" ht="15" customHeight="1" x14ac:dyDescent="0.3">
      <c r="A39" s="184" t="s">
        <v>83</v>
      </c>
      <c r="B39" s="184" t="s">
        <v>95</v>
      </c>
      <c r="C39" s="184" t="s">
        <v>97</v>
      </c>
      <c r="D39" s="206" t="s">
        <v>30</v>
      </c>
      <c r="E39" s="207" t="s">
        <v>31</v>
      </c>
      <c r="F39" s="184"/>
    </row>
    <row r="40" spans="1:6" ht="15" customHeight="1" x14ac:dyDescent="0.3">
      <c r="A40" s="184" t="s">
        <v>83</v>
      </c>
      <c r="B40" s="184" t="s">
        <v>99</v>
      </c>
      <c r="C40" s="184" t="s">
        <v>100</v>
      </c>
      <c r="D40" s="206" t="s">
        <v>46</v>
      </c>
      <c r="E40" s="207" t="s">
        <v>31</v>
      </c>
      <c r="F40" s="184"/>
    </row>
    <row r="41" spans="1:6" ht="15" customHeight="1" x14ac:dyDescent="0.3">
      <c r="A41" s="184" t="s">
        <v>83</v>
      </c>
      <c r="B41" s="184" t="s">
        <v>101</v>
      </c>
      <c r="C41" s="184" t="s">
        <v>102</v>
      </c>
      <c r="D41" s="206" t="s">
        <v>46</v>
      </c>
      <c r="E41" s="208" t="s">
        <v>36</v>
      </c>
      <c r="F41" s="184"/>
    </row>
    <row r="42" spans="1:6" ht="15" customHeight="1" x14ac:dyDescent="0.3">
      <c r="A42" s="184" t="s">
        <v>83</v>
      </c>
      <c r="B42" s="184" t="s">
        <v>105</v>
      </c>
      <c r="C42" s="184" t="s">
        <v>106</v>
      </c>
      <c r="D42" s="206" t="s">
        <v>46</v>
      </c>
      <c r="E42" s="207" t="s">
        <v>31</v>
      </c>
      <c r="F42" s="184"/>
    </row>
    <row r="43" spans="1:6" ht="15" customHeight="1" x14ac:dyDescent="0.3">
      <c r="A43" s="184" t="s">
        <v>83</v>
      </c>
      <c r="B43" s="184" t="s">
        <v>107</v>
      </c>
      <c r="C43" s="184" t="s">
        <v>108</v>
      </c>
      <c r="D43" s="206" t="s">
        <v>46</v>
      </c>
      <c r="E43" s="208" t="s">
        <v>36</v>
      </c>
      <c r="F43" s="184"/>
    </row>
    <row r="44" spans="1:6" ht="15" customHeight="1" x14ac:dyDescent="0.3">
      <c r="A44" s="184" t="s">
        <v>83</v>
      </c>
      <c r="B44" s="184" t="s">
        <v>111</v>
      </c>
      <c r="C44" s="184" t="s">
        <v>112</v>
      </c>
      <c r="D44" s="206" t="s">
        <v>30</v>
      </c>
      <c r="E44" s="208" t="s">
        <v>36</v>
      </c>
      <c r="F44" s="184"/>
    </row>
    <row r="45" spans="1:6" ht="15" customHeight="1" x14ac:dyDescent="0.3">
      <c r="A45" s="184" t="s">
        <v>83</v>
      </c>
      <c r="B45" s="184" t="s">
        <v>114</v>
      </c>
      <c r="C45" s="184" t="s">
        <v>115</v>
      </c>
      <c r="D45" s="206" t="s">
        <v>30</v>
      </c>
      <c r="E45" s="207" t="s">
        <v>31</v>
      </c>
      <c r="F45" s="184"/>
    </row>
    <row r="46" spans="1:6" ht="15" customHeight="1" x14ac:dyDescent="0.3">
      <c r="A46" s="184" t="s">
        <v>83</v>
      </c>
      <c r="B46" s="184" t="s">
        <v>116</v>
      </c>
      <c r="C46" s="184" t="s">
        <v>117</v>
      </c>
      <c r="D46" s="206" t="s">
        <v>30</v>
      </c>
      <c r="E46" s="207" t="s">
        <v>31</v>
      </c>
      <c r="F46" s="184"/>
    </row>
    <row r="47" spans="1:6" ht="15" customHeight="1" x14ac:dyDescent="0.3">
      <c r="A47" s="184" t="s">
        <v>83</v>
      </c>
      <c r="B47" s="184" t="s">
        <v>118</v>
      </c>
      <c r="C47" s="184" t="s">
        <v>119</v>
      </c>
      <c r="D47" s="206" t="s">
        <v>30</v>
      </c>
      <c r="E47" s="207" t="s">
        <v>31</v>
      </c>
      <c r="F47" s="184"/>
    </row>
    <row r="48" spans="1:6" ht="15" customHeight="1" x14ac:dyDescent="0.3">
      <c r="A48" s="184" t="s">
        <v>83</v>
      </c>
      <c r="B48" s="184" t="s">
        <v>120</v>
      </c>
      <c r="C48" s="184" t="s">
        <v>121</v>
      </c>
      <c r="D48" s="206" t="s">
        <v>30</v>
      </c>
      <c r="E48" s="207" t="s">
        <v>31</v>
      </c>
      <c r="F48" s="184"/>
    </row>
    <row r="49" spans="1:6" ht="15" customHeight="1" x14ac:dyDescent="0.3">
      <c r="A49" s="184" t="s">
        <v>83</v>
      </c>
      <c r="B49" s="184" t="s">
        <v>725</v>
      </c>
      <c r="C49" s="184" t="s">
        <v>726</v>
      </c>
      <c r="D49" s="206" t="s">
        <v>30</v>
      </c>
      <c r="E49" s="207" t="s">
        <v>31</v>
      </c>
      <c r="F49" s="184"/>
    </row>
    <row r="50" spans="1:6" ht="15" customHeight="1" x14ac:dyDescent="0.3">
      <c r="A50" s="184" t="s">
        <v>83</v>
      </c>
      <c r="B50" s="184" t="s">
        <v>122</v>
      </c>
      <c r="C50" s="184" t="s">
        <v>123</v>
      </c>
      <c r="D50" s="206" t="s">
        <v>46</v>
      </c>
      <c r="E50" s="207" t="s">
        <v>31</v>
      </c>
      <c r="F50" s="184"/>
    </row>
    <row r="51" spans="1:6" ht="15" customHeight="1" x14ac:dyDescent="0.3">
      <c r="A51" s="184" t="s">
        <v>83</v>
      </c>
      <c r="B51" s="184" t="s">
        <v>124</v>
      </c>
      <c r="C51" s="184" t="s">
        <v>125</v>
      </c>
      <c r="D51" s="206" t="s">
        <v>46</v>
      </c>
      <c r="E51" s="207" t="s">
        <v>31</v>
      </c>
      <c r="F51" s="184"/>
    </row>
    <row r="52" spans="1:6" ht="15" customHeight="1" x14ac:dyDescent="0.3">
      <c r="A52" s="184" t="s">
        <v>126</v>
      </c>
      <c r="B52" s="184" t="s">
        <v>127</v>
      </c>
      <c r="C52" s="184" t="s">
        <v>128</v>
      </c>
      <c r="D52" s="206" t="s">
        <v>30</v>
      </c>
      <c r="E52" s="207" t="s">
        <v>31</v>
      </c>
      <c r="F52" s="184" t="s">
        <v>129</v>
      </c>
    </row>
    <row r="53" spans="1:6" ht="15" customHeight="1" x14ac:dyDescent="0.3">
      <c r="A53" s="184" t="s">
        <v>126</v>
      </c>
      <c r="B53" s="184" t="s">
        <v>127</v>
      </c>
      <c r="C53" s="184" t="s">
        <v>130</v>
      </c>
      <c r="D53" s="206" t="s">
        <v>46</v>
      </c>
      <c r="E53" s="207" t="s">
        <v>31</v>
      </c>
      <c r="F53" s="184" t="s">
        <v>131</v>
      </c>
    </row>
    <row r="54" spans="1:6" ht="15" customHeight="1" x14ac:dyDescent="0.3">
      <c r="A54" s="184" t="s">
        <v>737</v>
      </c>
      <c r="B54" s="184" t="s">
        <v>225</v>
      </c>
      <c r="C54" s="184" t="s">
        <v>226</v>
      </c>
      <c r="D54" s="206" t="s">
        <v>30</v>
      </c>
      <c r="E54" s="208" t="s">
        <v>36</v>
      </c>
      <c r="F54" s="184"/>
    </row>
    <row r="55" spans="1:6" ht="15" customHeight="1" x14ac:dyDescent="0.3">
      <c r="A55" s="184" t="s">
        <v>737</v>
      </c>
      <c r="B55" s="184" t="s">
        <v>227</v>
      </c>
      <c r="C55" s="184" t="s">
        <v>228</v>
      </c>
      <c r="D55" s="206" t="s">
        <v>30</v>
      </c>
      <c r="E55" s="208" t="s">
        <v>36</v>
      </c>
      <c r="F55" s="184"/>
    </row>
    <row r="56" spans="1:6" ht="15" customHeight="1" x14ac:dyDescent="0.3">
      <c r="A56" s="184" t="s">
        <v>737</v>
      </c>
      <c r="B56" s="184" t="s">
        <v>229</v>
      </c>
      <c r="C56" s="184" t="s">
        <v>230</v>
      </c>
      <c r="D56" s="206" t="s">
        <v>46</v>
      </c>
      <c r="E56" s="207" t="s">
        <v>31</v>
      </c>
      <c r="F56" s="184"/>
    </row>
    <row r="57" spans="1:6" ht="15" customHeight="1" x14ac:dyDescent="0.3">
      <c r="A57" s="184" t="s">
        <v>737</v>
      </c>
      <c r="B57" s="184" t="s">
        <v>229</v>
      </c>
      <c r="C57" s="184" t="s">
        <v>231</v>
      </c>
      <c r="D57" s="206" t="s">
        <v>46</v>
      </c>
      <c r="E57" s="207" t="s">
        <v>31</v>
      </c>
      <c r="F57" s="184"/>
    </row>
    <row r="58" spans="1:6" ht="15" customHeight="1" x14ac:dyDescent="0.3">
      <c r="A58" s="184" t="s">
        <v>737</v>
      </c>
      <c r="B58" s="184" t="s">
        <v>232</v>
      </c>
      <c r="C58" s="184" t="s">
        <v>233</v>
      </c>
      <c r="D58" s="206" t="s">
        <v>30</v>
      </c>
      <c r="E58" s="207" t="s">
        <v>31</v>
      </c>
      <c r="F58" s="184"/>
    </row>
    <row r="59" spans="1:6" ht="15" customHeight="1" x14ac:dyDescent="0.3">
      <c r="A59" s="184" t="s">
        <v>737</v>
      </c>
      <c r="B59" s="184" t="s">
        <v>727</v>
      </c>
      <c r="C59" s="184" t="s">
        <v>728</v>
      </c>
      <c r="D59" s="206" t="s">
        <v>30</v>
      </c>
      <c r="E59" s="207" t="s">
        <v>31</v>
      </c>
      <c r="F59" s="184"/>
    </row>
    <row r="60" spans="1:6" ht="15" customHeight="1" x14ac:dyDescent="0.3">
      <c r="A60" s="184" t="s">
        <v>737</v>
      </c>
      <c r="B60" s="184" t="s">
        <v>234</v>
      </c>
      <c r="C60" s="184" t="s">
        <v>235</v>
      </c>
      <c r="D60" s="206" t="s">
        <v>30</v>
      </c>
      <c r="E60" s="207" t="s">
        <v>31</v>
      </c>
      <c r="F60" s="184"/>
    </row>
    <row r="61" spans="1:6" ht="15" customHeight="1" x14ac:dyDescent="0.3">
      <c r="A61" s="184" t="s">
        <v>737</v>
      </c>
      <c r="B61" s="184" t="s">
        <v>236</v>
      </c>
      <c r="C61" s="184" t="s">
        <v>237</v>
      </c>
      <c r="D61" s="206" t="s">
        <v>30</v>
      </c>
      <c r="E61" s="208" t="s">
        <v>36</v>
      </c>
      <c r="F61" s="184"/>
    </row>
    <row r="62" spans="1:6" ht="15" customHeight="1" x14ac:dyDescent="0.3">
      <c r="A62" s="184" t="s">
        <v>737</v>
      </c>
      <c r="B62" s="184" t="s">
        <v>238</v>
      </c>
      <c r="C62" s="184" t="s">
        <v>239</v>
      </c>
      <c r="D62" s="206" t="s">
        <v>30</v>
      </c>
      <c r="E62" s="207" t="s">
        <v>31</v>
      </c>
      <c r="F62" s="184"/>
    </row>
    <row r="63" spans="1:6" ht="15" customHeight="1" x14ac:dyDescent="0.3">
      <c r="A63" s="184" t="s">
        <v>737</v>
      </c>
      <c r="B63" s="184" t="s">
        <v>240</v>
      </c>
      <c r="C63" s="184" t="s">
        <v>241</v>
      </c>
      <c r="D63" s="206" t="s">
        <v>30</v>
      </c>
      <c r="E63" s="208" t="s">
        <v>36</v>
      </c>
      <c r="F63" s="184"/>
    </row>
    <row r="64" spans="1:6" ht="15" customHeight="1" x14ac:dyDescent="0.3">
      <c r="A64" s="184" t="s">
        <v>737</v>
      </c>
      <c r="B64" s="184" t="s">
        <v>242</v>
      </c>
      <c r="C64" s="184" t="s">
        <v>243</v>
      </c>
      <c r="D64" s="206" t="s">
        <v>30</v>
      </c>
      <c r="E64" s="207" t="s">
        <v>31</v>
      </c>
      <c r="F64" s="184"/>
    </row>
    <row r="65" spans="1:6" ht="15" customHeight="1" x14ac:dyDescent="0.3">
      <c r="A65" s="184" t="s">
        <v>737</v>
      </c>
      <c r="B65" s="184" t="s">
        <v>244</v>
      </c>
      <c r="C65" s="184" t="s">
        <v>245</v>
      </c>
      <c r="D65" s="206" t="s">
        <v>30</v>
      </c>
      <c r="E65" s="207" t="s">
        <v>31</v>
      </c>
      <c r="F65" s="184"/>
    </row>
    <row r="66" spans="1:6" ht="15" customHeight="1" x14ac:dyDescent="0.3">
      <c r="A66" s="184" t="s">
        <v>737</v>
      </c>
      <c r="B66" s="184" t="s">
        <v>246</v>
      </c>
      <c r="C66" s="184" t="s">
        <v>247</v>
      </c>
      <c r="D66" s="206" t="s">
        <v>30</v>
      </c>
      <c r="E66" s="207" t="s">
        <v>31</v>
      </c>
      <c r="F66" s="184"/>
    </row>
    <row r="67" spans="1:6" ht="15" customHeight="1" x14ac:dyDescent="0.3">
      <c r="A67" s="184" t="s">
        <v>737</v>
      </c>
      <c r="B67" s="184" t="s">
        <v>248</v>
      </c>
      <c r="C67" s="184" t="s">
        <v>249</v>
      </c>
      <c r="D67" s="206" t="s">
        <v>30</v>
      </c>
      <c r="E67" s="207" t="s">
        <v>31</v>
      </c>
      <c r="F67" s="184"/>
    </row>
    <row r="68" spans="1:6" ht="15" customHeight="1" x14ac:dyDescent="0.3">
      <c r="A68" s="184" t="s">
        <v>132</v>
      </c>
      <c r="B68" s="184" t="s">
        <v>133</v>
      </c>
      <c r="C68" s="184" t="s">
        <v>134</v>
      </c>
      <c r="D68" s="206" t="s">
        <v>30</v>
      </c>
      <c r="E68" s="207" t="s">
        <v>31</v>
      </c>
      <c r="F68" s="184"/>
    </row>
    <row r="69" spans="1:6" ht="15" customHeight="1" x14ac:dyDescent="0.3">
      <c r="A69" s="184" t="s">
        <v>132</v>
      </c>
      <c r="B69" s="184" t="s">
        <v>135</v>
      </c>
      <c r="C69" s="184" t="s">
        <v>136</v>
      </c>
      <c r="D69" s="206" t="s">
        <v>30</v>
      </c>
      <c r="E69" s="208" t="s">
        <v>36</v>
      </c>
      <c r="F69" s="184"/>
    </row>
    <row r="70" spans="1:6" ht="15" customHeight="1" x14ac:dyDescent="0.3">
      <c r="A70" s="184" t="s">
        <v>132</v>
      </c>
      <c r="B70" s="184" t="s">
        <v>137</v>
      </c>
      <c r="C70" s="184" t="s">
        <v>138</v>
      </c>
      <c r="D70" s="206" t="s">
        <v>30</v>
      </c>
      <c r="E70" s="208" t="s">
        <v>36</v>
      </c>
      <c r="F70" s="184"/>
    </row>
    <row r="71" spans="1:6" ht="15" customHeight="1" x14ac:dyDescent="0.3">
      <c r="A71" s="184" t="s">
        <v>132</v>
      </c>
      <c r="B71" s="184" t="s">
        <v>139</v>
      </c>
      <c r="C71" s="184" t="s">
        <v>140</v>
      </c>
      <c r="D71" s="206" t="s">
        <v>30</v>
      </c>
      <c r="E71" s="208" t="s">
        <v>36</v>
      </c>
      <c r="F71" s="184"/>
    </row>
    <row r="72" spans="1:6" ht="15" customHeight="1" x14ac:dyDescent="0.3">
      <c r="A72" s="184" t="s">
        <v>132</v>
      </c>
      <c r="B72" s="184" t="s">
        <v>141</v>
      </c>
      <c r="C72" s="184" t="s">
        <v>142</v>
      </c>
      <c r="D72" s="206" t="s">
        <v>30</v>
      </c>
      <c r="E72" s="208" t="s">
        <v>36</v>
      </c>
      <c r="F72" s="184"/>
    </row>
    <row r="73" spans="1:6" ht="15" customHeight="1" x14ac:dyDescent="0.3">
      <c r="A73" s="184" t="s">
        <v>132</v>
      </c>
      <c r="B73" s="184" t="s">
        <v>143</v>
      </c>
      <c r="C73" s="184" t="s">
        <v>144</v>
      </c>
      <c r="D73" s="206" t="s">
        <v>30</v>
      </c>
      <c r="E73" s="207" t="s">
        <v>31</v>
      </c>
      <c r="F73" s="184"/>
    </row>
    <row r="74" spans="1:6" ht="15" customHeight="1" x14ac:dyDescent="0.3">
      <c r="A74" s="184" t="s">
        <v>132</v>
      </c>
      <c r="B74" s="184" t="s">
        <v>145</v>
      </c>
      <c r="C74" s="184" t="s">
        <v>146</v>
      </c>
      <c r="D74" s="206" t="s">
        <v>30</v>
      </c>
      <c r="E74" s="207" t="s">
        <v>31</v>
      </c>
      <c r="F74" s="184"/>
    </row>
    <row r="75" spans="1:6" ht="15" customHeight="1" x14ac:dyDescent="0.3">
      <c r="A75" s="184" t="s">
        <v>132</v>
      </c>
      <c r="B75" s="184" t="s">
        <v>147</v>
      </c>
      <c r="C75" s="184" t="s">
        <v>148</v>
      </c>
      <c r="D75" s="206" t="s">
        <v>30</v>
      </c>
      <c r="E75" s="208" t="s">
        <v>36</v>
      </c>
      <c r="F75" s="184"/>
    </row>
    <row r="76" spans="1:6" ht="15" customHeight="1" x14ac:dyDescent="0.3">
      <c r="A76" s="184" t="s">
        <v>132</v>
      </c>
      <c r="B76" s="184" t="s">
        <v>149</v>
      </c>
      <c r="C76" s="184" t="s">
        <v>150</v>
      </c>
      <c r="D76" s="206" t="s">
        <v>30</v>
      </c>
      <c r="E76" s="207" t="s">
        <v>31</v>
      </c>
      <c r="F76" s="184"/>
    </row>
    <row r="77" spans="1:6" ht="15" customHeight="1" x14ac:dyDescent="0.3">
      <c r="A77" s="184" t="s">
        <v>132</v>
      </c>
      <c r="B77" s="184" t="s">
        <v>151</v>
      </c>
      <c r="C77" s="184" t="s">
        <v>152</v>
      </c>
      <c r="D77" s="206" t="s">
        <v>30</v>
      </c>
      <c r="E77" s="208" t="s">
        <v>36</v>
      </c>
      <c r="F77" s="184"/>
    </row>
    <row r="78" spans="1:6" ht="15" customHeight="1" x14ac:dyDescent="0.3">
      <c r="A78" s="184" t="s">
        <v>132</v>
      </c>
      <c r="B78" s="184" t="s">
        <v>153</v>
      </c>
      <c r="C78" s="184" t="s">
        <v>154</v>
      </c>
      <c r="D78" s="206" t="s">
        <v>30</v>
      </c>
      <c r="E78" s="208" t="s">
        <v>36</v>
      </c>
      <c r="F78" s="184"/>
    </row>
    <row r="79" spans="1:6" ht="15" customHeight="1" x14ac:dyDescent="0.3">
      <c r="A79" s="184" t="s">
        <v>132</v>
      </c>
      <c r="B79" s="184" t="s">
        <v>155</v>
      </c>
      <c r="C79" s="184" t="s">
        <v>156</v>
      </c>
      <c r="D79" s="206" t="s">
        <v>30</v>
      </c>
      <c r="E79" s="208" t="s">
        <v>36</v>
      </c>
      <c r="F79" s="184"/>
    </row>
    <row r="80" spans="1:6" ht="15" customHeight="1" x14ac:dyDescent="0.3">
      <c r="A80" s="184" t="s">
        <v>132</v>
      </c>
      <c r="B80" s="184" t="s">
        <v>157</v>
      </c>
      <c r="C80" s="184" t="s">
        <v>158</v>
      </c>
      <c r="D80" s="206" t="s">
        <v>30</v>
      </c>
      <c r="E80" s="208" t="s">
        <v>36</v>
      </c>
      <c r="F80" s="184"/>
    </row>
    <row r="81" spans="1:6" ht="15" customHeight="1" x14ac:dyDescent="0.3">
      <c r="A81" s="184" t="s">
        <v>132</v>
      </c>
      <c r="B81" s="184" t="s">
        <v>159</v>
      </c>
      <c r="C81" s="184" t="s">
        <v>160</v>
      </c>
      <c r="D81" s="206" t="s">
        <v>30</v>
      </c>
      <c r="E81" s="207" t="s">
        <v>31</v>
      </c>
      <c r="F81" s="184"/>
    </row>
    <row r="82" spans="1:6" ht="15" customHeight="1" x14ac:dyDescent="0.3">
      <c r="A82" s="184" t="s">
        <v>132</v>
      </c>
      <c r="B82" s="184" t="s">
        <v>161</v>
      </c>
      <c r="C82" s="184" t="s">
        <v>162</v>
      </c>
      <c r="D82" s="206" t="s">
        <v>30</v>
      </c>
      <c r="E82" s="208" t="s">
        <v>36</v>
      </c>
      <c r="F82" s="184"/>
    </row>
    <row r="83" spans="1:6" ht="15" customHeight="1" x14ac:dyDescent="0.3">
      <c r="A83" s="184" t="s">
        <v>132</v>
      </c>
      <c r="B83" s="184" t="s">
        <v>163</v>
      </c>
      <c r="C83" s="184" t="s">
        <v>164</v>
      </c>
      <c r="D83" s="206" t="s">
        <v>30</v>
      </c>
      <c r="E83" s="208" t="s">
        <v>36</v>
      </c>
      <c r="F83" s="184"/>
    </row>
    <row r="84" spans="1:6" ht="15" customHeight="1" x14ac:dyDescent="0.3">
      <c r="A84" s="184" t="s">
        <v>132</v>
      </c>
      <c r="B84" s="184" t="s">
        <v>165</v>
      </c>
      <c r="C84" s="184" t="s">
        <v>166</v>
      </c>
      <c r="D84" s="206" t="s">
        <v>30</v>
      </c>
      <c r="E84" s="208" t="s">
        <v>36</v>
      </c>
      <c r="F84" s="184"/>
    </row>
    <row r="85" spans="1:6" ht="15" customHeight="1" x14ac:dyDescent="0.3">
      <c r="A85" s="184" t="s">
        <v>132</v>
      </c>
      <c r="B85" s="184" t="s">
        <v>167</v>
      </c>
      <c r="C85" s="184" t="s">
        <v>168</v>
      </c>
      <c r="D85" s="206" t="s">
        <v>30</v>
      </c>
      <c r="E85" s="208" t="s">
        <v>36</v>
      </c>
      <c r="F85" s="184"/>
    </row>
    <row r="86" spans="1:6" ht="15" customHeight="1" x14ac:dyDescent="0.3">
      <c r="A86" s="184" t="s">
        <v>132</v>
      </c>
      <c r="B86" s="184" t="s">
        <v>169</v>
      </c>
      <c r="C86" s="184" t="s">
        <v>170</v>
      </c>
      <c r="D86" s="206" t="s">
        <v>30</v>
      </c>
      <c r="E86" s="207" t="s">
        <v>31</v>
      </c>
      <c r="F86" s="184" t="s">
        <v>171</v>
      </c>
    </row>
    <row r="87" spans="1:6" ht="15" customHeight="1" x14ac:dyDescent="0.3">
      <c r="A87" s="184" t="s">
        <v>132</v>
      </c>
      <c r="B87" s="184" t="s">
        <v>169</v>
      </c>
      <c r="C87" s="184" t="s">
        <v>170</v>
      </c>
      <c r="D87" s="206" t="s">
        <v>30</v>
      </c>
      <c r="E87" s="208" t="s">
        <v>36</v>
      </c>
      <c r="F87" s="184" t="s">
        <v>172</v>
      </c>
    </row>
    <row r="88" spans="1:6" ht="15" customHeight="1" x14ac:dyDescent="0.3">
      <c r="A88" s="184" t="s">
        <v>132</v>
      </c>
      <c r="B88" s="184" t="s">
        <v>173</v>
      </c>
      <c r="C88" s="184" t="s">
        <v>174</v>
      </c>
      <c r="D88" s="206" t="s">
        <v>30</v>
      </c>
      <c r="E88" s="208" t="s">
        <v>36</v>
      </c>
      <c r="F88" s="184"/>
    </row>
    <row r="89" spans="1:6" ht="15" customHeight="1" x14ac:dyDescent="0.3">
      <c r="A89" s="184" t="s">
        <v>132</v>
      </c>
      <c r="B89" s="184" t="s">
        <v>175</v>
      </c>
      <c r="C89" s="184" t="s">
        <v>176</v>
      </c>
      <c r="D89" s="206" t="s">
        <v>30</v>
      </c>
      <c r="E89" s="208" t="s">
        <v>36</v>
      </c>
      <c r="F89" s="184"/>
    </row>
    <row r="90" spans="1:6" ht="15" customHeight="1" x14ac:dyDescent="0.3">
      <c r="A90" s="184" t="s">
        <v>132</v>
      </c>
      <c r="B90" s="184" t="s">
        <v>177</v>
      </c>
      <c r="C90" s="184" t="s">
        <v>178</v>
      </c>
      <c r="D90" s="206" t="s">
        <v>30</v>
      </c>
      <c r="E90" s="207" t="s">
        <v>31</v>
      </c>
      <c r="F90" s="184"/>
    </row>
    <row r="91" spans="1:6" ht="15" customHeight="1" x14ac:dyDescent="0.3">
      <c r="A91" s="184" t="s">
        <v>132</v>
      </c>
      <c r="B91" s="184" t="s">
        <v>179</v>
      </c>
      <c r="C91" s="184" t="s">
        <v>180</v>
      </c>
      <c r="D91" s="206" t="s">
        <v>30</v>
      </c>
      <c r="E91" s="207" t="s">
        <v>31</v>
      </c>
      <c r="F91" s="184"/>
    </row>
    <row r="92" spans="1:6" ht="15" customHeight="1" x14ac:dyDescent="0.3">
      <c r="A92" s="184" t="s">
        <v>132</v>
      </c>
      <c r="B92" s="184" t="s">
        <v>181</v>
      </c>
      <c r="C92" s="184" t="s">
        <v>182</v>
      </c>
      <c r="D92" s="206" t="s">
        <v>30</v>
      </c>
      <c r="E92" s="208" t="s">
        <v>36</v>
      </c>
      <c r="F92" s="184"/>
    </row>
    <row r="93" spans="1:6" ht="15" customHeight="1" x14ac:dyDescent="0.3">
      <c r="A93" s="184" t="s">
        <v>738</v>
      </c>
      <c r="B93" s="184" t="s">
        <v>184</v>
      </c>
      <c r="C93" s="184" t="s">
        <v>185</v>
      </c>
      <c r="D93" s="206" t="s">
        <v>30</v>
      </c>
      <c r="E93" s="208" t="s">
        <v>36</v>
      </c>
      <c r="F93" s="184"/>
    </row>
    <row r="94" spans="1:6" ht="15" customHeight="1" x14ac:dyDescent="0.3">
      <c r="A94" s="184" t="s">
        <v>738</v>
      </c>
      <c r="B94" s="184" t="s">
        <v>186</v>
      </c>
      <c r="C94" s="184" t="s">
        <v>187</v>
      </c>
      <c r="D94" s="206" t="s">
        <v>30</v>
      </c>
      <c r="E94" s="208" t="s">
        <v>36</v>
      </c>
      <c r="F94" s="184"/>
    </row>
    <row r="95" spans="1:6" ht="15" customHeight="1" x14ac:dyDescent="0.3">
      <c r="A95" s="184" t="s">
        <v>738</v>
      </c>
      <c r="B95" s="184" t="s">
        <v>188</v>
      </c>
      <c r="C95" s="184" t="s">
        <v>189</v>
      </c>
      <c r="D95" s="206" t="s">
        <v>30</v>
      </c>
      <c r="E95" s="208" t="s">
        <v>36</v>
      </c>
      <c r="F95" s="184"/>
    </row>
    <row r="96" spans="1:6" ht="15" customHeight="1" x14ac:dyDescent="0.3">
      <c r="A96" s="184" t="s">
        <v>738</v>
      </c>
      <c r="B96" s="184" t="s">
        <v>190</v>
      </c>
      <c r="C96" s="184" t="s">
        <v>191</v>
      </c>
      <c r="D96" s="206" t="s">
        <v>30</v>
      </c>
      <c r="E96" s="208" t="s">
        <v>36</v>
      </c>
      <c r="F96" s="184"/>
    </row>
    <row r="97" spans="1:6" ht="15" customHeight="1" x14ac:dyDescent="0.3">
      <c r="A97" s="184" t="s">
        <v>738</v>
      </c>
      <c r="B97" s="184" t="s">
        <v>192</v>
      </c>
      <c r="C97" s="184" t="s">
        <v>193</v>
      </c>
      <c r="D97" s="206" t="s">
        <v>30</v>
      </c>
      <c r="E97" s="208" t="s">
        <v>36</v>
      </c>
      <c r="F97" s="184"/>
    </row>
    <row r="98" spans="1:6" ht="15" customHeight="1" x14ac:dyDescent="0.3">
      <c r="A98" s="184" t="s">
        <v>738</v>
      </c>
      <c r="B98" s="184" t="s">
        <v>194</v>
      </c>
      <c r="C98" s="184" t="s">
        <v>195</v>
      </c>
      <c r="D98" s="206" t="s">
        <v>30</v>
      </c>
      <c r="E98" s="208" t="s">
        <v>36</v>
      </c>
      <c r="F98" s="184"/>
    </row>
    <row r="99" spans="1:6" ht="15" customHeight="1" x14ac:dyDescent="0.3">
      <c r="A99" s="184" t="s">
        <v>738</v>
      </c>
      <c r="B99" s="184" t="s">
        <v>196</v>
      </c>
      <c r="C99" s="184" t="s">
        <v>197</v>
      </c>
      <c r="D99" s="206" t="s">
        <v>30</v>
      </c>
      <c r="E99" s="208" t="s">
        <v>36</v>
      </c>
      <c r="F99" s="184"/>
    </row>
    <row r="100" spans="1:6" ht="15" customHeight="1" x14ac:dyDescent="0.3">
      <c r="A100" s="184" t="s">
        <v>738</v>
      </c>
      <c r="B100" s="184" t="s">
        <v>198</v>
      </c>
      <c r="C100" s="184" t="s">
        <v>199</v>
      </c>
      <c r="D100" s="206" t="s">
        <v>30</v>
      </c>
      <c r="E100" s="208" t="s">
        <v>36</v>
      </c>
      <c r="F100" s="184"/>
    </row>
    <row r="101" spans="1:6" ht="15" customHeight="1" x14ac:dyDescent="0.3">
      <c r="A101" s="184" t="s">
        <v>738</v>
      </c>
      <c r="B101" s="184" t="s">
        <v>200</v>
      </c>
      <c r="C101" s="184" t="s">
        <v>201</v>
      </c>
      <c r="D101" s="206" t="s">
        <v>30</v>
      </c>
      <c r="E101" s="208" t="s">
        <v>36</v>
      </c>
      <c r="F101" s="184"/>
    </row>
    <row r="102" spans="1:6" ht="15" customHeight="1" x14ac:dyDescent="0.3">
      <c r="A102" s="184" t="s">
        <v>738</v>
      </c>
      <c r="B102" s="184" t="s">
        <v>202</v>
      </c>
      <c r="C102" s="184" t="s">
        <v>203</v>
      </c>
      <c r="D102" s="206" t="s">
        <v>30</v>
      </c>
      <c r="E102" s="208" t="s">
        <v>36</v>
      </c>
      <c r="F102" s="184"/>
    </row>
    <row r="103" spans="1:6" ht="15" customHeight="1" x14ac:dyDescent="0.3">
      <c r="A103" s="184" t="s">
        <v>738</v>
      </c>
      <c r="B103" s="184" t="s">
        <v>204</v>
      </c>
      <c r="C103" s="184" t="s">
        <v>205</v>
      </c>
      <c r="D103" s="206" t="s">
        <v>30</v>
      </c>
      <c r="E103" s="208" t="s">
        <v>36</v>
      </c>
      <c r="F103" s="184"/>
    </row>
    <row r="104" spans="1:6" ht="15" customHeight="1" x14ac:dyDescent="0.3">
      <c r="A104" s="184" t="s">
        <v>738</v>
      </c>
      <c r="B104" s="184" t="s">
        <v>206</v>
      </c>
      <c r="C104" s="184" t="s">
        <v>207</v>
      </c>
      <c r="D104" s="206" t="s">
        <v>30</v>
      </c>
      <c r="E104" s="208" t="s">
        <v>36</v>
      </c>
      <c r="F104" s="184"/>
    </row>
    <row r="105" spans="1:6" ht="15" customHeight="1" x14ac:dyDescent="0.3">
      <c r="A105" s="184" t="s">
        <v>738</v>
      </c>
      <c r="B105" s="184" t="s">
        <v>208</v>
      </c>
      <c r="C105" s="184" t="s">
        <v>209</v>
      </c>
      <c r="D105" s="206" t="s">
        <v>30</v>
      </c>
      <c r="E105" s="208" t="s">
        <v>36</v>
      </c>
      <c r="F105" s="184"/>
    </row>
    <row r="106" spans="1:6" ht="15" customHeight="1" x14ac:dyDescent="0.3">
      <c r="A106" s="184" t="s">
        <v>738</v>
      </c>
      <c r="B106" s="184" t="s">
        <v>210</v>
      </c>
      <c r="C106" s="184" t="s">
        <v>211</v>
      </c>
      <c r="D106" s="206" t="s">
        <v>30</v>
      </c>
      <c r="E106" s="208" t="s">
        <v>36</v>
      </c>
      <c r="F106" s="184"/>
    </row>
    <row r="107" spans="1:6" ht="15" customHeight="1" x14ac:dyDescent="0.3">
      <c r="A107" s="184" t="s">
        <v>738</v>
      </c>
      <c r="B107" s="184" t="s">
        <v>212</v>
      </c>
      <c r="C107" s="184" t="s">
        <v>213</v>
      </c>
      <c r="D107" s="206" t="s">
        <v>30</v>
      </c>
      <c r="E107" s="208" t="s">
        <v>36</v>
      </c>
      <c r="F107" s="184"/>
    </row>
    <row r="108" spans="1:6" ht="15" customHeight="1" x14ac:dyDescent="0.3">
      <c r="A108" s="184" t="s">
        <v>738</v>
      </c>
      <c r="B108" s="184" t="s">
        <v>214</v>
      </c>
      <c r="C108" s="184" t="s">
        <v>215</v>
      </c>
      <c r="D108" s="206" t="s">
        <v>30</v>
      </c>
      <c r="E108" s="208" t="s">
        <v>36</v>
      </c>
      <c r="F108" s="184"/>
    </row>
    <row r="109" spans="1:6" ht="15" customHeight="1" x14ac:dyDescent="0.3">
      <c r="A109" s="184" t="s">
        <v>738</v>
      </c>
      <c r="B109" s="184" t="s">
        <v>216</v>
      </c>
      <c r="C109" s="184" t="s">
        <v>217</v>
      </c>
      <c r="D109" s="206" t="s">
        <v>30</v>
      </c>
      <c r="E109" s="208" t="s">
        <v>36</v>
      </c>
      <c r="F109" s="184"/>
    </row>
    <row r="110" spans="1:6" ht="15" customHeight="1" x14ac:dyDescent="0.3">
      <c r="A110" s="184" t="s">
        <v>738</v>
      </c>
      <c r="B110" s="184" t="s">
        <v>218</v>
      </c>
      <c r="C110" s="184" t="s">
        <v>219</v>
      </c>
      <c r="D110" s="206" t="s">
        <v>30</v>
      </c>
      <c r="E110" s="208" t="s">
        <v>36</v>
      </c>
      <c r="F110" s="184"/>
    </row>
    <row r="111" spans="1:6" ht="15" customHeight="1" x14ac:dyDescent="0.3">
      <c r="A111" s="184" t="s">
        <v>738</v>
      </c>
      <c r="B111" s="184" t="s">
        <v>220</v>
      </c>
      <c r="C111" s="184" t="s">
        <v>221</v>
      </c>
      <c r="D111" s="206" t="s">
        <v>30</v>
      </c>
      <c r="E111" s="208" t="s">
        <v>36</v>
      </c>
      <c r="F111" s="184"/>
    </row>
    <row r="112" spans="1:6" ht="15" customHeight="1" x14ac:dyDescent="0.3">
      <c r="A112" s="184" t="s">
        <v>738</v>
      </c>
      <c r="B112" s="184" t="s">
        <v>222</v>
      </c>
      <c r="C112" s="184" t="s">
        <v>223</v>
      </c>
      <c r="D112" s="206" t="s">
        <v>30</v>
      </c>
      <c r="E112" s="208" t="s">
        <v>36</v>
      </c>
      <c r="F112" s="184"/>
    </row>
    <row r="113" spans="1:6" ht="15" customHeight="1" x14ac:dyDescent="0.3">
      <c r="A113" s="184" t="s">
        <v>739</v>
      </c>
      <c r="B113" s="184" t="s">
        <v>251</v>
      </c>
      <c r="C113" s="184" t="s">
        <v>252</v>
      </c>
      <c r="D113" s="206" t="s">
        <v>30</v>
      </c>
      <c r="E113" s="208" t="s">
        <v>36</v>
      </c>
      <c r="F113" s="184" t="s">
        <v>253</v>
      </c>
    </row>
    <row r="114" spans="1:6" ht="15" customHeight="1" x14ac:dyDescent="0.3">
      <c r="A114" s="184" t="s">
        <v>739</v>
      </c>
      <c r="B114" s="184" t="s">
        <v>254</v>
      </c>
      <c r="C114" s="184" t="s">
        <v>255</v>
      </c>
      <c r="D114" s="206" t="s">
        <v>30</v>
      </c>
      <c r="E114" s="207" t="s">
        <v>31</v>
      </c>
      <c r="F114" s="184"/>
    </row>
    <row r="115" spans="1:6" ht="15" customHeight="1" x14ac:dyDescent="0.3">
      <c r="A115" s="184" t="s">
        <v>739</v>
      </c>
      <c r="B115" s="184" t="s">
        <v>256</v>
      </c>
      <c r="C115" s="184" t="s">
        <v>257</v>
      </c>
      <c r="D115" s="206" t="s">
        <v>30</v>
      </c>
      <c r="E115" s="208" t="s">
        <v>36</v>
      </c>
      <c r="F115" s="184" t="s">
        <v>253</v>
      </c>
    </row>
    <row r="116" spans="1:6" ht="15" customHeight="1" x14ac:dyDescent="0.3">
      <c r="A116" s="184" t="s">
        <v>739</v>
      </c>
      <c r="B116" s="184" t="s">
        <v>258</v>
      </c>
      <c r="C116" s="184" t="s">
        <v>259</v>
      </c>
      <c r="D116" s="206" t="s">
        <v>46</v>
      </c>
      <c r="E116" s="208" t="s">
        <v>36</v>
      </c>
      <c r="F116" s="184"/>
    </row>
    <row r="117" spans="1:6" ht="15" customHeight="1" x14ac:dyDescent="0.3">
      <c r="A117" s="184" t="s">
        <v>739</v>
      </c>
      <c r="B117" s="184" t="s">
        <v>260</v>
      </c>
      <c r="C117" s="184" t="s">
        <v>261</v>
      </c>
      <c r="D117" s="206" t="s">
        <v>46</v>
      </c>
      <c r="E117" s="208" t="s">
        <v>36</v>
      </c>
      <c r="F117" s="184"/>
    </row>
    <row r="118" spans="1:6" ht="15" customHeight="1" x14ac:dyDescent="0.3">
      <c r="A118" s="184" t="s">
        <v>739</v>
      </c>
      <c r="B118" s="184" t="s">
        <v>262</v>
      </c>
      <c r="C118" s="184" t="s">
        <v>263</v>
      </c>
      <c r="D118" s="206" t="s">
        <v>30</v>
      </c>
      <c r="E118" s="208" t="s">
        <v>36</v>
      </c>
      <c r="F118" s="184" t="s">
        <v>253</v>
      </c>
    </row>
    <row r="119" spans="1:6" ht="15" customHeight="1" x14ac:dyDescent="0.3">
      <c r="A119" s="184" t="s">
        <v>739</v>
      </c>
      <c r="B119" s="184" t="s">
        <v>264</v>
      </c>
      <c r="C119" s="184" t="s">
        <v>265</v>
      </c>
      <c r="D119" s="206" t="s">
        <v>46</v>
      </c>
      <c r="E119" s="208" t="s">
        <v>36</v>
      </c>
      <c r="F119" s="184"/>
    </row>
    <row r="120" spans="1:6" ht="15" customHeight="1" x14ac:dyDescent="0.3">
      <c r="A120" s="184" t="s">
        <v>739</v>
      </c>
      <c r="B120" s="184" t="s">
        <v>266</v>
      </c>
      <c r="C120" s="184" t="s">
        <v>266</v>
      </c>
      <c r="D120" s="206" t="s">
        <v>30</v>
      </c>
      <c r="E120" s="207" t="s">
        <v>31</v>
      </c>
      <c r="F120" s="184"/>
    </row>
    <row r="121" spans="1:6" ht="15" customHeight="1" x14ac:dyDescent="0.3">
      <c r="A121" s="184" t="s">
        <v>739</v>
      </c>
      <c r="B121" s="184" t="s">
        <v>267</v>
      </c>
      <c r="C121" s="184" t="s">
        <v>268</v>
      </c>
      <c r="D121" s="206" t="s">
        <v>46</v>
      </c>
      <c r="E121" s="208" t="s">
        <v>36</v>
      </c>
      <c r="F121" s="184"/>
    </row>
    <row r="122" spans="1:6" ht="15" customHeight="1" x14ac:dyDescent="0.3">
      <c r="A122" s="184" t="s">
        <v>739</v>
      </c>
      <c r="B122" s="184" t="s">
        <v>269</v>
      </c>
      <c r="C122" s="184" t="s">
        <v>270</v>
      </c>
      <c r="D122" s="206" t="s">
        <v>30</v>
      </c>
      <c r="E122" s="207" t="s">
        <v>31</v>
      </c>
      <c r="F122" s="184"/>
    </row>
    <row r="123" spans="1:6" ht="15" customHeight="1" x14ac:dyDescent="0.3">
      <c r="A123" s="184" t="s">
        <v>739</v>
      </c>
      <c r="B123" s="184" t="s">
        <v>271</v>
      </c>
      <c r="C123" s="184" t="s">
        <v>272</v>
      </c>
      <c r="D123" s="206" t="s">
        <v>30</v>
      </c>
      <c r="E123" s="207" t="s">
        <v>31</v>
      </c>
      <c r="F123" s="184" t="s">
        <v>253</v>
      </c>
    </row>
    <row r="124" spans="1:6" ht="15" customHeight="1" x14ac:dyDescent="0.3">
      <c r="A124" s="184" t="s">
        <v>739</v>
      </c>
      <c r="B124" s="184" t="s">
        <v>273</v>
      </c>
      <c r="C124" s="184" t="s">
        <v>274</v>
      </c>
      <c r="D124" s="206" t="s">
        <v>30</v>
      </c>
      <c r="E124" s="208" t="s">
        <v>36</v>
      </c>
      <c r="F124" s="184" t="s">
        <v>253</v>
      </c>
    </row>
    <row r="125" spans="1:6" ht="15" customHeight="1" x14ac:dyDescent="0.3">
      <c r="A125" s="184" t="s">
        <v>739</v>
      </c>
      <c r="B125" s="184" t="s">
        <v>275</v>
      </c>
      <c r="C125" s="184" t="s">
        <v>276</v>
      </c>
      <c r="D125" s="206" t="s">
        <v>46</v>
      </c>
      <c r="E125" s="208" t="s">
        <v>36</v>
      </c>
      <c r="F125" s="184"/>
    </row>
    <row r="126" spans="1:6" ht="15" customHeight="1" x14ac:dyDescent="0.3">
      <c r="A126" s="184" t="s">
        <v>739</v>
      </c>
      <c r="B126" s="184" t="s">
        <v>277</v>
      </c>
      <c r="C126" s="184" t="s">
        <v>278</v>
      </c>
      <c r="D126" s="206" t="s">
        <v>46</v>
      </c>
      <c r="E126" s="208" t="s">
        <v>36</v>
      </c>
      <c r="F126" s="184"/>
    </row>
    <row r="127" spans="1:6" ht="15" customHeight="1" x14ac:dyDescent="0.3">
      <c r="A127" s="184" t="s">
        <v>739</v>
      </c>
      <c r="B127" s="184" t="s">
        <v>279</v>
      </c>
      <c r="C127" s="184" t="s">
        <v>280</v>
      </c>
      <c r="D127" s="206" t="s">
        <v>30</v>
      </c>
      <c r="E127" s="207" t="s">
        <v>31</v>
      </c>
      <c r="F127" s="184"/>
    </row>
    <row r="128" spans="1:6" ht="15" customHeight="1" x14ac:dyDescent="0.3">
      <c r="A128" s="184" t="s">
        <v>739</v>
      </c>
      <c r="B128" s="184" t="s">
        <v>281</v>
      </c>
      <c r="C128" s="184" t="s">
        <v>282</v>
      </c>
      <c r="D128" s="206" t="s">
        <v>46</v>
      </c>
      <c r="E128" s="207" t="s">
        <v>31</v>
      </c>
      <c r="F128" s="184"/>
    </row>
    <row r="129" spans="1:6" ht="15" customHeight="1" x14ac:dyDescent="0.3">
      <c r="A129" s="184" t="s">
        <v>739</v>
      </c>
      <c r="B129" s="184" t="s">
        <v>283</v>
      </c>
      <c r="C129" s="184" t="s">
        <v>284</v>
      </c>
      <c r="D129" s="206" t="s">
        <v>46</v>
      </c>
      <c r="E129" s="207" t="s">
        <v>31</v>
      </c>
      <c r="F129" s="184"/>
    </row>
    <row r="130" spans="1:6" ht="15" customHeight="1" x14ac:dyDescent="0.3">
      <c r="A130" s="184" t="s">
        <v>739</v>
      </c>
      <c r="B130" s="184" t="s">
        <v>285</v>
      </c>
      <c r="C130" s="184" t="s">
        <v>286</v>
      </c>
      <c r="D130" s="206" t="s">
        <v>46</v>
      </c>
      <c r="E130" s="208" t="s">
        <v>36</v>
      </c>
      <c r="F130" s="184"/>
    </row>
    <row r="131" spans="1:6" ht="15" customHeight="1" x14ac:dyDescent="0.3">
      <c r="A131" s="184" t="s">
        <v>739</v>
      </c>
      <c r="B131" s="184" t="s">
        <v>287</v>
      </c>
      <c r="C131" s="184" t="s">
        <v>288</v>
      </c>
      <c r="D131" s="206" t="s">
        <v>30</v>
      </c>
      <c r="E131" s="207" t="s">
        <v>31</v>
      </c>
      <c r="F131" s="184"/>
    </row>
    <row r="132" spans="1:6" ht="15" customHeight="1" x14ac:dyDescent="0.3">
      <c r="A132" s="184" t="s">
        <v>739</v>
      </c>
      <c r="B132" s="184" t="s">
        <v>289</v>
      </c>
      <c r="C132" s="184" t="s">
        <v>290</v>
      </c>
      <c r="D132" s="206" t="s">
        <v>30</v>
      </c>
      <c r="E132" s="207" t="s">
        <v>31</v>
      </c>
      <c r="F132" s="184"/>
    </row>
    <row r="133" spans="1:6" ht="15" customHeight="1" x14ac:dyDescent="0.3">
      <c r="A133" s="184" t="s">
        <v>739</v>
      </c>
      <c r="B133" s="184" t="s">
        <v>291</v>
      </c>
      <c r="C133" s="184" t="s">
        <v>292</v>
      </c>
      <c r="D133" s="206" t="s">
        <v>46</v>
      </c>
      <c r="E133" s="207" t="s">
        <v>31</v>
      </c>
      <c r="F133" s="184"/>
    </row>
    <row r="134" spans="1:6" ht="15" customHeight="1" x14ac:dyDescent="0.3">
      <c r="A134" s="184" t="s">
        <v>740</v>
      </c>
      <c r="B134" s="184" t="s">
        <v>294</v>
      </c>
      <c r="C134" s="184" t="s">
        <v>295</v>
      </c>
      <c r="D134" s="206" t="s">
        <v>30</v>
      </c>
      <c r="E134" s="207" t="s">
        <v>31</v>
      </c>
      <c r="F134" s="184"/>
    </row>
    <row r="135" spans="1:6" ht="15" customHeight="1" x14ac:dyDescent="0.3">
      <c r="A135" s="184" t="s">
        <v>740</v>
      </c>
      <c r="B135" s="184" t="s">
        <v>296</v>
      </c>
      <c r="C135" s="184" t="s">
        <v>297</v>
      </c>
      <c r="D135" s="206" t="s">
        <v>30</v>
      </c>
      <c r="E135" s="207" t="s">
        <v>31</v>
      </c>
      <c r="F135" s="184"/>
    </row>
    <row r="136" spans="1:6" ht="15" customHeight="1" x14ac:dyDescent="0.3">
      <c r="A136" s="184" t="s">
        <v>740</v>
      </c>
      <c r="B136" s="184" t="s">
        <v>298</v>
      </c>
      <c r="C136" s="184" t="s">
        <v>299</v>
      </c>
      <c r="D136" s="206" t="s">
        <v>30</v>
      </c>
      <c r="E136" s="207" t="s">
        <v>31</v>
      </c>
      <c r="F136" s="184"/>
    </row>
    <row r="137" spans="1:6" ht="15" customHeight="1" x14ac:dyDescent="0.3">
      <c r="A137" s="184" t="s">
        <v>740</v>
      </c>
      <c r="B137" s="184" t="s">
        <v>300</v>
      </c>
      <c r="C137" s="184" t="s">
        <v>301</v>
      </c>
      <c r="D137" s="206" t="s">
        <v>30</v>
      </c>
      <c r="E137" s="207" t="s">
        <v>31</v>
      </c>
      <c r="F137" s="184"/>
    </row>
    <row r="138" spans="1:6" ht="15" customHeight="1" x14ac:dyDescent="0.3">
      <c r="A138" s="184" t="s">
        <v>302</v>
      </c>
      <c r="B138" s="184" t="s">
        <v>303</v>
      </c>
      <c r="C138" s="184" t="s">
        <v>304</v>
      </c>
      <c r="D138" s="206" t="s">
        <v>30</v>
      </c>
      <c r="E138" s="207" t="s">
        <v>31</v>
      </c>
      <c r="F138" s="184"/>
    </row>
    <row r="139" spans="1:6" ht="15" customHeight="1" x14ac:dyDescent="0.3">
      <c r="A139" s="184" t="s">
        <v>302</v>
      </c>
      <c r="B139" s="184" t="s">
        <v>305</v>
      </c>
      <c r="C139" s="184" t="s">
        <v>306</v>
      </c>
      <c r="D139" s="206" t="s">
        <v>30</v>
      </c>
      <c r="E139" s="207" t="s">
        <v>31</v>
      </c>
      <c r="F139" s="184"/>
    </row>
    <row r="140" spans="1:6" ht="15" customHeight="1" x14ac:dyDescent="0.3">
      <c r="A140" s="184" t="s">
        <v>302</v>
      </c>
      <c r="B140" s="184" t="s">
        <v>307</v>
      </c>
      <c r="C140" s="184" t="s">
        <v>308</v>
      </c>
      <c r="D140" s="206" t="s">
        <v>30</v>
      </c>
      <c r="E140" s="207" t="s">
        <v>31</v>
      </c>
      <c r="F140" s="184"/>
    </row>
    <row r="141" spans="1:6" ht="15" customHeight="1" x14ac:dyDescent="0.3">
      <c r="A141" s="184" t="s">
        <v>302</v>
      </c>
      <c r="B141" s="184" t="s">
        <v>309</v>
      </c>
      <c r="C141" s="184" t="s">
        <v>310</v>
      </c>
      <c r="D141" s="206" t="s">
        <v>30</v>
      </c>
      <c r="E141" s="207" t="s">
        <v>31</v>
      </c>
      <c r="F141" s="184"/>
    </row>
    <row r="142" spans="1:6" ht="15" customHeight="1" x14ac:dyDescent="0.3">
      <c r="A142" s="184" t="s">
        <v>302</v>
      </c>
      <c r="B142" s="184" t="s">
        <v>311</v>
      </c>
      <c r="C142" s="184" t="s">
        <v>312</v>
      </c>
      <c r="D142" s="206" t="s">
        <v>30</v>
      </c>
      <c r="E142" s="207" t="s">
        <v>31</v>
      </c>
      <c r="F142" s="184"/>
    </row>
    <row r="143" spans="1:6" ht="15" customHeight="1" x14ac:dyDescent="0.3">
      <c r="A143" s="184" t="s">
        <v>302</v>
      </c>
      <c r="B143" s="184" t="s">
        <v>313</v>
      </c>
      <c r="C143" s="184" t="s">
        <v>314</v>
      </c>
      <c r="D143" s="206" t="s">
        <v>30</v>
      </c>
      <c r="E143" s="207" t="s">
        <v>31</v>
      </c>
      <c r="F143" s="184"/>
    </row>
    <row r="144" spans="1:6" ht="15" customHeight="1" x14ac:dyDescent="0.3">
      <c r="A144" s="184" t="s">
        <v>302</v>
      </c>
      <c r="B144" s="184" t="s">
        <v>315</v>
      </c>
      <c r="C144" s="184" t="s">
        <v>316</v>
      </c>
      <c r="D144" s="206" t="s">
        <v>30</v>
      </c>
      <c r="E144" s="207" t="s">
        <v>31</v>
      </c>
      <c r="F144" s="184"/>
    </row>
    <row r="145" spans="1:6" ht="15" customHeight="1" x14ac:dyDescent="0.3">
      <c r="A145" s="184" t="s">
        <v>302</v>
      </c>
      <c r="B145" s="184" t="s">
        <v>317</v>
      </c>
      <c r="C145" s="184" t="s">
        <v>318</v>
      </c>
      <c r="D145" s="206" t="s">
        <v>30</v>
      </c>
      <c r="E145" s="207" t="s">
        <v>31</v>
      </c>
      <c r="F145" s="184"/>
    </row>
    <row r="146" spans="1:6" ht="15" customHeight="1" x14ac:dyDescent="0.3">
      <c r="A146" s="184" t="s">
        <v>302</v>
      </c>
      <c r="B146" s="184" t="s">
        <v>319</v>
      </c>
      <c r="C146" s="184" t="s">
        <v>320</v>
      </c>
      <c r="D146" s="206" t="s">
        <v>30</v>
      </c>
      <c r="E146" s="207" t="s">
        <v>31</v>
      </c>
      <c r="F146" s="184"/>
    </row>
    <row r="147" spans="1:6" ht="15" customHeight="1" x14ac:dyDescent="0.3">
      <c r="A147" s="184" t="s">
        <v>302</v>
      </c>
      <c r="B147" s="184" t="s">
        <v>321</v>
      </c>
      <c r="C147" s="184" t="s">
        <v>322</v>
      </c>
      <c r="D147" s="206" t="s">
        <v>30</v>
      </c>
      <c r="E147" s="207" t="s">
        <v>31</v>
      </c>
      <c r="F147" s="184"/>
    </row>
    <row r="148" spans="1:6" ht="15" customHeight="1" x14ac:dyDescent="0.3">
      <c r="A148" s="184" t="s">
        <v>302</v>
      </c>
      <c r="B148" s="184" t="s">
        <v>323</v>
      </c>
      <c r="C148" s="184" t="s">
        <v>324</v>
      </c>
      <c r="D148" s="206" t="s">
        <v>46</v>
      </c>
      <c r="E148" s="207" t="s">
        <v>31</v>
      </c>
      <c r="F148" s="184"/>
    </row>
    <row r="149" spans="1:6" ht="15" customHeight="1" x14ac:dyDescent="0.3">
      <c r="A149" s="184" t="s">
        <v>302</v>
      </c>
      <c r="B149" s="184" t="s">
        <v>325</v>
      </c>
      <c r="C149" s="184" t="s">
        <v>326</v>
      </c>
      <c r="D149" s="206" t="s">
        <v>30</v>
      </c>
      <c r="E149" s="207" t="s">
        <v>31</v>
      </c>
      <c r="F149" s="184"/>
    </row>
    <row r="150" spans="1:6" ht="15" customHeight="1" x14ac:dyDescent="0.3">
      <c r="A150" s="184" t="s">
        <v>302</v>
      </c>
      <c r="B150" s="184" t="s">
        <v>327</v>
      </c>
      <c r="C150" s="184" t="s">
        <v>328</v>
      </c>
      <c r="D150" s="206" t="s">
        <v>30</v>
      </c>
      <c r="E150" s="207" t="s">
        <v>31</v>
      </c>
      <c r="F150" s="184"/>
    </row>
    <row r="151" spans="1:6" ht="15" customHeight="1" x14ac:dyDescent="0.3">
      <c r="A151" s="184" t="s">
        <v>329</v>
      </c>
      <c r="B151" s="184" t="s">
        <v>330</v>
      </c>
      <c r="C151" s="184" t="s">
        <v>331</v>
      </c>
      <c r="D151" s="206" t="s">
        <v>30</v>
      </c>
      <c r="E151" s="208" t="s">
        <v>36</v>
      </c>
      <c r="F151" s="184"/>
    </row>
    <row r="152" spans="1:6" ht="15" customHeight="1" x14ac:dyDescent="0.3">
      <c r="A152" s="184" t="s">
        <v>329</v>
      </c>
      <c r="B152" s="184" t="s">
        <v>332</v>
      </c>
      <c r="C152" s="184" t="s">
        <v>333</v>
      </c>
      <c r="D152" s="206" t="s">
        <v>30</v>
      </c>
      <c r="E152" s="208" t="s">
        <v>36</v>
      </c>
      <c r="F152" s="184"/>
    </row>
    <row r="153" spans="1:6" ht="15" customHeight="1" x14ac:dyDescent="0.3">
      <c r="A153" s="184" t="s">
        <v>329</v>
      </c>
      <c r="B153" s="184" t="s">
        <v>729</v>
      </c>
      <c r="C153" s="184" t="s">
        <v>730</v>
      </c>
      <c r="D153" s="206" t="s">
        <v>30</v>
      </c>
      <c r="E153" s="208" t="s">
        <v>36</v>
      </c>
      <c r="F153" s="184" t="s">
        <v>442</v>
      </c>
    </row>
    <row r="154" spans="1:6" ht="15" customHeight="1" x14ac:dyDescent="0.3">
      <c r="A154" s="184" t="s">
        <v>329</v>
      </c>
      <c r="B154" s="184" t="s">
        <v>334</v>
      </c>
      <c r="C154" s="184" t="s">
        <v>335</v>
      </c>
      <c r="D154" s="206" t="s">
        <v>30</v>
      </c>
      <c r="E154" s="208" t="s">
        <v>36</v>
      </c>
      <c r="F154" s="184"/>
    </row>
    <row r="155" spans="1:6" ht="15" customHeight="1" x14ac:dyDescent="0.3">
      <c r="A155" s="184" t="s">
        <v>741</v>
      </c>
      <c r="B155" s="184" t="s">
        <v>337</v>
      </c>
      <c r="C155" s="184" t="s">
        <v>338</v>
      </c>
      <c r="D155" s="206" t="s">
        <v>46</v>
      </c>
      <c r="E155" s="207" t="s">
        <v>31</v>
      </c>
      <c r="F155" s="184"/>
    </row>
    <row r="156" spans="1:6" ht="15" customHeight="1" x14ac:dyDescent="0.3">
      <c r="A156" s="184" t="s">
        <v>741</v>
      </c>
      <c r="B156" s="184" t="s">
        <v>339</v>
      </c>
      <c r="C156" s="184" t="s">
        <v>340</v>
      </c>
      <c r="D156" s="206" t="s">
        <v>46</v>
      </c>
      <c r="E156" s="207" t="s">
        <v>31</v>
      </c>
      <c r="F156" s="184"/>
    </row>
    <row r="157" spans="1:6" ht="15" customHeight="1" x14ac:dyDescent="0.3">
      <c r="A157" s="184" t="s">
        <v>741</v>
      </c>
      <c r="B157" s="184" t="s">
        <v>341</v>
      </c>
      <c r="C157" s="184" t="s">
        <v>342</v>
      </c>
      <c r="D157" s="206" t="s">
        <v>46</v>
      </c>
      <c r="E157" s="207" t="s">
        <v>31</v>
      </c>
      <c r="F157" s="184"/>
    </row>
    <row r="158" spans="1:6" ht="15" customHeight="1" x14ac:dyDescent="0.3">
      <c r="A158" s="184" t="s">
        <v>741</v>
      </c>
      <c r="B158" s="184" t="s">
        <v>343</v>
      </c>
      <c r="C158" s="184" t="s">
        <v>344</v>
      </c>
      <c r="D158" s="206" t="s">
        <v>46</v>
      </c>
      <c r="E158" s="207" t="s">
        <v>31</v>
      </c>
      <c r="F158" s="184"/>
    </row>
    <row r="159" spans="1:6" ht="15" customHeight="1" x14ac:dyDescent="0.3">
      <c r="A159" s="184" t="s">
        <v>345</v>
      </c>
      <c r="B159" s="184" t="s">
        <v>346</v>
      </c>
      <c r="C159" s="184" t="s">
        <v>347</v>
      </c>
      <c r="D159" s="206" t="s">
        <v>30</v>
      </c>
      <c r="E159" s="207" t="s">
        <v>31</v>
      </c>
      <c r="F159" s="184"/>
    </row>
    <row r="160" spans="1:6" ht="15" customHeight="1" x14ac:dyDescent="0.3">
      <c r="A160" s="184" t="s">
        <v>345</v>
      </c>
      <c r="B160" s="184" t="s">
        <v>349</v>
      </c>
      <c r="C160" s="184" t="s">
        <v>350</v>
      </c>
      <c r="D160" s="206" t="s">
        <v>46</v>
      </c>
      <c r="E160" s="207" t="s">
        <v>31</v>
      </c>
      <c r="F160" s="184"/>
    </row>
    <row r="161" spans="1:6" ht="15" customHeight="1" x14ac:dyDescent="0.3">
      <c r="A161" s="184" t="s">
        <v>345</v>
      </c>
      <c r="B161" s="184" t="s">
        <v>351</v>
      </c>
      <c r="C161" s="184" t="s">
        <v>352</v>
      </c>
      <c r="D161" s="206" t="s">
        <v>30</v>
      </c>
      <c r="E161" s="207" t="s">
        <v>31</v>
      </c>
      <c r="F161" s="184"/>
    </row>
    <row r="162" spans="1:6" ht="15" customHeight="1" x14ac:dyDescent="0.3">
      <c r="A162" s="184" t="s">
        <v>773</v>
      </c>
      <c r="B162" s="184" t="s">
        <v>774</v>
      </c>
      <c r="C162" s="184" t="s">
        <v>775</v>
      </c>
      <c r="D162" s="206" t="s">
        <v>30</v>
      </c>
      <c r="E162" s="207" t="s">
        <v>31</v>
      </c>
      <c r="F162" s="184"/>
    </row>
    <row r="163" spans="1:6" ht="15" customHeight="1" x14ac:dyDescent="0.3">
      <c r="A163" s="184" t="s">
        <v>791</v>
      </c>
      <c r="B163" s="184" t="s">
        <v>436</v>
      </c>
      <c r="C163" s="184" t="s">
        <v>437</v>
      </c>
      <c r="D163" s="206" t="s">
        <v>46</v>
      </c>
      <c r="E163" s="207" t="s">
        <v>31</v>
      </c>
      <c r="F163" s="184"/>
    </row>
    <row r="164" spans="1:6" ht="15" customHeight="1" x14ac:dyDescent="0.3">
      <c r="A164" s="184" t="s">
        <v>791</v>
      </c>
      <c r="B164" s="184" t="s">
        <v>440</v>
      </c>
      <c r="C164" s="184" t="s">
        <v>441</v>
      </c>
      <c r="D164" s="206" t="s">
        <v>46</v>
      </c>
      <c r="E164" s="207" t="s">
        <v>31</v>
      </c>
      <c r="F164" s="184" t="s">
        <v>442</v>
      </c>
    </row>
    <row r="165" spans="1:6" ht="15" customHeight="1" x14ac:dyDescent="0.3">
      <c r="A165" s="184" t="s">
        <v>791</v>
      </c>
      <c r="B165" s="184" t="s">
        <v>443</v>
      </c>
      <c r="C165" s="184" t="s">
        <v>444</v>
      </c>
      <c r="D165" s="206" t="s">
        <v>46</v>
      </c>
      <c r="E165" s="207" t="s">
        <v>31</v>
      </c>
      <c r="F165" s="184" t="s">
        <v>445</v>
      </c>
    </row>
    <row r="166" spans="1:6" ht="15" customHeight="1" x14ac:dyDescent="0.3">
      <c r="A166" s="184" t="s">
        <v>791</v>
      </c>
      <c r="B166" s="184" t="s">
        <v>446</v>
      </c>
      <c r="C166" s="184" t="s">
        <v>447</v>
      </c>
      <c r="D166" s="206" t="s">
        <v>46</v>
      </c>
      <c r="E166" s="207" t="s">
        <v>31</v>
      </c>
      <c r="F166" s="184" t="s">
        <v>445</v>
      </c>
    </row>
    <row r="167" spans="1:6" ht="15" customHeight="1" x14ac:dyDescent="0.3">
      <c r="A167" s="184" t="s">
        <v>791</v>
      </c>
      <c r="B167" s="184" t="s">
        <v>450</v>
      </c>
      <c r="C167" s="184" t="s">
        <v>451</v>
      </c>
      <c r="D167" s="206" t="s">
        <v>46</v>
      </c>
      <c r="E167" s="207" t="s">
        <v>31</v>
      </c>
      <c r="F167" s="184" t="s">
        <v>445</v>
      </c>
    </row>
    <row r="168" spans="1:6" ht="15" customHeight="1" x14ac:dyDescent="0.3">
      <c r="A168" s="184" t="s">
        <v>791</v>
      </c>
      <c r="B168" s="184" t="s">
        <v>454</v>
      </c>
      <c r="C168" s="184" t="s">
        <v>455</v>
      </c>
      <c r="D168" s="206" t="s">
        <v>46</v>
      </c>
      <c r="E168" s="207" t="s">
        <v>31</v>
      </c>
      <c r="F168" s="184"/>
    </row>
    <row r="169" spans="1:6" ht="15" customHeight="1" x14ac:dyDescent="0.3">
      <c r="A169" s="184" t="s">
        <v>791</v>
      </c>
      <c r="B169" s="184" t="s">
        <v>463</v>
      </c>
      <c r="C169" s="184" t="s">
        <v>464</v>
      </c>
      <c r="D169" s="206" t="s">
        <v>46</v>
      </c>
      <c r="E169" s="207" t="s">
        <v>31</v>
      </c>
      <c r="F169" s="184"/>
    </row>
    <row r="170" spans="1:6" ht="15" customHeight="1" x14ac:dyDescent="0.3">
      <c r="A170" s="184" t="s">
        <v>742</v>
      </c>
      <c r="B170" s="184" t="s">
        <v>354</v>
      </c>
      <c r="C170" s="184" t="s">
        <v>354</v>
      </c>
      <c r="D170" s="206" t="s">
        <v>46</v>
      </c>
      <c r="E170" s="207" t="s">
        <v>31</v>
      </c>
      <c r="F170" s="184"/>
    </row>
    <row r="171" spans="1:6" ht="15" customHeight="1" x14ac:dyDescent="0.3">
      <c r="A171" s="184" t="s">
        <v>743</v>
      </c>
      <c r="B171" s="184" t="s">
        <v>356</v>
      </c>
      <c r="C171" s="184" t="s">
        <v>357</v>
      </c>
      <c r="D171" s="206" t="s">
        <v>30</v>
      </c>
      <c r="E171" s="207" t="s">
        <v>31</v>
      </c>
      <c r="F171" s="184" t="s">
        <v>358</v>
      </c>
    </row>
    <row r="172" spans="1:6" ht="15" customHeight="1" x14ac:dyDescent="0.3">
      <c r="A172" s="184" t="s">
        <v>744</v>
      </c>
      <c r="B172" s="184" t="s">
        <v>360</v>
      </c>
      <c r="C172" s="184" t="s">
        <v>361</v>
      </c>
      <c r="D172" s="206" t="s">
        <v>30</v>
      </c>
      <c r="E172" s="208" t="s">
        <v>36</v>
      </c>
      <c r="F172" s="184"/>
    </row>
    <row r="173" spans="1:6" ht="15" customHeight="1" x14ac:dyDescent="0.3">
      <c r="A173" s="184" t="s">
        <v>744</v>
      </c>
      <c r="B173" s="184" t="s">
        <v>776</v>
      </c>
      <c r="C173" s="184" t="s">
        <v>777</v>
      </c>
      <c r="D173" s="206" t="s">
        <v>30</v>
      </c>
      <c r="E173" s="208" t="s">
        <v>36</v>
      </c>
      <c r="F173" s="184"/>
    </row>
    <row r="174" spans="1:6" ht="15" customHeight="1" x14ac:dyDescent="0.3">
      <c r="A174" s="184" t="s">
        <v>744</v>
      </c>
      <c r="B174" s="184" t="s">
        <v>363</v>
      </c>
      <c r="C174" s="184" t="s">
        <v>364</v>
      </c>
      <c r="D174" s="206" t="s">
        <v>30</v>
      </c>
      <c r="E174" s="207" t="s">
        <v>31</v>
      </c>
      <c r="F174" s="184" t="s">
        <v>365</v>
      </c>
    </row>
    <row r="175" spans="1:6" ht="15" customHeight="1" x14ac:dyDescent="0.3">
      <c r="A175" s="184" t="s">
        <v>744</v>
      </c>
      <c r="B175" s="184" t="s">
        <v>366</v>
      </c>
      <c r="C175" s="184" t="s">
        <v>367</v>
      </c>
      <c r="D175" s="206" t="s">
        <v>30</v>
      </c>
      <c r="E175" s="207" t="s">
        <v>31</v>
      </c>
      <c r="F175" s="184" t="s">
        <v>365</v>
      </c>
    </row>
    <row r="176" spans="1:6" ht="15" customHeight="1" x14ac:dyDescent="0.3">
      <c r="A176" s="184" t="s">
        <v>745</v>
      </c>
      <c r="B176" s="184" t="s">
        <v>369</v>
      </c>
      <c r="C176" s="184" t="s">
        <v>369</v>
      </c>
      <c r="D176" s="206" t="s">
        <v>30</v>
      </c>
      <c r="E176" s="207" t="s">
        <v>31</v>
      </c>
      <c r="F176" s="184"/>
    </row>
    <row r="177" spans="1:6" ht="15" customHeight="1" x14ac:dyDescent="0.3">
      <c r="A177" s="184" t="s">
        <v>746</v>
      </c>
      <c r="B177" s="184" t="s">
        <v>371</v>
      </c>
      <c r="C177" s="184" t="s">
        <v>778</v>
      </c>
      <c r="D177" s="206" t="s">
        <v>373</v>
      </c>
      <c r="E177" s="208" t="s">
        <v>36</v>
      </c>
      <c r="F177" s="184"/>
    </row>
    <row r="178" spans="1:6" ht="15" customHeight="1" x14ac:dyDescent="0.3">
      <c r="A178" s="184" t="s">
        <v>746</v>
      </c>
      <c r="B178" s="184" t="s">
        <v>374</v>
      </c>
      <c r="C178" s="184" t="s">
        <v>779</v>
      </c>
      <c r="D178" s="206" t="s">
        <v>373</v>
      </c>
      <c r="E178" s="208" t="s">
        <v>36</v>
      </c>
      <c r="F178" s="184"/>
    </row>
    <row r="179" spans="1:6" ht="15" customHeight="1" x14ac:dyDescent="0.3">
      <c r="A179" s="184" t="s">
        <v>746</v>
      </c>
      <c r="B179" s="184" t="s">
        <v>780</v>
      </c>
      <c r="C179" s="184" t="s">
        <v>781</v>
      </c>
      <c r="D179" s="206" t="s">
        <v>373</v>
      </c>
      <c r="E179" s="207" t="s">
        <v>31</v>
      </c>
      <c r="F179" s="184"/>
    </row>
    <row r="180" spans="1:6" ht="15" customHeight="1" x14ac:dyDescent="0.3">
      <c r="A180" s="184" t="s">
        <v>376</v>
      </c>
      <c r="B180" s="184" t="s">
        <v>377</v>
      </c>
      <c r="C180" s="184" t="s">
        <v>378</v>
      </c>
      <c r="D180" s="206" t="s">
        <v>30</v>
      </c>
      <c r="E180" s="208" t="s">
        <v>36</v>
      </c>
      <c r="F180" s="184"/>
    </row>
    <row r="181" spans="1:6" ht="15" customHeight="1" x14ac:dyDescent="0.3">
      <c r="A181" s="184" t="s">
        <v>376</v>
      </c>
      <c r="B181" s="184" t="s">
        <v>379</v>
      </c>
      <c r="C181" s="184" t="s">
        <v>380</v>
      </c>
      <c r="D181" s="206" t="s">
        <v>46</v>
      </c>
      <c r="E181" s="208" t="s">
        <v>36</v>
      </c>
      <c r="F181" s="184"/>
    </row>
    <row r="182" spans="1:6" ht="15" customHeight="1" x14ac:dyDescent="0.3">
      <c r="A182" s="184" t="s">
        <v>376</v>
      </c>
      <c r="B182" s="184" t="s">
        <v>782</v>
      </c>
      <c r="C182" s="184" t="s">
        <v>783</v>
      </c>
      <c r="D182" s="206" t="s">
        <v>46</v>
      </c>
      <c r="E182" s="207" t="s">
        <v>31</v>
      </c>
      <c r="F182" s="184"/>
    </row>
    <row r="183" spans="1:6" ht="15" customHeight="1" x14ac:dyDescent="0.3">
      <c r="A183" s="184" t="s">
        <v>376</v>
      </c>
      <c r="B183" s="184" t="s">
        <v>784</v>
      </c>
      <c r="C183" s="184" t="s">
        <v>785</v>
      </c>
      <c r="D183" s="206" t="s">
        <v>30</v>
      </c>
      <c r="E183" s="207" t="s">
        <v>31</v>
      </c>
      <c r="F183" s="184"/>
    </row>
    <row r="184" spans="1:6" ht="15" customHeight="1" x14ac:dyDescent="0.3">
      <c r="A184" s="184" t="s">
        <v>376</v>
      </c>
      <c r="B184" s="184" t="s">
        <v>381</v>
      </c>
      <c r="C184" s="184" t="s">
        <v>382</v>
      </c>
      <c r="D184" s="206" t="s">
        <v>46</v>
      </c>
      <c r="E184" s="208" t="s">
        <v>36</v>
      </c>
      <c r="F184" s="184"/>
    </row>
    <row r="185" spans="1:6" ht="15" customHeight="1" x14ac:dyDescent="0.3">
      <c r="A185" s="184" t="s">
        <v>376</v>
      </c>
      <c r="B185" s="184" t="s">
        <v>383</v>
      </c>
      <c r="C185" s="184" t="s">
        <v>384</v>
      </c>
      <c r="D185" s="206" t="s">
        <v>30</v>
      </c>
      <c r="E185" s="208" t="s">
        <v>36</v>
      </c>
      <c r="F185" s="184"/>
    </row>
    <row r="186" spans="1:6" ht="15" customHeight="1" x14ac:dyDescent="0.3">
      <c r="A186" s="184" t="s">
        <v>376</v>
      </c>
      <c r="B186" s="184" t="s">
        <v>385</v>
      </c>
      <c r="C186" s="184" t="s">
        <v>386</v>
      </c>
      <c r="D186" s="206" t="s">
        <v>46</v>
      </c>
      <c r="E186" s="208" t="s">
        <v>36</v>
      </c>
      <c r="F186" s="184"/>
    </row>
    <row r="187" spans="1:6" ht="15" customHeight="1" x14ac:dyDescent="0.3">
      <c r="A187" s="184" t="s">
        <v>376</v>
      </c>
      <c r="B187" s="184" t="s">
        <v>387</v>
      </c>
      <c r="C187" s="184" t="s">
        <v>388</v>
      </c>
      <c r="D187" s="206" t="s">
        <v>30</v>
      </c>
      <c r="E187" s="208" t="s">
        <v>36</v>
      </c>
      <c r="F187" s="184"/>
    </row>
    <row r="188" spans="1:6" ht="15" customHeight="1" x14ac:dyDescent="0.3">
      <c r="A188" s="184" t="s">
        <v>376</v>
      </c>
      <c r="B188" s="184" t="s">
        <v>389</v>
      </c>
      <c r="C188" s="184" t="s">
        <v>390</v>
      </c>
      <c r="D188" s="206" t="s">
        <v>30</v>
      </c>
      <c r="E188" s="208" t="s">
        <v>36</v>
      </c>
      <c r="F188" s="184"/>
    </row>
    <row r="189" spans="1:6" ht="15" customHeight="1" x14ac:dyDescent="0.3">
      <c r="A189" s="184" t="s">
        <v>376</v>
      </c>
      <c r="B189" s="184" t="s">
        <v>391</v>
      </c>
      <c r="C189" s="184" t="s">
        <v>392</v>
      </c>
      <c r="D189" s="206" t="s">
        <v>30</v>
      </c>
      <c r="E189" s="207" t="s">
        <v>31</v>
      </c>
      <c r="F189" s="184" t="s">
        <v>358</v>
      </c>
    </row>
    <row r="190" spans="1:6" ht="15" customHeight="1" x14ac:dyDescent="0.3">
      <c r="A190" s="184" t="s">
        <v>376</v>
      </c>
      <c r="B190" s="184" t="s">
        <v>391</v>
      </c>
      <c r="C190" s="184" t="s">
        <v>392</v>
      </c>
      <c r="D190" s="206" t="s">
        <v>30</v>
      </c>
      <c r="E190" s="208" t="s">
        <v>36</v>
      </c>
      <c r="F190" s="184" t="s">
        <v>393</v>
      </c>
    </row>
    <row r="191" spans="1:6" ht="15" customHeight="1" x14ac:dyDescent="0.3">
      <c r="A191" s="184" t="s">
        <v>376</v>
      </c>
      <c r="B191" s="184" t="s">
        <v>394</v>
      </c>
      <c r="C191" s="184" t="s">
        <v>395</v>
      </c>
      <c r="D191" s="206" t="s">
        <v>46</v>
      </c>
      <c r="E191" s="207" t="s">
        <v>31</v>
      </c>
      <c r="F191" s="184"/>
    </row>
    <row r="192" spans="1:6" ht="15" customHeight="1" x14ac:dyDescent="0.3">
      <c r="A192" s="184" t="s">
        <v>376</v>
      </c>
      <c r="B192" s="184" t="s">
        <v>396</v>
      </c>
      <c r="C192" s="184" t="s">
        <v>397</v>
      </c>
      <c r="D192" s="206" t="s">
        <v>30</v>
      </c>
      <c r="E192" s="207" t="s">
        <v>31</v>
      </c>
      <c r="F192" s="184"/>
    </row>
    <row r="193" spans="1:6" ht="15" customHeight="1" x14ac:dyDescent="0.3">
      <c r="A193" s="184" t="s">
        <v>376</v>
      </c>
      <c r="B193" s="184" t="s">
        <v>398</v>
      </c>
      <c r="C193" s="184" t="s">
        <v>399</v>
      </c>
      <c r="D193" s="206" t="s">
        <v>30</v>
      </c>
      <c r="E193" s="207" t="s">
        <v>31</v>
      </c>
      <c r="F193" s="184"/>
    </row>
    <row r="194" spans="1:6" ht="15" customHeight="1" x14ac:dyDescent="0.3">
      <c r="A194" s="184" t="s">
        <v>376</v>
      </c>
      <c r="B194" s="184" t="s">
        <v>400</v>
      </c>
      <c r="C194" s="184" t="s">
        <v>401</v>
      </c>
      <c r="D194" s="206" t="s">
        <v>46</v>
      </c>
      <c r="E194" s="208" t="s">
        <v>36</v>
      </c>
      <c r="F194" s="184"/>
    </row>
    <row r="195" spans="1:6" ht="15" customHeight="1" x14ac:dyDescent="0.3">
      <c r="A195" s="184" t="s">
        <v>376</v>
      </c>
      <c r="B195" s="184" t="s">
        <v>402</v>
      </c>
      <c r="C195" s="184" t="s">
        <v>403</v>
      </c>
      <c r="D195" s="206" t="s">
        <v>46</v>
      </c>
      <c r="E195" s="208" t="s">
        <v>36</v>
      </c>
      <c r="F195" s="184"/>
    </row>
    <row r="196" spans="1:6" ht="15" customHeight="1" x14ac:dyDescent="0.3">
      <c r="A196" s="184" t="s">
        <v>376</v>
      </c>
      <c r="B196" s="184" t="s">
        <v>404</v>
      </c>
      <c r="C196" s="184" t="s">
        <v>405</v>
      </c>
      <c r="D196" s="206" t="s">
        <v>30</v>
      </c>
      <c r="E196" s="208" t="s">
        <v>36</v>
      </c>
      <c r="F196" s="184"/>
    </row>
    <row r="197" spans="1:6" ht="15" customHeight="1" x14ac:dyDescent="0.3">
      <c r="A197" s="184" t="s">
        <v>376</v>
      </c>
      <c r="B197" s="184" t="s">
        <v>406</v>
      </c>
      <c r="C197" s="184" t="s">
        <v>407</v>
      </c>
      <c r="D197" s="206" t="s">
        <v>30</v>
      </c>
      <c r="E197" s="208" t="s">
        <v>36</v>
      </c>
      <c r="F197" s="184"/>
    </row>
    <row r="198" spans="1:6" ht="15" customHeight="1" x14ac:dyDescent="0.3">
      <c r="A198" s="184" t="s">
        <v>376</v>
      </c>
      <c r="B198" s="184" t="s">
        <v>408</v>
      </c>
      <c r="C198" s="184" t="s">
        <v>409</v>
      </c>
      <c r="D198" s="206" t="s">
        <v>46</v>
      </c>
      <c r="E198" s="207" t="s">
        <v>31</v>
      </c>
      <c r="F198" s="184"/>
    </row>
    <row r="199" spans="1:6" ht="15" customHeight="1" x14ac:dyDescent="0.3">
      <c r="A199" s="184" t="s">
        <v>376</v>
      </c>
      <c r="B199" s="184" t="s">
        <v>410</v>
      </c>
      <c r="C199" s="184" t="s">
        <v>411</v>
      </c>
      <c r="D199" s="206" t="s">
        <v>30</v>
      </c>
      <c r="E199" s="208" t="s">
        <v>36</v>
      </c>
      <c r="F199" s="184"/>
    </row>
    <row r="200" spans="1:6" ht="15" customHeight="1" x14ac:dyDescent="0.3">
      <c r="A200" s="184" t="s">
        <v>747</v>
      </c>
      <c r="B200" s="184" t="s">
        <v>413</v>
      </c>
      <c r="C200" s="184" t="s">
        <v>414</v>
      </c>
      <c r="D200" s="206" t="s">
        <v>46</v>
      </c>
      <c r="E200" s="208" t="s">
        <v>36</v>
      </c>
      <c r="F200" s="184"/>
    </row>
    <row r="201" spans="1:6" ht="15" customHeight="1" x14ac:dyDescent="0.3">
      <c r="A201" s="184" t="s">
        <v>747</v>
      </c>
      <c r="B201" s="184" t="s">
        <v>413</v>
      </c>
      <c r="C201" s="184" t="s">
        <v>786</v>
      </c>
      <c r="D201" s="206" t="s">
        <v>46</v>
      </c>
      <c r="E201" s="208" t="s">
        <v>36</v>
      </c>
      <c r="F201" s="184"/>
    </row>
    <row r="202" spans="1:6" ht="15" customHeight="1" x14ac:dyDescent="0.3">
      <c r="A202" s="184" t="s">
        <v>747</v>
      </c>
      <c r="B202" s="184" t="s">
        <v>413</v>
      </c>
      <c r="C202" s="184" t="s">
        <v>415</v>
      </c>
      <c r="D202" s="206" t="s">
        <v>46</v>
      </c>
      <c r="E202" s="208" t="s">
        <v>36</v>
      </c>
      <c r="F202" s="184"/>
    </row>
    <row r="203" spans="1:6" ht="15" customHeight="1" x14ac:dyDescent="0.3">
      <c r="A203" s="184" t="s">
        <v>747</v>
      </c>
      <c r="B203" s="184" t="s">
        <v>413</v>
      </c>
      <c r="C203" s="184" t="s">
        <v>416</v>
      </c>
      <c r="D203" s="206" t="s">
        <v>46</v>
      </c>
      <c r="E203" s="208" t="s">
        <v>36</v>
      </c>
      <c r="F203" s="184"/>
    </row>
    <row r="204" spans="1:6" ht="15" customHeight="1" x14ac:dyDescent="0.3">
      <c r="A204" s="184" t="s">
        <v>417</v>
      </c>
      <c r="B204" s="184" t="s">
        <v>418</v>
      </c>
      <c r="C204" s="184" t="s">
        <v>419</v>
      </c>
      <c r="D204" s="206" t="s">
        <v>46</v>
      </c>
      <c r="E204" s="207" t="s">
        <v>31</v>
      </c>
      <c r="F204" s="184"/>
    </row>
    <row r="205" spans="1:6" ht="15" customHeight="1" x14ac:dyDescent="0.3">
      <c r="A205" s="184" t="s">
        <v>417</v>
      </c>
      <c r="B205" s="184" t="s">
        <v>420</v>
      </c>
      <c r="C205" s="184" t="s">
        <v>421</v>
      </c>
      <c r="D205" s="206" t="s">
        <v>46</v>
      </c>
      <c r="E205" s="207" t="s">
        <v>31</v>
      </c>
      <c r="F205" s="184"/>
    </row>
    <row r="206" spans="1:6" ht="15" customHeight="1" x14ac:dyDescent="0.3">
      <c r="A206" s="184" t="s">
        <v>417</v>
      </c>
      <c r="B206" s="184" t="s">
        <v>422</v>
      </c>
      <c r="C206" s="184" t="s">
        <v>423</v>
      </c>
      <c r="D206" s="206" t="s">
        <v>46</v>
      </c>
      <c r="E206" s="207" t="s">
        <v>31</v>
      </c>
      <c r="F206" s="184"/>
    </row>
    <row r="207" spans="1:6" ht="15" customHeight="1" x14ac:dyDescent="0.3">
      <c r="A207" s="184" t="s">
        <v>417</v>
      </c>
      <c r="B207" s="184" t="s">
        <v>424</v>
      </c>
      <c r="C207" s="184" t="s">
        <v>425</v>
      </c>
      <c r="D207" s="206" t="s">
        <v>373</v>
      </c>
      <c r="E207" s="208" t="s">
        <v>36</v>
      </c>
      <c r="F207" s="184"/>
    </row>
    <row r="208" spans="1:6" ht="15" customHeight="1" x14ac:dyDescent="0.3">
      <c r="A208" s="184" t="s">
        <v>792</v>
      </c>
      <c r="B208" s="184" t="s">
        <v>428</v>
      </c>
      <c r="C208" s="184" t="s">
        <v>429</v>
      </c>
      <c r="D208" s="206" t="s">
        <v>30</v>
      </c>
      <c r="E208" s="207" t="s">
        <v>31</v>
      </c>
      <c r="F208" s="184"/>
    </row>
    <row r="209" spans="1:6" ht="15" customHeight="1" x14ac:dyDescent="0.3">
      <c r="A209" s="184" t="s">
        <v>792</v>
      </c>
      <c r="B209" s="184" t="s">
        <v>431</v>
      </c>
      <c r="C209" s="184" t="s">
        <v>432</v>
      </c>
      <c r="D209" s="206" t="s">
        <v>30</v>
      </c>
      <c r="E209" s="207" t="s">
        <v>31</v>
      </c>
      <c r="F209" s="184" t="s">
        <v>433</v>
      </c>
    </row>
    <row r="210" spans="1:6" ht="15" customHeight="1" x14ac:dyDescent="0.3">
      <c r="A210" s="184" t="s">
        <v>792</v>
      </c>
      <c r="B210" s="184" t="s">
        <v>431</v>
      </c>
      <c r="C210" s="184" t="s">
        <v>434</v>
      </c>
      <c r="D210" s="206" t="s">
        <v>30</v>
      </c>
      <c r="E210" s="207" t="s">
        <v>31</v>
      </c>
      <c r="F210" s="184" t="s">
        <v>435</v>
      </c>
    </row>
    <row r="211" spans="1:6" ht="15" customHeight="1" x14ac:dyDescent="0.3">
      <c r="A211" s="184" t="s">
        <v>749</v>
      </c>
      <c r="B211" s="184" t="s">
        <v>468</v>
      </c>
      <c r="C211" s="184" t="s">
        <v>471</v>
      </c>
      <c r="D211" s="206" t="s">
        <v>30</v>
      </c>
      <c r="E211" s="208" t="s">
        <v>36</v>
      </c>
      <c r="F211" s="184" t="s">
        <v>793</v>
      </c>
    </row>
    <row r="212" spans="1:6" ht="15" customHeight="1" x14ac:dyDescent="0.3">
      <c r="A212" s="184" t="s">
        <v>749</v>
      </c>
      <c r="B212" s="184" t="s">
        <v>468</v>
      </c>
      <c r="C212" s="184" t="s">
        <v>794</v>
      </c>
      <c r="D212" s="206" t="s">
        <v>30</v>
      </c>
      <c r="E212" s="207" t="s">
        <v>31</v>
      </c>
      <c r="F212" s="184" t="s">
        <v>795</v>
      </c>
    </row>
    <row r="213" spans="1:6" ht="15" customHeight="1" x14ac:dyDescent="0.3">
      <c r="A213" s="184" t="s">
        <v>749</v>
      </c>
      <c r="B213" s="184" t="s">
        <v>477</v>
      </c>
      <c r="C213" s="184" t="s">
        <v>478</v>
      </c>
      <c r="D213" s="206" t="s">
        <v>30</v>
      </c>
      <c r="E213" s="207" t="s">
        <v>31</v>
      </c>
      <c r="F213" s="184"/>
    </row>
    <row r="214" spans="1:6" ht="15" customHeight="1" x14ac:dyDescent="0.3">
      <c r="A214" s="184" t="s">
        <v>749</v>
      </c>
      <c r="B214" s="184" t="s">
        <v>479</v>
      </c>
      <c r="C214" s="184" t="s">
        <v>480</v>
      </c>
      <c r="D214" s="206" t="s">
        <v>30</v>
      </c>
      <c r="E214" s="207" t="s">
        <v>31</v>
      </c>
      <c r="F214" s="184"/>
    </row>
    <row r="215" spans="1:6" ht="15" customHeight="1" x14ac:dyDescent="0.3">
      <c r="A215" s="184" t="s">
        <v>749</v>
      </c>
      <c r="B215" s="184" t="s">
        <v>481</v>
      </c>
      <c r="C215" s="184" t="s">
        <v>482</v>
      </c>
      <c r="D215" s="206" t="s">
        <v>30</v>
      </c>
      <c r="E215" s="208" t="s">
        <v>36</v>
      </c>
      <c r="F215" s="184"/>
    </row>
    <row r="216" spans="1:6" ht="15" customHeight="1" x14ac:dyDescent="0.3">
      <c r="A216" s="184" t="s">
        <v>749</v>
      </c>
      <c r="B216" s="184" t="s">
        <v>483</v>
      </c>
      <c r="C216" s="184" t="s">
        <v>484</v>
      </c>
      <c r="D216" s="206" t="s">
        <v>30</v>
      </c>
      <c r="E216" s="207" t="s">
        <v>31</v>
      </c>
      <c r="F216" s="184"/>
    </row>
    <row r="217" spans="1:6" ht="15" customHeight="1" x14ac:dyDescent="0.3">
      <c r="A217" s="184" t="s">
        <v>749</v>
      </c>
      <c r="B217" s="184" t="s">
        <v>485</v>
      </c>
      <c r="C217" s="184" t="s">
        <v>486</v>
      </c>
      <c r="D217" s="206" t="s">
        <v>30</v>
      </c>
      <c r="E217" s="207" t="s">
        <v>31</v>
      </c>
      <c r="F217" s="184"/>
    </row>
    <row r="218" spans="1:6" ht="15" customHeight="1" x14ac:dyDescent="0.3">
      <c r="A218" s="184" t="s">
        <v>749</v>
      </c>
      <c r="B218" s="184" t="s">
        <v>487</v>
      </c>
      <c r="C218" s="184" t="s">
        <v>488</v>
      </c>
      <c r="D218" s="206" t="s">
        <v>30</v>
      </c>
      <c r="E218" s="207" t="s">
        <v>31</v>
      </c>
      <c r="F218" s="184"/>
    </row>
    <row r="219" spans="1:6" ht="15" customHeight="1" x14ac:dyDescent="0.3">
      <c r="A219" s="184" t="s">
        <v>749</v>
      </c>
      <c r="B219" s="184" t="s">
        <v>489</v>
      </c>
      <c r="C219" s="184" t="s">
        <v>490</v>
      </c>
      <c r="D219" s="206" t="s">
        <v>30</v>
      </c>
      <c r="E219" s="207" t="s">
        <v>31</v>
      </c>
      <c r="F219" s="184"/>
    </row>
    <row r="220" spans="1:6" ht="15" customHeight="1" x14ac:dyDescent="0.3">
      <c r="A220" s="184" t="s">
        <v>749</v>
      </c>
      <c r="B220" s="184" t="s">
        <v>491</v>
      </c>
      <c r="C220" s="184" t="s">
        <v>796</v>
      </c>
      <c r="D220" s="206" t="s">
        <v>30</v>
      </c>
      <c r="E220" s="208" t="s">
        <v>36</v>
      </c>
      <c r="F220" s="184"/>
    </row>
    <row r="221" spans="1:6" ht="15" customHeight="1" x14ac:dyDescent="0.3">
      <c r="A221" s="184" t="s">
        <v>749</v>
      </c>
      <c r="B221" s="184" t="s">
        <v>797</v>
      </c>
      <c r="C221" s="184" t="s">
        <v>798</v>
      </c>
      <c r="D221" s="206" t="s">
        <v>30</v>
      </c>
      <c r="E221" s="207" t="s">
        <v>31</v>
      </c>
      <c r="F221" s="184"/>
    </row>
    <row r="222" spans="1:6" ht="15" customHeight="1" x14ac:dyDescent="0.3">
      <c r="A222" s="184" t="s">
        <v>749</v>
      </c>
      <c r="B222" s="184" t="s">
        <v>495</v>
      </c>
      <c r="C222" s="184" t="s">
        <v>496</v>
      </c>
      <c r="D222" s="206" t="s">
        <v>30</v>
      </c>
      <c r="E222" s="208" t="s">
        <v>36</v>
      </c>
      <c r="F222" s="184"/>
    </row>
    <row r="223" spans="1:6" ht="15" customHeight="1" x14ac:dyDescent="0.3">
      <c r="A223" s="184" t="s">
        <v>750</v>
      </c>
      <c r="B223" s="184" t="s">
        <v>499</v>
      </c>
      <c r="C223" s="184" t="s">
        <v>500</v>
      </c>
      <c r="D223" s="206" t="s">
        <v>373</v>
      </c>
      <c r="E223" s="208" t="s">
        <v>36</v>
      </c>
      <c r="F223" s="184"/>
    </row>
    <row r="224" spans="1:6" ht="15" customHeight="1" x14ac:dyDescent="0.3">
      <c r="A224" s="184" t="s">
        <v>750</v>
      </c>
      <c r="B224" s="184" t="s">
        <v>501</v>
      </c>
      <c r="C224" s="184" t="s">
        <v>502</v>
      </c>
      <c r="D224" s="206" t="s">
        <v>373</v>
      </c>
      <c r="E224" s="208" t="s">
        <v>36</v>
      </c>
      <c r="F224" s="184"/>
    </row>
    <row r="225" spans="1:6" ht="15" customHeight="1" x14ac:dyDescent="0.3">
      <c r="A225" s="184" t="s">
        <v>751</v>
      </c>
      <c r="B225" s="184" t="s">
        <v>504</v>
      </c>
      <c r="C225" s="184" t="s">
        <v>505</v>
      </c>
      <c r="D225" s="206" t="s">
        <v>30</v>
      </c>
      <c r="E225" s="208" t="s">
        <v>36</v>
      </c>
      <c r="F225" s="184"/>
    </row>
    <row r="226" spans="1:6" ht="15" customHeight="1" x14ac:dyDescent="0.3">
      <c r="A226" s="184" t="s">
        <v>751</v>
      </c>
      <c r="B226" s="184" t="s">
        <v>506</v>
      </c>
      <c r="C226" s="184" t="s">
        <v>508</v>
      </c>
      <c r="D226" s="206" t="s">
        <v>30</v>
      </c>
      <c r="E226" s="208" t="s">
        <v>36</v>
      </c>
      <c r="F226" s="184"/>
    </row>
    <row r="227" spans="1:6" ht="15" customHeight="1" x14ac:dyDescent="0.3">
      <c r="A227" s="184" t="s">
        <v>751</v>
      </c>
      <c r="B227" s="184" t="s">
        <v>506</v>
      </c>
      <c r="C227" s="184" t="s">
        <v>509</v>
      </c>
      <c r="D227" s="206" t="s">
        <v>30</v>
      </c>
      <c r="E227" s="207" t="s">
        <v>31</v>
      </c>
      <c r="F227" s="184"/>
    </row>
    <row r="228" spans="1:6" ht="15" customHeight="1" x14ac:dyDescent="0.3">
      <c r="A228" s="184" t="s">
        <v>751</v>
      </c>
      <c r="B228" s="184" t="s">
        <v>510</v>
      </c>
      <c r="C228" s="184" t="s">
        <v>511</v>
      </c>
      <c r="D228" s="206" t="s">
        <v>30</v>
      </c>
      <c r="E228" s="208" t="s">
        <v>36</v>
      </c>
      <c r="F228" s="184"/>
    </row>
    <row r="229" spans="1:6" ht="15" customHeight="1" x14ac:dyDescent="0.3">
      <c r="A229" s="184" t="s">
        <v>751</v>
      </c>
      <c r="B229" s="184" t="s">
        <v>512</v>
      </c>
      <c r="C229" s="184" t="s">
        <v>513</v>
      </c>
      <c r="D229" s="206" t="s">
        <v>30</v>
      </c>
      <c r="E229" s="208" t="s">
        <v>36</v>
      </c>
      <c r="F229" s="184"/>
    </row>
    <row r="230" spans="1:6" ht="15" customHeight="1" x14ac:dyDescent="0.3">
      <c r="A230" s="184" t="s">
        <v>751</v>
      </c>
      <c r="B230" s="184" t="s">
        <v>514</v>
      </c>
      <c r="C230" s="184" t="s">
        <v>515</v>
      </c>
      <c r="D230" s="206" t="s">
        <v>30</v>
      </c>
      <c r="E230" s="207" t="s">
        <v>31</v>
      </c>
      <c r="F230" s="184"/>
    </row>
    <row r="231" spans="1:6" ht="15" customHeight="1" x14ac:dyDescent="0.3">
      <c r="A231" s="184" t="s">
        <v>751</v>
      </c>
      <c r="B231" s="184" t="s">
        <v>799</v>
      </c>
      <c r="C231" s="184" t="s">
        <v>800</v>
      </c>
      <c r="D231" s="206" t="s">
        <v>30</v>
      </c>
      <c r="E231" s="208" t="s">
        <v>36</v>
      </c>
      <c r="F231" s="184"/>
    </row>
    <row r="232" spans="1:6" ht="15" customHeight="1" x14ac:dyDescent="0.3">
      <c r="A232" s="184" t="s">
        <v>751</v>
      </c>
      <c r="B232" s="184" t="s">
        <v>516</v>
      </c>
      <c r="C232" s="184" t="s">
        <v>517</v>
      </c>
      <c r="D232" s="206" t="s">
        <v>30</v>
      </c>
      <c r="E232" s="207" t="s">
        <v>31</v>
      </c>
      <c r="F232" s="184"/>
    </row>
    <row r="233" spans="1:6" ht="15" customHeight="1" x14ac:dyDescent="0.3">
      <c r="A233" s="184" t="s">
        <v>751</v>
      </c>
      <c r="B233" s="184" t="s">
        <v>518</v>
      </c>
      <c r="C233" s="184" t="s">
        <v>519</v>
      </c>
      <c r="D233" s="206" t="s">
        <v>30</v>
      </c>
      <c r="E233" s="208" t="s">
        <v>36</v>
      </c>
      <c r="F233" s="184"/>
    </row>
    <row r="234" spans="1:6" ht="15" customHeight="1" x14ac:dyDescent="0.3">
      <c r="A234" s="184" t="s">
        <v>751</v>
      </c>
      <c r="B234" s="184" t="s">
        <v>520</v>
      </c>
      <c r="C234" s="184" t="s">
        <v>521</v>
      </c>
      <c r="D234" s="206" t="s">
        <v>30</v>
      </c>
      <c r="E234" s="208" t="s">
        <v>36</v>
      </c>
      <c r="F234" s="184"/>
    </row>
    <row r="235" spans="1:6" ht="15" customHeight="1" x14ac:dyDescent="0.3">
      <c r="A235" s="184" t="s">
        <v>751</v>
      </c>
      <c r="B235" s="184" t="s">
        <v>522</v>
      </c>
      <c r="C235" s="184" t="s">
        <v>523</v>
      </c>
      <c r="D235" s="206" t="s">
        <v>30</v>
      </c>
      <c r="E235" s="207" t="s">
        <v>31</v>
      </c>
      <c r="F235" s="184"/>
    </row>
    <row r="236" spans="1:6" ht="15" customHeight="1" x14ac:dyDescent="0.3">
      <c r="A236" s="184" t="s">
        <v>751</v>
      </c>
      <c r="B236" s="184" t="s">
        <v>525</v>
      </c>
      <c r="C236" s="184" t="s">
        <v>526</v>
      </c>
      <c r="D236" s="206" t="s">
        <v>30</v>
      </c>
      <c r="E236" s="208" t="s">
        <v>36</v>
      </c>
      <c r="F236" s="184"/>
    </row>
    <row r="237" spans="1:6" ht="15" customHeight="1" x14ac:dyDescent="0.3">
      <c r="A237" s="184" t="s">
        <v>751</v>
      </c>
      <c r="B237" s="184" t="s">
        <v>801</v>
      </c>
      <c r="C237" s="184" t="s">
        <v>802</v>
      </c>
      <c r="D237" s="206" t="s">
        <v>30</v>
      </c>
      <c r="E237" s="208" t="s">
        <v>36</v>
      </c>
      <c r="F237" s="184"/>
    </row>
    <row r="238" spans="1:6" ht="15" customHeight="1" x14ac:dyDescent="0.3">
      <c r="A238" s="184" t="s">
        <v>751</v>
      </c>
      <c r="B238" s="184" t="s">
        <v>527</v>
      </c>
      <c r="C238" s="184" t="s">
        <v>803</v>
      </c>
      <c r="D238" s="206" t="s">
        <v>373</v>
      </c>
      <c r="E238" s="208" t="s">
        <v>36</v>
      </c>
      <c r="F238" s="184"/>
    </row>
    <row r="239" spans="1:6" ht="15" customHeight="1" x14ac:dyDescent="0.3">
      <c r="A239" s="184" t="s">
        <v>751</v>
      </c>
      <c r="B239" s="184" t="s">
        <v>529</v>
      </c>
      <c r="C239" s="184" t="s">
        <v>530</v>
      </c>
      <c r="D239" s="206" t="s">
        <v>30</v>
      </c>
      <c r="E239" s="207" t="s">
        <v>31</v>
      </c>
      <c r="F239" s="184"/>
    </row>
    <row r="240" spans="1:6" ht="15" customHeight="1" x14ac:dyDescent="0.3">
      <c r="A240" s="184" t="s">
        <v>751</v>
      </c>
      <c r="B240" s="184" t="s">
        <v>531</v>
      </c>
      <c r="C240" s="184" t="s">
        <v>532</v>
      </c>
      <c r="D240" s="206" t="s">
        <v>30</v>
      </c>
      <c r="E240" s="207" t="s">
        <v>31</v>
      </c>
      <c r="F240" s="184"/>
    </row>
    <row r="241" spans="1:6" ht="15" customHeight="1" x14ac:dyDescent="0.3">
      <c r="A241" s="184" t="s">
        <v>751</v>
      </c>
      <c r="B241" s="184" t="s">
        <v>533</v>
      </c>
      <c r="C241" s="184" t="s">
        <v>534</v>
      </c>
      <c r="D241" s="206" t="s">
        <v>30</v>
      </c>
      <c r="E241" s="207" t="s">
        <v>31</v>
      </c>
      <c r="F241" s="184"/>
    </row>
    <row r="242" spans="1:6" ht="15" customHeight="1" x14ac:dyDescent="0.3">
      <c r="A242" s="184" t="s">
        <v>751</v>
      </c>
      <c r="B242" s="184" t="s">
        <v>535</v>
      </c>
      <c r="C242" s="184" t="s">
        <v>536</v>
      </c>
      <c r="D242" s="206" t="s">
        <v>30</v>
      </c>
      <c r="E242" s="207" t="s">
        <v>31</v>
      </c>
      <c r="F242" s="184"/>
    </row>
    <row r="243" spans="1:6" ht="15" customHeight="1" x14ac:dyDescent="0.3">
      <c r="A243" s="184" t="s">
        <v>751</v>
      </c>
      <c r="B243" s="184" t="s">
        <v>537</v>
      </c>
      <c r="C243" s="184" t="s">
        <v>538</v>
      </c>
      <c r="D243" s="206" t="s">
        <v>30</v>
      </c>
      <c r="E243" s="207" t="s">
        <v>31</v>
      </c>
      <c r="F243" s="184"/>
    </row>
    <row r="244" spans="1:6" ht="15" customHeight="1" x14ac:dyDescent="0.3">
      <c r="A244" s="184" t="s">
        <v>751</v>
      </c>
      <c r="B244" s="184" t="s">
        <v>539</v>
      </c>
      <c r="C244" s="184" t="s">
        <v>540</v>
      </c>
      <c r="D244" s="206" t="s">
        <v>46</v>
      </c>
      <c r="E244" s="207" t="s">
        <v>31</v>
      </c>
      <c r="F244" s="184" t="s">
        <v>541</v>
      </c>
    </row>
    <row r="245" spans="1:6" ht="15" customHeight="1" x14ac:dyDescent="0.3">
      <c r="A245" s="184" t="s">
        <v>751</v>
      </c>
      <c r="B245" s="184" t="s">
        <v>539</v>
      </c>
      <c r="C245" s="184" t="s">
        <v>542</v>
      </c>
      <c r="D245" s="206" t="s">
        <v>30</v>
      </c>
      <c r="E245" s="208" t="s">
        <v>36</v>
      </c>
      <c r="F245" s="184" t="s">
        <v>804</v>
      </c>
    </row>
    <row r="246" spans="1:6" ht="15" customHeight="1" x14ac:dyDescent="0.3">
      <c r="A246" s="184" t="s">
        <v>751</v>
      </c>
      <c r="B246" s="184" t="s">
        <v>539</v>
      </c>
      <c r="C246" s="184" t="s">
        <v>542</v>
      </c>
      <c r="D246" s="206" t="s">
        <v>30</v>
      </c>
      <c r="E246" s="207" t="s">
        <v>31</v>
      </c>
      <c r="F246" s="184" t="s">
        <v>32</v>
      </c>
    </row>
    <row r="247" spans="1:6" ht="15" customHeight="1" x14ac:dyDescent="0.3">
      <c r="A247" s="184" t="s">
        <v>751</v>
      </c>
      <c r="B247" s="184" t="s">
        <v>543</v>
      </c>
      <c r="C247" s="184" t="s">
        <v>805</v>
      </c>
      <c r="D247" s="206" t="s">
        <v>30</v>
      </c>
      <c r="E247" s="208" t="s">
        <v>36</v>
      </c>
      <c r="F247" s="184"/>
    </row>
    <row r="248" spans="1:6" ht="15" customHeight="1" x14ac:dyDescent="0.3">
      <c r="A248" s="184" t="s">
        <v>751</v>
      </c>
      <c r="B248" s="184" t="s">
        <v>545</v>
      </c>
      <c r="C248" s="184" t="s">
        <v>546</v>
      </c>
      <c r="D248" s="206" t="s">
        <v>30</v>
      </c>
      <c r="E248" s="208" t="s">
        <v>36</v>
      </c>
      <c r="F248" s="184"/>
    </row>
    <row r="249" spans="1:6" ht="15" customHeight="1" x14ac:dyDescent="0.3">
      <c r="A249" s="184" t="s">
        <v>751</v>
      </c>
      <c r="B249" s="184" t="s">
        <v>806</v>
      </c>
      <c r="C249" s="184" t="s">
        <v>807</v>
      </c>
      <c r="D249" s="206" t="s">
        <v>373</v>
      </c>
      <c r="E249" s="208" t="s">
        <v>36</v>
      </c>
      <c r="F249" s="184"/>
    </row>
    <row r="250" spans="1:6" ht="15" customHeight="1" x14ac:dyDescent="0.3">
      <c r="A250" s="184" t="s">
        <v>751</v>
      </c>
      <c r="B250" s="184" t="s">
        <v>806</v>
      </c>
      <c r="C250" s="184" t="s">
        <v>808</v>
      </c>
      <c r="D250" s="206" t="s">
        <v>30</v>
      </c>
      <c r="E250" s="208" t="s">
        <v>36</v>
      </c>
      <c r="F250" s="184"/>
    </row>
    <row r="251" spans="1:6" ht="15" customHeight="1" x14ac:dyDescent="0.3">
      <c r="A251" s="184" t="s">
        <v>751</v>
      </c>
      <c r="B251" s="184" t="s">
        <v>809</v>
      </c>
      <c r="C251" s="184" t="s">
        <v>548</v>
      </c>
      <c r="D251" s="206" t="s">
        <v>30</v>
      </c>
      <c r="E251" s="208" t="s">
        <v>36</v>
      </c>
      <c r="F251" s="184"/>
    </row>
    <row r="252" spans="1:6" ht="15" customHeight="1" x14ac:dyDescent="0.3">
      <c r="A252" s="184" t="s">
        <v>751</v>
      </c>
      <c r="B252" s="184" t="s">
        <v>549</v>
      </c>
      <c r="C252" s="184" t="s">
        <v>550</v>
      </c>
      <c r="D252" s="206" t="s">
        <v>30</v>
      </c>
      <c r="E252" s="208" t="s">
        <v>36</v>
      </c>
      <c r="F252" s="184" t="s">
        <v>551</v>
      </c>
    </row>
    <row r="253" spans="1:6" ht="15" customHeight="1" x14ac:dyDescent="0.3">
      <c r="A253" s="184" t="s">
        <v>751</v>
      </c>
      <c r="B253" s="184" t="s">
        <v>810</v>
      </c>
      <c r="C253" s="184" t="s">
        <v>811</v>
      </c>
      <c r="D253" s="206" t="s">
        <v>30</v>
      </c>
      <c r="E253" s="208" t="s">
        <v>36</v>
      </c>
      <c r="F253" s="184"/>
    </row>
    <row r="254" spans="1:6" ht="15" customHeight="1" x14ac:dyDescent="0.3">
      <c r="A254" s="184" t="s">
        <v>751</v>
      </c>
      <c r="B254" s="184" t="s">
        <v>812</v>
      </c>
      <c r="C254" s="184" t="s">
        <v>813</v>
      </c>
      <c r="D254" s="206" t="s">
        <v>30</v>
      </c>
      <c r="E254" s="208" t="s">
        <v>36</v>
      </c>
      <c r="F254" s="184"/>
    </row>
    <row r="255" spans="1:6" ht="15" customHeight="1" x14ac:dyDescent="0.3">
      <c r="A255" s="184" t="s">
        <v>751</v>
      </c>
      <c r="B255" s="184" t="s">
        <v>554</v>
      </c>
      <c r="C255" s="184" t="s">
        <v>555</v>
      </c>
      <c r="D255" s="206" t="s">
        <v>30</v>
      </c>
      <c r="E255" s="208" t="s">
        <v>36</v>
      </c>
      <c r="F255" s="184"/>
    </row>
    <row r="256" spans="1:6" ht="15" customHeight="1" x14ac:dyDescent="0.3">
      <c r="A256" s="184" t="s">
        <v>556</v>
      </c>
      <c r="B256" s="184" t="s">
        <v>557</v>
      </c>
      <c r="C256" s="184" t="s">
        <v>558</v>
      </c>
      <c r="D256" s="206" t="s">
        <v>30</v>
      </c>
      <c r="E256" s="207" t="s">
        <v>31</v>
      </c>
      <c r="F256" s="184"/>
    </row>
    <row r="257" spans="1:6" ht="15" customHeight="1" x14ac:dyDescent="0.3">
      <c r="A257" s="184" t="s">
        <v>556</v>
      </c>
      <c r="B257" s="184" t="s">
        <v>559</v>
      </c>
      <c r="C257" s="184" t="s">
        <v>560</v>
      </c>
      <c r="D257" s="206" t="s">
        <v>46</v>
      </c>
      <c r="E257" s="207" t="s">
        <v>31</v>
      </c>
      <c r="F257" s="184"/>
    </row>
    <row r="258" spans="1:6" ht="15" customHeight="1" x14ac:dyDescent="0.3">
      <c r="A258" s="184" t="s">
        <v>556</v>
      </c>
      <c r="B258" s="184" t="s">
        <v>561</v>
      </c>
      <c r="C258" s="184" t="s">
        <v>562</v>
      </c>
      <c r="D258" s="206" t="s">
        <v>30</v>
      </c>
      <c r="E258" s="208" t="s">
        <v>36</v>
      </c>
      <c r="F258" s="184"/>
    </row>
    <row r="259" spans="1:6" ht="15" customHeight="1" x14ac:dyDescent="0.3">
      <c r="A259" s="184" t="s">
        <v>556</v>
      </c>
      <c r="B259" s="184" t="s">
        <v>563</v>
      </c>
      <c r="C259" s="184" t="s">
        <v>564</v>
      </c>
      <c r="D259" s="206" t="s">
        <v>30</v>
      </c>
      <c r="E259" s="207" t="s">
        <v>31</v>
      </c>
      <c r="F259" s="184" t="s">
        <v>565</v>
      </c>
    </row>
    <row r="260" spans="1:6" ht="15" customHeight="1" x14ac:dyDescent="0.3">
      <c r="A260" s="184" t="s">
        <v>556</v>
      </c>
      <c r="B260" s="184" t="s">
        <v>566</v>
      </c>
      <c r="C260" s="184" t="s">
        <v>567</v>
      </c>
      <c r="D260" s="206" t="s">
        <v>46</v>
      </c>
      <c r="E260" s="207" t="s">
        <v>31</v>
      </c>
      <c r="F260" s="184" t="s">
        <v>568</v>
      </c>
    </row>
    <row r="261" spans="1:6" ht="15" customHeight="1" x14ac:dyDescent="0.3">
      <c r="A261" s="184" t="s">
        <v>556</v>
      </c>
      <c r="B261" s="184" t="s">
        <v>566</v>
      </c>
      <c r="C261" s="184" t="s">
        <v>569</v>
      </c>
      <c r="D261" s="206" t="s">
        <v>30</v>
      </c>
      <c r="E261" s="207" t="s">
        <v>31</v>
      </c>
      <c r="F261" s="184" t="s">
        <v>570</v>
      </c>
    </row>
    <row r="262" spans="1:6" ht="15" customHeight="1" x14ac:dyDescent="0.3">
      <c r="A262" s="184" t="s">
        <v>556</v>
      </c>
      <c r="B262" s="184" t="s">
        <v>566</v>
      </c>
      <c r="C262" s="184" t="s">
        <v>569</v>
      </c>
      <c r="D262" s="206" t="s">
        <v>30</v>
      </c>
      <c r="E262" s="207" t="s">
        <v>31</v>
      </c>
      <c r="F262" s="184" t="s">
        <v>571</v>
      </c>
    </row>
    <row r="263" spans="1:6" ht="15" customHeight="1" x14ac:dyDescent="0.3">
      <c r="A263" s="184" t="s">
        <v>556</v>
      </c>
      <c r="B263" s="184" t="s">
        <v>572</v>
      </c>
      <c r="C263" s="184" t="s">
        <v>573</v>
      </c>
      <c r="D263" s="206" t="s">
        <v>30</v>
      </c>
      <c r="E263" s="207" t="s">
        <v>31</v>
      </c>
      <c r="F263" s="184" t="s">
        <v>574</v>
      </c>
    </row>
    <row r="264" spans="1:6" ht="15" customHeight="1" x14ac:dyDescent="0.3">
      <c r="A264" s="184" t="s">
        <v>556</v>
      </c>
      <c r="B264" s="184" t="s">
        <v>572</v>
      </c>
      <c r="C264" s="184" t="s">
        <v>573</v>
      </c>
      <c r="D264" s="206" t="s">
        <v>30</v>
      </c>
      <c r="E264" s="207" t="s">
        <v>31</v>
      </c>
      <c r="F264" s="184" t="s">
        <v>575</v>
      </c>
    </row>
    <row r="265" spans="1:6" ht="15" customHeight="1" x14ac:dyDescent="0.3">
      <c r="A265" s="184" t="s">
        <v>556</v>
      </c>
      <c r="B265" s="184" t="s">
        <v>572</v>
      </c>
      <c r="C265" s="184" t="s">
        <v>573</v>
      </c>
      <c r="D265" s="206" t="s">
        <v>30</v>
      </c>
      <c r="E265" s="208" t="s">
        <v>36</v>
      </c>
      <c r="F265" s="184" t="s">
        <v>570</v>
      </c>
    </row>
    <row r="266" spans="1:6" ht="15" customHeight="1" x14ac:dyDescent="0.3">
      <c r="A266" s="184" t="s">
        <v>556</v>
      </c>
      <c r="B266" s="184" t="s">
        <v>572</v>
      </c>
      <c r="C266" s="184" t="s">
        <v>573</v>
      </c>
      <c r="D266" s="206" t="s">
        <v>30</v>
      </c>
      <c r="E266" s="207" t="s">
        <v>31</v>
      </c>
      <c r="F266" s="184" t="s">
        <v>571</v>
      </c>
    </row>
    <row r="267" spans="1:6" ht="15" customHeight="1" x14ac:dyDescent="0.3">
      <c r="A267" s="184" t="s">
        <v>556</v>
      </c>
      <c r="B267" s="184" t="s">
        <v>572</v>
      </c>
      <c r="C267" s="184" t="s">
        <v>576</v>
      </c>
      <c r="D267" s="206" t="s">
        <v>46</v>
      </c>
      <c r="E267" s="207" t="s">
        <v>31</v>
      </c>
      <c r="F267" s="184" t="s">
        <v>577</v>
      </c>
    </row>
    <row r="268" spans="1:6" ht="15" customHeight="1" x14ac:dyDescent="0.3">
      <c r="A268" s="184" t="s">
        <v>556</v>
      </c>
      <c r="B268" s="184" t="s">
        <v>572</v>
      </c>
      <c r="C268" s="184" t="s">
        <v>576</v>
      </c>
      <c r="D268" s="206" t="s">
        <v>46</v>
      </c>
      <c r="E268" s="207" t="s">
        <v>31</v>
      </c>
      <c r="F268" s="184" t="s">
        <v>571</v>
      </c>
    </row>
    <row r="269" spans="1:6" ht="15" customHeight="1" x14ac:dyDescent="0.3">
      <c r="A269" s="184" t="s">
        <v>556</v>
      </c>
      <c r="B269" s="184" t="s">
        <v>578</v>
      </c>
      <c r="C269" s="184" t="s">
        <v>579</v>
      </c>
      <c r="D269" s="206" t="s">
        <v>30</v>
      </c>
      <c r="E269" s="208" t="s">
        <v>36</v>
      </c>
      <c r="F269" s="184"/>
    </row>
    <row r="270" spans="1:6" ht="15" customHeight="1" x14ac:dyDescent="0.3">
      <c r="A270" s="184" t="s">
        <v>556</v>
      </c>
      <c r="B270" s="184" t="s">
        <v>580</v>
      </c>
      <c r="C270" s="184" t="s">
        <v>580</v>
      </c>
      <c r="D270" s="206" t="s">
        <v>30</v>
      </c>
      <c r="E270" s="207" t="s">
        <v>31</v>
      </c>
      <c r="F270" s="184" t="s">
        <v>565</v>
      </c>
    </row>
    <row r="271" spans="1:6" ht="15" customHeight="1" x14ac:dyDescent="0.3">
      <c r="A271" s="184" t="s">
        <v>556</v>
      </c>
      <c r="B271" s="184" t="s">
        <v>580</v>
      </c>
      <c r="C271" s="184" t="s">
        <v>752</v>
      </c>
      <c r="D271" s="206" t="s">
        <v>46</v>
      </c>
      <c r="E271" s="207" t="s">
        <v>31</v>
      </c>
      <c r="F271" s="184" t="s">
        <v>753</v>
      </c>
    </row>
    <row r="272" spans="1:6" ht="15" customHeight="1" x14ac:dyDescent="0.3">
      <c r="A272" s="184" t="s">
        <v>556</v>
      </c>
      <c r="B272" s="184" t="s">
        <v>754</v>
      </c>
      <c r="C272" s="184" t="s">
        <v>755</v>
      </c>
      <c r="D272" s="206" t="s">
        <v>30</v>
      </c>
      <c r="E272" s="207" t="s">
        <v>31</v>
      </c>
      <c r="F272" s="184" t="s">
        <v>756</v>
      </c>
    </row>
    <row r="273" spans="1:6" ht="15" customHeight="1" x14ac:dyDescent="0.3">
      <c r="A273" s="184" t="s">
        <v>556</v>
      </c>
      <c r="B273" s="184" t="s">
        <v>754</v>
      </c>
      <c r="C273" s="184" t="s">
        <v>757</v>
      </c>
      <c r="D273" s="206" t="s">
        <v>30</v>
      </c>
      <c r="E273" s="207" t="s">
        <v>31</v>
      </c>
      <c r="F273" s="184" t="s">
        <v>758</v>
      </c>
    </row>
    <row r="274" spans="1:6" ht="15" customHeight="1" x14ac:dyDescent="0.3">
      <c r="A274" s="184" t="s">
        <v>556</v>
      </c>
      <c r="B274" s="184" t="s">
        <v>754</v>
      </c>
      <c r="C274" s="184" t="s">
        <v>759</v>
      </c>
      <c r="D274" s="206" t="s">
        <v>46</v>
      </c>
      <c r="E274" s="207" t="s">
        <v>31</v>
      </c>
      <c r="F274" s="184" t="s">
        <v>64</v>
      </c>
    </row>
    <row r="275" spans="1:6" ht="15" customHeight="1" x14ac:dyDescent="0.3">
      <c r="A275" s="184" t="s">
        <v>556</v>
      </c>
      <c r="B275" s="184" t="s">
        <v>581</v>
      </c>
      <c r="C275" s="184" t="s">
        <v>582</v>
      </c>
      <c r="D275" s="206" t="s">
        <v>30</v>
      </c>
      <c r="E275" s="207" t="s">
        <v>31</v>
      </c>
      <c r="F275" s="184"/>
    </row>
    <row r="276" spans="1:6" ht="15" customHeight="1" x14ac:dyDescent="0.3">
      <c r="A276" s="184" t="s">
        <v>556</v>
      </c>
      <c r="B276" s="184" t="s">
        <v>581</v>
      </c>
      <c r="C276" s="184" t="s">
        <v>583</v>
      </c>
      <c r="D276" s="206" t="s">
        <v>30</v>
      </c>
      <c r="E276" s="207" t="s">
        <v>31</v>
      </c>
      <c r="F276" s="184"/>
    </row>
    <row r="277" spans="1:6" ht="15" customHeight="1" x14ac:dyDescent="0.3">
      <c r="A277" s="184" t="s">
        <v>556</v>
      </c>
      <c r="B277" s="184" t="s">
        <v>584</v>
      </c>
      <c r="C277" s="184" t="s">
        <v>585</v>
      </c>
      <c r="D277" s="206" t="s">
        <v>30</v>
      </c>
      <c r="E277" s="208" t="s">
        <v>36</v>
      </c>
      <c r="F277" s="184"/>
    </row>
    <row r="278" spans="1:6" ht="15" customHeight="1" x14ac:dyDescent="0.3">
      <c r="A278" s="184" t="s">
        <v>556</v>
      </c>
      <c r="B278" s="184" t="s">
        <v>586</v>
      </c>
      <c r="C278" s="184" t="s">
        <v>587</v>
      </c>
      <c r="D278" s="206" t="s">
        <v>30</v>
      </c>
      <c r="E278" s="208" t="s">
        <v>36</v>
      </c>
      <c r="F278" s="184"/>
    </row>
    <row r="279" spans="1:6" ht="15" customHeight="1" x14ac:dyDescent="0.3">
      <c r="A279" s="184" t="s">
        <v>556</v>
      </c>
      <c r="B279" s="184" t="s">
        <v>588</v>
      </c>
      <c r="C279" s="184" t="s">
        <v>589</v>
      </c>
      <c r="D279" s="206" t="s">
        <v>30</v>
      </c>
      <c r="E279" s="207" t="s">
        <v>31</v>
      </c>
      <c r="F279" s="184"/>
    </row>
    <row r="280" spans="1:6" ht="15" customHeight="1" x14ac:dyDescent="0.3">
      <c r="A280" s="184" t="s">
        <v>556</v>
      </c>
      <c r="B280" s="184" t="s">
        <v>590</v>
      </c>
      <c r="C280" s="184" t="s">
        <v>591</v>
      </c>
      <c r="D280" s="206" t="s">
        <v>30</v>
      </c>
      <c r="E280" s="207" t="s">
        <v>31</v>
      </c>
      <c r="F280" s="184"/>
    </row>
    <row r="281" spans="1:6" ht="15" customHeight="1" x14ac:dyDescent="0.3">
      <c r="A281" s="184" t="s">
        <v>556</v>
      </c>
      <c r="B281" s="184" t="s">
        <v>592</v>
      </c>
      <c r="C281" s="184" t="s">
        <v>593</v>
      </c>
      <c r="D281" s="206" t="s">
        <v>30</v>
      </c>
      <c r="E281" s="207" t="s">
        <v>31</v>
      </c>
      <c r="F281" s="184"/>
    </row>
    <row r="282" spans="1:6" ht="15" customHeight="1" x14ac:dyDescent="0.3">
      <c r="A282" s="184" t="s">
        <v>556</v>
      </c>
      <c r="B282" s="184" t="s">
        <v>594</v>
      </c>
      <c r="C282" s="184" t="s">
        <v>595</v>
      </c>
      <c r="D282" s="206" t="s">
        <v>30</v>
      </c>
      <c r="E282" s="207" t="s">
        <v>31</v>
      </c>
      <c r="F282" s="184"/>
    </row>
    <row r="283" spans="1:6" ht="15" customHeight="1" x14ac:dyDescent="0.3">
      <c r="A283" s="184" t="s">
        <v>556</v>
      </c>
      <c r="B283" s="184" t="s">
        <v>596</v>
      </c>
      <c r="C283" s="184" t="s">
        <v>597</v>
      </c>
      <c r="D283" s="206" t="s">
        <v>30</v>
      </c>
      <c r="E283" s="207" t="s">
        <v>31</v>
      </c>
      <c r="F283" s="184"/>
    </row>
    <row r="284" spans="1:6" ht="15" customHeight="1" x14ac:dyDescent="0.3">
      <c r="A284" s="184" t="s">
        <v>556</v>
      </c>
      <c r="B284" s="184" t="s">
        <v>596</v>
      </c>
      <c r="C284" s="184" t="s">
        <v>598</v>
      </c>
      <c r="D284" s="206" t="s">
        <v>30</v>
      </c>
      <c r="E284" s="207" t="s">
        <v>31</v>
      </c>
      <c r="F284" s="184"/>
    </row>
    <row r="285" spans="1:6" ht="15" customHeight="1" x14ac:dyDescent="0.3">
      <c r="A285" s="184" t="s">
        <v>556</v>
      </c>
      <c r="B285" s="184" t="s">
        <v>599</v>
      </c>
      <c r="C285" s="184" t="s">
        <v>600</v>
      </c>
      <c r="D285" s="206" t="s">
        <v>30</v>
      </c>
      <c r="E285" s="207" t="s">
        <v>31</v>
      </c>
      <c r="F285" s="184"/>
    </row>
    <row r="286" spans="1:6" ht="15" customHeight="1" x14ac:dyDescent="0.3">
      <c r="A286" s="184" t="s">
        <v>556</v>
      </c>
      <c r="B286" s="184" t="s">
        <v>601</v>
      </c>
      <c r="C286" s="184" t="s">
        <v>602</v>
      </c>
      <c r="D286" s="206" t="s">
        <v>30</v>
      </c>
      <c r="E286" s="207" t="s">
        <v>31</v>
      </c>
      <c r="F286" s="184"/>
    </row>
    <row r="287" spans="1:6" ht="15" customHeight="1" x14ac:dyDescent="0.3">
      <c r="A287" s="184" t="s">
        <v>556</v>
      </c>
      <c r="B287" s="184" t="s">
        <v>603</v>
      </c>
      <c r="C287" s="184" t="s">
        <v>599</v>
      </c>
      <c r="D287" s="206" t="s">
        <v>30</v>
      </c>
      <c r="E287" s="207" t="s">
        <v>31</v>
      </c>
      <c r="F287" s="184"/>
    </row>
    <row r="288" spans="1:6" ht="15" customHeight="1" x14ac:dyDescent="0.3">
      <c r="A288" s="184" t="s">
        <v>556</v>
      </c>
      <c r="B288" s="184" t="s">
        <v>603</v>
      </c>
      <c r="C288" s="184" t="s">
        <v>604</v>
      </c>
      <c r="D288" s="206" t="s">
        <v>30</v>
      </c>
      <c r="E288" s="207" t="s">
        <v>31</v>
      </c>
      <c r="F288" s="184" t="s">
        <v>605</v>
      </c>
    </row>
    <row r="289" spans="1:6" ht="15" customHeight="1" x14ac:dyDescent="0.3">
      <c r="A289" s="184" t="s">
        <v>556</v>
      </c>
      <c r="B289" s="184" t="s">
        <v>606</v>
      </c>
      <c r="C289" s="184" t="s">
        <v>607</v>
      </c>
      <c r="D289" s="206" t="s">
        <v>46</v>
      </c>
      <c r="E289" s="208" t="s">
        <v>36</v>
      </c>
      <c r="F289" s="184" t="s">
        <v>608</v>
      </c>
    </row>
    <row r="290" spans="1:6" ht="15" customHeight="1" x14ac:dyDescent="0.3">
      <c r="A290" s="184" t="s">
        <v>556</v>
      </c>
      <c r="B290" s="184" t="s">
        <v>606</v>
      </c>
      <c r="C290" s="184" t="s">
        <v>606</v>
      </c>
      <c r="D290" s="206" t="s">
        <v>30</v>
      </c>
      <c r="E290" s="208" t="s">
        <v>36</v>
      </c>
      <c r="F290" s="184" t="s">
        <v>609</v>
      </c>
    </row>
    <row r="291" spans="1:6" ht="15" customHeight="1" x14ac:dyDescent="0.3">
      <c r="A291" s="184" t="s">
        <v>556</v>
      </c>
      <c r="B291" s="184" t="s">
        <v>606</v>
      </c>
      <c r="C291" s="184" t="s">
        <v>610</v>
      </c>
      <c r="D291" s="206" t="s">
        <v>30</v>
      </c>
      <c r="E291" s="208" t="s">
        <v>36</v>
      </c>
      <c r="F291" s="184" t="s">
        <v>608</v>
      </c>
    </row>
    <row r="292" spans="1:6" ht="15" customHeight="1" x14ac:dyDescent="0.3">
      <c r="A292" s="184" t="s">
        <v>556</v>
      </c>
      <c r="B292" s="184" t="s">
        <v>606</v>
      </c>
      <c r="C292" s="184" t="s">
        <v>611</v>
      </c>
      <c r="D292" s="206" t="s">
        <v>46</v>
      </c>
      <c r="E292" s="208" t="s">
        <v>36</v>
      </c>
      <c r="F292" s="184" t="s">
        <v>445</v>
      </c>
    </row>
    <row r="293" spans="1:6" ht="15" customHeight="1" x14ac:dyDescent="0.3">
      <c r="A293" s="184" t="s">
        <v>556</v>
      </c>
      <c r="B293" s="184" t="s">
        <v>612</v>
      </c>
      <c r="C293" s="184" t="s">
        <v>613</v>
      </c>
      <c r="D293" s="206" t="s">
        <v>30</v>
      </c>
      <c r="E293" s="208" t="s">
        <v>36</v>
      </c>
      <c r="F293" s="184"/>
    </row>
    <row r="294" spans="1:6" ht="15" customHeight="1" x14ac:dyDescent="0.3">
      <c r="A294" s="184" t="s">
        <v>556</v>
      </c>
      <c r="B294" s="184" t="s">
        <v>614</v>
      </c>
      <c r="C294" s="184" t="s">
        <v>615</v>
      </c>
      <c r="D294" s="206" t="s">
        <v>46</v>
      </c>
      <c r="E294" s="207" t="s">
        <v>31</v>
      </c>
      <c r="F294" s="184"/>
    </row>
    <row r="295" spans="1:6" ht="15" customHeight="1" x14ac:dyDescent="0.3">
      <c r="A295" s="184" t="s">
        <v>556</v>
      </c>
      <c r="B295" s="184" t="s">
        <v>616</v>
      </c>
      <c r="C295" s="184" t="s">
        <v>617</v>
      </c>
      <c r="D295" s="206" t="s">
        <v>46</v>
      </c>
      <c r="E295" s="208" t="s">
        <v>36</v>
      </c>
      <c r="F295" s="184"/>
    </row>
    <row r="296" spans="1:6" ht="15" customHeight="1" x14ac:dyDescent="0.3">
      <c r="A296" s="184" t="s">
        <v>556</v>
      </c>
      <c r="B296" s="184" t="s">
        <v>616</v>
      </c>
      <c r="C296" s="184" t="s">
        <v>618</v>
      </c>
      <c r="D296" s="206" t="s">
        <v>30</v>
      </c>
      <c r="E296" s="208" t="s">
        <v>36</v>
      </c>
      <c r="F296" s="184"/>
    </row>
    <row r="297" spans="1:6" ht="15" customHeight="1" x14ac:dyDescent="0.3">
      <c r="A297" s="184" t="s">
        <v>556</v>
      </c>
      <c r="B297" s="184" t="s">
        <v>616</v>
      </c>
      <c r="C297" s="184" t="s">
        <v>619</v>
      </c>
      <c r="D297" s="206" t="s">
        <v>30</v>
      </c>
      <c r="E297" s="208" t="s">
        <v>36</v>
      </c>
      <c r="F297" s="184"/>
    </row>
    <row r="298" spans="1:6" ht="15" customHeight="1" x14ac:dyDescent="0.3">
      <c r="A298" s="184" t="s">
        <v>556</v>
      </c>
      <c r="B298" s="184" t="s">
        <v>621</v>
      </c>
      <c r="C298" s="184" t="s">
        <v>622</v>
      </c>
      <c r="D298" s="206" t="s">
        <v>30</v>
      </c>
      <c r="E298" s="207" t="s">
        <v>31</v>
      </c>
      <c r="F298" s="184"/>
    </row>
    <row r="299" spans="1:6" ht="15" customHeight="1" x14ac:dyDescent="0.3">
      <c r="A299" s="184" t="s">
        <v>556</v>
      </c>
      <c r="B299" s="184" t="s">
        <v>623</v>
      </c>
      <c r="C299" s="184" t="s">
        <v>624</v>
      </c>
      <c r="D299" s="206" t="s">
        <v>30</v>
      </c>
      <c r="E299" s="208" t="s">
        <v>36</v>
      </c>
      <c r="F299" s="184"/>
    </row>
    <row r="300" spans="1:6" ht="15" customHeight="1" x14ac:dyDescent="0.3">
      <c r="A300" s="184" t="s">
        <v>556</v>
      </c>
      <c r="B300" s="184" t="s">
        <v>623</v>
      </c>
      <c r="C300" s="184" t="s">
        <v>625</v>
      </c>
      <c r="D300" s="206" t="s">
        <v>30</v>
      </c>
      <c r="E300" s="207" t="s">
        <v>31</v>
      </c>
      <c r="F300" s="184"/>
    </row>
    <row r="301" spans="1:6" ht="15" customHeight="1" x14ac:dyDescent="0.3">
      <c r="A301" s="184" t="s">
        <v>556</v>
      </c>
      <c r="B301" s="184" t="s">
        <v>626</v>
      </c>
      <c r="C301" s="184" t="s">
        <v>627</v>
      </c>
      <c r="D301" s="206" t="s">
        <v>30</v>
      </c>
      <c r="E301" s="207" t="s">
        <v>31</v>
      </c>
      <c r="F301" s="184"/>
    </row>
    <row r="302" spans="1:6" ht="15" customHeight="1" x14ac:dyDescent="0.3">
      <c r="A302" s="184" t="s">
        <v>556</v>
      </c>
      <c r="B302" s="184" t="s">
        <v>628</v>
      </c>
      <c r="C302" s="184" t="s">
        <v>629</v>
      </c>
      <c r="D302" s="206" t="s">
        <v>30</v>
      </c>
      <c r="E302" s="207" t="s">
        <v>31</v>
      </c>
      <c r="F302" s="184"/>
    </row>
    <row r="303" spans="1:6" ht="15" customHeight="1" x14ac:dyDescent="0.3">
      <c r="A303" s="184" t="s">
        <v>556</v>
      </c>
      <c r="B303" s="184" t="s">
        <v>630</v>
      </c>
      <c r="C303" s="184" t="s">
        <v>631</v>
      </c>
      <c r="D303" s="206" t="s">
        <v>30</v>
      </c>
      <c r="E303" s="207" t="s">
        <v>31</v>
      </c>
      <c r="F303" s="184"/>
    </row>
    <row r="304" spans="1:6" ht="15" customHeight="1" x14ac:dyDescent="0.3">
      <c r="A304" s="184" t="s">
        <v>556</v>
      </c>
      <c r="B304" s="184" t="s">
        <v>632</v>
      </c>
      <c r="C304" s="184" t="s">
        <v>633</v>
      </c>
      <c r="D304" s="206" t="s">
        <v>46</v>
      </c>
      <c r="E304" s="207" t="s">
        <v>31</v>
      </c>
      <c r="F304" s="184"/>
    </row>
    <row r="305" spans="1:6" ht="15" customHeight="1" x14ac:dyDescent="0.3">
      <c r="A305" s="184" t="s">
        <v>556</v>
      </c>
      <c r="B305" s="184" t="s">
        <v>634</v>
      </c>
      <c r="C305" s="184" t="s">
        <v>635</v>
      </c>
      <c r="D305" s="206" t="s">
        <v>46</v>
      </c>
      <c r="E305" s="207" t="s">
        <v>31</v>
      </c>
      <c r="F305" s="184"/>
    </row>
    <row r="306" spans="1:6" ht="15" customHeight="1" x14ac:dyDescent="0.3">
      <c r="A306" s="184" t="s">
        <v>556</v>
      </c>
      <c r="B306" s="184" t="s">
        <v>636</v>
      </c>
      <c r="C306" s="184" t="s">
        <v>637</v>
      </c>
      <c r="D306" s="206" t="s">
        <v>30</v>
      </c>
      <c r="E306" s="207" t="s">
        <v>31</v>
      </c>
      <c r="F306" s="184"/>
    </row>
    <row r="307" spans="1:6" ht="15" customHeight="1" x14ac:dyDescent="0.3">
      <c r="A307" s="184" t="s">
        <v>556</v>
      </c>
      <c r="B307" s="184" t="s">
        <v>638</v>
      </c>
      <c r="C307" s="184" t="s">
        <v>639</v>
      </c>
      <c r="D307" s="206" t="s">
        <v>30</v>
      </c>
      <c r="E307" s="207" t="s">
        <v>31</v>
      </c>
      <c r="F307" s="184"/>
    </row>
    <row r="308" spans="1:6" ht="15" customHeight="1" x14ac:dyDescent="0.3">
      <c r="A308" s="184" t="s">
        <v>556</v>
      </c>
      <c r="B308" s="184" t="s">
        <v>638</v>
      </c>
      <c r="C308" s="184" t="s">
        <v>640</v>
      </c>
      <c r="D308" s="206" t="s">
        <v>30</v>
      </c>
      <c r="E308" s="207" t="s">
        <v>31</v>
      </c>
      <c r="F308" s="184"/>
    </row>
    <row r="309" spans="1:6" ht="15" customHeight="1" x14ac:dyDescent="0.3">
      <c r="A309" s="184" t="s">
        <v>556</v>
      </c>
      <c r="B309" s="184" t="s">
        <v>638</v>
      </c>
      <c r="C309" s="184" t="s">
        <v>731</v>
      </c>
      <c r="D309" s="206" t="s">
        <v>30</v>
      </c>
      <c r="E309" s="207" t="s">
        <v>31</v>
      </c>
      <c r="F309" s="184"/>
    </row>
    <row r="310" spans="1:6" ht="15" customHeight="1" x14ac:dyDescent="0.3">
      <c r="A310" s="184" t="s">
        <v>556</v>
      </c>
      <c r="B310" s="184" t="s">
        <v>638</v>
      </c>
      <c r="C310" s="184" t="s">
        <v>641</v>
      </c>
      <c r="D310" s="206" t="s">
        <v>30</v>
      </c>
      <c r="E310" s="207" t="s">
        <v>31</v>
      </c>
      <c r="F310" s="184"/>
    </row>
    <row r="311" spans="1:6" ht="15" customHeight="1" x14ac:dyDescent="0.3">
      <c r="A311" s="184" t="s">
        <v>556</v>
      </c>
      <c r="B311" s="184" t="s">
        <v>642</v>
      </c>
      <c r="C311" s="184" t="s">
        <v>643</v>
      </c>
      <c r="D311" s="206" t="s">
        <v>30</v>
      </c>
      <c r="E311" s="207" t="s">
        <v>31</v>
      </c>
      <c r="F311" s="184"/>
    </row>
    <row r="312" spans="1:6" ht="15" customHeight="1" x14ac:dyDescent="0.3">
      <c r="A312" s="184" t="s">
        <v>760</v>
      </c>
      <c r="B312" s="184" t="s">
        <v>645</v>
      </c>
      <c r="C312" s="184" t="s">
        <v>646</v>
      </c>
      <c r="D312" s="206" t="s">
        <v>30</v>
      </c>
      <c r="E312" s="208" t="s">
        <v>36</v>
      </c>
      <c r="F312" s="184"/>
    </row>
    <row r="313" spans="1:6" ht="15" customHeight="1" x14ac:dyDescent="0.3">
      <c r="A313" s="184" t="s">
        <v>760</v>
      </c>
      <c r="B313" s="184" t="s">
        <v>647</v>
      </c>
      <c r="C313" s="184" t="s">
        <v>647</v>
      </c>
      <c r="D313" s="206" t="s">
        <v>30</v>
      </c>
      <c r="E313" s="208" t="s">
        <v>36</v>
      </c>
      <c r="F313" s="184"/>
    </row>
    <row r="314" spans="1:6" ht="15" customHeight="1" x14ac:dyDescent="0.3">
      <c r="A314" s="184" t="s">
        <v>761</v>
      </c>
      <c r="B314" s="184" t="s">
        <v>652</v>
      </c>
      <c r="C314" s="184" t="s">
        <v>653</v>
      </c>
      <c r="D314" s="206" t="s">
        <v>30</v>
      </c>
      <c r="E314" s="207" t="s">
        <v>31</v>
      </c>
      <c r="F314" s="184"/>
    </row>
    <row r="315" spans="1:6" ht="15" customHeight="1" x14ac:dyDescent="0.3">
      <c r="A315" s="184" t="s">
        <v>761</v>
      </c>
      <c r="B315" s="184" t="s">
        <v>654</v>
      </c>
      <c r="C315" s="184" t="s">
        <v>655</v>
      </c>
      <c r="D315" s="206" t="s">
        <v>373</v>
      </c>
      <c r="E315" s="208" t="s">
        <v>36</v>
      </c>
      <c r="F315" s="184"/>
    </row>
    <row r="316" spans="1:6" ht="15" customHeight="1" x14ac:dyDescent="0.3">
      <c r="A316" s="184" t="s">
        <v>761</v>
      </c>
      <c r="B316" s="184" t="s">
        <v>656</v>
      </c>
      <c r="C316" s="184" t="s">
        <v>657</v>
      </c>
      <c r="D316" s="206" t="s">
        <v>373</v>
      </c>
      <c r="E316" s="208" t="s">
        <v>36</v>
      </c>
      <c r="F316" s="184"/>
    </row>
    <row r="317" spans="1:6" ht="15" customHeight="1" x14ac:dyDescent="0.3">
      <c r="A317" s="184" t="s">
        <v>761</v>
      </c>
      <c r="B317" s="184" t="s">
        <v>658</v>
      </c>
      <c r="C317" s="184" t="s">
        <v>659</v>
      </c>
      <c r="D317" s="206" t="s">
        <v>373</v>
      </c>
      <c r="E317" s="208" t="s">
        <v>36</v>
      </c>
      <c r="F317" s="184"/>
    </row>
    <row r="318" spans="1:6" ht="15" customHeight="1" x14ac:dyDescent="0.3">
      <c r="A318" s="184" t="s">
        <v>761</v>
      </c>
      <c r="B318" s="184" t="s">
        <v>660</v>
      </c>
      <c r="C318" s="184" t="s">
        <v>661</v>
      </c>
      <c r="D318" s="206" t="s">
        <v>373</v>
      </c>
      <c r="E318" s="207" t="s">
        <v>31</v>
      </c>
      <c r="F318" s="184" t="s">
        <v>53</v>
      </c>
    </row>
    <row r="319" spans="1:6" ht="15" customHeight="1" x14ac:dyDescent="0.3">
      <c r="A319" s="184" t="s">
        <v>761</v>
      </c>
      <c r="B319" s="184" t="s">
        <v>662</v>
      </c>
      <c r="C319" s="184" t="s">
        <v>663</v>
      </c>
      <c r="D319" s="206" t="s">
        <v>30</v>
      </c>
      <c r="E319" s="208" t="s">
        <v>36</v>
      </c>
      <c r="F319" s="184"/>
    </row>
    <row r="320" spans="1:6" ht="15" customHeight="1" x14ac:dyDescent="0.3">
      <c r="A320" s="184" t="s">
        <v>761</v>
      </c>
      <c r="B320" s="184" t="s">
        <v>664</v>
      </c>
      <c r="C320" s="184" t="s">
        <v>665</v>
      </c>
      <c r="D320" s="206" t="s">
        <v>30</v>
      </c>
      <c r="E320" s="207" t="s">
        <v>31</v>
      </c>
      <c r="F320" s="184"/>
    </row>
    <row r="321" spans="1:6" ht="15" customHeight="1" x14ac:dyDescent="0.3">
      <c r="A321" s="184" t="s">
        <v>648</v>
      </c>
      <c r="B321" s="184" t="s">
        <v>649</v>
      </c>
      <c r="C321" s="184" t="s">
        <v>650</v>
      </c>
      <c r="D321" s="206" t="s">
        <v>30</v>
      </c>
      <c r="E321" s="208" t="s">
        <v>36</v>
      </c>
      <c r="F321" s="184"/>
    </row>
    <row r="322" spans="1:6" ht="15" customHeight="1" x14ac:dyDescent="0.3">
      <c r="A322" s="184" t="s">
        <v>762</v>
      </c>
      <c r="B322" s="184" t="s">
        <v>667</v>
      </c>
      <c r="C322" s="184" t="s">
        <v>668</v>
      </c>
      <c r="D322" s="206" t="s">
        <v>373</v>
      </c>
      <c r="E322" s="207" t="s">
        <v>31</v>
      </c>
      <c r="F322" s="184" t="s">
        <v>669</v>
      </c>
    </row>
    <row r="323" spans="1:6" ht="15" customHeight="1" x14ac:dyDescent="0.3">
      <c r="A323" s="184" t="s">
        <v>762</v>
      </c>
      <c r="B323" s="184" t="s">
        <v>670</v>
      </c>
      <c r="C323" s="184" t="s">
        <v>671</v>
      </c>
      <c r="D323" s="206" t="s">
        <v>30</v>
      </c>
      <c r="E323" s="208" t="s">
        <v>36</v>
      </c>
      <c r="F323" s="184"/>
    </row>
    <row r="324" spans="1:6" ht="15" customHeight="1" x14ac:dyDescent="0.3">
      <c r="A324" s="184" t="s">
        <v>762</v>
      </c>
      <c r="B324" s="184" t="s">
        <v>672</v>
      </c>
      <c r="C324" s="184" t="s">
        <v>673</v>
      </c>
      <c r="D324" s="206" t="s">
        <v>30</v>
      </c>
      <c r="E324" s="207" t="s">
        <v>31</v>
      </c>
      <c r="F324" s="184"/>
    </row>
    <row r="325" spans="1:6" ht="15" customHeight="1" x14ac:dyDescent="0.3">
      <c r="A325" s="184" t="s">
        <v>762</v>
      </c>
      <c r="B325" s="184" t="s">
        <v>674</v>
      </c>
      <c r="C325" s="184" t="s">
        <v>675</v>
      </c>
      <c r="D325" s="206" t="s">
        <v>30</v>
      </c>
      <c r="E325" s="208" t="s">
        <v>36</v>
      </c>
      <c r="F325" s="184"/>
    </row>
    <row r="326" spans="1:6" ht="15" customHeight="1" x14ac:dyDescent="0.3">
      <c r="A326" s="184" t="s">
        <v>762</v>
      </c>
      <c r="B326" s="184" t="s">
        <v>676</v>
      </c>
      <c r="C326" s="184" t="s">
        <v>677</v>
      </c>
      <c r="D326" s="206" t="s">
        <v>30</v>
      </c>
      <c r="E326" s="207" t="s">
        <v>31</v>
      </c>
      <c r="F326" s="184"/>
    </row>
    <row r="327" spans="1:6" ht="15" customHeight="1" x14ac:dyDescent="0.3">
      <c r="A327" s="184" t="s">
        <v>762</v>
      </c>
      <c r="B327" s="184" t="s">
        <v>75</v>
      </c>
      <c r="C327" s="184" t="s">
        <v>76</v>
      </c>
      <c r="D327" s="206" t="s">
        <v>30</v>
      </c>
      <c r="E327" s="208" t="s">
        <v>36</v>
      </c>
      <c r="F327" s="184"/>
    </row>
    <row r="328" spans="1:6" ht="15" customHeight="1" x14ac:dyDescent="0.3">
      <c r="A328" s="184" t="s">
        <v>762</v>
      </c>
      <c r="B328" s="184" t="s">
        <v>678</v>
      </c>
      <c r="C328" s="184" t="s">
        <v>679</v>
      </c>
      <c r="D328" s="206" t="s">
        <v>30</v>
      </c>
      <c r="E328" s="208" t="s">
        <v>36</v>
      </c>
      <c r="F328" s="184"/>
    </row>
    <row r="329" spans="1:6" ht="15" customHeight="1" x14ac:dyDescent="0.3">
      <c r="A329" s="184" t="s">
        <v>762</v>
      </c>
      <c r="B329" s="184" t="s">
        <v>680</v>
      </c>
      <c r="C329" s="184" t="s">
        <v>681</v>
      </c>
      <c r="D329" s="206" t="s">
        <v>30</v>
      </c>
      <c r="E329" s="208" t="s">
        <v>36</v>
      </c>
      <c r="F329" s="184"/>
    </row>
    <row r="330" spans="1:6" ht="15" customHeight="1" x14ac:dyDescent="0.3">
      <c r="A330" s="184" t="s">
        <v>762</v>
      </c>
      <c r="B330" s="184" t="s">
        <v>680</v>
      </c>
      <c r="C330" s="184" t="s">
        <v>682</v>
      </c>
      <c r="D330" s="206" t="s">
        <v>30</v>
      </c>
      <c r="E330" s="207" t="s">
        <v>31</v>
      </c>
      <c r="F330" s="184"/>
    </row>
    <row r="331" spans="1:6" ht="15" customHeight="1" x14ac:dyDescent="0.3">
      <c r="A331" s="184" t="s">
        <v>762</v>
      </c>
      <c r="B331" s="184" t="s">
        <v>683</v>
      </c>
      <c r="C331" s="184" t="s">
        <v>684</v>
      </c>
      <c r="D331" s="206" t="s">
        <v>30</v>
      </c>
      <c r="E331" s="207" t="s">
        <v>31</v>
      </c>
      <c r="F331" s="184"/>
    </row>
    <row r="332" spans="1:6" ht="15" customHeight="1" x14ac:dyDescent="0.3">
      <c r="A332" s="184" t="s">
        <v>685</v>
      </c>
      <c r="B332" s="184" t="s">
        <v>686</v>
      </c>
      <c r="C332" s="184" t="s">
        <v>687</v>
      </c>
      <c r="D332" s="206" t="s">
        <v>30</v>
      </c>
      <c r="E332" s="207" t="s">
        <v>31</v>
      </c>
      <c r="F332" s="184"/>
    </row>
    <row r="333" spans="1:6" ht="15" customHeight="1" x14ac:dyDescent="0.3">
      <c r="A333" s="184" t="s">
        <v>685</v>
      </c>
      <c r="B333" s="184" t="s">
        <v>688</v>
      </c>
      <c r="C333" s="184" t="s">
        <v>689</v>
      </c>
      <c r="D333" s="206" t="s">
        <v>30</v>
      </c>
      <c r="E333" s="207" t="s">
        <v>31</v>
      </c>
      <c r="F333" s="184"/>
    </row>
    <row r="334" spans="1:6" ht="15" customHeight="1" x14ac:dyDescent="0.3">
      <c r="A334" s="184" t="s">
        <v>763</v>
      </c>
      <c r="B334" s="184" t="s">
        <v>691</v>
      </c>
      <c r="C334" s="184" t="s">
        <v>692</v>
      </c>
      <c r="D334" s="206" t="s">
        <v>46</v>
      </c>
      <c r="E334" s="207" t="s">
        <v>31</v>
      </c>
      <c r="F334" s="184"/>
    </row>
    <row r="335" spans="1:6" ht="15" customHeight="1" x14ac:dyDescent="0.3">
      <c r="A335" s="184" t="s">
        <v>763</v>
      </c>
      <c r="B335" s="184" t="s">
        <v>693</v>
      </c>
      <c r="C335" s="184" t="s">
        <v>694</v>
      </c>
      <c r="D335" s="206" t="s">
        <v>46</v>
      </c>
      <c r="E335" s="207" t="s">
        <v>31</v>
      </c>
      <c r="F335" s="184" t="s">
        <v>695</v>
      </c>
    </row>
    <row r="336" spans="1:6" ht="15" customHeight="1" x14ac:dyDescent="0.3">
      <c r="A336" s="184" t="s">
        <v>763</v>
      </c>
      <c r="B336" s="184" t="s">
        <v>510</v>
      </c>
      <c r="C336" s="184" t="s">
        <v>696</v>
      </c>
      <c r="D336" s="206" t="s">
        <v>30</v>
      </c>
      <c r="E336" s="208" t="s">
        <v>36</v>
      </c>
      <c r="F336" s="184" t="s">
        <v>697</v>
      </c>
    </row>
    <row r="337" spans="1:6" ht="15" customHeight="1" x14ac:dyDescent="0.3">
      <c r="A337" s="184" t="s">
        <v>763</v>
      </c>
      <c r="B337" s="184" t="s">
        <v>510</v>
      </c>
      <c r="C337" s="184" t="s">
        <v>698</v>
      </c>
      <c r="D337" s="206" t="s">
        <v>373</v>
      </c>
      <c r="E337" s="208" t="s">
        <v>36</v>
      </c>
      <c r="F337" s="184" t="s">
        <v>697</v>
      </c>
    </row>
    <row r="338" spans="1:6" ht="15" customHeight="1" x14ac:dyDescent="0.3">
      <c r="A338" s="184" t="s">
        <v>763</v>
      </c>
      <c r="B338" s="184" t="s">
        <v>699</v>
      </c>
      <c r="C338" s="184" t="s">
        <v>700</v>
      </c>
      <c r="D338" s="206" t="s">
        <v>30</v>
      </c>
      <c r="E338" s="208" t="s">
        <v>36</v>
      </c>
      <c r="F338" s="184"/>
    </row>
    <row r="339" spans="1:6" ht="15" customHeight="1" x14ac:dyDescent="0.3">
      <c r="A339" s="184" t="s">
        <v>763</v>
      </c>
      <c r="B339" s="184" t="s">
        <v>699</v>
      </c>
      <c r="C339" s="184" t="s">
        <v>701</v>
      </c>
      <c r="D339" s="206" t="s">
        <v>46</v>
      </c>
      <c r="E339" s="208" t="s">
        <v>36</v>
      </c>
      <c r="F339" s="184" t="s">
        <v>695</v>
      </c>
    </row>
    <row r="340" spans="1:6" ht="15" customHeight="1" x14ac:dyDescent="0.3">
      <c r="A340" s="184" t="s">
        <v>763</v>
      </c>
      <c r="B340" s="184" t="s">
        <v>702</v>
      </c>
      <c r="C340" s="184" t="s">
        <v>703</v>
      </c>
      <c r="D340" s="206" t="s">
        <v>373</v>
      </c>
      <c r="E340" s="208" t="s">
        <v>36</v>
      </c>
      <c r="F340" s="184"/>
    </row>
    <row r="341" spans="1:6" ht="15" customHeight="1" x14ac:dyDescent="0.3">
      <c r="A341" s="184" t="s">
        <v>763</v>
      </c>
      <c r="B341" s="184" t="s">
        <v>702</v>
      </c>
      <c r="C341" s="184" t="s">
        <v>704</v>
      </c>
      <c r="D341" s="206" t="s">
        <v>373</v>
      </c>
      <c r="E341" s="208" t="s">
        <v>36</v>
      </c>
      <c r="F341" s="184"/>
    </row>
    <row r="342" spans="1:6" ht="15" customHeight="1" x14ac:dyDescent="0.3">
      <c r="A342" s="184" t="s">
        <v>763</v>
      </c>
      <c r="B342" s="184" t="s">
        <v>705</v>
      </c>
      <c r="C342" s="184" t="s">
        <v>706</v>
      </c>
      <c r="D342" s="206" t="s">
        <v>373</v>
      </c>
      <c r="E342" s="208" t="s">
        <v>36</v>
      </c>
      <c r="F342" s="184"/>
    </row>
    <row r="343" spans="1:6" ht="15" customHeight="1" x14ac:dyDescent="0.3">
      <c r="A343" s="184" t="s">
        <v>763</v>
      </c>
      <c r="B343" s="184" t="s">
        <v>705</v>
      </c>
      <c r="C343" s="184" t="s">
        <v>707</v>
      </c>
      <c r="D343" s="206" t="s">
        <v>373</v>
      </c>
      <c r="E343" s="208" t="s">
        <v>36</v>
      </c>
      <c r="F343" s="184"/>
    </row>
    <row r="344" spans="1:6" ht="15" customHeight="1" x14ac:dyDescent="0.3">
      <c r="A344" s="184" t="s">
        <v>814</v>
      </c>
      <c r="B344" s="184" t="s">
        <v>430</v>
      </c>
      <c r="C344" s="184" t="s">
        <v>354</v>
      </c>
      <c r="D344" s="206" t="s">
        <v>30</v>
      </c>
      <c r="E344" s="208" t="s">
        <v>36</v>
      </c>
      <c r="F344" s="184"/>
    </row>
    <row r="345" spans="1:6" ht="15" customHeight="1" x14ac:dyDescent="0.3">
      <c r="A345" s="184" t="s">
        <v>814</v>
      </c>
      <c r="B345" s="184" t="s">
        <v>438</v>
      </c>
      <c r="C345" s="184" t="s">
        <v>439</v>
      </c>
      <c r="D345" s="206" t="s">
        <v>30</v>
      </c>
      <c r="E345" s="208" t="s">
        <v>36</v>
      </c>
      <c r="F345" s="184"/>
    </row>
    <row r="346" spans="1:6" ht="15" customHeight="1" x14ac:dyDescent="0.3">
      <c r="A346" s="184" t="s">
        <v>814</v>
      </c>
      <c r="B346" s="184" t="s">
        <v>448</v>
      </c>
      <c r="C346" s="184" t="s">
        <v>449</v>
      </c>
      <c r="D346" s="206" t="s">
        <v>30</v>
      </c>
      <c r="E346" s="208" t="s">
        <v>36</v>
      </c>
      <c r="F346" s="184"/>
    </row>
    <row r="347" spans="1:6" ht="15" customHeight="1" x14ac:dyDescent="0.3">
      <c r="A347" s="184" t="s">
        <v>814</v>
      </c>
      <c r="B347" s="184" t="s">
        <v>452</v>
      </c>
      <c r="C347" s="184" t="s">
        <v>453</v>
      </c>
      <c r="D347" s="206" t="s">
        <v>30</v>
      </c>
      <c r="E347" s="208" t="s">
        <v>36</v>
      </c>
      <c r="F347" s="184"/>
    </row>
    <row r="348" spans="1:6" ht="15" customHeight="1" x14ac:dyDescent="0.3">
      <c r="A348" s="184" t="s">
        <v>814</v>
      </c>
      <c r="B348" s="184" t="s">
        <v>456</v>
      </c>
      <c r="C348" s="184" t="s">
        <v>457</v>
      </c>
      <c r="D348" s="206" t="s">
        <v>30</v>
      </c>
      <c r="E348" s="208" t="s">
        <v>36</v>
      </c>
      <c r="F348" s="184"/>
    </row>
    <row r="349" spans="1:6" ht="15" customHeight="1" x14ac:dyDescent="0.3">
      <c r="A349" s="184" t="s">
        <v>814</v>
      </c>
      <c r="B349" s="184" t="s">
        <v>458</v>
      </c>
      <c r="C349" s="184" t="s">
        <v>459</v>
      </c>
      <c r="D349" s="206" t="s">
        <v>30</v>
      </c>
      <c r="E349" s="208" t="s">
        <v>36</v>
      </c>
      <c r="F349" s="184"/>
    </row>
    <row r="350" spans="1:6" ht="15" customHeight="1" x14ac:dyDescent="0.3">
      <c r="A350" s="184" t="s">
        <v>814</v>
      </c>
      <c r="B350" s="184" t="s">
        <v>461</v>
      </c>
      <c r="C350" s="184" t="s">
        <v>462</v>
      </c>
      <c r="D350" s="206" t="s">
        <v>30</v>
      </c>
      <c r="E350" s="207" t="s">
        <v>31</v>
      </c>
      <c r="F350" s="184"/>
    </row>
    <row r="351" spans="1:6" ht="15" customHeight="1" x14ac:dyDescent="0.3">
      <c r="A351" s="184" t="s">
        <v>814</v>
      </c>
      <c r="B351" s="184" t="s">
        <v>465</v>
      </c>
      <c r="C351" s="184" t="s">
        <v>466</v>
      </c>
      <c r="D351" s="206" t="s">
        <v>30</v>
      </c>
      <c r="E351" s="208" t="s">
        <v>36</v>
      </c>
      <c r="F351" s="184"/>
    </row>
    <row r="352" spans="1:6" ht="15" customHeight="1" x14ac:dyDescent="0.3">
      <c r="A352" s="184" t="s">
        <v>764</v>
      </c>
      <c r="B352" s="184" t="s">
        <v>709</v>
      </c>
      <c r="C352" s="184" t="s">
        <v>710</v>
      </c>
      <c r="D352" s="206" t="s">
        <v>30</v>
      </c>
      <c r="E352" s="207" t="s">
        <v>31</v>
      </c>
      <c r="F352" s="184"/>
    </row>
    <row r="353" spans="1:6" ht="15" customHeight="1" x14ac:dyDescent="0.3">
      <c r="A353" s="184" t="s">
        <v>764</v>
      </c>
      <c r="B353" s="184" t="s">
        <v>711</v>
      </c>
      <c r="C353" s="184" t="s">
        <v>712</v>
      </c>
      <c r="D353" s="206" t="s">
        <v>30</v>
      </c>
      <c r="E353" s="207" t="s">
        <v>31</v>
      </c>
      <c r="F353" s="184"/>
    </row>
    <row r="354" spans="1:6" ht="15" customHeight="1" x14ac:dyDescent="0.3">
      <c r="A354" s="184" t="s">
        <v>764</v>
      </c>
      <c r="B354" s="184" t="s">
        <v>713</v>
      </c>
      <c r="C354" s="184" t="s">
        <v>714</v>
      </c>
      <c r="D354" s="206" t="s">
        <v>30</v>
      </c>
      <c r="E354" s="207" t="s">
        <v>31</v>
      </c>
      <c r="F354" s="184"/>
    </row>
    <row r="355" spans="1:6" ht="15" x14ac:dyDescent="0.25">
      <c r="A355" s="187"/>
      <c r="B355" s="187"/>
      <c r="C355" s="187"/>
      <c r="D355" s="209"/>
      <c r="E355" s="209"/>
      <c r="F355" s="187"/>
    </row>
    <row r="356" spans="1:6" ht="15" x14ac:dyDescent="0.25">
      <c r="A356" s="153" t="s">
        <v>765</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6210B5A-E384-4485-831C-A8DBAEA42C0C}"/>
    <hyperlink ref="A3:E3" r:id="rId2" display="This table is provided as a convenience only and is not a substitute for the current edition of ODG Treatment in Workers' Comp / Appendix A: ODG Workers' Compensation Drug Formulary (see memo)." xr:uid="{0708437B-BE79-480B-9D3D-69916AE12507}"/>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1E51E-E678-47D6-AFDB-95CF8B84E4B9}">
  <dimension ref="A1:F356"/>
  <sheetViews>
    <sheetView topLeftCell="A2" workbookViewId="0">
      <selection activeCell="A4" sqref="A4:F4"/>
    </sheetView>
  </sheetViews>
  <sheetFormatPr defaultRowHeight="13.2" x14ac:dyDescent="0.25"/>
  <cols>
    <col min="1" max="2" width="61.88671875" customWidth="1"/>
    <col min="3" max="3" width="17.6640625" customWidth="1"/>
    <col min="4" max="4" width="15" customWidth="1"/>
    <col min="6" max="6" width="47.33203125" customWidth="1"/>
  </cols>
  <sheetData>
    <row r="1" spans="1:6" ht="46.5" customHeight="1" x14ac:dyDescent="0.25"/>
    <row r="2" spans="1:6" ht="52.5" customHeight="1" x14ac:dyDescent="0.25">
      <c r="A2" s="236" t="s">
        <v>768</v>
      </c>
      <c r="B2" s="237"/>
      <c r="C2" s="237"/>
      <c r="D2" s="237"/>
      <c r="E2" s="237"/>
      <c r="F2" s="238"/>
    </row>
    <row r="3" spans="1:6" ht="43.5" customHeight="1" x14ac:dyDescent="0.25">
      <c r="A3" s="254" t="s">
        <v>769</v>
      </c>
      <c r="B3" s="255"/>
      <c r="C3" s="255"/>
      <c r="D3" s="255"/>
      <c r="E3" s="255"/>
      <c r="F3" s="256"/>
    </row>
    <row r="4" spans="1:6" ht="32.25" customHeight="1" x14ac:dyDescent="0.3">
      <c r="A4" s="257" t="s">
        <v>818</v>
      </c>
      <c r="B4" s="258"/>
      <c r="C4" s="258"/>
      <c r="D4" s="258"/>
      <c r="E4" s="258"/>
      <c r="F4" s="259"/>
    </row>
    <row r="5" spans="1:6" ht="20.399999999999999" x14ac:dyDescent="0.25">
      <c r="A5" s="260" t="s">
        <v>736</v>
      </c>
      <c r="B5" s="261"/>
      <c r="C5" s="261"/>
      <c r="D5" s="261"/>
      <c r="E5" s="261"/>
      <c r="F5" s="262"/>
    </row>
    <row r="6" spans="1:6" ht="15" customHeight="1" x14ac:dyDescent="0.3">
      <c r="A6" s="202" t="s">
        <v>21</v>
      </c>
      <c r="B6" s="202" t="s">
        <v>22</v>
      </c>
      <c r="C6" s="202" t="s">
        <v>23</v>
      </c>
      <c r="D6" s="203" t="s">
        <v>24</v>
      </c>
      <c r="E6" s="204" t="s">
        <v>25</v>
      </c>
      <c r="F6" s="205" t="s">
        <v>26</v>
      </c>
    </row>
    <row r="7" spans="1:6" ht="15" customHeight="1" x14ac:dyDescent="0.3">
      <c r="A7" s="184" t="s">
        <v>27</v>
      </c>
      <c r="B7" s="184" t="s">
        <v>28</v>
      </c>
      <c r="C7" s="184" t="s">
        <v>29</v>
      </c>
      <c r="D7" s="206" t="s">
        <v>30</v>
      </c>
      <c r="E7" s="207" t="s">
        <v>31</v>
      </c>
      <c r="F7" s="184" t="s">
        <v>32</v>
      </c>
    </row>
    <row r="8" spans="1:6" ht="15" customHeight="1" x14ac:dyDescent="0.3">
      <c r="A8" s="184" t="s">
        <v>33</v>
      </c>
      <c r="B8" s="184" t="s">
        <v>34</v>
      </c>
      <c r="C8" s="184" t="s">
        <v>35</v>
      </c>
      <c r="D8" s="206" t="s">
        <v>30</v>
      </c>
      <c r="E8" s="208" t="s">
        <v>36</v>
      </c>
      <c r="F8" s="184"/>
    </row>
    <row r="9" spans="1:6" ht="15" customHeight="1" x14ac:dyDescent="0.3">
      <c r="A9" s="184" t="s">
        <v>33</v>
      </c>
      <c r="B9" s="184" t="s">
        <v>38</v>
      </c>
      <c r="C9" s="184" t="s">
        <v>39</v>
      </c>
      <c r="D9" s="206" t="s">
        <v>30</v>
      </c>
      <c r="E9" s="208" t="s">
        <v>36</v>
      </c>
      <c r="F9" s="184"/>
    </row>
    <row r="10" spans="1:6" ht="15" customHeight="1" x14ac:dyDescent="0.3">
      <c r="A10" s="184" t="s">
        <v>33</v>
      </c>
      <c r="B10" s="184" t="s">
        <v>40</v>
      </c>
      <c r="C10" s="184" t="s">
        <v>41</v>
      </c>
      <c r="D10" s="206" t="s">
        <v>30</v>
      </c>
      <c r="E10" s="208" t="s">
        <v>36</v>
      </c>
      <c r="F10" s="184"/>
    </row>
    <row r="11" spans="1:6" ht="15" customHeight="1" x14ac:dyDescent="0.3">
      <c r="A11" s="184" t="s">
        <v>33</v>
      </c>
      <c r="B11" s="184" t="s">
        <v>44</v>
      </c>
      <c r="C11" s="184" t="s">
        <v>45</v>
      </c>
      <c r="D11" s="206" t="s">
        <v>46</v>
      </c>
      <c r="E11" s="208" t="s">
        <v>36</v>
      </c>
      <c r="F11" s="184"/>
    </row>
    <row r="12" spans="1:6" ht="15" customHeight="1" x14ac:dyDescent="0.3">
      <c r="A12" s="184" t="s">
        <v>47</v>
      </c>
      <c r="B12" s="184" t="s">
        <v>48</v>
      </c>
      <c r="C12" s="184" t="s">
        <v>49</v>
      </c>
      <c r="D12" s="206" t="s">
        <v>30</v>
      </c>
      <c r="E12" s="208" t="s">
        <v>36</v>
      </c>
      <c r="F12" s="184" t="s">
        <v>718</v>
      </c>
    </row>
    <row r="13" spans="1:6" ht="15" customHeight="1" x14ac:dyDescent="0.3">
      <c r="A13" s="184" t="s">
        <v>47</v>
      </c>
      <c r="B13" s="184" t="s">
        <v>50</v>
      </c>
      <c r="C13" s="184" t="s">
        <v>51</v>
      </c>
      <c r="D13" s="206" t="s">
        <v>30</v>
      </c>
      <c r="E13" s="208" t="s">
        <v>36</v>
      </c>
      <c r="F13" s="184" t="s">
        <v>718</v>
      </c>
    </row>
    <row r="14" spans="1:6" ht="15" customHeight="1" x14ac:dyDescent="0.3">
      <c r="A14" s="184" t="s">
        <v>47</v>
      </c>
      <c r="B14" s="184" t="s">
        <v>50</v>
      </c>
      <c r="C14" s="184" t="s">
        <v>51</v>
      </c>
      <c r="D14" s="206" t="s">
        <v>30</v>
      </c>
      <c r="E14" s="207" t="s">
        <v>31</v>
      </c>
      <c r="F14" s="184" t="s">
        <v>53</v>
      </c>
    </row>
    <row r="15" spans="1:6" ht="15" customHeight="1" x14ac:dyDescent="0.3">
      <c r="A15" s="184" t="s">
        <v>47</v>
      </c>
      <c r="B15" s="184" t="s">
        <v>54</v>
      </c>
      <c r="C15" s="184" t="s">
        <v>55</v>
      </c>
      <c r="D15" s="206" t="s">
        <v>30</v>
      </c>
      <c r="E15" s="207" t="s">
        <v>31</v>
      </c>
      <c r="F15" s="184" t="s">
        <v>718</v>
      </c>
    </row>
    <row r="16" spans="1:6" ht="15" customHeight="1" x14ac:dyDescent="0.3">
      <c r="A16" s="184" t="s">
        <v>47</v>
      </c>
      <c r="B16" s="184" t="s">
        <v>56</v>
      </c>
      <c r="C16" s="184" t="s">
        <v>57</v>
      </c>
      <c r="D16" s="206" t="s">
        <v>30</v>
      </c>
      <c r="E16" s="208" t="s">
        <v>36</v>
      </c>
      <c r="F16" s="184" t="s">
        <v>718</v>
      </c>
    </row>
    <row r="17" spans="1:6" ht="15" customHeight="1" x14ac:dyDescent="0.3">
      <c r="A17" s="184" t="s">
        <v>47</v>
      </c>
      <c r="B17" s="184" t="s">
        <v>58</v>
      </c>
      <c r="C17" s="184" t="s">
        <v>59</v>
      </c>
      <c r="D17" s="206" t="s">
        <v>30</v>
      </c>
      <c r="E17" s="208" t="s">
        <v>36</v>
      </c>
      <c r="F17" s="184" t="s">
        <v>719</v>
      </c>
    </row>
    <row r="18" spans="1:6" ht="15" customHeight="1" x14ac:dyDescent="0.3">
      <c r="A18" s="184" t="s">
        <v>47</v>
      </c>
      <c r="B18" s="184" t="s">
        <v>58</v>
      </c>
      <c r="C18" s="184" t="s">
        <v>59</v>
      </c>
      <c r="D18" s="206" t="s">
        <v>30</v>
      </c>
      <c r="E18" s="208" t="s">
        <v>36</v>
      </c>
      <c r="F18" s="184" t="s">
        <v>53</v>
      </c>
    </row>
    <row r="19" spans="1:6" ht="15" customHeight="1" x14ac:dyDescent="0.3">
      <c r="A19" s="184" t="s">
        <v>47</v>
      </c>
      <c r="B19" s="184" t="s">
        <v>60</v>
      </c>
      <c r="C19" s="184" t="s">
        <v>61</v>
      </c>
      <c r="D19" s="206" t="s">
        <v>30</v>
      </c>
      <c r="E19" s="208" t="s">
        <v>36</v>
      </c>
      <c r="F19" s="184" t="s">
        <v>719</v>
      </c>
    </row>
    <row r="20" spans="1:6" ht="15" customHeight="1" x14ac:dyDescent="0.3">
      <c r="A20" s="184" t="s">
        <v>47</v>
      </c>
      <c r="B20" s="184" t="s">
        <v>60</v>
      </c>
      <c r="C20" s="184" t="s">
        <v>61</v>
      </c>
      <c r="D20" s="206" t="s">
        <v>30</v>
      </c>
      <c r="E20" s="207" t="s">
        <v>31</v>
      </c>
      <c r="F20" s="184" t="s">
        <v>53</v>
      </c>
    </row>
    <row r="21" spans="1:6" ht="15" customHeight="1" x14ac:dyDescent="0.3">
      <c r="A21" s="184" t="s">
        <v>47</v>
      </c>
      <c r="B21" s="184" t="s">
        <v>62</v>
      </c>
      <c r="C21" s="184" t="s">
        <v>63</v>
      </c>
      <c r="D21" s="206" t="s">
        <v>46</v>
      </c>
      <c r="E21" s="207" t="s">
        <v>31</v>
      </c>
      <c r="F21" s="184" t="s">
        <v>64</v>
      </c>
    </row>
    <row r="22" spans="1:6" ht="15" customHeight="1" x14ac:dyDescent="0.3">
      <c r="A22" s="184" t="s">
        <v>47</v>
      </c>
      <c r="B22" s="184" t="s">
        <v>65</v>
      </c>
      <c r="C22" s="184" t="s">
        <v>66</v>
      </c>
      <c r="D22" s="206" t="s">
        <v>30</v>
      </c>
      <c r="E22" s="208" t="s">
        <v>36</v>
      </c>
      <c r="F22" s="184" t="s">
        <v>719</v>
      </c>
    </row>
    <row r="23" spans="1:6" ht="15" customHeight="1" x14ac:dyDescent="0.3">
      <c r="A23" s="184" t="s">
        <v>47</v>
      </c>
      <c r="B23" s="184" t="s">
        <v>65</v>
      </c>
      <c r="C23" s="184" t="s">
        <v>66</v>
      </c>
      <c r="D23" s="206" t="s">
        <v>30</v>
      </c>
      <c r="E23" s="207" t="s">
        <v>31</v>
      </c>
      <c r="F23" s="184" t="s">
        <v>53</v>
      </c>
    </row>
    <row r="24" spans="1:6" ht="15" customHeight="1" x14ac:dyDescent="0.3">
      <c r="A24" s="184" t="s">
        <v>47</v>
      </c>
      <c r="B24" s="184" t="s">
        <v>720</v>
      </c>
      <c r="C24" s="184" t="s">
        <v>721</v>
      </c>
      <c r="D24" s="206" t="s">
        <v>30</v>
      </c>
      <c r="E24" s="207" t="s">
        <v>31</v>
      </c>
      <c r="F24" s="184" t="s">
        <v>719</v>
      </c>
    </row>
    <row r="25" spans="1:6" ht="15" customHeight="1" x14ac:dyDescent="0.3">
      <c r="A25" s="184" t="s">
        <v>47</v>
      </c>
      <c r="B25" s="184" t="s">
        <v>722</v>
      </c>
      <c r="C25" s="184" t="s">
        <v>723</v>
      </c>
      <c r="D25" s="206" t="s">
        <v>30</v>
      </c>
      <c r="E25" s="207" t="s">
        <v>31</v>
      </c>
      <c r="F25" s="184" t="s">
        <v>719</v>
      </c>
    </row>
    <row r="26" spans="1:6" ht="15" customHeight="1" x14ac:dyDescent="0.3">
      <c r="A26" s="184" t="s">
        <v>47</v>
      </c>
      <c r="B26" s="184" t="s">
        <v>67</v>
      </c>
      <c r="C26" s="184" t="s">
        <v>68</v>
      </c>
      <c r="D26" s="206" t="s">
        <v>30</v>
      </c>
      <c r="E26" s="208" t="s">
        <v>36</v>
      </c>
      <c r="F26" s="184" t="s">
        <v>719</v>
      </c>
    </row>
    <row r="27" spans="1:6" ht="15" customHeight="1" x14ac:dyDescent="0.3">
      <c r="A27" s="184" t="s">
        <v>47</v>
      </c>
      <c r="B27" s="184" t="s">
        <v>67</v>
      </c>
      <c r="C27" s="184" t="s">
        <v>68</v>
      </c>
      <c r="D27" s="206" t="s">
        <v>30</v>
      </c>
      <c r="E27" s="207" t="s">
        <v>31</v>
      </c>
      <c r="F27" s="184" t="s">
        <v>53</v>
      </c>
    </row>
    <row r="28" spans="1:6" ht="15" customHeight="1" x14ac:dyDescent="0.3">
      <c r="A28" s="184" t="s">
        <v>47</v>
      </c>
      <c r="B28" s="184" t="s">
        <v>69</v>
      </c>
      <c r="C28" s="184" t="s">
        <v>70</v>
      </c>
      <c r="D28" s="206" t="s">
        <v>30</v>
      </c>
      <c r="E28" s="208" t="s">
        <v>36</v>
      </c>
      <c r="F28" s="184" t="s">
        <v>719</v>
      </c>
    </row>
    <row r="29" spans="1:6" ht="15" customHeight="1" x14ac:dyDescent="0.3">
      <c r="A29" s="184" t="s">
        <v>47</v>
      </c>
      <c r="B29" s="184" t="s">
        <v>71</v>
      </c>
      <c r="C29" s="184" t="s">
        <v>72</v>
      </c>
      <c r="D29" s="206" t="s">
        <v>30</v>
      </c>
      <c r="E29" s="208" t="s">
        <v>36</v>
      </c>
      <c r="F29" s="184" t="s">
        <v>719</v>
      </c>
    </row>
    <row r="30" spans="1:6" ht="15" customHeight="1" x14ac:dyDescent="0.3">
      <c r="A30" s="184" t="s">
        <v>47</v>
      </c>
      <c r="B30" s="184" t="s">
        <v>71</v>
      </c>
      <c r="C30" s="184" t="s">
        <v>72</v>
      </c>
      <c r="D30" s="206" t="s">
        <v>30</v>
      </c>
      <c r="E30" s="207" t="s">
        <v>31</v>
      </c>
      <c r="F30" s="184" t="s">
        <v>53</v>
      </c>
    </row>
    <row r="31" spans="1:6" ht="15" customHeight="1" x14ac:dyDescent="0.3">
      <c r="A31" s="184" t="s">
        <v>47</v>
      </c>
      <c r="B31" s="184" t="s">
        <v>73</v>
      </c>
      <c r="C31" s="184" t="s">
        <v>74</v>
      </c>
      <c r="D31" s="206" t="s">
        <v>30</v>
      </c>
      <c r="E31" s="208" t="s">
        <v>36</v>
      </c>
      <c r="F31" s="184" t="s">
        <v>719</v>
      </c>
    </row>
    <row r="32" spans="1:6" ht="15" customHeight="1" x14ac:dyDescent="0.3">
      <c r="A32" s="184" t="s">
        <v>47</v>
      </c>
      <c r="B32" s="184" t="s">
        <v>73</v>
      </c>
      <c r="C32" s="184" t="s">
        <v>74</v>
      </c>
      <c r="D32" s="206" t="s">
        <v>30</v>
      </c>
      <c r="E32" s="207" t="s">
        <v>31</v>
      </c>
      <c r="F32" s="184" t="s">
        <v>53</v>
      </c>
    </row>
    <row r="33" spans="1:6" ht="15" customHeight="1" x14ac:dyDescent="0.3">
      <c r="A33" s="184" t="s">
        <v>47</v>
      </c>
      <c r="B33" s="184" t="s">
        <v>77</v>
      </c>
      <c r="C33" s="184" t="s">
        <v>78</v>
      </c>
      <c r="D33" s="206" t="s">
        <v>30</v>
      </c>
      <c r="E33" s="208" t="s">
        <v>36</v>
      </c>
      <c r="F33" s="184" t="s">
        <v>719</v>
      </c>
    </row>
    <row r="34" spans="1:6" ht="15" customHeight="1" x14ac:dyDescent="0.3">
      <c r="A34" s="184" t="s">
        <v>47</v>
      </c>
      <c r="B34" s="184" t="s">
        <v>79</v>
      </c>
      <c r="C34" s="184" t="s">
        <v>80</v>
      </c>
      <c r="D34" s="206" t="s">
        <v>30</v>
      </c>
      <c r="E34" s="208" t="s">
        <v>36</v>
      </c>
      <c r="F34" s="184"/>
    </row>
    <row r="35" spans="1:6" ht="15" customHeight="1" x14ac:dyDescent="0.3">
      <c r="A35" s="184" t="s">
        <v>83</v>
      </c>
      <c r="B35" s="184" t="s">
        <v>84</v>
      </c>
      <c r="C35" s="184" t="s">
        <v>85</v>
      </c>
      <c r="D35" s="206" t="s">
        <v>30</v>
      </c>
      <c r="E35" s="207" t="s">
        <v>31</v>
      </c>
      <c r="F35" s="184"/>
    </row>
    <row r="36" spans="1:6" ht="15" customHeight="1" x14ac:dyDescent="0.3">
      <c r="A36" s="184" t="s">
        <v>83</v>
      </c>
      <c r="B36" s="184" t="s">
        <v>88</v>
      </c>
      <c r="C36" s="184" t="s">
        <v>89</v>
      </c>
      <c r="D36" s="206" t="s">
        <v>46</v>
      </c>
      <c r="E36" s="207" t="s">
        <v>31</v>
      </c>
      <c r="F36" s="184"/>
    </row>
    <row r="37" spans="1:6" ht="15" customHeight="1" x14ac:dyDescent="0.3">
      <c r="A37" s="184" t="s">
        <v>83</v>
      </c>
      <c r="B37" s="184" t="s">
        <v>90</v>
      </c>
      <c r="C37" s="184" t="s">
        <v>91</v>
      </c>
      <c r="D37" s="206" t="s">
        <v>30</v>
      </c>
      <c r="E37" s="207" t="s">
        <v>31</v>
      </c>
      <c r="F37" s="184"/>
    </row>
    <row r="38" spans="1:6" ht="15" customHeight="1" x14ac:dyDescent="0.3">
      <c r="A38" s="184" t="s">
        <v>83</v>
      </c>
      <c r="B38" s="184" t="s">
        <v>92</v>
      </c>
      <c r="C38" s="184" t="s">
        <v>93</v>
      </c>
      <c r="D38" s="206" t="s">
        <v>30</v>
      </c>
      <c r="E38" s="207" t="s">
        <v>31</v>
      </c>
      <c r="F38" s="184"/>
    </row>
    <row r="39" spans="1:6" ht="15" customHeight="1" x14ac:dyDescent="0.3">
      <c r="A39" s="184" t="s">
        <v>83</v>
      </c>
      <c r="B39" s="184" t="s">
        <v>95</v>
      </c>
      <c r="C39" s="184" t="s">
        <v>97</v>
      </c>
      <c r="D39" s="206" t="s">
        <v>30</v>
      </c>
      <c r="E39" s="207" t="s">
        <v>31</v>
      </c>
      <c r="F39" s="184"/>
    </row>
    <row r="40" spans="1:6" ht="15" customHeight="1" x14ac:dyDescent="0.3">
      <c r="A40" s="184" t="s">
        <v>83</v>
      </c>
      <c r="B40" s="184" t="s">
        <v>99</v>
      </c>
      <c r="C40" s="184" t="s">
        <v>100</v>
      </c>
      <c r="D40" s="206" t="s">
        <v>46</v>
      </c>
      <c r="E40" s="207" t="s">
        <v>31</v>
      </c>
      <c r="F40" s="184"/>
    </row>
    <row r="41" spans="1:6" ht="15" customHeight="1" x14ac:dyDescent="0.3">
      <c r="A41" s="184" t="s">
        <v>83</v>
      </c>
      <c r="B41" s="184" t="s">
        <v>101</v>
      </c>
      <c r="C41" s="184" t="s">
        <v>102</v>
      </c>
      <c r="D41" s="206" t="s">
        <v>46</v>
      </c>
      <c r="E41" s="208" t="s">
        <v>36</v>
      </c>
      <c r="F41" s="184"/>
    </row>
    <row r="42" spans="1:6" ht="15" customHeight="1" x14ac:dyDescent="0.3">
      <c r="A42" s="184" t="s">
        <v>83</v>
      </c>
      <c r="B42" s="184" t="s">
        <v>105</v>
      </c>
      <c r="C42" s="184" t="s">
        <v>106</v>
      </c>
      <c r="D42" s="206" t="s">
        <v>46</v>
      </c>
      <c r="E42" s="207" t="s">
        <v>31</v>
      </c>
      <c r="F42" s="184"/>
    </row>
    <row r="43" spans="1:6" ht="15" customHeight="1" x14ac:dyDescent="0.3">
      <c r="A43" s="184" t="s">
        <v>83</v>
      </c>
      <c r="B43" s="184" t="s">
        <v>107</v>
      </c>
      <c r="C43" s="184" t="s">
        <v>108</v>
      </c>
      <c r="D43" s="206" t="s">
        <v>46</v>
      </c>
      <c r="E43" s="208" t="s">
        <v>36</v>
      </c>
      <c r="F43" s="184"/>
    </row>
    <row r="44" spans="1:6" ht="15" customHeight="1" x14ac:dyDescent="0.3">
      <c r="A44" s="184" t="s">
        <v>83</v>
      </c>
      <c r="B44" s="184" t="s">
        <v>111</v>
      </c>
      <c r="C44" s="184" t="s">
        <v>112</v>
      </c>
      <c r="D44" s="206" t="s">
        <v>30</v>
      </c>
      <c r="E44" s="208" t="s">
        <v>36</v>
      </c>
      <c r="F44" s="184"/>
    </row>
    <row r="45" spans="1:6" ht="15" customHeight="1" x14ac:dyDescent="0.3">
      <c r="A45" s="184" t="s">
        <v>83</v>
      </c>
      <c r="B45" s="184" t="s">
        <v>114</v>
      </c>
      <c r="C45" s="184" t="s">
        <v>115</v>
      </c>
      <c r="D45" s="206" t="s">
        <v>30</v>
      </c>
      <c r="E45" s="207" t="s">
        <v>31</v>
      </c>
      <c r="F45" s="184"/>
    </row>
    <row r="46" spans="1:6" ht="15" customHeight="1" x14ac:dyDescent="0.3">
      <c r="A46" s="184" t="s">
        <v>83</v>
      </c>
      <c r="B46" s="184" t="s">
        <v>116</v>
      </c>
      <c r="C46" s="184" t="s">
        <v>117</v>
      </c>
      <c r="D46" s="206" t="s">
        <v>30</v>
      </c>
      <c r="E46" s="207" t="s">
        <v>31</v>
      </c>
      <c r="F46" s="184"/>
    </row>
    <row r="47" spans="1:6" ht="15" customHeight="1" x14ac:dyDescent="0.3">
      <c r="A47" s="184" t="s">
        <v>83</v>
      </c>
      <c r="B47" s="184" t="s">
        <v>118</v>
      </c>
      <c r="C47" s="184" t="s">
        <v>119</v>
      </c>
      <c r="D47" s="206" t="s">
        <v>30</v>
      </c>
      <c r="E47" s="207" t="s">
        <v>31</v>
      </c>
      <c r="F47" s="184"/>
    </row>
    <row r="48" spans="1:6" ht="15" customHeight="1" x14ac:dyDescent="0.3">
      <c r="A48" s="184" t="s">
        <v>83</v>
      </c>
      <c r="B48" s="184" t="s">
        <v>120</v>
      </c>
      <c r="C48" s="184" t="s">
        <v>121</v>
      </c>
      <c r="D48" s="206" t="s">
        <v>30</v>
      </c>
      <c r="E48" s="207" t="s">
        <v>31</v>
      </c>
      <c r="F48" s="184"/>
    </row>
    <row r="49" spans="1:6" ht="15" customHeight="1" x14ac:dyDescent="0.3">
      <c r="A49" s="184" t="s">
        <v>83</v>
      </c>
      <c r="B49" s="184" t="s">
        <v>725</v>
      </c>
      <c r="C49" s="184" t="s">
        <v>726</v>
      </c>
      <c r="D49" s="206" t="s">
        <v>30</v>
      </c>
      <c r="E49" s="207" t="s">
        <v>31</v>
      </c>
      <c r="F49" s="184"/>
    </row>
    <row r="50" spans="1:6" ht="15" customHeight="1" x14ac:dyDescent="0.3">
      <c r="A50" s="184" t="s">
        <v>83</v>
      </c>
      <c r="B50" s="184" t="s">
        <v>122</v>
      </c>
      <c r="C50" s="184" t="s">
        <v>123</v>
      </c>
      <c r="D50" s="206" t="s">
        <v>46</v>
      </c>
      <c r="E50" s="207" t="s">
        <v>31</v>
      </c>
      <c r="F50" s="184"/>
    </row>
    <row r="51" spans="1:6" ht="15" customHeight="1" x14ac:dyDescent="0.3">
      <c r="A51" s="184" t="s">
        <v>83</v>
      </c>
      <c r="B51" s="184" t="s">
        <v>124</v>
      </c>
      <c r="C51" s="184" t="s">
        <v>125</v>
      </c>
      <c r="D51" s="206" t="s">
        <v>46</v>
      </c>
      <c r="E51" s="207" t="s">
        <v>31</v>
      </c>
      <c r="F51" s="184"/>
    </row>
    <row r="52" spans="1:6" ht="15" customHeight="1" x14ac:dyDescent="0.3">
      <c r="A52" s="184" t="s">
        <v>126</v>
      </c>
      <c r="B52" s="184" t="s">
        <v>127</v>
      </c>
      <c r="C52" s="184" t="s">
        <v>128</v>
      </c>
      <c r="D52" s="206" t="s">
        <v>30</v>
      </c>
      <c r="E52" s="207" t="s">
        <v>31</v>
      </c>
      <c r="F52" s="184" t="s">
        <v>129</v>
      </c>
    </row>
    <row r="53" spans="1:6" ht="15" customHeight="1" x14ac:dyDescent="0.3">
      <c r="A53" s="184" t="s">
        <v>126</v>
      </c>
      <c r="B53" s="184" t="s">
        <v>127</v>
      </c>
      <c r="C53" s="184" t="s">
        <v>130</v>
      </c>
      <c r="D53" s="206" t="s">
        <v>46</v>
      </c>
      <c r="E53" s="207" t="s">
        <v>31</v>
      </c>
      <c r="F53" s="184" t="s">
        <v>131</v>
      </c>
    </row>
    <row r="54" spans="1:6" ht="15" customHeight="1" x14ac:dyDescent="0.3">
      <c r="A54" s="184" t="s">
        <v>737</v>
      </c>
      <c r="B54" s="184" t="s">
        <v>225</v>
      </c>
      <c r="C54" s="184" t="s">
        <v>226</v>
      </c>
      <c r="D54" s="206" t="s">
        <v>30</v>
      </c>
      <c r="E54" s="208" t="s">
        <v>36</v>
      </c>
      <c r="F54" s="184"/>
    </row>
    <row r="55" spans="1:6" ht="15" customHeight="1" x14ac:dyDescent="0.3">
      <c r="A55" s="184" t="s">
        <v>737</v>
      </c>
      <c r="B55" s="184" t="s">
        <v>227</v>
      </c>
      <c r="C55" s="184" t="s">
        <v>228</v>
      </c>
      <c r="D55" s="206" t="s">
        <v>30</v>
      </c>
      <c r="E55" s="208" t="s">
        <v>36</v>
      </c>
      <c r="F55" s="184"/>
    </row>
    <row r="56" spans="1:6" ht="15" customHeight="1" x14ac:dyDescent="0.3">
      <c r="A56" s="184" t="s">
        <v>737</v>
      </c>
      <c r="B56" s="184" t="s">
        <v>229</v>
      </c>
      <c r="C56" s="184" t="s">
        <v>230</v>
      </c>
      <c r="D56" s="206" t="s">
        <v>46</v>
      </c>
      <c r="E56" s="207" t="s">
        <v>31</v>
      </c>
      <c r="F56" s="184"/>
    </row>
    <row r="57" spans="1:6" ht="15" customHeight="1" x14ac:dyDescent="0.3">
      <c r="A57" s="184" t="s">
        <v>737</v>
      </c>
      <c r="B57" s="184" t="s">
        <v>229</v>
      </c>
      <c r="C57" s="184" t="s">
        <v>231</v>
      </c>
      <c r="D57" s="206" t="s">
        <v>46</v>
      </c>
      <c r="E57" s="207" t="s">
        <v>31</v>
      </c>
      <c r="F57" s="184"/>
    </row>
    <row r="58" spans="1:6" ht="15" customHeight="1" x14ac:dyDescent="0.3">
      <c r="A58" s="184" t="s">
        <v>737</v>
      </c>
      <c r="B58" s="184" t="s">
        <v>232</v>
      </c>
      <c r="C58" s="184" t="s">
        <v>233</v>
      </c>
      <c r="D58" s="206" t="s">
        <v>30</v>
      </c>
      <c r="E58" s="207" t="s">
        <v>31</v>
      </c>
      <c r="F58" s="184"/>
    </row>
    <row r="59" spans="1:6" ht="15" customHeight="1" x14ac:dyDescent="0.3">
      <c r="A59" s="184" t="s">
        <v>737</v>
      </c>
      <c r="B59" s="184" t="s">
        <v>727</v>
      </c>
      <c r="C59" s="184" t="s">
        <v>728</v>
      </c>
      <c r="D59" s="206" t="s">
        <v>30</v>
      </c>
      <c r="E59" s="207" t="s">
        <v>31</v>
      </c>
      <c r="F59" s="184"/>
    </row>
    <row r="60" spans="1:6" ht="15" customHeight="1" x14ac:dyDescent="0.3">
      <c r="A60" s="184" t="s">
        <v>737</v>
      </c>
      <c r="B60" s="184" t="s">
        <v>234</v>
      </c>
      <c r="C60" s="184" t="s">
        <v>235</v>
      </c>
      <c r="D60" s="206" t="s">
        <v>30</v>
      </c>
      <c r="E60" s="207" t="s">
        <v>31</v>
      </c>
      <c r="F60" s="184"/>
    </row>
    <row r="61" spans="1:6" ht="15" customHeight="1" x14ac:dyDescent="0.3">
      <c r="A61" s="184" t="s">
        <v>737</v>
      </c>
      <c r="B61" s="184" t="s">
        <v>236</v>
      </c>
      <c r="C61" s="184" t="s">
        <v>237</v>
      </c>
      <c r="D61" s="206" t="s">
        <v>30</v>
      </c>
      <c r="E61" s="208" t="s">
        <v>36</v>
      </c>
      <c r="F61" s="184"/>
    </row>
    <row r="62" spans="1:6" ht="15" customHeight="1" x14ac:dyDescent="0.3">
      <c r="A62" s="184" t="s">
        <v>737</v>
      </c>
      <c r="B62" s="184" t="s">
        <v>238</v>
      </c>
      <c r="C62" s="184" t="s">
        <v>239</v>
      </c>
      <c r="D62" s="206" t="s">
        <v>30</v>
      </c>
      <c r="E62" s="207" t="s">
        <v>31</v>
      </c>
      <c r="F62" s="184"/>
    </row>
    <row r="63" spans="1:6" ht="15" customHeight="1" x14ac:dyDescent="0.3">
      <c r="A63" s="184" t="s">
        <v>737</v>
      </c>
      <c r="B63" s="184" t="s">
        <v>240</v>
      </c>
      <c r="C63" s="184" t="s">
        <v>241</v>
      </c>
      <c r="D63" s="206" t="s">
        <v>30</v>
      </c>
      <c r="E63" s="208" t="s">
        <v>36</v>
      </c>
      <c r="F63" s="184"/>
    </row>
    <row r="64" spans="1:6" ht="15" customHeight="1" x14ac:dyDescent="0.3">
      <c r="A64" s="184" t="s">
        <v>737</v>
      </c>
      <c r="B64" s="184" t="s">
        <v>242</v>
      </c>
      <c r="C64" s="184" t="s">
        <v>243</v>
      </c>
      <c r="D64" s="206" t="s">
        <v>30</v>
      </c>
      <c r="E64" s="207" t="s">
        <v>31</v>
      </c>
      <c r="F64" s="184"/>
    </row>
    <row r="65" spans="1:6" ht="15" customHeight="1" x14ac:dyDescent="0.3">
      <c r="A65" s="184" t="s">
        <v>737</v>
      </c>
      <c r="B65" s="184" t="s">
        <v>244</v>
      </c>
      <c r="C65" s="184" t="s">
        <v>245</v>
      </c>
      <c r="D65" s="206" t="s">
        <v>30</v>
      </c>
      <c r="E65" s="207" t="s">
        <v>31</v>
      </c>
      <c r="F65" s="184"/>
    </row>
    <row r="66" spans="1:6" ht="15" customHeight="1" x14ac:dyDescent="0.3">
      <c r="A66" s="184" t="s">
        <v>737</v>
      </c>
      <c r="B66" s="184" t="s">
        <v>246</v>
      </c>
      <c r="C66" s="184" t="s">
        <v>247</v>
      </c>
      <c r="D66" s="206" t="s">
        <v>30</v>
      </c>
      <c r="E66" s="207" t="s">
        <v>31</v>
      </c>
      <c r="F66" s="184"/>
    </row>
    <row r="67" spans="1:6" ht="15" customHeight="1" x14ac:dyDescent="0.3">
      <c r="A67" s="184" t="s">
        <v>737</v>
      </c>
      <c r="B67" s="184" t="s">
        <v>248</v>
      </c>
      <c r="C67" s="184" t="s">
        <v>249</v>
      </c>
      <c r="D67" s="206" t="s">
        <v>30</v>
      </c>
      <c r="E67" s="207" t="s">
        <v>31</v>
      </c>
      <c r="F67" s="184"/>
    </row>
    <row r="68" spans="1:6" ht="15" customHeight="1" x14ac:dyDescent="0.3">
      <c r="A68" s="184" t="s">
        <v>132</v>
      </c>
      <c r="B68" s="184" t="s">
        <v>133</v>
      </c>
      <c r="C68" s="184" t="s">
        <v>134</v>
      </c>
      <c r="D68" s="206" t="s">
        <v>30</v>
      </c>
      <c r="E68" s="207" t="s">
        <v>31</v>
      </c>
      <c r="F68" s="184"/>
    </row>
    <row r="69" spans="1:6" ht="15" customHeight="1" x14ac:dyDescent="0.3">
      <c r="A69" s="184" t="s">
        <v>132</v>
      </c>
      <c r="B69" s="184" t="s">
        <v>135</v>
      </c>
      <c r="C69" s="184" t="s">
        <v>136</v>
      </c>
      <c r="D69" s="206" t="s">
        <v>30</v>
      </c>
      <c r="E69" s="208" t="s">
        <v>36</v>
      </c>
      <c r="F69" s="184"/>
    </row>
    <row r="70" spans="1:6" ht="15" customHeight="1" x14ac:dyDescent="0.3">
      <c r="A70" s="184" t="s">
        <v>132</v>
      </c>
      <c r="B70" s="184" t="s">
        <v>137</v>
      </c>
      <c r="C70" s="184" t="s">
        <v>138</v>
      </c>
      <c r="D70" s="206" t="s">
        <v>30</v>
      </c>
      <c r="E70" s="208" t="s">
        <v>36</v>
      </c>
      <c r="F70" s="184"/>
    </row>
    <row r="71" spans="1:6" ht="15" customHeight="1" x14ac:dyDescent="0.3">
      <c r="A71" s="184" t="s">
        <v>132</v>
      </c>
      <c r="B71" s="184" t="s">
        <v>139</v>
      </c>
      <c r="C71" s="184" t="s">
        <v>140</v>
      </c>
      <c r="D71" s="206" t="s">
        <v>30</v>
      </c>
      <c r="E71" s="208" t="s">
        <v>36</v>
      </c>
      <c r="F71" s="184"/>
    </row>
    <row r="72" spans="1:6" ht="15" customHeight="1" x14ac:dyDescent="0.3">
      <c r="A72" s="184" t="s">
        <v>132</v>
      </c>
      <c r="B72" s="184" t="s">
        <v>141</v>
      </c>
      <c r="C72" s="184" t="s">
        <v>142</v>
      </c>
      <c r="D72" s="206" t="s">
        <v>30</v>
      </c>
      <c r="E72" s="208" t="s">
        <v>36</v>
      </c>
      <c r="F72" s="184"/>
    </row>
    <row r="73" spans="1:6" ht="15" customHeight="1" x14ac:dyDescent="0.3">
      <c r="A73" s="184" t="s">
        <v>132</v>
      </c>
      <c r="B73" s="184" t="s">
        <v>143</v>
      </c>
      <c r="C73" s="184" t="s">
        <v>144</v>
      </c>
      <c r="D73" s="206" t="s">
        <v>30</v>
      </c>
      <c r="E73" s="207" t="s">
        <v>31</v>
      </c>
      <c r="F73" s="184"/>
    </row>
    <row r="74" spans="1:6" ht="15" customHeight="1" x14ac:dyDescent="0.3">
      <c r="A74" s="184" t="s">
        <v>132</v>
      </c>
      <c r="B74" s="184" t="s">
        <v>145</v>
      </c>
      <c r="C74" s="184" t="s">
        <v>146</v>
      </c>
      <c r="D74" s="206" t="s">
        <v>30</v>
      </c>
      <c r="E74" s="207" t="s">
        <v>31</v>
      </c>
      <c r="F74" s="184"/>
    </row>
    <row r="75" spans="1:6" ht="15" customHeight="1" x14ac:dyDescent="0.3">
      <c r="A75" s="184" t="s">
        <v>132</v>
      </c>
      <c r="B75" s="184" t="s">
        <v>147</v>
      </c>
      <c r="C75" s="184" t="s">
        <v>148</v>
      </c>
      <c r="D75" s="206" t="s">
        <v>30</v>
      </c>
      <c r="E75" s="208" t="s">
        <v>36</v>
      </c>
      <c r="F75" s="184"/>
    </row>
    <row r="76" spans="1:6" ht="15" customHeight="1" x14ac:dyDescent="0.3">
      <c r="A76" s="184" t="s">
        <v>132</v>
      </c>
      <c r="B76" s="184" t="s">
        <v>149</v>
      </c>
      <c r="C76" s="184" t="s">
        <v>150</v>
      </c>
      <c r="D76" s="206" t="s">
        <v>30</v>
      </c>
      <c r="E76" s="207" t="s">
        <v>31</v>
      </c>
      <c r="F76" s="184"/>
    </row>
    <row r="77" spans="1:6" ht="15" customHeight="1" x14ac:dyDescent="0.3">
      <c r="A77" s="184" t="s">
        <v>132</v>
      </c>
      <c r="B77" s="184" t="s">
        <v>151</v>
      </c>
      <c r="C77" s="184" t="s">
        <v>152</v>
      </c>
      <c r="D77" s="206" t="s">
        <v>30</v>
      </c>
      <c r="E77" s="208" t="s">
        <v>36</v>
      </c>
      <c r="F77" s="184"/>
    </row>
    <row r="78" spans="1:6" ht="15" customHeight="1" x14ac:dyDescent="0.3">
      <c r="A78" s="184" t="s">
        <v>132</v>
      </c>
      <c r="B78" s="184" t="s">
        <v>153</v>
      </c>
      <c r="C78" s="184" t="s">
        <v>154</v>
      </c>
      <c r="D78" s="206" t="s">
        <v>30</v>
      </c>
      <c r="E78" s="208" t="s">
        <v>36</v>
      </c>
      <c r="F78" s="184"/>
    </row>
    <row r="79" spans="1:6" ht="15" customHeight="1" x14ac:dyDescent="0.3">
      <c r="A79" s="184" t="s">
        <v>132</v>
      </c>
      <c r="B79" s="184" t="s">
        <v>155</v>
      </c>
      <c r="C79" s="184" t="s">
        <v>156</v>
      </c>
      <c r="D79" s="206" t="s">
        <v>30</v>
      </c>
      <c r="E79" s="208" t="s">
        <v>36</v>
      </c>
      <c r="F79" s="184"/>
    </row>
    <row r="80" spans="1:6" ht="15" customHeight="1" x14ac:dyDescent="0.3">
      <c r="A80" s="184" t="s">
        <v>132</v>
      </c>
      <c r="B80" s="184" t="s">
        <v>157</v>
      </c>
      <c r="C80" s="184" t="s">
        <v>158</v>
      </c>
      <c r="D80" s="206" t="s">
        <v>30</v>
      </c>
      <c r="E80" s="208" t="s">
        <v>36</v>
      </c>
      <c r="F80" s="184"/>
    </row>
    <row r="81" spans="1:6" ht="15" customHeight="1" x14ac:dyDescent="0.3">
      <c r="A81" s="184" t="s">
        <v>132</v>
      </c>
      <c r="B81" s="184" t="s">
        <v>159</v>
      </c>
      <c r="C81" s="184" t="s">
        <v>160</v>
      </c>
      <c r="D81" s="206" t="s">
        <v>30</v>
      </c>
      <c r="E81" s="207" t="s">
        <v>31</v>
      </c>
      <c r="F81" s="184"/>
    </row>
    <row r="82" spans="1:6" ht="15" customHeight="1" x14ac:dyDescent="0.3">
      <c r="A82" s="184" t="s">
        <v>132</v>
      </c>
      <c r="B82" s="184" t="s">
        <v>161</v>
      </c>
      <c r="C82" s="184" t="s">
        <v>162</v>
      </c>
      <c r="D82" s="206" t="s">
        <v>30</v>
      </c>
      <c r="E82" s="208" t="s">
        <v>36</v>
      </c>
      <c r="F82" s="184"/>
    </row>
    <row r="83" spans="1:6" ht="15" customHeight="1" x14ac:dyDescent="0.3">
      <c r="A83" s="184" t="s">
        <v>132</v>
      </c>
      <c r="B83" s="184" t="s">
        <v>163</v>
      </c>
      <c r="C83" s="184" t="s">
        <v>164</v>
      </c>
      <c r="D83" s="206" t="s">
        <v>30</v>
      </c>
      <c r="E83" s="208" t="s">
        <v>36</v>
      </c>
      <c r="F83" s="184"/>
    </row>
    <row r="84" spans="1:6" ht="15" customHeight="1" x14ac:dyDescent="0.3">
      <c r="A84" s="184" t="s">
        <v>132</v>
      </c>
      <c r="B84" s="184" t="s">
        <v>165</v>
      </c>
      <c r="C84" s="184" t="s">
        <v>166</v>
      </c>
      <c r="D84" s="206" t="s">
        <v>30</v>
      </c>
      <c r="E84" s="208" t="s">
        <v>36</v>
      </c>
      <c r="F84" s="184"/>
    </row>
    <row r="85" spans="1:6" ht="15" customHeight="1" x14ac:dyDescent="0.3">
      <c r="A85" s="184" t="s">
        <v>132</v>
      </c>
      <c r="B85" s="184" t="s">
        <v>167</v>
      </c>
      <c r="C85" s="184" t="s">
        <v>168</v>
      </c>
      <c r="D85" s="206" t="s">
        <v>30</v>
      </c>
      <c r="E85" s="208" t="s">
        <v>36</v>
      </c>
      <c r="F85" s="184"/>
    </row>
    <row r="86" spans="1:6" ht="15" customHeight="1" x14ac:dyDescent="0.3">
      <c r="A86" s="184" t="s">
        <v>132</v>
      </c>
      <c r="B86" s="184" t="s">
        <v>169</v>
      </c>
      <c r="C86" s="184" t="s">
        <v>170</v>
      </c>
      <c r="D86" s="206" t="s">
        <v>30</v>
      </c>
      <c r="E86" s="207" t="s">
        <v>31</v>
      </c>
      <c r="F86" s="184" t="s">
        <v>171</v>
      </c>
    </row>
    <row r="87" spans="1:6" ht="15" customHeight="1" x14ac:dyDescent="0.3">
      <c r="A87" s="184" t="s">
        <v>132</v>
      </c>
      <c r="B87" s="184" t="s">
        <v>169</v>
      </c>
      <c r="C87" s="184" t="s">
        <v>170</v>
      </c>
      <c r="D87" s="206" t="s">
        <v>30</v>
      </c>
      <c r="E87" s="208" t="s">
        <v>36</v>
      </c>
      <c r="F87" s="184" t="s">
        <v>172</v>
      </c>
    </row>
    <row r="88" spans="1:6" ht="15" customHeight="1" x14ac:dyDescent="0.3">
      <c r="A88" s="184" t="s">
        <v>132</v>
      </c>
      <c r="B88" s="184" t="s">
        <v>173</v>
      </c>
      <c r="C88" s="184" t="s">
        <v>174</v>
      </c>
      <c r="D88" s="206" t="s">
        <v>30</v>
      </c>
      <c r="E88" s="208" t="s">
        <v>36</v>
      </c>
      <c r="F88" s="184"/>
    </row>
    <row r="89" spans="1:6" ht="15" customHeight="1" x14ac:dyDescent="0.3">
      <c r="A89" s="184" t="s">
        <v>132</v>
      </c>
      <c r="B89" s="184" t="s">
        <v>175</v>
      </c>
      <c r="C89" s="184" t="s">
        <v>176</v>
      </c>
      <c r="D89" s="206" t="s">
        <v>30</v>
      </c>
      <c r="E89" s="208" t="s">
        <v>36</v>
      </c>
      <c r="F89" s="184"/>
    </row>
    <row r="90" spans="1:6" ht="15" customHeight="1" x14ac:dyDescent="0.3">
      <c r="A90" s="184" t="s">
        <v>132</v>
      </c>
      <c r="B90" s="184" t="s">
        <v>177</v>
      </c>
      <c r="C90" s="184" t="s">
        <v>178</v>
      </c>
      <c r="D90" s="206" t="s">
        <v>30</v>
      </c>
      <c r="E90" s="207" t="s">
        <v>31</v>
      </c>
      <c r="F90" s="184"/>
    </row>
    <row r="91" spans="1:6" ht="15" customHeight="1" x14ac:dyDescent="0.3">
      <c r="A91" s="184" t="s">
        <v>132</v>
      </c>
      <c r="B91" s="184" t="s">
        <v>179</v>
      </c>
      <c r="C91" s="184" t="s">
        <v>180</v>
      </c>
      <c r="D91" s="206" t="s">
        <v>30</v>
      </c>
      <c r="E91" s="207" t="s">
        <v>31</v>
      </c>
      <c r="F91" s="184"/>
    </row>
    <row r="92" spans="1:6" ht="15" customHeight="1" x14ac:dyDescent="0.3">
      <c r="A92" s="184" t="s">
        <v>132</v>
      </c>
      <c r="B92" s="184" t="s">
        <v>181</v>
      </c>
      <c r="C92" s="184" t="s">
        <v>182</v>
      </c>
      <c r="D92" s="206" t="s">
        <v>30</v>
      </c>
      <c r="E92" s="208" t="s">
        <v>36</v>
      </c>
      <c r="F92" s="184"/>
    </row>
    <row r="93" spans="1:6" ht="15" customHeight="1" x14ac:dyDescent="0.3">
      <c r="A93" s="184" t="s">
        <v>738</v>
      </c>
      <c r="B93" s="184" t="s">
        <v>184</v>
      </c>
      <c r="C93" s="184" t="s">
        <v>185</v>
      </c>
      <c r="D93" s="206" t="s">
        <v>30</v>
      </c>
      <c r="E93" s="208" t="s">
        <v>36</v>
      </c>
      <c r="F93" s="184"/>
    </row>
    <row r="94" spans="1:6" ht="15" customHeight="1" x14ac:dyDescent="0.3">
      <c r="A94" s="184" t="s">
        <v>738</v>
      </c>
      <c r="B94" s="184" t="s">
        <v>186</v>
      </c>
      <c r="C94" s="184" t="s">
        <v>187</v>
      </c>
      <c r="D94" s="206" t="s">
        <v>30</v>
      </c>
      <c r="E94" s="208" t="s">
        <v>36</v>
      </c>
      <c r="F94" s="184"/>
    </row>
    <row r="95" spans="1:6" ht="15" customHeight="1" x14ac:dyDescent="0.3">
      <c r="A95" s="184" t="s">
        <v>738</v>
      </c>
      <c r="B95" s="184" t="s">
        <v>188</v>
      </c>
      <c r="C95" s="184" t="s">
        <v>189</v>
      </c>
      <c r="D95" s="206" t="s">
        <v>30</v>
      </c>
      <c r="E95" s="208" t="s">
        <v>36</v>
      </c>
      <c r="F95" s="184"/>
    </row>
    <row r="96" spans="1:6" ht="15" customHeight="1" x14ac:dyDescent="0.3">
      <c r="A96" s="184" t="s">
        <v>738</v>
      </c>
      <c r="B96" s="184" t="s">
        <v>190</v>
      </c>
      <c r="C96" s="184" t="s">
        <v>191</v>
      </c>
      <c r="D96" s="206" t="s">
        <v>30</v>
      </c>
      <c r="E96" s="208" t="s">
        <v>36</v>
      </c>
      <c r="F96" s="184"/>
    </row>
    <row r="97" spans="1:6" ht="15" customHeight="1" x14ac:dyDescent="0.3">
      <c r="A97" s="184" t="s">
        <v>738</v>
      </c>
      <c r="B97" s="184" t="s">
        <v>192</v>
      </c>
      <c r="C97" s="184" t="s">
        <v>193</v>
      </c>
      <c r="D97" s="206" t="s">
        <v>30</v>
      </c>
      <c r="E97" s="208" t="s">
        <v>36</v>
      </c>
      <c r="F97" s="184"/>
    </row>
    <row r="98" spans="1:6" ht="15" customHeight="1" x14ac:dyDescent="0.3">
      <c r="A98" s="184" t="s">
        <v>738</v>
      </c>
      <c r="B98" s="184" t="s">
        <v>194</v>
      </c>
      <c r="C98" s="184" t="s">
        <v>195</v>
      </c>
      <c r="D98" s="206" t="s">
        <v>30</v>
      </c>
      <c r="E98" s="208" t="s">
        <v>36</v>
      </c>
      <c r="F98" s="184"/>
    </row>
    <row r="99" spans="1:6" ht="15" customHeight="1" x14ac:dyDescent="0.3">
      <c r="A99" s="184" t="s">
        <v>738</v>
      </c>
      <c r="B99" s="184" t="s">
        <v>196</v>
      </c>
      <c r="C99" s="184" t="s">
        <v>197</v>
      </c>
      <c r="D99" s="206" t="s">
        <v>30</v>
      </c>
      <c r="E99" s="208" t="s">
        <v>36</v>
      </c>
      <c r="F99" s="184"/>
    </row>
    <row r="100" spans="1:6" ht="15" customHeight="1" x14ac:dyDescent="0.3">
      <c r="A100" s="184" t="s">
        <v>738</v>
      </c>
      <c r="B100" s="184" t="s">
        <v>198</v>
      </c>
      <c r="C100" s="184" t="s">
        <v>199</v>
      </c>
      <c r="D100" s="206" t="s">
        <v>30</v>
      </c>
      <c r="E100" s="208" t="s">
        <v>36</v>
      </c>
      <c r="F100" s="184"/>
    </row>
    <row r="101" spans="1:6" ht="15" customHeight="1" x14ac:dyDescent="0.3">
      <c r="A101" s="184" t="s">
        <v>738</v>
      </c>
      <c r="B101" s="184" t="s">
        <v>200</v>
      </c>
      <c r="C101" s="184" t="s">
        <v>201</v>
      </c>
      <c r="D101" s="206" t="s">
        <v>30</v>
      </c>
      <c r="E101" s="208" t="s">
        <v>36</v>
      </c>
      <c r="F101" s="184"/>
    </row>
    <row r="102" spans="1:6" ht="15" customHeight="1" x14ac:dyDescent="0.3">
      <c r="A102" s="184" t="s">
        <v>738</v>
      </c>
      <c r="B102" s="184" t="s">
        <v>202</v>
      </c>
      <c r="C102" s="184" t="s">
        <v>203</v>
      </c>
      <c r="D102" s="206" t="s">
        <v>30</v>
      </c>
      <c r="E102" s="208" t="s">
        <v>36</v>
      </c>
      <c r="F102" s="184"/>
    </row>
    <row r="103" spans="1:6" ht="15" customHeight="1" x14ac:dyDescent="0.3">
      <c r="A103" s="184" t="s">
        <v>738</v>
      </c>
      <c r="B103" s="184" t="s">
        <v>204</v>
      </c>
      <c r="C103" s="184" t="s">
        <v>205</v>
      </c>
      <c r="D103" s="206" t="s">
        <v>30</v>
      </c>
      <c r="E103" s="208" t="s">
        <v>36</v>
      </c>
      <c r="F103" s="184"/>
    </row>
    <row r="104" spans="1:6" ht="15" customHeight="1" x14ac:dyDescent="0.3">
      <c r="A104" s="184" t="s">
        <v>738</v>
      </c>
      <c r="B104" s="184" t="s">
        <v>206</v>
      </c>
      <c r="C104" s="184" t="s">
        <v>207</v>
      </c>
      <c r="D104" s="206" t="s">
        <v>30</v>
      </c>
      <c r="E104" s="208" t="s">
        <v>36</v>
      </c>
      <c r="F104" s="184"/>
    </row>
    <row r="105" spans="1:6" ht="15" customHeight="1" x14ac:dyDescent="0.3">
      <c r="A105" s="184" t="s">
        <v>738</v>
      </c>
      <c r="B105" s="184" t="s">
        <v>208</v>
      </c>
      <c r="C105" s="184" t="s">
        <v>209</v>
      </c>
      <c r="D105" s="206" t="s">
        <v>30</v>
      </c>
      <c r="E105" s="208" t="s">
        <v>36</v>
      </c>
      <c r="F105" s="184"/>
    </row>
    <row r="106" spans="1:6" ht="15" customHeight="1" x14ac:dyDescent="0.3">
      <c r="A106" s="184" t="s">
        <v>738</v>
      </c>
      <c r="B106" s="184" t="s">
        <v>210</v>
      </c>
      <c r="C106" s="184" t="s">
        <v>211</v>
      </c>
      <c r="D106" s="206" t="s">
        <v>30</v>
      </c>
      <c r="E106" s="208" t="s">
        <v>36</v>
      </c>
      <c r="F106" s="184"/>
    </row>
    <row r="107" spans="1:6" ht="15" customHeight="1" x14ac:dyDescent="0.3">
      <c r="A107" s="184" t="s">
        <v>738</v>
      </c>
      <c r="B107" s="184" t="s">
        <v>212</v>
      </c>
      <c r="C107" s="184" t="s">
        <v>213</v>
      </c>
      <c r="D107" s="206" t="s">
        <v>30</v>
      </c>
      <c r="E107" s="208" t="s">
        <v>36</v>
      </c>
      <c r="F107" s="184"/>
    </row>
    <row r="108" spans="1:6" ht="15" customHeight="1" x14ac:dyDescent="0.3">
      <c r="A108" s="184" t="s">
        <v>738</v>
      </c>
      <c r="B108" s="184" t="s">
        <v>214</v>
      </c>
      <c r="C108" s="184" t="s">
        <v>215</v>
      </c>
      <c r="D108" s="206" t="s">
        <v>30</v>
      </c>
      <c r="E108" s="208" t="s">
        <v>36</v>
      </c>
      <c r="F108" s="184"/>
    </row>
    <row r="109" spans="1:6" ht="15" customHeight="1" x14ac:dyDescent="0.3">
      <c r="A109" s="184" t="s">
        <v>738</v>
      </c>
      <c r="B109" s="184" t="s">
        <v>216</v>
      </c>
      <c r="C109" s="184" t="s">
        <v>217</v>
      </c>
      <c r="D109" s="206" t="s">
        <v>30</v>
      </c>
      <c r="E109" s="208" t="s">
        <v>36</v>
      </c>
      <c r="F109" s="184"/>
    </row>
    <row r="110" spans="1:6" ht="15" customHeight="1" x14ac:dyDescent="0.3">
      <c r="A110" s="184" t="s">
        <v>738</v>
      </c>
      <c r="B110" s="184" t="s">
        <v>218</v>
      </c>
      <c r="C110" s="184" t="s">
        <v>219</v>
      </c>
      <c r="D110" s="206" t="s">
        <v>30</v>
      </c>
      <c r="E110" s="208" t="s">
        <v>36</v>
      </c>
      <c r="F110" s="184"/>
    </row>
    <row r="111" spans="1:6" ht="15" customHeight="1" x14ac:dyDescent="0.3">
      <c r="A111" s="184" t="s">
        <v>738</v>
      </c>
      <c r="B111" s="184" t="s">
        <v>220</v>
      </c>
      <c r="C111" s="184" t="s">
        <v>221</v>
      </c>
      <c r="D111" s="206" t="s">
        <v>30</v>
      </c>
      <c r="E111" s="208" t="s">
        <v>36</v>
      </c>
      <c r="F111" s="184"/>
    </row>
    <row r="112" spans="1:6" ht="15" customHeight="1" x14ac:dyDescent="0.3">
      <c r="A112" s="184" t="s">
        <v>738</v>
      </c>
      <c r="B112" s="184" t="s">
        <v>222</v>
      </c>
      <c r="C112" s="184" t="s">
        <v>223</v>
      </c>
      <c r="D112" s="206" t="s">
        <v>30</v>
      </c>
      <c r="E112" s="208" t="s">
        <v>36</v>
      </c>
      <c r="F112" s="184"/>
    </row>
    <row r="113" spans="1:6" ht="15" customHeight="1" x14ac:dyDescent="0.3">
      <c r="A113" s="184" t="s">
        <v>739</v>
      </c>
      <c r="B113" s="184" t="s">
        <v>251</v>
      </c>
      <c r="C113" s="184" t="s">
        <v>252</v>
      </c>
      <c r="D113" s="206" t="s">
        <v>30</v>
      </c>
      <c r="E113" s="208" t="s">
        <v>36</v>
      </c>
      <c r="F113" s="184" t="s">
        <v>253</v>
      </c>
    </row>
    <row r="114" spans="1:6" ht="15" customHeight="1" x14ac:dyDescent="0.3">
      <c r="A114" s="184" t="s">
        <v>739</v>
      </c>
      <c r="B114" s="184" t="s">
        <v>254</v>
      </c>
      <c r="C114" s="184" t="s">
        <v>255</v>
      </c>
      <c r="D114" s="206" t="s">
        <v>30</v>
      </c>
      <c r="E114" s="207" t="s">
        <v>31</v>
      </c>
      <c r="F114" s="184"/>
    </row>
    <row r="115" spans="1:6" ht="15" customHeight="1" x14ac:dyDescent="0.3">
      <c r="A115" s="184" t="s">
        <v>739</v>
      </c>
      <c r="B115" s="184" t="s">
        <v>256</v>
      </c>
      <c r="C115" s="184" t="s">
        <v>257</v>
      </c>
      <c r="D115" s="206" t="s">
        <v>30</v>
      </c>
      <c r="E115" s="208" t="s">
        <v>36</v>
      </c>
      <c r="F115" s="184" t="s">
        <v>253</v>
      </c>
    </row>
    <row r="116" spans="1:6" ht="15" customHeight="1" x14ac:dyDescent="0.3">
      <c r="A116" s="184" t="s">
        <v>739</v>
      </c>
      <c r="B116" s="184" t="s">
        <v>258</v>
      </c>
      <c r="C116" s="184" t="s">
        <v>259</v>
      </c>
      <c r="D116" s="206" t="s">
        <v>46</v>
      </c>
      <c r="E116" s="208" t="s">
        <v>36</v>
      </c>
      <c r="F116" s="184"/>
    </row>
    <row r="117" spans="1:6" ht="15" customHeight="1" x14ac:dyDescent="0.3">
      <c r="A117" s="184" t="s">
        <v>739</v>
      </c>
      <c r="B117" s="184" t="s">
        <v>260</v>
      </c>
      <c r="C117" s="184" t="s">
        <v>261</v>
      </c>
      <c r="D117" s="206" t="s">
        <v>46</v>
      </c>
      <c r="E117" s="208" t="s">
        <v>36</v>
      </c>
      <c r="F117" s="184"/>
    </row>
    <row r="118" spans="1:6" ht="15" customHeight="1" x14ac:dyDescent="0.3">
      <c r="A118" s="184" t="s">
        <v>739</v>
      </c>
      <c r="B118" s="184" t="s">
        <v>262</v>
      </c>
      <c r="C118" s="184" t="s">
        <v>263</v>
      </c>
      <c r="D118" s="206" t="s">
        <v>30</v>
      </c>
      <c r="E118" s="208" t="s">
        <v>36</v>
      </c>
      <c r="F118" s="184" t="s">
        <v>253</v>
      </c>
    </row>
    <row r="119" spans="1:6" ht="15" customHeight="1" x14ac:dyDescent="0.3">
      <c r="A119" s="184" t="s">
        <v>739</v>
      </c>
      <c r="B119" s="184" t="s">
        <v>264</v>
      </c>
      <c r="C119" s="184" t="s">
        <v>265</v>
      </c>
      <c r="D119" s="206" t="s">
        <v>46</v>
      </c>
      <c r="E119" s="208" t="s">
        <v>36</v>
      </c>
      <c r="F119" s="184"/>
    </row>
    <row r="120" spans="1:6" ht="15" customHeight="1" x14ac:dyDescent="0.3">
      <c r="A120" s="184" t="s">
        <v>739</v>
      </c>
      <c r="B120" s="184" t="s">
        <v>266</v>
      </c>
      <c r="C120" s="184" t="s">
        <v>266</v>
      </c>
      <c r="D120" s="206" t="s">
        <v>30</v>
      </c>
      <c r="E120" s="207" t="s">
        <v>31</v>
      </c>
      <c r="F120" s="184"/>
    </row>
    <row r="121" spans="1:6" ht="15" customHeight="1" x14ac:dyDescent="0.3">
      <c r="A121" s="184" t="s">
        <v>739</v>
      </c>
      <c r="B121" s="184" t="s">
        <v>267</v>
      </c>
      <c r="C121" s="184" t="s">
        <v>268</v>
      </c>
      <c r="D121" s="206" t="s">
        <v>46</v>
      </c>
      <c r="E121" s="208" t="s">
        <v>36</v>
      </c>
      <c r="F121" s="184"/>
    </row>
    <row r="122" spans="1:6" ht="15" customHeight="1" x14ac:dyDescent="0.3">
      <c r="A122" s="184" t="s">
        <v>739</v>
      </c>
      <c r="B122" s="184" t="s">
        <v>269</v>
      </c>
      <c r="C122" s="184" t="s">
        <v>270</v>
      </c>
      <c r="D122" s="206" t="s">
        <v>30</v>
      </c>
      <c r="E122" s="207" t="s">
        <v>31</v>
      </c>
      <c r="F122" s="184"/>
    </row>
    <row r="123" spans="1:6" ht="15" customHeight="1" x14ac:dyDescent="0.3">
      <c r="A123" s="184" t="s">
        <v>739</v>
      </c>
      <c r="B123" s="184" t="s">
        <v>271</v>
      </c>
      <c r="C123" s="184" t="s">
        <v>272</v>
      </c>
      <c r="D123" s="206" t="s">
        <v>30</v>
      </c>
      <c r="E123" s="207" t="s">
        <v>31</v>
      </c>
      <c r="F123" s="184" t="s">
        <v>253</v>
      </c>
    </row>
    <row r="124" spans="1:6" ht="15" customHeight="1" x14ac:dyDescent="0.3">
      <c r="A124" s="184" t="s">
        <v>739</v>
      </c>
      <c r="B124" s="184" t="s">
        <v>273</v>
      </c>
      <c r="C124" s="184" t="s">
        <v>274</v>
      </c>
      <c r="D124" s="206" t="s">
        <v>30</v>
      </c>
      <c r="E124" s="208" t="s">
        <v>36</v>
      </c>
      <c r="F124" s="184" t="s">
        <v>253</v>
      </c>
    </row>
    <row r="125" spans="1:6" ht="15" customHeight="1" x14ac:dyDescent="0.3">
      <c r="A125" s="184" t="s">
        <v>739</v>
      </c>
      <c r="B125" s="184" t="s">
        <v>275</v>
      </c>
      <c r="C125" s="184" t="s">
        <v>276</v>
      </c>
      <c r="D125" s="206" t="s">
        <v>46</v>
      </c>
      <c r="E125" s="208" t="s">
        <v>36</v>
      </c>
      <c r="F125" s="184"/>
    </row>
    <row r="126" spans="1:6" ht="15" customHeight="1" x14ac:dyDescent="0.3">
      <c r="A126" s="184" t="s">
        <v>739</v>
      </c>
      <c r="B126" s="184" t="s">
        <v>277</v>
      </c>
      <c r="C126" s="184" t="s">
        <v>278</v>
      </c>
      <c r="D126" s="206" t="s">
        <v>46</v>
      </c>
      <c r="E126" s="208" t="s">
        <v>36</v>
      </c>
      <c r="F126" s="184"/>
    </row>
    <row r="127" spans="1:6" ht="15" customHeight="1" x14ac:dyDescent="0.3">
      <c r="A127" s="184" t="s">
        <v>739</v>
      </c>
      <c r="B127" s="184" t="s">
        <v>279</v>
      </c>
      <c r="C127" s="184" t="s">
        <v>280</v>
      </c>
      <c r="D127" s="206" t="s">
        <v>30</v>
      </c>
      <c r="E127" s="207" t="s">
        <v>31</v>
      </c>
      <c r="F127" s="184"/>
    </row>
    <row r="128" spans="1:6" ht="15" customHeight="1" x14ac:dyDescent="0.3">
      <c r="A128" s="184" t="s">
        <v>739</v>
      </c>
      <c r="B128" s="184" t="s">
        <v>281</v>
      </c>
      <c r="C128" s="184" t="s">
        <v>282</v>
      </c>
      <c r="D128" s="206" t="s">
        <v>46</v>
      </c>
      <c r="E128" s="207" t="s">
        <v>31</v>
      </c>
      <c r="F128" s="184"/>
    </row>
    <row r="129" spans="1:6" ht="15" customHeight="1" x14ac:dyDescent="0.3">
      <c r="A129" s="184" t="s">
        <v>739</v>
      </c>
      <c r="B129" s="184" t="s">
        <v>283</v>
      </c>
      <c r="C129" s="184" t="s">
        <v>284</v>
      </c>
      <c r="D129" s="206" t="s">
        <v>46</v>
      </c>
      <c r="E129" s="207" t="s">
        <v>31</v>
      </c>
      <c r="F129" s="184"/>
    </row>
    <row r="130" spans="1:6" ht="15" customHeight="1" x14ac:dyDescent="0.3">
      <c r="A130" s="184" t="s">
        <v>739</v>
      </c>
      <c r="B130" s="184" t="s">
        <v>285</v>
      </c>
      <c r="C130" s="184" t="s">
        <v>286</v>
      </c>
      <c r="D130" s="206" t="s">
        <v>46</v>
      </c>
      <c r="E130" s="208" t="s">
        <v>36</v>
      </c>
      <c r="F130" s="184"/>
    </row>
    <row r="131" spans="1:6" ht="15" customHeight="1" x14ac:dyDescent="0.3">
      <c r="A131" s="184" t="s">
        <v>739</v>
      </c>
      <c r="B131" s="184" t="s">
        <v>287</v>
      </c>
      <c r="C131" s="184" t="s">
        <v>288</v>
      </c>
      <c r="D131" s="206" t="s">
        <v>30</v>
      </c>
      <c r="E131" s="207" t="s">
        <v>31</v>
      </c>
      <c r="F131" s="184"/>
    </row>
    <row r="132" spans="1:6" ht="15" customHeight="1" x14ac:dyDescent="0.3">
      <c r="A132" s="184" t="s">
        <v>739</v>
      </c>
      <c r="B132" s="184" t="s">
        <v>289</v>
      </c>
      <c r="C132" s="184" t="s">
        <v>290</v>
      </c>
      <c r="D132" s="206" t="s">
        <v>30</v>
      </c>
      <c r="E132" s="207" t="s">
        <v>31</v>
      </c>
      <c r="F132" s="184"/>
    </row>
    <row r="133" spans="1:6" ht="15" customHeight="1" x14ac:dyDescent="0.3">
      <c r="A133" s="184" t="s">
        <v>739</v>
      </c>
      <c r="B133" s="184" t="s">
        <v>291</v>
      </c>
      <c r="C133" s="184" t="s">
        <v>292</v>
      </c>
      <c r="D133" s="206" t="s">
        <v>46</v>
      </c>
      <c r="E133" s="207" t="s">
        <v>31</v>
      </c>
      <c r="F133" s="184"/>
    </row>
    <row r="134" spans="1:6" ht="15" customHeight="1" x14ac:dyDescent="0.3">
      <c r="A134" s="184" t="s">
        <v>740</v>
      </c>
      <c r="B134" s="184" t="s">
        <v>294</v>
      </c>
      <c r="C134" s="184" t="s">
        <v>295</v>
      </c>
      <c r="D134" s="206" t="s">
        <v>30</v>
      </c>
      <c r="E134" s="207" t="s">
        <v>31</v>
      </c>
      <c r="F134" s="184"/>
    </row>
    <row r="135" spans="1:6" ht="15" customHeight="1" x14ac:dyDescent="0.3">
      <c r="A135" s="184" t="s">
        <v>740</v>
      </c>
      <c r="B135" s="184" t="s">
        <v>296</v>
      </c>
      <c r="C135" s="184" t="s">
        <v>297</v>
      </c>
      <c r="D135" s="206" t="s">
        <v>30</v>
      </c>
      <c r="E135" s="207" t="s">
        <v>31</v>
      </c>
      <c r="F135" s="184"/>
    </row>
    <row r="136" spans="1:6" ht="15" customHeight="1" x14ac:dyDescent="0.3">
      <c r="A136" s="184" t="s">
        <v>740</v>
      </c>
      <c r="B136" s="184" t="s">
        <v>298</v>
      </c>
      <c r="C136" s="184" t="s">
        <v>299</v>
      </c>
      <c r="D136" s="206" t="s">
        <v>30</v>
      </c>
      <c r="E136" s="207" t="s">
        <v>31</v>
      </c>
      <c r="F136" s="184"/>
    </row>
    <row r="137" spans="1:6" ht="15" customHeight="1" x14ac:dyDescent="0.3">
      <c r="A137" s="184" t="s">
        <v>740</v>
      </c>
      <c r="B137" s="184" t="s">
        <v>300</v>
      </c>
      <c r="C137" s="184" t="s">
        <v>301</v>
      </c>
      <c r="D137" s="206" t="s">
        <v>30</v>
      </c>
      <c r="E137" s="207" t="s">
        <v>31</v>
      </c>
      <c r="F137" s="184"/>
    </row>
    <row r="138" spans="1:6" ht="15" customHeight="1" x14ac:dyDescent="0.3">
      <c r="A138" s="184" t="s">
        <v>302</v>
      </c>
      <c r="B138" s="184" t="s">
        <v>303</v>
      </c>
      <c r="C138" s="184" t="s">
        <v>304</v>
      </c>
      <c r="D138" s="206" t="s">
        <v>30</v>
      </c>
      <c r="E138" s="207" t="s">
        <v>31</v>
      </c>
      <c r="F138" s="184"/>
    </row>
    <row r="139" spans="1:6" ht="15" customHeight="1" x14ac:dyDescent="0.3">
      <c r="A139" s="184" t="s">
        <v>302</v>
      </c>
      <c r="B139" s="184" t="s">
        <v>305</v>
      </c>
      <c r="C139" s="184" t="s">
        <v>306</v>
      </c>
      <c r="D139" s="206" t="s">
        <v>30</v>
      </c>
      <c r="E139" s="207" t="s">
        <v>31</v>
      </c>
      <c r="F139" s="184"/>
    </row>
    <row r="140" spans="1:6" ht="15" customHeight="1" x14ac:dyDescent="0.3">
      <c r="A140" s="184" t="s">
        <v>302</v>
      </c>
      <c r="B140" s="184" t="s">
        <v>307</v>
      </c>
      <c r="C140" s="184" t="s">
        <v>308</v>
      </c>
      <c r="D140" s="206" t="s">
        <v>30</v>
      </c>
      <c r="E140" s="207" t="s">
        <v>31</v>
      </c>
      <c r="F140" s="184"/>
    </row>
    <row r="141" spans="1:6" ht="15" customHeight="1" x14ac:dyDescent="0.3">
      <c r="A141" s="184" t="s">
        <v>302</v>
      </c>
      <c r="B141" s="184" t="s">
        <v>309</v>
      </c>
      <c r="C141" s="184" t="s">
        <v>310</v>
      </c>
      <c r="D141" s="206" t="s">
        <v>30</v>
      </c>
      <c r="E141" s="207" t="s">
        <v>31</v>
      </c>
      <c r="F141" s="184"/>
    </row>
    <row r="142" spans="1:6" ht="15" customHeight="1" x14ac:dyDescent="0.3">
      <c r="A142" s="184" t="s">
        <v>302</v>
      </c>
      <c r="B142" s="184" t="s">
        <v>311</v>
      </c>
      <c r="C142" s="184" t="s">
        <v>312</v>
      </c>
      <c r="D142" s="206" t="s">
        <v>30</v>
      </c>
      <c r="E142" s="207" t="s">
        <v>31</v>
      </c>
      <c r="F142" s="184"/>
    </row>
    <row r="143" spans="1:6" ht="15" customHeight="1" x14ac:dyDescent="0.3">
      <c r="A143" s="184" t="s">
        <v>302</v>
      </c>
      <c r="B143" s="184" t="s">
        <v>313</v>
      </c>
      <c r="C143" s="184" t="s">
        <v>314</v>
      </c>
      <c r="D143" s="206" t="s">
        <v>30</v>
      </c>
      <c r="E143" s="207" t="s">
        <v>31</v>
      </c>
      <c r="F143" s="184"/>
    </row>
    <row r="144" spans="1:6" ht="15" customHeight="1" x14ac:dyDescent="0.3">
      <c r="A144" s="184" t="s">
        <v>302</v>
      </c>
      <c r="B144" s="184" t="s">
        <v>315</v>
      </c>
      <c r="C144" s="184" t="s">
        <v>316</v>
      </c>
      <c r="D144" s="206" t="s">
        <v>30</v>
      </c>
      <c r="E144" s="207" t="s">
        <v>31</v>
      </c>
      <c r="F144" s="184"/>
    </row>
    <row r="145" spans="1:6" ht="15" customHeight="1" x14ac:dyDescent="0.3">
      <c r="A145" s="184" t="s">
        <v>302</v>
      </c>
      <c r="B145" s="184" t="s">
        <v>317</v>
      </c>
      <c r="C145" s="184" t="s">
        <v>318</v>
      </c>
      <c r="D145" s="206" t="s">
        <v>30</v>
      </c>
      <c r="E145" s="207" t="s">
        <v>31</v>
      </c>
      <c r="F145" s="184"/>
    </row>
    <row r="146" spans="1:6" ht="15" customHeight="1" x14ac:dyDescent="0.3">
      <c r="A146" s="184" t="s">
        <v>302</v>
      </c>
      <c r="B146" s="184" t="s">
        <v>319</v>
      </c>
      <c r="C146" s="184" t="s">
        <v>320</v>
      </c>
      <c r="D146" s="206" t="s">
        <v>30</v>
      </c>
      <c r="E146" s="207" t="s">
        <v>31</v>
      </c>
      <c r="F146" s="184"/>
    </row>
    <row r="147" spans="1:6" ht="15" customHeight="1" x14ac:dyDescent="0.3">
      <c r="A147" s="184" t="s">
        <v>302</v>
      </c>
      <c r="B147" s="184" t="s">
        <v>321</v>
      </c>
      <c r="C147" s="184" t="s">
        <v>322</v>
      </c>
      <c r="D147" s="206" t="s">
        <v>30</v>
      </c>
      <c r="E147" s="207" t="s">
        <v>31</v>
      </c>
      <c r="F147" s="184"/>
    </row>
    <row r="148" spans="1:6" ht="15" customHeight="1" x14ac:dyDescent="0.3">
      <c r="A148" s="184" t="s">
        <v>302</v>
      </c>
      <c r="B148" s="184" t="s">
        <v>323</v>
      </c>
      <c r="C148" s="184" t="s">
        <v>324</v>
      </c>
      <c r="D148" s="206" t="s">
        <v>46</v>
      </c>
      <c r="E148" s="207" t="s">
        <v>31</v>
      </c>
      <c r="F148" s="184"/>
    </row>
    <row r="149" spans="1:6" ht="15" customHeight="1" x14ac:dyDescent="0.3">
      <c r="A149" s="184" t="s">
        <v>302</v>
      </c>
      <c r="B149" s="184" t="s">
        <v>325</v>
      </c>
      <c r="C149" s="184" t="s">
        <v>326</v>
      </c>
      <c r="D149" s="206" t="s">
        <v>30</v>
      </c>
      <c r="E149" s="207" t="s">
        <v>31</v>
      </c>
      <c r="F149" s="184"/>
    </row>
    <row r="150" spans="1:6" ht="15" customHeight="1" x14ac:dyDescent="0.3">
      <c r="A150" s="184" t="s">
        <v>302</v>
      </c>
      <c r="B150" s="184" t="s">
        <v>327</v>
      </c>
      <c r="C150" s="184" t="s">
        <v>328</v>
      </c>
      <c r="D150" s="206" t="s">
        <v>30</v>
      </c>
      <c r="E150" s="207" t="s">
        <v>31</v>
      </c>
      <c r="F150" s="184"/>
    </row>
    <row r="151" spans="1:6" ht="15" customHeight="1" x14ac:dyDescent="0.3">
      <c r="A151" s="184" t="s">
        <v>329</v>
      </c>
      <c r="B151" s="184" t="s">
        <v>330</v>
      </c>
      <c r="C151" s="184" t="s">
        <v>331</v>
      </c>
      <c r="D151" s="206" t="s">
        <v>30</v>
      </c>
      <c r="E151" s="208" t="s">
        <v>36</v>
      </c>
      <c r="F151" s="184"/>
    </row>
    <row r="152" spans="1:6" ht="15" customHeight="1" x14ac:dyDescent="0.3">
      <c r="A152" s="184" t="s">
        <v>329</v>
      </c>
      <c r="B152" s="184" t="s">
        <v>332</v>
      </c>
      <c r="C152" s="184" t="s">
        <v>333</v>
      </c>
      <c r="D152" s="206" t="s">
        <v>30</v>
      </c>
      <c r="E152" s="208" t="s">
        <v>36</v>
      </c>
      <c r="F152" s="184"/>
    </row>
    <row r="153" spans="1:6" ht="15" customHeight="1" x14ac:dyDescent="0.3">
      <c r="A153" s="184" t="s">
        <v>329</v>
      </c>
      <c r="B153" s="184" t="s">
        <v>729</v>
      </c>
      <c r="C153" s="184" t="s">
        <v>730</v>
      </c>
      <c r="D153" s="206" t="s">
        <v>30</v>
      </c>
      <c r="E153" s="208" t="s">
        <v>36</v>
      </c>
      <c r="F153" s="184" t="s">
        <v>442</v>
      </c>
    </row>
    <row r="154" spans="1:6" ht="15" customHeight="1" x14ac:dyDescent="0.3">
      <c r="A154" s="184" t="s">
        <v>329</v>
      </c>
      <c r="B154" s="184" t="s">
        <v>334</v>
      </c>
      <c r="C154" s="184" t="s">
        <v>335</v>
      </c>
      <c r="D154" s="206" t="s">
        <v>30</v>
      </c>
      <c r="E154" s="208" t="s">
        <v>36</v>
      </c>
      <c r="F154" s="184"/>
    </row>
    <row r="155" spans="1:6" ht="15" customHeight="1" x14ac:dyDescent="0.3">
      <c r="A155" s="184" t="s">
        <v>741</v>
      </c>
      <c r="B155" s="184" t="s">
        <v>337</v>
      </c>
      <c r="C155" s="184" t="s">
        <v>338</v>
      </c>
      <c r="D155" s="206" t="s">
        <v>46</v>
      </c>
      <c r="E155" s="207" t="s">
        <v>31</v>
      </c>
      <c r="F155" s="184"/>
    </row>
    <row r="156" spans="1:6" ht="15" customHeight="1" x14ac:dyDescent="0.3">
      <c r="A156" s="184" t="s">
        <v>741</v>
      </c>
      <c r="B156" s="184" t="s">
        <v>339</v>
      </c>
      <c r="C156" s="184" t="s">
        <v>340</v>
      </c>
      <c r="D156" s="206" t="s">
        <v>46</v>
      </c>
      <c r="E156" s="207" t="s">
        <v>31</v>
      </c>
      <c r="F156" s="184"/>
    </row>
    <row r="157" spans="1:6" ht="15" customHeight="1" x14ac:dyDescent="0.3">
      <c r="A157" s="184" t="s">
        <v>741</v>
      </c>
      <c r="B157" s="184" t="s">
        <v>341</v>
      </c>
      <c r="C157" s="184" t="s">
        <v>342</v>
      </c>
      <c r="D157" s="206" t="s">
        <v>46</v>
      </c>
      <c r="E157" s="207" t="s">
        <v>31</v>
      </c>
      <c r="F157" s="184"/>
    </row>
    <row r="158" spans="1:6" ht="15" customHeight="1" x14ac:dyDescent="0.3">
      <c r="A158" s="184" t="s">
        <v>741</v>
      </c>
      <c r="B158" s="184" t="s">
        <v>343</v>
      </c>
      <c r="C158" s="184" t="s">
        <v>344</v>
      </c>
      <c r="D158" s="206" t="s">
        <v>46</v>
      </c>
      <c r="E158" s="207" t="s">
        <v>31</v>
      </c>
      <c r="F158" s="184"/>
    </row>
    <row r="159" spans="1:6" ht="15" customHeight="1" x14ac:dyDescent="0.3">
      <c r="A159" s="184" t="s">
        <v>345</v>
      </c>
      <c r="B159" s="184" t="s">
        <v>346</v>
      </c>
      <c r="C159" s="184" t="s">
        <v>347</v>
      </c>
      <c r="D159" s="206" t="s">
        <v>30</v>
      </c>
      <c r="E159" s="207" t="s">
        <v>31</v>
      </c>
      <c r="F159" s="184"/>
    </row>
    <row r="160" spans="1:6" ht="15" customHeight="1" x14ac:dyDescent="0.3">
      <c r="A160" s="184" t="s">
        <v>345</v>
      </c>
      <c r="B160" s="184" t="s">
        <v>349</v>
      </c>
      <c r="C160" s="184" t="s">
        <v>350</v>
      </c>
      <c r="D160" s="206" t="s">
        <v>46</v>
      </c>
      <c r="E160" s="207" t="s">
        <v>31</v>
      </c>
      <c r="F160" s="184"/>
    </row>
    <row r="161" spans="1:6" ht="15" customHeight="1" x14ac:dyDescent="0.3">
      <c r="A161" s="184" t="s">
        <v>345</v>
      </c>
      <c r="B161" s="184" t="s">
        <v>351</v>
      </c>
      <c r="C161" s="184" t="s">
        <v>352</v>
      </c>
      <c r="D161" s="206" t="s">
        <v>30</v>
      </c>
      <c r="E161" s="207" t="s">
        <v>31</v>
      </c>
      <c r="F161" s="184"/>
    </row>
    <row r="162" spans="1:6" ht="15" customHeight="1" x14ac:dyDescent="0.3">
      <c r="A162" s="184" t="s">
        <v>773</v>
      </c>
      <c r="B162" s="184" t="s">
        <v>774</v>
      </c>
      <c r="C162" s="184" t="s">
        <v>775</v>
      </c>
      <c r="D162" s="206" t="s">
        <v>30</v>
      </c>
      <c r="E162" s="207" t="s">
        <v>31</v>
      </c>
      <c r="F162" s="184"/>
    </row>
    <row r="163" spans="1:6" ht="15" customHeight="1" x14ac:dyDescent="0.3">
      <c r="A163" s="184" t="s">
        <v>791</v>
      </c>
      <c r="B163" s="184" t="s">
        <v>436</v>
      </c>
      <c r="C163" s="184" t="s">
        <v>437</v>
      </c>
      <c r="D163" s="206" t="s">
        <v>46</v>
      </c>
      <c r="E163" s="207" t="s">
        <v>31</v>
      </c>
      <c r="F163" s="184"/>
    </row>
    <row r="164" spans="1:6" ht="15" customHeight="1" x14ac:dyDescent="0.3">
      <c r="A164" s="184" t="s">
        <v>791</v>
      </c>
      <c r="B164" s="184" t="s">
        <v>440</v>
      </c>
      <c r="C164" s="184" t="s">
        <v>441</v>
      </c>
      <c r="D164" s="206" t="s">
        <v>46</v>
      </c>
      <c r="E164" s="207" t="s">
        <v>31</v>
      </c>
      <c r="F164" s="184" t="s">
        <v>442</v>
      </c>
    </row>
    <row r="165" spans="1:6" ht="15" customHeight="1" x14ac:dyDescent="0.3">
      <c r="A165" s="184" t="s">
        <v>791</v>
      </c>
      <c r="B165" s="184" t="s">
        <v>443</v>
      </c>
      <c r="C165" s="184" t="s">
        <v>444</v>
      </c>
      <c r="D165" s="206" t="s">
        <v>46</v>
      </c>
      <c r="E165" s="207" t="s">
        <v>31</v>
      </c>
      <c r="F165" s="184" t="s">
        <v>445</v>
      </c>
    </row>
    <row r="166" spans="1:6" ht="15" customHeight="1" x14ac:dyDescent="0.3">
      <c r="A166" s="184" t="s">
        <v>791</v>
      </c>
      <c r="B166" s="184" t="s">
        <v>446</v>
      </c>
      <c r="C166" s="184" t="s">
        <v>447</v>
      </c>
      <c r="D166" s="206" t="s">
        <v>46</v>
      </c>
      <c r="E166" s="207" t="s">
        <v>31</v>
      </c>
      <c r="F166" s="184" t="s">
        <v>445</v>
      </c>
    </row>
    <row r="167" spans="1:6" ht="15" customHeight="1" x14ac:dyDescent="0.3">
      <c r="A167" s="184" t="s">
        <v>791</v>
      </c>
      <c r="B167" s="184" t="s">
        <v>450</v>
      </c>
      <c r="C167" s="184" t="s">
        <v>451</v>
      </c>
      <c r="D167" s="206" t="s">
        <v>46</v>
      </c>
      <c r="E167" s="207" t="s">
        <v>31</v>
      </c>
      <c r="F167" s="184" t="s">
        <v>445</v>
      </c>
    </row>
    <row r="168" spans="1:6" ht="15" customHeight="1" x14ac:dyDescent="0.3">
      <c r="A168" s="184" t="s">
        <v>791</v>
      </c>
      <c r="B168" s="184" t="s">
        <v>454</v>
      </c>
      <c r="C168" s="184" t="s">
        <v>455</v>
      </c>
      <c r="D168" s="206" t="s">
        <v>46</v>
      </c>
      <c r="E168" s="207" t="s">
        <v>31</v>
      </c>
      <c r="F168" s="184"/>
    </row>
    <row r="169" spans="1:6" ht="15" customHeight="1" x14ac:dyDescent="0.3">
      <c r="A169" s="184" t="s">
        <v>791</v>
      </c>
      <c r="B169" s="184" t="s">
        <v>463</v>
      </c>
      <c r="C169" s="184" t="s">
        <v>464</v>
      </c>
      <c r="D169" s="206" t="s">
        <v>46</v>
      </c>
      <c r="E169" s="207" t="s">
        <v>31</v>
      </c>
      <c r="F169" s="184"/>
    </row>
    <row r="170" spans="1:6" ht="15" customHeight="1" x14ac:dyDescent="0.3">
      <c r="A170" s="184" t="s">
        <v>742</v>
      </c>
      <c r="B170" s="184" t="s">
        <v>354</v>
      </c>
      <c r="C170" s="184" t="s">
        <v>354</v>
      </c>
      <c r="D170" s="206" t="s">
        <v>46</v>
      </c>
      <c r="E170" s="207" t="s">
        <v>31</v>
      </c>
      <c r="F170" s="184"/>
    </row>
    <row r="171" spans="1:6" ht="15" customHeight="1" x14ac:dyDescent="0.3">
      <c r="A171" s="184" t="s">
        <v>743</v>
      </c>
      <c r="B171" s="184" t="s">
        <v>356</v>
      </c>
      <c r="C171" s="184" t="s">
        <v>357</v>
      </c>
      <c r="D171" s="206" t="s">
        <v>30</v>
      </c>
      <c r="E171" s="207" t="s">
        <v>31</v>
      </c>
      <c r="F171" s="184" t="s">
        <v>358</v>
      </c>
    </row>
    <row r="172" spans="1:6" ht="15" customHeight="1" x14ac:dyDescent="0.3">
      <c r="A172" s="184" t="s">
        <v>744</v>
      </c>
      <c r="B172" s="184" t="s">
        <v>360</v>
      </c>
      <c r="C172" s="184" t="s">
        <v>361</v>
      </c>
      <c r="D172" s="206" t="s">
        <v>30</v>
      </c>
      <c r="E172" s="208" t="s">
        <v>36</v>
      </c>
      <c r="F172" s="184"/>
    </row>
    <row r="173" spans="1:6" ht="15" customHeight="1" x14ac:dyDescent="0.3">
      <c r="A173" s="184" t="s">
        <v>744</v>
      </c>
      <c r="B173" s="184" t="s">
        <v>776</v>
      </c>
      <c r="C173" s="184" t="s">
        <v>777</v>
      </c>
      <c r="D173" s="206" t="s">
        <v>30</v>
      </c>
      <c r="E173" s="208" t="s">
        <v>36</v>
      </c>
      <c r="F173" s="184"/>
    </row>
    <row r="174" spans="1:6" ht="15" customHeight="1" x14ac:dyDescent="0.3">
      <c r="A174" s="184" t="s">
        <v>744</v>
      </c>
      <c r="B174" s="184" t="s">
        <v>363</v>
      </c>
      <c r="C174" s="184" t="s">
        <v>364</v>
      </c>
      <c r="D174" s="206" t="s">
        <v>30</v>
      </c>
      <c r="E174" s="207" t="s">
        <v>31</v>
      </c>
      <c r="F174" s="184" t="s">
        <v>365</v>
      </c>
    </row>
    <row r="175" spans="1:6" ht="15" customHeight="1" x14ac:dyDescent="0.3">
      <c r="A175" s="184" t="s">
        <v>744</v>
      </c>
      <c r="B175" s="184" t="s">
        <v>366</v>
      </c>
      <c r="C175" s="184" t="s">
        <v>367</v>
      </c>
      <c r="D175" s="206" t="s">
        <v>30</v>
      </c>
      <c r="E175" s="207" t="s">
        <v>31</v>
      </c>
      <c r="F175" s="184" t="s">
        <v>365</v>
      </c>
    </row>
    <row r="176" spans="1:6" ht="15" customHeight="1" x14ac:dyDescent="0.3">
      <c r="A176" s="184" t="s">
        <v>745</v>
      </c>
      <c r="B176" s="184" t="s">
        <v>369</v>
      </c>
      <c r="C176" s="184" t="s">
        <v>369</v>
      </c>
      <c r="D176" s="206" t="s">
        <v>30</v>
      </c>
      <c r="E176" s="207" t="s">
        <v>31</v>
      </c>
      <c r="F176" s="184"/>
    </row>
    <row r="177" spans="1:6" ht="15" customHeight="1" x14ac:dyDescent="0.3">
      <c r="A177" s="184" t="s">
        <v>746</v>
      </c>
      <c r="B177" s="184" t="s">
        <v>371</v>
      </c>
      <c r="C177" s="184" t="s">
        <v>778</v>
      </c>
      <c r="D177" s="206" t="s">
        <v>373</v>
      </c>
      <c r="E177" s="208" t="s">
        <v>36</v>
      </c>
      <c r="F177" s="184"/>
    </row>
    <row r="178" spans="1:6" ht="15" customHeight="1" x14ac:dyDescent="0.3">
      <c r="A178" s="184" t="s">
        <v>746</v>
      </c>
      <c r="B178" s="184" t="s">
        <v>374</v>
      </c>
      <c r="C178" s="184" t="s">
        <v>779</v>
      </c>
      <c r="D178" s="206" t="s">
        <v>373</v>
      </c>
      <c r="E178" s="208" t="s">
        <v>36</v>
      </c>
      <c r="F178" s="184"/>
    </row>
    <row r="179" spans="1:6" ht="15" customHeight="1" x14ac:dyDescent="0.3">
      <c r="A179" s="184" t="s">
        <v>746</v>
      </c>
      <c r="B179" s="184" t="s">
        <v>780</v>
      </c>
      <c r="C179" s="184" t="s">
        <v>781</v>
      </c>
      <c r="D179" s="206" t="s">
        <v>373</v>
      </c>
      <c r="E179" s="207" t="s">
        <v>31</v>
      </c>
      <c r="F179" s="184"/>
    </row>
    <row r="180" spans="1:6" ht="15" customHeight="1" x14ac:dyDescent="0.3">
      <c r="A180" s="184" t="s">
        <v>376</v>
      </c>
      <c r="B180" s="184" t="s">
        <v>377</v>
      </c>
      <c r="C180" s="184" t="s">
        <v>378</v>
      </c>
      <c r="D180" s="206" t="s">
        <v>30</v>
      </c>
      <c r="E180" s="208" t="s">
        <v>36</v>
      </c>
      <c r="F180" s="184"/>
    </row>
    <row r="181" spans="1:6" ht="15" customHeight="1" x14ac:dyDescent="0.3">
      <c r="A181" s="184" t="s">
        <v>376</v>
      </c>
      <c r="B181" s="184" t="s">
        <v>379</v>
      </c>
      <c r="C181" s="184" t="s">
        <v>380</v>
      </c>
      <c r="D181" s="206" t="s">
        <v>46</v>
      </c>
      <c r="E181" s="208" t="s">
        <v>36</v>
      </c>
      <c r="F181" s="184"/>
    </row>
    <row r="182" spans="1:6" ht="15" customHeight="1" x14ac:dyDescent="0.3">
      <c r="A182" s="184" t="s">
        <v>376</v>
      </c>
      <c r="B182" s="184" t="s">
        <v>782</v>
      </c>
      <c r="C182" s="184" t="s">
        <v>783</v>
      </c>
      <c r="D182" s="206" t="s">
        <v>46</v>
      </c>
      <c r="E182" s="207" t="s">
        <v>31</v>
      </c>
      <c r="F182" s="184"/>
    </row>
    <row r="183" spans="1:6" ht="15" customHeight="1" x14ac:dyDescent="0.3">
      <c r="A183" s="184" t="s">
        <v>376</v>
      </c>
      <c r="B183" s="184" t="s">
        <v>784</v>
      </c>
      <c r="C183" s="184" t="s">
        <v>785</v>
      </c>
      <c r="D183" s="206" t="s">
        <v>30</v>
      </c>
      <c r="E183" s="207" t="s">
        <v>31</v>
      </c>
      <c r="F183" s="184"/>
    </row>
    <row r="184" spans="1:6" ht="15" customHeight="1" x14ac:dyDescent="0.3">
      <c r="A184" s="184" t="s">
        <v>376</v>
      </c>
      <c r="B184" s="184" t="s">
        <v>381</v>
      </c>
      <c r="C184" s="184" t="s">
        <v>382</v>
      </c>
      <c r="D184" s="206" t="s">
        <v>46</v>
      </c>
      <c r="E184" s="208" t="s">
        <v>36</v>
      </c>
      <c r="F184" s="184"/>
    </row>
    <row r="185" spans="1:6" ht="15" customHeight="1" x14ac:dyDescent="0.3">
      <c r="A185" s="184" t="s">
        <v>376</v>
      </c>
      <c r="B185" s="184" t="s">
        <v>383</v>
      </c>
      <c r="C185" s="184" t="s">
        <v>384</v>
      </c>
      <c r="D185" s="206" t="s">
        <v>30</v>
      </c>
      <c r="E185" s="208" t="s">
        <v>36</v>
      </c>
      <c r="F185" s="184"/>
    </row>
    <row r="186" spans="1:6" ht="15" customHeight="1" x14ac:dyDescent="0.3">
      <c r="A186" s="184" t="s">
        <v>376</v>
      </c>
      <c r="B186" s="184" t="s">
        <v>385</v>
      </c>
      <c r="C186" s="184" t="s">
        <v>386</v>
      </c>
      <c r="D186" s="206" t="s">
        <v>46</v>
      </c>
      <c r="E186" s="208" t="s">
        <v>36</v>
      </c>
      <c r="F186" s="184"/>
    </row>
    <row r="187" spans="1:6" ht="15" customHeight="1" x14ac:dyDescent="0.3">
      <c r="A187" s="184" t="s">
        <v>376</v>
      </c>
      <c r="B187" s="184" t="s">
        <v>387</v>
      </c>
      <c r="C187" s="184" t="s">
        <v>388</v>
      </c>
      <c r="D187" s="206" t="s">
        <v>30</v>
      </c>
      <c r="E187" s="208" t="s">
        <v>36</v>
      </c>
      <c r="F187" s="184"/>
    </row>
    <row r="188" spans="1:6" ht="15" customHeight="1" x14ac:dyDescent="0.3">
      <c r="A188" s="184" t="s">
        <v>376</v>
      </c>
      <c r="B188" s="184" t="s">
        <v>389</v>
      </c>
      <c r="C188" s="184" t="s">
        <v>390</v>
      </c>
      <c r="D188" s="206" t="s">
        <v>30</v>
      </c>
      <c r="E188" s="208" t="s">
        <v>36</v>
      </c>
      <c r="F188" s="184"/>
    </row>
    <row r="189" spans="1:6" ht="15" customHeight="1" x14ac:dyDescent="0.3">
      <c r="A189" s="184" t="s">
        <v>376</v>
      </c>
      <c r="B189" s="184" t="s">
        <v>391</v>
      </c>
      <c r="C189" s="184" t="s">
        <v>392</v>
      </c>
      <c r="D189" s="206" t="s">
        <v>30</v>
      </c>
      <c r="E189" s="207" t="s">
        <v>31</v>
      </c>
      <c r="F189" s="184" t="s">
        <v>358</v>
      </c>
    </row>
    <row r="190" spans="1:6" ht="15" customHeight="1" x14ac:dyDescent="0.3">
      <c r="A190" s="184" t="s">
        <v>376</v>
      </c>
      <c r="B190" s="184" t="s">
        <v>391</v>
      </c>
      <c r="C190" s="184" t="s">
        <v>392</v>
      </c>
      <c r="D190" s="206" t="s">
        <v>30</v>
      </c>
      <c r="E190" s="208" t="s">
        <v>36</v>
      </c>
      <c r="F190" s="184" t="s">
        <v>393</v>
      </c>
    </row>
    <row r="191" spans="1:6" ht="15" customHeight="1" x14ac:dyDescent="0.3">
      <c r="A191" s="184" t="s">
        <v>376</v>
      </c>
      <c r="B191" s="184" t="s">
        <v>394</v>
      </c>
      <c r="C191" s="184" t="s">
        <v>395</v>
      </c>
      <c r="D191" s="206" t="s">
        <v>46</v>
      </c>
      <c r="E191" s="207" t="s">
        <v>31</v>
      </c>
      <c r="F191" s="184"/>
    </row>
    <row r="192" spans="1:6" ht="15" customHeight="1" x14ac:dyDescent="0.3">
      <c r="A192" s="184" t="s">
        <v>376</v>
      </c>
      <c r="B192" s="184" t="s">
        <v>396</v>
      </c>
      <c r="C192" s="184" t="s">
        <v>397</v>
      </c>
      <c r="D192" s="206" t="s">
        <v>30</v>
      </c>
      <c r="E192" s="207" t="s">
        <v>31</v>
      </c>
      <c r="F192" s="184"/>
    </row>
    <row r="193" spans="1:6" ht="15" customHeight="1" x14ac:dyDescent="0.3">
      <c r="A193" s="184" t="s">
        <v>376</v>
      </c>
      <c r="B193" s="184" t="s">
        <v>398</v>
      </c>
      <c r="C193" s="184" t="s">
        <v>399</v>
      </c>
      <c r="D193" s="206" t="s">
        <v>30</v>
      </c>
      <c r="E193" s="207" t="s">
        <v>31</v>
      </c>
      <c r="F193" s="184"/>
    </row>
    <row r="194" spans="1:6" ht="15" customHeight="1" x14ac:dyDescent="0.3">
      <c r="A194" s="184" t="s">
        <v>376</v>
      </c>
      <c r="B194" s="184" t="s">
        <v>400</v>
      </c>
      <c r="C194" s="184" t="s">
        <v>401</v>
      </c>
      <c r="D194" s="206" t="s">
        <v>46</v>
      </c>
      <c r="E194" s="208" t="s">
        <v>36</v>
      </c>
      <c r="F194" s="184"/>
    </row>
    <row r="195" spans="1:6" ht="15" customHeight="1" x14ac:dyDescent="0.3">
      <c r="A195" s="184" t="s">
        <v>376</v>
      </c>
      <c r="B195" s="184" t="s">
        <v>402</v>
      </c>
      <c r="C195" s="184" t="s">
        <v>403</v>
      </c>
      <c r="D195" s="206" t="s">
        <v>46</v>
      </c>
      <c r="E195" s="208" t="s">
        <v>36</v>
      </c>
      <c r="F195" s="184"/>
    </row>
    <row r="196" spans="1:6" ht="15" customHeight="1" x14ac:dyDescent="0.3">
      <c r="A196" s="184" t="s">
        <v>376</v>
      </c>
      <c r="B196" s="184" t="s">
        <v>404</v>
      </c>
      <c r="C196" s="184" t="s">
        <v>405</v>
      </c>
      <c r="D196" s="206" t="s">
        <v>30</v>
      </c>
      <c r="E196" s="208" t="s">
        <v>36</v>
      </c>
      <c r="F196" s="184"/>
    </row>
    <row r="197" spans="1:6" ht="15" customHeight="1" x14ac:dyDescent="0.3">
      <c r="A197" s="184" t="s">
        <v>376</v>
      </c>
      <c r="B197" s="184" t="s">
        <v>406</v>
      </c>
      <c r="C197" s="184" t="s">
        <v>407</v>
      </c>
      <c r="D197" s="206" t="s">
        <v>30</v>
      </c>
      <c r="E197" s="208" t="s">
        <v>36</v>
      </c>
      <c r="F197" s="184"/>
    </row>
    <row r="198" spans="1:6" ht="15" customHeight="1" x14ac:dyDescent="0.3">
      <c r="A198" s="184" t="s">
        <v>376</v>
      </c>
      <c r="B198" s="184" t="s">
        <v>408</v>
      </c>
      <c r="C198" s="184" t="s">
        <v>409</v>
      </c>
      <c r="D198" s="206" t="s">
        <v>46</v>
      </c>
      <c r="E198" s="207" t="s">
        <v>31</v>
      </c>
      <c r="F198" s="184"/>
    </row>
    <row r="199" spans="1:6" ht="15" customHeight="1" x14ac:dyDescent="0.3">
      <c r="A199" s="184" t="s">
        <v>376</v>
      </c>
      <c r="B199" s="184" t="s">
        <v>410</v>
      </c>
      <c r="C199" s="184" t="s">
        <v>411</v>
      </c>
      <c r="D199" s="206" t="s">
        <v>30</v>
      </c>
      <c r="E199" s="208" t="s">
        <v>36</v>
      </c>
      <c r="F199" s="184"/>
    </row>
    <row r="200" spans="1:6" ht="15" customHeight="1" x14ac:dyDescent="0.3">
      <c r="A200" s="184" t="s">
        <v>747</v>
      </c>
      <c r="B200" s="184" t="s">
        <v>413</v>
      </c>
      <c r="C200" s="184" t="s">
        <v>414</v>
      </c>
      <c r="D200" s="206" t="s">
        <v>46</v>
      </c>
      <c r="E200" s="208" t="s">
        <v>36</v>
      </c>
      <c r="F200" s="184"/>
    </row>
    <row r="201" spans="1:6" ht="15" customHeight="1" x14ac:dyDescent="0.3">
      <c r="A201" s="184" t="s">
        <v>747</v>
      </c>
      <c r="B201" s="184" t="s">
        <v>413</v>
      </c>
      <c r="C201" s="184" t="s">
        <v>786</v>
      </c>
      <c r="D201" s="206" t="s">
        <v>46</v>
      </c>
      <c r="E201" s="208" t="s">
        <v>36</v>
      </c>
      <c r="F201" s="184"/>
    </row>
    <row r="202" spans="1:6" ht="15" customHeight="1" x14ac:dyDescent="0.3">
      <c r="A202" s="184" t="s">
        <v>747</v>
      </c>
      <c r="B202" s="184" t="s">
        <v>413</v>
      </c>
      <c r="C202" s="184" t="s">
        <v>415</v>
      </c>
      <c r="D202" s="206" t="s">
        <v>46</v>
      </c>
      <c r="E202" s="208" t="s">
        <v>36</v>
      </c>
      <c r="F202" s="184"/>
    </row>
    <row r="203" spans="1:6" ht="15" customHeight="1" x14ac:dyDescent="0.3">
      <c r="A203" s="184" t="s">
        <v>747</v>
      </c>
      <c r="B203" s="184" t="s">
        <v>413</v>
      </c>
      <c r="C203" s="184" t="s">
        <v>416</v>
      </c>
      <c r="D203" s="206" t="s">
        <v>46</v>
      </c>
      <c r="E203" s="208" t="s">
        <v>36</v>
      </c>
      <c r="F203" s="184"/>
    </row>
    <row r="204" spans="1:6" ht="15" customHeight="1" x14ac:dyDescent="0.3">
      <c r="A204" s="184" t="s">
        <v>417</v>
      </c>
      <c r="B204" s="184" t="s">
        <v>418</v>
      </c>
      <c r="C204" s="184" t="s">
        <v>419</v>
      </c>
      <c r="D204" s="206" t="s">
        <v>46</v>
      </c>
      <c r="E204" s="207" t="s">
        <v>31</v>
      </c>
      <c r="F204" s="184"/>
    </row>
    <row r="205" spans="1:6" ht="15" customHeight="1" x14ac:dyDescent="0.3">
      <c r="A205" s="184" t="s">
        <v>417</v>
      </c>
      <c r="B205" s="184" t="s">
        <v>420</v>
      </c>
      <c r="C205" s="184" t="s">
        <v>421</v>
      </c>
      <c r="D205" s="206" t="s">
        <v>46</v>
      </c>
      <c r="E205" s="207" t="s">
        <v>31</v>
      </c>
      <c r="F205" s="184"/>
    </row>
    <row r="206" spans="1:6" ht="15" customHeight="1" x14ac:dyDescent="0.3">
      <c r="A206" s="184" t="s">
        <v>417</v>
      </c>
      <c r="B206" s="184" t="s">
        <v>422</v>
      </c>
      <c r="C206" s="184" t="s">
        <v>423</v>
      </c>
      <c r="D206" s="206" t="s">
        <v>46</v>
      </c>
      <c r="E206" s="207" t="s">
        <v>31</v>
      </c>
      <c r="F206" s="184"/>
    </row>
    <row r="207" spans="1:6" ht="15" customHeight="1" x14ac:dyDescent="0.3">
      <c r="A207" s="184" t="s">
        <v>417</v>
      </c>
      <c r="B207" s="184" t="s">
        <v>424</v>
      </c>
      <c r="C207" s="184" t="s">
        <v>425</v>
      </c>
      <c r="D207" s="206" t="s">
        <v>373</v>
      </c>
      <c r="E207" s="208" t="s">
        <v>36</v>
      </c>
      <c r="F207" s="184"/>
    </row>
    <row r="208" spans="1:6" ht="15" customHeight="1" x14ac:dyDescent="0.3">
      <c r="A208" s="184" t="s">
        <v>792</v>
      </c>
      <c r="B208" s="184" t="s">
        <v>428</v>
      </c>
      <c r="C208" s="184" t="s">
        <v>429</v>
      </c>
      <c r="D208" s="206" t="s">
        <v>30</v>
      </c>
      <c r="E208" s="207" t="s">
        <v>31</v>
      </c>
      <c r="F208" s="184"/>
    </row>
    <row r="209" spans="1:6" ht="15" customHeight="1" x14ac:dyDescent="0.3">
      <c r="A209" s="184" t="s">
        <v>792</v>
      </c>
      <c r="B209" s="184" t="s">
        <v>431</v>
      </c>
      <c r="C209" s="184" t="s">
        <v>432</v>
      </c>
      <c r="D209" s="206" t="s">
        <v>30</v>
      </c>
      <c r="E209" s="207" t="s">
        <v>31</v>
      </c>
      <c r="F209" s="184" t="s">
        <v>433</v>
      </c>
    </row>
    <row r="210" spans="1:6" ht="15" customHeight="1" x14ac:dyDescent="0.3">
      <c r="A210" s="184" t="s">
        <v>792</v>
      </c>
      <c r="B210" s="184" t="s">
        <v>431</v>
      </c>
      <c r="C210" s="184" t="s">
        <v>434</v>
      </c>
      <c r="D210" s="206" t="s">
        <v>30</v>
      </c>
      <c r="E210" s="207" t="s">
        <v>31</v>
      </c>
      <c r="F210" s="184" t="s">
        <v>435</v>
      </c>
    </row>
    <row r="211" spans="1:6" ht="15" customHeight="1" x14ac:dyDescent="0.3">
      <c r="A211" s="184" t="s">
        <v>749</v>
      </c>
      <c r="B211" s="184" t="s">
        <v>468</v>
      </c>
      <c r="C211" s="184" t="s">
        <v>471</v>
      </c>
      <c r="D211" s="206" t="s">
        <v>30</v>
      </c>
      <c r="E211" s="208" t="s">
        <v>36</v>
      </c>
      <c r="F211" s="184" t="s">
        <v>793</v>
      </c>
    </row>
    <row r="212" spans="1:6" ht="15" customHeight="1" x14ac:dyDescent="0.3">
      <c r="A212" s="184" t="s">
        <v>749</v>
      </c>
      <c r="B212" s="184" t="s">
        <v>468</v>
      </c>
      <c r="C212" s="184" t="s">
        <v>794</v>
      </c>
      <c r="D212" s="206" t="s">
        <v>30</v>
      </c>
      <c r="E212" s="207" t="s">
        <v>31</v>
      </c>
      <c r="F212" s="184" t="s">
        <v>795</v>
      </c>
    </row>
    <row r="213" spans="1:6" ht="15" customHeight="1" x14ac:dyDescent="0.3">
      <c r="A213" s="184" t="s">
        <v>749</v>
      </c>
      <c r="B213" s="184" t="s">
        <v>477</v>
      </c>
      <c r="C213" s="184" t="s">
        <v>478</v>
      </c>
      <c r="D213" s="206" t="s">
        <v>30</v>
      </c>
      <c r="E213" s="207" t="s">
        <v>31</v>
      </c>
      <c r="F213" s="184"/>
    </row>
    <row r="214" spans="1:6" ht="15" customHeight="1" x14ac:dyDescent="0.3">
      <c r="A214" s="184" t="s">
        <v>749</v>
      </c>
      <c r="B214" s="184" t="s">
        <v>479</v>
      </c>
      <c r="C214" s="184" t="s">
        <v>480</v>
      </c>
      <c r="D214" s="206" t="s">
        <v>30</v>
      </c>
      <c r="E214" s="207" t="s">
        <v>31</v>
      </c>
      <c r="F214" s="184"/>
    </row>
    <row r="215" spans="1:6" ht="15" customHeight="1" x14ac:dyDescent="0.3">
      <c r="A215" s="184" t="s">
        <v>749</v>
      </c>
      <c r="B215" s="184" t="s">
        <v>481</v>
      </c>
      <c r="C215" s="184" t="s">
        <v>482</v>
      </c>
      <c r="D215" s="206" t="s">
        <v>30</v>
      </c>
      <c r="E215" s="208" t="s">
        <v>36</v>
      </c>
      <c r="F215" s="184"/>
    </row>
    <row r="216" spans="1:6" ht="15" customHeight="1" x14ac:dyDescent="0.3">
      <c r="A216" s="184" t="s">
        <v>749</v>
      </c>
      <c r="B216" s="184" t="s">
        <v>483</v>
      </c>
      <c r="C216" s="184" t="s">
        <v>484</v>
      </c>
      <c r="D216" s="206" t="s">
        <v>30</v>
      </c>
      <c r="E216" s="207" t="s">
        <v>31</v>
      </c>
      <c r="F216" s="184"/>
    </row>
    <row r="217" spans="1:6" ht="15" customHeight="1" x14ac:dyDescent="0.3">
      <c r="A217" s="184" t="s">
        <v>749</v>
      </c>
      <c r="B217" s="184" t="s">
        <v>485</v>
      </c>
      <c r="C217" s="184" t="s">
        <v>486</v>
      </c>
      <c r="D217" s="206" t="s">
        <v>30</v>
      </c>
      <c r="E217" s="207" t="s">
        <v>31</v>
      </c>
      <c r="F217" s="184"/>
    </row>
    <row r="218" spans="1:6" ht="15" customHeight="1" x14ac:dyDescent="0.3">
      <c r="A218" s="184" t="s">
        <v>749</v>
      </c>
      <c r="B218" s="184" t="s">
        <v>487</v>
      </c>
      <c r="C218" s="184" t="s">
        <v>488</v>
      </c>
      <c r="D218" s="206" t="s">
        <v>30</v>
      </c>
      <c r="E218" s="207" t="s">
        <v>31</v>
      </c>
      <c r="F218" s="184"/>
    </row>
    <row r="219" spans="1:6" ht="15" customHeight="1" x14ac:dyDescent="0.3">
      <c r="A219" s="184" t="s">
        <v>749</v>
      </c>
      <c r="B219" s="184" t="s">
        <v>489</v>
      </c>
      <c r="C219" s="184" t="s">
        <v>490</v>
      </c>
      <c r="D219" s="206" t="s">
        <v>30</v>
      </c>
      <c r="E219" s="207" t="s">
        <v>31</v>
      </c>
      <c r="F219" s="184"/>
    </row>
    <row r="220" spans="1:6" ht="15" customHeight="1" x14ac:dyDescent="0.3">
      <c r="A220" s="184" t="s">
        <v>749</v>
      </c>
      <c r="B220" s="184" t="s">
        <v>491</v>
      </c>
      <c r="C220" s="184" t="s">
        <v>796</v>
      </c>
      <c r="D220" s="206" t="s">
        <v>30</v>
      </c>
      <c r="E220" s="208" t="s">
        <v>36</v>
      </c>
      <c r="F220" s="184"/>
    </row>
    <row r="221" spans="1:6" ht="15" customHeight="1" x14ac:dyDescent="0.3">
      <c r="A221" s="184" t="s">
        <v>749</v>
      </c>
      <c r="B221" s="184" t="s">
        <v>797</v>
      </c>
      <c r="C221" s="184" t="s">
        <v>798</v>
      </c>
      <c r="D221" s="206" t="s">
        <v>30</v>
      </c>
      <c r="E221" s="207" t="s">
        <v>31</v>
      </c>
      <c r="F221" s="184"/>
    </row>
    <row r="222" spans="1:6" ht="15" customHeight="1" x14ac:dyDescent="0.3">
      <c r="A222" s="184" t="s">
        <v>749</v>
      </c>
      <c r="B222" s="184" t="s">
        <v>495</v>
      </c>
      <c r="C222" s="184" t="s">
        <v>496</v>
      </c>
      <c r="D222" s="206" t="s">
        <v>30</v>
      </c>
      <c r="E222" s="208" t="s">
        <v>36</v>
      </c>
      <c r="F222" s="184"/>
    </row>
    <row r="223" spans="1:6" ht="15" customHeight="1" x14ac:dyDescent="0.3">
      <c r="A223" s="184" t="s">
        <v>750</v>
      </c>
      <c r="B223" s="184" t="s">
        <v>499</v>
      </c>
      <c r="C223" s="184" t="s">
        <v>500</v>
      </c>
      <c r="D223" s="206" t="s">
        <v>373</v>
      </c>
      <c r="E223" s="208" t="s">
        <v>36</v>
      </c>
      <c r="F223" s="184"/>
    </row>
    <row r="224" spans="1:6" ht="15" customHeight="1" x14ac:dyDescent="0.3">
      <c r="A224" s="184" t="s">
        <v>750</v>
      </c>
      <c r="B224" s="184" t="s">
        <v>501</v>
      </c>
      <c r="C224" s="184" t="s">
        <v>502</v>
      </c>
      <c r="D224" s="206" t="s">
        <v>373</v>
      </c>
      <c r="E224" s="208" t="s">
        <v>36</v>
      </c>
      <c r="F224" s="184"/>
    </row>
    <row r="225" spans="1:6" ht="15" customHeight="1" x14ac:dyDescent="0.3">
      <c r="A225" s="184" t="s">
        <v>751</v>
      </c>
      <c r="B225" s="184" t="s">
        <v>504</v>
      </c>
      <c r="C225" s="184" t="s">
        <v>505</v>
      </c>
      <c r="D225" s="206" t="s">
        <v>30</v>
      </c>
      <c r="E225" s="208" t="s">
        <v>36</v>
      </c>
      <c r="F225" s="184"/>
    </row>
    <row r="226" spans="1:6" ht="15" customHeight="1" x14ac:dyDescent="0.3">
      <c r="A226" s="184" t="s">
        <v>751</v>
      </c>
      <c r="B226" s="184" t="s">
        <v>506</v>
      </c>
      <c r="C226" s="184" t="s">
        <v>508</v>
      </c>
      <c r="D226" s="206" t="s">
        <v>30</v>
      </c>
      <c r="E226" s="208" t="s">
        <v>36</v>
      </c>
      <c r="F226" s="184"/>
    </row>
    <row r="227" spans="1:6" ht="15" customHeight="1" x14ac:dyDescent="0.3">
      <c r="A227" s="184" t="s">
        <v>751</v>
      </c>
      <c r="B227" s="184" t="s">
        <v>506</v>
      </c>
      <c r="C227" s="184" t="s">
        <v>509</v>
      </c>
      <c r="D227" s="206" t="s">
        <v>30</v>
      </c>
      <c r="E227" s="207" t="s">
        <v>31</v>
      </c>
      <c r="F227" s="184"/>
    </row>
    <row r="228" spans="1:6" ht="15" customHeight="1" x14ac:dyDescent="0.3">
      <c r="A228" s="184" t="s">
        <v>751</v>
      </c>
      <c r="B228" s="184" t="s">
        <v>510</v>
      </c>
      <c r="C228" s="184" t="s">
        <v>511</v>
      </c>
      <c r="D228" s="206" t="s">
        <v>30</v>
      </c>
      <c r="E228" s="208" t="s">
        <v>36</v>
      </c>
      <c r="F228" s="184"/>
    </row>
    <row r="229" spans="1:6" ht="15" customHeight="1" x14ac:dyDescent="0.3">
      <c r="A229" s="184" t="s">
        <v>751</v>
      </c>
      <c r="B229" s="184" t="s">
        <v>512</v>
      </c>
      <c r="C229" s="184" t="s">
        <v>513</v>
      </c>
      <c r="D229" s="206" t="s">
        <v>30</v>
      </c>
      <c r="E229" s="208" t="s">
        <v>36</v>
      </c>
      <c r="F229" s="184"/>
    </row>
    <row r="230" spans="1:6" ht="15" customHeight="1" x14ac:dyDescent="0.3">
      <c r="A230" s="184" t="s">
        <v>751</v>
      </c>
      <c r="B230" s="184" t="s">
        <v>514</v>
      </c>
      <c r="C230" s="184" t="s">
        <v>515</v>
      </c>
      <c r="D230" s="206" t="s">
        <v>30</v>
      </c>
      <c r="E230" s="207" t="s">
        <v>31</v>
      </c>
      <c r="F230" s="184"/>
    </row>
    <row r="231" spans="1:6" ht="15" customHeight="1" x14ac:dyDescent="0.3">
      <c r="A231" s="184" t="s">
        <v>751</v>
      </c>
      <c r="B231" s="184" t="s">
        <v>799</v>
      </c>
      <c r="C231" s="184" t="s">
        <v>800</v>
      </c>
      <c r="D231" s="206" t="s">
        <v>30</v>
      </c>
      <c r="E231" s="208" t="s">
        <v>36</v>
      </c>
      <c r="F231" s="184"/>
    </row>
    <row r="232" spans="1:6" ht="15" customHeight="1" x14ac:dyDescent="0.3">
      <c r="A232" s="184" t="s">
        <v>751</v>
      </c>
      <c r="B232" s="184" t="s">
        <v>516</v>
      </c>
      <c r="C232" s="184" t="s">
        <v>517</v>
      </c>
      <c r="D232" s="206" t="s">
        <v>30</v>
      </c>
      <c r="E232" s="207" t="s">
        <v>31</v>
      </c>
      <c r="F232" s="184"/>
    </row>
    <row r="233" spans="1:6" ht="15" customHeight="1" x14ac:dyDescent="0.3">
      <c r="A233" s="184" t="s">
        <v>751</v>
      </c>
      <c r="B233" s="184" t="s">
        <v>518</v>
      </c>
      <c r="C233" s="184" t="s">
        <v>519</v>
      </c>
      <c r="D233" s="206" t="s">
        <v>30</v>
      </c>
      <c r="E233" s="208" t="s">
        <v>36</v>
      </c>
      <c r="F233" s="184"/>
    </row>
    <row r="234" spans="1:6" ht="15" customHeight="1" x14ac:dyDescent="0.3">
      <c r="A234" s="184" t="s">
        <v>751</v>
      </c>
      <c r="B234" s="184" t="s">
        <v>520</v>
      </c>
      <c r="C234" s="184" t="s">
        <v>521</v>
      </c>
      <c r="D234" s="206" t="s">
        <v>30</v>
      </c>
      <c r="E234" s="208" t="s">
        <v>36</v>
      </c>
      <c r="F234" s="184"/>
    </row>
    <row r="235" spans="1:6" ht="15" customHeight="1" x14ac:dyDescent="0.3">
      <c r="A235" s="184" t="s">
        <v>751</v>
      </c>
      <c r="B235" s="184" t="s">
        <v>522</v>
      </c>
      <c r="C235" s="184" t="s">
        <v>523</v>
      </c>
      <c r="D235" s="206" t="s">
        <v>30</v>
      </c>
      <c r="E235" s="207" t="s">
        <v>31</v>
      </c>
      <c r="F235" s="184"/>
    </row>
    <row r="236" spans="1:6" ht="15" customHeight="1" x14ac:dyDescent="0.3">
      <c r="A236" s="184" t="s">
        <v>751</v>
      </c>
      <c r="B236" s="184" t="s">
        <v>525</v>
      </c>
      <c r="C236" s="184" t="s">
        <v>526</v>
      </c>
      <c r="D236" s="206" t="s">
        <v>30</v>
      </c>
      <c r="E236" s="208" t="s">
        <v>36</v>
      </c>
      <c r="F236" s="184"/>
    </row>
    <row r="237" spans="1:6" ht="15" customHeight="1" x14ac:dyDescent="0.3">
      <c r="A237" s="184" t="s">
        <v>751</v>
      </c>
      <c r="B237" s="184" t="s">
        <v>801</v>
      </c>
      <c r="C237" s="184" t="s">
        <v>802</v>
      </c>
      <c r="D237" s="206" t="s">
        <v>30</v>
      </c>
      <c r="E237" s="208" t="s">
        <v>36</v>
      </c>
      <c r="F237" s="184"/>
    </row>
    <row r="238" spans="1:6" ht="15" customHeight="1" x14ac:dyDescent="0.3">
      <c r="A238" s="184" t="s">
        <v>751</v>
      </c>
      <c r="B238" s="184" t="s">
        <v>527</v>
      </c>
      <c r="C238" s="184" t="s">
        <v>803</v>
      </c>
      <c r="D238" s="206" t="s">
        <v>373</v>
      </c>
      <c r="E238" s="208" t="s">
        <v>36</v>
      </c>
      <c r="F238" s="184"/>
    </row>
    <row r="239" spans="1:6" ht="15" customHeight="1" x14ac:dyDescent="0.3">
      <c r="A239" s="184" t="s">
        <v>751</v>
      </c>
      <c r="B239" s="184" t="s">
        <v>529</v>
      </c>
      <c r="C239" s="184" t="s">
        <v>530</v>
      </c>
      <c r="D239" s="206" t="s">
        <v>30</v>
      </c>
      <c r="E239" s="207" t="s">
        <v>31</v>
      </c>
      <c r="F239" s="184"/>
    </row>
    <row r="240" spans="1:6" ht="15" customHeight="1" x14ac:dyDescent="0.3">
      <c r="A240" s="184" t="s">
        <v>751</v>
      </c>
      <c r="B240" s="184" t="s">
        <v>531</v>
      </c>
      <c r="C240" s="184" t="s">
        <v>532</v>
      </c>
      <c r="D240" s="206" t="s">
        <v>30</v>
      </c>
      <c r="E240" s="207" t="s">
        <v>31</v>
      </c>
      <c r="F240" s="184"/>
    </row>
    <row r="241" spans="1:6" ht="15" customHeight="1" x14ac:dyDescent="0.3">
      <c r="A241" s="184" t="s">
        <v>751</v>
      </c>
      <c r="B241" s="184" t="s">
        <v>533</v>
      </c>
      <c r="C241" s="184" t="s">
        <v>534</v>
      </c>
      <c r="D241" s="206" t="s">
        <v>30</v>
      </c>
      <c r="E241" s="207" t="s">
        <v>31</v>
      </c>
      <c r="F241" s="184"/>
    </row>
    <row r="242" spans="1:6" ht="15" customHeight="1" x14ac:dyDescent="0.3">
      <c r="A242" s="184" t="s">
        <v>751</v>
      </c>
      <c r="B242" s="184" t="s">
        <v>535</v>
      </c>
      <c r="C242" s="184" t="s">
        <v>536</v>
      </c>
      <c r="D242" s="206" t="s">
        <v>30</v>
      </c>
      <c r="E242" s="207" t="s">
        <v>31</v>
      </c>
      <c r="F242" s="184"/>
    </row>
    <row r="243" spans="1:6" ht="15" customHeight="1" x14ac:dyDescent="0.3">
      <c r="A243" s="184" t="s">
        <v>751</v>
      </c>
      <c r="B243" s="184" t="s">
        <v>537</v>
      </c>
      <c r="C243" s="184" t="s">
        <v>538</v>
      </c>
      <c r="D243" s="206" t="s">
        <v>30</v>
      </c>
      <c r="E243" s="207" t="s">
        <v>31</v>
      </c>
      <c r="F243" s="184"/>
    </row>
    <row r="244" spans="1:6" ht="15" customHeight="1" x14ac:dyDescent="0.3">
      <c r="A244" s="184" t="s">
        <v>751</v>
      </c>
      <c r="B244" s="184" t="s">
        <v>539</v>
      </c>
      <c r="C244" s="184" t="s">
        <v>540</v>
      </c>
      <c r="D244" s="206" t="s">
        <v>46</v>
      </c>
      <c r="E244" s="207" t="s">
        <v>31</v>
      </c>
      <c r="F244" s="184" t="s">
        <v>541</v>
      </c>
    </row>
    <row r="245" spans="1:6" ht="15" customHeight="1" x14ac:dyDescent="0.3">
      <c r="A245" s="184" t="s">
        <v>751</v>
      </c>
      <c r="B245" s="184" t="s">
        <v>539</v>
      </c>
      <c r="C245" s="184" t="s">
        <v>542</v>
      </c>
      <c r="D245" s="206" t="s">
        <v>30</v>
      </c>
      <c r="E245" s="208" t="s">
        <v>36</v>
      </c>
      <c r="F245" s="184" t="s">
        <v>804</v>
      </c>
    </row>
    <row r="246" spans="1:6" ht="15" customHeight="1" x14ac:dyDescent="0.3">
      <c r="A246" s="184" t="s">
        <v>751</v>
      </c>
      <c r="B246" s="184" t="s">
        <v>539</v>
      </c>
      <c r="C246" s="184" t="s">
        <v>542</v>
      </c>
      <c r="D246" s="206" t="s">
        <v>30</v>
      </c>
      <c r="E246" s="207" t="s">
        <v>31</v>
      </c>
      <c r="F246" s="184" t="s">
        <v>32</v>
      </c>
    </row>
    <row r="247" spans="1:6" ht="15" customHeight="1" x14ac:dyDescent="0.3">
      <c r="A247" s="184" t="s">
        <v>751</v>
      </c>
      <c r="B247" s="184" t="s">
        <v>543</v>
      </c>
      <c r="C247" s="184" t="s">
        <v>805</v>
      </c>
      <c r="D247" s="206" t="s">
        <v>30</v>
      </c>
      <c r="E247" s="208" t="s">
        <v>36</v>
      </c>
      <c r="F247" s="184"/>
    </row>
    <row r="248" spans="1:6" ht="15" customHeight="1" x14ac:dyDescent="0.3">
      <c r="A248" s="184" t="s">
        <v>751</v>
      </c>
      <c r="B248" s="184" t="s">
        <v>545</v>
      </c>
      <c r="C248" s="184" t="s">
        <v>546</v>
      </c>
      <c r="D248" s="206" t="s">
        <v>30</v>
      </c>
      <c r="E248" s="208" t="s">
        <v>36</v>
      </c>
      <c r="F248" s="184"/>
    </row>
    <row r="249" spans="1:6" ht="15" customHeight="1" x14ac:dyDescent="0.3">
      <c r="A249" s="184" t="s">
        <v>751</v>
      </c>
      <c r="B249" s="184" t="s">
        <v>806</v>
      </c>
      <c r="C249" s="184" t="s">
        <v>807</v>
      </c>
      <c r="D249" s="206" t="s">
        <v>373</v>
      </c>
      <c r="E249" s="208" t="s">
        <v>36</v>
      </c>
      <c r="F249" s="184"/>
    </row>
    <row r="250" spans="1:6" ht="15" customHeight="1" x14ac:dyDescent="0.3">
      <c r="A250" s="184" t="s">
        <v>751</v>
      </c>
      <c r="B250" s="184" t="s">
        <v>806</v>
      </c>
      <c r="C250" s="184" t="s">
        <v>808</v>
      </c>
      <c r="D250" s="206" t="s">
        <v>30</v>
      </c>
      <c r="E250" s="208" t="s">
        <v>36</v>
      </c>
      <c r="F250" s="184"/>
    </row>
    <row r="251" spans="1:6" ht="15" customHeight="1" x14ac:dyDescent="0.3">
      <c r="A251" s="184" t="s">
        <v>751</v>
      </c>
      <c r="B251" s="184" t="s">
        <v>809</v>
      </c>
      <c r="C251" s="184" t="s">
        <v>548</v>
      </c>
      <c r="D251" s="206" t="s">
        <v>30</v>
      </c>
      <c r="E251" s="208" t="s">
        <v>36</v>
      </c>
      <c r="F251" s="184"/>
    </row>
    <row r="252" spans="1:6" ht="15" customHeight="1" x14ac:dyDescent="0.3">
      <c r="A252" s="184" t="s">
        <v>751</v>
      </c>
      <c r="B252" s="184" t="s">
        <v>549</v>
      </c>
      <c r="C252" s="184" t="s">
        <v>550</v>
      </c>
      <c r="D252" s="206" t="s">
        <v>30</v>
      </c>
      <c r="E252" s="208" t="s">
        <v>36</v>
      </c>
      <c r="F252" s="184" t="s">
        <v>551</v>
      </c>
    </row>
    <row r="253" spans="1:6" ht="15" customHeight="1" x14ac:dyDescent="0.3">
      <c r="A253" s="184" t="s">
        <v>751</v>
      </c>
      <c r="B253" s="184" t="s">
        <v>810</v>
      </c>
      <c r="C253" s="184" t="s">
        <v>811</v>
      </c>
      <c r="D253" s="206" t="s">
        <v>30</v>
      </c>
      <c r="E253" s="208" t="s">
        <v>36</v>
      </c>
      <c r="F253" s="184"/>
    </row>
    <row r="254" spans="1:6" ht="15" customHeight="1" x14ac:dyDescent="0.3">
      <c r="A254" s="184" t="s">
        <v>751</v>
      </c>
      <c r="B254" s="184" t="s">
        <v>812</v>
      </c>
      <c r="C254" s="184" t="s">
        <v>813</v>
      </c>
      <c r="D254" s="206" t="s">
        <v>30</v>
      </c>
      <c r="E254" s="208" t="s">
        <v>36</v>
      </c>
      <c r="F254" s="184"/>
    </row>
    <row r="255" spans="1:6" ht="15" customHeight="1" x14ac:dyDescent="0.3">
      <c r="A255" s="184" t="s">
        <v>751</v>
      </c>
      <c r="B255" s="184" t="s">
        <v>554</v>
      </c>
      <c r="C255" s="184" t="s">
        <v>555</v>
      </c>
      <c r="D255" s="206" t="s">
        <v>30</v>
      </c>
      <c r="E255" s="208" t="s">
        <v>36</v>
      </c>
      <c r="F255" s="184"/>
    </row>
    <row r="256" spans="1:6" ht="15" customHeight="1" x14ac:dyDescent="0.3">
      <c r="A256" s="184" t="s">
        <v>556</v>
      </c>
      <c r="B256" s="184" t="s">
        <v>557</v>
      </c>
      <c r="C256" s="184" t="s">
        <v>558</v>
      </c>
      <c r="D256" s="206" t="s">
        <v>30</v>
      </c>
      <c r="E256" s="207" t="s">
        <v>31</v>
      </c>
      <c r="F256" s="184"/>
    </row>
    <row r="257" spans="1:6" ht="15" customHeight="1" x14ac:dyDescent="0.3">
      <c r="A257" s="184" t="s">
        <v>556</v>
      </c>
      <c r="B257" s="184" t="s">
        <v>559</v>
      </c>
      <c r="C257" s="184" t="s">
        <v>560</v>
      </c>
      <c r="D257" s="206" t="s">
        <v>46</v>
      </c>
      <c r="E257" s="207" t="s">
        <v>31</v>
      </c>
      <c r="F257" s="184"/>
    </row>
    <row r="258" spans="1:6" ht="15" customHeight="1" x14ac:dyDescent="0.3">
      <c r="A258" s="184" t="s">
        <v>556</v>
      </c>
      <c r="B258" s="184" t="s">
        <v>561</v>
      </c>
      <c r="C258" s="184" t="s">
        <v>562</v>
      </c>
      <c r="D258" s="206" t="s">
        <v>30</v>
      </c>
      <c r="E258" s="208" t="s">
        <v>36</v>
      </c>
      <c r="F258" s="184"/>
    </row>
    <row r="259" spans="1:6" ht="15" customHeight="1" x14ac:dyDescent="0.3">
      <c r="A259" s="184" t="s">
        <v>556</v>
      </c>
      <c r="B259" s="184" t="s">
        <v>563</v>
      </c>
      <c r="C259" s="184" t="s">
        <v>564</v>
      </c>
      <c r="D259" s="206" t="s">
        <v>30</v>
      </c>
      <c r="E259" s="207" t="s">
        <v>31</v>
      </c>
      <c r="F259" s="184" t="s">
        <v>565</v>
      </c>
    </row>
    <row r="260" spans="1:6" ht="15" customHeight="1" x14ac:dyDescent="0.3">
      <c r="A260" s="184" t="s">
        <v>556</v>
      </c>
      <c r="B260" s="184" t="s">
        <v>566</v>
      </c>
      <c r="C260" s="184" t="s">
        <v>567</v>
      </c>
      <c r="D260" s="206" t="s">
        <v>46</v>
      </c>
      <c r="E260" s="207" t="s">
        <v>31</v>
      </c>
      <c r="F260" s="184" t="s">
        <v>568</v>
      </c>
    </row>
    <row r="261" spans="1:6" ht="15" customHeight="1" x14ac:dyDescent="0.3">
      <c r="A261" s="184" t="s">
        <v>556</v>
      </c>
      <c r="B261" s="184" t="s">
        <v>566</v>
      </c>
      <c r="C261" s="184" t="s">
        <v>569</v>
      </c>
      <c r="D261" s="206" t="s">
        <v>30</v>
      </c>
      <c r="E261" s="207" t="s">
        <v>31</v>
      </c>
      <c r="F261" s="184" t="s">
        <v>570</v>
      </c>
    </row>
    <row r="262" spans="1:6" ht="15" customHeight="1" x14ac:dyDescent="0.3">
      <c r="A262" s="184" t="s">
        <v>556</v>
      </c>
      <c r="B262" s="184" t="s">
        <v>566</v>
      </c>
      <c r="C262" s="184" t="s">
        <v>569</v>
      </c>
      <c r="D262" s="206" t="s">
        <v>30</v>
      </c>
      <c r="E262" s="207" t="s">
        <v>31</v>
      </c>
      <c r="F262" s="184" t="s">
        <v>571</v>
      </c>
    </row>
    <row r="263" spans="1:6" ht="15" customHeight="1" x14ac:dyDescent="0.3">
      <c r="A263" s="184" t="s">
        <v>556</v>
      </c>
      <c r="B263" s="184" t="s">
        <v>572</v>
      </c>
      <c r="C263" s="184" t="s">
        <v>573</v>
      </c>
      <c r="D263" s="206" t="s">
        <v>30</v>
      </c>
      <c r="E263" s="207" t="s">
        <v>31</v>
      </c>
      <c r="F263" s="184" t="s">
        <v>574</v>
      </c>
    </row>
    <row r="264" spans="1:6" ht="15" customHeight="1" x14ac:dyDescent="0.3">
      <c r="A264" s="184" t="s">
        <v>556</v>
      </c>
      <c r="B264" s="184" t="s">
        <v>572</v>
      </c>
      <c r="C264" s="184" t="s">
        <v>573</v>
      </c>
      <c r="D264" s="206" t="s">
        <v>30</v>
      </c>
      <c r="E264" s="207" t="s">
        <v>31</v>
      </c>
      <c r="F264" s="184" t="s">
        <v>575</v>
      </c>
    </row>
    <row r="265" spans="1:6" ht="15" customHeight="1" x14ac:dyDescent="0.3">
      <c r="A265" s="184" t="s">
        <v>556</v>
      </c>
      <c r="B265" s="184" t="s">
        <v>572</v>
      </c>
      <c r="C265" s="184" t="s">
        <v>573</v>
      </c>
      <c r="D265" s="206" t="s">
        <v>30</v>
      </c>
      <c r="E265" s="208" t="s">
        <v>36</v>
      </c>
      <c r="F265" s="184" t="s">
        <v>570</v>
      </c>
    </row>
    <row r="266" spans="1:6" ht="15" customHeight="1" x14ac:dyDescent="0.3">
      <c r="A266" s="184" t="s">
        <v>556</v>
      </c>
      <c r="B266" s="184" t="s">
        <v>572</v>
      </c>
      <c r="C266" s="184" t="s">
        <v>573</v>
      </c>
      <c r="D266" s="206" t="s">
        <v>30</v>
      </c>
      <c r="E266" s="207" t="s">
        <v>31</v>
      </c>
      <c r="F266" s="184" t="s">
        <v>571</v>
      </c>
    </row>
    <row r="267" spans="1:6" ht="15" customHeight="1" x14ac:dyDescent="0.3">
      <c r="A267" s="184" t="s">
        <v>556</v>
      </c>
      <c r="B267" s="184" t="s">
        <v>572</v>
      </c>
      <c r="C267" s="184" t="s">
        <v>576</v>
      </c>
      <c r="D267" s="206" t="s">
        <v>46</v>
      </c>
      <c r="E267" s="207" t="s">
        <v>31</v>
      </c>
      <c r="F267" s="184" t="s">
        <v>577</v>
      </c>
    </row>
    <row r="268" spans="1:6" ht="15" customHeight="1" x14ac:dyDescent="0.3">
      <c r="A268" s="184" t="s">
        <v>556</v>
      </c>
      <c r="B268" s="184" t="s">
        <v>572</v>
      </c>
      <c r="C268" s="184" t="s">
        <v>576</v>
      </c>
      <c r="D268" s="206" t="s">
        <v>46</v>
      </c>
      <c r="E268" s="207" t="s">
        <v>31</v>
      </c>
      <c r="F268" s="184" t="s">
        <v>571</v>
      </c>
    </row>
    <row r="269" spans="1:6" ht="15" customHeight="1" x14ac:dyDescent="0.3">
      <c r="A269" s="184" t="s">
        <v>556</v>
      </c>
      <c r="B269" s="184" t="s">
        <v>578</v>
      </c>
      <c r="C269" s="184" t="s">
        <v>579</v>
      </c>
      <c r="D269" s="206" t="s">
        <v>30</v>
      </c>
      <c r="E269" s="208" t="s">
        <v>36</v>
      </c>
      <c r="F269" s="184"/>
    </row>
    <row r="270" spans="1:6" ht="15" customHeight="1" x14ac:dyDescent="0.3">
      <c r="A270" s="184" t="s">
        <v>556</v>
      </c>
      <c r="B270" s="184" t="s">
        <v>580</v>
      </c>
      <c r="C270" s="184" t="s">
        <v>580</v>
      </c>
      <c r="D270" s="206" t="s">
        <v>30</v>
      </c>
      <c r="E270" s="207" t="s">
        <v>31</v>
      </c>
      <c r="F270" s="184" t="s">
        <v>565</v>
      </c>
    </row>
    <row r="271" spans="1:6" ht="15" customHeight="1" x14ac:dyDescent="0.3">
      <c r="A271" s="184" t="s">
        <v>556</v>
      </c>
      <c r="B271" s="184" t="s">
        <v>580</v>
      </c>
      <c r="C271" s="184" t="s">
        <v>752</v>
      </c>
      <c r="D271" s="206" t="s">
        <v>46</v>
      </c>
      <c r="E271" s="207" t="s">
        <v>31</v>
      </c>
      <c r="F271" s="184" t="s">
        <v>753</v>
      </c>
    </row>
    <row r="272" spans="1:6" ht="15" customHeight="1" x14ac:dyDescent="0.3">
      <c r="A272" s="184" t="s">
        <v>556</v>
      </c>
      <c r="B272" s="184" t="s">
        <v>754</v>
      </c>
      <c r="C272" s="184" t="s">
        <v>755</v>
      </c>
      <c r="D272" s="206" t="s">
        <v>30</v>
      </c>
      <c r="E272" s="207" t="s">
        <v>31</v>
      </c>
      <c r="F272" s="184" t="s">
        <v>756</v>
      </c>
    </row>
    <row r="273" spans="1:6" ht="15" customHeight="1" x14ac:dyDescent="0.3">
      <c r="A273" s="184" t="s">
        <v>556</v>
      </c>
      <c r="B273" s="184" t="s">
        <v>754</v>
      </c>
      <c r="C273" s="184" t="s">
        <v>757</v>
      </c>
      <c r="D273" s="206" t="s">
        <v>30</v>
      </c>
      <c r="E273" s="207" t="s">
        <v>31</v>
      </c>
      <c r="F273" s="184" t="s">
        <v>758</v>
      </c>
    </row>
    <row r="274" spans="1:6" ht="15" customHeight="1" x14ac:dyDescent="0.3">
      <c r="A274" s="184" t="s">
        <v>556</v>
      </c>
      <c r="B274" s="184" t="s">
        <v>754</v>
      </c>
      <c r="C274" s="184" t="s">
        <v>759</v>
      </c>
      <c r="D274" s="206" t="s">
        <v>46</v>
      </c>
      <c r="E274" s="207" t="s">
        <v>31</v>
      </c>
      <c r="F274" s="184" t="s">
        <v>64</v>
      </c>
    </row>
    <row r="275" spans="1:6" ht="15" customHeight="1" x14ac:dyDescent="0.3">
      <c r="A275" s="184" t="s">
        <v>556</v>
      </c>
      <c r="B275" s="184" t="s">
        <v>581</v>
      </c>
      <c r="C275" s="184" t="s">
        <v>582</v>
      </c>
      <c r="D275" s="206" t="s">
        <v>30</v>
      </c>
      <c r="E275" s="207" t="s">
        <v>31</v>
      </c>
      <c r="F275" s="184"/>
    </row>
    <row r="276" spans="1:6" ht="15" customHeight="1" x14ac:dyDescent="0.3">
      <c r="A276" s="184" t="s">
        <v>556</v>
      </c>
      <c r="B276" s="184" t="s">
        <v>581</v>
      </c>
      <c r="C276" s="184" t="s">
        <v>583</v>
      </c>
      <c r="D276" s="206" t="s">
        <v>30</v>
      </c>
      <c r="E276" s="207" t="s">
        <v>31</v>
      </c>
      <c r="F276" s="184"/>
    </row>
    <row r="277" spans="1:6" ht="15" customHeight="1" x14ac:dyDescent="0.3">
      <c r="A277" s="184" t="s">
        <v>556</v>
      </c>
      <c r="B277" s="184" t="s">
        <v>584</v>
      </c>
      <c r="C277" s="184" t="s">
        <v>585</v>
      </c>
      <c r="D277" s="206" t="s">
        <v>30</v>
      </c>
      <c r="E277" s="208" t="s">
        <v>36</v>
      </c>
      <c r="F277" s="184"/>
    </row>
    <row r="278" spans="1:6" ht="15" customHeight="1" x14ac:dyDescent="0.3">
      <c r="A278" s="184" t="s">
        <v>556</v>
      </c>
      <c r="B278" s="184" t="s">
        <v>586</v>
      </c>
      <c r="C278" s="184" t="s">
        <v>587</v>
      </c>
      <c r="D278" s="206" t="s">
        <v>30</v>
      </c>
      <c r="E278" s="208" t="s">
        <v>36</v>
      </c>
      <c r="F278" s="184"/>
    </row>
    <row r="279" spans="1:6" ht="15" customHeight="1" x14ac:dyDescent="0.3">
      <c r="A279" s="184" t="s">
        <v>556</v>
      </c>
      <c r="B279" s="184" t="s">
        <v>588</v>
      </c>
      <c r="C279" s="184" t="s">
        <v>589</v>
      </c>
      <c r="D279" s="206" t="s">
        <v>30</v>
      </c>
      <c r="E279" s="207" t="s">
        <v>31</v>
      </c>
      <c r="F279" s="184"/>
    </row>
    <row r="280" spans="1:6" ht="15" customHeight="1" x14ac:dyDescent="0.3">
      <c r="A280" s="184" t="s">
        <v>556</v>
      </c>
      <c r="B280" s="184" t="s">
        <v>590</v>
      </c>
      <c r="C280" s="184" t="s">
        <v>591</v>
      </c>
      <c r="D280" s="206" t="s">
        <v>30</v>
      </c>
      <c r="E280" s="207" t="s">
        <v>31</v>
      </c>
      <c r="F280" s="184"/>
    </row>
    <row r="281" spans="1:6" ht="15" customHeight="1" x14ac:dyDescent="0.3">
      <c r="A281" s="184" t="s">
        <v>556</v>
      </c>
      <c r="B281" s="184" t="s">
        <v>592</v>
      </c>
      <c r="C281" s="184" t="s">
        <v>593</v>
      </c>
      <c r="D281" s="206" t="s">
        <v>30</v>
      </c>
      <c r="E281" s="207" t="s">
        <v>31</v>
      </c>
      <c r="F281" s="184"/>
    </row>
    <row r="282" spans="1:6" ht="15" customHeight="1" x14ac:dyDescent="0.3">
      <c r="A282" s="184" t="s">
        <v>556</v>
      </c>
      <c r="B282" s="184" t="s">
        <v>594</v>
      </c>
      <c r="C282" s="184" t="s">
        <v>595</v>
      </c>
      <c r="D282" s="206" t="s">
        <v>30</v>
      </c>
      <c r="E282" s="207" t="s">
        <v>31</v>
      </c>
      <c r="F282" s="184"/>
    </row>
    <row r="283" spans="1:6" ht="15" customHeight="1" x14ac:dyDescent="0.3">
      <c r="A283" s="184" t="s">
        <v>556</v>
      </c>
      <c r="B283" s="184" t="s">
        <v>596</v>
      </c>
      <c r="C283" s="184" t="s">
        <v>597</v>
      </c>
      <c r="D283" s="206" t="s">
        <v>30</v>
      </c>
      <c r="E283" s="207" t="s">
        <v>31</v>
      </c>
      <c r="F283" s="184"/>
    </row>
    <row r="284" spans="1:6" ht="15" customHeight="1" x14ac:dyDescent="0.3">
      <c r="A284" s="184" t="s">
        <v>556</v>
      </c>
      <c r="B284" s="184" t="s">
        <v>596</v>
      </c>
      <c r="C284" s="184" t="s">
        <v>598</v>
      </c>
      <c r="D284" s="206" t="s">
        <v>30</v>
      </c>
      <c r="E284" s="207" t="s">
        <v>31</v>
      </c>
      <c r="F284" s="184"/>
    </row>
    <row r="285" spans="1:6" ht="15" customHeight="1" x14ac:dyDescent="0.3">
      <c r="A285" s="184" t="s">
        <v>556</v>
      </c>
      <c r="B285" s="184" t="s">
        <v>599</v>
      </c>
      <c r="C285" s="184" t="s">
        <v>600</v>
      </c>
      <c r="D285" s="206" t="s">
        <v>30</v>
      </c>
      <c r="E285" s="207" t="s">
        <v>31</v>
      </c>
      <c r="F285" s="184"/>
    </row>
    <row r="286" spans="1:6" ht="15" customHeight="1" x14ac:dyDescent="0.3">
      <c r="A286" s="184" t="s">
        <v>556</v>
      </c>
      <c r="B286" s="184" t="s">
        <v>601</v>
      </c>
      <c r="C286" s="184" t="s">
        <v>602</v>
      </c>
      <c r="D286" s="206" t="s">
        <v>30</v>
      </c>
      <c r="E286" s="207" t="s">
        <v>31</v>
      </c>
      <c r="F286" s="184"/>
    </row>
    <row r="287" spans="1:6" ht="15" customHeight="1" x14ac:dyDescent="0.3">
      <c r="A287" s="184" t="s">
        <v>556</v>
      </c>
      <c r="B287" s="184" t="s">
        <v>603</v>
      </c>
      <c r="C287" s="184" t="s">
        <v>599</v>
      </c>
      <c r="D287" s="206" t="s">
        <v>30</v>
      </c>
      <c r="E287" s="207" t="s">
        <v>31</v>
      </c>
      <c r="F287" s="184"/>
    </row>
    <row r="288" spans="1:6" ht="15" customHeight="1" x14ac:dyDescent="0.3">
      <c r="A288" s="184" t="s">
        <v>556</v>
      </c>
      <c r="B288" s="184" t="s">
        <v>603</v>
      </c>
      <c r="C288" s="184" t="s">
        <v>604</v>
      </c>
      <c r="D288" s="206" t="s">
        <v>30</v>
      </c>
      <c r="E288" s="207" t="s">
        <v>31</v>
      </c>
      <c r="F288" s="184" t="s">
        <v>605</v>
      </c>
    </row>
    <row r="289" spans="1:6" ht="15" customHeight="1" x14ac:dyDescent="0.3">
      <c r="A289" s="184" t="s">
        <v>556</v>
      </c>
      <c r="B289" s="184" t="s">
        <v>606</v>
      </c>
      <c r="C289" s="184" t="s">
        <v>607</v>
      </c>
      <c r="D289" s="206" t="s">
        <v>46</v>
      </c>
      <c r="E289" s="208" t="s">
        <v>36</v>
      </c>
      <c r="F289" s="184" t="s">
        <v>608</v>
      </c>
    </row>
    <row r="290" spans="1:6" ht="15" customHeight="1" x14ac:dyDescent="0.3">
      <c r="A290" s="184" t="s">
        <v>556</v>
      </c>
      <c r="B290" s="184" t="s">
        <v>606</v>
      </c>
      <c r="C290" s="184" t="s">
        <v>606</v>
      </c>
      <c r="D290" s="206" t="s">
        <v>30</v>
      </c>
      <c r="E290" s="208" t="s">
        <v>36</v>
      </c>
      <c r="F290" s="184" t="s">
        <v>609</v>
      </c>
    </row>
    <row r="291" spans="1:6" ht="15" customHeight="1" x14ac:dyDescent="0.3">
      <c r="A291" s="184" t="s">
        <v>556</v>
      </c>
      <c r="B291" s="184" t="s">
        <v>606</v>
      </c>
      <c r="C291" s="184" t="s">
        <v>610</v>
      </c>
      <c r="D291" s="206" t="s">
        <v>30</v>
      </c>
      <c r="E291" s="208" t="s">
        <v>36</v>
      </c>
      <c r="F291" s="184" t="s">
        <v>608</v>
      </c>
    </row>
    <row r="292" spans="1:6" ht="15" customHeight="1" x14ac:dyDescent="0.3">
      <c r="A292" s="184" t="s">
        <v>556</v>
      </c>
      <c r="B292" s="184" t="s">
        <v>606</v>
      </c>
      <c r="C292" s="184" t="s">
        <v>611</v>
      </c>
      <c r="D292" s="206" t="s">
        <v>46</v>
      </c>
      <c r="E292" s="208" t="s">
        <v>36</v>
      </c>
      <c r="F292" s="184" t="s">
        <v>445</v>
      </c>
    </row>
    <row r="293" spans="1:6" ht="15" customHeight="1" x14ac:dyDescent="0.3">
      <c r="A293" s="184" t="s">
        <v>556</v>
      </c>
      <c r="B293" s="184" t="s">
        <v>612</v>
      </c>
      <c r="C293" s="184" t="s">
        <v>613</v>
      </c>
      <c r="D293" s="206" t="s">
        <v>30</v>
      </c>
      <c r="E293" s="208" t="s">
        <v>36</v>
      </c>
      <c r="F293" s="184"/>
    </row>
    <row r="294" spans="1:6" ht="15" customHeight="1" x14ac:dyDescent="0.3">
      <c r="A294" s="184" t="s">
        <v>556</v>
      </c>
      <c r="B294" s="184" t="s">
        <v>614</v>
      </c>
      <c r="C294" s="184" t="s">
        <v>615</v>
      </c>
      <c r="D294" s="206" t="s">
        <v>46</v>
      </c>
      <c r="E294" s="207" t="s">
        <v>31</v>
      </c>
      <c r="F294" s="184"/>
    </row>
    <row r="295" spans="1:6" ht="15" customHeight="1" x14ac:dyDescent="0.3">
      <c r="A295" s="184" t="s">
        <v>556</v>
      </c>
      <c r="B295" s="184" t="s">
        <v>616</v>
      </c>
      <c r="C295" s="184" t="s">
        <v>617</v>
      </c>
      <c r="D295" s="206" t="s">
        <v>46</v>
      </c>
      <c r="E295" s="208" t="s">
        <v>36</v>
      </c>
      <c r="F295" s="184"/>
    </row>
    <row r="296" spans="1:6" ht="15" customHeight="1" x14ac:dyDescent="0.3">
      <c r="A296" s="184" t="s">
        <v>556</v>
      </c>
      <c r="B296" s="184" t="s">
        <v>616</v>
      </c>
      <c r="C296" s="184" t="s">
        <v>618</v>
      </c>
      <c r="D296" s="206" t="s">
        <v>30</v>
      </c>
      <c r="E296" s="208" t="s">
        <v>36</v>
      </c>
      <c r="F296" s="184"/>
    </row>
    <row r="297" spans="1:6" ht="15" customHeight="1" x14ac:dyDescent="0.3">
      <c r="A297" s="184" t="s">
        <v>556</v>
      </c>
      <c r="B297" s="184" t="s">
        <v>616</v>
      </c>
      <c r="C297" s="184" t="s">
        <v>619</v>
      </c>
      <c r="D297" s="206" t="s">
        <v>30</v>
      </c>
      <c r="E297" s="208" t="s">
        <v>36</v>
      </c>
      <c r="F297" s="184"/>
    </row>
    <row r="298" spans="1:6" ht="15" customHeight="1" x14ac:dyDescent="0.3">
      <c r="A298" s="184" t="s">
        <v>556</v>
      </c>
      <c r="B298" s="184" t="s">
        <v>621</v>
      </c>
      <c r="C298" s="184" t="s">
        <v>622</v>
      </c>
      <c r="D298" s="206" t="s">
        <v>30</v>
      </c>
      <c r="E298" s="207" t="s">
        <v>31</v>
      </c>
      <c r="F298" s="184"/>
    </row>
    <row r="299" spans="1:6" ht="15" customHeight="1" x14ac:dyDescent="0.3">
      <c r="A299" s="184" t="s">
        <v>556</v>
      </c>
      <c r="B299" s="184" t="s">
        <v>623</v>
      </c>
      <c r="C299" s="184" t="s">
        <v>624</v>
      </c>
      <c r="D299" s="206" t="s">
        <v>30</v>
      </c>
      <c r="E299" s="208" t="s">
        <v>36</v>
      </c>
      <c r="F299" s="184"/>
    </row>
    <row r="300" spans="1:6" ht="15" customHeight="1" x14ac:dyDescent="0.3">
      <c r="A300" s="184" t="s">
        <v>556</v>
      </c>
      <c r="B300" s="184" t="s">
        <v>623</v>
      </c>
      <c r="C300" s="184" t="s">
        <v>625</v>
      </c>
      <c r="D300" s="206" t="s">
        <v>30</v>
      </c>
      <c r="E300" s="207" t="s">
        <v>31</v>
      </c>
      <c r="F300" s="184"/>
    </row>
    <row r="301" spans="1:6" ht="15" customHeight="1" x14ac:dyDescent="0.3">
      <c r="A301" s="184" t="s">
        <v>556</v>
      </c>
      <c r="B301" s="184" t="s">
        <v>626</v>
      </c>
      <c r="C301" s="184" t="s">
        <v>627</v>
      </c>
      <c r="D301" s="206" t="s">
        <v>30</v>
      </c>
      <c r="E301" s="207" t="s">
        <v>31</v>
      </c>
      <c r="F301" s="184"/>
    </row>
    <row r="302" spans="1:6" ht="15" customHeight="1" x14ac:dyDescent="0.3">
      <c r="A302" s="184" t="s">
        <v>556</v>
      </c>
      <c r="B302" s="184" t="s">
        <v>628</v>
      </c>
      <c r="C302" s="184" t="s">
        <v>629</v>
      </c>
      <c r="D302" s="206" t="s">
        <v>30</v>
      </c>
      <c r="E302" s="207" t="s">
        <v>31</v>
      </c>
      <c r="F302" s="184"/>
    </row>
    <row r="303" spans="1:6" ht="15" customHeight="1" x14ac:dyDescent="0.3">
      <c r="A303" s="184" t="s">
        <v>556</v>
      </c>
      <c r="B303" s="184" t="s">
        <v>630</v>
      </c>
      <c r="C303" s="184" t="s">
        <v>631</v>
      </c>
      <c r="D303" s="206" t="s">
        <v>30</v>
      </c>
      <c r="E303" s="207" t="s">
        <v>31</v>
      </c>
      <c r="F303" s="184"/>
    </row>
    <row r="304" spans="1:6" ht="15" customHeight="1" x14ac:dyDescent="0.3">
      <c r="A304" s="184" t="s">
        <v>556</v>
      </c>
      <c r="B304" s="184" t="s">
        <v>632</v>
      </c>
      <c r="C304" s="184" t="s">
        <v>633</v>
      </c>
      <c r="D304" s="206" t="s">
        <v>46</v>
      </c>
      <c r="E304" s="207" t="s">
        <v>31</v>
      </c>
      <c r="F304" s="184"/>
    </row>
    <row r="305" spans="1:6" ht="15" customHeight="1" x14ac:dyDescent="0.3">
      <c r="A305" s="184" t="s">
        <v>556</v>
      </c>
      <c r="B305" s="184" t="s">
        <v>634</v>
      </c>
      <c r="C305" s="184" t="s">
        <v>635</v>
      </c>
      <c r="D305" s="206" t="s">
        <v>46</v>
      </c>
      <c r="E305" s="207" t="s">
        <v>31</v>
      </c>
      <c r="F305" s="184"/>
    </row>
    <row r="306" spans="1:6" ht="15" customHeight="1" x14ac:dyDescent="0.3">
      <c r="A306" s="184" t="s">
        <v>556</v>
      </c>
      <c r="B306" s="184" t="s">
        <v>636</v>
      </c>
      <c r="C306" s="184" t="s">
        <v>637</v>
      </c>
      <c r="D306" s="206" t="s">
        <v>30</v>
      </c>
      <c r="E306" s="207" t="s">
        <v>31</v>
      </c>
      <c r="F306" s="184"/>
    </row>
    <row r="307" spans="1:6" ht="15" customHeight="1" x14ac:dyDescent="0.3">
      <c r="A307" s="184" t="s">
        <v>556</v>
      </c>
      <c r="B307" s="184" t="s">
        <v>638</v>
      </c>
      <c r="C307" s="184" t="s">
        <v>639</v>
      </c>
      <c r="D307" s="206" t="s">
        <v>30</v>
      </c>
      <c r="E307" s="207" t="s">
        <v>31</v>
      </c>
      <c r="F307" s="184"/>
    </row>
    <row r="308" spans="1:6" ht="15" customHeight="1" x14ac:dyDescent="0.3">
      <c r="A308" s="184" t="s">
        <v>556</v>
      </c>
      <c r="B308" s="184" t="s">
        <v>638</v>
      </c>
      <c r="C308" s="184" t="s">
        <v>640</v>
      </c>
      <c r="D308" s="206" t="s">
        <v>30</v>
      </c>
      <c r="E308" s="207" t="s">
        <v>31</v>
      </c>
      <c r="F308" s="184"/>
    </row>
    <row r="309" spans="1:6" ht="15" customHeight="1" x14ac:dyDescent="0.3">
      <c r="A309" s="184" t="s">
        <v>556</v>
      </c>
      <c r="B309" s="184" t="s">
        <v>638</v>
      </c>
      <c r="C309" s="184" t="s">
        <v>731</v>
      </c>
      <c r="D309" s="206" t="s">
        <v>30</v>
      </c>
      <c r="E309" s="207" t="s">
        <v>31</v>
      </c>
      <c r="F309" s="184"/>
    </row>
    <row r="310" spans="1:6" ht="15" customHeight="1" x14ac:dyDescent="0.3">
      <c r="A310" s="184" t="s">
        <v>556</v>
      </c>
      <c r="B310" s="184" t="s">
        <v>638</v>
      </c>
      <c r="C310" s="184" t="s">
        <v>641</v>
      </c>
      <c r="D310" s="206" t="s">
        <v>30</v>
      </c>
      <c r="E310" s="207" t="s">
        <v>31</v>
      </c>
      <c r="F310" s="184"/>
    </row>
    <row r="311" spans="1:6" ht="15" customHeight="1" x14ac:dyDescent="0.3">
      <c r="A311" s="184" t="s">
        <v>556</v>
      </c>
      <c r="B311" s="184" t="s">
        <v>642</v>
      </c>
      <c r="C311" s="184" t="s">
        <v>643</v>
      </c>
      <c r="D311" s="206" t="s">
        <v>30</v>
      </c>
      <c r="E311" s="207" t="s">
        <v>31</v>
      </c>
      <c r="F311" s="184"/>
    </row>
    <row r="312" spans="1:6" ht="15" customHeight="1" x14ac:dyDescent="0.3">
      <c r="A312" s="184" t="s">
        <v>760</v>
      </c>
      <c r="B312" s="184" t="s">
        <v>645</v>
      </c>
      <c r="C312" s="184" t="s">
        <v>646</v>
      </c>
      <c r="D312" s="206" t="s">
        <v>30</v>
      </c>
      <c r="E312" s="208" t="s">
        <v>36</v>
      </c>
      <c r="F312" s="184"/>
    </row>
    <row r="313" spans="1:6" ht="15" customHeight="1" x14ac:dyDescent="0.3">
      <c r="A313" s="184" t="s">
        <v>760</v>
      </c>
      <c r="B313" s="184" t="s">
        <v>647</v>
      </c>
      <c r="C313" s="184" t="s">
        <v>647</v>
      </c>
      <c r="D313" s="206" t="s">
        <v>30</v>
      </c>
      <c r="E313" s="208" t="s">
        <v>36</v>
      </c>
      <c r="F313" s="184"/>
    </row>
    <row r="314" spans="1:6" ht="15" customHeight="1" x14ac:dyDescent="0.3">
      <c r="A314" s="184" t="s">
        <v>761</v>
      </c>
      <c r="B314" s="184" t="s">
        <v>652</v>
      </c>
      <c r="C314" s="184" t="s">
        <v>653</v>
      </c>
      <c r="D314" s="206" t="s">
        <v>30</v>
      </c>
      <c r="E314" s="207" t="s">
        <v>31</v>
      </c>
      <c r="F314" s="184"/>
    </row>
    <row r="315" spans="1:6" ht="15" customHeight="1" x14ac:dyDescent="0.3">
      <c r="A315" s="184" t="s">
        <v>761</v>
      </c>
      <c r="B315" s="184" t="s">
        <v>654</v>
      </c>
      <c r="C315" s="184" t="s">
        <v>655</v>
      </c>
      <c r="D315" s="206" t="s">
        <v>373</v>
      </c>
      <c r="E315" s="208" t="s">
        <v>36</v>
      </c>
      <c r="F315" s="184"/>
    </row>
    <row r="316" spans="1:6" ht="15" customHeight="1" x14ac:dyDescent="0.3">
      <c r="A316" s="184" t="s">
        <v>761</v>
      </c>
      <c r="B316" s="184" t="s">
        <v>656</v>
      </c>
      <c r="C316" s="184" t="s">
        <v>657</v>
      </c>
      <c r="D316" s="206" t="s">
        <v>373</v>
      </c>
      <c r="E316" s="208" t="s">
        <v>36</v>
      </c>
      <c r="F316" s="184"/>
    </row>
    <row r="317" spans="1:6" ht="15" customHeight="1" x14ac:dyDescent="0.3">
      <c r="A317" s="184" t="s">
        <v>761</v>
      </c>
      <c r="B317" s="184" t="s">
        <v>658</v>
      </c>
      <c r="C317" s="184" t="s">
        <v>659</v>
      </c>
      <c r="D317" s="206" t="s">
        <v>373</v>
      </c>
      <c r="E317" s="208" t="s">
        <v>36</v>
      </c>
      <c r="F317" s="184"/>
    </row>
    <row r="318" spans="1:6" ht="15" customHeight="1" x14ac:dyDescent="0.3">
      <c r="A318" s="184" t="s">
        <v>761</v>
      </c>
      <c r="B318" s="184" t="s">
        <v>660</v>
      </c>
      <c r="C318" s="184" t="s">
        <v>661</v>
      </c>
      <c r="D318" s="206" t="s">
        <v>373</v>
      </c>
      <c r="E318" s="207" t="s">
        <v>31</v>
      </c>
      <c r="F318" s="184" t="s">
        <v>53</v>
      </c>
    </row>
    <row r="319" spans="1:6" ht="15" customHeight="1" x14ac:dyDescent="0.3">
      <c r="A319" s="184" t="s">
        <v>761</v>
      </c>
      <c r="B319" s="184" t="s">
        <v>662</v>
      </c>
      <c r="C319" s="184" t="s">
        <v>663</v>
      </c>
      <c r="D319" s="206" t="s">
        <v>30</v>
      </c>
      <c r="E319" s="208" t="s">
        <v>36</v>
      </c>
      <c r="F319" s="184"/>
    </row>
    <row r="320" spans="1:6" ht="15" customHeight="1" x14ac:dyDescent="0.3">
      <c r="A320" s="184" t="s">
        <v>761</v>
      </c>
      <c r="B320" s="184" t="s">
        <v>664</v>
      </c>
      <c r="C320" s="184" t="s">
        <v>665</v>
      </c>
      <c r="D320" s="206" t="s">
        <v>30</v>
      </c>
      <c r="E320" s="207" t="s">
        <v>31</v>
      </c>
      <c r="F320" s="184"/>
    </row>
    <row r="321" spans="1:6" ht="15" customHeight="1" x14ac:dyDescent="0.3">
      <c r="A321" s="184" t="s">
        <v>648</v>
      </c>
      <c r="B321" s="184" t="s">
        <v>649</v>
      </c>
      <c r="C321" s="184" t="s">
        <v>650</v>
      </c>
      <c r="D321" s="206" t="s">
        <v>30</v>
      </c>
      <c r="E321" s="208" t="s">
        <v>36</v>
      </c>
      <c r="F321" s="184"/>
    </row>
    <row r="322" spans="1:6" ht="15" customHeight="1" x14ac:dyDescent="0.3">
      <c r="A322" s="184" t="s">
        <v>762</v>
      </c>
      <c r="B322" s="184" t="s">
        <v>667</v>
      </c>
      <c r="C322" s="184" t="s">
        <v>668</v>
      </c>
      <c r="D322" s="206" t="s">
        <v>373</v>
      </c>
      <c r="E322" s="207" t="s">
        <v>31</v>
      </c>
      <c r="F322" s="184" t="s">
        <v>669</v>
      </c>
    </row>
    <row r="323" spans="1:6" ht="15" customHeight="1" x14ac:dyDescent="0.3">
      <c r="A323" s="184" t="s">
        <v>762</v>
      </c>
      <c r="B323" s="184" t="s">
        <v>670</v>
      </c>
      <c r="C323" s="184" t="s">
        <v>671</v>
      </c>
      <c r="D323" s="206" t="s">
        <v>30</v>
      </c>
      <c r="E323" s="208" t="s">
        <v>36</v>
      </c>
      <c r="F323" s="184"/>
    </row>
    <row r="324" spans="1:6" ht="15" customHeight="1" x14ac:dyDescent="0.3">
      <c r="A324" s="184" t="s">
        <v>762</v>
      </c>
      <c r="B324" s="184" t="s">
        <v>672</v>
      </c>
      <c r="C324" s="184" t="s">
        <v>673</v>
      </c>
      <c r="D324" s="206" t="s">
        <v>30</v>
      </c>
      <c r="E324" s="207" t="s">
        <v>31</v>
      </c>
      <c r="F324" s="184"/>
    </row>
    <row r="325" spans="1:6" ht="15" customHeight="1" x14ac:dyDescent="0.3">
      <c r="A325" s="184" t="s">
        <v>762</v>
      </c>
      <c r="B325" s="184" t="s">
        <v>674</v>
      </c>
      <c r="C325" s="184" t="s">
        <v>675</v>
      </c>
      <c r="D325" s="206" t="s">
        <v>30</v>
      </c>
      <c r="E325" s="208" t="s">
        <v>36</v>
      </c>
      <c r="F325" s="184"/>
    </row>
    <row r="326" spans="1:6" ht="15" customHeight="1" x14ac:dyDescent="0.3">
      <c r="A326" s="184" t="s">
        <v>762</v>
      </c>
      <c r="B326" s="184" t="s">
        <v>676</v>
      </c>
      <c r="C326" s="184" t="s">
        <v>677</v>
      </c>
      <c r="D326" s="206" t="s">
        <v>30</v>
      </c>
      <c r="E326" s="207" t="s">
        <v>31</v>
      </c>
      <c r="F326" s="184"/>
    </row>
    <row r="327" spans="1:6" ht="15" customHeight="1" x14ac:dyDescent="0.3">
      <c r="A327" s="184" t="s">
        <v>762</v>
      </c>
      <c r="B327" s="184" t="s">
        <v>75</v>
      </c>
      <c r="C327" s="184" t="s">
        <v>76</v>
      </c>
      <c r="D327" s="206" t="s">
        <v>30</v>
      </c>
      <c r="E327" s="208" t="s">
        <v>36</v>
      </c>
      <c r="F327" s="184"/>
    </row>
    <row r="328" spans="1:6" ht="15" customHeight="1" x14ac:dyDescent="0.3">
      <c r="A328" s="184" t="s">
        <v>762</v>
      </c>
      <c r="B328" s="184" t="s">
        <v>678</v>
      </c>
      <c r="C328" s="184" t="s">
        <v>679</v>
      </c>
      <c r="D328" s="206" t="s">
        <v>30</v>
      </c>
      <c r="E328" s="208" t="s">
        <v>36</v>
      </c>
      <c r="F328" s="184"/>
    </row>
    <row r="329" spans="1:6" ht="15" customHeight="1" x14ac:dyDescent="0.3">
      <c r="A329" s="184" t="s">
        <v>762</v>
      </c>
      <c r="B329" s="184" t="s">
        <v>680</v>
      </c>
      <c r="C329" s="184" t="s">
        <v>681</v>
      </c>
      <c r="D329" s="206" t="s">
        <v>30</v>
      </c>
      <c r="E329" s="208" t="s">
        <v>36</v>
      </c>
      <c r="F329" s="184"/>
    </row>
    <row r="330" spans="1:6" ht="15" customHeight="1" x14ac:dyDescent="0.3">
      <c r="A330" s="184" t="s">
        <v>762</v>
      </c>
      <c r="B330" s="184" t="s">
        <v>680</v>
      </c>
      <c r="C330" s="184" t="s">
        <v>682</v>
      </c>
      <c r="D330" s="206" t="s">
        <v>30</v>
      </c>
      <c r="E330" s="207" t="s">
        <v>31</v>
      </c>
      <c r="F330" s="184"/>
    </row>
    <row r="331" spans="1:6" ht="15" customHeight="1" x14ac:dyDescent="0.3">
      <c r="A331" s="184" t="s">
        <v>762</v>
      </c>
      <c r="B331" s="184" t="s">
        <v>683</v>
      </c>
      <c r="C331" s="184" t="s">
        <v>684</v>
      </c>
      <c r="D331" s="206" t="s">
        <v>30</v>
      </c>
      <c r="E331" s="207" t="s">
        <v>31</v>
      </c>
      <c r="F331" s="184"/>
    </row>
    <row r="332" spans="1:6" ht="15" customHeight="1" x14ac:dyDescent="0.3">
      <c r="A332" s="184" t="s">
        <v>685</v>
      </c>
      <c r="B332" s="184" t="s">
        <v>686</v>
      </c>
      <c r="C332" s="184" t="s">
        <v>687</v>
      </c>
      <c r="D332" s="206" t="s">
        <v>30</v>
      </c>
      <c r="E332" s="207" t="s">
        <v>31</v>
      </c>
      <c r="F332" s="184"/>
    </row>
    <row r="333" spans="1:6" ht="15" customHeight="1" x14ac:dyDescent="0.3">
      <c r="A333" s="184" t="s">
        <v>685</v>
      </c>
      <c r="B333" s="184" t="s">
        <v>688</v>
      </c>
      <c r="C333" s="184" t="s">
        <v>689</v>
      </c>
      <c r="D333" s="206" t="s">
        <v>30</v>
      </c>
      <c r="E333" s="207" t="s">
        <v>31</v>
      </c>
      <c r="F333" s="184"/>
    </row>
    <row r="334" spans="1:6" ht="15" customHeight="1" x14ac:dyDescent="0.3">
      <c r="A334" s="184" t="s">
        <v>763</v>
      </c>
      <c r="B334" s="184" t="s">
        <v>691</v>
      </c>
      <c r="C334" s="184" t="s">
        <v>692</v>
      </c>
      <c r="D334" s="206" t="s">
        <v>46</v>
      </c>
      <c r="E334" s="207" t="s">
        <v>31</v>
      </c>
      <c r="F334" s="184"/>
    </row>
    <row r="335" spans="1:6" ht="15" customHeight="1" x14ac:dyDescent="0.3">
      <c r="A335" s="184" t="s">
        <v>763</v>
      </c>
      <c r="B335" s="184" t="s">
        <v>693</v>
      </c>
      <c r="C335" s="184" t="s">
        <v>694</v>
      </c>
      <c r="D335" s="206" t="s">
        <v>46</v>
      </c>
      <c r="E335" s="207" t="s">
        <v>31</v>
      </c>
      <c r="F335" s="184" t="s">
        <v>695</v>
      </c>
    </row>
    <row r="336" spans="1:6" ht="15" customHeight="1" x14ac:dyDescent="0.3">
      <c r="A336" s="184" t="s">
        <v>763</v>
      </c>
      <c r="B336" s="184" t="s">
        <v>510</v>
      </c>
      <c r="C336" s="184" t="s">
        <v>696</v>
      </c>
      <c r="D336" s="206" t="s">
        <v>30</v>
      </c>
      <c r="E336" s="208" t="s">
        <v>36</v>
      </c>
      <c r="F336" s="184" t="s">
        <v>697</v>
      </c>
    </row>
    <row r="337" spans="1:6" ht="15" customHeight="1" x14ac:dyDescent="0.3">
      <c r="A337" s="184" t="s">
        <v>763</v>
      </c>
      <c r="B337" s="184" t="s">
        <v>510</v>
      </c>
      <c r="C337" s="184" t="s">
        <v>698</v>
      </c>
      <c r="D337" s="206" t="s">
        <v>373</v>
      </c>
      <c r="E337" s="208" t="s">
        <v>36</v>
      </c>
      <c r="F337" s="184" t="s">
        <v>697</v>
      </c>
    </row>
    <row r="338" spans="1:6" ht="15" customHeight="1" x14ac:dyDescent="0.3">
      <c r="A338" s="184" t="s">
        <v>763</v>
      </c>
      <c r="B338" s="184" t="s">
        <v>699</v>
      </c>
      <c r="C338" s="184" t="s">
        <v>700</v>
      </c>
      <c r="D338" s="206" t="s">
        <v>30</v>
      </c>
      <c r="E338" s="208" t="s">
        <v>36</v>
      </c>
      <c r="F338" s="184"/>
    </row>
    <row r="339" spans="1:6" ht="15" customHeight="1" x14ac:dyDescent="0.3">
      <c r="A339" s="184" t="s">
        <v>763</v>
      </c>
      <c r="B339" s="184" t="s">
        <v>699</v>
      </c>
      <c r="C339" s="184" t="s">
        <v>701</v>
      </c>
      <c r="D339" s="206" t="s">
        <v>46</v>
      </c>
      <c r="E339" s="208" t="s">
        <v>36</v>
      </c>
      <c r="F339" s="184" t="s">
        <v>695</v>
      </c>
    </row>
    <row r="340" spans="1:6" ht="15" customHeight="1" x14ac:dyDescent="0.3">
      <c r="A340" s="184" t="s">
        <v>763</v>
      </c>
      <c r="B340" s="184" t="s">
        <v>702</v>
      </c>
      <c r="C340" s="184" t="s">
        <v>703</v>
      </c>
      <c r="D340" s="206" t="s">
        <v>373</v>
      </c>
      <c r="E340" s="208" t="s">
        <v>36</v>
      </c>
      <c r="F340" s="184"/>
    </row>
    <row r="341" spans="1:6" ht="15" customHeight="1" x14ac:dyDescent="0.3">
      <c r="A341" s="184" t="s">
        <v>763</v>
      </c>
      <c r="B341" s="184" t="s">
        <v>702</v>
      </c>
      <c r="C341" s="184" t="s">
        <v>704</v>
      </c>
      <c r="D341" s="206" t="s">
        <v>373</v>
      </c>
      <c r="E341" s="208" t="s">
        <v>36</v>
      </c>
      <c r="F341" s="184"/>
    </row>
    <row r="342" spans="1:6" ht="15" customHeight="1" x14ac:dyDescent="0.3">
      <c r="A342" s="184" t="s">
        <v>763</v>
      </c>
      <c r="B342" s="184" t="s">
        <v>705</v>
      </c>
      <c r="C342" s="184" t="s">
        <v>706</v>
      </c>
      <c r="D342" s="206" t="s">
        <v>373</v>
      </c>
      <c r="E342" s="208" t="s">
        <v>36</v>
      </c>
      <c r="F342" s="184"/>
    </row>
    <row r="343" spans="1:6" ht="15" customHeight="1" x14ac:dyDescent="0.3">
      <c r="A343" s="184" t="s">
        <v>763</v>
      </c>
      <c r="B343" s="184" t="s">
        <v>705</v>
      </c>
      <c r="C343" s="184" t="s">
        <v>707</v>
      </c>
      <c r="D343" s="206" t="s">
        <v>373</v>
      </c>
      <c r="E343" s="208" t="s">
        <v>36</v>
      </c>
      <c r="F343" s="184"/>
    </row>
    <row r="344" spans="1:6" ht="15" customHeight="1" x14ac:dyDescent="0.3">
      <c r="A344" s="184" t="s">
        <v>814</v>
      </c>
      <c r="B344" s="184" t="s">
        <v>430</v>
      </c>
      <c r="C344" s="184" t="s">
        <v>354</v>
      </c>
      <c r="D344" s="206" t="s">
        <v>30</v>
      </c>
      <c r="E344" s="208" t="s">
        <v>36</v>
      </c>
      <c r="F344" s="184"/>
    </row>
    <row r="345" spans="1:6" ht="15" customHeight="1" x14ac:dyDescent="0.3">
      <c r="A345" s="184" t="s">
        <v>814</v>
      </c>
      <c r="B345" s="184" t="s">
        <v>438</v>
      </c>
      <c r="C345" s="184" t="s">
        <v>439</v>
      </c>
      <c r="D345" s="206" t="s">
        <v>30</v>
      </c>
      <c r="E345" s="208" t="s">
        <v>36</v>
      </c>
      <c r="F345" s="184"/>
    </row>
    <row r="346" spans="1:6" ht="15" customHeight="1" x14ac:dyDescent="0.3">
      <c r="A346" s="184" t="s">
        <v>814</v>
      </c>
      <c r="B346" s="184" t="s">
        <v>448</v>
      </c>
      <c r="C346" s="184" t="s">
        <v>449</v>
      </c>
      <c r="D346" s="206" t="s">
        <v>30</v>
      </c>
      <c r="E346" s="208" t="s">
        <v>36</v>
      </c>
      <c r="F346" s="184"/>
    </row>
    <row r="347" spans="1:6" ht="15" customHeight="1" x14ac:dyDescent="0.3">
      <c r="A347" s="184" t="s">
        <v>814</v>
      </c>
      <c r="B347" s="184" t="s">
        <v>452</v>
      </c>
      <c r="C347" s="184" t="s">
        <v>453</v>
      </c>
      <c r="D347" s="206" t="s">
        <v>30</v>
      </c>
      <c r="E347" s="208" t="s">
        <v>36</v>
      </c>
      <c r="F347" s="184"/>
    </row>
    <row r="348" spans="1:6" ht="15" customHeight="1" x14ac:dyDescent="0.3">
      <c r="A348" s="184" t="s">
        <v>814</v>
      </c>
      <c r="B348" s="184" t="s">
        <v>456</v>
      </c>
      <c r="C348" s="184" t="s">
        <v>457</v>
      </c>
      <c r="D348" s="206" t="s">
        <v>30</v>
      </c>
      <c r="E348" s="208" t="s">
        <v>36</v>
      </c>
      <c r="F348" s="184"/>
    </row>
    <row r="349" spans="1:6" ht="15" customHeight="1" x14ac:dyDescent="0.3">
      <c r="A349" s="184" t="s">
        <v>814</v>
      </c>
      <c r="B349" s="184" t="s">
        <v>458</v>
      </c>
      <c r="C349" s="184" t="s">
        <v>459</v>
      </c>
      <c r="D349" s="206" t="s">
        <v>30</v>
      </c>
      <c r="E349" s="208" t="s">
        <v>36</v>
      </c>
      <c r="F349" s="184"/>
    </row>
    <row r="350" spans="1:6" ht="15" customHeight="1" x14ac:dyDescent="0.3">
      <c r="A350" s="184" t="s">
        <v>814</v>
      </c>
      <c r="B350" s="184" t="s">
        <v>461</v>
      </c>
      <c r="C350" s="184" t="s">
        <v>462</v>
      </c>
      <c r="D350" s="206" t="s">
        <v>30</v>
      </c>
      <c r="E350" s="207" t="s">
        <v>31</v>
      </c>
      <c r="F350" s="184"/>
    </row>
    <row r="351" spans="1:6" ht="15" customHeight="1" x14ac:dyDescent="0.3">
      <c r="A351" s="184" t="s">
        <v>814</v>
      </c>
      <c r="B351" s="184" t="s">
        <v>465</v>
      </c>
      <c r="C351" s="184" t="s">
        <v>466</v>
      </c>
      <c r="D351" s="206" t="s">
        <v>30</v>
      </c>
      <c r="E351" s="208" t="s">
        <v>36</v>
      </c>
      <c r="F351" s="184"/>
    </row>
    <row r="352" spans="1:6" ht="15" customHeight="1" x14ac:dyDescent="0.3">
      <c r="A352" s="184" t="s">
        <v>764</v>
      </c>
      <c r="B352" s="184" t="s">
        <v>709</v>
      </c>
      <c r="C352" s="184" t="s">
        <v>710</v>
      </c>
      <c r="D352" s="206" t="s">
        <v>30</v>
      </c>
      <c r="E352" s="207" t="s">
        <v>31</v>
      </c>
      <c r="F352" s="184"/>
    </row>
    <row r="353" spans="1:6" ht="15" customHeight="1" x14ac:dyDescent="0.3">
      <c r="A353" s="184" t="s">
        <v>764</v>
      </c>
      <c r="B353" s="184" t="s">
        <v>711</v>
      </c>
      <c r="C353" s="184" t="s">
        <v>712</v>
      </c>
      <c r="D353" s="206" t="s">
        <v>30</v>
      </c>
      <c r="E353" s="207" t="s">
        <v>31</v>
      </c>
      <c r="F353" s="184"/>
    </row>
    <row r="354" spans="1:6" ht="15" customHeight="1" x14ac:dyDescent="0.3">
      <c r="A354" s="184" t="s">
        <v>764</v>
      </c>
      <c r="B354" s="184" t="s">
        <v>713</v>
      </c>
      <c r="C354" s="184" t="s">
        <v>714</v>
      </c>
      <c r="D354" s="206" t="s">
        <v>30</v>
      </c>
      <c r="E354" s="207" t="s">
        <v>31</v>
      </c>
      <c r="F354" s="184"/>
    </row>
    <row r="355" spans="1:6" ht="15" x14ac:dyDescent="0.25">
      <c r="A355" s="187"/>
      <c r="B355" s="187"/>
      <c r="C355" s="187"/>
      <c r="D355" s="209"/>
      <c r="E355" s="209"/>
      <c r="F355" s="187"/>
    </row>
    <row r="356" spans="1:6" ht="15" x14ac:dyDescent="0.25">
      <c r="A356" s="153" t="s">
        <v>765</v>
      </c>
      <c r="B356" s="187"/>
      <c r="C356" s="187"/>
      <c r="D356" s="209"/>
      <c r="E356" s="209"/>
      <c r="F356" s="187"/>
    </row>
  </sheetData>
  <mergeCells count="4">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317B556-C04E-4482-B178-0EC56342EFF4}"/>
    <hyperlink ref="A3:E3" r:id="rId2" display="This table is provided as a convenience only and is not a substitute for the current edition of ODG Treatment in Workers' Comp / Appendix A: ODG Workers' Compensation Drug Formulary (see memo)." xr:uid="{A0AE11DF-71C4-4A5D-AD6A-B2A5F1D2BC3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0A57F-2471-476E-9979-8D2A389DB1D1}">
  <dimension ref="A1:F349"/>
  <sheetViews>
    <sheetView topLeftCell="A317" workbookViewId="0">
      <selection activeCell="A349" sqref="A349:C349"/>
    </sheetView>
  </sheetViews>
  <sheetFormatPr defaultColWidth="8.88671875" defaultRowHeight="15" x14ac:dyDescent="0.25"/>
  <cols>
    <col min="1" max="1" width="53.109375" style="187" customWidth="1"/>
    <col min="2" max="2" width="53.6640625" style="187" customWidth="1"/>
    <col min="3" max="3" width="37.44140625" style="187" customWidth="1"/>
    <col min="4" max="4" width="16.109375" style="209" customWidth="1"/>
    <col min="5" max="5" width="12.6640625" style="209" customWidth="1"/>
    <col min="6" max="6" width="46" style="187" bestFit="1" customWidth="1"/>
    <col min="7" max="16384" width="8.88671875" style="187"/>
  </cols>
  <sheetData>
    <row r="1" spans="1:6" ht="50.25" customHeight="1" x14ac:dyDescent="0.25">
      <c r="A1" s="236" t="s">
        <v>17</v>
      </c>
      <c r="B1" s="237"/>
      <c r="C1" s="237"/>
      <c r="D1" s="237"/>
      <c r="E1" s="237"/>
      <c r="F1" s="238"/>
    </row>
    <row r="2" spans="1:6" ht="34.5" customHeight="1" x14ac:dyDescent="0.3">
      <c r="A2" s="239" t="s">
        <v>1772</v>
      </c>
      <c r="B2" s="240"/>
      <c r="C2" s="240"/>
      <c r="D2" s="240"/>
      <c r="E2" s="240"/>
      <c r="F2" s="240"/>
    </row>
    <row r="3" spans="1:6" ht="36.75" customHeight="1" x14ac:dyDescent="0.35">
      <c r="A3" s="241" t="s">
        <v>1777</v>
      </c>
      <c r="B3" s="242"/>
      <c r="C3" s="242"/>
      <c r="D3" s="242"/>
      <c r="E3" s="242"/>
      <c r="F3" s="242"/>
    </row>
    <row r="4" spans="1:6" ht="15.6" x14ac:dyDescent="0.25">
      <c r="A4" s="244" t="s">
        <v>20</v>
      </c>
      <c r="B4" s="244"/>
      <c r="C4" s="244"/>
      <c r="D4" s="244"/>
      <c r="E4" s="244"/>
      <c r="F4" s="244"/>
    </row>
    <row r="5" spans="1:6" ht="15.6" x14ac:dyDescent="0.3">
      <c r="A5" s="230" t="s">
        <v>21</v>
      </c>
      <c r="B5" s="230" t="s">
        <v>22</v>
      </c>
      <c r="C5" s="230" t="s">
        <v>23</v>
      </c>
      <c r="D5" s="231" t="s">
        <v>24</v>
      </c>
      <c r="E5" s="232" t="s">
        <v>25</v>
      </c>
      <c r="F5" s="233" t="s">
        <v>26</v>
      </c>
    </row>
    <row r="6" spans="1:6" ht="15.6" x14ac:dyDescent="0.3">
      <c r="A6" s="184" t="s">
        <v>27</v>
      </c>
      <c r="B6" s="184" t="s">
        <v>28</v>
      </c>
      <c r="C6" s="184" t="s">
        <v>29</v>
      </c>
      <c r="D6" s="206" t="s">
        <v>30</v>
      </c>
      <c r="E6" s="234" t="s">
        <v>31</v>
      </c>
      <c r="F6" s="184" t="s">
        <v>32</v>
      </c>
    </row>
    <row r="7" spans="1:6" ht="15.6" x14ac:dyDescent="0.3">
      <c r="A7" s="184" t="s">
        <v>33</v>
      </c>
      <c r="B7" s="184" t="s">
        <v>34</v>
      </c>
      <c r="C7" s="184" t="s">
        <v>35</v>
      </c>
      <c r="D7" s="206" t="s">
        <v>30</v>
      </c>
      <c r="E7" s="235" t="s">
        <v>36</v>
      </c>
      <c r="F7" s="184"/>
    </row>
    <row r="8" spans="1:6" ht="15.6" x14ac:dyDescent="0.3">
      <c r="A8" s="184" t="s">
        <v>33</v>
      </c>
      <c r="B8" s="184" t="s">
        <v>38</v>
      </c>
      <c r="C8" s="184" t="s">
        <v>39</v>
      </c>
      <c r="D8" s="206" t="s">
        <v>30</v>
      </c>
      <c r="E8" s="235" t="s">
        <v>36</v>
      </c>
      <c r="F8" s="184"/>
    </row>
    <row r="9" spans="1:6" ht="15.6" x14ac:dyDescent="0.3">
      <c r="A9" s="184" t="s">
        <v>33</v>
      </c>
      <c r="B9" s="184" t="s">
        <v>40</v>
      </c>
      <c r="C9" s="184" t="s">
        <v>41</v>
      </c>
      <c r="D9" s="206" t="s">
        <v>30</v>
      </c>
      <c r="E9" s="235" t="s">
        <v>36</v>
      </c>
      <c r="F9" s="184"/>
    </row>
    <row r="10" spans="1:6" ht="15.6" x14ac:dyDescent="0.3">
      <c r="A10" s="184" t="s">
        <v>33</v>
      </c>
      <c r="B10" s="184" t="s">
        <v>42</v>
      </c>
      <c r="C10" s="184" t="s">
        <v>43</v>
      </c>
      <c r="D10" s="206" t="s">
        <v>30</v>
      </c>
      <c r="E10" s="234" t="s">
        <v>31</v>
      </c>
      <c r="F10" s="184"/>
    </row>
    <row r="11" spans="1:6" ht="15.6" x14ac:dyDescent="0.3">
      <c r="A11" s="184" t="s">
        <v>33</v>
      </c>
      <c r="B11" s="184" t="s">
        <v>44</v>
      </c>
      <c r="C11" s="184" t="s">
        <v>45</v>
      </c>
      <c r="D11" s="206" t="s">
        <v>46</v>
      </c>
      <c r="E11" s="235" t="s">
        <v>36</v>
      </c>
      <c r="F11" s="184"/>
    </row>
    <row r="12" spans="1:6" ht="15.6" x14ac:dyDescent="0.3">
      <c r="A12" s="184" t="s">
        <v>47</v>
      </c>
      <c r="B12" s="184" t="s">
        <v>48</v>
      </c>
      <c r="C12" s="184" t="s">
        <v>49</v>
      </c>
      <c r="D12" s="206" t="s">
        <v>30</v>
      </c>
      <c r="E12" s="235" t="s">
        <v>36</v>
      </c>
      <c r="F12" s="184"/>
    </row>
    <row r="13" spans="1:6" ht="15.6" x14ac:dyDescent="0.3">
      <c r="A13" s="184" t="s">
        <v>47</v>
      </c>
      <c r="B13" s="184" t="s">
        <v>50</v>
      </c>
      <c r="C13" s="184" t="s">
        <v>51</v>
      </c>
      <c r="D13" s="206" t="s">
        <v>30</v>
      </c>
      <c r="E13" s="235" t="s">
        <v>36</v>
      </c>
      <c r="F13" s="184" t="s">
        <v>52</v>
      </c>
    </row>
    <row r="14" spans="1:6" ht="15.6" x14ac:dyDescent="0.3">
      <c r="A14" s="184" t="s">
        <v>47</v>
      </c>
      <c r="B14" s="184" t="s">
        <v>50</v>
      </c>
      <c r="C14" s="184" t="s">
        <v>51</v>
      </c>
      <c r="D14" s="206" t="s">
        <v>30</v>
      </c>
      <c r="E14" s="234" t="s">
        <v>31</v>
      </c>
      <c r="F14" s="184" t="s">
        <v>53</v>
      </c>
    </row>
    <row r="15" spans="1:6" ht="15.6" x14ac:dyDescent="0.3">
      <c r="A15" s="184" t="s">
        <v>47</v>
      </c>
      <c r="B15" s="184" t="s">
        <v>54</v>
      </c>
      <c r="C15" s="184" t="s">
        <v>55</v>
      </c>
      <c r="D15" s="206" t="s">
        <v>30</v>
      </c>
      <c r="E15" s="235" t="s">
        <v>36</v>
      </c>
      <c r="F15" s="184"/>
    </row>
    <row r="16" spans="1:6" ht="15.6" x14ac:dyDescent="0.3">
      <c r="A16" s="184" t="s">
        <v>47</v>
      </c>
      <c r="B16" s="184" t="s">
        <v>56</v>
      </c>
      <c r="C16" s="184" t="s">
        <v>57</v>
      </c>
      <c r="D16" s="206" t="s">
        <v>30</v>
      </c>
      <c r="E16" s="235" t="s">
        <v>36</v>
      </c>
      <c r="F16" s="184"/>
    </row>
    <row r="17" spans="1:6" ht="15.6" x14ac:dyDescent="0.3">
      <c r="A17" s="184" t="s">
        <v>47</v>
      </c>
      <c r="B17" s="184" t="s">
        <v>58</v>
      </c>
      <c r="C17" s="184" t="s">
        <v>59</v>
      </c>
      <c r="D17" s="206" t="s">
        <v>30</v>
      </c>
      <c r="E17" s="235" t="s">
        <v>36</v>
      </c>
      <c r="F17" s="184"/>
    </row>
    <row r="18" spans="1:6" ht="15.6" x14ac:dyDescent="0.3">
      <c r="A18" s="184" t="s">
        <v>47</v>
      </c>
      <c r="B18" s="184" t="s">
        <v>60</v>
      </c>
      <c r="C18" s="184" t="s">
        <v>61</v>
      </c>
      <c r="D18" s="206" t="s">
        <v>30</v>
      </c>
      <c r="E18" s="235" t="s">
        <v>36</v>
      </c>
      <c r="F18" s="184" t="s">
        <v>52</v>
      </c>
    </row>
    <row r="19" spans="1:6" ht="15.6" x14ac:dyDescent="0.3">
      <c r="A19" s="184" t="s">
        <v>47</v>
      </c>
      <c r="B19" s="184" t="s">
        <v>60</v>
      </c>
      <c r="C19" s="184" t="s">
        <v>61</v>
      </c>
      <c r="D19" s="206" t="s">
        <v>30</v>
      </c>
      <c r="E19" s="234" t="s">
        <v>31</v>
      </c>
      <c r="F19" s="184" t="s">
        <v>53</v>
      </c>
    </row>
    <row r="20" spans="1:6" ht="15.6" x14ac:dyDescent="0.3">
      <c r="A20" s="184" t="s">
        <v>47</v>
      </c>
      <c r="B20" s="184" t="s">
        <v>62</v>
      </c>
      <c r="C20" s="184" t="s">
        <v>63</v>
      </c>
      <c r="D20" s="206" t="s">
        <v>46</v>
      </c>
      <c r="E20" s="234" t="s">
        <v>31</v>
      </c>
      <c r="F20" s="184" t="s">
        <v>64</v>
      </c>
    </row>
    <row r="21" spans="1:6" ht="15.6" x14ac:dyDescent="0.3">
      <c r="A21" s="184" t="s">
        <v>47</v>
      </c>
      <c r="B21" s="184" t="s">
        <v>65</v>
      </c>
      <c r="C21" s="184" t="s">
        <v>66</v>
      </c>
      <c r="D21" s="206" t="s">
        <v>30</v>
      </c>
      <c r="E21" s="235" t="s">
        <v>36</v>
      </c>
      <c r="F21" s="184" t="s">
        <v>52</v>
      </c>
    </row>
    <row r="22" spans="1:6" ht="15.6" x14ac:dyDescent="0.3">
      <c r="A22" s="184" t="s">
        <v>47</v>
      </c>
      <c r="B22" s="184" t="s">
        <v>65</v>
      </c>
      <c r="C22" s="184" t="s">
        <v>66</v>
      </c>
      <c r="D22" s="206" t="s">
        <v>30</v>
      </c>
      <c r="E22" s="234" t="s">
        <v>31</v>
      </c>
      <c r="F22" s="184" t="s">
        <v>53</v>
      </c>
    </row>
    <row r="23" spans="1:6" ht="15.6" x14ac:dyDescent="0.3">
      <c r="A23" s="184" t="s">
        <v>47</v>
      </c>
      <c r="B23" s="184" t="s">
        <v>67</v>
      </c>
      <c r="C23" s="184" t="s">
        <v>68</v>
      </c>
      <c r="D23" s="206" t="s">
        <v>30</v>
      </c>
      <c r="E23" s="235" t="s">
        <v>36</v>
      </c>
      <c r="F23" s="184" t="s">
        <v>52</v>
      </c>
    </row>
    <row r="24" spans="1:6" ht="15.6" x14ac:dyDescent="0.3">
      <c r="A24" s="184" t="s">
        <v>47</v>
      </c>
      <c r="B24" s="184" t="s">
        <v>67</v>
      </c>
      <c r="C24" s="184" t="s">
        <v>68</v>
      </c>
      <c r="D24" s="206" t="s">
        <v>30</v>
      </c>
      <c r="E24" s="234" t="s">
        <v>31</v>
      </c>
      <c r="F24" s="184" t="s">
        <v>53</v>
      </c>
    </row>
    <row r="25" spans="1:6" ht="15.6" x14ac:dyDescent="0.3">
      <c r="A25" s="184" t="s">
        <v>47</v>
      </c>
      <c r="B25" s="184" t="s">
        <v>69</v>
      </c>
      <c r="C25" s="184" t="s">
        <v>70</v>
      </c>
      <c r="D25" s="206" t="s">
        <v>30</v>
      </c>
      <c r="E25" s="235" t="s">
        <v>36</v>
      </c>
      <c r="F25" s="184"/>
    </row>
    <row r="26" spans="1:6" ht="15.6" x14ac:dyDescent="0.3">
      <c r="A26" s="184" t="s">
        <v>47</v>
      </c>
      <c r="B26" s="184" t="s">
        <v>71</v>
      </c>
      <c r="C26" s="184" t="s">
        <v>72</v>
      </c>
      <c r="D26" s="206" t="s">
        <v>30</v>
      </c>
      <c r="E26" s="235" t="s">
        <v>36</v>
      </c>
      <c r="F26" s="184" t="s">
        <v>52</v>
      </c>
    </row>
    <row r="27" spans="1:6" ht="15.6" x14ac:dyDescent="0.3">
      <c r="A27" s="184" t="s">
        <v>47</v>
      </c>
      <c r="B27" s="184" t="s">
        <v>71</v>
      </c>
      <c r="C27" s="184" t="s">
        <v>72</v>
      </c>
      <c r="D27" s="206" t="s">
        <v>30</v>
      </c>
      <c r="E27" s="234" t="s">
        <v>31</v>
      </c>
      <c r="F27" s="184" t="s">
        <v>53</v>
      </c>
    </row>
    <row r="28" spans="1:6" ht="15.6" x14ac:dyDescent="0.3">
      <c r="A28" s="184" t="s">
        <v>47</v>
      </c>
      <c r="B28" s="184" t="s">
        <v>73</v>
      </c>
      <c r="C28" s="184" t="s">
        <v>74</v>
      </c>
      <c r="D28" s="206" t="s">
        <v>30</v>
      </c>
      <c r="E28" s="235" t="s">
        <v>36</v>
      </c>
      <c r="F28" s="184" t="s">
        <v>52</v>
      </c>
    </row>
    <row r="29" spans="1:6" ht="15.6" x14ac:dyDescent="0.3">
      <c r="A29" s="184" t="s">
        <v>47</v>
      </c>
      <c r="B29" s="184" t="s">
        <v>73</v>
      </c>
      <c r="C29" s="184" t="s">
        <v>74</v>
      </c>
      <c r="D29" s="206" t="s">
        <v>30</v>
      </c>
      <c r="E29" s="234" t="s">
        <v>31</v>
      </c>
      <c r="F29" s="184" t="s">
        <v>53</v>
      </c>
    </row>
    <row r="30" spans="1:6" ht="15.6" x14ac:dyDescent="0.3">
      <c r="A30" s="184" t="s">
        <v>47</v>
      </c>
      <c r="B30" s="184" t="s">
        <v>75</v>
      </c>
      <c r="C30" s="184" t="s">
        <v>76</v>
      </c>
      <c r="D30" s="206" t="s">
        <v>30</v>
      </c>
      <c r="E30" s="235" t="s">
        <v>36</v>
      </c>
      <c r="F30" s="184"/>
    </row>
    <row r="31" spans="1:6" ht="15.6" x14ac:dyDescent="0.3">
      <c r="A31" s="184" t="s">
        <v>47</v>
      </c>
      <c r="B31" s="184" t="s">
        <v>77</v>
      </c>
      <c r="C31" s="184" t="s">
        <v>78</v>
      </c>
      <c r="D31" s="206" t="s">
        <v>30</v>
      </c>
      <c r="E31" s="235" t="s">
        <v>36</v>
      </c>
      <c r="F31" s="184"/>
    </row>
    <row r="32" spans="1:6" ht="15.6" x14ac:dyDescent="0.3">
      <c r="A32" s="184" t="s">
        <v>47</v>
      </c>
      <c r="B32" s="184" t="s">
        <v>79</v>
      </c>
      <c r="C32" s="184" t="s">
        <v>80</v>
      </c>
      <c r="D32" s="206" t="s">
        <v>30</v>
      </c>
      <c r="E32" s="235" t="s">
        <v>36</v>
      </c>
      <c r="F32" s="184"/>
    </row>
    <row r="33" spans="1:6" ht="15.6" x14ac:dyDescent="0.3">
      <c r="A33" s="184" t="s">
        <v>47</v>
      </c>
      <c r="B33" s="184" t="s">
        <v>81</v>
      </c>
      <c r="C33" s="184" t="s">
        <v>82</v>
      </c>
      <c r="D33" s="206" t="s">
        <v>30</v>
      </c>
      <c r="E33" s="235" t="s">
        <v>36</v>
      </c>
      <c r="F33" s="184" t="s">
        <v>52</v>
      </c>
    </row>
    <row r="34" spans="1:6" ht="15.6" x14ac:dyDescent="0.3">
      <c r="A34" s="184" t="s">
        <v>47</v>
      </c>
      <c r="B34" s="184" t="s">
        <v>81</v>
      </c>
      <c r="C34" s="184" t="s">
        <v>82</v>
      </c>
      <c r="D34" s="206" t="s">
        <v>30</v>
      </c>
      <c r="E34" s="234" t="s">
        <v>31</v>
      </c>
      <c r="F34" s="184" t="s">
        <v>53</v>
      </c>
    </row>
    <row r="35" spans="1:6" ht="15.6" x14ac:dyDescent="0.3">
      <c r="A35" s="184" t="s">
        <v>83</v>
      </c>
      <c r="B35" s="184" t="s">
        <v>84</v>
      </c>
      <c r="C35" s="184" t="s">
        <v>85</v>
      </c>
      <c r="D35" s="206" t="s">
        <v>30</v>
      </c>
      <c r="E35" s="234" t="s">
        <v>31</v>
      </c>
      <c r="F35" s="184"/>
    </row>
    <row r="36" spans="1:6" ht="15.6" x14ac:dyDescent="0.3">
      <c r="A36" s="184" t="s">
        <v>83</v>
      </c>
      <c r="B36" s="184" t="s">
        <v>86</v>
      </c>
      <c r="C36" s="184" t="s">
        <v>87</v>
      </c>
      <c r="D36" s="206" t="s">
        <v>46</v>
      </c>
      <c r="E36" s="234" t="s">
        <v>31</v>
      </c>
      <c r="F36" s="184"/>
    </row>
    <row r="37" spans="1:6" ht="15.6" x14ac:dyDescent="0.3">
      <c r="A37" s="184" t="s">
        <v>83</v>
      </c>
      <c r="B37" s="184" t="s">
        <v>88</v>
      </c>
      <c r="C37" s="184" t="s">
        <v>89</v>
      </c>
      <c r="D37" s="206" t="s">
        <v>30</v>
      </c>
      <c r="E37" s="234" t="s">
        <v>31</v>
      </c>
      <c r="F37" s="184"/>
    </row>
    <row r="38" spans="1:6" ht="15.6" x14ac:dyDescent="0.3">
      <c r="A38" s="184" t="s">
        <v>83</v>
      </c>
      <c r="B38" s="184" t="s">
        <v>90</v>
      </c>
      <c r="C38" s="184" t="s">
        <v>91</v>
      </c>
      <c r="D38" s="206" t="s">
        <v>30</v>
      </c>
      <c r="E38" s="234" t="s">
        <v>31</v>
      </c>
      <c r="F38" s="184"/>
    </row>
    <row r="39" spans="1:6" ht="15.6" x14ac:dyDescent="0.3">
      <c r="A39" s="184" t="s">
        <v>83</v>
      </c>
      <c r="B39" s="184" t="s">
        <v>92</v>
      </c>
      <c r="C39" s="184" t="s">
        <v>93</v>
      </c>
      <c r="D39" s="206" t="s">
        <v>30</v>
      </c>
      <c r="E39" s="234" t="s">
        <v>31</v>
      </c>
      <c r="F39" s="184"/>
    </row>
    <row r="40" spans="1:6" ht="15.6" x14ac:dyDescent="0.3">
      <c r="A40" s="184" t="s">
        <v>83</v>
      </c>
      <c r="B40" s="184" t="s">
        <v>92</v>
      </c>
      <c r="C40" s="184" t="s">
        <v>94</v>
      </c>
      <c r="D40" s="206" t="s">
        <v>30</v>
      </c>
      <c r="E40" s="234" t="s">
        <v>31</v>
      </c>
      <c r="F40" s="184"/>
    </row>
    <row r="41" spans="1:6" ht="15.6" x14ac:dyDescent="0.3">
      <c r="A41" s="184" t="s">
        <v>83</v>
      </c>
      <c r="B41" s="184" t="s">
        <v>95</v>
      </c>
      <c r="C41" s="184" t="s">
        <v>96</v>
      </c>
      <c r="D41" s="206" t="s">
        <v>30</v>
      </c>
      <c r="E41" s="234" t="s">
        <v>31</v>
      </c>
      <c r="F41" s="184"/>
    </row>
    <row r="42" spans="1:6" ht="15.6" x14ac:dyDescent="0.3">
      <c r="A42" s="184" t="s">
        <v>83</v>
      </c>
      <c r="B42" s="184" t="s">
        <v>95</v>
      </c>
      <c r="C42" s="184" t="s">
        <v>97</v>
      </c>
      <c r="D42" s="206" t="s">
        <v>30</v>
      </c>
      <c r="E42" s="234" t="s">
        <v>31</v>
      </c>
      <c r="F42" s="184"/>
    </row>
    <row r="43" spans="1:6" ht="15.6" x14ac:dyDescent="0.3">
      <c r="A43" s="184" t="s">
        <v>83</v>
      </c>
      <c r="B43" s="184" t="s">
        <v>95</v>
      </c>
      <c r="C43" s="184" t="s">
        <v>98</v>
      </c>
      <c r="D43" s="206" t="s">
        <v>30</v>
      </c>
      <c r="E43" s="234" t="s">
        <v>31</v>
      </c>
      <c r="F43" s="184"/>
    </row>
    <row r="44" spans="1:6" ht="15.6" x14ac:dyDescent="0.3">
      <c r="A44" s="184" t="s">
        <v>83</v>
      </c>
      <c r="B44" s="184" t="s">
        <v>99</v>
      </c>
      <c r="C44" s="184" t="s">
        <v>100</v>
      </c>
      <c r="D44" s="206" t="s">
        <v>46</v>
      </c>
      <c r="E44" s="234" t="s">
        <v>31</v>
      </c>
      <c r="F44" s="184"/>
    </row>
    <row r="45" spans="1:6" ht="15.6" x14ac:dyDescent="0.3">
      <c r="A45" s="184" t="s">
        <v>83</v>
      </c>
      <c r="B45" s="184" t="s">
        <v>101</v>
      </c>
      <c r="C45" s="184" t="s">
        <v>102</v>
      </c>
      <c r="D45" s="206" t="s">
        <v>46</v>
      </c>
      <c r="E45" s="235" t="s">
        <v>36</v>
      </c>
      <c r="F45" s="184"/>
    </row>
    <row r="46" spans="1:6" ht="15.6" x14ac:dyDescent="0.3">
      <c r="A46" s="184" t="s">
        <v>83</v>
      </c>
      <c r="B46" s="184" t="s">
        <v>103</v>
      </c>
      <c r="C46" s="184" t="s">
        <v>104</v>
      </c>
      <c r="D46" s="206" t="s">
        <v>46</v>
      </c>
      <c r="E46" s="235" t="s">
        <v>36</v>
      </c>
      <c r="F46" s="184"/>
    </row>
    <row r="47" spans="1:6" ht="15.6" x14ac:dyDescent="0.3">
      <c r="A47" s="184" t="s">
        <v>83</v>
      </c>
      <c r="B47" s="184" t="s">
        <v>105</v>
      </c>
      <c r="C47" s="184" t="s">
        <v>106</v>
      </c>
      <c r="D47" s="206" t="s">
        <v>46</v>
      </c>
      <c r="E47" s="234" t="s">
        <v>31</v>
      </c>
      <c r="F47" s="184"/>
    </row>
    <row r="48" spans="1:6" ht="15.6" x14ac:dyDescent="0.3">
      <c r="A48" s="184" t="s">
        <v>83</v>
      </c>
      <c r="B48" s="184" t="s">
        <v>107</v>
      </c>
      <c r="C48" s="184" t="s">
        <v>108</v>
      </c>
      <c r="D48" s="206" t="s">
        <v>46</v>
      </c>
      <c r="E48" s="235" t="s">
        <v>36</v>
      </c>
      <c r="F48" s="184"/>
    </row>
    <row r="49" spans="1:6" ht="15.6" x14ac:dyDescent="0.3">
      <c r="A49" s="184" t="s">
        <v>83</v>
      </c>
      <c r="B49" s="184" t="s">
        <v>109</v>
      </c>
      <c r="C49" s="184" t="s">
        <v>110</v>
      </c>
      <c r="D49" s="206" t="s">
        <v>30</v>
      </c>
      <c r="E49" s="234" t="s">
        <v>31</v>
      </c>
      <c r="F49" s="184"/>
    </row>
    <row r="50" spans="1:6" ht="15.6" x14ac:dyDescent="0.3">
      <c r="A50" s="184" t="s">
        <v>83</v>
      </c>
      <c r="B50" s="184" t="s">
        <v>111</v>
      </c>
      <c r="C50" s="184" t="s">
        <v>112</v>
      </c>
      <c r="D50" s="206" t="s">
        <v>30</v>
      </c>
      <c r="E50" s="235" t="s">
        <v>36</v>
      </c>
      <c r="F50" s="184"/>
    </row>
    <row r="51" spans="1:6" ht="15.6" x14ac:dyDescent="0.3">
      <c r="A51" s="184" t="s">
        <v>83</v>
      </c>
      <c r="B51" s="184" t="s">
        <v>111</v>
      </c>
      <c r="C51" s="184" t="s">
        <v>113</v>
      </c>
      <c r="D51" s="206" t="s">
        <v>30</v>
      </c>
      <c r="E51" s="235" t="s">
        <v>36</v>
      </c>
      <c r="F51" s="184"/>
    </row>
    <row r="52" spans="1:6" ht="15.6" x14ac:dyDescent="0.3">
      <c r="A52" s="184" t="s">
        <v>83</v>
      </c>
      <c r="B52" s="184" t="s">
        <v>114</v>
      </c>
      <c r="C52" s="184" t="s">
        <v>115</v>
      </c>
      <c r="D52" s="206" t="s">
        <v>30</v>
      </c>
      <c r="E52" s="234" t="s">
        <v>31</v>
      </c>
      <c r="F52" s="184"/>
    </row>
    <row r="53" spans="1:6" ht="15.6" x14ac:dyDescent="0.3">
      <c r="A53" s="184" t="s">
        <v>83</v>
      </c>
      <c r="B53" s="184" t="s">
        <v>116</v>
      </c>
      <c r="C53" s="184" t="s">
        <v>117</v>
      </c>
      <c r="D53" s="206" t="s">
        <v>30</v>
      </c>
      <c r="E53" s="234" t="s">
        <v>31</v>
      </c>
      <c r="F53" s="184"/>
    </row>
    <row r="54" spans="1:6" ht="15.6" x14ac:dyDescent="0.3">
      <c r="A54" s="184" t="s">
        <v>83</v>
      </c>
      <c r="B54" s="184" t="s">
        <v>118</v>
      </c>
      <c r="C54" s="184" t="s">
        <v>119</v>
      </c>
      <c r="D54" s="206" t="s">
        <v>30</v>
      </c>
      <c r="E54" s="234" t="s">
        <v>31</v>
      </c>
      <c r="F54" s="184"/>
    </row>
    <row r="55" spans="1:6" ht="15.6" x14ac:dyDescent="0.3">
      <c r="A55" s="184" t="s">
        <v>83</v>
      </c>
      <c r="B55" s="184" t="s">
        <v>120</v>
      </c>
      <c r="C55" s="184" t="s">
        <v>121</v>
      </c>
      <c r="D55" s="206" t="s">
        <v>30</v>
      </c>
      <c r="E55" s="234" t="s">
        <v>31</v>
      </c>
      <c r="F55" s="184"/>
    </row>
    <row r="56" spans="1:6" ht="15.6" x14ac:dyDescent="0.3">
      <c r="A56" s="184" t="s">
        <v>83</v>
      </c>
      <c r="B56" s="184" t="s">
        <v>122</v>
      </c>
      <c r="C56" s="184" t="s">
        <v>123</v>
      </c>
      <c r="D56" s="206" t="s">
        <v>46</v>
      </c>
      <c r="E56" s="234" t="s">
        <v>31</v>
      </c>
      <c r="F56" s="184"/>
    </row>
    <row r="57" spans="1:6" ht="15.6" x14ac:dyDescent="0.3">
      <c r="A57" s="184" t="s">
        <v>83</v>
      </c>
      <c r="B57" s="184" t="s">
        <v>124</v>
      </c>
      <c r="C57" s="184" t="s">
        <v>125</v>
      </c>
      <c r="D57" s="206" t="s">
        <v>46</v>
      </c>
      <c r="E57" s="234" t="s">
        <v>31</v>
      </c>
      <c r="F57" s="184"/>
    </row>
    <row r="58" spans="1:6" ht="15.6" x14ac:dyDescent="0.3">
      <c r="A58" s="184" t="s">
        <v>126</v>
      </c>
      <c r="B58" s="184" t="s">
        <v>127</v>
      </c>
      <c r="C58" s="184" t="s">
        <v>128</v>
      </c>
      <c r="D58" s="206" t="s">
        <v>30</v>
      </c>
      <c r="E58" s="234" t="s">
        <v>31</v>
      </c>
      <c r="F58" s="184" t="s">
        <v>129</v>
      </c>
    </row>
    <row r="59" spans="1:6" ht="15.6" x14ac:dyDescent="0.3">
      <c r="A59" s="184" t="s">
        <v>126</v>
      </c>
      <c r="B59" s="184" t="s">
        <v>127</v>
      </c>
      <c r="C59" s="184" t="s">
        <v>130</v>
      </c>
      <c r="D59" s="206" t="s">
        <v>46</v>
      </c>
      <c r="E59" s="234" t="s">
        <v>31</v>
      </c>
      <c r="F59" s="184" t="s">
        <v>131</v>
      </c>
    </row>
    <row r="60" spans="1:6" ht="15.6" x14ac:dyDescent="0.3">
      <c r="A60" s="184" t="s">
        <v>132</v>
      </c>
      <c r="B60" s="184" t="s">
        <v>133</v>
      </c>
      <c r="C60" s="184" t="s">
        <v>134</v>
      </c>
      <c r="D60" s="206" t="s">
        <v>30</v>
      </c>
      <c r="E60" s="234" t="s">
        <v>31</v>
      </c>
      <c r="F60" s="184"/>
    </row>
    <row r="61" spans="1:6" ht="15.6" x14ac:dyDescent="0.3">
      <c r="A61" s="184" t="s">
        <v>132</v>
      </c>
      <c r="B61" s="184" t="s">
        <v>135</v>
      </c>
      <c r="C61" s="184" t="s">
        <v>136</v>
      </c>
      <c r="D61" s="206" t="s">
        <v>30</v>
      </c>
      <c r="E61" s="235" t="s">
        <v>36</v>
      </c>
      <c r="F61" s="184"/>
    </row>
    <row r="62" spans="1:6" ht="15.6" x14ac:dyDescent="0.3">
      <c r="A62" s="184" t="s">
        <v>132</v>
      </c>
      <c r="B62" s="184" t="s">
        <v>137</v>
      </c>
      <c r="C62" s="184" t="s">
        <v>138</v>
      </c>
      <c r="D62" s="206" t="s">
        <v>30</v>
      </c>
      <c r="E62" s="235" t="s">
        <v>36</v>
      </c>
      <c r="F62" s="184"/>
    </row>
    <row r="63" spans="1:6" ht="15.6" x14ac:dyDescent="0.3">
      <c r="A63" s="184" t="s">
        <v>132</v>
      </c>
      <c r="B63" s="184" t="s">
        <v>139</v>
      </c>
      <c r="C63" s="184" t="s">
        <v>140</v>
      </c>
      <c r="D63" s="206" t="s">
        <v>30</v>
      </c>
      <c r="E63" s="235" t="s">
        <v>36</v>
      </c>
      <c r="F63" s="184"/>
    </row>
    <row r="64" spans="1:6" ht="15.6" x14ac:dyDescent="0.3">
      <c r="A64" s="184" t="s">
        <v>132</v>
      </c>
      <c r="B64" s="184" t="s">
        <v>141</v>
      </c>
      <c r="C64" s="184" t="s">
        <v>142</v>
      </c>
      <c r="D64" s="206" t="s">
        <v>30</v>
      </c>
      <c r="E64" s="235" t="s">
        <v>36</v>
      </c>
      <c r="F64" s="184"/>
    </row>
    <row r="65" spans="1:6" ht="15.6" x14ac:dyDescent="0.3">
      <c r="A65" s="184" t="s">
        <v>132</v>
      </c>
      <c r="B65" s="184" t="s">
        <v>143</v>
      </c>
      <c r="C65" s="184" t="s">
        <v>144</v>
      </c>
      <c r="D65" s="206" t="s">
        <v>30</v>
      </c>
      <c r="E65" s="234" t="s">
        <v>31</v>
      </c>
      <c r="F65" s="184"/>
    </row>
    <row r="66" spans="1:6" ht="15.6" x14ac:dyDescent="0.3">
      <c r="A66" s="184" t="s">
        <v>132</v>
      </c>
      <c r="B66" s="184" t="s">
        <v>145</v>
      </c>
      <c r="C66" s="184" t="s">
        <v>146</v>
      </c>
      <c r="D66" s="206" t="s">
        <v>30</v>
      </c>
      <c r="E66" s="234" t="s">
        <v>31</v>
      </c>
      <c r="F66" s="184"/>
    </row>
    <row r="67" spans="1:6" ht="15.6" x14ac:dyDescent="0.3">
      <c r="A67" s="184" t="s">
        <v>132</v>
      </c>
      <c r="B67" s="184" t="s">
        <v>147</v>
      </c>
      <c r="C67" s="184" t="s">
        <v>148</v>
      </c>
      <c r="D67" s="206" t="s">
        <v>30</v>
      </c>
      <c r="E67" s="235" t="s">
        <v>36</v>
      </c>
      <c r="F67" s="184"/>
    </row>
    <row r="68" spans="1:6" ht="15.6" x14ac:dyDescent="0.3">
      <c r="A68" s="184" t="s">
        <v>132</v>
      </c>
      <c r="B68" s="184" t="s">
        <v>149</v>
      </c>
      <c r="C68" s="184" t="s">
        <v>150</v>
      </c>
      <c r="D68" s="206" t="s">
        <v>30</v>
      </c>
      <c r="E68" s="234" t="s">
        <v>31</v>
      </c>
      <c r="F68" s="184"/>
    </row>
    <row r="69" spans="1:6" ht="15.6" x14ac:dyDescent="0.3">
      <c r="A69" s="184" t="s">
        <v>132</v>
      </c>
      <c r="B69" s="184" t="s">
        <v>151</v>
      </c>
      <c r="C69" s="184" t="s">
        <v>152</v>
      </c>
      <c r="D69" s="206" t="s">
        <v>30</v>
      </c>
      <c r="E69" s="235" t="s">
        <v>36</v>
      </c>
      <c r="F69" s="184"/>
    </row>
    <row r="70" spans="1:6" ht="15.6" x14ac:dyDescent="0.3">
      <c r="A70" s="184" t="s">
        <v>132</v>
      </c>
      <c r="B70" s="184" t="s">
        <v>153</v>
      </c>
      <c r="C70" s="184" t="s">
        <v>154</v>
      </c>
      <c r="D70" s="206" t="s">
        <v>30</v>
      </c>
      <c r="E70" s="235" t="s">
        <v>36</v>
      </c>
      <c r="F70" s="184"/>
    </row>
    <row r="71" spans="1:6" ht="15.6" x14ac:dyDescent="0.3">
      <c r="A71" s="184" t="s">
        <v>132</v>
      </c>
      <c r="B71" s="184" t="s">
        <v>155</v>
      </c>
      <c r="C71" s="184" t="s">
        <v>156</v>
      </c>
      <c r="D71" s="206" t="s">
        <v>30</v>
      </c>
      <c r="E71" s="235" t="s">
        <v>36</v>
      </c>
      <c r="F71" s="184"/>
    </row>
    <row r="72" spans="1:6" ht="15.6" x14ac:dyDescent="0.3">
      <c r="A72" s="184" t="s">
        <v>132</v>
      </c>
      <c r="B72" s="184" t="s">
        <v>157</v>
      </c>
      <c r="C72" s="184" t="s">
        <v>158</v>
      </c>
      <c r="D72" s="206" t="s">
        <v>30</v>
      </c>
      <c r="E72" s="235" t="s">
        <v>36</v>
      </c>
      <c r="F72" s="184"/>
    </row>
    <row r="73" spans="1:6" ht="15.6" x14ac:dyDescent="0.3">
      <c r="A73" s="184" t="s">
        <v>132</v>
      </c>
      <c r="B73" s="184" t="s">
        <v>159</v>
      </c>
      <c r="C73" s="184" t="s">
        <v>160</v>
      </c>
      <c r="D73" s="206" t="s">
        <v>30</v>
      </c>
      <c r="E73" s="234" t="s">
        <v>31</v>
      </c>
      <c r="F73" s="184"/>
    </row>
    <row r="74" spans="1:6" ht="15.6" x14ac:dyDescent="0.3">
      <c r="A74" s="184" t="s">
        <v>132</v>
      </c>
      <c r="B74" s="184" t="s">
        <v>161</v>
      </c>
      <c r="C74" s="184" t="s">
        <v>162</v>
      </c>
      <c r="D74" s="206" t="s">
        <v>30</v>
      </c>
      <c r="E74" s="235" t="s">
        <v>36</v>
      </c>
      <c r="F74" s="184"/>
    </row>
    <row r="75" spans="1:6" ht="15.6" x14ac:dyDescent="0.3">
      <c r="A75" s="184" t="s">
        <v>132</v>
      </c>
      <c r="B75" s="184" t="s">
        <v>163</v>
      </c>
      <c r="C75" s="184" t="s">
        <v>164</v>
      </c>
      <c r="D75" s="206" t="s">
        <v>30</v>
      </c>
      <c r="E75" s="235" t="s">
        <v>36</v>
      </c>
      <c r="F75" s="184"/>
    </row>
    <row r="76" spans="1:6" ht="15.6" x14ac:dyDescent="0.3">
      <c r="A76" s="184" t="s">
        <v>132</v>
      </c>
      <c r="B76" s="184" t="s">
        <v>165</v>
      </c>
      <c r="C76" s="184" t="s">
        <v>166</v>
      </c>
      <c r="D76" s="206" t="s">
        <v>30</v>
      </c>
      <c r="E76" s="235" t="s">
        <v>36</v>
      </c>
      <c r="F76" s="184"/>
    </row>
    <row r="77" spans="1:6" ht="15.6" x14ac:dyDescent="0.3">
      <c r="A77" s="184" t="s">
        <v>132</v>
      </c>
      <c r="B77" s="184" t="s">
        <v>167</v>
      </c>
      <c r="C77" s="184" t="s">
        <v>168</v>
      </c>
      <c r="D77" s="206" t="s">
        <v>30</v>
      </c>
      <c r="E77" s="235" t="s">
        <v>36</v>
      </c>
      <c r="F77" s="184"/>
    </row>
    <row r="78" spans="1:6" ht="15.6" x14ac:dyDescent="0.3">
      <c r="A78" s="184" t="s">
        <v>132</v>
      </c>
      <c r="B78" s="184" t="s">
        <v>169</v>
      </c>
      <c r="C78" s="184" t="s">
        <v>170</v>
      </c>
      <c r="D78" s="206" t="s">
        <v>30</v>
      </c>
      <c r="E78" s="234" t="s">
        <v>31</v>
      </c>
      <c r="F78" s="184" t="s">
        <v>171</v>
      </c>
    </row>
    <row r="79" spans="1:6" ht="15.6" x14ac:dyDescent="0.3">
      <c r="A79" s="184" t="s">
        <v>132</v>
      </c>
      <c r="B79" s="184" t="s">
        <v>169</v>
      </c>
      <c r="C79" s="184" t="s">
        <v>170</v>
      </c>
      <c r="D79" s="206" t="s">
        <v>30</v>
      </c>
      <c r="E79" s="235" t="s">
        <v>36</v>
      </c>
      <c r="F79" s="184" t="s">
        <v>172</v>
      </c>
    </row>
    <row r="80" spans="1:6" ht="15.6" x14ac:dyDescent="0.3">
      <c r="A80" s="184" t="s">
        <v>132</v>
      </c>
      <c r="B80" s="184" t="s">
        <v>173</v>
      </c>
      <c r="C80" s="184" t="s">
        <v>174</v>
      </c>
      <c r="D80" s="206" t="s">
        <v>30</v>
      </c>
      <c r="E80" s="235" t="s">
        <v>36</v>
      </c>
      <c r="F80" s="184"/>
    </row>
    <row r="81" spans="1:6" ht="15.6" x14ac:dyDescent="0.3">
      <c r="A81" s="184" t="s">
        <v>132</v>
      </c>
      <c r="B81" s="184" t="s">
        <v>175</v>
      </c>
      <c r="C81" s="184" t="s">
        <v>176</v>
      </c>
      <c r="D81" s="206" t="s">
        <v>30</v>
      </c>
      <c r="E81" s="235" t="s">
        <v>36</v>
      </c>
      <c r="F81" s="184"/>
    </row>
    <row r="82" spans="1:6" ht="15.6" x14ac:dyDescent="0.3">
      <c r="A82" s="184" t="s">
        <v>132</v>
      </c>
      <c r="B82" s="184" t="s">
        <v>177</v>
      </c>
      <c r="C82" s="184" t="s">
        <v>178</v>
      </c>
      <c r="D82" s="206" t="s">
        <v>30</v>
      </c>
      <c r="E82" s="234" t="s">
        <v>31</v>
      </c>
      <c r="F82" s="184"/>
    </row>
    <row r="83" spans="1:6" ht="15.6" x14ac:dyDescent="0.3">
      <c r="A83" s="184" t="s">
        <v>132</v>
      </c>
      <c r="B83" s="184" t="s">
        <v>179</v>
      </c>
      <c r="C83" s="184" t="s">
        <v>180</v>
      </c>
      <c r="D83" s="206" t="s">
        <v>30</v>
      </c>
      <c r="E83" s="234" t="s">
        <v>31</v>
      </c>
      <c r="F83" s="184"/>
    </row>
    <row r="84" spans="1:6" ht="15.6" x14ac:dyDescent="0.3">
      <c r="A84" s="184" t="s">
        <v>132</v>
      </c>
      <c r="B84" s="184" t="s">
        <v>181</v>
      </c>
      <c r="C84" s="184" t="s">
        <v>182</v>
      </c>
      <c r="D84" s="206" t="s">
        <v>30</v>
      </c>
      <c r="E84" s="235" t="s">
        <v>36</v>
      </c>
      <c r="F84" s="184"/>
    </row>
    <row r="85" spans="1:6" ht="15.6" x14ac:dyDescent="0.3">
      <c r="A85" s="184" t="s">
        <v>183</v>
      </c>
      <c r="B85" s="184" t="s">
        <v>184</v>
      </c>
      <c r="C85" s="184" t="s">
        <v>185</v>
      </c>
      <c r="D85" s="206" t="s">
        <v>30</v>
      </c>
      <c r="E85" s="235" t="s">
        <v>36</v>
      </c>
      <c r="F85" s="184"/>
    </row>
    <row r="86" spans="1:6" ht="15.6" x14ac:dyDescent="0.3">
      <c r="A86" s="184" t="s">
        <v>183</v>
      </c>
      <c r="B86" s="184" t="s">
        <v>186</v>
      </c>
      <c r="C86" s="184" t="s">
        <v>187</v>
      </c>
      <c r="D86" s="206" t="s">
        <v>30</v>
      </c>
      <c r="E86" s="235" t="s">
        <v>36</v>
      </c>
      <c r="F86" s="184"/>
    </row>
    <row r="87" spans="1:6" ht="15.6" x14ac:dyDescent="0.3">
      <c r="A87" s="184" t="s">
        <v>183</v>
      </c>
      <c r="B87" s="184" t="s">
        <v>188</v>
      </c>
      <c r="C87" s="184" t="s">
        <v>189</v>
      </c>
      <c r="D87" s="206" t="s">
        <v>30</v>
      </c>
      <c r="E87" s="235" t="s">
        <v>36</v>
      </c>
      <c r="F87" s="184"/>
    </row>
    <row r="88" spans="1:6" ht="15.6" x14ac:dyDescent="0.3">
      <c r="A88" s="184" t="s">
        <v>183</v>
      </c>
      <c r="B88" s="184" t="s">
        <v>190</v>
      </c>
      <c r="C88" s="184" t="s">
        <v>191</v>
      </c>
      <c r="D88" s="206" t="s">
        <v>30</v>
      </c>
      <c r="E88" s="235" t="s">
        <v>36</v>
      </c>
      <c r="F88" s="184"/>
    </row>
    <row r="89" spans="1:6" ht="15.6" x14ac:dyDescent="0.3">
      <c r="A89" s="184" t="s">
        <v>183</v>
      </c>
      <c r="B89" s="184" t="s">
        <v>192</v>
      </c>
      <c r="C89" s="184" t="s">
        <v>193</v>
      </c>
      <c r="D89" s="206" t="s">
        <v>30</v>
      </c>
      <c r="E89" s="235" t="s">
        <v>36</v>
      </c>
      <c r="F89" s="184"/>
    </row>
    <row r="90" spans="1:6" ht="15.6" x14ac:dyDescent="0.3">
      <c r="A90" s="184" t="s">
        <v>183</v>
      </c>
      <c r="B90" s="184" t="s">
        <v>194</v>
      </c>
      <c r="C90" s="184" t="s">
        <v>195</v>
      </c>
      <c r="D90" s="206" t="s">
        <v>30</v>
      </c>
      <c r="E90" s="235" t="s">
        <v>36</v>
      </c>
      <c r="F90" s="184"/>
    </row>
    <row r="91" spans="1:6" ht="15.6" x14ac:dyDescent="0.3">
      <c r="A91" s="184" t="s">
        <v>183</v>
      </c>
      <c r="B91" s="184" t="s">
        <v>196</v>
      </c>
      <c r="C91" s="184" t="s">
        <v>197</v>
      </c>
      <c r="D91" s="206" t="s">
        <v>30</v>
      </c>
      <c r="E91" s="235" t="s">
        <v>36</v>
      </c>
      <c r="F91" s="184"/>
    </row>
    <row r="92" spans="1:6" ht="15.6" x14ac:dyDescent="0.3">
      <c r="A92" s="184" t="s">
        <v>183</v>
      </c>
      <c r="B92" s="184" t="s">
        <v>198</v>
      </c>
      <c r="C92" s="184" t="s">
        <v>199</v>
      </c>
      <c r="D92" s="206" t="s">
        <v>30</v>
      </c>
      <c r="E92" s="235" t="s">
        <v>36</v>
      </c>
      <c r="F92" s="184"/>
    </row>
    <row r="93" spans="1:6" ht="15.6" x14ac:dyDescent="0.3">
      <c r="A93" s="184" t="s">
        <v>183</v>
      </c>
      <c r="B93" s="184" t="s">
        <v>200</v>
      </c>
      <c r="C93" s="184" t="s">
        <v>201</v>
      </c>
      <c r="D93" s="206" t="s">
        <v>30</v>
      </c>
      <c r="E93" s="235" t="s">
        <v>36</v>
      </c>
      <c r="F93" s="184"/>
    </row>
    <row r="94" spans="1:6" ht="15.6" x14ac:dyDescent="0.3">
      <c r="A94" s="184" t="s">
        <v>183</v>
      </c>
      <c r="B94" s="184" t="s">
        <v>202</v>
      </c>
      <c r="C94" s="184" t="s">
        <v>203</v>
      </c>
      <c r="D94" s="206" t="s">
        <v>30</v>
      </c>
      <c r="E94" s="235" t="s">
        <v>36</v>
      </c>
      <c r="F94" s="184"/>
    </row>
    <row r="95" spans="1:6" ht="15.6" x14ac:dyDescent="0.3">
      <c r="A95" s="184" t="s">
        <v>183</v>
      </c>
      <c r="B95" s="184" t="s">
        <v>204</v>
      </c>
      <c r="C95" s="184" t="s">
        <v>205</v>
      </c>
      <c r="D95" s="206" t="s">
        <v>30</v>
      </c>
      <c r="E95" s="235" t="s">
        <v>36</v>
      </c>
      <c r="F95" s="184"/>
    </row>
    <row r="96" spans="1:6" ht="15.6" x14ac:dyDescent="0.3">
      <c r="A96" s="184" t="s">
        <v>183</v>
      </c>
      <c r="B96" s="184" t="s">
        <v>206</v>
      </c>
      <c r="C96" s="184" t="s">
        <v>207</v>
      </c>
      <c r="D96" s="206" t="s">
        <v>30</v>
      </c>
      <c r="E96" s="235" t="s">
        <v>36</v>
      </c>
      <c r="F96" s="184"/>
    </row>
    <row r="97" spans="1:6" ht="15.6" x14ac:dyDescent="0.3">
      <c r="A97" s="184" t="s">
        <v>183</v>
      </c>
      <c r="B97" s="184" t="s">
        <v>208</v>
      </c>
      <c r="C97" s="184" t="s">
        <v>209</v>
      </c>
      <c r="D97" s="206" t="s">
        <v>30</v>
      </c>
      <c r="E97" s="235" t="s">
        <v>36</v>
      </c>
      <c r="F97" s="184"/>
    </row>
    <row r="98" spans="1:6" ht="15.6" x14ac:dyDescent="0.3">
      <c r="A98" s="184" t="s">
        <v>183</v>
      </c>
      <c r="B98" s="184" t="s">
        <v>210</v>
      </c>
      <c r="C98" s="184" t="s">
        <v>211</v>
      </c>
      <c r="D98" s="206" t="s">
        <v>30</v>
      </c>
      <c r="E98" s="235" t="s">
        <v>36</v>
      </c>
      <c r="F98" s="184"/>
    </row>
    <row r="99" spans="1:6" ht="15.6" x14ac:dyDescent="0.3">
      <c r="A99" s="184" t="s">
        <v>183</v>
      </c>
      <c r="B99" s="184" t="s">
        <v>212</v>
      </c>
      <c r="C99" s="184" t="s">
        <v>213</v>
      </c>
      <c r="D99" s="206" t="s">
        <v>30</v>
      </c>
      <c r="E99" s="235" t="s">
        <v>36</v>
      </c>
      <c r="F99" s="184"/>
    </row>
    <row r="100" spans="1:6" ht="15.6" x14ac:dyDescent="0.3">
      <c r="A100" s="184" t="s">
        <v>183</v>
      </c>
      <c r="B100" s="184" t="s">
        <v>214</v>
      </c>
      <c r="C100" s="184" t="s">
        <v>215</v>
      </c>
      <c r="D100" s="206" t="s">
        <v>30</v>
      </c>
      <c r="E100" s="235" t="s">
        <v>36</v>
      </c>
      <c r="F100" s="184"/>
    </row>
    <row r="101" spans="1:6" ht="15.6" x14ac:dyDescent="0.3">
      <c r="A101" s="184" t="s">
        <v>183</v>
      </c>
      <c r="B101" s="184" t="s">
        <v>216</v>
      </c>
      <c r="C101" s="184" t="s">
        <v>217</v>
      </c>
      <c r="D101" s="206" t="s">
        <v>30</v>
      </c>
      <c r="E101" s="235" t="s">
        <v>36</v>
      </c>
      <c r="F101" s="184"/>
    </row>
    <row r="102" spans="1:6" ht="15.6" x14ac:dyDescent="0.3">
      <c r="A102" s="184" t="s">
        <v>183</v>
      </c>
      <c r="B102" s="184" t="s">
        <v>218</v>
      </c>
      <c r="C102" s="184" t="s">
        <v>219</v>
      </c>
      <c r="D102" s="206" t="s">
        <v>30</v>
      </c>
      <c r="E102" s="235" t="s">
        <v>36</v>
      </c>
      <c r="F102" s="184"/>
    </row>
    <row r="103" spans="1:6" ht="15.6" x14ac:dyDescent="0.3">
      <c r="A103" s="184" t="s">
        <v>183</v>
      </c>
      <c r="B103" s="184" t="s">
        <v>220</v>
      </c>
      <c r="C103" s="184" t="s">
        <v>221</v>
      </c>
      <c r="D103" s="206" t="s">
        <v>30</v>
      </c>
      <c r="E103" s="235" t="s">
        <v>36</v>
      </c>
      <c r="F103" s="184"/>
    </row>
    <row r="104" spans="1:6" ht="15.6" x14ac:dyDescent="0.3">
      <c r="A104" s="184" t="s">
        <v>183</v>
      </c>
      <c r="B104" s="184" t="s">
        <v>222</v>
      </c>
      <c r="C104" s="184" t="s">
        <v>223</v>
      </c>
      <c r="D104" s="206" t="s">
        <v>30</v>
      </c>
      <c r="E104" s="235" t="s">
        <v>36</v>
      </c>
      <c r="F104" s="184"/>
    </row>
    <row r="105" spans="1:6" ht="15.6" x14ac:dyDescent="0.3">
      <c r="A105" s="184" t="s">
        <v>224</v>
      </c>
      <c r="B105" s="184" t="s">
        <v>225</v>
      </c>
      <c r="C105" s="184" t="s">
        <v>226</v>
      </c>
      <c r="D105" s="206" t="s">
        <v>30</v>
      </c>
      <c r="E105" s="235" t="s">
        <v>36</v>
      </c>
      <c r="F105" s="184"/>
    </row>
    <row r="106" spans="1:6" ht="15.6" x14ac:dyDescent="0.3">
      <c r="A106" s="184" t="s">
        <v>224</v>
      </c>
      <c r="B106" s="184" t="s">
        <v>227</v>
      </c>
      <c r="C106" s="184" t="s">
        <v>228</v>
      </c>
      <c r="D106" s="206" t="s">
        <v>30</v>
      </c>
      <c r="E106" s="235" t="s">
        <v>36</v>
      </c>
      <c r="F106" s="184"/>
    </row>
    <row r="107" spans="1:6" ht="15.6" x14ac:dyDescent="0.3">
      <c r="A107" s="184" t="s">
        <v>224</v>
      </c>
      <c r="B107" s="184" t="s">
        <v>229</v>
      </c>
      <c r="C107" s="184" t="s">
        <v>230</v>
      </c>
      <c r="D107" s="206" t="s">
        <v>46</v>
      </c>
      <c r="E107" s="234" t="s">
        <v>31</v>
      </c>
      <c r="F107" s="184"/>
    </row>
    <row r="108" spans="1:6" ht="15.6" x14ac:dyDescent="0.3">
      <c r="A108" s="184" t="s">
        <v>224</v>
      </c>
      <c r="B108" s="184" t="s">
        <v>229</v>
      </c>
      <c r="C108" s="184" t="s">
        <v>231</v>
      </c>
      <c r="D108" s="206" t="s">
        <v>46</v>
      </c>
      <c r="E108" s="234" t="s">
        <v>31</v>
      </c>
      <c r="F108" s="184"/>
    </row>
    <row r="109" spans="1:6" ht="15.6" x14ac:dyDescent="0.3">
      <c r="A109" s="184" t="s">
        <v>224</v>
      </c>
      <c r="B109" s="184" t="s">
        <v>232</v>
      </c>
      <c r="C109" s="184" t="s">
        <v>233</v>
      </c>
      <c r="D109" s="206" t="s">
        <v>30</v>
      </c>
      <c r="E109" s="234" t="s">
        <v>31</v>
      </c>
      <c r="F109" s="184"/>
    </row>
    <row r="110" spans="1:6" ht="15.6" x14ac:dyDescent="0.3">
      <c r="A110" s="184" t="s">
        <v>224</v>
      </c>
      <c r="B110" s="184" t="s">
        <v>234</v>
      </c>
      <c r="C110" s="184" t="s">
        <v>235</v>
      </c>
      <c r="D110" s="206" t="s">
        <v>30</v>
      </c>
      <c r="E110" s="234" t="s">
        <v>31</v>
      </c>
      <c r="F110" s="184"/>
    </row>
    <row r="111" spans="1:6" ht="15.6" x14ac:dyDescent="0.3">
      <c r="A111" s="184" t="s">
        <v>224</v>
      </c>
      <c r="B111" s="184" t="s">
        <v>236</v>
      </c>
      <c r="C111" s="184" t="s">
        <v>237</v>
      </c>
      <c r="D111" s="206" t="s">
        <v>30</v>
      </c>
      <c r="E111" s="235" t="s">
        <v>36</v>
      </c>
      <c r="F111" s="184"/>
    </row>
    <row r="112" spans="1:6" ht="15.6" x14ac:dyDescent="0.3">
      <c r="A112" s="184" t="s">
        <v>224</v>
      </c>
      <c r="B112" s="184" t="s">
        <v>238</v>
      </c>
      <c r="C112" s="184" t="s">
        <v>239</v>
      </c>
      <c r="D112" s="206" t="s">
        <v>30</v>
      </c>
      <c r="E112" s="234" t="s">
        <v>31</v>
      </c>
      <c r="F112" s="184"/>
    </row>
    <row r="113" spans="1:6" ht="15.6" x14ac:dyDescent="0.3">
      <c r="A113" s="184" t="s">
        <v>224</v>
      </c>
      <c r="B113" s="184" t="s">
        <v>240</v>
      </c>
      <c r="C113" s="184" t="s">
        <v>241</v>
      </c>
      <c r="D113" s="206" t="s">
        <v>30</v>
      </c>
      <c r="E113" s="235" t="s">
        <v>36</v>
      </c>
      <c r="F113" s="184"/>
    </row>
    <row r="114" spans="1:6" ht="15.6" x14ac:dyDescent="0.3">
      <c r="A114" s="184" t="s">
        <v>224</v>
      </c>
      <c r="B114" s="184" t="s">
        <v>242</v>
      </c>
      <c r="C114" s="184" t="s">
        <v>243</v>
      </c>
      <c r="D114" s="206" t="s">
        <v>30</v>
      </c>
      <c r="E114" s="234" t="s">
        <v>31</v>
      </c>
      <c r="F114" s="184"/>
    </row>
    <row r="115" spans="1:6" ht="15.6" x14ac:dyDescent="0.3">
      <c r="A115" s="184" t="s">
        <v>224</v>
      </c>
      <c r="B115" s="184" t="s">
        <v>244</v>
      </c>
      <c r="C115" s="184" t="s">
        <v>245</v>
      </c>
      <c r="D115" s="206" t="s">
        <v>30</v>
      </c>
      <c r="E115" s="234" t="s">
        <v>31</v>
      </c>
      <c r="F115" s="184"/>
    </row>
    <row r="116" spans="1:6" ht="15.6" x14ac:dyDescent="0.3">
      <c r="A116" s="184" t="s">
        <v>224</v>
      </c>
      <c r="B116" s="184" t="s">
        <v>246</v>
      </c>
      <c r="C116" s="184" t="s">
        <v>247</v>
      </c>
      <c r="D116" s="206" t="s">
        <v>30</v>
      </c>
      <c r="E116" s="234" t="s">
        <v>31</v>
      </c>
      <c r="F116" s="184"/>
    </row>
    <row r="117" spans="1:6" ht="15.6" x14ac:dyDescent="0.3">
      <c r="A117" s="184" t="s">
        <v>224</v>
      </c>
      <c r="B117" s="184" t="s">
        <v>248</v>
      </c>
      <c r="C117" s="184" t="s">
        <v>249</v>
      </c>
      <c r="D117" s="206" t="s">
        <v>30</v>
      </c>
      <c r="E117" s="234" t="s">
        <v>31</v>
      </c>
      <c r="F117" s="184"/>
    </row>
    <row r="118" spans="1:6" ht="15.6" x14ac:dyDescent="0.3">
      <c r="A118" s="184" t="s">
        <v>250</v>
      </c>
      <c r="B118" s="184" t="s">
        <v>251</v>
      </c>
      <c r="C118" s="184" t="s">
        <v>252</v>
      </c>
      <c r="D118" s="206" t="s">
        <v>30</v>
      </c>
      <c r="E118" s="235" t="s">
        <v>36</v>
      </c>
      <c r="F118" s="184" t="s">
        <v>253</v>
      </c>
    </row>
    <row r="119" spans="1:6" ht="15.6" x14ac:dyDescent="0.3">
      <c r="A119" s="184" t="s">
        <v>250</v>
      </c>
      <c r="B119" s="184" t="s">
        <v>254</v>
      </c>
      <c r="C119" s="184" t="s">
        <v>255</v>
      </c>
      <c r="D119" s="206" t="s">
        <v>30</v>
      </c>
      <c r="E119" s="234" t="s">
        <v>31</v>
      </c>
      <c r="F119" s="184"/>
    </row>
    <row r="120" spans="1:6" ht="15.6" x14ac:dyDescent="0.3">
      <c r="A120" s="184" t="s">
        <v>250</v>
      </c>
      <c r="B120" s="184" t="s">
        <v>256</v>
      </c>
      <c r="C120" s="184" t="s">
        <v>257</v>
      </c>
      <c r="D120" s="206" t="s">
        <v>30</v>
      </c>
      <c r="E120" s="235" t="s">
        <v>36</v>
      </c>
      <c r="F120" s="184" t="s">
        <v>253</v>
      </c>
    </row>
    <row r="121" spans="1:6" ht="15.6" x14ac:dyDescent="0.3">
      <c r="A121" s="184" t="s">
        <v>250</v>
      </c>
      <c r="B121" s="184" t="s">
        <v>258</v>
      </c>
      <c r="C121" s="184" t="s">
        <v>259</v>
      </c>
      <c r="D121" s="206" t="s">
        <v>46</v>
      </c>
      <c r="E121" s="235" t="s">
        <v>36</v>
      </c>
      <c r="F121" s="184"/>
    </row>
    <row r="122" spans="1:6" ht="15.6" x14ac:dyDescent="0.3">
      <c r="A122" s="184" t="s">
        <v>250</v>
      </c>
      <c r="B122" s="184" t="s">
        <v>260</v>
      </c>
      <c r="C122" s="184" t="s">
        <v>261</v>
      </c>
      <c r="D122" s="206" t="s">
        <v>46</v>
      </c>
      <c r="E122" s="235" t="s">
        <v>36</v>
      </c>
      <c r="F122" s="184"/>
    </row>
    <row r="123" spans="1:6" ht="15.6" x14ac:dyDescent="0.3">
      <c r="A123" s="184" t="s">
        <v>250</v>
      </c>
      <c r="B123" s="184" t="s">
        <v>262</v>
      </c>
      <c r="C123" s="184" t="s">
        <v>263</v>
      </c>
      <c r="D123" s="206" t="s">
        <v>30</v>
      </c>
      <c r="E123" s="235" t="s">
        <v>36</v>
      </c>
      <c r="F123" s="184" t="s">
        <v>253</v>
      </c>
    </row>
    <row r="124" spans="1:6" ht="15.6" x14ac:dyDescent="0.3">
      <c r="A124" s="184" t="s">
        <v>250</v>
      </c>
      <c r="B124" s="184" t="s">
        <v>264</v>
      </c>
      <c r="C124" s="184" t="s">
        <v>265</v>
      </c>
      <c r="D124" s="206" t="s">
        <v>46</v>
      </c>
      <c r="E124" s="235" t="s">
        <v>36</v>
      </c>
      <c r="F124" s="184"/>
    </row>
    <row r="125" spans="1:6" ht="15.6" x14ac:dyDescent="0.3">
      <c r="A125" s="184" t="s">
        <v>250</v>
      </c>
      <c r="B125" s="184" t="s">
        <v>266</v>
      </c>
      <c r="C125" s="184" t="s">
        <v>266</v>
      </c>
      <c r="D125" s="206" t="s">
        <v>30</v>
      </c>
      <c r="E125" s="234" t="s">
        <v>31</v>
      </c>
      <c r="F125" s="184"/>
    </row>
    <row r="126" spans="1:6" ht="15.6" x14ac:dyDescent="0.3">
      <c r="A126" s="184" t="s">
        <v>250</v>
      </c>
      <c r="B126" s="184" t="s">
        <v>267</v>
      </c>
      <c r="C126" s="184" t="s">
        <v>268</v>
      </c>
      <c r="D126" s="206" t="s">
        <v>46</v>
      </c>
      <c r="E126" s="235" t="s">
        <v>36</v>
      </c>
      <c r="F126" s="184"/>
    </row>
    <row r="127" spans="1:6" ht="15.6" x14ac:dyDescent="0.3">
      <c r="A127" s="184" t="s">
        <v>250</v>
      </c>
      <c r="B127" s="184" t="s">
        <v>269</v>
      </c>
      <c r="C127" s="184" t="s">
        <v>270</v>
      </c>
      <c r="D127" s="206" t="s">
        <v>30</v>
      </c>
      <c r="E127" s="234" t="s">
        <v>31</v>
      </c>
      <c r="F127" s="184"/>
    </row>
    <row r="128" spans="1:6" ht="15.6" x14ac:dyDescent="0.3">
      <c r="A128" s="184" t="s">
        <v>250</v>
      </c>
      <c r="B128" s="184" t="s">
        <v>271</v>
      </c>
      <c r="C128" s="184" t="s">
        <v>272</v>
      </c>
      <c r="D128" s="206" t="s">
        <v>30</v>
      </c>
      <c r="E128" s="234" t="s">
        <v>31</v>
      </c>
      <c r="F128" s="184" t="s">
        <v>253</v>
      </c>
    </row>
    <row r="129" spans="1:6" ht="15.6" x14ac:dyDescent="0.3">
      <c r="A129" s="184" t="s">
        <v>250</v>
      </c>
      <c r="B129" s="184" t="s">
        <v>273</v>
      </c>
      <c r="C129" s="184" t="s">
        <v>274</v>
      </c>
      <c r="D129" s="206" t="s">
        <v>30</v>
      </c>
      <c r="E129" s="235" t="s">
        <v>36</v>
      </c>
      <c r="F129" s="184" t="s">
        <v>253</v>
      </c>
    </row>
    <row r="130" spans="1:6" ht="15.6" x14ac:dyDescent="0.3">
      <c r="A130" s="184" t="s">
        <v>250</v>
      </c>
      <c r="B130" s="184" t="s">
        <v>275</v>
      </c>
      <c r="C130" s="184" t="s">
        <v>276</v>
      </c>
      <c r="D130" s="206" t="s">
        <v>46</v>
      </c>
      <c r="E130" s="235" t="s">
        <v>36</v>
      </c>
      <c r="F130" s="184"/>
    </row>
    <row r="131" spans="1:6" ht="15.6" x14ac:dyDescent="0.3">
      <c r="A131" s="184" t="s">
        <v>250</v>
      </c>
      <c r="B131" s="184" t="s">
        <v>277</v>
      </c>
      <c r="C131" s="184" t="s">
        <v>278</v>
      </c>
      <c r="D131" s="206" t="s">
        <v>46</v>
      </c>
      <c r="E131" s="235" t="s">
        <v>36</v>
      </c>
      <c r="F131" s="184"/>
    </row>
    <row r="132" spans="1:6" ht="15.6" x14ac:dyDescent="0.3">
      <c r="A132" s="184" t="s">
        <v>250</v>
      </c>
      <c r="B132" s="184" t="s">
        <v>279</v>
      </c>
      <c r="C132" s="184" t="s">
        <v>280</v>
      </c>
      <c r="D132" s="206" t="s">
        <v>30</v>
      </c>
      <c r="E132" s="234" t="s">
        <v>31</v>
      </c>
      <c r="F132" s="184"/>
    </row>
    <row r="133" spans="1:6" ht="15.6" x14ac:dyDescent="0.3">
      <c r="A133" s="184" t="s">
        <v>250</v>
      </c>
      <c r="B133" s="184" t="s">
        <v>281</v>
      </c>
      <c r="C133" s="184" t="s">
        <v>282</v>
      </c>
      <c r="D133" s="206" t="s">
        <v>46</v>
      </c>
      <c r="E133" s="234" t="s">
        <v>31</v>
      </c>
      <c r="F133" s="184"/>
    </row>
    <row r="134" spans="1:6" ht="15.6" x14ac:dyDescent="0.3">
      <c r="A134" s="184" t="s">
        <v>250</v>
      </c>
      <c r="B134" s="184" t="s">
        <v>283</v>
      </c>
      <c r="C134" s="184" t="s">
        <v>284</v>
      </c>
      <c r="D134" s="206" t="s">
        <v>46</v>
      </c>
      <c r="E134" s="234" t="s">
        <v>31</v>
      </c>
      <c r="F134" s="184"/>
    </row>
    <row r="135" spans="1:6" ht="15.6" x14ac:dyDescent="0.3">
      <c r="A135" s="184" t="s">
        <v>250</v>
      </c>
      <c r="B135" s="184" t="s">
        <v>285</v>
      </c>
      <c r="C135" s="184" t="s">
        <v>286</v>
      </c>
      <c r="D135" s="206" t="s">
        <v>46</v>
      </c>
      <c r="E135" s="235" t="s">
        <v>36</v>
      </c>
      <c r="F135" s="184"/>
    </row>
    <row r="136" spans="1:6" ht="15.6" x14ac:dyDescent="0.3">
      <c r="A136" s="184" t="s">
        <v>250</v>
      </c>
      <c r="B136" s="184" t="s">
        <v>287</v>
      </c>
      <c r="C136" s="184" t="s">
        <v>288</v>
      </c>
      <c r="D136" s="206" t="s">
        <v>30</v>
      </c>
      <c r="E136" s="234" t="s">
        <v>31</v>
      </c>
      <c r="F136" s="184"/>
    </row>
    <row r="137" spans="1:6" ht="15.6" x14ac:dyDescent="0.3">
      <c r="A137" s="184" t="s">
        <v>250</v>
      </c>
      <c r="B137" s="184" t="s">
        <v>289</v>
      </c>
      <c r="C137" s="184" t="s">
        <v>290</v>
      </c>
      <c r="D137" s="206" t="s">
        <v>30</v>
      </c>
      <c r="E137" s="234" t="s">
        <v>31</v>
      </c>
      <c r="F137" s="184"/>
    </row>
    <row r="138" spans="1:6" ht="15.6" x14ac:dyDescent="0.3">
      <c r="A138" s="184" t="s">
        <v>250</v>
      </c>
      <c r="B138" s="184" t="s">
        <v>291</v>
      </c>
      <c r="C138" s="184" t="s">
        <v>292</v>
      </c>
      <c r="D138" s="206" t="s">
        <v>46</v>
      </c>
      <c r="E138" s="234" t="s">
        <v>31</v>
      </c>
      <c r="F138" s="184"/>
    </row>
    <row r="139" spans="1:6" ht="15.6" x14ac:dyDescent="0.3">
      <c r="A139" s="184" t="s">
        <v>293</v>
      </c>
      <c r="B139" s="184" t="s">
        <v>294</v>
      </c>
      <c r="C139" s="184" t="s">
        <v>295</v>
      </c>
      <c r="D139" s="206" t="s">
        <v>30</v>
      </c>
      <c r="E139" s="234" t="s">
        <v>31</v>
      </c>
      <c r="F139" s="184"/>
    </row>
    <row r="140" spans="1:6" ht="15.6" x14ac:dyDescent="0.3">
      <c r="A140" s="184" t="s">
        <v>293</v>
      </c>
      <c r="B140" s="184" t="s">
        <v>296</v>
      </c>
      <c r="C140" s="184" t="s">
        <v>297</v>
      </c>
      <c r="D140" s="206" t="s">
        <v>30</v>
      </c>
      <c r="E140" s="234" t="s">
        <v>31</v>
      </c>
      <c r="F140" s="184"/>
    </row>
    <row r="141" spans="1:6" ht="15.6" x14ac:dyDescent="0.3">
      <c r="A141" s="184" t="s">
        <v>293</v>
      </c>
      <c r="B141" s="184" t="s">
        <v>298</v>
      </c>
      <c r="C141" s="184" t="s">
        <v>299</v>
      </c>
      <c r="D141" s="206" t="s">
        <v>30</v>
      </c>
      <c r="E141" s="234" t="s">
        <v>31</v>
      </c>
      <c r="F141" s="184"/>
    </row>
    <row r="142" spans="1:6" ht="15.6" x14ac:dyDescent="0.3">
      <c r="A142" s="184" t="s">
        <v>293</v>
      </c>
      <c r="B142" s="184" t="s">
        <v>300</v>
      </c>
      <c r="C142" s="184" t="s">
        <v>301</v>
      </c>
      <c r="D142" s="206" t="s">
        <v>30</v>
      </c>
      <c r="E142" s="234" t="s">
        <v>31</v>
      </c>
      <c r="F142" s="184"/>
    </row>
    <row r="143" spans="1:6" ht="15.6" x14ac:dyDescent="0.3">
      <c r="A143" s="184" t="s">
        <v>302</v>
      </c>
      <c r="B143" s="184" t="s">
        <v>303</v>
      </c>
      <c r="C143" s="184" t="s">
        <v>304</v>
      </c>
      <c r="D143" s="206" t="s">
        <v>30</v>
      </c>
      <c r="E143" s="234" t="s">
        <v>31</v>
      </c>
      <c r="F143" s="184"/>
    </row>
    <row r="144" spans="1:6" ht="15.6" x14ac:dyDescent="0.3">
      <c r="A144" s="184" t="s">
        <v>302</v>
      </c>
      <c r="B144" s="184" t="s">
        <v>305</v>
      </c>
      <c r="C144" s="184" t="s">
        <v>306</v>
      </c>
      <c r="D144" s="206" t="s">
        <v>30</v>
      </c>
      <c r="E144" s="234" t="s">
        <v>31</v>
      </c>
      <c r="F144" s="184"/>
    </row>
    <row r="145" spans="1:6" ht="15.6" x14ac:dyDescent="0.3">
      <c r="A145" s="184" t="s">
        <v>302</v>
      </c>
      <c r="B145" s="184" t="s">
        <v>307</v>
      </c>
      <c r="C145" s="184" t="s">
        <v>308</v>
      </c>
      <c r="D145" s="206" t="s">
        <v>30</v>
      </c>
      <c r="E145" s="234" t="s">
        <v>31</v>
      </c>
      <c r="F145" s="184"/>
    </row>
    <row r="146" spans="1:6" ht="15.6" x14ac:dyDescent="0.3">
      <c r="A146" s="184" t="s">
        <v>302</v>
      </c>
      <c r="B146" s="184" t="s">
        <v>309</v>
      </c>
      <c r="C146" s="184" t="s">
        <v>310</v>
      </c>
      <c r="D146" s="206" t="s">
        <v>30</v>
      </c>
      <c r="E146" s="234" t="s">
        <v>31</v>
      </c>
      <c r="F146" s="184"/>
    </row>
    <row r="147" spans="1:6" ht="15.6" x14ac:dyDescent="0.3">
      <c r="A147" s="184" t="s">
        <v>302</v>
      </c>
      <c r="B147" s="184" t="s">
        <v>311</v>
      </c>
      <c r="C147" s="184" t="s">
        <v>312</v>
      </c>
      <c r="D147" s="206" t="s">
        <v>30</v>
      </c>
      <c r="E147" s="234" t="s">
        <v>31</v>
      </c>
      <c r="F147" s="184"/>
    </row>
    <row r="148" spans="1:6" ht="15.6" x14ac:dyDescent="0.3">
      <c r="A148" s="184" t="s">
        <v>302</v>
      </c>
      <c r="B148" s="184" t="s">
        <v>313</v>
      </c>
      <c r="C148" s="184" t="s">
        <v>314</v>
      </c>
      <c r="D148" s="206" t="s">
        <v>30</v>
      </c>
      <c r="E148" s="234" t="s">
        <v>31</v>
      </c>
      <c r="F148" s="184"/>
    </row>
    <row r="149" spans="1:6" ht="15.6" x14ac:dyDescent="0.3">
      <c r="A149" s="184" t="s">
        <v>302</v>
      </c>
      <c r="B149" s="184" t="s">
        <v>315</v>
      </c>
      <c r="C149" s="184" t="s">
        <v>316</v>
      </c>
      <c r="D149" s="206" t="s">
        <v>30</v>
      </c>
      <c r="E149" s="234" t="s">
        <v>31</v>
      </c>
      <c r="F149" s="184"/>
    </row>
    <row r="150" spans="1:6" ht="15.6" x14ac:dyDescent="0.3">
      <c r="A150" s="184" t="s">
        <v>302</v>
      </c>
      <c r="B150" s="184" t="s">
        <v>317</v>
      </c>
      <c r="C150" s="184" t="s">
        <v>318</v>
      </c>
      <c r="D150" s="206" t="s">
        <v>30</v>
      </c>
      <c r="E150" s="234" t="s">
        <v>31</v>
      </c>
      <c r="F150" s="184"/>
    </row>
    <row r="151" spans="1:6" ht="15.6" x14ac:dyDescent="0.3">
      <c r="A151" s="184" t="s">
        <v>302</v>
      </c>
      <c r="B151" s="184" t="s">
        <v>319</v>
      </c>
      <c r="C151" s="184" t="s">
        <v>320</v>
      </c>
      <c r="D151" s="206" t="s">
        <v>30</v>
      </c>
      <c r="E151" s="234" t="s">
        <v>31</v>
      </c>
      <c r="F151" s="184"/>
    </row>
    <row r="152" spans="1:6" ht="15.6" x14ac:dyDescent="0.3">
      <c r="A152" s="184" t="s">
        <v>302</v>
      </c>
      <c r="B152" s="184" t="s">
        <v>321</v>
      </c>
      <c r="C152" s="184" t="s">
        <v>322</v>
      </c>
      <c r="D152" s="206" t="s">
        <v>30</v>
      </c>
      <c r="E152" s="234" t="s">
        <v>31</v>
      </c>
      <c r="F152" s="184"/>
    </row>
    <row r="153" spans="1:6" ht="15.6" x14ac:dyDescent="0.3">
      <c r="A153" s="184" t="s">
        <v>302</v>
      </c>
      <c r="B153" s="184" t="s">
        <v>323</v>
      </c>
      <c r="C153" s="184" t="s">
        <v>324</v>
      </c>
      <c r="D153" s="206" t="s">
        <v>46</v>
      </c>
      <c r="E153" s="234" t="s">
        <v>31</v>
      </c>
      <c r="F153" s="184"/>
    </row>
    <row r="154" spans="1:6" ht="15.6" x14ac:dyDescent="0.3">
      <c r="A154" s="184" t="s">
        <v>302</v>
      </c>
      <c r="B154" s="184" t="s">
        <v>325</v>
      </c>
      <c r="C154" s="184" t="s">
        <v>326</v>
      </c>
      <c r="D154" s="206" t="s">
        <v>30</v>
      </c>
      <c r="E154" s="234" t="s">
        <v>31</v>
      </c>
      <c r="F154" s="184"/>
    </row>
    <row r="155" spans="1:6" ht="15.6" x14ac:dyDescent="0.3">
      <c r="A155" s="184" t="s">
        <v>302</v>
      </c>
      <c r="B155" s="184" t="s">
        <v>327</v>
      </c>
      <c r="C155" s="184" t="s">
        <v>328</v>
      </c>
      <c r="D155" s="206" t="s">
        <v>30</v>
      </c>
      <c r="E155" s="234" t="s">
        <v>31</v>
      </c>
      <c r="F155" s="184"/>
    </row>
    <row r="156" spans="1:6" ht="15.6" x14ac:dyDescent="0.3">
      <c r="A156" s="184" t="s">
        <v>329</v>
      </c>
      <c r="B156" s="184" t="s">
        <v>330</v>
      </c>
      <c r="C156" s="184" t="s">
        <v>331</v>
      </c>
      <c r="D156" s="206" t="s">
        <v>30</v>
      </c>
      <c r="E156" s="235" t="s">
        <v>36</v>
      </c>
      <c r="F156" s="184"/>
    </row>
    <row r="157" spans="1:6" ht="15.6" x14ac:dyDescent="0.3">
      <c r="A157" s="184" t="s">
        <v>329</v>
      </c>
      <c r="B157" s="184" t="s">
        <v>332</v>
      </c>
      <c r="C157" s="184" t="s">
        <v>333</v>
      </c>
      <c r="D157" s="206" t="s">
        <v>30</v>
      </c>
      <c r="E157" s="235" t="s">
        <v>36</v>
      </c>
      <c r="F157" s="184"/>
    </row>
    <row r="158" spans="1:6" ht="15.6" x14ac:dyDescent="0.3">
      <c r="A158" s="184" t="s">
        <v>329</v>
      </c>
      <c r="B158" s="184" t="s">
        <v>334</v>
      </c>
      <c r="C158" s="184" t="s">
        <v>335</v>
      </c>
      <c r="D158" s="206" t="s">
        <v>30</v>
      </c>
      <c r="E158" s="235" t="s">
        <v>36</v>
      </c>
      <c r="F158" s="184"/>
    </row>
    <row r="159" spans="1:6" ht="15.6" x14ac:dyDescent="0.3">
      <c r="A159" s="184" t="s">
        <v>336</v>
      </c>
      <c r="B159" s="184" t="s">
        <v>337</v>
      </c>
      <c r="C159" s="184" t="s">
        <v>338</v>
      </c>
      <c r="D159" s="206" t="s">
        <v>46</v>
      </c>
      <c r="E159" s="234" t="s">
        <v>31</v>
      </c>
      <c r="F159" s="184"/>
    </row>
    <row r="160" spans="1:6" ht="15.6" x14ac:dyDescent="0.3">
      <c r="A160" s="184" t="s">
        <v>336</v>
      </c>
      <c r="B160" s="184" t="s">
        <v>339</v>
      </c>
      <c r="C160" s="184" t="s">
        <v>340</v>
      </c>
      <c r="D160" s="206" t="s">
        <v>46</v>
      </c>
      <c r="E160" s="234" t="s">
        <v>31</v>
      </c>
      <c r="F160" s="184"/>
    </row>
    <row r="161" spans="1:6" ht="15.6" x14ac:dyDescent="0.3">
      <c r="A161" s="184" t="s">
        <v>336</v>
      </c>
      <c r="B161" s="184" t="s">
        <v>341</v>
      </c>
      <c r="C161" s="184" t="s">
        <v>342</v>
      </c>
      <c r="D161" s="206" t="s">
        <v>46</v>
      </c>
      <c r="E161" s="234" t="s">
        <v>31</v>
      </c>
      <c r="F161" s="184"/>
    </row>
    <row r="162" spans="1:6" ht="15.6" x14ac:dyDescent="0.3">
      <c r="A162" s="184" t="s">
        <v>336</v>
      </c>
      <c r="B162" s="184" t="s">
        <v>343</v>
      </c>
      <c r="C162" s="184" t="s">
        <v>344</v>
      </c>
      <c r="D162" s="206" t="s">
        <v>46</v>
      </c>
      <c r="E162" s="234" t="s">
        <v>31</v>
      </c>
      <c r="F162" s="184"/>
    </row>
    <row r="163" spans="1:6" ht="15.6" x14ac:dyDescent="0.3">
      <c r="A163" s="184" t="s">
        <v>345</v>
      </c>
      <c r="B163" s="184" t="s">
        <v>346</v>
      </c>
      <c r="C163" s="184" t="s">
        <v>347</v>
      </c>
      <c r="D163" s="206" t="s">
        <v>30</v>
      </c>
      <c r="E163" s="234" t="s">
        <v>31</v>
      </c>
      <c r="F163" s="184" t="s">
        <v>348</v>
      </c>
    </row>
    <row r="164" spans="1:6" ht="15.6" x14ac:dyDescent="0.3">
      <c r="A164" s="184" t="s">
        <v>345</v>
      </c>
      <c r="B164" s="184" t="s">
        <v>349</v>
      </c>
      <c r="C164" s="184" t="s">
        <v>350</v>
      </c>
      <c r="D164" s="206" t="s">
        <v>46</v>
      </c>
      <c r="E164" s="234" t="s">
        <v>31</v>
      </c>
      <c r="F164" s="184"/>
    </row>
    <row r="165" spans="1:6" ht="15.6" x14ac:dyDescent="0.3">
      <c r="A165" s="184" t="s">
        <v>345</v>
      </c>
      <c r="B165" s="184" t="s">
        <v>351</v>
      </c>
      <c r="C165" s="184" t="s">
        <v>352</v>
      </c>
      <c r="D165" s="206" t="s">
        <v>30</v>
      </c>
      <c r="E165" s="234" t="s">
        <v>31</v>
      </c>
      <c r="F165" s="184"/>
    </row>
    <row r="166" spans="1:6" ht="15.6" x14ac:dyDescent="0.3">
      <c r="A166" s="184" t="s">
        <v>353</v>
      </c>
      <c r="B166" s="184" t="s">
        <v>354</v>
      </c>
      <c r="C166" s="184" t="s">
        <v>354</v>
      </c>
      <c r="D166" s="206" t="s">
        <v>46</v>
      </c>
      <c r="E166" s="234" t="s">
        <v>31</v>
      </c>
      <c r="F166" s="184"/>
    </row>
    <row r="167" spans="1:6" ht="15.6" x14ac:dyDescent="0.3">
      <c r="A167" s="184" t="s">
        <v>355</v>
      </c>
      <c r="B167" s="184" t="s">
        <v>356</v>
      </c>
      <c r="C167" s="184" t="s">
        <v>357</v>
      </c>
      <c r="D167" s="206" t="s">
        <v>30</v>
      </c>
      <c r="E167" s="234" t="s">
        <v>31</v>
      </c>
      <c r="F167" s="184" t="s">
        <v>358</v>
      </c>
    </row>
    <row r="168" spans="1:6" ht="15.6" x14ac:dyDescent="0.3">
      <c r="A168" s="184" t="s">
        <v>359</v>
      </c>
      <c r="B168" s="184" t="s">
        <v>360</v>
      </c>
      <c r="C168" s="184" t="s">
        <v>361</v>
      </c>
      <c r="D168" s="206" t="s">
        <v>30</v>
      </c>
      <c r="E168" s="235" t="s">
        <v>36</v>
      </c>
      <c r="F168" s="184" t="s">
        <v>348</v>
      </c>
    </row>
    <row r="169" spans="1:6" ht="15.6" x14ac:dyDescent="0.3">
      <c r="A169" s="184" t="s">
        <v>359</v>
      </c>
      <c r="B169" s="184" t="s">
        <v>360</v>
      </c>
      <c r="C169" s="184" t="s">
        <v>361</v>
      </c>
      <c r="D169" s="206" t="s">
        <v>30</v>
      </c>
      <c r="E169" s="235" t="s">
        <v>36</v>
      </c>
      <c r="F169" s="184" t="s">
        <v>362</v>
      </c>
    </row>
    <row r="170" spans="1:6" ht="15.6" x14ac:dyDescent="0.3">
      <c r="A170" s="184" t="s">
        <v>359</v>
      </c>
      <c r="B170" s="184" t="s">
        <v>363</v>
      </c>
      <c r="C170" s="184" t="s">
        <v>364</v>
      </c>
      <c r="D170" s="206" t="s">
        <v>30</v>
      </c>
      <c r="E170" s="234" t="s">
        <v>31</v>
      </c>
      <c r="F170" s="184" t="s">
        <v>365</v>
      </c>
    </row>
    <row r="171" spans="1:6" ht="15.6" x14ac:dyDescent="0.3">
      <c r="A171" s="184" t="s">
        <v>359</v>
      </c>
      <c r="B171" s="184" t="s">
        <v>366</v>
      </c>
      <c r="C171" s="184" t="s">
        <v>367</v>
      </c>
      <c r="D171" s="206" t="s">
        <v>30</v>
      </c>
      <c r="E171" s="234" t="s">
        <v>31</v>
      </c>
      <c r="F171" s="184" t="s">
        <v>365</v>
      </c>
    </row>
    <row r="172" spans="1:6" ht="15.6" x14ac:dyDescent="0.3">
      <c r="A172" s="184" t="s">
        <v>368</v>
      </c>
      <c r="B172" s="184" t="s">
        <v>369</v>
      </c>
      <c r="C172" s="184" t="s">
        <v>369</v>
      </c>
      <c r="D172" s="206" t="s">
        <v>30</v>
      </c>
      <c r="E172" s="234" t="s">
        <v>31</v>
      </c>
      <c r="F172" s="184"/>
    </row>
    <row r="173" spans="1:6" ht="15.6" x14ac:dyDescent="0.3">
      <c r="A173" s="184" t="s">
        <v>370</v>
      </c>
      <c r="B173" s="184" t="s">
        <v>371</v>
      </c>
      <c r="C173" s="184" t="s">
        <v>372</v>
      </c>
      <c r="D173" s="206" t="s">
        <v>373</v>
      </c>
      <c r="E173" s="235" t="s">
        <v>36</v>
      </c>
      <c r="F173" s="184"/>
    </row>
    <row r="174" spans="1:6" ht="15.6" x14ac:dyDescent="0.3">
      <c r="A174" s="184" t="s">
        <v>370</v>
      </c>
      <c r="B174" s="184" t="s">
        <v>374</v>
      </c>
      <c r="C174" s="184" t="s">
        <v>375</v>
      </c>
      <c r="D174" s="206" t="s">
        <v>373</v>
      </c>
      <c r="E174" s="235" t="s">
        <v>36</v>
      </c>
      <c r="F174" s="184"/>
    </row>
    <row r="175" spans="1:6" ht="15.6" x14ac:dyDescent="0.3">
      <c r="A175" s="184" t="s">
        <v>376</v>
      </c>
      <c r="B175" s="184" t="s">
        <v>377</v>
      </c>
      <c r="C175" s="184" t="s">
        <v>378</v>
      </c>
      <c r="D175" s="206" t="s">
        <v>30</v>
      </c>
      <c r="E175" s="235" t="s">
        <v>36</v>
      </c>
      <c r="F175" s="184"/>
    </row>
    <row r="176" spans="1:6" ht="15.6" x14ac:dyDescent="0.3">
      <c r="A176" s="184" t="s">
        <v>376</v>
      </c>
      <c r="B176" s="184" t="s">
        <v>379</v>
      </c>
      <c r="C176" s="184" t="s">
        <v>380</v>
      </c>
      <c r="D176" s="206" t="s">
        <v>46</v>
      </c>
      <c r="E176" s="235" t="s">
        <v>36</v>
      </c>
      <c r="F176" s="184"/>
    </row>
    <row r="177" spans="1:6" ht="15.6" x14ac:dyDescent="0.3">
      <c r="A177" s="184" t="s">
        <v>376</v>
      </c>
      <c r="B177" s="184" t="s">
        <v>381</v>
      </c>
      <c r="C177" s="184" t="s">
        <v>382</v>
      </c>
      <c r="D177" s="206" t="s">
        <v>46</v>
      </c>
      <c r="E177" s="235" t="s">
        <v>36</v>
      </c>
      <c r="F177" s="184"/>
    </row>
    <row r="178" spans="1:6" ht="15.6" x14ac:dyDescent="0.3">
      <c r="A178" s="184" t="s">
        <v>376</v>
      </c>
      <c r="B178" s="184" t="s">
        <v>383</v>
      </c>
      <c r="C178" s="184" t="s">
        <v>384</v>
      </c>
      <c r="D178" s="206" t="s">
        <v>30</v>
      </c>
      <c r="E178" s="235" t="s">
        <v>36</v>
      </c>
      <c r="F178" s="184"/>
    </row>
    <row r="179" spans="1:6" ht="15.6" x14ac:dyDescent="0.3">
      <c r="A179" s="184" t="s">
        <v>376</v>
      </c>
      <c r="B179" s="184" t="s">
        <v>385</v>
      </c>
      <c r="C179" s="184" t="s">
        <v>386</v>
      </c>
      <c r="D179" s="206" t="s">
        <v>46</v>
      </c>
      <c r="E179" s="235" t="s">
        <v>36</v>
      </c>
      <c r="F179" s="184"/>
    </row>
    <row r="180" spans="1:6" ht="15.6" x14ac:dyDescent="0.3">
      <c r="A180" s="184" t="s">
        <v>376</v>
      </c>
      <c r="B180" s="184" t="s">
        <v>387</v>
      </c>
      <c r="C180" s="184" t="s">
        <v>388</v>
      </c>
      <c r="D180" s="206" t="s">
        <v>30</v>
      </c>
      <c r="E180" s="235" t="s">
        <v>36</v>
      </c>
      <c r="F180" s="184"/>
    </row>
    <row r="181" spans="1:6" ht="15.6" x14ac:dyDescent="0.3">
      <c r="A181" s="184" t="s">
        <v>376</v>
      </c>
      <c r="B181" s="184" t="s">
        <v>389</v>
      </c>
      <c r="C181" s="184" t="s">
        <v>390</v>
      </c>
      <c r="D181" s="206" t="s">
        <v>30</v>
      </c>
      <c r="E181" s="235" t="s">
        <v>36</v>
      </c>
      <c r="F181" s="184"/>
    </row>
    <row r="182" spans="1:6" ht="15.6" x14ac:dyDescent="0.3">
      <c r="A182" s="184" t="s">
        <v>376</v>
      </c>
      <c r="B182" s="184" t="s">
        <v>391</v>
      </c>
      <c r="C182" s="184" t="s">
        <v>392</v>
      </c>
      <c r="D182" s="206" t="s">
        <v>30</v>
      </c>
      <c r="E182" s="234" t="s">
        <v>31</v>
      </c>
      <c r="F182" s="184" t="s">
        <v>358</v>
      </c>
    </row>
    <row r="183" spans="1:6" ht="15.6" x14ac:dyDescent="0.3">
      <c r="A183" s="184" t="s">
        <v>376</v>
      </c>
      <c r="B183" s="184" t="s">
        <v>391</v>
      </c>
      <c r="C183" s="184" t="s">
        <v>392</v>
      </c>
      <c r="D183" s="206" t="s">
        <v>30</v>
      </c>
      <c r="E183" s="235" t="s">
        <v>36</v>
      </c>
      <c r="F183" s="184" t="s">
        <v>393</v>
      </c>
    </row>
    <row r="184" spans="1:6" ht="15.6" x14ac:dyDescent="0.3">
      <c r="A184" s="184" t="s">
        <v>376</v>
      </c>
      <c r="B184" s="184" t="s">
        <v>394</v>
      </c>
      <c r="C184" s="184" t="s">
        <v>395</v>
      </c>
      <c r="D184" s="206" t="s">
        <v>46</v>
      </c>
      <c r="E184" s="234" t="s">
        <v>31</v>
      </c>
      <c r="F184" s="184"/>
    </row>
    <row r="185" spans="1:6" ht="15.6" x14ac:dyDescent="0.3">
      <c r="A185" s="184" t="s">
        <v>376</v>
      </c>
      <c r="B185" s="184" t="s">
        <v>396</v>
      </c>
      <c r="C185" s="184" t="s">
        <v>397</v>
      </c>
      <c r="D185" s="206" t="s">
        <v>30</v>
      </c>
      <c r="E185" s="234" t="s">
        <v>31</v>
      </c>
      <c r="F185" s="184"/>
    </row>
    <row r="186" spans="1:6" ht="15.6" x14ac:dyDescent="0.3">
      <c r="A186" s="184" t="s">
        <v>376</v>
      </c>
      <c r="B186" s="184" t="s">
        <v>398</v>
      </c>
      <c r="C186" s="184" t="s">
        <v>399</v>
      </c>
      <c r="D186" s="206" t="s">
        <v>30</v>
      </c>
      <c r="E186" s="234" t="s">
        <v>31</v>
      </c>
      <c r="F186" s="184"/>
    </row>
    <row r="187" spans="1:6" ht="15.6" x14ac:dyDescent="0.3">
      <c r="A187" s="184" t="s">
        <v>376</v>
      </c>
      <c r="B187" s="184" t="s">
        <v>400</v>
      </c>
      <c r="C187" s="184" t="s">
        <v>401</v>
      </c>
      <c r="D187" s="206" t="s">
        <v>46</v>
      </c>
      <c r="E187" s="235" t="s">
        <v>36</v>
      </c>
      <c r="F187" s="184"/>
    </row>
    <row r="188" spans="1:6" ht="15.6" x14ac:dyDescent="0.3">
      <c r="A188" s="184" t="s">
        <v>376</v>
      </c>
      <c r="B188" s="184" t="s">
        <v>402</v>
      </c>
      <c r="C188" s="184" t="s">
        <v>403</v>
      </c>
      <c r="D188" s="206" t="s">
        <v>46</v>
      </c>
      <c r="E188" s="235" t="s">
        <v>36</v>
      </c>
      <c r="F188" s="184"/>
    </row>
    <row r="189" spans="1:6" ht="15.6" x14ac:dyDescent="0.3">
      <c r="A189" s="184" t="s">
        <v>376</v>
      </c>
      <c r="B189" s="184" t="s">
        <v>404</v>
      </c>
      <c r="C189" s="184" t="s">
        <v>405</v>
      </c>
      <c r="D189" s="206" t="s">
        <v>30</v>
      </c>
      <c r="E189" s="235" t="s">
        <v>36</v>
      </c>
      <c r="F189" s="184"/>
    </row>
    <row r="190" spans="1:6" ht="15.6" x14ac:dyDescent="0.3">
      <c r="A190" s="184" t="s">
        <v>376</v>
      </c>
      <c r="B190" s="184" t="s">
        <v>406</v>
      </c>
      <c r="C190" s="184" t="s">
        <v>407</v>
      </c>
      <c r="D190" s="206" t="s">
        <v>30</v>
      </c>
      <c r="E190" s="235" t="s">
        <v>36</v>
      </c>
      <c r="F190" s="184"/>
    </row>
    <row r="191" spans="1:6" ht="15.6" x14ac:dyDescent="0.3">
      <c r="A191" s="184" t="s">
        <v>376</v>
      </c>
      <c r="B191" s="184" t="s">
        <v>408</v>
      </c>
      <c r="C191" s="184" t="s">
        <v>409</v>
      </c>
      <c r="D191" s="206" t="s">
        <v>46</v>
      </c>
      <c r="E191" s="234" t="s">
        <v>31</v>
      </c>
      <c r="F191" s="184"/>
    </row>
    <row r="192" spans="1:6" ht="15.6" x14ac:dyDescent="0.3">
      <c r="A192" s="184" t="s">
        <v>376</v>
      </c>
      <c r="B192" s="184" t="s">
        <v>410</v>
      </c>
      <c r="C192" s="184" t="s">
        <v>411</v>
      </c>
      <c r="D192" s="206" t="s">
        <v>30</v>
      </c>
      <c r="E192" s="235" t="s">
        <v>36</v>
      </c>
      <c r="F192" s="184"/>
    </row>
    <row r="193" spans="1:6" ht="15.6" x14ac:dyDescent="0.3">
      <c r="A193" s="184" t="s">
        <v>412</v>
      </c>
      <c r="B193" s="184" t="s">
        <v>413</v>
      </c>
      <c r="C193" s="184" t="s">
        <v>414</v>
      </c>
      <c r="D193" s="206" t="s">
        <v>46</v>
      </c>
      <c r="E193" s="235" t="s">
        <v>36</v>
      </c>
      <c r="F193" s="184"/>
    </row>
    <row r="194" spans="1:6" ht="15.6" x14ac:dyDescent="0.3">
      <c r="A194" s="184" t="s">
        <v>412</v>
      </c>
      <c r="B194" s="184" t="s">
        <v>413</v>
      </c>
      <c r="C194" s="184" t="s">
        <v>415</v>
      </c>
      <c r="D194" s="206" t="s">
        <v>46</v>
      </c>
      <c r="E194" s="235" t="s">
        <v>36</v>
      </c>
      <c r="F194" s="184"/>
    </row>
    <row r="195" spans="1:6" ht="15.6" x14ac:dyDescent="0.3">
      <c r="A195" s="184" t="s">
        <v>412</v>
      </c>
      <c r="B195" s="184" t="s">
        <v>413</v>
      </c>
      <c r="C195" s="184" t="s">
        <v>416</v>
      </c>
      <c r="D195" s="206" t="s">
        <v>46</v>
      </c>
      <c r="E195" s="235" t="s">
        <v>36</v>
      </c>
      <c r="F195" s="184"/>
    </row>
    <row r="196" spans="1:6" ht="15.6" x14ac:dyDescent="0.3">
      <c r="A196" s="184" t="s">
        <v>417</v>
      </c>
      <c r="B196" s="184" t="s">
        <v>418</v>
      </c>
      <c r="C196" s="184" t="s">
        <v>419</v>
      </c>
      <c r="D196" s="206" t="s">
        <v>46</v>
      </c>
      <c r="E196" s="234" t="s">
        <v>31</v>
      </c>
      <c r="F196" s="184"/>
    </row>
    <row r="197" spans="1:6" ht="15.6" x14ac:dyDescent="0.3">
      <c r="A197" s="184" t="s">
        <v>417</v>
      </c>
      <c r="B197" s="184" t="s">
        <v>420</v>
      </c>
      <c r="C197" s="184" t="s">
        <v>421</v>
      </c>
      <c r="D197" s="206" t="s">
        <v>46</v>
      </c>
      <c r="E197" s="234" t="s">
        <v>31</v>
      </c>
      <c r="F197" s="184"/>
    </row>
    <row r="198" spans="1:6" ht="15.6" x14ac:dyDescent="0.3">
      <c r="A198" s="184" t="s">
        <v>417</v>
      </c>
      <c r="B198" s="184" t="s">
        <v>422</v>
      </c>
      <c r="C198" s="184" t="s">
        <v>423</v>
      </c>
      <c r="D198" s="206" t="s">
        <v>46</v>
      </c>
      <c r="E198" s="234" t="s">
        <v>31</v>
      </c>
      <c r="F198" s="184"/>
    </row>
    <row r="199" spans="1:6" ht="15.6" x14ac:dyDescent="0.3">
      <c r="A199" s="184" t="s">
        <v>417</v>
      </c>
      <c r="B199" s="184" t="s">
        <v>424</v>
      </c>
      <c r="C199" s="184" t="s">
        <v>425</v>
      </c>
      <c r="D199" s="206" t="s">
        <v>373</v>
      </c>
      <c r="E199" s="235" t="s">
        <v>36</v>
      </c>
      <c r="F199" s="184"/>
    </row>
    <row r="200" spans="1:6" ht="15.6" x14ac:dyDescent="0.3">
      <c r="A200" s="184" t="s">
        <v>426</v>
      </c>
      <c r="B200" s="184" t="s">
        <v>427</v>
      </c>
      <c r="C200" s="184" t="s">
        <v>354</v>
      </c>
      <c r="D200" s="206" t="s">
        <v>30</v>
      </c>
      <c r="E200" s="234" t="s">
        <v>31</v>
      </c>
      <c r="F200" s="184"/>
    </row>
    <row r="201" spans="1:6" ht="15.6" x14ac:dyDescent="0.3">
      <c r="A201" s="184" t="s">
        <v>426</v>
      </c>
      <c r="B201" s="184" t="s">
        <v>428</v>
      </c>
      <c r="C201" s="184" t="s">
        <v>429</v>
      </c>
      <c r="D201" s="206" t="s">
        <v>30</v>
      </c>
      <c r="E201" s="234" t="s">
        <v>31</v>
      </c>
      <c r="F201" s="184"/>
    </row>
    <row r="202" spans="1:6" ht="15.6" x14ac:dyDescent="0.3">
      <c r="A202" s="184" t="s">
        <v>426</v>
      </c>
      <c r="B202" s="184" t="s">
        <v>430</v>
      </c>
      <c r="C202" s="184" t="s">
        <v>354</v>
      </c>
      <c r="D202" s="206" t="s">
        <v>30</v>
      </c>
      <c r="E202" s="235" t="s">
        <v>36</v>
      </c>
      <c r="F202" s="184"/>
    </row>
    <row r="203" spans="1:6" ht="15.6" x14ac:dyDescent="0.3">
      <c r="A203" s="184" t="s">
        <v>426</v>
      </c>
      <c r="B203" s="184" t="s">
        <v>431</v>
      </c>
      <c r="C203" s="184" t="s">
        <v>432</v>
      </c>
      <c r="D203" s="206" t="s">
        <v>30</v>
      </c>
      <c r="E203" s="234" t="s">
        <v>31</v>
      </c>
      <c r="F203" s="184" t="s">
        <v>433</v>
      </c>
    </row>
    <row r="204" spans="1:6" ht="15.6" x14ac:dyDescent="0.3">
      <c r="A204" s="184" t="s">
        <v>426</v>
      </c>
      <c r="B204" s="184" t="s">
        <v>431</v>
      </c>
      <c r="C204" s="184" t="s">
        <v>434</v>
      </c>
      <c r="D204" s="206" t="s">
        <v>30</v>
      </c>
      <c r="E204" s="234" t="s">
        <v>31</v>
      </c>
      <c r="F204" s="184" t="s">
        <v>435</v>
      </c>
    </row>
    <row r="205" spans="1:6" ht="15.6" x14ac:dyDescent="0.3">
      <c r="A205" s="184" t="s">
        <v>426</v>
      </c>
      <c r="B205" s="184" t="s">
        <v>436</v>
      </c>
      <c r="C205" s="184" t="s">
        <v>437</v>
      </c>
      <c r="D205" s="206" t="s">
        <v>46</v>
      </c>
      <c r="E205" s="234" t="s">
        <v>31</v>
      </c>
      <c r="F205" s="184"/>
    </row>
    <row r="206" spans="1:6" ht="15.6" x14ac:dyDescent="0.3">
      <c r="A206" s="184" t="s">
        <v>426</v>
      </c>
      <c r="B206" s="184" t="s">
        <v>438</v>
      </c>
      <c r="C206" s="184" t="s">
        <v>439</v>
      </c>
      <c r="D206" s="206" t="s">
        <v>30</v>
      </c>
      <c r="E206" s="235" t="s">
        <v>36</v>
      </c>
      <c r="F206" s="184"/>
    </row>
    <row r="207" spans="1:6" ht="15.6" x14ac:dyDescent="0.3">
      <c r="A207" s="184" t="s">
        <v>426</v>
      </c>
      <c r="B207" s="184" t="s">
        <v>440</v>
      </c>
      <c r="C207" s="184" t="s">
        <v>441</v>
      </c>
      <c r="D207" s="206" t="s">
        <v>46</v>
      </c>
      <c r="E207" s="234" t="s">
        <v>31</v>
      </c>
      <c r="F207" s="184" t="s">
        <v>442</v>
      </c>
    </row>
    <row r="208" spans="1:6" ht="15.6" x14ac:dyDescent="0.3">
      <c r="A208" s="184" t="s">
        <v>426</v>
      </c>
      <c r="B208" s="184" t="s">
        <v>443</v>
      </c>
      <c r="C208" s="184" t="s">
        <v>444</v>
      </c>
      <c r="D208" s="206" t="s">
        <v>46</v>
      </c>
      <c r="E208" s="234" t="s">
        <v>31</v>
      </c>
      <c r="F208" s="184" t="s">
        <v>445</v>
      </c>
    </row>
    <row r="209" spans="1:6" ht="15.6" x14ac:dyDescent="0.3">
      <c r="A209" s="184" t="s">
        <v>426</v>
      </c>
      <c r="B209" s="184" t="s">
        <v>446</v>
      </c>
      <c r="C209" s="184" t="s">
        <v>447</v>
      </c>
      <c r="D209" s="206" t="s">
        <v>46</v>
      </c>
      <c r="E209" s="234" t="s">
        <v>31</v>
      </c>
      <c r="F209" s="184" t="s">
        <v>445</v>
      </c>
    </row>
    <row r="210" spans="1:6" ht="15.6" x14ac:dyDescent="0.3">
      <c r="A210" s="184" t="s">
        <v>426</v>
      </c>
      <c r="B210" s="184" t="s">
        <v>448</v>
      </c>
      <c r="C210" s="184" t="s">
        <v>449</v>
      </c>
      <c r="D210" s="206" t="s">
        <v>30</v>
      </c>
      <c r="E210" s="235" t="s">
        <v>36</v>
      </c>
      <c r="F210" s="184"/>
    </row>
    <row r="211" spans="1:6" ht="15.6" x14ac:dyDescent="0.3">
      <c r="A211" s="184" t="s">
        <v>426</v>
      </c>
      <c r="B211" s="184" t="s">
        <v>450</v>
      </c>
      <c r="C211" s="184" t="s">
        <v>451</v>
      </c>
      <c r="D211" s="206" t="s">
        <v>46</v>
      </c>
      <c r="E211" s="234" t="s">
        <v>31</v>
      </c>
      <c r="F211" s="184" t="s">
        <v>445</v>
      </c>
    </row>
    <row r="212" spans="1:6" ht="15.6" x14ac:dyDescent="0.3">
      <c r="A212" s="184" t="s">
        <v>426</v>
      </c>
      <c r="B212" s="184" t="s">
        <v>452</v>
      </c>
      <c r="C212" s="184" t="s">
        <v>453</v>
      </c>
      <c r="D212" s="206" t="s">
        <v>30</v>
      </c>
      <c r="E212" s="235" t="s">
        <v>36</v>
      </c>
      <c r="F212" s="184"/>
    </row>
    <row r="213" spans="1:6" ht="15.6" x14ac:dyDescent="0.3">
      <c r="A213" s="184" t="s">
        <v>426</v>
      </c>
      <c r="B213" s="184" t="s">
        <v>454</v>
      </c>
      <c r="C213" s="184" t="s">
        <v>455</v>
      </c>
      <c r="D213" s="206" t="s">
        <v>46</v>
      </c>
      <c r="E213" s="234" t="s">
        <v>31</v>
      </c>
      <c r="F213" s="184"/>
    </row>
    <row r="214" spans="1:6" ht="15.6" x14ac:dyDescent="0.3">
      <c r="A214" s="184" t="s">
        <v>426</v>
      </c>
      <c r="B214" s="184" t="s">
        <v>456</v>
      </c>
      <c r="C214" s="184" t="s">
        <v>457</v>
      </c>
      <c r="D214" s="206" t="s">
        <v>30</v>
      </c>
      <c r="E214" s="235" t="s">
        <v>36</v>
      </c>
      <c r="F214" s="184"/>
    </row>
    <row r="215" spans="1:6" ht="15.6" x14ac:dyDescent="0.3">
      <c r="A215" s="184" t="s">
        <v>426</v>
      </c>
      <c r="B215" s="184" t="s">
        <v>458</v>
      </c>
      <c r="C215" s="184" t="s">
        <v>459</v>
      </c>
      <c r="D215" s="206" t="s">
        <v>30</v>
      </c>
      <c r="E215" s="235" t="s">
        <v>36</v>
      </c>
      <c r="F215" s="184" t="s">
        <v>460</v>
      </c>
    </row>
    <row r="216" spans="1:6" ht="15.6" x14ac:dyDescent="0.3">
      <c r="A216" s="184" t="s">
        <v>426</v>
      </c>
      <c r="B216" s="184" t="s">
        <v>461</v>
      </c>
      <c r="C216" s="184" t="s">
        <v>462</v>
      </c>
      <c r="D216" s="206" t="s">
        <v>30</v>
      </c>
      <c r="E216" s="234" t="s">
        <v>31</v>
      </c>
      <c r="F216" s="184"/>
    </row>
    <row r="217" spans="1:6" ht="15.6" x14ac:dyDescent="0.3">
      <c r="A217" s="184" t="s">
        <v>426</v>
      </c>
      <c r="B217" s="184" t="s">
        <v>463</v>
      </c>
      <c r="C217" s="184" t="s">
        <v>464</v>
      </c>
      <c r="D217" s="206" t="s">
        <v>46</v>
      </c>
      <c r="E217" s="234" t="s">
        <v>31</v>
      </c>
      <c r="F217" s="184"/>
    </row>
    <row r="218" spans="1:6" ht="15.6" x14ac:dyDescent="0.3">
      <c r="A218" s="184" t="s">
        <v>426</v>
      </c>
      <c r="B218" s="184" t="s">
        <v>465</v>
      </c>
      <c r="C218" s="184" t="s">
        <v>466</v>
      </c>
      <c r="D218" s="206" t="s">
        <v>30</v>
      </c>
      <c r="E218" s="235" t="s">
        <v>36</v>
      </c>
      <c r="F218" s="184" t="s">
        <v>460</v>
      </c>
    </row>
    <row r="219" spans="1:6" ht="15.6" x14ac:dyDescent="0.3">
      <c r="A219" s="184" t="s">
        <v>467</v>
      </c>
      <c r="B219" s="184" t="s">
        <v>468</v>
      </c>
      <c r="C219" s="184" t="s">
        <v>469</v>
      </c>
      <c r="D219" s="206" t="s">
        <v>46</v>
      </c>
      <c r="E219" s="234" t="s">
        <v>31</v>
      </c>
      <c r="F219" s="184" t="s">
        <v>470</v>
      </c>
    </row>
    <row r="220" spans="1:6" ht="15.6" x14ac:dyDescent="0.3">
      <c r="A220" s="184" t="s">
        <v>467</v>
      </c>
      <c r="B220" s="184" t="s">
        <v>468</v>
      </c>
      <c r="C220" s="184" t="s">
        <v>471</v>
      </c>
      <c r="D220" s="206" t="s">
        <v>30</v>
      </c>
      <c r="E220" s="235" t="s">
        <v>36</v>
      </c>
      <c r="F220" s="184" t="s">
        <v>472</v>
      </c>
    </row>
    <row r="221" spans="1:6" ht="15.6" x14ac:dyDescent="0.3">
      <c r="A221" s="184" t="s">
        <v>467</v>
      </c>
      <c r="B221" s="184" t="s">
        <v>468</v>
      </c>
      <c r="C221" s="184" t="s">
        <v>473</v>
      </c>
      <c r="D221" s="206" t="s">
        <v>46</v>
      </c>
      <c r="E221" s="234" t="s">
        <v>31</v>
      </c>
      <c r="F221" s="184" t="s">
        <v>474</v>
      </c>
    </row>
    <row r="222" spans="1:6" ht="15.6" x14ac:dyDescent="0.3">
      <c r="A222" s="184" t="s">
        <v>467</v>
      </c>
      <c r="B222" s="184" t="s">
        <v>468</v>
      </c>
      <c r="C222" s="184" t="s">
        <v>475</v>
      </c>
      <c r="D222" s="206" t="s">
        <v>46</v>
      </c>
      <c r="E222" s="234" t="s">
        <v>31</v>
      </c>
      <c r="F222" s="184" t="s">
        <v>476</v>
      </c>
    </row>
    <row r="223" spans="1:6" ht="15.6" x14ac:dyDescent="0.3">
      <c r="A223" s="184" t="s">
        <v>467</v>
      </c>
      <c r="B223" s="184" t="s">
        <v>477</v>
      </c>
      <c r="C223" s="184" t="s">
        <v>478</v>
      </c>
      <c r="D223" s="206" t="s">
        <v>30</v>
      </c>
      <c r="E223" s="234" t="s">
        <v>31</v>
      </c>
      <c r="F223" s="184"/>
    </row>
    <row r="224" spans="1:6" ht="15.6" x14ac:dyDescent="0.3">
      <c r="A224" s="184" t="s">
        <v>467</v>
      </c>
      <c r="B224" s="184" t="s">
        <v>479</v>
      </c>
      <c r="C224" s="184" t="s">
        <v>480</v>
      </c>
      <c r="D224" s="206" t="s">
        <v>30</v>
      </c>
      <c r="E224" s="234" t="s">
        <v>31</v>
      </c>
      <c r="F224" s="184"/>
    </row>
    <row r="225" spans="1:6" ht="15.6" x14ac:dyDescent="0.3">
      <c r="A225" s="184" t="s">
        <v>467</v>
      </c>
      <c r="B225" s="184" t="s">
        <v>481</v>
      </c>
      <c r="C225" s="184" t="s">
        <v>482</v>
      </c>
      <c r="D225" s="206" t="s">
        <v>30</v>
      </c>
      <c r="E225" s="235" t="s">
        <v>36</v>
      </c>
      <c r="F225" s="184"/>
    </row>
    <row r="226" spans="1:6" ht="15.6" x14ac:dyDescent="0.3">
      <c r="A226" s="184" t="s">
        <v>467</v>
      </c>
      <c r="B226" s="184" t="s">
        <v>483</v>
      </c>
      <c r="C226" s="184" t="s">
        <v>484</v>
      </c>
      <c r="D226" s="206" t="s">
        <v>30</v>
      </c>
      <c r="E226" s="234" t="s">
        <v>31</v>
      </c>
      <c r="F226" s="184"/>
    </row>
    <row r="227" spans="1:6" ht="15.6" x14ac:dyDescent="0.3">
      <c r="A227" s="184" t="s">
        <v>467</v>
      </c>
      <c r="B227" s="184" t="s">
        <v>485</v>
      </c>
      <c r="C227" s="184" t="s">
        <v>486</v>
      </c>
      <c r="D227" s="206" t="s">
        <v>30</v>
      </c>
      <c r="E227" s="234" t="s">
        <v>31</v>
      </c>
      <c r="F227" s="184"/>
    </row>
    <row r="228" spans="1:6" ht="15.6" x14ac:dyDescent="0.3">
      <c r="A228" s="184" t="s">
        <v>467</v>
      </c>
      <c r="B228" s="184" t="s">
        <v>487</v>
      </c>
      <c r="C228" s="184" t="s">
        <v>488</v>
      </c>
      <c r="D228" s="206" t="s">
        <v>30</v>
      </c>
      <c r="E228" s="234" t="s">
        <v>31</v>
      </c>
      <c r="F228" s="184"/>
    </row>
    <row r="229" spans="1:6" ht="15.6" x14ac:dyDescent="0.3">
      <c r="A229" s="184" t="s">
        <v>467</v>
      </c>
      <c r="B229" s="184" t="s">
        <v>489</v>
      </c>
      <c r="C229" s="184" t="s">
        <v>490</v>
      </c>
      <c r="D229" s="206" t="s">
        <v>30</v>
      </c>
      <c r="E229" s="234" t="s">
        <v>31</v>
      </c>
      <c r="F229" s="184"/>
    </row>
    <row r="230" spans="1:6" ht="15.6" x14ac:dyDescent="0.3">
      <c r="A230" s="184" t="s">
        <v>467</v>
      </c>
      <c r="B230" s="184" t="s">
        <v>491</v>
      </c>
      <c r="C230" s="184" t="s">
        <v>492</v>
      </c>
      <c r="D230" s="206" t="s">
        <v>30</v>
      </c>
      <c r="E230" s="235" t="s">
        <v>36</v>
      </c>
      <c r="F230" s="184"/>
    </row>
    <row r="231" spans="1:6" ht="15.6" x14ac:dyDescent="0.3">
      <c r="A231" s="184" t="s">
        <v>467</v>
      </c>
      <c r="B231" s="184" t="s">
        <v>493</v>
      </c>
      <c r="C231" s="184" t="s">
        <v>494</v>
      </c>
      <c r="D231" s="206" t="s">
        <v>30</v>
      </c>
      <c r="E231" s="234" t="s">
        <v>31</v>
      </c>
      <c r="F231" s="184"/>
    </row>
    <row r="232" spans="1:6" ht="15.6" x14ac:dyDescent="0.3">
      <c r="A232" s="184" t="s">
        <v>467</v>
      </c>
      <c r="B232" s="184" t="s">
        <v>495</v>
      </c>
      <c r="C232" s="184" t="s">
        <v>496</v>
      </c>
      <c r="D232" s="206" t="s">
        <v>30</v>
      </c>
      <c r="E232" s="235" t="s">
        <v>36</v>
      </c>
      <c r="F232" s="184" t="s">
        <v>497</v>
      </c>
    </row>
    <row r="233" spans="1:6" ht="15.6" x14ac:dyDescent="0.3">
      <c r="A233" s="184" t="s">
        <v>467</v>
      </c>
      <c r="B233" s="184" t="s">
        <v>495</v>
      </c>
      <c r="C233" s="184" t="s">
        <v>496</v>
      </c>
      <c r="D233" s="206" t="s">
        <v>30</v>
      </c>
      <c r="E233" s="235" t="s">
        <v>36</v>
      </c>
      <c r="F233" s="184" t="s">
        <v>472</v>
      </c>
    </row>
    <row r="234" spans="1:6" ht="15.6" x14ac:dyDescent="0.3">
      <c r="A234" s="184" t="s">
        <v>498</v>
      </c>
      <c r="B234" s="184" t="s">
        <v>499</v>
      </c>
      <c r="C234" s="184" t="s">
        <v>500</v>
      </c>
      <c r="D234" s="206" t="s">
        <v>373</v>
      </c>
      <c r="E234" s="235" t="s">
        <v>36</v>
      </c>
      <c r="F234" s="184"/>
    </row>
    <row r="235" spans="1:6" ht="15.6" x14ac:dyDescent="0.3">
      <c r="A235" s="184" t="s">
        <v>498</v>
      </c>
      <c r="B235" s="184" t="s">
        <v>501</v>
      </c>
      <c r="C235" s="184" t="s">
        <v>502</v>
      </c>
      <c r="D235" s="206" t="s">
        <v>373</v>
      </c>
      <c r="E235" s="235" t="s">
        <v>36</v>
      </c>
      <c r="F235" s="184"/>
    </row>
    <row r="236" spans="1:6" ht="15.6" x14ac:dyDescent="0.3">
      <c r="A236" s="184" t="s">
        <v>503</v>
      </c>
      <c r="B236" s="184" t="s">
        <v>504</v>
      </c>
      <c r="C236" s="184" t="s">
        <v>505</v>
      </c>
      <c r="D236" s="206" t="s">
        <v>30</v>
      </c>
      <c r="E236" s="235" t="s">
        <v>36</v>
      </c>
      <c r="F236" s="184"/>
    </row>
    <row r="237" spans="1:6" ht="15.6" x14ac:dyDescent="0.3">
      <c r="A237" s="184" t="s">
        <v>503</v>
      </c>
      <c r="B237" s="184" t="s">
        <v>506</v>
      </c>
      <c r="C237" s="184" t="s">
        <v>507</v>
      </c>
      <c r="D237" s="206" t="s">
        <v>30</v>
      </c>
      <c r="E237" s="235" t="s">
        <v>36</v>
      </c>
      <c r="F237" s="184"/>
    </row>
    <row r="238" spans="1:6" ht="15.6" x14ac:dyDescent="0.3">
      <c r="A238" s="184" t="s">
        <v>503</v>
      </c>
      <c r="B238" s="184" t="s">
        <v>506</v>
      </c>
      <c r="C238" s="184" t="s">
        <v>508</v>
      </c>
      <c r="D238" s="206" t="s">
        <v>30</v>
      </c>
      <c r="E238" s="235" t="s">
        <v>36</v>
      </c>
      <c r="F238" s="184"/>
    </row>
    <row r="239" spans="1:6" ht="15.6" x14ac:dyDescent="0.3">
      <c r="A239" s="184" t="s">
        <v>503</v>
      </c>
      <c r="B239" s="184" t="s">
        <v>506</v>
      </c>
      <c r="C239" s="184" t="s">
        <v>509</v>
      </c>
      <c r="D239" s="206" t="s">
        <v>30</v>
      </c>
      <c r="E239" s="234" t="s">
        <v>31</v>
      </c>
      <c r="F239" s="184"/>
    </row>
    <row r="240" spans="1:6" ht="15.6" x14ac:dyDescent="0.3">
      <c r="A240" s="184" t="s">
        <v>503</v>
      </c>
      <c r="B240" s="184" t="s">
        <v>510</v>
      </c>
      <c r="C240" s="184" t="s">
        <v>511</v>
      </c>
      <c r="D240" s="206" t="s">
        <v>30</v>
      </c>
      <c r="E240" s="235" t="s">
        <v>36</v>
      </c>
      <c r="F240" s="184"/>
    </row>
    <row r="241" spans="1:6" ht="15.6" x14ac:dyDescent="0.3">
      <c r="A241" s="184" t="s">
        <v>503</v>
      </c>
      <c r="B241" s="184" t="s">
        <v>512</v>
      </c>
      <c r="C241" s="184" t="s">
        <v>513</v>
      </c>
      <c r="D241" s="206" t="s">
        <v>30</v>
      </c>
      <c r="E241" s="235" t="s">
        <v>36</v>
      </c>
      <c r="F241" s="184"/>
    </row>
    <row r="242" spans="1:6" ht="15.6" x14ac:dyDescent="0.3">
      <c r="A242" s="184" t="s">
        <v>503</v>
      </c>
      <c r="B242" s="184" t="s">
        <v>514</v>
      </c>
      <c r="C242" s="184" t="s">
        <v>515</v>
      </c>
      <c r="D242" s="206" t="s">
        <v>30</v>
      </c>
      <c r="E242" s="234" t="s">
        <v>31</v>
      </c>
      <c r="F242" s="184"/>
    </row>
    <row r="243" spans="1:6" ht="15.6" x14ac:dyDescent="0.3">
      <c r="A243" s="184" t="s">
        <v>503</v>
      </c>
      <c r="B243" s="184" t="s">
        <v>516</v>
      </c>
      <c r="C243" s="184" t="s">
        <v>517</v>
      </c>
      <c r="D243" s="206" t="s">
        <v>30</v>
      </c>
      <c r="E243" s="234" t="s">
        <v>31</v>
      </c>
      <c r="F243" s="184"/>
    </row>
    <row r="244" spans="1:6" ht="15.6" x14ac:dyDescent="0.3">
      <c r="A244" s="184" t="s">
        <v>503</v>
      </c>
      <c r="B244" s="184" t="s">
        <v>518</v>
      </c>
      <c r="C244" s="184" t="s">
        <v>519</v>
      </c>
      <c r="D244" s="206" t="s">
        <v>30</v>
      </c>
      <c r="E244" s="235" t="s">
        <v>36</v>
      </c>
      <c r="F244" s="184"/>
    </row>
    <row r="245" spans="1:6" ht="15.6" x14ac:dyDescent="0.3">
      <c r="A245" s="184" t="s">
        <v>503</v>
      </c>
      <c r="B245" s="184" t="s">
        <v>520</v>
      </c>
      <c r="C245" s="184" t="s">
        <v>521</v>
      </c>
      <c r="D245" s="206" t="s">
        <v>30</v>
      </c>
      <c r="E245" s="235" t="s">
        <v>36</v>
      </c>
      <c r="F245" s="184"/>
    </row>
    <row r="246" spans="1:6" ht="15.6" x14ac:dyDescent="0.3">
      <c r="A246" s="184" t="s">
        <v>503</v>
      </c>
      <c r="B246" s="184" t="s">
        <v>522</v>
      </c>
      <c r="C246" s="184" t="s">
        <v>523</v>
      </c>
      <c r="D246" s="206" t="s">
        <v>30</v>
      </c>
      <c r="E246" s="234" t="s">
        <v>31</v>
      </c>
      <c r="F246" s="184" t="s">
        <v>524</v>
      </c>
    </row>
    <row r="247" spans="1:6" ht="15.6" x14ac:dyDescent="0.3">
      <c r="A247" s="184" t="s">
        <v>503</v>
      </c>
      <c r="B247" s="184" t="s">
        <v>525</v>
      </c>
      <c r="C247" s="184" t="s">
        <v>526</v>
      </c>
      <c r="D247" s="206" t="s">
        <v>30</v>
      </c>
      <c r="E247" s="235" t="s">
        <v>36</v>
      </c>
      <c r="F247" s="184"/>
    </row>
    <row r="248" spans="1:6" ht="15.6" x14ac:dyDescent="0.3">
      <c r="A248" s="184" t="s">
        <v>503</v>
      </c>
      <c r="B248" s="184" t="s">
        <v>527</v>
      </c>
      <c r="C248" s="184" t="s">
        <v>528</v>
      </c>
      <c r="D248" s="206" t="s">
        <v>373</v>
      </c>
      <c r="E248" s="235" t="s">
        <v>36</v>
      </c>
      <c r="F248" s="184"/>
    </row>
    <row r="249" spans="1:6" ht="15.6" x14ac:dyDescent="0.3">
      <c r="A249" s="184" t="s">
        <v>503</v>
      </c>
      <c r="B249" s="184" t="s">
        <v>529</v>
      </c>
      <c r="C249" s="184" t="s">
        <v>530</v>
      </c>
      <c r="D249" s="206" t="s">
        <v>30</v>
      </c>
      <c r="E249" s="234" t="s">
        <v>31</v>
      </c>
      <c r="F249" s="184"/>
    </row>
    <row r="250" spans="1:6" ht="15.6" x14ac:dyDescent="0.3">
      <c r="A250" s="184" t="s">
        <v>503</v>
      </c>
      <c r="B250" s="184" t="s">
        <v>531</v>
      </c>
      <c r="C250" s="184" t="s">
        <v>532</v>
      </c>
      <c r="D250" s="206" t="s">
        <v>30</v>
      </c>
      <c r="E250" s="234" t="s">
        <v>31</v>
      </c>
      <c r="F250" s="184"/>
    </row>
    <row r="251" spans="1:6" ht="15.6" x14ac:dyDescent="0.3">
      <c r="A251" s="184" t="s">
        <v>503</v>
      </c>
      <c r="B251" s="184" t="s">
        <v>533</v>
      </c>
      <c r="C251" s="184" t="s">
        <v>534</v>
      </c>
      <c r="D251" s="206" t="s">
        <v>30</v>
      </c>
      <c r="E251" s="234" t="s">
        <v>31</v>
      </c>
      <c r="F251" s="184"/>
    </row>
    <row r="252" spans="1:6" ht="15.6" x14ac:dyDescent="0.3">
      <c r="A252" s="184" t="s">
        <v>503</v>
      </c>
      <c r="B252" s="184" t="s">
        <v>535</v>
      </c>
      <c r="C252" s="184" t="s">
        <v>536</v>
      </c>
      <c r="D252" s="206" t="s">
        <v>30</v>
      </c>
      <c r="E252" s="234" t="s">
        <v>31</v>
      </c>
      <c r="F252" s="184"/>
    </row>
    <row r="253" spans="1:6" ht="15.6" x14ac:dyDescent="0.3">
      <c r="A253" s="184" t="s">
        <v>503</v>
      </c>
      <c r="B253" s="184" t="s">
        <v>537</v>
      </c>
      <c r="C253" s="184" t="s">
        <v>538</v>
      </c>
      <c r="D253" s="206" t="s">
        <v>30</v>
      </c>
      <c r="E253" s="234" t="s">
        <v>31</v>
      </c>
      <c r="F253" s="184"/>
    </row>
    <row r="254" spans="1:6" ht="15.6" x14ac:dyDescent="0.3">
      <c r="A254" s="184" t="s">
        <v>503</v>
      </c>
      <c r="B254" s="184" t="s">
        <v>539</v>
      </c>
      <c r="C254" s="184" t="s">
        <v>540</v>
      </c>
      <c r="D254" s="206" t="s">
        <v>46</v>
      </c>
      <c r="E254" s="234" t="s">
        <v>31</v>
      </c>
      <c r="F254" s="184" t="s">
        <v>541</v>
      </c>
    </row>
    <row r="255" spans="1:6" ht="15.6" x14ac:dyDescent="0.3">
      <c r="A255" s="184" t="s">
        <v>503</v>
      </c>
      <c r="B255" s="184" t="s">
        <v>539</v>
      </c>
      <c r="C255" s="184" t="s">
        <v>542</v>
      </c>
      <c r="D255" s="206" t="s">
        <v>30</v>
      </c>
      <c r="E255" s="234" t="s">
        <v>31</v>
      </c>
      <c r="F255" s="184" t="s">
        <v>32</v>
      </c>
    </row>
    <row r="256" spans="1:6" ht="15.6" x14ac:dyDescent="0.3">
      <c r="A256" s="184" t="s">
        <v>503</v>
      </c>
      <c r="B256" s="184" t="s">
        <v>543</v>
      </c>
      <c r="C256" s="184" t="s">
        <v>544</v>
      </c>
      <c r="D256" s="206" t="s">
        <v>30</v>
      </c>
      <c r="E256" s="235" t="s">
        <v>36</v>
      </c>
      <c r="F256" s="184"/>
    </row>
    <row r="257" spans="1:6" ht="15.6" x14ac:dyDescent="0.3">
      <c r="A257" s="184" t="s">
        <v>503</v>
      </c>
      <c r="B257" s="184" t="s">
        <v>545</v>
      </c>
      <c r="C257" s="184" t="s">
        <v>546</v>
      </c>
      <c r="D257" s="206" t="s">
        <v>30</v>
      </c>
      <c r="E257" s="235" t="s">
        <v>36</v>
      </c>
      <c r="F257" s="184"/>
    </row>
    <row r="258" spans="1:6" ht="15.6" x14ac:dyDescent="0.3">
      <c r="A258" s="184" t="s">
        <v>503</v>
      </c>
      <c r="B258" s="184" t="s">
        <v>547</v>
      </c>
      <c r="C258" s="184" t="s">
        <v>548</v>
      </c>
      <c r="D258" s="206" t="s">
        <v>30</v>
      </c>
      <c r="E258" s="235" t="s">
        <v>36</v>
      </c>
      <c r="F258" s="184"/>
    </row>
    <row r="259" spans="1:6" ht="15.6" x14ac:dyDescent="0.3">
      <c r="A259" s="184" t="s">
        <v>503</v>
      </c>
      <c r="B259" s="184" t="s">
        <v>549</v>
      </c>
      <c r="C259" s="184" t="s">
        <v>550</v>
      </c>
      <c r="D259" s="206" t="s">
        <v>30</v>
      </c>
      <c r="E259" s="234" t="s">
        <v>31</v>
      </c>
      <c r="F259" s="184" t="s">
        <v>551</v>
      </c>
    </row>
    <row r="260" spans="1:6" ht="15.6" x14ac:dyDescent="0.3">
      <c r="A260" s="184" t="s">
        <v>503</v>
      </c>
      <c r="B260" s="184" t="s">
        <v>552</v>
      </c>
      <c r="C260" s="184" t="s">
        <v>553</v>
      </c>
      <c r="D260" s="206" t="s">
        <v>373</v>
      </c>
      <c r="E260" s="235" t="s">
        <v>36</v>
      </c>
      <c r="F260" s="184"/>
    </row>
    <row r="261" spans="1:6" ht="15.6" x14ac:dyDescent="0.3">
      <c r="A261" s="184" t="s">
        <v>503</v>
      </c>
      <c r="B261" s="184" t="s">
        <v>554</v>
      </c>
      <c r="C261" s="184" t="s">
        <v>555</v>
      </c>
      <c r="D261" s="206" t="s">
        <v>30</v>
      </c>
      <c r="E261" s="235" t="s">
        <v>36</v>
      </c>
      <c r="F261" s="184"/>
    </row>
    <row r="262" spans="1:6" ht="15.6" x14ac:dyDescent="0.3">
      <c r="A262" s="184" t="s">
        <v>556</v>
      </c>
      <c r="B262" s="184" t="s">
        <v>557</v>
      </c>
      <c r="C262" s="184" t="s">
        <v>558</v>
      </c>
      <c r="D262" s="206" t="s">
        <v>30</v>
      </c>
      <c r="E262" s="234" t="s">
        <v>31</v>
      </c>
      <c r="F262" s="184"/>
    </row>
    <row r="263" spans="1:6" ht="15.6" x14ac:dyDescent="0.3">
      <c r="A263" s="184" t="s">
        <v>556</v>
      </c>
      <c r="B263" s="184" t="s">
        <v>559</v>
      </c>
      <c r="C263" s="184" t="s">
        <v>560</v>
      </c>
      <c r="D263" s="206" t="s">
        <v>46</v>
      </c>
      <c r="E263" s="234" t="s">
        <v>31</v>
      </c>
      <c r="F263" s="184"/>
    </row>
    <row r="264" spans="1:6" ht="15.6" x14ac:dyDescent="0.3">
      <c r="A264" s="184" t="s">
        <v>556</v>
      </c>
      <c r="B264" s="184" t="s">
        <v>561</v>
      </c>
      <c r="C264" s="184" t="s">
        <v>562</v>
      </c>
      <c r="D264" s="206" t="s">
        <v>30</v>
      </c>
      <c r="E264" s="235" t="s">
        <v>36</v>
      </c>
      <c r="F264" s="184"/>
    </row>
    <row r="265" spans="1:6" ht="15.6" x14ac:dyDescent="0.3">
      <c r="A265" s="184" t="s">
        <v>556</v>
      </c>
      <c r="B265" s="184" t="s">
        <v>563</v>
      </c>
      <c r="C265" s="184" t="s">
        <v>564</v>
      </c>
      <c r="D265" s="206" t="s">
        <v>30</v>
      </c>
      <c r="E265" s="234" t="s">
        <v>31</v>
      </c>
      <c r="F265" s="184" t="s">
        <v>565</v>
      </c>
    </row>
    <row r="266" spans="1:6" ht="15.6" x14ac:dyDescent="0.3">
      <c r="A266" s="184" t="s">
        <v>556</v>
      </c>
      <c r="B266" s="184" t="s">
        <v>566</v>
      </c>
      <c r="C266" s="184" t="s">
        <v>567</v>
      </c>
      <c r="D266" s="206" t="s">
        <v>46</v>
      </c>
      <c r="E266" s="234" t="s">
        <v>31</v>
      </c>
      <c r="F266" s="184" t="s">
        <v>568</v>
      </c>
    </row>
    <row r="267" spans="1:6" ht="15.6" x14ac:dyDescent="0.3">
      <c r="A267" s="184" t="s">
        <v>556</v>
      </c>
      <c r="B267" s="184" t="s">
        <v>566</v>
      </c>
      <c r="C267" s="184" t="s">
        <v>569</v>
      </c>
      <c r="D267" s="206" t="s">
        <v>30</v>
      </c>
      <c r="E267" s="234" t="s">
        <v>31</v>
      </c>
      <c r="F267" s="184" t="s">
        <v>570</v>
      </c>
    </row>
    <row r="268" spans="1:6" ht="15.6" x14ac:dyDescent="0.3">
      <c r="A268" s="184" t="s">
        <v>556</v>
      </c>
      <c r="B268" s="184" t="s">
        <v>566</v>
      </c>
      <c r="C268" s="184" t="s">
        <v>569</v>
      </c>
      <c r="D268" s="206" t="s">
        <v>30</v>
      </c>
      <c r="E268" s="234" t="s">
        <v>31</v>
      </c>
      <c r="F268" s="184" t="s">
        <v>571</v>
      </c>
    </row>
    <row r="269" spans="1:6" ht="15.6" x14ac:dyDescent="0.3">
      <c r="A269" s="184" t="s">
        <v>556</v>
      </c>
      <c r="B269" s="184" t="s">
        <v>572</v>
      </c>
      <c r="C269" s="184" t="s">
        <v>573</v>
      </c>
      <c r="D269" s="206" t="s">
        <v>30</v>
      </c>
      <c r="E269" s="234" t="s">
        <v>31</v>
      </c>
      <c r="F269" s="184" t="s">
        <v>574</v>
      </c>
    </row>
    <row r="270" spans="1:6" ht="15.6" x14ac:dyDescent="0.3">
      <c r="A270" s="184" t="s">
        <v>556</v>
      </c>
      <c r="B270" s="184" t="s">
        <v>572</v>
      </c>
      <c r="C270" s="184" t="s">
        <v>573</v>
      </c>
      <c r="D270" s="206" t="s">
        <v>30</v>
      </c>
      <c r="E270" s="234" t="s">
        <v>31</v>
      </c>
      <c r="F270" s="184" t="s">
        <v>575</v>
      </c>
    </row>
    <row r="271" spans="1:6" ht="15.6" x14ac:dyDescent="0.3">
      <c r="A271" s="184" t="s">
        <v>556</v>
      </c>
      <c r="B271" s="184" t="s">
        <v>572</v>
      </c>
      <c r="C271" s="184" t="s">
        <v>573</v>
      </c>
      <c r="D271" s="206" t="s">
        <v>30</v>
      </c>
      <c r="E271" s="235" t="s">
        <v>36</v>
      </c>
      <c r="F271" s="184" t="s">
        <v>570</v>
      </c>
    </row>
    <row r="272" spans="1:6" ht="15.6" x14ac:dyDescent="0.3">
      <c r="A272" s="184" t="s">
        <v>556</v>
      </c>
      <c r="B272" s="184" t="s">
        <v>572</v>
      </c>
      <c r="C272" s="184" t="s">
        <v>573</v>
      </c>
      <c r="D272" s="206" t="s">
        <v>30</v>
      </c>
      <c r="E272" s="234" t="s">
        <v>31</v>
      </c>
      <c r="F272" s="184" t="s">
        <v>571</v>
      </c>
    </row>
    <row r="273" spans="1:6" ht="15.6" x14ac:dyDescent="0.3">
      <c r="A273" s="184" t="s">
        <v>556</v>
      </c>
      <c r="B273" s="184" t="s">
        <v>572</v>
      </c>
      <c r="C273" s="184" t="s">
        <v>576</v>
      </c>
      <c r="D273" s="206" t="s">
        <v>46</v>
      </c>
      <c r="E273" s="234" t="s">
        <v>31</v>
      </c>
      <c r="F273" s="184" t="s">
        <v>577</v>
      </c>
    </row>
    <row r="274" spans="1:6" ht="15.6" x14ac:dyDescent="0.3">
      <c r="A274" s="184" t="s">
        <v>556</v>
      </c>
      <c r="B274" s="184" t="s">
        <v>572</v>
      </c>
      <c r="C274" s="184" t="s">
        <v>576</v>
      </c>
      <c r="D274" s="206" t="s">
        <v>46</v>
      </c>
      <c r="E274" s="234" t="s">
        <v>31</v>
      </c>
      <c r="F274" s="184" t="s">
        <v>571</v>
      </c>
    </row>
    <row r="275" spans="1:6" ht="15.6" x14ac:dyDescent="0.3">
      <c r="A275" s="184" t="s">
        <v>556</v>
      </c>
      <c r="B275" s="184" t="s">
        <v>578</v>
      </c>
      <c r="C275" s="184" t="s">
        <v>579</v>
      </c>
      <c r="D275" s="206" t="s">
        <v>30</v>
      </c>
      <c r="E275" s="235" t="s">
        <v>36</v>
      </c>
      <c r="F275" s="184"/>
    </row>
    <row r="276" spans="1:6" ht="15.6" x14ac:dyDescent="0.3">
      <c r="A276" s="184" t="s">
        <v>556</v>
      </c>
      <c r="B276" s="184" t="s">
        <v>580</v>
      </c>
      <c r="C276" s="184" t="s">
        <v>580</v>
      </c>
      <c r="D276" s="206" t="s">
        <v>30</v>
      </c>
      <c r="E276" s="234" t="s">
        <v>31</v>
      </c>
      <c r="F276" s="184" t="s">
        <v>565</v>
      </c>
    </row>
    <row r="277" spans="1:6" ht="15.6" x14ac:dyDescent="0.3">
      <c r="A277" s="184" t="s">
        <v>556</v>
      </c>
      <c r="B277" s="184" t="s">
        <v>581</v>
      </c>
      <c r="C277" s="184" t="s">
        <v>582</v>
      </c>
      <c r="D277" s="206" t="s">
        <v>30</v>
      </c>
      <c r="E277" s="234" t="s">
        <v>31</v>
      </c>
      <c r="F277" s="184"/>
    </row>
    <row r="278" spans="1:6" ht="15.6" x14ac:dyDescent="0.3">
      <c r="A278" s="184" t="s">
        <v>556</v>
      </c>
      <c r="B278" s="184" t="s">
        <v>581</v>
      </c>
      <c r="C278" s="184" t="s">
        <v>583</v>
      </c>
      <c r="D278" s="206" t="s">
        <v>30</v>
      </c>
      <c r="E278" s="234" t="s">
        <v>31</v>
      </c>
      <c r="F278" s="184"/>
    </row>
    <row r="279" spans="1:6" ht="15.6" x14ac:dyDescent="0.3">
      <c r="A279" s="184" t="s">
        <v>556</v>
      </c>
      <c r="B279" s="184" t="s">
        <v>584</v>
      </c>
      <c r="C279" s="184" t="s">
        <v>585</v>
      </c>
      <c r="D279" s="206" t="s">
        <v>30</v>
      </c>
      <c r="E279" s="235" t="s">
        <v>36</v>
      </c>
      <c r="F279" s="184"/>
    </row>
    <row r="280" spans="1:6" ht="15.6" x14ac:dyDescent="0.3">
      <c r="A280" s="184" t="s">
        <v>556</v>
      </c>
      <c r="B280" s="184" t="s">
        <v>586</v>
      </c>
      <c r="C280" s="184" t="s">
        <v>587</v>
      </c>
      <c r="D280" s="206" t="s">
        <v>30</v>
      </c>
      <c r="E280" s="235" t="s">
        <v>36</v>
      </c>
      <c r="F280" s="184"/>
    </row>
    <row r="281" spans="1:6" ht="15.6" x14ac:dyDescent="0.3">
      <c r="A281" s="184" t="s">
        <v>556</v>
      </c>
      <c r="B281" s="184" t="s">
        <v>588</v>
      </c>
      <c r="C281" s="184" t="s">
        <v>589</v>
      </c>
      <c r="D281" s="206" t="s">
        <v>30</v>
      </c>
      <c r="E281" s="234" t="s">
        <v>31</v>
      </c>
      <c r="F281" s="184"/>
    </row>
    <row r="282" spans="1:6" ht="15.6" x14ac:dyDescent="0.3">
      <c r="A282" s="184" t="s">
        <v>556</v>
      </c>
      <c r="B282" s="184" t="s">
        <v>590</v>
      </c>
      <c r="C282" s="184" t="s">
        <v>591</v>
      </c>
      <c r="D282" s="206" t="s">
        <v>30</v>
      </c>
      <c r="E282" s="234" t="s">
        <v>31</v>
      </c>
      <c r="F282" s="184"/>
    </row>
    <row r="283" spans="1:6" ht="15.6" x14ac:dyDescent="0.3">
      <c r="A283" s="184" t="s">
        <v>556</v>
      </c>
      <c r="B283" s="184" t="s">
        <v>592</v>
      </c>
      <c r="C283" s="184" t="s">
        <v>593</v>
      </c>
      <c r="D283" s="206" t="s">
        <v>30</v>
      </c>
      <c r="E283" s="234" t="s">
        <v>31</v>
      </c>
      <c r="F283" s="184"/>
    </row>
    <row r="284" spans="1:6" ht="15.6" x14ac:dyDescent="0.3">
      <c r="A284" s="184" t="s">
        <v>556</v>
      </c>
      <c r="B284" s="184" t="s">
        <v>594</v>
      </c>
      <c r="C284" s="184" t="s">
        <v>595</v>
      </c>
      <c r="D284" s="206" t="s">
        <v>30</v>
      </c>
      <c r="E284" s="234" t="s">
        <v>31</v>
      </c>
      <c r="F284" s="184"/>
    </row>
    <row r="285" spans="1:6" ht="15.6" x14ac:dyDescent="0.3">
      <c r="A285" s="184" t="s">
        <v>556</v>
      </c>
      <c r="B285" s="184" t="s">
        <v>596</v>
      </c>
      <c r="C285" s="184" t="s">
        <v>597</v>
      </c>
      <c r="D285" s="206" t="s">
        <v>30</v>
      </c>
      <c r="E285" s="234" t="s">
        <v>31</v>
      </c>
      <c r="F285" s="184"/>
    </row>
    <row r="286" spans="1:6" ht="15.6" x14ac:dyDescent="0.3">
      <c r="A286" s="184" t="s">
        <v>556</v>
      </c>
      <c r="B286" s="184" t="s">
        <v>596</v>
      </c>
      <c r="C286" s="184" t="s">
        <v>598</v>
      </c>
      <c r="D286" s="206" t="s">
        <v>30</v>
      </c>
      <c r="E286" s="234" t="s">
        <v>31</v>
      </c>
      <c r="F286" s="184"/>
    </row>
    <row r="287" spans="1:6" ht="15.6" x14ac:dyDescent="0.3">
      <c r="A287" s="184" t="s">
        <v>556</v>
      </c>
      <c r="B287" s="184" t="s">
        <v>599</v>
      </c>
      <c r="C287" s="184" t="s">
        <v>600</v>
      </c>
      <c r="D287" s="206" t="s">
        <v>30</v>
      </c>
      <c r="E287" s="234" t="s">
        <v>31</v>
      </c>
      <c r="F287" s="184"/>
    </row>
    <row r="288" spans="1:6" ht="15.6" x14ac:dyDescent="0.3">
      <c r="A288" s="184" t="s">
        <v>556</v>
      </c>
      <c r="B288" s="184" t="s">
        <v>601</v>
      </c>
      <c r="C288" s="184" t="s">
        <v>602</v>
      </c>
      <c r="D288" s="206" t="s">
        <v>30</v>
      </c>
      <c r="E288" s="234" t="s">
        <v>31</v>
      </c>
      <c r="F288" s="184"/>
    </row>
    <row r="289" spans="1:6" ht="15.6" x14ac:dyDescent="0.3">
      <c r="A289" s="184" t="s">
        <v>556</v>
      </c>
      <c r="B289" s="184" t="s">
        <v>603</v>
      </c>
      <c r="C289" s="184" t="s">
        <v>599</v>
      </c>
      <c r="D289" s="206" t="s">
        <v>30</v>
      </c>
      <c r="E289" s="234" t="s">
        <v>31</v>
      </c>
      <c r="F289" s="184"/>
    </row>
    <row r="290" spans="1:6" ht="15.6" x14ac:dyDescent="0.3">
      <c r="A290" s="184" t="s">
        <v>556</v>
      </c>
      <c r="B290" s="184" t="s">
        <v>603</v>
      </c>
      <c r="C290" s="184" t="s">
        <v>604</v>
      </c>
      <c r="D290" s="206" t="s">
        <v>30</v>
      </c>
      <c r="E290" s="234" t="s">
        <v>31</v>
      </c>
      <c r="F290" s="184" t="s">
        <v>605</v>
      </c>
    </row>
    <row r="291" spans="1:6" ht="15.6" x14ac:dyDescent="0.3">
      <c r="A291" s="184" t="s">
        <v>556</v>
      </c>
      <c r="B291" s="184" t="s">
        <v>606</v>
      </c>
      <c r="C291" s="184" t="s">
        <v>607</v>
      </c>
      <c r="D291" s="206" t="s">
        <v>46</v>
      </c>
      <c r="E291" s="235" t="s">
        <v>36</v>
      </c>
      <c r="F291" s="184" t="s">
        <v>608</v>
      </c>
    </row>
    <row r="292" spans="1:6" ht="15.6" x14ac:dyDescent="0.3">
      <c r="A292" s="184" t="s">
        <v>556</v>
      </c>
      <c r="B292" s="184" t="s">
        <v>606</v>
      </c>
      <c r="C292" s="184" t="s">
        <v>606</v>
      </c>
      <c r="D292" s="206" t="s">
        <v>30</v>
      </c>
      <c r="E292" s="235" t="s">
        <v>36</v>
      </c>
      <c r="F292" s="184" t="s">
        <v>609</v>
      </c>
    </row>
    <row r="293" spans="1:6" ht="15.6" x14ac:dyDescent="0.3">
      <c r="A293" s="184" t="s">
        <v>556</v>
      </c>
      <c r="B293" s="184" t="s">
        <v>606</v>
      </c>
      <c r="C293" s="184" t="s">
        <v>610</v>
      </c>
      <c r="D293" s="206" t="s">
        <v>30</v>
      </c>
      <c r="E293" s="235" t="s">
        <v>36</v>
      </c>
      <c r="F293" s="184" t="s">
        <v>608</v>
      </c>
    </row>
    <row r="294" spans="1:6" ht="15.6" x14ac:dyDescent="0.3">
      <c r="A294" s="184" t="s">
        <v>556</v>
      </c>
      <c r="B294" s="184" t="s">
        <v>606</v>
      </c>
      <c r="C294" s="184" t="s">
        <v>611</v>
      </c>
      <c r="D294" s="206" t="s">
        <v>46</v>
      </c>
      <c r="E294" s="235" t="s">
        <v>36</v>
      </c>
      <c r="F294" s="184" t="s">
        <v>445</v>
      </c>
    </row>
    <row r="295" spans="1:6" ht="15.6" x14ac:dyDescent="0.3">
      <c r="A295" s="184" t="s">
        <v>556</v>
      </c>
      <c r="B295" s="184" t="s">
        <v>612</v>
      </c>
      <c r="C295" s="184" t="s">
        <v>613</v>
      </c>
      <c r="D295" s="206" t="s">
        <v>30</v>
      </c>
      <c r="E295" s="235" t="s">
        <v>36</v>
      </c>
      <c r="F295" s="184"/>
    </row>
    <row r="296" spans="1:6" ht="15.6" x14ac:dyDescent="0.3">
      <c r="A296" s="184" t="s">
        <v>556</v>
      </c>
      <c r="B296" s="184" t="s">
        <v>614</v>
      </c>
      <c r="C296" s="184" t="s">
        <v>615</v>
      </c>
      <c r="D296" s="206" t="s">
        <v>46</v>
      </c>
      <c r="E296" s="234" t="s">
        <v>31</v>
      </c>
      <c r="F296" s="184"/>
    </row>
    <row r="297" spans="1:6" ht="15.6" x14ac:dyDescent="0.3">
      <c r="A297" s="184" t="s">
        <v>556</v>
      </c>
      <c r="B297" s="184" t="s">
        <v>616</v>
      </c>
      <c r="C297" s="184" t="s">
        <v>617</v>
      </c>
      <c r="D297" s="206" t="s">
        <v>46</v>
      </c>
      <c r="E297" s="234" t="s">
        <v>31</v>
      </c>
      <c r="F297" s="184"/>
    </row>
    <row r="298" spans="1:6" ht="15.6" x14ac:dyDescent="0.3">
      <c r="A298" s="184" t="s">
        <v>556</v>
      </c>
      <c r="B298" s="184" t="s">
        <v>616</v>
      </c>
      <c r="C298" s="184" t="s">
        <v>618</v>
      </c>
      <c r="D298" s="206" t="s">
        <v>30</v>
      </c>
      <c r="E298" s="235" t="s">
        <v>36</v>
      </c>
      <c r="F298" s="184"/>
    </row>
    <row r="299" spans="1:6" ht="15.6" x14ac:dyDescent="0.3">
      <c r="A299" s="184" t="s">
        <v>556</v>
      </c>
      <c r="B299" s="184" t="s">
        <v>616</v>
      </c>
      <c r="C299" s="184" t="s">
        <v>619</v>
      </c>
      <c r="D299" s="206" t="s">
        <v>30</v>
      </c>
      <c r="E299" s="235" t="s">
        <v>36</v>
      </c>
      <c r="F299" s="184"/>
    </row>
    <row r="300" spans="1:6" ht="15.6" x14ac:dyDescent="0.3">
      <c r="A300" s="184" t="s">
        <v>556</v>
      </c>
      <c r="B300" s="184" t="s">
        <v>616</v>
      </c>
      <c r="C300" s="184" t="s">
        <v>620</v>
      </c>
      <c r="D300" s="206" t="s">
        <v>46</v>
      </c>
      <c r="E300" s="234" t="s">
        <v>31</v>
      </c>
      <c r="F300" s="184"/>
    </row>
    <row r="301" spans="1:6" ht="15.6" x14ac:dyDescent="0.3">
      <c r="A301" s="184" t="s">
        <v>556</v>
      </c>
      <c r="B301" s="184" t="s">
        <v>621</v>
      </c>
      <c r="C301" s="184" t="s">
        <v>622</v>
      </c>
      <c r="D301" s="206" t="s">
        <v>46</v>
      </c>
      <c r="E301" s="234" t="s">
        <v>31</v>
      </c>
      <c r="F301" s="184"/>
    </row>
    <row r="302" spans="1:6" ht="15.6" x14ac:dyDescent="0.3">
      <c r="A302" s="184" t="s">
        <v>556</v>
      </c>
      <c r="B302" s="184" t="s">
        <v>623</v>
      </c>
      <c r="C302" s="184" t="s">
        <v>624</v>
      </c>
      <c r="D302" s="206" t="s">
        <v>30</v>
      </c>
      <c r="E302" s="235" t="s">
        <v>36</v>
      </c>
      <c r="F302" s="184"/>
    </row>
    <row r="303" spans="1:6" ht="15.6" x14ac:dyDescent="0.3">
      <c r="A303" s="184" t="s">
        <v>556</v>
      </c>
      <c r="B303" s="184" t="s">
        <v>623</v>
      </c>
      <c r="C303" s="184" t="s">
        <v>625</v>
      </c>
      <c r="D303" s="206" t="s">
        <v>30</v>
      </c>
      <c r="E303" s="234" t="s">
        <v>31</v>
      </c>
      <c r="F303" s="184"/>
    </row>
    <row r="304" spans="1:6" ht="15.6" x14ac:dyDescent="0.3">
      <c r="A304" s="184" t="s">
        <v>556</v>
      </c>
      <c r="B304" s="184" t="s">
        <v>626</v>
      </c>
      <c r="C304" s="184" t="s">
        <v>627</v>
      </c>
      <c r="D304" s="206" t="s">
        <v>30</v>
      </c>
      <c r="E304" s="234" t="s">
        <v>31</v>
      </c>
      <c r="F304" s="184"/>
    </row>
    <row r="305" spans="1:6" ht="15.6" x14ac:dyDescent="0.3">
      <c r="A305" s="184" t="s">
        <v>556</v>
      </c>
      <c r="B305" s="184" t="s">
        <v>628</v>
      </c>
      <c r="C305" s="184" t="s">
        <v>629</v>
      </c>
      <c r="D305" s="206" t="s">
        <v>30</v>
      </c>
      <c r="E305" s="234" t="s">
        <v>31</v>
      </c>
      <c r="F305" s="184"/>
    </row>
    <row r="306" spans="1:6" ht="15.6" x14ac:dyDescent="0.3">
      <c r="A306" s="184" t="s">
        <v>556</v>
      </c>
      <c r="B306" s="184" t="s">
        <v>630</v>
      </c>
      <c r="C306" s="184" t="s">
        <v>631</v>
      </c>
      <c r="D306" s="206" t="s">
        <v>30</v>
      </c>
      <c r="E306" s="234" t="s">
        <v>31</v>
      </c>
      <c r="F306" s="184"/>
    </row>
    <row r="307" spans="1:6" ht="15.6" x14ac:dyDescent="0.3">
      <c r="A307" s="184" t="s">
        <v>556</v>
      </c>
      <c r="B307" s="184" t="s">
        <v>632</v>
      </c>
      <c r="C307" s="184" t="s">
        <v>633</v>
      </c>
      <c r="D307" s="206" t="s">
        <v>46</v>
      </c>
      <c r="E307" s="234" t="s">
        <v>31</v>
      </c>
      <c r="F307" s="184"/>
    </row>
    <row r="308" spans="1:6" ht="15.6" x14ac:dyDescent="0.3">
      <c r="A308" s="184" t="s">
        <v>556</v>
      </c>
      <c r="B308" s="184" t="s">
        <v>634</v>
      </c>
      <c r="C308" s="184" t="s">
        <v>635</v>
      </c>
      <c r="D308" s="206" t="s">
        <v>46</v>
      </c>
      <c r="E308" s="234" t="s">
        <v>31</v>
      </c>
      <c r="F308" s="184"/>
    </row>
    <row r="309" spans="1:6" ht="15.6" x14ac:dyDescent="0.3">
      <c r="A309" s="184" t="s">
        <v>556</v>
      </c>
      <c r="B309" s="184" t="s">
        <v>636</v>
      </c>
      <c r="C309" s="184" t="s">
        <v>637</v>
      </c>
      <c r="D309" s="206" t="s">
        <v>30</v>
      </c>
      <c r="E309" s="234" t="s">
        <v>31</v>
      </c>
      <c r="F309" s="184"/>
    </row>
    <row r="310" spans="1:6" ht="15.6" x14ac:dyDescent="0.3">
      <c r="A310" s="184" t="s">
        <v>556</v>
      </c>
      <c r="B310" s="184" t="s">
        <v>638</v>
      </c>
      <c r="C310" s="184" t="s">
        <v>639</v>
      </c>
      <c r="D310" s="206" t="s">
        <v>30</v>
      </c>
      <c r="E310" s="234" t="s">
        <v>31</v>
      </c>
      <c r="F310" s="184"/>
    </row>
    <row r="311" spans="1:6" ht="15.6" x14ac:dyDescent="0.3">
      <c r="A311" s="184" t="s">
        <v>556</v>
      </c>
      <c r="B311" s="184" t="s">
        <v>638</v>
      </c>
      <c r="C311" s="184" t="s">
        <v>640</v>
      </c>
      <c r="D311" s="206" t="s">
        <v>30</v>
      </c>
      <c r="E311" s="234" t="s">
        <v>31</v>
      </c>
      <c r="F311" s="184"/>
    </row>
    <row r="312" spans="1:6" ht="15.6" x14ac:dyDescent="0.3">
      <c r="A312" s="184" t="s">
        <v>556</v>
      </c>
      <c r="B312" s="184" t="s">
        <v>638</v>
      </c>
      <c r="C312" s="184" t="s">
        <v>641</v>
      </c>
      <c r="D312" s="206" t="s">
        <v>30</v>
      </c>
      <c r="E312" s="234" t="s">
        <v>31</v>
      </c>
      <c r="F312" s="184"/>
    </row>
    <row r="313" spans="1:6" ht="15.6" x14ac:dyDescent="0.3">
      <c r="A313" s="184" t="s">
        <v>556</v>
      </c>
      <c r="B313" s="184" t="s">
        <v>642</v>
      </c>
      <c r="C313" s="184" t="s">
        <v>643</v>
      </c>
      <c r="D313" s="206" t="s">
        <v>30</v>
      </c>
      <c r="E313" s="234" t="s">
        <v>31</v>
      </c>
      <c r="F313" s="184"/>
    </row>
    <row r="314" spans="1:6" ht="15.6" x14ac:dyDescent="0.3">
      <c r="A314" s="184" t="s">
        <v>644</v>
      </c>
      <c r="B314" s="184" t="s">
        <v>645</v>
      </c>
      <c r="C314" s="184" t="s">
        <v>646</v>
      </c>
      <c r="D314" s="206" t="s">
        <v>30</v>
      </c>
      <c r="E314" s="235" t="s">
        <v>36</v>
      </c>
      <c r="F314" s="184"/>
    </row>
    <row r="315" spans="1:6" ht="15.6" x14ac:dyDescent="0.3">
      <c r="A315" s="184" t="s">
        <v>644</v>
      </c>
      <c r="B315" s="184" t="s">
        <v>647</v>
      </c>
      <c r="C315" s="184" t="s">
        <v>647</v>
      </c>
      <c r="D315" s="206" t="s">
        <v>30</v>
      </c>
      <c r="E315" s="235" t="s">
        <v>36</v>
      </c>
      <c r="F315" s="184"/>
    </row>
    <row r="316" spans="1:6" ht="15.6" x14ac:dyDescent="0.3">
      <c r="A316" s="184" t="s">
        <v>648</v>
      </c>
      <c r="B316" s="184" t="s">
        <v>649</v>
      </c>
      <c r="C316" s="184" t="s">
        <v>650</v>
      </c>
      <c r="D316" s="206" t="s">
        <v>30</v>
      </c>
      <c r="E316" s="235" t="s">
        <v>36</v>
      </c>
      <c r="F316" s="184"/>
    </row>
    <row r="317" spans="1:6" ht="15.6" x14ac:dyDescent="0.3">
      <c r="A317" s="184" t="s">
        <v>651</v>
      </c>
      <c r="B317" s="184" t="s">
        <v>652</v>
      </c>
      <c r="C317" s="184" t="s">
        <v>653</v>
      </c>
      <c r="D317" s="206" t="s">
        <v>30</v>
      </c>
      <c r="E317" s="234" t="s">
        <v>31</v>
      </c>
      <c r="F317" s="184"/>
    </row>
    <row r="318" spans="1:6" ht="15.6" x14ac:dyDescent="0.3">
      <c r="A318" s="184" t="s">
        <v>651</v>
      </c>
      <c r="B318" s="184" t="s">
        <v>654</v>
      </c>
      <c r="C318" s="184" t="s">
        <v>655</v>
      </c>
      <c r="D318" s="206" t="s">
        <v>373</v>
      </c>
      <c r="E318" s="235" t="s">
        <v>36</v>
      </c>
      <c r="F318" s="184"/>
    </row>
    <row r="319" spans="1:6" ht="15.6" x14ac:dyDescent="0.3">
      <c r="A319" s="184" t="s">
        <v>651</v>
      </c>
      <c r="B319" s="184" t="s">
        <v>656</v>
      </c>
      <c r="C319" s="184" t="s">
        <v>657</v>
      </c>
      <c r="D319" s="206" t="s">
        <v>373</v>
      </c>
      <c r="E319" s="235" t="s">
        <v>36</v>
      </c>
      <c r="F319" s="184"/>
    </row>
    <row r="320" spans="1:6" ht="15.6" x14ac:dyDescent="0.3">
      <c r="A320" s="184" t="s">
        <v>651</v>
      </c>
      <c r="B320" s="184" t="s">
        <v>658</v>
      </c>
      <c r="C320" s="184" t="s">
        <v>659</v>
      </c>
      <c r="D320" s="206" t="s">
        <v>373</v>
      </c>
      <c r="E320" s="235" t="s">
        <v>36</v>
      </c>
      <c r="F320" s="184"/>
    </row>
    <row r="321" spans="1:6" ht="15.6" x14ac:dyDescent="0.3">
      <c r="A321" s="184" t="s">
        <v>651</v>
      </c>
      <c r="B321" s="184" t="s">
        <v>660</v>
      </c>
      <c r="C321" s="184" t="s">
        <v>661</v>
      </c>
      <c r="D321" s="206" t="s">
        <v>373</v>
      </c>
      <c r="E321" s="234" t="s">
        <v>31</v>
      </c>
      <c r="F321" s="184" t="s">
        <v>53</v>
      </c>
    </row>
    <row r="322" spans="1:6" ht="15.6" x14ac:dyDescent="0.3">
      <c r="A322" s="184" t="s">
        <v>651</v>
      </c>
      <c r="B322" s="184" t="s">
        <v>662</v>
      </c>
      <c r="C322" s="184" t="s">
        <v>663</v>
      </c>
      <c r="D322" s="206" t="s">
        <v>30</v>
      </c>
      <c r="E322" s="235" t="s">
        <v>36</v>
      </c>
      <c r="F322" s="184"/>
    </row>
    <row r="323" spans="1:6" ht="15.6" x14ac:dyDescent="0.3">
      <c r="A323" s="184" t="s">
        <v>651</v>
      </c>
      <c r="B323" s="184" t="s">
        <v>664</v>
      </c>
      <c r="C323" s="184" t="s">
        <v>665</v>
      </c>
      <c r="D323" s="206" t="s">
        <v>30</v>
      </c>
      <c r="E323" s="234" t="s">
        <v>31</v>
      </c>
      <c r="F323" s="184"/>
    </row>
    <row r="324" spans="1:6" ht="15.6" x14ac:dyDescent="0.3">
      <c r="A324" s="184" t="s">
        <v>666</v>
      </c>
      <c r="B324" s="184" t="s">
        <v>667</v>
      </c>
      <c r="C324" s="184" t="s">
        <v>668</v>
      </c>
      <c r="D324" s="206" t="s">
        <v>373</v>
      </c>
      <c r="E324" s="234" t="s">
        <v>31</v>
      </c>
      <c r="F324" s="184" t="s">
        <v>669</v>
      </c>
    </row>
    <row r="325" spans="1:6" ht="15.6" x14ac:dyDescent="0.3">
      <c r="A325" s="184" t="s">
        <v>666</v>
      </c>
      <c r="B325" s="184" t="s">
        <v>670</v>
      </c>
      <c r="C325" s="184" t="s">
        <v>671</v>
      </c>
      <c r="D325" s="206" t="s">
        <v>30</v>
      </c>
      <c r="E325" s="235" t="s">
        <v>36</v>
      </c>
      <c r="F325" s="184"/>
    </row>
    <row r="326" spans="1:6" ht="15.6" x14ac:dyDescent="0.3">
      <c r="A326" s="184" t="s">
        <v>666</v>
      </c>
      <c r="B326" s="184" t="s">
        <v>672</v>
      </c>
      <c r="C326" s="184" t="s">
        <v>673</v>
      </c>
      <c r="D326" s="206" t="s">
        <v>30</v>
      </c>
      <c r="E326" s="234" t="s">
        <v>31</v>
      </c>
      <c r="F326" s="184"/>
    </row>
    <row r="327" spans="1:6" ht="15.6" x14ac:dyDescent="0.3">
      <c r="A327" s="184" t="s">
        <v>666</v>
      </c>
      <c r="B327" s="184" t="s">
        <v>674</v>
      </c>
      <c r="C327" s="184" t="s">
        <v>675</v>
      </c>
      <c r="D327" s="206" t="s">
        <v>30</v>
      </c>
      <c r="E327" s="235" t="s">
        <v>36</v>
      </c>
      <c r="F327" s="184"/>
    </row>
    <row r="328" spans="1:6" ht="15.6" x14ac:dyDescent="0.3">
      <c r="A328" s="184" t="s">
        <v>666</v>
      </c>
      <c r="B328" s="184" t="s">
        <v>676</v>
      </c>
      <c r="C328" s="184" t="s">
        <v>677</v>
      </c>
      <c r="D328" s="206" t="s">
        <v>30</v>
      </c>
      <c r="E328" s="234" t="s">
        <v>31</v>
      </c>
      <c r="F328" s="184"/>
    </row>
    <row r="329" spans="1:6" ht="15.6" x14ac:dyDescent="0.3">
      <c r="A329" s="184" t="s">
        <v>666</v>
      </c>
      <c r="B329" s="184" t="s">
        <v>678</v>
      </c>
      <c r="C329" s="184" t="s">
        <v>679</v>
      </c>
      <c r="D329" s="206" t="s">
        <v>30</v>
      </c>
      <c r="E329" s="235" t="s">
        <v>36</v>
      </c>
      <c r="F329" s="184"/>
    </row>
    <row r="330" spans="1:6" ht="15.6" x14ac:dyDescent="0.3">
      <c r="A330" s="184" t="s">
        <v>666</v>
      </c>
      <c r="B330" s="184" t="s">
        <v>680</v>
      </c>
      <c r="C330" s="184" t="s">
        <v>681</v>
      </c>
      <c r="D330" s="206" t="s">
        <v>30</v>
      </c>
      <c r="E330" s="235" t="s">
        <v>36</v>
      </c>
      <c r="F330" s="184"/>
    </row>
    <row r="331" spans="1:6" ht="15.6" x14ac:dyDescent="0.3">
      <c r="A331" s="184" t="s">
        <v>666</v>
      </c>
      <c r="B331" s="184" t="s">
        <v>680</v>
      </c>
      <c r="C331" s="184" t="s">
        <v>682</v>
      </c>
      <c r="D331" s="206" t="s">
        <v>30</v>
      </c>
      <c r="E331" s="234" t="s">
        <v>31</v>
      </c>
      <c r="F331" s="184"/>
    </row>
    <row r="332" spans="1:6" ht="15.6" x14ac:dyDescent="0.3">
      <c r="A332" s="184" t="s">
        <v>666</v>
      </c>
      <c r="B332" s="184" t="s">
        <v>683</v>
      </c>
      <c r="C332" s="184" t="s">
        <v>684</v>
      </c>
      <c r="D332" s="206" t="s">
        <v>30</v>
      </c>
      <c r="E332" s="234" t="s">
        <v>31</v>
      </c>
      <c r="F332" s="184"/>
    </row>
    <row r="333" spans="1:6" ht="15.6" x14ac:dyDescent="0.3">
      <c r="A333" s="184" t="s">
        <v>685</v>
      </c>
      <c r="B333" s="184" t="s">
        <v>686</v>
      </c>
      <c r="C333" s="184" t="s">
        <v>687</v>
      </c>
      <c r="D333" s="206" t="s">
        <v>30</v>
      </c>
      <c r="E333" s="234" t="s">
        <v>31</v>
      </c>
      <c r="F333" s="184"/>
    </row>
    <row r="334" spans="1:6" ht="15.6" x14ac:dyDescent="0.3">
      <c r="A334" s="184" t="s">
        <v>685</v>
      </c>
      <c r="B334" s="184" t="s">
        <v>688</v>
      </c>
      <c r="C334" s="184" t="s">
        <v>689</v>
      </c>
      <c r="D334" s="206" t="s">
        <v>30</v>
      </c>
      <c r="E334" s="234" t="s">
        <v>31</v>
      </c>
      <c r="F334" s="184"/>
    </row>
    <row r="335" spans="1:6" ht="15.6" x14ac:dyDescent="0.3">
      <c r="A335" s="184" t="s">
        <v>690</v>
      </c>
      <c r="B335" s="184" t="s">
        <v>691</v>
      </c>
      <c r="C335" s="184" t="s">
        <v>692</v>
      </c>
      <c r="D335" s="206" t="s">
        <v>46</v>
      </c>
      <c r="E335" s="234" t="s">
        <v>31</v>
      </c>
      <c r="F335" s="184"/>
    </row>
    <row r="336" spans="1:6" ht="15.6" x14ac:dyDescent="0.3">
      <c r="A336" s="184" t="s">
        <v>690</v>
      </c>
      <c r="B336" s="184" t="s">
        <v>693</v>
      </c>
      <c r="C336" s="184" t="s">
        <v>694</v>
      </c>
      <c r="D336" s="206" t="s">
        <v>46</v>
      </c>
      <c r="E336" s="234" t="s">
        <v>31</v>
      </c>
      <c r="F336" s="184" t="s">
        <v>695</v>
      </c>
    </row>
    <row r="337" spans="1:6" ht="15.6" x14ac:dyDescent="0.3">
      <c r="A337" s="184" t="s">
        <v>690</v>
      </c>
      <c r="B337" s="184" t="s">
        <v>510</v>
      </c>
      <c r="C337" s="184" t="s">
        <v>696</v>
      </c>
      <c r="D337" s="206" t="s">
        <v>30</v>
      </c>
      <c r="E337" s="235" t="s">
        <v>36</v>
      </c>
      <c r="F337" s="184" t="s">
        <v>697</v>
      </c>
    </row>
    <row r="338" spans="1:6" ht="15.6" x14ac:dyDescent="0.3">
      <c r="A338" s="184" t="s">
        <v>690</v>
      </c>
      <c r="B338" s="184" t="s">
        <v>510</v>
      </c>
      <c r="C338" s="184" t="s">
        <v>698</v>
      </c>
      <c r="D338" s="206" t="s">
        <v>373</v>
      </c>
      <c r="E338" s="235" t="s">
        <v>36</v>
      </c>
      <c r="F338" s="184" t="s">
        <v>697</v>
      </c>
    </row>
    <row r="339" spans="1:6" ht="15.6" x14ac:dyDescent="0.3">
      <c r="A339" s="184" t="s">
        <v>690</v>
      </c>
      <c r="B339" s="184" t="s">
        <v>699</v>
      </c>
      <c r="C339" s="184" t="s">
        <v>700</v>
      </c>
      <c r="D339" s="206" t="s">
        <v>30</v>
      </c>
      <c r="E339" s="235" t="s">
        <v>36</v>
      </c>
      <c r="F339" s="184"/>
    </row>
    <row r="340" spans="1:6" ht="15.6" x14ac:dyDescent="0.3">
      <c r="A340" s="184" t="s">
        <v>690</v>
      </c>
      <c r="B340" s="184" t="s">
        <v>699</v>
      </c>
      <c r="C340" s="184" t="s">
        <v>701</v>
      </c>
      <c r="D340" s="206" t="s">
        <v>46</v>
      </c>
      <c r="E340" s="235" t="s">
        <v>36</v>
      </c>
      <c r="F340" s="184" t="s">
        <v>695</v>
      </c>
    </row>
    <row r="341" spans="1:6" ht="15.6" x14ac:dyDescent="0.3">
      <c r="A341" s="184" t="s">
        <v>690</v>
      </c>
      <c r="B341" s="184" t="s">
        <v>702</v>
      </c>
      <c r="C341" s="184" t="s">
        <v>703</v>
      </c>
      <c r="D341" s="206" t="s">
        <v>373</v>
      </c>
      <c r="E341" s="235" t="s">
        <v>36</v>
      </c>
      <c r="F341" s="184"/>
    </row>
    <row r="342" spans="1:6" ht="15.6" x14ac:dyDescent="0.3">
      <c r="A342" s="184" t="s">
        <v>690</v>
      </c>
      <c r="B342" s="184" t="s">
        <v>702</v>
      </c>
      <c r="C342" s="184" t="s">
        <v>704</v>
      </c>
      <c r="D342" s="206" t="s">
        <v>373</v>
      </c>
      <c r="E342" s="235" t="s">
        <v>36</v>
      </c>
      <c r="F342" s="184"/>
    </row>
    <row r="343" spans="1:6" ht="15.6" x14ac:dyDescent="0.3">
      <c r="A343" s="184" t="s">
        <v>690</v>
      </c>
      <c r="B343" s="184" t="s">
        <v>705</v>
      </c>
      <c r="C343" s="184" t="s">
        <v>706</v>
      </c>
      <c r="D343" s="206" t="s">
        <v>373</v>
      </c>
      <c r="E343" s="235" t="s">
        <v>36</v>
      </c>
      <c r="F343" s="184"/>
    </row>
    <row r="344" spans="1:6" ht="15.6" x14ac:dyDescent="0.3">
      <c r="A344" s="184" t="s">
        <v>690</v>
      </c>
      <c r="B344" s="184" t="s">
        <v>705</v>
      </c>
      <c r="C344" s="184" t="s">
        <v>707</v>
      </c>
      <c r="D344" s="206" t="s">
        <v>373</v>
      </c>
      <c r="E344" s="235" t="s">
        <v>36</v>
      </c>
      <c r="F344" s="184"/>
    </row>
    <row r="345" spans="1:6" ht="15.6" x14ac:dyDescent="0.3">
      <c r="A345" s="184" t="s">
        <v>708</v>
      </c>
      <c r="B345" s="184" t="s">
        <v>709</v>
      </c>
      <c r="C345" s="184" t="s">
        <v>710</v>
      </c>
      <c r="D345" s="206" t="s">
        <v>30</v>
      </c>
      <c r="E345" s="234" t="s">
        <v>31</v>
      </c>
      <c r="F345" s="184"/>
    </row>
    <row r="346" spans="1:6" ht="15.6" x14ac:dyDescent="0.3">
      <c r="A346" s="184" t="s">
        <v>708</v>
      </c>
      <c r="B346" s="184" t="s">
        <v>711</v>
      </c>
      <c r="C346" s="184" t="s">
        <v>712</v>
      </c>
      <c r="D346" s="206" t="s">
        <v>30</v>
      </c>
      <c r="E346" s="234" t="s">
        <v>31</v>
      </c>
      <c r="F346" s="184"/>
    </row>
    <row r="347" spans="1:6" ht="15.6" x14ac:dyDescent="0.3">
      <c r="A347" s="184" t="s">
        <v>708</v>
      </c>
      <c r="B347" s="184" t="s">
        <v>713</v>
      </c>
      <c r="C347" s="184" t="s">
        <v>714</v>
      </c>
      <c r="D347" s="206" t="s">
        <v>30</v>
      </c>
      <c r="E347" s="234" t="s">
        <v>31</v>
      </c>
      <c r="F347" s="184"/>
    </row>
    <row r="349" spans="1:6" x14ac:dyDescent="0.25">
      <c r="A349" s="153" t="s">
        <v>1780</v>
      </c>
    </row>
  </sheetData>
  <mergeCells count="4">
    <mergeCell ref="A1:F1"/>
    <mergeCell ref="A2:F2"/>
    <mergeCell ref="A3:F3"/>
    <mergeCell ref="A4:F4"/>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40FCA-26E4-4C0C-85B2-F79634AB526A}">
  <dimension ref="A1:F356"/>
  <sheetViews>
    <sheetView workbookViewId="0">
      <selection activeCell="A2" sqref="A2:F5"/>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819</v>
      </c>
      <c r="B4" s="258"/>
      <c r="C4" s="258"/>
      <c r="D4" s="258"/>
      <c r="E4" s="258"/>
      <c r="F4" s="259"/>
    </row>
    <row r="5" spans="1:6" ht="20.399999999999999" x14ac:dyDescent="0.25">
      <c r="A5" s="260" t="s">
        <v>736</v>
      </c>
      <c r="B5" s="261"/>
      <c r="C5" s="261"/>
      <c r="D5" s="261"/>
      <c r="E5" s="261"/>
      <c r="F5" s="262"/>
    </row>
    <row r="6" spans="1:6" ht="15" customHeight="1" x14ac:dyDescent="0.3">
      <c r="A6" s="202" t="s">
        <v>21</v>
      </c>
      <c r="B6" s="202" t="s">
        <v>22</v>
      </c>
      <c r="C6" s="202" t="s">
        <v>23</v>
      </c>
      <c r="D6" s="203" t="s">
        <v>24</v>
      </c>
      <c r="E6" s="204" t="s">
        <v>25</v>
      </c>
      <c r="F6" s="205" t="s">
        <v>26</v>
      </c>
    </row>
    <row r="7" spans="1:6" ht="15" customHeight="1" x14ac:dyDescent="0.3">
      <c r="A7" s="184" t="s">
        <v>27</v>
      </c>
      <c r="B7" s="184" t="s">
        <v>28</v>
      </c>
      <c r="C7" s="184" t="s">
        <v>29</v>
      </c>
      <c r="D7" s="206" t="s">
        <v>30</v>
      </c>
      <c r="E7" s="207" t="s">
        <v>31</v>
      </c>
      <c r="F7" s="184" t="s">
        <v>32</v>
      </c>
    </row>
    <row r="8" spans="1:6" ht="15" customHeight="1" x14ac:dyDescent="0.3">
      <c r="A8" s="184" t="s">
        <v>33</v>
      </c>
      <c r="B8" s="184" t="s">
        <v>34</v>
      </c>
      <c r="C8" s="184" t="s">
        <v>35</v>
      </c>
      <c r="D8" s="206" t="s">
        <v>30</v>
      </c>
      <c r="E8" s="208" t="s">
        <v>36</v>
      </c>
      <c r="F8" s="184"/>
    </row>
    <row r="9" spans="1:6" ht="15" customHeight="1" x14ac:dyDescent="0.3">
      <c r="A9" s="184" t="s">
        <v>33</v>
      </c>
      <c r="B9" s="184" t="s">
        <v>38</v>
      </c>
      <c r="C9" s="184" t="s">
        <v>39</v>
      </c>
      <c r="D9" s="206" t="s">
        <v>30</v>
      </c>
      <c r="E9" s="208" t="s">
        <v>36</v>
      </c>
      <c r="F9" s="184"/>
    </row>
    <row r="10" spans="1:6" ht="15" customHeight="1" x14ac:dyDescent="0.3">
      <c r="A10" s="184" t="s">
        <v>33</v>
      </c>
      <c r="B10" s="184" t="s">
        <v>40</v>
      </c>
      <c r="C10" s="184" t="s">
        <v>41</v>
      </c>
      <c r="D10" s="206" t="s">
        <v>30</v>
      </c>
      <c r="E10" s="208" t="s">
        <v>36</v>
      </c>
      <c r="F10" s="184"/>
    </row>
    <row r="11" spans="1:6" ht="15" customHeight="1" x14ac:dyDescent="0.3">
      <c r="A11" s="184" t="s">
        <v>33</v>
      </c>
      <c r="B11" s="184" t="s">
        <v>44</v>
      </c>
      <c r="C11" s="184" t="s">
        <v>45</v>
      </c>
      <c r="D11" s="206" t="s">
        <v>46</v>
      </c>
      <c r="E11" s="208" t="s">
        <v>36</v>
      </c>
      <c r="F11" s="184"/>
    </row>
    <row r="12" spans="1:6" ht="15" customHeight="1" x14ac:dyDescent="0.3">
      <c r="A12" s="184" t="s">
        <v>47</v>
      </c>
      <c r="B12" s="184" t="s">
        <v>48</v>
      </c>
      <c r="C12" s="184" t="s">
        <v>49</v>
      </c>
      <c r="D12" s="206" t="s">
        <v>30</v>
      </c>
      <c r="E12" s="208" t="s">
        <v>36</v>
      </c>
      <c r="F12" s="184" t="s">
        <v>718</v>
      </c>
    </row>
    <row r="13" spans="1:6" ht="15" customHeight="1" x14ac:dyDescent="0.3">
      <c r="A13" s="184" t="s">
        <v>47</v>
      </c>
      <c r="B13" s="184" t="s">
        <v>50</v>
      </c>
      <c r="C13" s="184" t="s">
        <v>51</v>
      </c>
      <c r="D13" s="206" t="s">
        <v>30</v>
      </c>
      <c r="E13" s="208" t="s">
        <v>36</v>
      </c>
      <c r="F13" s="184" t="s">
        <v>718</v>
      </c>
    </row>
    <row r="14" spans="1:6" ht="15" customHeight="1" x14ac:dyDescent="0.3">
      <c r="A14" s="184" t="s">
        <v>47</v>
      </c>
      <c r="B14" s="184" t="s">
        <v>50</v>
      </c>
      <c r="C14" s="184" t="s">
        <v>51</v>
      </c>
      <c r="D14" s="206" t="s">
        <v>30</v>
      </c>
      <c r="E14" s="207" t="s">
        <v>31</v>
      </c>
      <c r="F14" s="184" t="s">
        <v>53</v>
      </c>
    </row>
    <row r="15" spans="1:6" ht="15" customHeight="1" x14ac:dyDescent="0.3">
      <c r="A15" s="184" t="s">
        <v>47</v>
      </c>
      <c r="B15" s="184" t="s">
        <v>54</v>
      </c>
      <c r="C15" s="184" t="s">
        <v>55</v>
      </c>
      <c r="D15" s="206" t="s">
        <v>30</v>
      </c>
      <c r="E15" s="207" t="s">
        <v>31</v>
      </c>
      <c r="F15" s="184" t="s">
        <v>718</v>
      </c>
    </row>
    <row r="16" spans="1:6" ht="15" customHeight="1" x14ac:dyDescent="0.3">
      <c r="A16" s="184" t="s">
        <v>47</v>
      </c>
      <c r="B16" s="184" t="s">
        <v>56</v>
      </c>
      <c r="C16" s="184" t="s">
        <v>57</v>
      </c>
      <c r="D16" s="206" t="s">
        <v>30</v>
      </c>
      <c r="E16" s="208" t="s">
        <v>36</v>
      </c>
      <c r="F16" s="184" t="s">
        <v>718</v>
      </c>
    </row>
    <row r="17" spans="1:6" ht="15" customHeight="1" x14ac:dyDescent="0.3">
      <c r="A17" s="184" t="s">
        <v>47</v>
      </c>
      <c r="B17" s="184" t="s">
        <v>58</v>
      </c>
      <c r="C17" s="184" t="s">
        <v>59</v>
      </c>
      <c r="D17" s="206" t="s">
        <v>30</v>
      </c>
      <c r="E17" s="208" t="s">
        <v>36</v>
      </c>
      <c r="F17" s="184" t="s">
        <v>719</v>
      </c>
    </row>
    <row r="18" spans="1:6" ht="15" customHeight="1" x14ac:dyDescent="0.3">
      <c r="A18" s="184" t="s">
        <v>47</v>
      </c>
      <c r="B18" s="184" t="s">
        <v>58</v>
      </c>
      <c r="C18" s="184" t="s">
        <v>59</v>
      </c>
      <c r="D18" s="206" t="s">
        <v>30</v>
      </c>
      <c r="E18" s="208" t="s">
        <v>36</v>
      </c>
      <c r="F18" s="184" t="s">
        <v>53</v>
      </c>
    </row>
    <row r="19" spans="1:6" ht="15" customHeight="1" x14ac:dyDescent="0.3">
      <c r="A19" s="184" t="s">
        <v>47</v>
      </c>
      <c r="B19" s="184" t="s">
        <v>60</v>
      </c>
      <c r="C19" s="184" t="s">
        <v>61</v>
      </c>
      <c r="D19" s="206" t="s">
        <v>30</v>
      </c>
      <c r="E19" s="208" t="s">
        <v>36</v>
      </c>
      <c r="F19" s="184" t="s">
        <v>719</v>
      </c>
    </row>
    <row r="20" spans="1:6" ht="15" customHeight="1" x14ac:dyDescent="0.3">
      <c r="A20" s="184" t="s">
        <v>47</v>
      </c>
      <c r="B20" s="184" t="s">
        <v>60</v>
      </c>
      <c r="C20" s="184" t="s">
        <v>61</v>
      </c>
      <c r="D20" s="206" t="s">
        <v>30</v>
      </c>
      <c r="E20" s="207" t="s">
        <v>31</v>
      </c>
      <c r="F20" s="184" t="s">
        <v>53</v>
      </c>
    </row>
    <row r="21" spans="1:6" ht="15" customHeight="1" x14ac:dyDescent="0.3">
      <c r="A21" s="184" t="s">
        <v>47</v>
      </c>
      <c r="B21" s="184" t="s">
        <v>62</v>
      </c>
      <c r="C21" s="184" t="s">
        <v>63</v>
      </c>
      <c r="D21" s="206" t="s">
        <v>46</v>
      </c>
      <c r="E21" s="207" t="s">
        <v>31</v>
      </c>
      <c r="F21" s="184" t="s">
        <v>64</v>
      </c>
    </row>
    <row r="22" spans="1:6" ht="15" customHeight="1" x14ac:dyDescent="0.3">
      <c r="A22" s="184" t="s">
        <v>47</v>
      </c>
      <c r="B22" s="184" t="s">
        <v>65</v>
      </c>
      <c r="C22" s="184" t="s">
        <v>66</v>
      </c>
      <c r="D22" s="206" t="s">
        <v>30</v>
      </c>
      <c r="E22" s="208" t="s">
        <v>36</v>
      </c>
      <c r="F22" s="184" t="s">
        <v>719</v>
      </c>
    </row>
    <row r="23" spans="1:6" ht="15" customHeight="1" x14ac:dyDescent="0.3">
      <c r="A23" s="184" t="s">
        <v>47</v>
      </c>
      <c r="B23" s="184" t="s">
        <v>65</v>
      </c>
      <c r="C23" s="184" t="s">
        <v>66</v>
      </c>
      <c r="D23" s="206" t="s">
        <v>30</v>
      </c>
      <c r="E23" s="207" t="s">
        <v>31</v>
      </c>
      <c r="F23" s="184" t="s">
        <v>53</v>
      </c>
    </row>
    <row r="24" spans="1:6" ht="15" customHeight="1" x14ac:dyDescent="0.3">
      <c r="A24" s="184" t="s">
        <v>47</v>
      </c>
      <c r="B24" s="184" t="s">
        <v>720</v>
      </c>
      <c r="C24" s="184" t="s">
        <v>721</v>
      </c>
      <c r="D24" s="206" t="s">
        <v>30</v>
      </c>
      <c r="E24" s="207" t="s">
        <v>31</v>
      </c>
      <c r="F24" s="184" t="s">
        <v>719</v>
      </c>
    </row>
    <row r="25" spans="1:6" ht="15" customHeight="1" x14ac:dyDescent="0.3">
      <c r="A25" s="184" t="s">
        <v>47</v>
      </c>
      <c r="B25" s="184" t="s">
        <v>722</v>
      </c>
      <c r="C25" s="184" t="s">
        <v>723</v>
      </c>
      <c r="D25" s="206" t="s">
        <v>30</v>
      </c>
      <c r="E25" s="207" t="s">
        <v>31</v>
      </c>
      <c r="F25" s="184" t="s">
        <v>719</v>
      </c>
    </row>
    <row r="26" spans="1:6" ht="15" customHeight="1" x14ac:dyDescent="0.3">
      <c r="A26" s="184" t="s">
        <v>47</v>
      </c>
      <c r="B26" s="184" t="s">
        <v>67</v>
      </c>
      <c r="C26" s="184" t="s">
        <v>68</v>
      </c>
      <c r="D26" s="206" t="s">
        <v>30</v>
      </c>
      <c r="E26" s="208" t="s">
        <v>36</v>
      </c>
      <c r="F26" s="184" t="s">
        <v>719</v>
      </c>
    </row>
    <row r="27" spans="1:6" ht="15" customHeight="1" x14ac:dyDescent="0.3">
      <c r="A27" s="184" t="s">
        <v>47</v>
      </c>
      <c r="B27" s="184" t="s">
        <v>67</v>
      </c>
      <c r="C27" s="184" t="s">
        <v>68</v>
      </c>
      <c r="D27" s="206" t="s">
        <v>30</v>
      </c>
      <c r="E27" s="207" t="s">
        <v>31</v>
      </c>
      <c r="F27" s="184" t="s">
        <v>53</v>
      </c>
    </row>
    <row r="28" spans="1:6" ht="15" customHeight="1" x14ac:dyDescent="0.3">
      <c r="A28" s="184" t="s">
        <v>47</v>
      </c>
      <c r="B28" s="184" t="s">
        <v>69</v>
      </c>
      <c r="C28" s="184" t="s">
        <v>70</v>
      </c>
      <c r="D28" s="206" t="s">
        <v>30</v>
      </c>
      <c r="E28" s="208" t="s">
        <v>36</v>
      </c>
      <c r="F28" s="184" t="s">
        <v>719</v>
      </c>
    </row>
    <row r="29" spans="1:6" ht="15" customHeight="1" x14ac:dyDescent="0.3">
      <c r="A29" s="184" t="s">
        <v>47</v>
      </c>
      <c r="B29" s="184" t="s">
        <v>71</v>
      </c>
      <c r="C29" s="184" t="s">
        <v>72</v>
      </c>
      <c r="D29" s="206" t="s">
        <v>30</v>
      </c>
      <c r="E29" s="208" t="s">
        <v>36</v>
      </c>
      <c r="F29" s="184" t="s">
        <v>719</v>
      </c>
    </row>
    <row r="30" spans="1:6" ht="15" customHeight="1" x14ac:dyDescent="0.3">
      <c r="A30" s="184" t="s">
        <v>47</v>
      </c>
      <c r="B30" s="184" t="s">
        <v>71</v>
      </c>
      <c r="C30" s="184" t="s">
        <v>72</v>
      </c>
      <c r="D30" s="206" t="s">
        <v>30</v>
      </c>
      <c r="E30" s="207" t="s">
        <v>31</v>
      </c>
      <c r="F30" s="184" t="s">
        <v>53</v>
      </c>
    </row>
    <row r="31" spans="1:6" ht="15" customHeight="1" x14ac:dyDescent="0.3">
      <c r="A31" s="184" t="s">
        <v>47</v>
      </c>
      <c r="B31" s="184" t="s">
        <v>73</v>
      </c>
      <c r="C31" s="184" t="s">
        <v>74</v>
      </c>
      <c r="D31" s="206" t="s">
        <v>30</v>
      </c>
      <c r="E31" s="208" t="s">
        <v>36</v>
      </c>
      <c r="F31" s="184" t="s">
        <v>719</v>
      </c>
    </row>
    <row r="32" spans="1:6" ht="15" customHeight="1" x14ac:dyDescent="0.3">
      <c r="A32" s="184" t="s">
        <v>47</v>
      </c>
      <c r="B32" s="184" t="s">
        <v>73</v>
      </c>
      <c r="C32" s="184" t="s">
        <v>74</v>
      </c>
      <c r="D32" s="206" t="s">
        <v>30</v>
      </c>
      <c r="E32" s="207" t="s">
        <v>31</v>
      </c>
      <c r="F32" s="184" t="s">
        <v>53</v>
      </c>
    </row>
    <row r="33" spans="1:6" ht="15" customHeight="1" x14ac:dyDescent="0.3">
      <c r="A33" s="184" t="s">
        <v>47</v>
      </c>
      <c r="B33" s="184" t="s">
        <v>77</v>
      </c>
      <c r="C33" s="184" t="s">
        <v>78</v>
      </c>
      <c r="D33" s="206" t="s">
        <v>30</v>
      </c>
      <c r="E33" s="208" t="s">
        <v>36</v>
      </c>
      <c r="F33" s="184" t="s">
        <v>719</v>
      </c>
    </row>
    <row r="34" spans="1:6" ht="15" customHeight="1" x14ac:dyDescent="0.3">
      <c r="A34" s="184" t="s">
        <v>47</v>
      </c>
      <c r="B34" s="184" t="s">
        <v>79</v>
      </c>
      <c r="C34" s="184" t="s">
        <v>80</v>
      </c>
      <c r="D34" s="206" t="s">
        <v>30</v>
      </c>
      <c r="E34" s="208" t="s">
        <v>36</v>
      </c>
      <c r="F34" s="184"/>
    </row>
    <row r="35" spans="1:6" ht="15" customHeight="1" x14ac:dyDescent="0.3">
      <c r="A35" s="184" t="s">
        <v>83</v>
      </c>
      <c r="B35" s="184" t="s">
        <v>84</v>
      </c>
      <c r="C35" s="184" t="s">
        <v>85</v>
      </c>
      <c r="D35" s="206" t="s">
        <v>30</v>
      </c>
      <c r="E35" s="207" t="s">
        <v>31</v>
      </c>
      <c r="F35" s="184"/>
    </row>
    <row r="36" spans="1:6" ht="15" customHeight="1" x14ac:dyDescent="0.3">
      <c r="A36" s="184" t="s">
        <v>83</v>
      </c>
      <c r="B36" s="184" t="s">
        <v>88</v>
      </c>
      <c r="C36" s="184" t="s">
        <v>89</v>
      </c>
      <c r="D36" s="206" t="s">
        <v>46</v>
      </c>
      <c r="E36" s="207" t="s">
        <v>31</v>
      </c>
      <c r="F36" s="184"/>
    </row>
    <row r="37" spans="1:6" ht="15" customHeight="1" x14ac:dyDescent="0.3">
      <c r="A37" s="184" t="s">
        <v>83</v>
      </c>
      <c r="B37" s="184" t="s">
        <v>90</v>
      </c>
      <c r="C37" s="184" t="s">
        <v>91</v>
      </c>
      <c r="D37" s="206" t="s">
        <v>30</v>
      </c>
      <c r="E37" s="207" t="s">
        <v>31</v>
      </c>
      <c r="F37" s="184"/>
    </row>
    <row r="38" spans="1:6" ht="15" customHeight="1" x14ac:dyDescent="0.3">
      <c r="A38" s="184" t="s">
        <v>83</v>
      </c>
      <c r="B38" s="184" t="s">
        <v>92</v>
      </c>
      <c r="C38" s="184" t="s">
        <v>93</v>
      </c>
      <c r="D38" s="206" t="s">
        <v>30</v>
      </c>
      <c r="E38" s="207" t="s">
        <v>31</v>
      </c>
      <c r="F38" s="184"/>
    </row>
    <row r="39" spans="1:6" ht="15" customHeight="1" x14ac:dyDescent="0.3">
      <c r="A39" s="184" t="s">
        <v>83</v>
      </c>
      <c r="B39" s="184" t="s">
        <v>95</v>
      </c>
      <c r="C39" s="184" t="s">
        <v>97</v>
      </c>
      <c r="D39" s="206" t="s">
        <v>30</v>
      </c>
      <c r="E39" s="207" t="s">
        <v>31</v>
      </c>
      <c r="F39" s="184"/>
    </row>
    <row r="40" spans="1:6" ht="15" customHeight="1" x14ac:dyDescent="0.3">
      <c r="A40" s="184" t="s">
        <v>83</v>
      </c>
      <c r="B40" s="184" t="s">
        <v>99</v>
      </c>
      <c r="C40" s="184" t="s">
        <v>100</v>
      </c>
      <c r="D40" s="206" t="s">
        <v>46</v>
      </c>
      <c r="E40" s="207" t="s">
        <v>31</v>
      </c>
      <c r="F40" s="184"/>
    </row>
    <row r="41" spans="1:6" ht="15" customHeight="1" x14ac:dyDescent="0.3">
      <c r="A41" s="184" t="s">
        <v>83</v>
      </c>
      <c r="B41" s="184" t="s">
        <v>101</v>
      </c>
      <c r="C41" s="184" t="s">
        <v>102</v>
      </c>
      <c r="D41" s="206" t="s">
        <v>46</v>
      </c>
      <c r="E41" s="208" t="s">
        <v>36</v>
      </c>
      <c r="F41" s="184"/>
    </row>
    <row r="42" spans="1:6" ht="15" customHeight="1" x14ac:dyDescent="0.3">
      <c r="A42" s="184" t="s">
        <v>83</v>
      </c>
      <c r="B42" s="184" t="s">
        <v>105</v>
      </c>
      <c r="C42" s="184" t="s">
        <v>106</v>
      </c>
      <c r="D42" s="206" t="s">
        <v>46</v>
      </c>
      <c r="E42" s="207" t="s">
        <v>31</v>
      </c>
      <c r="F42" s="184"/>
    </row>
    <row r="43" spans="1:6" ht="15" customHeight="1" x14ac:dyDescent="0.3">
      <c r="A43" s="184" t="s">
        <v>83</v>
      </c>
      <c r="B43" s="184" t="s">
        <v>107</v>
      </c>
      <c r="C43" s="184" t="s">
        <v>108</v>
      </c>
      <c r="D43" s="206" t="s">
        <v>46</v>
      </c>
      <c r="E43" s="208" t="s">
        <v>36</v>
      </c>
      <c r="F43" s="184"/>
    </row>
    <row r="44" spans="1:6" ht="15" customHeight="1" x14ac:dyDescent="0.3">
      <c r="A44" s="184" t="s">
        <v>83</v>
      </c>
      <c r="B44" s="184" t="s">
        <v>111</v>
      </c>
      <c r="C44" s="184" t="s">
        <v>112</v>
      </c>
      <c r="D44" s="206" t="s">
        <v>30</v>
      </c>
      <c r="E44" s="208" t="s">
        <v>36</v>
      </c>
      <c r="F44" s="184"/>
    </row>
    <row r="45" spans="1:6" ht="15" customHeight="1" x14ac:dyDescent="0.3">
      <c r="A45" s="184" t="s">
        <v>83</v>
      </c>
      <c r="B45" s="184" t="s">
        <v>114</v>
      </c>
      <c r="C45" s="184" t="s">
        <v>115</v>
      </c>
      <c r="D45" s="206" t="s">
        <v>30</v>
      </c>
      <c r="E45" s="207" t="s">
        <v>31</v>
      </c>
      <c r="F45" s="184"/>
    </row>
    <row r="46" spans="1:6" ht="15" customHeight="1" x14ac:dyDescent="0.3">
      <c r="A46" s="184" t="s">
        <v>83</v>
      </c>
      <c r="B46" s="184" t="s">
        <v>116</v>
      </c>
      <c r="C46" s="184" t="s">
        <v>117</v>
      </c>
      <c r="D46" s="206" t="s">
        <v>30</v>
      </c>
      <c r="E46" s="207" t="s">
        <v>31</v>
      </c>
      <c r="F46" s="184"/>
    </row>
    <row r="47" spans="1:6" ht="15" customHeight="1" x14ac:dyDescent="0.3">
      <c r="A47" s="184" t="s">
        <v>83</v>
      </c>
      <c r="B47" s="184" t="s">
        <v>118</v>
      </c>
      <c r="C47" s="184" t="s">
        <v>119</v>
      </c>
      <c r="D47" s="206" t="s">
        <v>30</v>
      </c>
      <c r="E47" s="207" t="s">
        <v>31</v>
      </c>
      <c r="F47" s="184"/>
    </row>
    <row r="48" spans="1:6" ht="15" customHeight="1" x14ac:dyDescent="0.3">
      <c r="A48" s="184" t="s">
        <v>83</v>
      </c>
      <c r="B48" s="184" t="s">
        <v>120</v>
      </c>
      <c r="C48" s="184" t="s">
        <v>121</v>
      </c>
      <c r="D48" s="206" t="s">
        <v>30</v>
      </c>
      <c r="E48" s="207" t="s">
        <v>31</v>
      </c>
      <c r="F48" s="184"/>
    </row>
    <row r="49" spans="1:6" ht="15" customHeight="1" x14ac:dyDescent="0.3">
      <c r="A49" s="184" t="s">
        <v>83</v>
      </c>
      <c r="B49" s="184" t="s">
        <v>725</v>
      </c>
      <c r="C49" s="184" t="s">
        <v>726</v>
      </c>
      <c r="D49" s="206" t="s">
        <v>30</v>
      </c>
      <c r="E49" s="207" t="s">
        <v>31</v>
      </c>
      <c r="F49" s="184"/>
    </row>
    <row r="50" spans="1:6" ht="15" customHeight="1" x14ac:dyDescent="0.3">
      <c r="A50" s="184" t="s">
        <v>83</v>
      </c>
      <c r="B50" s="184" t="s">
        <v>122</v>
      </c>
      <c r="C50" s="184" t="s">
        <v>123</v>
      </c>
      <c r="D50" s="206" t="s">
        <v>46</v>
      </c>
      <c r="E50" s="207" t="s">
        <v>31</v>
      </c>
      <c r="F50" s="184"/>
    </row>
    <row r="51" spans="1:6" ht="15" customHeight="1" x14ac:dyDescent="0.3">
      <c r="A51" s="184" t="s">
        <v>83</v>
      </c>
      <c r="B51" s="184" t="s">
        <v>124</v>
      </c>
      <c r="C51" s="184" t="s">
        <v>125</v>
      </c>
      <c r="D51" s="206" t="s">
        <v>46</v>
      </c>
      <c r="E51" s="207" t="s">
        <v>31</v>
      </c>
      <c r="F51" s="184"/>
    </row>
    <row r="52" spans="1:6" ht="15" customHeight="1" x14ac:dyDescent="0.3">
      <c r="A52" s="184" t="s">
        <v>126</v>
      </c>
      <c r="B52" s="184" t="s">
        <v>127</v>
      </c>
      <c r="C52" s="184" t="s">
        <v>128</v>
      </c>
      <c r="D52" s="206" t="s">
        <v>30</v>
      </c>
      <c r="E52" s="207" t="s">
        <v>31</v>
      </c>
      <c r="F52" s="184" t="s">
        <v>129</v>
      </c>
    </row>
    <row r="53" spans="1:6" ht="15" customHeight="1" x14ac:dyDescent="0.3">
      <c r="A53" s="184" t="s">
        <v>126</v>
      </c>
      <c r="B53" s="184" t="s">
        <v>127</v>
      </c>
      <c r="C53" s="184" t="s">
        <v>130</v>
      </c>
      <c r="D53" s="206" t="s">
        <v>46</v>
      </c>
      <c r="E53" s="207" t="s">
        <v>31</v>
      </c>
      <c r="F53" s="184" t="s">
        <v>131</v>
      </c>
    </row>
    <row r="54" spans="1:6" ht="15" customHeight="1" x14ac:dyDescent="0.3">
      <c r="A54" s="184" t="s">
        <v>737</v>
      </c>
      <c r="B54" s="184" t="s">
        <v>225</v>
      </c>
      <c r="C54" s="184" t="s">
        <v>226</v>
      </c>
      <c r="D54" s="206" t="s">
        <v>30</v>
      </c>
      <c r="E54" s="208" t="s">
        <v>36</v>
      </c>
      <c r="F54" s="184"/>
    </row>
    <row r="55" spans="1:6" ht="15" customHeight="1" x14ac:dyDescent="0.3">
      <c r="A55" s="184" t="s">
        <v>737</v>
      </c>
      <c r="B55" s="184" t="s">
        <v>227</v>
      </c>
      <c r="C55" s="184" t="s">
        <v>228</v>
      </c>
      <c r="D55" s="206" t="s">
        <v>30</v>
      </c>
      <c r="E55" s="208" t="s">
        <v>36</v>
      </c>
      <c r="F55" s="184"/>
    </row>
    <row r="56" spans="1:6" ht="15" customHeight="1" x14ac:dyDescent="0.3">
      <c r="A56" s="184" t="s">
        <v>737</v>
      </c>
      <c r="B56" s="184" t="s">
        <v>229</v>
      </c>
      <c r="C56" s="184" t="s">
        <v>230</v>
      </c>
      <c r="D56" s="206" t="s">
        <v>46</v>
      </c>
      <c r="E56" s="207" t="s">
        <v>31</v>
      </c>
      <c r="F56" s="184"/>
    </row>
    <row r="57" spans="1:6" ht="15" customHeight="1" x14ac:dyDescent="0.3">
      <c r="A57" s="184" t="s">
        <v>737</v>
      </c>
      <c r="B57" s="184" t="s">
        <v>229</v>
      </c>
      <c r="C57" s="184" t="s">
        <v>231</v>
      </c>
      <c r="D57" s="206" t="s">
        <v>46</v>
      </c>
      <c r="E57" s="207" t="s">
        <v>31</v>
      </c>
      <c r="F57" s="184"/>
    </row>
    <row r="58" spans="1:6" ht="15" customHeight="1" x14ac:dyDescent="0.3">
      <c r="A58" s="184" t="s">
        <v>737</v>
      </c>
      <c r="B58" s="184" t="s">
        <v>232</v>
      </c>
      <c r="C58" s="184" t="s">
        <v>233</v>
      </c>
      <c r="D58" s="206" t="s">
        <v>30</v>
      </c>
      <c r="E58" s="207" t="s">
        <v>31</v>
      </c>
      <c r="F58" s="184"/>
    </row>
    <row r="59" spans="1:6" ht="15" customHeight="1" x14ac:dyDescent="0.3">
      <c r="A59" s="184" t="s">
        <v>737</v>
      </c>
      <c r="B59" s="184" t="s">
        <v>727</v>
      </c>
      <c r="C59" s="184" t="s">
        <v>728</v>
      </c>
      <c r="D59" s="206" t="s">
        <v>30</v>
      </c>
      <c r="E59" s="207" t="s">
        <v>31</v>
      </c>
      <c r="F59" s="184"/>
    </row>
    <row r="60" spans="1:6" ht="15" customHeight="1" x14ac:dyDescent="0.3">
      <c r="A60" s="184" t="s">
        <v>737</v>
      </c>
      <c r="B60" s="184" t="s">
        <v>234</v>
      </c>
      <c r="C60" s="184" t="s">
        <v>235</v>
      </c>
      <c r="D60" s="206" t="s">
        <v>30</v>
      </c>
      <c r="E60" s="207" t="s">
        <v>31</v>
      </c>
      <c r="F60" s="184"/>
    </row>
    <row r="61" spans="1:6" ht="15" customHeight="1" x14ac:dyDescent="0.3">
      <c r="A61" s="184" t="s">
        <v>737</v>
      </c>
      <c r="B61" s="184" t="s">
        <v>236</v>
      </c>
      <c r="C61" s="184" t="s">
        <v>237</v>
      </c>
      <c r="D61" s="206" t="s">
        <v>30</v>
      </c>
      <c r="E61" s="208" t="s">
        <v>36</v>
      </c>
      <c r="F61" s="184"/>
    </row>
    <row r="62" spans="1:6" ht="15" customHeight="1" x14ac:dyDescent="0.3">
      <c r="A62" s="184" t="s">
        <v>737</v>
      </c>
      <c r="B62" s="184" t="s">
        <v>238</v>
      </c>
      <c r="C62" s="184" t="s">
        <v>239</v>
      </c>
      <c r="D62" s="206" t="s">
        <v>30</v>
      </c>
      <c r="E62" s="207" t="s">
        <v>31</v>
      </c>
      <c r="F62" s="184"/>
    </row>
    <row r="63" spans="1:6" ht="15" customHeight="1" x14ac:dyDescent="0.3">
      <c r="A63" s="184" t="s">
        <v>737</v>
      </c>
      <c r="B63" s="184" t="s">
        <v>240</v>
      </c>
      <c r="C63" s="184" t="s">
        <v>241</v>
      </c>
      <c r="D63" s="206" t="s">
        <v>30</v>
      </c>
      <c r="E63" s="208" t="s">
        <v>36</v>
      </c>
      <c r="F63" s="184"/>
    </row>
    <row r="64" spans="1:6" ht="15" customHeight="1" x14ac:dyDescent="0.3">
      <c r="A64" s="184" t="s">
        <v>737</v>
      </c>
      <c r="B64" s="184" t="s">
        <v>242</v>
      </c>
      <c r="C64" s="184" t="s">
        <v>243</v>
      </c>
      <c r="D64" s="206" t="s">
        <v>30</v>
      </c>
      <c r="E64" s="207" t="s">
        <v>31</v>
      </c>
      <c r="F64" s="184"/>
    </row>
    <row r="65" spans="1:6" ht="15" customHeight="1" x14ac:dyDescent="0.3">
      <c r="A65" s="184" t="s">
        <v>737</v>
      </c>
      <c r="B65" s="184" t="s">
        <v>244</v>
      </c>
      <c r="C65" s="184" t="s">
        <v>245</v>
      </c>
      <c r="D65" s="206" t="s">
        <v>30</v>
      </c>
      <c r="E65" s="207" t="s">
        <v>31</v>
      </c>
      <c r="F65" s="184"/>
    </row>
    <row r="66" spans="1:6" ht="15" customHeight="1" x14ac:dyDescent="0.3">
      <c r="A66" s="184" t="s">
        <v>737</v>
      </c>
      <c r="B66" s="184" t="s">
        <v>246</v>
      </c>
      <c r="C66" s="184" t="s">
        <v>247</v>
      </c>
      <c r="D66" s="206" t="s">
        <v>30</v>
      </c>
      <c r="E66" s="207" t="s">
        <v>31</v>
      </c>
      <c r="F66" s="184"/>
    </row>
    <row r="67" spans="1:6" ht="15" customHeight="1" x14ac:dyDescent="0.3">
      <c r="A67" s="184" t="s">
        <v>737</v>
      </c>
      <c r="B67" s="184" t="s">
        <v>248</v>
      </c>
      <c r="C67" s="184" t="s">
        <v>249</v>
      </c>
      <c r="D67" s="206" t="s">
        <v>30</v>
      </c>
      <c r="E67" s="207" t="s">
        <v>31</v>
      </c>
      <c r="F67" s="184"/>
    </row>
    <row r="68" spans="1:6" ht="15" customHeight="1" x14ac:dyDescent="0.3">
      <c r="A68" s="184" t="s">
        <v>132</v>
      </c>
      <c r="B68" s="184" t="s">
        <v>133</v>
      </c>
      <c r="C68" s="184" t="s">
        <v>134</v>
      </c>
      <c r="D68" s="206" t="s">
        <v>30</v>
      </c>
      <c r="E68" s="207" t="s">
        <v>31</v>
      </c>
      <c r="F68" s="184"/>
    </row>
    <row r="69" spans="1:6" ht="15" customHeight="1" x14ac:dyDescent="0.3">
      <c r="A69" s="184" t="s">
        <v>132</v>
      </c>
      <c r="B69" s="184" t="s">
        <v>135</v>
      </c>
      <c r="C69" s="184" t="s">
        <v>136</v>
      </c>
      <c r="D69" s="206" t="s">
        <v>30</v>
      </c>
      <c r="E69" s="208" t="s">
        <v>36</v>
      </c>
      <c r="F69" s="184"/>
    </row>
    <row r="70" spans="1:6" ht="15" customHeight="1" x14ac:dyDescent="0.3">
      <c r="A70" s="184" t="s">
        <v>132</v>
      </c>
      <c r="B70" s="184" t="s">
        <v>137</v>
      </c>
      <c r="C70" s="184" t="s">
        <v>138</v>
      </c>
      <c r="D70" s="206" t="s">
        <v>30</v>
      </c>
      <c r="E70" s="208" t="s">
        <v>36</v>
      </c>
      <c r="F70" s="184"/>
    </row>
    <row r="71" spans="1:6" ht="15" customHeight="1" x14ac:dyDescent="0.3">
      <c r="A71" s="184" t="s">
        <v>132</v>
      </c>
      <c r="B71" s="184" t="s">
        <v>139</v>
      </c>
      <c r="C71" s="184" t="s">
        <v>140</v>
      </c>
      <c r="D71" s="206" t="s">
        <v>30</v>
      </c>
      <c r="E71" s="208" t="s">
        <v>36</v>
      </c>
      <c r="F71" s="184"/>
    </row>
    <row r="72" spans="1:6" ht="15" customHeight="1" x14ac:dyDescent="0.3">
      <c r="A72" s="184" t="s">
        <v>132</v>
      </c>
      <c r="B72" s="184" t="s">
        <v>141</v>
      </c>
      <c r="C72" s="184" t="s">
        <v>142</v>
      </c>
      <c r="D72" s="206" t="s">
        <v>30</v>
      </c>
      <c r="E72" s="208" t="s">
        <v>36</v>
      </c>
      <c r="F72" s="184"/>
    </row>
    <row r="73" spans="1:6" ht="15" customHeight="1" x14ac:dyDescent="0.3">
      <c r="A73" s="184" t="s">
        <v>132</v>
      </c>
      <c r="B73" s="184" t="s">
        <v>143</v>
      </c>
      <c r="C73" s="184" t="s">
        <v>144</v>
      </c>
      <c r="D73" s="206" t="s">
        <v>30</v>
      </c>
      <c r="E73" s="207" t="s">
        <v>31</v>
      </c>
      <c r="F73" s="184"/>
    </row>
    <row r="74" spans="1:6" ht="15" customHeight="1" x14ac:dyDescent="0.3">
      <c r="A74" s="184" t="s">
        <v>132</v>
      </c>
      <c r="B74" s="184" t="s">
        <v>145</v>
      </c>
      <c r="C74" s="184" t="s">
        <v>146</v>
      </c>
      <c r="D74" s="206" t="s">
        <v>30</v>
      </c>
      <c r="E74" s="207" t="s">
        <v>31</v>
      </c>
      <c r="F74" s="184"/>
    </row>
    <row r="75" spans="1:6" ht="15" customHeight="1" x14ac:dyDescent="0.3">
      <c r="A75" s="184" t="s">
        <v>132</v>
      </c>
      <c r="B75" s="184" t="s">
        <v>147</v>
      </c>
      <c r="C75" s="184" t="s">
        <v>148</v>
      </c>
      <c r="D75" s="206" t="s">
        <v>30</v>
      </c>
      <c r="E75" s="208" t="s">
        <v>36</v>
      </c>
      <c r="F75" s="184"/>
    </row>
    <row r="76" spans="1:6" ht="15" customHeight="1" x14ac:dyDescent="0.3">
      <c r="A76" s="184" t="s">
        <v>132</v>
      </c>
      <c r="B76" s="184" t="s">
        <v>149</v>
      </c>
      <c r="C76" s="184" t="s">
        <v>150</v>
      </c>
      <c r="D76" s="206" t="s">
        <v>30</v>
      </c>
      <c r="E76" s="207" t="s">
        <v>31</v>
      </c>
      <c r="F76" s="184"/>
    </row>
    <row r="77" spans="1:6" ht="15" customHeight="1" x14ac:dyDescent="0.3">
      <c r="A77" s="184" t="s">
        <v>132</v>
      </c>
      <c r="B77" s="184" t="s">
        <v>151</v>
      </c>
      <c r="C77" s="184" t="s">
        <v>152</v>
      </c>
      <c r="D77" s="206" t="s">
        <v>30</v>
      </c>
      <c r="E77" s="208" t="s">
        <v>36</v>
      </c>
      <c r="F77" s="184"/>
    </row>
    <row r="78" spans="1:6" ht="15" customHeight="1" x14ac:dyDescent="0.3">
      <c r="A78" s="184" t="s">
        <v>132</v>
      </c>
      <c r="B78" s="184" t="s">
        <v>153</v>
      </c>
      <c r="C78" s="184" t="s">
        <v>154</v>
      </c>
      <c r="D78" s="206" t="s">
        <v>30</v>
      </c>
      <c r="E78" s="208" t="s">
        <v>36</v>
      </c>
      <c r="F78" s="184"/>
    </row>
    <row r="79" spans="1:6" ht="15" customHeight="1" x14ac:dyDescent="0.3">
      <c r="A79" s="184" t="s">
        <v>132</v>
      </c>
      <c r="B79" s="184" t="s">
        <v>155</v>
      </c>
      <c r="C79" s="184" t="s">
        <v>156</v>
      </c>
      <c r="D79" s="206" t="s">
        <v>30</v>
      </c>
      <c r="E79" s="208" t="s">
        <v>36</v>
      </c>
      <c r="F79" s="184"/>
    </row>
    <row r="80" spans="1:6" ht="15" customHeight="1" x14ac:dyDescent="0.3">
      <c r="A80" s="184" t="s">
        <v>132</v>
      </c>
      <c r="B80" s="184" t="s">
        <v>157</v>
      </c>
      <c r="C80" s="184" t="s">
        <v>158</v>
      </c>
      <c r="D80" s="206" t="s">
        <v>30</v>
      </c>
      <c r="E80" s="208" t="s">
        <v>36</v>
      </c>
      <c r="F80" s="184"/>
    </row>
    <row r="81" spans="1:6" ht="15" customHeight="1" x14ac:dyDescent="0.3">
      <c r="A81" s="184" t="s">
        <v>132</v>
      </c>
      <c r="B81" s="184" t="s">
        <v>159</v>
      </c>
      <c r="C81" s="184" t="s">
        <v>160</v>
      </c>
      <c r="D81" s="206" t="s">
        <v>30</v>
      </c>
      <c r="E81" s="207" t="s">
        <v>31</v>
      </c>
      <c r="F81" s="184"/>
    </row>
    <row r="82" spans="1:6" ht="15" customHeight="1" x14ac:dyDescent="0.3">
      <c r="A82" s="184" t="s">
        <v>132</v>
      </c>
      <c r="B82" s="184" t="s">
        <v>161</v>
      </c>
      <c r="C82" s="184" t="s">
        <v>162</v>
      </c>
      <c r="D82" s="206" t="s">
        <v>30</v>
      </c>
      <c r="E82" s="208" t="s">
        <v>36</v>
      </c>
      <c r="F82" s="184"/>
    </row>
    <row r="83" spans="1:6" ht="15" customHeight="1" x14ac:dyDescent="0.3">
      <c r="A83" s="184" t="s">
        <v>132</v>
      </c>
      <c r="B83" s="184" t="s">
        <v>163</v>
      </c>
      <c r="C83" s="184" t="s">
        <v>164</v>
      </c>
      <c r="D83" s="206" t="s">
        <v>30</v>
      </c>
      <c r="E83" s="208" t="s">
        <v>36</v>
      </c>
      <c r="F83" s="184"/>
    </row>
    <row r="84" spans="1:6" ht="15" customHeight="1" x14ac:dyDescent="0.3">
      <c r="A84" s="184" t="s">
        <v>132</v>
      </c>
      <c r="B84" s="184" t="s">
        <v>165</v>
      </c>
      <c r="C84" s="184" t="s">
        <v>166</v>
      </c>
      <c r="D84" s="206" t="s">
        <v>30</v>
      </c>
      <c r="E84" s="208" t="s">
        <v>36</v>
      </c>
      <c r="F84" s="184"/>
    </row>
    <row r="85" spans="1:6" ht="15" customHeight="1" x14ac:dyDescent="0.3">
      <c r="A85" s="184" t="s">
        <v>132</v>
      </c>
      <c r="B85" s="184" t="s">
        <v>167</v>
      </c>
      <c r="C85" s="184" t="s">
        <v>168</v>
      </c>
      <c r="D85" s="206" t="s">
        <v>30</v>
      </c>
      <c r="E85" s="208" t="s">
        <v>36</v>
      </c>
      <c r="F85" s="184"/>
    </row>
    <row r="86" spans="1:6" ht="15" customHeight="1" x14ac:dyDescent="0.3">
      <c r="A86" s="184" t="s">
        <v>132</v>
      </c>
      <c r="B86" s="184" t="s">
        <v>169</v>
      </c>
      <c r="C86" s="184" t="s">
        <v>170</v>
      </c>
      <c r="D86" s="206" t="s">
        <v>30</v>
      </c>
      <c r="E86" s="207" t="s">
        <v>31</v>
      </c>
      <c r="F86" s="184" t="s">
        <v>171</v>
      </c>
    </row>
    <row r="87" spans="1:6" ht="15" customHeight="1" x14ac:dyDescent="0.3">
      <c r="A87" s="184" t="s">
        <v>132</v>
      </c>
      <c r="B87" s="184" t="s">
        <v>169</v>
      </c>
      <c r="C87" s="184" t="s">
        <v>170</v>
      </c>
      <c r="D87" s="206" t="s">
        <v>30</v>
      </c>
      <c r="E87" s="208" t="s">
        <v>36</v>
      </c>
      <c r="F87" s="184" t="s">
        <v>172</v>
      </c>
    </row>
    <row r="88" spans="1:6" ht="15" customHeight="1" x14ac:dyDescent="0.3">
      <c r="A88" s="184" t="s">
        <v>132</v>
      </c>
      <c r="B88" s="184" t="s">
        <v>173</v>
      </c>
      <c r="C88" s="184" t="s">
        <v>174</v>
      </c>
      <c r="D88" s="206" t="s">
        <v>30</v>
      </c>
      <c r="E88" s="208" t="s">
        <v>36</v>
      </c>
      <c r="F88" s="184"/>
    </row>
    <row r="89" spans="1:6" ht="15" customHeight="1" x14ac:dyDescent="0.3">
      <c r="A89" s="184" t="s">
        <v>132</v>
      </c>
      <c r="B89" s="184" t="s">
        <v>175</v>
      </c>
      <c r="C89" s="184" t="s">
        <v>176</v>
      </c>
      <c r="D89" s="206" t="s">
        <v>30</v>
      </c>
      <c r="E89" s="208" t="s">
        <v>36</v>
      </c>
      <c r="F89" s="184"/>
    </row>
    <row r="90" spans="1:6" ht="15" customHeight="1" x14ac:dyDescent="0.3">
      <c r="A90" s="184" t="s">
        <v>132</v>
      </c>
      <c r="B90" s="184" t="s">
        <v>177</v>
      </c>
      <c r="C90" s="184" t="s">
        <v>178</v>
      </c>
      <c r="D90" s="206" t="s">
        <v>30</v>
      </c>
      <c r="E90" s="207" t="s">
        <v>31</v>
      </c>
      <c r="F90" s="184"/>
    </row>
    <row r="91" spans="1:6" ht="15" customHeight="1" x14ac:dyDescent="0.3">
      <c r="A91" s="184" t="s">
        <v>132</v>
      </c>
      <c r="B91" s="184" t="s">
        <v>179</v>
      </c>
      <c r="C91" s="184" t="s">
        <v>180</v>
      </c>
      <c r="D91" s="206" t="s">
        <v>30</v>
      </c>
      <c r="E91" s="207" t="s">
        <v>31</v>
      </c>
      <c r="F91" s="184"/>
    </row>
    <row r="92" spans="1:6" ht="15" customHeight="1" x14ac:dyDescent="0.3">
      <c r="A92" s="184" t="s">
        <v>132</v>
      </c>
      <c r="B92" s="184" t="s">
        <v>181</v>
      </c>
      <c r="C92" s="184" t="s">
        <v>182</v>
      </c>
      <c r="D92" s="206" t="s">
        <v>30</v>
      </c>
      <c r="E92" s="208" t="s">
        <v>36</v>
      </c>
      <c r="F92" s="184"/>
    </row>
    <row r="93" spans="1:6" ht="15" customHeight="1" x14ac:dyDescent="0.3">
      <c r="A93" s="184" t="s">
        <v>738</v>
      </c>
      <c r="B93" s="184" t="s">
        <v>184</v>
      </c>
      <c r="C93" s="184" t="s">
        <v>185</v>
      </c>
      <c r="D93" s="206" t="s">
        <v>30</v>
      </c>
      <c r="E93" s="208" t="s">
        <v>36</v>
      </c>
      <c r="F93" s="184"/>
    </row>
    <row r="94" spans="1:6" ht="15" customHeight="1" x14ac:dyDescent="0.3">
      <c r="A94" s="184" t="s">
        <v>738</v>
      </c>
      <c r="B94" s="184" t="s">
        <v>186</v>
      </c>
      <c r="C94" s="184" t="s">
        <v>187</v>
      </c>
      <c r="D94" s="206" t="s">
        <v>30</v>
      </c>
      <c r="E94" s="208" t="s">
        <v>36</v>
      </c>
      <c r="F94" s="184"/>
    </row>
    <row r="95" spans="1:6" ht="15" customHeight="1" x14ac:dyDescent="0.3">
      <c r="A95" s="184" t="s">
        <v>738</v>
      </c>
      <c r="B95" s="184" t="s">
        <v>188</v>
      </c>
      <c r="C95" s="184" t="s">
        <v>189</v>
      </c>
      <c r="D95" s="206" t="s">
        <v>30</v>
      </c>
      <c r="E95" s="208" t="s">
        <v>36</v>
      </c>
      <c r="F95" s="184"/>
    </row>
    <row r="96" spans="1:6" ht="15" customHeight="1" x14ac:dyDescent="0.3">
      <c r="A96" s="184" t="s">
        <v>738</v>
      </c>
      <c r="B96" s="184" t="s">
        <v>190</v>
      </c>
      <c r="C96" s="184" t="s">
        <v>191</v>
      </c>
      <c r="D96" s="206" t="s">
        <v>30</v>
      </c>
      <c r="E96" s="208" t="s">
        <v>36</v>
      </c>
      <c r="F96" s="184"/>
    </row>
    <row r="97" spans="1:6" ht="15" customHeight="1" x14ac:dyDescent="0.3">
      <c r="A97" s="184" t="s">
        <v>738</v>
      </c>
      <c r="B97" s="184" t="s">
        <v>192</v>
      </c>
      <c r="C97" s="184" t="s">
        <v>193</v>
      </c>
      <c r="D97" s="206" t="s">
        <v>30</v>
      </c>
      <c r="E97" s="208" t="s">
        <v>36</v>
      </c>
      <c r="F97" s="184"/>
    </row>
    <row r="98" spans="1:6" ht="15" customHeight="1" x14ac:dyDescent="0.3">
      <c r="A98" s="184" t="s">
        <v>738</v>
      </c>
      <c r="B98" s="184" t="s">
        <v>194</v>
      </c>
      <c r="C98" s="184" t="s">
        <v>195</v>
      </c>
      <c r="D98" s="206" t="s">
        <v>30</v>
      </c>
      <c r="E98" s="208" t="s">
        <v>36</v>
      </c>
      <c r="F98" s="184"/>
    </row>
    <row r="99" spans="1:6" ht="15" customHeight="1" x14ac:dyDescent="0.3">
      <c r="A99" s="184" t="s">
        <v>738</v>
      </c>
      <c r="B99" s="184" t="s">
        <v>196</v>
      </c>
      <c r="C99" s="184" t="s">
        <v>197</v>
      </c>
      <c r="D99" s="206" t="s">
        <v>30</v>
      </c>
      <c r="E99" s="208" t="s">
        <v>36</v>
      </c>
      <c r="F99" s="184"/>
    </row>
    <row r="100" spans="1:6" ht="15" customHeight="1" x14ac:dyDescent="0.3">
      <c r="A100" s="184" t="s">
        <v>738</v>
      </c>
      <c r="B100" s="184" t="s">
        <v>198</v>
      </c>
      <c r="C100" s="184" t="s">
        <v>199</v>
      </c>
      <c r="D100" s="206" t="s">
        <v>30</v>
      </c>
      <c r="E100" s="208" t="s">
        <v>36</v>
      </c>
      <c r="F100" s="184"/>
    </row>
    <row r="101" spans="1:6" ht="15" customHeight="1" x14ac:dyDescent="0.3">
      <c r="A101" s="184" t="s">
        <v>738</v>
      </c>
      <c r="B101" s="184" t="s">
        <v>200</v>
      </c>
      <c r="C101" s="184" t="s">
        <v>201</v>
      </c>
      <c r="D101" s="206" t="s">
        <v>30</v>
      </c>
      <c r="E101" s="208" t="s">
        <v>36</v>
      </c>
      <c r="F101" s="184"/>
    </row>
    <row r="102" spans="1:6" ht="15" customHeight="1" x14ac:dyDescent="0.3">
      <c r="A102" s="184" t="s">
        <v>738</v>
      </c>
      <c r="B102" s="184" t="s">
        <v>202</v>
      </c>
      <c r="C102" s="184" t="s">
        <v>203</v>
      </c>
      <c r="D102" s="206" t="s">
        <v>30</v>
      </c>
      <c r="E102" s="208" t="s">
        <v>36</v>
      </c>
      <c r="F102" s="184"/>
    </row>
    <row r="103" spans="1:6" ht="15" customHeight="1" x14ac:dyDescent="0.3">
      <c r="A103" s="184" t="s">
        <v>738</v>
      </c>
      <c r="B103" s="184" t="s">
        <v>204</v>
      </c>
      <c r="C103" s="184" t="s">
        <v>205</v>
      </c>
      <c r="D103" s="206" t="s">
        <v>30</v>
      </c>
      <c r="E103" s="208" t="s">
        <v>36</v>
      </c>
      <c r="F103" s="184"/>
    </row>
    <row r="104" spans="1:6" ht="15" customHeight="1" x14ac:dyDescent="0.3">
      <c r="A104" s="184" t="s">
        <v>738</v>
      </c>
      <c r="B104" s="184" t="s">
        <v>206</v>
      </c>
      <c r="C104" s="184" t="s">
        <v>207</v>
      </c>
      <c r="D104" s="206" t="s">
        <v>30</v>
      </c>
      <c r="E104" s="208" t="s">
        <v>36</v>
      </c>
      <c r="F104" s="184"/>
    </row>
    <row r="105" spans="1:6" ht="15" customHeight="1" x14ac:dyDescent="0.3">
      <c r="A105" s="184" t="s">
        <v>738</v>
      </c>
      <c r="B105" s="184" t="s">
        <v>208</v>
      </c>
      <c r="C105" s="184" t="s">
        <v>209</v>
      </c>
      <c r="D105" s="206" t="s">
        <v>30</v>
      </c>
      <c r="E105" s="208" t="s">
        <v>36</v>
      </c>
      <c r="F105" s="184"/>
    </row>
    <row r="106" spans="1:6" ht="15" customHeight="1" x14ac:dyDescent="0.3">
      <c r="A106" s="184" t="s">
        <v>738</v>
      </c>
      <c r="B106" s="184" t="s">
        <v>210</v>
      </c>
      <c r="C106" s="184" t="s">
        <v>211</v>
      </c>
      <c r="D106" s="206" t="s">
        <v>30</v>
      </c>
      <c r="E106" s="208" t="s">
        <v>36</v>
      </c>
      <c r="F106" s="184"/>
    </row>
    <row r="107" spans="1:6" ht="15" customHeight="1" x14ac:dyDescent="0.3">
      <c r="A107" s="184" t="s">
        <v>738</v>
      </c>
      <c r="B107" s="184" t="s">
        <v>212</v>
      </c>
      <c r="C107" s="184" t="s">
        <v>213</v>
      </c>
      <c r="D107" s="206" t="s">
        <v>30</v>
      </c>
      <c r="E107" s="208" t="s">
        <v>36</v>
      </c>
      <c r="F107" s="184"/>
    </row>
    <row r="108" spans="1:6" ht="15" customHeight="1" x14ac:dyDescent="0.3">
      <c r="A108" s="184" t="s">
        <v>738</v>
      </c>
      <c r="B108" s="184" t="s">
        <v>214</v>
      </c>
      <c r="C108" s="184" t="s">
        <v>215</v>
      </c>
      <c r="D108" s="206" t="s">
        <v>30</v>
      </c>
      <c r="E108" s="208" t="s">
        <v>36</v>
      </c>
      <c r="F108" s="184"/>
    </row>
    <row r="109" spans="1:6" ht="15" customHeight="1" x14ac:dyDescent="0.3">
      <c r="A109" s="184" t="s">
        <v>738</v>
      </c>
      <c r="B109" s="184" t="s">
        <v>216</v>
      </c>
      <c r="C109" s="184" t="s">
        <v>217</v>
      </c>
      <c r="D109" s="206" t="s">
        <v>30</v>
      </c>
      <c r="E109" s="208" t="s">
        <v>36</v>
      </c>
      <c r="F109" s="184"/>
    </row>
    <row r="110" spans="1:6" ht="15" customHeight="1" x14ac:dyDescent="0.3">
      <c r="A110" s="184" t="s">
        <v>738</v>
      </c>
      <c r="B110" s="184" t="s">
        <v>218</v>
      </c>
      <c r="C110" s="184" t="s">
        <v>219</v>
      </c>
      <c r="D110" s="206" t="s">
        <v>30</v>
      </c>
      <c r="E110" s="208" t="s">
        <v>36</v>
      </c>
      <c r="F110" s="184"/>
    </row>
    <row r="111" spans="1:6" ht="15" customHeight="1" x14ac:dyDescent="0.3">
      <c r="A111" s="184" t="s">
        <v>738</v>
      </c>
      <c r="B111" s="184" t="s">
        <v>220</v>
      </c>
      <c r="C111" s="184" t="s">
        <v>221</v>
      </c>
      <c r="D111" s="206" t="s">
        <v>30</v>
      </c>
      <c r="E111" s="208" t="s">
        <v>36</v>
      </c>
      <c r="F111" s="184"/>
    </row>
    <row r="112" spans="1:6" ht="15" customHeight="1" x14ac:dyDescent="0.3">
      <c r="A112" s="184" t="s">
        <v>738</v>
      </c>
      <c r="B112" s="184" t="s">
        <v>222</v>
      </c>
      <c r="C112" s="184" t="s">
        <v>223</v>
      </c>
      <c r="D112" s="206" t="s">
        <v>30</v>
      </c>
      <c r="E112" s="208" t="s">
        <v>36</v>
      </c>
      <c r="F112" s="184"/>
    </row>
    <row r="113" spans="1:6" ht="15" customHeight="1" x14ac:dyDescent="0.3">
      <c r="A113" s="184" t="s">
        <v>739</v>
      </c>
      <c r="B113" s="184" t="s">
        <v>251</v>
      </c>
      <c r="C113" s="184" t="s">
        <v>252</v>
      </c>
      <c r="D113" s="206" t="s">
        <v>30</v>
      </c>
      <c r="E113" s="208" t="s">
        <v>36</v>
      </c>
      <c r="F113" s="184" t="s">
        <v>253</v>
      </c>
    </row>
    <row r="114" spans="1:6" ht="15" customHeight="1" x14ac:dyDescent="0.3">
      <c r="A114" s="184" t="s">
        <v>739</v>
      </c>
      <c r="B114" s="184" t="s">
        <v>254</v>
      </c>
      <c r="C114" s="184" t="s">
        <v>255</v>
      </c>
      <c r="D114" s="206" t="s">
        <v>30</v>
      </c>
      <c r="E114" s="207" t="s">
        <v>31</v>
      </c>
      <c r="F114" s="184"/>
    </row>
    <row r="115" spans="1:6" ht="15" customHeight="1" x14ac:dyDescent="0.3">
      <c r="A115" s="184" t="s">
        <v>739</v>
      </c>
      <c r="B115" s="184" t="s">
        <v>256</v>
      </c>
      <c r="C115" s="184" t="s">
        <v>257</v>
      </c>
      <c r="D115" s="206" t="s">
        <v>30</v>
      </c>
      <c r="E115" s="208" t="s">
        <v>36</v>
      </c>
      <c r="F115" s="184" t="s">
        <v>253</v>
      </c>
    </row>
    <row r="116" spans="1:6" ht="15" customHeight="1" x14ac:dyDescent="0.3">
      <c r="A116" s="184" t="s">
        <v>739</v>
      </c>
      <c r="B116" s="184" t="s">
        <v>258</v>
      </c>
      <c r="C116" s="184" t="s">
        <v>259</v>
      </c>
      <c r="D116" s="206" t="s">
        <v>46</v>
      </c>
      <c r="E116" s="208" t="s">
        <v>36</v>
      </c>
      <c r="F116" s="184"/>
    </row>
    <row r="117" spans="1:6" ht="15" customHeight="1" x14ac:dyDescent="0.3">
      <c r="A117" s="184" t="s">
        <v>739</v>
      </c>
      <c r="B117" s="184" t="s">
        <v>260</v>
      </c>
      <c r="C117" s="184" t="s">
        <v>261</v>
      </c>
      <c r="D117" s="206" t="s">
        <v>46</v>
      </c>
      <c r="E117" s="208" t="s">
        <v>36</v>
      </c>
      <c r="F117" s="184"/>
    </row>
    <row r="118" spans="1:6" ht="15" customHeight="1" x14ac:dyDescent="0.3">
      <c r="A118" s="184" t="s">
        <v>739</v>
      </c>
      <c r="B118" s="184" t="s">
        <v>262</v>
      </c>
      <c r="C118" s="184" t="s">
        <v>263</v>
      </c>
      <c r="D118" s="206" t="s">
        <v>30</v>
      </c>
      <c r="E118" s="208" t="s">
        <v>36</v>
      </c>
      <c r="F118" s="184" t="s">
        <v>253</v>
      </c>
    </row>
    <row r="119" spans="1:6" ht="15" customHeight="1" x14ac:dyDescent="0.3">
      <c r="A119" s="184" t="s">
        <v>739</v>
      </c>
      <c r="B119" s="184" t="s">
        <v>264</v>
      </c>
      <c r="C119" s="184" t="s">
        <v>265</v>
      </c>
      <c r="D119" s="206" t="s">
        <v>46</v>
      </c>
      <c r="E119" s="208" t="s">
        <v>36</v>
      </c>
      <c r="F119" s="184"/>
    </row>
    <row r="120" spans="1:6" ht="15" customHeight="1" x14ac:dyDescent="0.3">
      <c r="A120" s="184" t="s">
        <v>739</v>
      </c>
      <c r="B120" s="184" t="s">
        <v>266</v>
      </c>
      <c r="C120" s="184" t="s">
        <v>266</v>
      </c>
      <c r="D120" s="206" t="s">
        <v>30</v>
      </c>
      <c r="E120" s="207" t="s">
        <v>31</v>
      </c>
      <c r="F120" s="184"/>
    </row>
    <row r="121" spans="1:6" ht="15" customHeight="1" x14ac:dyDescent="0.3">
      <c r="A121" s="184" t="s">
        <v>739</v>
      </c>
      <c r="B121" s="184" t="s">
        <v>267</v>
      </c>
      <c r="C121" s="184" t="s">
        <v>268</v>
      </c>
      <c r="D121" s="206" t="s">
        <v>46</v>
      </c>
      <c r="E121" s="208" t="s">
        <v>36</v>
      </c>
      <c r="F121" s="184"/>
    </row>
    <row r="122" spans="1:6" ht="15" customHeight="1" x14ac:dyDescent="0.3">
      <c r="A122" s="184" t="s">
        <v>739</v>
      </c>
      <c r="B122" s="184" t="s">
        <v>269</v>
      </c>
      <c r="C122" s="184" t="s">
        <v>270</v>
      </c>
      <c r="D122" s="206" t="s">
        <v>30</v>
      </c>
      <c r="E122" s="207" t="s">
        <v>31</v>
      </c>
      <c r="F122" s="184"/>
    </row>
    <row r="123" spans="1:6" ht="15" customHeight="1" x14ac:dyDescent="0.3">
      <c r="A123" s="184" t="s">
        <v>739</v>
      </c>
      <c r="B123" s="184" t="s">
        <v>271</v>
      </c>
      <c r="C123" s="184" t="s">
        <v>272</v>
      </c>
      <c r="D123" s="206" t="s">
        <v>30</v>
      </c>
      <c r="E123" s="207" t="s">
        <v>31</v>
      </c>
      <c r="F123" s="184" t="s">
        <v>253</v>
      </c>
    </row>
    <row r="124" spans="1:6" ht="15" customHeight="1" x14ac:dyDescent="0.3">
      <c r="A124" s="184" t="s">
        <v>739</v>
      </c>
      <c r="B124" s="184" t="s">
        <v>273</v>
      </c>
      <c r="C124" s="184" t="s">
        <v>274</v>
      </c>
      <c r="D124" s="206" t="s">
        <v>30</v>
      </c>
      <c r="E124" s="208" t="s">
        <v>36</v>
      </c>
      <c r="F124" s="184" t="s">
        <v>253</v>
      </c>
    </row>
    <row r="125" spans="1:6" ht="15" customHeight="1" x14ac:dyDescent="0.3">
      <c r="A125" s="184" t="s">
        <v>739</v>
      </c>
      <c r="B125" s="184" t="s">
        <v>275</v>
      </c>
      <c r="C125" s="184" t="s">
        <v>276</v>
      </c>
      <c r="D125" s="206" t="s">
        <v>46</v>
      </c>
      <c r="E125" s="208" t="s">
        <v>36</v>
      </c>
      <c r="F125" s="184"/>
    </row>
    <row r="126" spans="1:6" ht="15" customHeight="1" x14ac:dyDescent="0.3">
      <c r="A126" s="184" t="s">
        <v>739</v>
      </c>
      <c r="B126" s="184" t="s">
        <v>277</v>
      </c>
      <c r="C126" s="184" t="s">
        <v>278</v>
      </c>
      <c r="D126" s="206" t="s">
        <v>46</v>
      </c>
      <c r="E126" s="208" t="s">
        <v>36</v>
      </c>
      <c r="F126" s="184"/>
    </row>
    <row r="127" spans="1:6" ht="15" customHeight="1" x14ac:dyDescent="0.3">
      <c r="A127" s="184" t="s">
        <v>739</v>
      </c>
      <c r="B127" s="184" t="s">
        <v>279</v>
      </c>
      <c r="C127" s="184" t="s">
        <v>280</v>
      </c>
      <c r="D127" s="206" t="s">
        <v>30</v>
      </c>
      <c r="E127" s="207" t="s">
        <v>31</v>
      </c>
      <c r="F127" s="184"/>
    </row>
    <row r="128" spans="1:6" ht="15" customHeight="1" x14ac:dyDescent="0.3">
      <c r="A128" s="184" t="s">
        <v>739</v>
      </c>
      <c r="B128" s="184" t="s">
        <v>281</v>
      </c>
      <c r="C128" s="184" t="s">
        <v>282</v>
      </c>
      <c r="D128" s="206" t="s">
        <v>46</v>
      </c>
      <c r="E128" s="207" t="s">
        <v>31</v>
      </c>
      <c r="F128" s="184"/>
    </row>
    <row r="129" spans="1:6" ht="15" customHeight="1" x14ac:dyDescent="0.3">
      <c r="A129" s="184" t="s">
        <v>739</v>
      </c>
      <c r="B129" s="184" t="s">
        <v>283</v>
      </c>
      <c r="C129" s="184" t="s">
        <v>284</v>
      </c>
      <c r="D129" s="206" t="s">
        <v>46</v>
      </c>
      <c r="E129" s="207" t="s">
        <v>31</v>
      </c>
      <c r="F129" s="184"/>
    </row>
    <row r="130" spans="1:6" ht="15" customHeight="1" x14ac:dyDescent="0.3">
      <c r="A130" s="184" t="s">
        <v>739</v>
      </c>
      <c r="B130" s="184" t="s">
        <v>285</v>
      </c>
      <c r="C130" s="184" t="s">
        <v>286</v>
      </c>
      <c r="D130" s="206" t="s">
        <v>46</v>
      </c>
      <c r="E130" s="208" t="s">
        <v>36</v>
      </c>
      <c r="F130" s="184"/>
    </row>
    <row r="131" spans="1:6" ht="15" customHeight="1" x14ac:dyDescent="0.3">
      <c r="A131" s="184" t="s">
        <v>739</v>
      </c>
      <c r="B131" s="184" t="s">
        <v>287</v>
      </c>
      <c r="C131" s="184" t="s">
        <v>288</v>
      </c>
      <c r="D131" s="206" t="s">
        <v>30</v>
      </c>
      <c r="E131" s="207" t="s">
        <v>31</v>
      </c>
      <c r="F131" s="184"/>
    </row>
    <row r="132" spans="1:6" ht="15" customHeight="1" x14ac:dyDescent="0.3">
      <c r="A132" s="184" t="s">
        <v>739</v>
      </c>
      <c r="B132" s="184" t="s">
        <v>289</v>
      </c>
      <c r="C132" s="184" t="s">
        <v>290</v>
      </c>
      <c r="D132" s="206" t="s">
        <v>30</v>
      </c>
      <c r="E132" s="207" t="s">
        <v>31</v>
      </c>
      <c r="F132" s="184"/>
    </row>
    <row r="133" spans="1:6" ht="15" customHeight="1" x14ac:dyDescent="0.3">
      <c r="A133" s="184" t="s">
        <v>739</v>
      </c>
      <c r="B133" s="184" t="s">
        <v>291</v>
      </c>
      <c r="C133" s="184" t="s">
        <v>292</v>
      </c>
      <c r="D133" s="206" t="s">
        <v>46</v>
      </c>
      <c r="E133" s="207" t="s">
        <v>31</v>
      </c>
      <c r="F133" s="184"/>
    </row>
    <row r="134" spans="1:6" ht="15" customHeight="1" x14ac:dyDescent="0.3">
      <c r="A134" s="184" t="s">
        <v>740</v>
      </c>
      <c r="B134" s="184" t="s">
        <v>294</v>
      </c>
      <c r="C134" s="184" t="s">
        <v>295</v>
      </c>
      <c r="D134" s="206" t="s">
        <v>30</v>
      </c>
      <c r="E134" s="207" t="s">
        <v>31</v>
      </c>
      <c r="F134" s="184"/>
    </row>
    <row r="135" spans="1:6" ht="15" customHeight="1" x14ac:dyDescent="0.3">
      <c r="A135" s="184" t="s">
        <v>740</v>
      </c>
      <c r="B135" s="184" t="s">
        <v>296</v>
      </c>
      <c r="C135" s="184" t="s">
        <v>297</v>
      </c>
      <c r="D135" s="206" t="s">
        <v>30</v>
      </c>
      <c r="E135" s="207" t="s">
        <v>31</v>
      </c>
      <c r="F135" s="184"/>
    </row>
    <row r="136" spans="1:6" ht="15" customHeight="1" x14ac:dyDescent="0.3">
      <c r="A136" s="184" t="s">
        <v>740</v>
      </c>
      <c r="B136" s="184" t="s">
        <v>298</v>
      </c>
      <c r="C136" s="184" t="s">
        <v>299</v>
      </c>
      <c r="D136" s="206" t="s">
        <v>30</v>
      </c>
      <c r="E136" s="207" t="s">
        <v>31</v>
      </c>
      <c r="F136" s="184"/>
    </row>
    <row r="137" spans="1:6" ht="15" customHeight="1" x14ac:dyDescent="0.3">
      <c r="A137" s="184" t="s">
        <v>740</v>
      </c>
      <c r="B137" s="184" t="s">
        <v>300</v>
      </c>
      <c r="C137" s="184" t="s">
        <v>301</v>
      </c>
      <c r="D137" s="206" t="s">
        <v>30</v>
      </c>
      <c r="E137" s="207" t="s">
        <v>31</v>
      </c>
      <c r="F137" s="184"/>
    </row>
    <row r="138" spans="1:6" ht="15" customHeight="1" x14ac:dyDescent="0.3">
      <c r="A138" s="184" t="s">
        <v>302</v>
      </c>
      <c r="B138" s="184" t="s">
        <v>303</v>
      </c>
      <c r="C138" s="184" t="s">
        <v>304</v>
      </c>
      <c r="D138" s="206" t="s">
        <v>30</v>
      </c>
      <c r="E138" s="207" t="s">
        <v>31</v>
      </c>
      <c r="F138" s="184"/>
    </row>
    <row r="139" spans="1:6" ht="15" customHeight="1" x14ac:dyDescent="0.3">
      <c r="A139" s="184" t="s">
        <v>302</v>
      </c>
      <c r="B139" s="184" t="s">
        <v>305</v>
      </c>
      <c r="C139" s="184" t="s">
        <v>306</v>
      </c>
      <c r="D139" s="206" t="s">
        <v>30</v>
      </c>
      <c r="E139" s="207" t="s">
        <v>31</v>
      </c>
      <c r="F139" s="184"/>
    </row>
    <row r="140" spans="1:6" ht="15" customHeight="1" x14ac:dyDescent="0.3">
      <c r="A140" s="184" t="s">
        <v>302</v>
      </c>
      <c r="B140" s="184" t="s">
        <v>307</v>
      </c>
      <c r="C140" s="184" t="s">
        <v>308</v>
      </c>
      <c r="D140" s="206" t="s">
        <v>30</v>
      </c>
      <c r="E140" s="207" t="s">
        <v>31</v>
      </c>
      <c r="F140" s="184"/>
    </row>
    <row r="141" spans="1:6" ht="15" customHeight="1" x14ac:dyDescent="0.3">
      <c r="A141" s="184" t="s">
        <v>302</v>
      </c>
      <c r="B141" s="184" t="s">
        <v>309</v>
      </c>
      <c r="C141" s="184" t="s">
        <v>310</v>
      </c>
      <c r="D141" s="206" t="s">
        <v>30</v>
      </c>
      <c r="E141" s="207" t="s">
        <v>31</v>
      </c>
      <c r="F141" s="184"/>
    </row>
    <row r="142" spans="1:6" ht="15" customHeight="1" x14ac:dyDescent="0.3">
      <c r="A142" s="184" t="s">
        <v>302</v>
      </c>
      <c r="B142" s="184" t="s">
        <v>311</v>
      </c>
      <c r="C142" s="184" t="s">
        <v>312</v>
      </c>
      <c r="D142" s="206" t="s">
        <v>30</v>
      </c>
      <c r="E142" s="207" t="s">
        <v>31</v>
      </c>
      <c r="F142" s="184"/>
    </row>
    <row r="143" spans="1:6" ht="15" customHeight="1" x14ac:dyDescent="0.3">
      <c r="A143" s="184" t="s">
        <v>302</v>
      </c>
      <c r="B143" s="184" t="s">
        <v>313</v>
      </c>
      <c r="C143" s="184" t="s">
        <v>314</v>
      </c>
      <c r="D143" s="206" t="s">
        <v>30</v>
      </c>
      <c r="E143" s="207" t="s">
        <v>31</v>
      </c>
      <c r="F143" s="184"/>
    </row>
    <row r="144" spans="1:6" ht="15" customHeight="1" x14ac:dyDescent="0.3">
      <c r="A144" s="184" t="s">
        <v>302</v>
      </c>
      <c r="B144" s="184" t="s">
        <v>315</v>
      </c>
      <c r="C144" s="184" t="s">
        <v>316</v>
      </c>
      <c r="D144" s="206" t="s">
        <v>30</v>
      </c>
      <c r="E144" s="207" t="s">
        <v>31</v>
      </c>
      <c r="F144" s="184"/>
    </row>
    <row r="145" spans="1:6" ht="15" customHeight="1" x14ac:dyDescent="0.3">
      <c r="A145" s="184" t="s">
        <v>302</v>
      </c>
      <c r="B145" s="184" t="s">
        <v>317</v>
      </c>
      <c r="C145" s="184" t="s">
        <v>318</v>
      </c>
      <c r="D145" s="206" t="s">
        <v>30</v>
      </c>
      <c r="E145" s="207" t="s">
        <v>31</v>
      </c>
      <c r="F145" s="184"/>
    </row>
    <row r="146" spans="1:6" ht="15" customHeight="1" x14ac:dyDescent="0.3">
      <c r="A146" s="184" t="s">
        <v>302</v>
      </c>
      <c r="B146" s="184" t="s">
        <v>319</v>
      </c>
      <c r="C146" s="184" t="s">
        <v>320</v>
      </c>
      <c r="D146" s="206" t="s">
        <v>30</v>
      </c>
      <c r="E146" s="207" t="s">
        <v>31</v>
      </c>
      <c r="F146" s="184"/>
    </row>
    <row r="147" spans="1:6" ht="15" customHeight="1" x14ac:dyDescent="0.3">
      <c r="A147" s="184" t="s">
        <v>302</v>
      </c>
      <c r="B147" s="184" t="s">
        <v>321</v>
      </c>
      <c r="C147" s="184" t="s">
        <v>322</v>
      </c>
      <c r="D147" s="206" t="s">
        <v>30</v>
      </c>
      <c r="E147" s="207" t="s">
        <v>31</v>
      </c>
      <c r="F147" s="184"/>
    </row>
    <row r="148" spans="1:6" ht="15" customHeight="1" x14ac:dyDescent="0.3">
      <c r="A148" s="184" t="s">
        <v>302</v>
      </c>
      <c r="B148" s="184" t="s">
        <v>323</v>
      </c>
      <c r="C148" s="184" t="s">
        <v>324</v>
      </c>
      <c r="D148" s="206" t="s">
        <v>46</v>
      </c>
      <c r="E148" s="207" t="s">
        <v>31</v>
      </c>
      <c r="F148" s="184"/>
    </row>
    <row r="149" spans="1:6" ht="15" customHeight="1" x14ac:dyDescent="0.3">
      <c r="A149" s="184" t="s">
        <v>302</v>
      </c>
      <c r="B149" s="184" t="s">
        <v>325</v>
      </c>
      <c r="C149" s="184" t="s">
        <v>326</v>
      </c>
      <c r="D149" s="206" t="s">
        <v>30</v>
      </c>
      <c r="E149" s="207" t="s">
        <v>31</v>
      </c>
      <c r="F149" s="184"/>
    </row>
    <row r="150" spans="1:6" ht="15" customHeight="1" x14ac:dyDescent="0.3">
      <c r="A150" s="184" t="s">
        <v>302</v>
      </c>
      <c r="B150" s="184" t="s">
        <v>327</v>
      </c>
      <c r="C150" s="184" t="s">
        <v>328</v>
      </c>
      <c r="D150" s="206" t="s">
        <v>30</v>
      </c>
      <c r="E150" s="207" t="s">
        <v>31</v>
      </c>
      <c r="F150" s="184"/>
    </row>
    <row r="151" spans="1:6" ht="15" customHeight="1" x14ac:dyDescent="0.3">
      <c r="A151" s="184" t="s">
        <v>329</v>
      </c>
      <c r="B151" s="184" t="s">
        <v>330</v>
      </c>
      <c r="C151" s="184" t="s">
        <v>331</v>
      </c>
      <c r="D151" s="206" t="s">
        <v>30</v>
      </c>
      <c r="E151" s="208" t="s">
        <v>36</v>
      </c>
      <c r="F151" s="184"/>
    </row>
    <row r="152" spans="1:6" ht="15" customHeight="1" x14ac:dyDescent="0.3">
      <c r="A152" s="184" t="s">
        <v>329</v>
      </c>
      <c r="B152" s="184" t="s">
        <v>332</v>
      </c>
      <c r="C152" s="184" t="s">
        <v>333</v>
      </c>
      <c r="D152" s="206" t="s">
        <v>30</v>
      </c>
      <c r="E152" s="208" t="s">
        <v>36</v>
      </c>
      <c r="F152" s="184"/>
    </row>
    <row r="153" spans="1:6" ht="15" customHeight="1" x14ac:dyDescent="0.3">
      <c r="A153" s="184" t="s">
        <v>329</v>
      </c>
      <c r="B153" s="184" t="s">
        <v>729</v>
      </c>
      <c r="C153" s="184" t="s">
        <v>730</v>
      </c>
      <c r="D153" s="206" t="s">
        <v>30</v>
      </c>
      <c r="E153" s="208" t="s">
        <v>36</v>
      </c>
      <c r="F153" s="184" t="s">
        <v>442</v>
      </c>
    </row>
    <row r="154" spans="1:6" ht="15" customHeight="1" x14ac:dyDescent="0.3">
      <c r="A154" s="184" t="s">
        <v>329</v>
      </c>
      <c r="B154" s="184" t="s">
        <v>334</v>
      </c>
      <c r="C154" s="184" t="s">
        <v>335</v>
      </c>
      <c r="D154" s="206" t="s">
        <v>30</v>
      </c>
      <c r="E154" s="208" t="s">
        <v>36</v>
      </c>
      <c r="F154" s="184"/>
    </row>
    <row r="155" spans="1:6" ht="15" customHeight="1" x14ac:dyDescent="0.3">
      <c r="A155" s="184" t="s">
        <v>741</v>
      </c>
      <c r="B155" s="184" t="s">
        <v>337</v>
      </c>
      <c r="C155" s="184" t="s">
        <v>338</v>
      </c>
      <c r="D155" s="206" t="s">
        <v>46</v>
      </c>
      <c r="E155" s="207" t="s">
        <v>31</v>
      </c>
      <c r="F155" s="184"/>
    </row>
    <row r="156" spans="1:6" ht="15" customHeight="1" x14ac:dyDescent="0.3">
      <c r="A156" s="184" t="s">
        <v>741</v>
      </c>
      <c r="B156" s="184" t="s">
        <v>339</v>
      </c>
      <c r="C156" s="184" t="s">
        <v>340</v>
      </c>
      <c r="D156" s="206" t="s">
        <v>46</v>
      </c>
      <c r="E156" s="207" t="s">
        <v>31</v>
      </c>
      <c r="F156" s="184"/>
    </row>
    <row r="157" spans="1:6" ht="15" customHeight="1" x14ac:dyDescent="0.3">
      <c r="A157" s="184" t="s">
        <v>741</v>
      </c>
      <c r="B157" s="184" t="s">
        <v>341</v>
      </c>
      <c r="C157" s="184" t="s">
        <v>342</v>
      </c>
      <c r="D157" s="206" t="s">
        <v>46</v>
      </c>
      <c r="E157" s="207" t="s">
        <v>31</v>
      </c>
      <c r="F157" s="184"/>
    </row>
    <row r="158" spans="1:6" ht="15" customHeight="1" x14ac:dyDescent="0.3">
      <c r="A158" s="184" t="s">
        <v>741</v>
      </c>
      <c r="B158" s="184" t="s">
        <v>343</v>
      </c>
      <c r="C158" s="184" t="s">
        <v>344</v>
      </c>
      <c r="D158" s="206" t="s">
        <v>46</v>
      </c>
      <c r="E158" s="207" t="s">
        <v>31</v>
      </c>
      <c r="F158" s="184"/>
    </row>
    <row r="159" spans="1:6" ht="15" customHeight="1" x14ac:dyDescent="0.3">
      <c r="A159" s="184" t="s">
        <v>345</v>
      </c>
      <c r="B159" s="184" t="s">
        <v>346</v>
      </c>
      <c r="C159" s="184" t="s">
        <v>347</v>
      </c>
      <c r="D159" s="206" t="s">
        <v>30</v>
      </c>
      <c r="E159" s="207" t="s">
        <v>31</v>
      </c>
      <c r="F159" s="184"/>
    </row>
    <row r="160" spans="1:6" ht="15" customHeight="1" x14ac:dyDescent="0.3">
      <c r="A160" s="184" t="s">
        <v>345</v>
      </c>
      <c r="B160" s="184" t="s">
        <v>349</v>
      </c>
      <c r="C160" s="184" t="s">
        <v>350</v>
      </c>
      <c r="D160" s="206" t="s">
        <v>46</v>
      </c>
      <c r="E160" s="207" t="s">
        <v>31</v>
      </c>
      <c r="F160" s="184"/>
    </row>
    <row r="161" spans="1:6" ht="15" customHeight="1" x14ac:dyDescent="0.3">
      <c r="A161" s="184" t="s">
        <v>345</v>
      </c>
      <c r="B161" s="184" t="s">
        <v>351</v>
      </c>
      <c r="C161" s="184" t="s">
        <v>352</v>
      </c>
      <c r="D161" s="206" t="s">
        <v>30</v>
      </c>
      <c r="E161" s="207" t="s">
        <v>31</v>
      </c>
      <c r="F161" s="184"/>
    </row>
    <row r="162" spans="1:6" ht="15" customHeight="1" x14ac:dyDescent="0.3">
      <c r="A162" s="184" t="s">
        <v>773</v>
      </c>
      <c r="B162" s="184" t="s">
        <v>774</v>
      </c>
      <c r="C162" s="184" t="s">
        <v>775</v>
      </c>
      <c r="D162" s="206" t="s">
        <v>30</v>
      </c>
      <c r="E162" s="207" t="s">
        <v>31</v>
      </c>
      <c r="F162" s="184"/>
    </row>
    <row r="163" spans="1:6" ht="15" customHeight="1" x14ac:dyDescent="0.3">
      <c r="A163" s="184" t="s">
        <v>791</v>
      </c>
      <c r="B163" s="184" t="s">
        <v>436</v>
      </c>
      <c r="C163" s="184" t="s">
        <v>437</v>
      </c>
      <c r="D163" s="206" t="s">
        <v>46</v>
      </c>
      <c r="E163" s="207" t="s">
        <v>31</v>
      </c>
      <c r="F163" s="184"/>
    </row>
    <row r="164" spans="1:6" ht="15" customHeight="1" x14ac:dyDescent="0.3">
      <c r="A164" s="184" t="s">
        <v>791</v>
      </c>
      <c r="B164" s="184" t="s">
        <v>440</v>
      </c>
      <c r="C164" s="184" t="s">
        <v>441</v>
      </c>
      <c r="D164" s="206" t="s">
        <v>46</v>
      </c>
      <c r="E164" s="207" t="s">
        <v>31</v>
      </c>
      <c r="F164" s="184" t="s">
        <v>442</v>
      </c>
    </row>
    <row r="165" spans="1:6" ht="15" customHeight="1" x14ac:dyDescent="0.3">
      <c r="A165" s="184" t="s">
        <v>791</v>
      </c>
      <c r="B165" s="184" t="s">
        <v>443</v>
      </c>
      <c r="C165" s="184" t="s">
        <v>444</v>
      </c>
      <c r="D165" s="206" t="s">
        <v>46</v>
      </c>
      <c r="E165" s="207" t="s">
        <v>31</v>
      </c>
      <c r="F165" s="184" t="s">
        <v>445</v>
      </c>
    </row>
    <row r="166" spans="1:6" ht="15" customHeight="1" x14ac:dyDescent="0.3">
      <c r="A166" s="184" t="s">
        <v>791</v>
      </c>
      <c r="B166" s="184" t="s">
        <v>446</v>
      </c>
      <c r="C166" s="184" t="s">
        <v>447</v>
      </c>
      <c r="D166" s="206" t="s">
        <v>46</v>
      </c>
      <c r="E166" s="207" t="s">
        <v>31</v>
      </c>
      <c r="F166" s="184" t="s">
        <v>445</v>
      </c>
    </row>
    <row r="167" spans="1:6" ht="15" customHeight="1" x14ac:dyDescent="0.3">
      <c r="A167" s="184" t="s">
        <v>791</v>
      </c>
      <c r="B167" s="184" t="s">
        <v>450</v>
      </c>
      <c r="C167" s="184" t="s">
        <v>451</v>
      </c>
      <c r="D167" s="206" t="s">
        <v>46</v>
      </c>
      <c r="E167" s="207" t="s">
        <v>31</v>
      </c>
      <c r="F167" s="184" t="s">
        <v>445</v>
      </c>
    </row>
    <row r="168" spans="1:6" ht="15" customHeight="1" x14ac:dyDescent="0.3">
      <c r="A168" s="184" t="s">
        <v>791</v>
      </c>
      <c r="B168" s="184" t="s">
        <v>454</v>
      </c>
      <c r="C168" s="184" t="s">
        <v>455</v>
      </c>
      <c r="D168" s="206" t="s">
        <v>46</v>
      </c>
      <c r="E168" s="207" t="s">
        <v>31</v>
      </c>
      <c r="F168" s="184"/>
    </row>
    <row r="169" spans="1:6" ht="15" customHeight="1" x14ac:dyDescent="0.3">
      <c r="A169" s="184" t="s">
        <v>791</v>
      </c>
      <c r="B169" s="184" t="s">
        <v>463</v>
      </c>
      <c r="C169" s="184" t="s">
        <v>464</v>
      </c>
      <c r="D169" s="206" t="s">
        <v>46</v>
      </c>
      <c r="E169" s="207" t="s">
        <v>31</v>
      </c>
      <c r="F169" s="184"/>
    </row>
    <row r="170" spans="1:6" ht="15" customHeight="1" x14ac:dyDescent="0.3">
      <c r="A170" s="184" t="s">
        <v>742</v>
      </c>
      <c r="B170" s="184" t="s">
        <v>354</v>
      </c>
      <c r="C170" s="184" t="s">
        <v>354</v>
      </c>
      <c r="D170" s="206" t="s">
        <v>46</v>
      </c>
      <c r="E170" s="207" t="s">
        <v>31</v>
      </c>
      <c r="F170" s="184"/>
    </row>
    <row r="171" spans="1:6" ht="15" customHeight="1" x14ac:dyDescent="0.3">
      <c r="A171" s="184" t="s">
        <v>743</v>
      </c>
      <c r="B171" s="184" t="s">
        <v>356</v>
      </c>
      <c r="C171" s="184" t="s">
        <v>357</v>
      </c>
      <c r="D171" s="206" t="s">
        <v>30</v>
      </c>
      <c r="E171" s="207" t="s">
        <v>31</v>
      </c>
      <c r="F171" s="184" t="s">
        <v>358</v>
      </c>
    </row>
    <row r="172" spans="1:6" ht="15" customHeight="1" x14ac:dyDescent="0.3">
      <c r="A172" s="184" t="s">
        <v>744</v>
      </c>
      <c r="B172" s="184" t="s">
        <v>360</v>
      </c>
      <c r="C172" s="184" t="s">
        <v>361</v>
      </c>
      <c r="D172" s="206" t="s">
        <v>30</v>
      </c>
      <c r="E172" s="208" t="s">
        <v>36</v>
      </c>
      <c r="F172" s="184"/>
    </row>
    <row r="173" spans="1:6" ht="15" customHeight="1" x14ac:dyDescent="0.3">
      <c r="A173" s="184" t="s">
        <v>744</v>
      </c>
      <c r="B173" s="184" t="s">
        <v>776</v>
      </c>
      <c r="C173" s="184" t="s">
        <v>777</v>
      </c>
      <c r="D173" s="206" t="s">
        <v>30</v>
      </c>
      <c r="E173" s="208" t="s">
        <v>36</v>
      </c>
      <c r="F173" s="184"/>
    </row>
    <row r="174" spans="1:6" ht="15" customHeight="1" x14ac:dyDescent="0.3">
      <c r="A174" s="184" t="s">
        <v>744</v>
      </c>
      <c r="B174" s="184" t="s">
        <v>363</v>
      </c>
      <c r="C174" s="184" t="s">
        <v>364</v>
      </c>
      <c r="D174" s="206" t="s">
        <v>30</v>
      </c>
      <c r="E174" s="207" t="s">
        <v>31</v>
      </c>
      <c r="F174" s="184" t="s">
        <v>365</v>
      </c>
    </row>
    <row r="175" spans="1:6" ht="15" customHeight="1" x14ac:dyDescent="0.3">
      <c r="A175" s="184" t="s">
        <v>744</v>
      </c>
      <c r="B175" s="184" t="s">
        <v>366</v>
      </c>
      <c r="C175" s="184" t="s">
        <v>367</v>
      </c>
      <c r="D175" s="206" t="s">
        <v>30</v>
      </c>
      <c r="E175" s="207" t="s">
        <v>31</v>
      </c>
      <c r="F175" s="184" t="s">
        <v>365</v>
      </c>
    </row>
    <row r="176" spans="1:6" ht="15" customHeight="1" x14ac:dyDescent="0.3">
      <c r="A176" s="184" t="s">
        <v>745</v>
      </c>
      <c r="B176" s="184" t="s">
        <v>369</v>
      </c>
      <c r="C176" s="184" t="s">
        <v>369</v>
      </c>
      <c r="D176" s="206" t="s">
        <v>30</v>
      </c>
      <c r="E176" s="207" t="s">
        <v>31</v>
      </c>
      <c r="F176" s="184"/>
    </row>
    <row r="177" spans="1:6" ht="15" customHeight="1" x14ac:dyDescent="0.3">
      <c r="A177" s="184" t="s">
        <v>746</v>
      </c>
      <c r="B177" s="184" t="s">
        <v>371</v>
      </c>
      <c r="C177" s="184" t="s">
        <v>778</v>
      </c>
      <c r="D177" s="206" t="s">
        <v>373</v>
      </c>
      <c r="E177" s="208" t="s">
        <v>36</v>
      </c>
      <c r="F177" s="184"/>
    </row>
    <row r="178" spans="1:6" ht="15" customHeight="1" x14ac:dyDescent="0.3">
      <c r="A178" s="184" t="s">
        <v>746</v>
      </c>
      <c r="B178" s="184" t="s">
        <v>374</v>
      </c>
      <c r="C178" s="184" t="s">
        <v>779</v>
      </c>
      <c r="D178" s="206" t="s">
        <v>373</v>
      </c>
      <c r="E178" s="208" t="s">
        <v>36</v>
      </c>
      <c r="F178" s="184"/>
    </row>
    <row r="179" spans="1:6" ht="15" customHeight="1" x14ac:dyDescent="0.3">
      <c r="A179" s="184" t="s">
        <v>746</v>
      </c>
      <c r="B179" s="184" t="s">
        <v>780</v>
      </c>
      <c r="C179" s="184" t="s">
        <v>781</v>
      </c>
      <c r="D179" s="206" t="s">
        <v>373</v>
      </c>
      <c r="E179" s="207" t="s">
        <v>31</v>
      </c>
      <c r="F179" s="184"/>
    </row>
    <row r="180" spans="1:6" ht="15" customHeight="1" x14ac:dyDescent="0.3">
      <c r="A180" s="184" t="s">
        <v>376</v>
      </c>
      <c r="B180" s="184" t="s">
        <v>377</v>
      </c>
      <c r="C180" s="184" t="s">
        <v>378</v>
      </c>
      <c r="D180" s="206" t="s">
        <v>30</v>
      </c>
      <c r="E180" s="208" t="s">
        <v>36</v>
      </c>
      <c r="F180" s="184"/>
    </row>
    <row r="181" spans="1:6" ht="15" customHeight="1" x14ac:dyDescent="0.3">
      <c r="A181" s="184" t="s">
        <v>376</v>
      </c>
      <c r="B181" s="184" t="s">
        <v>379</v>
      </c>
      <c r="C181" s="184" t="s">
        <v>380</v>
      </c>
      <c r="D181" s="206" t="s">
        <v>46</v>
      </c>
      <c r="E181" s="208" t="s">
        <v>36</v>
      </c>
      <c r="F181" s="184"/>
    </row>
    <row r="182" spans="1:6" ht="15" customHeight="1" x14ac:dyDescent="0.3">
      <c r="A182" s="184" t="s">
        <v>376</v>
      </c>
      <c r="B182" s="184" t="s">
        <v>782</v>
      </c>
      <c r="C182" s="184" t="s">
        <v>783</v>
      </c>
      <c r="D182" s="206" t="s">
        <v>46</v>
      </c>
      <c r="E182" s="207" t="s">
        <v>31</v>
      </c>
      <c r="F182" s="184"/>
    </row>
    <row r="183" spans="1:6" ht="15" customHeight="1" x14ac:dyDescent="0.3">
      <c r="A183" s="184" t="s">
        <v>376</v>
      </c>
      <c r="B183" s="184" t="s">
        <v>784</v>
      </c>
      <c r="C183" s="184" t="s">
        <v>785</v>
      </c>
      <c r="D183" s="206" t="s">
        <v>30</v>
      </c>
      <c r="E183" s="207" t="s">
        <v>31</v>
      </c>
      <c r="F183" s="184"/>
    </row>
    <row r="184" spans="1:6" ht="15" customHeight="1" x14ac:dyDescent="0.3">
      <c r="A184" s="184" t="s">
        <v>376</v>
      </c>
      <c r="B184" s="184" t="s">
        <v>381</v>
      </c>
      <c r="C184" s="184" t="s">
        <v>382</v>
      </c>
      <c r="D184" s="206" t="s">
        <v>46</v>
      </c>
      <c r="E184" s="208" t="s">
        <v>36</v>
      </c>
      <c r="F184" s="184"/>
    </row>
    <row r="185" spans="1:6" ht="15" customHeight="1" x14ac:dyDescent="0.3">
      <c r="A185" s="184" t="s">
        <v>376</v>
      </c>
      <c r="B185" s="184" t="s">
        <v>383</v>
      </c>
      <c r="C185" s="184" t="s">
        <v>384</v>
      </c>
      <c r="D185" s="206" t="s">
        <v>30</v>
      </c>
      <c r="E185" s="208" t="s">
        <v>36</v>
      </c>
      <c r="F185" s="184"/>
    </row>
    <row r="186" spans="1:6" ht="15" customHeight="1" x14ac:dyDescent="0.3">
      <c r="A186" s="184" t="s">
        <v>376</v>
      </c>
      <c r="B186" s="184" t="s">
        <v>385</v>
      </c>
      <c r="C186" s="184" t="s">
        <v>386</v>
      </c>
      <c r="D186" s="206" t="s">
        <v>46</v>
      </c>
      <c r="E186" s="208" t="s">
        <v>36</v>
      </c>
      <c r="F186" s="184"/>
    </row>
    <row r="187" spans="1:6" ht="15" customHeight="1" x14ac:dyDescent="0.3">
      <c r="A187" s="184" t="s">
        <v>376</v>
      </c>
      <c r="B187" s="184" t="s">
        <v>387</v>
      </c>
      <c r="C187" s="184" t="s">
        <v>388</v>
      </c>
      <c r="D187" s="206" t="s">
        <v>30</v>
      </c>
      <c r="E187" s="208" t="s">
        <v>36</v>
      </c>
      <c r="F187" s="184"/>
    </row>
    <row r="188" spans="1:6" ht="15" customHeight="1" x14ac:dyDescent="0.3">
      <c r="A188" s="184" t="s">
        <v>376</v>
      </c>
      <c r="B188" s="184" t="s">
        <v>389</v>
      </c>
      <c r="C188" s="184" t="s">
        <v>390</v>
      </c>
      <c r="D188" s="206" t="s">
        <v>30</v>
      </c>
      <c r="E188" s="208" t="s">
        <v>36</v>
      </c>
      <c r="F188" s="184"/>
    </row>
    <row r="189" spans="1:6" ht="15" customHeight="1" x14ac:dyDescent="0.3">
      <c r="A189" s="184" t="s">
        <v>376</v>
      </c>
      <c r="B189" s="184" t="s">
        <v>391</v>
      </c>
      <c r="C189" s="184" t="s">
        <v>392</v>
      </c>
      <c r="D189" s="206" t="s">
        <v>30</v>
      </c>
      <c r="E189" s="207" t="s">
        <v>31</v>
      </c>
      <c r="F189" s="184" t="s">
        <v>358</v>
      </c>
    </row>
    <row r="190" spans="1:6" ht="15" customHeight="1" x14ac:dyDescent="0.3">
      <c r="A190" s="184" t="s">
        <v>376</v>
      </c>
      <c r="B190" s="184" t="s">
        <v>391</v>
      </c>
      <c r="C190" s="184" t="s">
        <v>392</v>
      </c>
      <c r="D190" s="206" t="s">
        <v>30</v>
      </c>
      <c r="E190" s="208" t="s">
        <v>36</v>
      </c>
      <c r="F190" s="184" t="s">
        <v>393</v>
      </c>
    </row>
    <row r="191" spans="1:6" ht="15" customHeight="1" x14ac:dyDescent="0.3">
      <c r="A191" s="184" t="s">
        <v>376</v>
      </c>
      <c r="B191" s="184" t="s">
        <v>394</v>
      </c>
      <c r="C191" s="184" t="s">
        <v>395</v>
      </c>
      <c r="D191" s="206" t="s">
        <v>46</v>
      </c>
      <c r="E191" s="207" t="s">
        <v>31</v>
      </c>
      <c r="F191" s="184"/>
    </row>
    <row r="192" spans="1:6" ht="15" customHeight="1" x14ac:dyDescent="0.3">
      <c r="A192" s="184" t="s">
        <v>376</v>
      </c>
      <c r="B192" s="184" t="s">
        <v>396</v>
      </c>
      <c r="C192" s="184" t="s">
        <v>397</v>
      </c>
      <c r="D192" s="206" t="s">
        <v>30</v>
      </c>
      <c r="E192" s="207" t="s">
        <v>31</v>
      </c>
      <c r="F192" s="184"/>
    </row>
    <row r="193" spans="1:6" ht="15" customHeight="1" x14ac:dyDescent="0.3">
      <c r="A193" s="184" t="s">
        <v>376</v>
      </c>
      <c r="B193" s="184" t="s">
        <v>398</v>
      </c>
      <c r="C193" s="184" t="s">
        <v>399</v>
      </c>
      <c r="D193" s="206" t="s">
        <v>30</v>
      </c>
      <c r="E193" s="207" t="s">
        <v>31</v>
      </c>
      <c r="F193" s="184"/>
    </row>
    <row r="194" spans="1:6" ht="15" customHeight="1" x14ac:dyDescent="0.3">
      <c r="A194" s="184" t="s">
        <v>376</v>
      </c>
      <c r="B194" s="184" t="s">
        <v>400</v>
      </c>
      <c r="C194" s="184" t="s">
        <v>401</v>
      </c>
      <c r="D194" s="206" t="s">
        <v>46</v>
      </c>
      <c r="E194" s="208" t="s">
        <v>36</v>
      </c>
      <c r="F194" s="184"/>
    </row>
    <row r="195" spans="1:6" ht="15" customHeight="1" x14ac:dyDescent="0.3">
      <c r="A195" s="184" t="s">
        <v>376</v>
      </c>
      <c r="B195" s="184" t="s">
        <v>402</v>
      </c>
      <c r="C195" s="184" t="s">
        <v>403</v>
      </c>
      <c r="D195" s="206" t="s">
        <v>46</v>
      </c>
      <c r="E195" s="208" t="s">
        <v>36</v>
      </c>
      <c r="F195" s="184"/>
    </row>
    <row r="196" spans="1:6" ht="15" customHeight="1" x14ac:dyDescent="0.3">
      <c r="A196" s="184" t="s">
        <v>376</v>
      </c>
      <c r="B196" s="184" t="s">
        <v>404</v>
      </c>
      <c r="C196" s="184" t="s">
        <v>405</v>
      </c>
      <c r="D196" s="206" t="s">
        <v>30</v>
      </c>
      <c r="E196" s="208" t="s">
        <v>36</v>
      </c>
      <c r="F196" s="184"/>
    </row>
    <row r="197" spans="1:6" ht="15" customHeight="1" x14ac:dyDescent="0.3">
      <c r="A197" s="184" t="s">
        <v>376</v>
      </c>
      <c r="B197" s="184" t="s">
        <v>406</v>
      </c>
      <c r="C197" s="184" t="s">
        <v>407</v>
      </c>
      <c r="D197" s="206" t="s">
        <v>30</v>
      </c>
      <c r="E197" s="208" t="s">
        <v>36</v>
      </c>
      <c r="F197" s="184"/>
    </row>
    <row r="198" spans="1:6" ht="15" customHeight="1" x14ac:dyDescent="0.3">
      <c r="A198" s="184" t="s">
        <v>376</v>
      </c>
      <c r="B198" s="184" t="s">
        <v>408</v>
      </c>
      <c r="C198" s="184" t="s">
        <v>409</v>
      </c>
      <c r="D198" s="206" t="s">
        <v>46</v>
      </c>
      <c r="E198" s="207" t="s">
        <v>31</v>
      </c>
      <c r="F198" s="184"/>
    </row>
    <row r="199" spans="1:6" ht="15" customHeight="1" x14ac:dyDescent="0.3">
      <c r="A199" s="184" t="s">
        <v>376</v>
      </c>
      <c r="B199" s="184" t="s">
        <v>410</v>
      </c>
      <c r="C199" s="184" t="s">
        <v>411</v>
      </c>
      <c r="D199" s="206" t="s">
        <v>30</v>
      </c>
      <c r="E199" s="208" t="s">
        <v>36</v>
      </c>
      <c r="F199" s="184"/>
    </row>
    <row r="200" spans="1:6" ht="15" customHeight="1" x14ac:dyDescent="0.3">
      <c r="A200" s="184" t="s">
        <v>747</v>
      </c>
      <c r="B200" s="184" t="s">
        <v>413</v>
      </c>
      <c r="C200" s="184" t="s">
        <v>414</v>
      </c>
      <c r="D200" s="206" t="s">
        <v>46</v>
      </c>
      <c r="E200" s="208" t="s">
        <v>36</v>
      </c>
      <c r="F200" s="184"/>
    </row>
    <row r="201" spans="1:6" ht="15" customHeight="1" x14ac:dyDescent="0.3">
      <c r="A201" s="184" t="s">
        <v>747</v>
      </c>
      <c r="B201" s="184" t="s">
        <v>413</v>
      </c>
      <c r="C201" s="184" t="s">
        <v>786</v>
      </c>
      <c r="D201" s="206" t="s">
        <v>46</v>
      </c>
      <c r="E201" s="208" t="s">
        <v>36</v>
      </c>
      <c r="F201" s="184"/>
    </row>
    <row r="202" spans="1:6" ht="15" customHeight="1" x14ac:dyDescent="0.3">
      <c r="A202" s="184" t="s">
        <v>747</v>
      </c>
      <c r="B202" s="184" t="s">
        <v>413</v>
      </c>
      <c r="C202" s="184" t="s">
        <v>415</v>
      </c>
      <c r="D202" s="206" t="s">
        <v>46</v>
      </c>
      <c r="E202" s="208" t="s">
        <v>36</v>
      </c>
      <c r="F202" s="184"/>
    </row>
    <row r="203" spans="1:6" ht="15" customHeight="1" x14ac:dyDescent="0.3">
      <c r="A203" s="184" t="s">
        <v>747</v>
      </c>
      <c r="B203" s="184" t="s">
        <v>413</v>
      </c>
      <c r="C203" s="184" t="s">
        <v>416</v>
      </c>
      <c r="D203" s="206" t="s">
        <v>46</v>
      </c>
      <c r="E203" s="208" t="s">
        <v>36</v>
      </c>
      <c r="F203" s="184"/>
    </row>
    <row r="204" spans="1:6" ht="15" customHeight="1" x14ac:dyDescent="0.3">
      <c r="A204" s="184" t="s">
        <v>417</v>
      </c>
      <c r="B204" s="184" t="s">
        <v>418</v>
      </c>
      <c r="C204" s="184" t="s">
        <v>419</v>
      </c>
      <c r="D204" s="206" t="s">
        <v>46</v>
      </c>
      <c r="E204" s="207" t="s">
        <v>31</v>
      </c>
      <c r="F204" s="184"/>
    </row>
    <row r="205" spans="1:6" ht="15" customHeight="1" x14ac:dyDescent="0.3">
      <c r="A205" s="184" t="s">
        <v>417</v>
      </c>
      <c r="B205" s="184" t="s">
        <v>420</v>
      </c>
      <c r="C205" s="184" t="s">
        <v>421</v>
      </c>
      <c r="D205" s="206" t="s">
        <v>46</v>
      </c>
      <c r="E205" s="207" t="s">
        <v>31</v>
      </c>
      <c r="F205" s="184"/>
    </row>
    <row r="206" spans="1:6" ht="15" customHeight="1" x14ac:dyDescent="0.3">
      <c r="A206" s="184" t="s">
        <v>417</v>
      </c>
      <c r="B206" s="184" t="s">
        <v>422</v>
      </c>
      <c r="C206" s="184" t="s">
        <v>423</v>
      </c>
      <c r="D206" s="206" t="s">
        <v>46</v>
      </c>
      <c r="E206" s="207" t="s">
        <v>31</v>
      </c>
      <c r="F206" s="184"/>
    </row>
    <row r="207" spans="1:6" ht="15" customHeight="1" x14ac:dyDescent="0.3">
      <c r="A207" s="184" t="s">
        <v>417</v>
      </c>
      <c r="B207" s="184" t="s">
        <v>424</v>
      </c>
      <c r="C207" s="184" t="s">
        <v>425</v>
      </c>
      <c r="D207" s="206" t="s">
        <v>373</v>
      </c>
      <c r="E207" s="208" t="s">
        <v>36</v>
      </c>
      <c r="F207" s="184"/>
    </row>
    <row r="208" spans="1:6" ht="15" customHeight="1" x14ac:dyDescent="0.3">
      <c r="A208" s="184" t="s">
        <v>792</v>
      </c>
      <c r="B208" s="184" t="s">
        <v>428</v>
      </c>
      <c r="C208" s="184" t="s">
        <v>429</v>
      </c>
      <c r="D208" s="206" t="s">
        <v>30</v>
      </c>
      <c r="E208" s="207" t="s">
        <v>31</v>
      </c>
      <c r="F208" s="184"/>
    </row>
    <row r="209" spans="1:6" ht="15" customHeight="1" x14ac:dyDescent="0.3">
      <c r="A209" s="184" t="s">
        <v>792</v>
      </c>
      <c r="B209" s="184" t="s">
        <v>431</v>
      </c>
      <c r="C209" s="184" t="s">
        <v>432</v>
      </c>
      <c r="D209" s="206" t="s">
        <v>30</v>
      </c>
      <c r="E209" s="207" t="s">
        <v>31</v>
      </c>
      <c r="F209" s="184" t="s">
        <v>433</v>
      </c>
    </row>
    <row r="210" spans="1:6" ht="15" customHeight="1" x14ac:dyDescent="0.3">
      <c r="A210" s="184" t="s">
        <v>792</v>
      </c>
      <c r="B210" s="184" t="s">
        <v>431</v>
      </c>
      <c r="C210" s="184" t="s">
        <v>434</v>
      </c>
      <c r="D210" s="206" t="s">
        <v>30</v>
      </c>
      <c r="E210" s="207" t="s">
        <v>31</v>
      </c>
      <c r="F210" s="184" t="s">
        <v>435</v>
      </c>
    </row>
    <row r="211" spans="1:6" ht="15" customHeight="1" x14ac:dyDescent="0.3">
      <c r="A211" s="184" t="s">
        <v>749</v>
      </c>
      <c r="B211" s="184" t="s">
        <v>468</v>
      </c>
      <c r="C211" s="184" t="s">
        <v>471</v>
      </c>
      <c r="D211" s="206" t="s">
        <v>30</v>
      </c>
      <c r="E211" s="208" t="s">
        <v>36</v>
      </c>
      <c r="F211" s="184" t="s">
        <v>793</v>
      </c>
    </row>
    <row r="212" spans="1:6" ht="15" customHeight="1" x14ac:dyDescent="0.3">
      <c r="A212" s="184" t="s">
        <v>749</v>
      </c>
      <c r="B212" s="184" t="s">
        <v>468</v>
      </c>
      <c r="C212" s="184" t="s">
        <v>794</v>
      </c>
      <c r="D212" s="206" t="s">
        <v>30</v>
      </c>
      <c r="E212" s="207" t="s">
        <v>31</v>
      </c>
      <c r="F212" s="184" t="s">
        <v>795</v>
      </c>
    </row>
    <row r="213" spans="1:6" ht="15" customHeight="1" x14ac:dyDescent="0.3">
      <c r="A213" s="184" t="s">
        <v>749</v>
      </c>
      <c r="B213" s="184" t="s">
        <v>477</v>
      </c>
      <c r="C213" s="184" t="s">
        <v>478</v>
      </c>
      <c r="D213" s="206" t="s">
        <v>30</v>
      </c>
      <c r="E213" s="207" t="s">
        <v>31</v>
      </c>
      <c r="F213" s="184"/>
    </row>
    <row r="214" spans="1:6" ht="15" customHeight="1" x14ac:dyDescent="0.3">
      <c r="A214" s="184" t="s">
        <v>749</v>
      </c>
      <c r="B214" s="184" t="s">
        <v>479</v>
      </c>
      <c r="C214" s="184" t="s">
        <v>820</v>
      </c>
      <c r="D214" s="206" t="s">
        <v>30</v>
      </c>
      <c r="E214" s="207" t="s">
        <v>31</v>
      </c>
      <c r="F214" s="184"/>
    </row>
    <row r="215" spans="1:6" ht="15" customHeight="1" x14ac:dyDescent="0.3">
      <c r="A215" s="184" t="s">
        <v>749</v>
      </c>
      <c r="B215" s="184" t="s">
        <v>479</v>
      </c>
      <c r="C215" s="184" t="s">
        <v>821</v>
      </c>
      <c r="D215" s="206" t="s">
        <v>30</v>
      </c>
      <c r="E215" s="207" t="s">
        <v>31</v>
      </c>
      <c r="F215" s="184"/>
    </row>
    <row r="216" spans="1:6" ht="15" customHeight="1" x14ac:dyDescent="0.3">
      <c r="A216" s="184" t="s">
        <v>749</v>
      </c>
      <c r="B216" s="184" t="s">
        <v>481</v>
      </c>
      <c r="C216" s="184" t="s">
        <v>482</v>
      </c>
      <c r="D216" s="206" t="s">
        <v>30</v>
      </c>
      <c r="E216" s="208" t="s">
        <v>36</v>
      </c>
      <c r="F216" s="184"/>
    </row>
    <row r="217" spans="1:6" ht="15" customHeight="1" x14ac:dyDescent="0.3">
      <c r="A217" s="184" t="s">
        <v>749</v>
      </c>
      <c r="B217" s="184" t="s">
        <v>483</v>
      </c>
      <c r="C217" s="184" t="s">
        <v>484</v>
      </c>
      <c r="D217" s="206" t="s">
        <v>30</v>
      </c>
      <c r="E217" s="207" t="s">
        <v>31</v>
      </c>
      <c r="F217" s="184"/>
    </row>
    <row r="218" spans="1:6" ht="15" customHeight="1" x14ac:dyDescent="0.3">
      <c r="A218" s="184" t="s">
        <v>749</v>
      </c>
      <c r="B218" s="184" t="s">
        <v>485</v>
      </c>
      <c r="C218" s="184" t="s">
        <v>486</v>
      </c>
      <c r="D218" s="206" t="s">
        <v>30</v>
      </c>
      <c r="E218" s="207" t="s">
        <v>31</v>
      </c>
      <c r="F218" s="184"/>
    </row>
    <row r="219" spans="1:6" ht="15" customHeight="1" x14ac:dyDescent="0.3">
      <c r="A219" s="184" t="s">
        <v>749</v>
      </c>
      <c r="B219" s="184" t="s">
        <v>487</v>
      </c>
      <c r="C219" s="184" t="s">
        <v>488</v>
      </c>
      <c r="D219" s="206" t="s">
        <v>30</v>
      </c>
      <c r="E219" s="207" t="s">
        <v>31</v>
      </c>
      <c r="F219" s="184"/>
    </row>
    <row r="220" spans="1:6" ht="15" customHeight="1" x14ac:dyDescent="0.3">
      <c r="A220" s="184" t="s">
        <v>749</v>
      </c>
      <c r="B220" s="184" t="s">
        <v>489</v>
      </c>
      <c r="C220" s="184" t="s">
        <v>490</v>
      </c>
      <c r="D220" s="206" t="s">
        <v>30</v>
      </c>
      <c r="E220" s="207" t="s">
        <v>31</v>
      </c>
      <c r="F220" s="184"/>
    </row>
    <row r="221" spans="1:6" ht="15" customHeight="1" x14ac:dyDescent="0.3">
      <c r="A221" s="184" t="s">
        <v>749</v>
      </c>
      <c r="B221" s="184" t="s">
        <v>491</v>
      </c>
      <c r="C221" s="184" t="s">
        <v>796</v>
      </c>
      <c r="D221" s="206" t="s">
        <v>30</v>
      </c>
      <c r="E221" s="208" t="s">
        <v>36</v>
      </c>
      <c r="F221" s="184"/>
    </row>
    <row r="222" spans="1:6" ht="15" customHeight="1" x14ac:dyDescent="0.3">
      <c r="A222" s="184" t="s">
        <v>749</v>
      </c>
      <c r="B222" s="184" t="s">
        <v>797</v>
      </c>
      <c r="C222" s="184" t="s">
        <v>798</v>
      </c>
      <c r="D222" s="206" t="s">
        <v>30</v>
      </c>
      <c r="E222" s="207" t="s">
        <v>31</v>
      </c>
      <c r="F222" s="184"/>
    </row>
    <row r="223" spans="1:6" ht="15" customHeight="1" x14ac:dyDescent="0.3">
      <c r="A223" s="184" t="s">
        <v>749</v>
      </c>
      <c r="B223" s="184" t="s">
        <v>495</v>
      </c>
      <c r="C223" s="184" t="s">
        <v>496</v>
      </c>
      <c r="D223" s="206" t="s">
        <v>30</v>
      </c>
      <c r="E223" s="208" t="s">
        <v>36</v>
      </c>
      <c r="F223" s="184"/>
    </row>
    <row r="224" spans="1:6" ht="15" customHeight="1" x14ac:dyDescent="0.3">
      <c r="A224" s="184" t="s">
        <v>750</v>
      </c>
      <c r="B224" s="184" t="s">
        <v>499</v>
      </c>
      <c r="C224" s="184" t="s">
        <v>500</v>
      </c>
      <c r="D224" s="206" t="s">
        <v>373</v>
      </c>
      <c r="E224" s="208" t="s">
        <v>36</v>
      </c>
      <c r="F224" s="184"/>
    </row>
    <row r="225" spans="1:6" ht="15" customHeight="1" x14ac:dyDescent="0.3">
      <c r="A225" s="184" t="s">
        <v>750</v>
      </c>
      <c r="B225" s="184" t="s">
        <v>501</v>
      </c>
      <c r="C225" s="184" t="s">
        <v>502</v>
      </c>
      <c r="D225" s="206" t="s">
        <v>373</v>
      </c>
      <c r="E225" s="208" t="s">
        <v>36</v>
      </c>
      <c r="F225" s="184"/>
    </row>
    <row r="226" spans="1:6" ht="15" customHeight="1" x14ac:dyDescent="0.3">
      <c r="A226" s="184" t="s">
        <v>751</v>
      </c>
      <c r="B226" s="184" t="s">
        <v>504</v>
      </c>
      <c r="C226" s="184" t="s">
        <v>505</v>
      </c>
      <c r="D226" s="206" t="s">
        <v>30</v>
      </c>
      <c r="E226" s="208" t="s">
        <v>36</v>
      </c>
      <c r="F226" s="184"/>
    </row>
    <row r="227" spans="1:6" ht="15" customHeight="1" x14ac:dyDescent="0.3">
      <c r="A227" s="184" t="s">
        <v>751</v>
      </c>
      <c r="B227" s="184" t="s">
        <v>506</v>
      </c>
      <c r="C227" s="184" t="s">
        <v>508</v>
      </c>
      <c r="D227" s="206" t="s">
        <v>30</v>
      </c>
      <c r="E227" s="208" t="s">
        <v>36</v>
      </c>
      <c r="F227" s="184"/>
    </row>
    <row r="228" spans="1:6" ht="15" customHeight="1" x14ac:dyDescent="0.3">
      <c r="A228" s="184" t="s">
        <v>751</v>
      </c>
      <c r="B228" s="184" t="s">
        <v>506</v>
      </c>
      <c r="C228" s="184" t="s">
        <v>509</v>
      </c>
      <c r="D228" s="206" t="s">
        <v>30</v>
      </c>
      <c r="E228" s="207" t="s">
        <v>31</v>
      </c>
      <c r="F228" s="184"/>
    </row>
    <row r="229" spans="1:6" ht="15" customHeight="1" x14ac:dyDescent="0.3">
      <c r="A229" s="184" t="s">
        <v>751</v>
      </c>
      <c r="B229" s="184" t="s">
        <v>510</v>
      </c>
      <c r="C229" s="184" t="s">
        <v>511</v>
      </c>
      <c r="D229" s="206" t="s">
        <v>30</v>
      </c>
      <c r="E229" s="208" t="s">
        <v>36</v>
      </c>
      <c r="F229" s="184"/>
    </row>
    <row r="230" spans="1:6" ht="15" customHeight="1" x14ac:dyDescent="0.3">
      <c r="A230" s="184" t="s">
        <v>751</v>
      </c>
      <c r="B230" s="184" t="s">
        <v>512</v>
      </c>
      <c r="C230" s="184" t="s">
        <v>513</v>
      </c>
      <c r="D230" s="206" t="s">
        <v>30</v>
      </c>
      <c r="E230" s="208" t="s">
        <v>36</v>
      </c>
      <c r="F230" s="184"/>
    </row>
    <row r="231" spans="1:6" ht="15" customHeight="1" x14ac:dyDescent="0.3">
      <c r="A231" s="184" t="s">
        <v>751</v>
      </c>
      <c r="B231" s="184" t="s">
        <v>514</v>
      </c>
      <c r="C231" s="184" t="s">
        <v>515</v>
      </c>
      <c r="D231" s="206" t="s">
        <v>30</v>
      </c>
      <c r="E231" s="207" t="s">
        <v>31</v>
      </c>
      <c r="F231" s="184"/>
    </row>
    <row r="232" spans="1:6" ht="15" customHeight="1" x14ac:dyDescent="0.3">
      <c r="A232" s="184" t="s">
        <v>751</v>
      </c>
      <c r="B232" s="184" t="s">
        <v>799</v>
      </c>
      <c r="C232" s="184" t="s">
        <v>800</v>
      </c>
      <c r="D232" s="206" t="s">
        <v>30</v>
      </c>
      <c r="E232" s="208" t="s">
        <v>36</v>
      </c>
      <c r="F232" s="184"/>
    </row>
    <row r="233" spans="1:6" ht="15" customHeight="1" x14ac:dyDescent="0.3">
      <c r="A233" s="184" t="s">
        <v>751</v>
      </c>
      <c r="B233" s="184" t="s">
        <v>516</v>
      </c>
      <c r="C233" s="184" t="s">
        <v>517</v>
      </c>
      <c r="D233" s="206" t="s">
        <v>30</v>
      </c>
      <c r="E233" s="207" t="s">
        <v>31</v>
      </c>
      <c r="F233" s="184"/>
    </row>
    <row r="234" spans="1:6" ht="15" customHeight="1" x14ac:dyDescent="0.3">
      <c r="A234" s="184" t="s">
        <v>751</v>
      </c>
      <c r="B234" s="184" t="s">
        <v>518</v>
      </c>
      <c r="C234" s="184" t="s">
        <v>519</v>
      </c>
      <c r="D234" s="206" t="s">
        <v>30</v>
      </c>
      <c r="E234" s="208" t="s">
        <v>36</v>
      </c>
      <c r="F234" s="184"/>
    </row>
    <row r="235" spans="1:6" ht="15" customHeight="1" x14ac:dyDescent="0.3">
      <c r="A235" s="184" t="s">
        <v>751</v>
      </c>
      <c r="B235" s="184" t="s">
        <v>520</v>
      </c>
      <c r="C235" s="184" t="s">
        <v>521</v>
      </c>
      <c r="D235" s="206" t="s">
        <v>30</v>
      </c>
      <c r="E235" s="208" t="s">
        <v>36</v>
      </c>
      <c r="F235" s="184"/>
    </row>
    <row r="236" spans="1:6" ht="15" customHeight="1" x14ac:dyDescent="0.3">
      <c r="A236" s="184" t="s">
        <v>751</v>
      </c>
      <c r="B236" s="184" t="s">
        <v>522</v>
      </c>
      <c r="C236" s="184" t="s">
        <v>523</v>
      </c>
      <c r="D236" s="206" t="s">
        <v>30</v>
      </c>
      <c r="E236" s="208" t="s">
        <v>36</v>
      </c>
      <c r="F236" s="184"/>
    </row>
    <row r="237" spans="1:6" ht="15" customHeight="1" x14ac:dyDescent="0.3">
      <c r="A237" s="184" t="s">
        <v>751</v>
      </c>
      <c r="B237" s="184" t="s">
        <v>525</v>
      </c>
      <c r="C237" s="184" t="s">
        <v>526</v>
      </c>
      <c r="D237" s="206" t="s">
        <v>30</v>
      </c>
      <c r="E237" s="208" t="s">
        <v>36</v>
      </c>
      <c r="F237" s="184"/>
    </row>
    <row r="238" spans="1:6" ht="15" customHeight="1" x14ac:dyDescent="0.3">
      <c r="A238" s="184" t="s">
        <v>751</v>
      </c>
      <c r="B238" s="184" t="s">
        <v>801</v>
      </c>
      <c r="C238" s="184" t="s">
        <v>802</v>
      </c>
      <c r="D238" s="206" t="s">
        <v>30</v>
      </c>
      <c r="E238" s="208" t="s">
        <v>36</v>
      </c>
      <c r="F238" s="184"/>
    </row>
    <row r="239" spans="1:6" ht="15" customHeight="1" x14ac:dyDescent="0.3">
      <c r="A239" s="184" t="s">
        <v>751</v>
      </c>
      <c r="B239" s="184" t="s">
        <v>527</v>
      </c>
      <c r="C239" s="184" t="s">
        <v>803</v>
      </c>
      <c r="D239" s="206" t="s">
        <v>373</v>
      </c>
      <c r="E239" s="208" t="s">
        <v>36</v>
      </c>
      <c r="F239" s="184"/>
    </row>
    <row r="240" spans="1:6" ht="15" customHeight="1" x14ac:dyDescent="0.3">
      <c r="A240" s="184" t="s">
        <v>751</v>
      </c>
      <c r="B240" s="184" t="s">
        <v>529</v>
      </c>
      <c r="C240" s="184" t="s">
        <v>530</v>
      </c>
      <c r="D240" s="206" t="s">
        <v>30</v>
      </c>
      <c r="E240" s="207" t="s">
        <v>31</v>
      </c>
      <c r="F240" s="184"/>
    </row>
    <row r="241" spans="1:6" ht="15" customHeight="1" x14ac:dyDescent="0.3">
      <c r="A241" s="184" t="s">
        <v>751</v>
      </c>
      <c r="B241" s="184" t="s">
        <v>531</v>
      </c>
      <c r="C241" s="184" t="s">
        <v>532</v>
      </c>
      <c r="D241" s="206" t="s">
        <v>30</v>
      </c>
      <c r="E241" s="207" t="s">
        <v>31</v>
      </c>
      <c r="F241" s="184"/>
    </row>
    <row r="242" spans="1:6" ht="15" customHeight="1" x14ac:dyDescent="0.3">
      <c r="A242" s="184" t="s">
        <v>751</v>
      </c>
      <c r="B242" s="184" t="s">
        <v>533</v>
      </c>
      <c r="C242" s="184" t="s">
        <v>534</v>
      </c>
      <c r="D242" s="206" t="s">
        <v>30</v>
      </c>
      <c r="E242" s="207" t="s">
        <v>31</v>
      </c>
      <c r="F242" s="184"/>
    </row>
    <row r="243" spans="1:6" ht="15" customHeight="1" x14ac:dyDescent="0.3">
      <c r="A243" s="184" t="s">
        <v>751</v>
      </c>
      <c r="B243" s="184" t="s">
        <v>535</v>
      </c>
      <c r="C243" s="184" t="s">
        <v>536</v>
      </c>
      <c r="D243" s="206" t="s">
        <v>30</v>
      </c>
      <c r="E243" s="208" t="s">
        <v>36</v>
      </c>
      <c r="F243" s="184"/>
    </row>
    <row r="244" spans="1:6" ht="15" customHeight="1" x14ac:dyDescent="0.3">
      <c r="A244" s="184" t="s">
        <v>751</v>
      </c>
      <c r="B244" s="184" t="s">
        <v>537</v>
      </c>
      <c r="C244" s="184" t="s">
        <v>538</v>
      </c>
      <c r="D244" s="206" t="s">
        <v>30</v>
      </c>
      <c r="E244" s="208" t="s">
        <v>36</v>
      </c>
      <c r="F244" s="184"/>
    </row>
    <row r="245" spans="1:6" ht="15" customHeight="1" x14ac:dyDescent="0.3">
      <c r="A245" s="184" t="s">
        <v>751</v>
      </c>
      <c r="B245" s="184" t="s">
        <v>539</v>
      </c>
      <c r="C245" s="184" t="s">
        <v>540</v>
      </c>
      <c r="D245" s="206" t="s">
        <v>46</v>
      </c>
      <c r="E245" s="207" t="s">
        <v>31</v>
      </c>
      <c r="F245" s="184" t="s">
        <v>541</v>
      </c>
    </row>
    <row r="246" spans="1:6" ht="15" customHeight="1" x14ac:dyDescent="0.3">
      <c r="A246" s="184" t="s">
        <v>751</v>
      </c>
      <c r="B246" s="184" t="s">
        <v>539</v>
      </c>
      <c r="C246" s="184" t="s">
        <v>542</v>
      </c>
      <c r="D246" s="206" t="s">
        <v>30</v>
      </c>
      <c r="E246" s="208" t="s">
        <v>36</v>
      </c>
      <c r="F246" s="184" t="s">
        <v>804</v>
      </c>
    </row>
    <row r="247" spans="1:6" ht="15" customHeight="1" x14ac:dyDescent="0.3">
      <c r="A247" s="184" t="s">
        <v>751</v>
      </c>
      <c r="B247" s="184" t="s">
        <v>539</v>
      </c>
      <c r="C247" s="184" t="s">
        <v>542</v>
      </c>
      <c r="D247" s="206" t="s">
        <v>30</v>
      </c>
      <c r="E247" s="207" t="s">
        <v>31</v>
      </c>
      <c r="F247" s="184" t="s">
        <v>32</v>
      </c>
    </row>
    <row r="248" spans="1:6" ht="15" customHeight="1" x14ac:dyDescent="0.3">
      <c r="A248" s="184" t="s">
        <v>751</v>
      </c>
      <c r="B248" s="184" t="s">
        <v>543</v>
      </c>
      <c r="C248" s="184" t="s">
        <v>805</v>
      </c>
      <c r="D248" s="206" t="s">
        <v>30</v>
      </c>
      <c r="E248" s="208" t="s">
        <v>36</v>
      </c>
      <c r="F248" s="184"/>
    </row>
    <row r="249" spans="1:6" ht="15" customHeight="1" x14ac:dyDescent="0.3">
      <c r="A249" s="184" t="s">
        <v>751</v>
      </c>
      <c r="B249" s="184" t="s">
        <v>545</v>
      </c>
      <c r="C249" s="184" t="s">
        <v>546</v>
      </c>
      <c r="D249" s="206" t="s">
        <v>30</v>
      </c>
      <c r="E249" s="208" t="s">
        <v>36</v>
      </c>
      <c r="F249" s="184"/>
    </row>
    <row r="250" spans="1:6" ht="15" customHeight="1" x14ac:dyDescent="0.3">
      <c r="A250" s="184" t="s">
        <v>751</v>
      </c>
      <c r="B250" s="184" t="s">
        <v>806</v>
      </c>
      <c r="C250" s="184" t="s">
        <v>807</v>
      </c>
      <c r="D250" s="206" t="s">
        <v>373</v>
      </c>
      <c r="E250" s="208" t="s">
        <v>36</v>
      </c>
      <c r="F250" s="184"/>
    </row>
    <row r="251" spans="1:6" ht="15" customHeight="1" x14ac:dyDescent="0.3">
      <c r="A251" s="184" t="s">
        <v>751</v>
      </c>
      <c r="B251" s="184" t="s">
        <v>806</v>
      </c>
      <c r="C251" s="184" t="s">
        <v>808</v>
      </c>
      <c r="D251" s="206" t="s">
        <v>30</v>
      </c>
      <c r="E251" s="208" t="s">
        <v>36</v>
      </c>
      <c r="F251" s="184"/>
    </row>
    <row r="252" spans="1:6" ht="15" customHeight="1" x14ac:dyDescent="0.3">
      <c r="A252" s="184" t="s">
        <v>751</v>
      </c>
      <c r="B252" s="184" t="s">
        <v>809</v>
      </c>
      <c r="C252" s="184" t="s">
        <v>548</v>
      </c>
      <c r="D252" s="206" t="s">
        <v>30</v>
      </c>
      <c r="E252" s="208" t="s">
        <v>36</v>
      </c>
      <c r="F252" s="184"/>
    </row>
    <row r="253" spans="1:6" ht="15" customHeight="1" x14ac:dyDescent="0.3">
      <c r="A253" s="184" t="s">
        <v>751</v>
      </c>
      <c r="B253" s="184" t="s">
        <v>549</v>
      </c>
      <c r="C253" s="184" t="s">
        <v>550</v>
      </c>
      <c r="D253" s="206" t="s">
        <v>30</v>
      </c>
      <c r="E253" s="208" t="s">
        <v>36</v>
      </c>
      <c r="F253" s="184" t="s">
        <v>551</v>
      </c>
    </row>
    <row r="254" spans="1:6" ht="15" customHeight="1" x14ac:dyDescent="0.3">
      <c r="A254" s="184" t="s">
        <v>751</v>
      </c>
      <c r="B254" s="184" t="s">
        <v>810</v>
      </c>
      <c r="C254" s="184" t="s">
        <v>811</v>
      </c>
      <c r="D254" s="206" t="s">
        <v>30</v>
      </c>
      <c r="E254" s="208" t="s">
        <v>36</v>
      </c>
      <c r="F254" s="184"/>
    </row>
    <row r="255" spans="1:6" ht="15" customHeight="1" x14ac:dyDescent="0.3">
      <c r="A255" s="184" t="s">
        <v>751</v>
      </c>
      <c r="B255" s="184" t="s">
        <v>812</v>
      </c>
      <c r="C255" s="184" t="s">
        <v>813</v>
      </c>
      <c r="D255" s="206" t="s">
        <v>30</v>
      </c>
      <c r="E255" s="208" t="s">
        <v>36</v>
      </c>
      <c r="F255" s="184"/>
    </row>
    <row r="256" spans="1:6" ht="15" customHeight="1" x14ac:dyDescent="0.3">
      <c r="A256" s="184" t="s">
        <v>751</v>
      </c>
      <c r="B256" s="184" t="s">
        <v>554</v>
      </c>
      <c r="C256" s="184" t="s">
        <v>555</v>
      </c>
      <c r="D256" s="206" t="s">
        <v>30</v>
      </c>
      <c r="E256" s="208" t="s">
        <v>36</v>
      </c>
      <c r="F256" s="184"/>
    </row>
    <row r="257" spans="1:6" ht="15" customHeight="1" x14ac:dyDescent="0.3">
      <c r="A257" s="184" t="s">
        <v>556</v>
      </c>
      <c r="B257" s="184" t="s">
        <v>557</v>
      </c>
      <c r="C257" s="184" t="s">
        <v>558</v>
      </c>
      <c r="D257" s="206" t="s">
        <v>30</v>
      </c>
      <c r="E257" s="207" t="s">
        <v>31</v>
      </c>
      <c r="F257" s="184"/>
    </row>
    <row r="258" spans="1:6" ht="15" customHeight="1" x14ac:dyDescent="0.3">
      <c r="A258" s="184" t="s">
        <v>556</v>
      </c>
      <c r="B258" s="184" t="s">
        <v>559</v>
      </c>
      <c r="C258" s="184" t="s">
        <v>560</v>
      </c>
      <c r="D258" s="206" t="s">
        <v>46</v>
      </c>
      <c r="E258" s="207" t="s">
        <v>31</v>
      </c>
      <c r="F258" s="184"/>
    </row>
    <row r="259" spans="1:6" ht="15" customHeight="1" x14ac:dyDescent="0.3">
      <c r="A259" s="184" t="s">
        <v>556</v>
      </c>
      <c r="B259" s="184" t="s">
        <v>561</v>
      </c>
      <c r="C259" s="184" t="s">
        <v>562</v>
      </c>
      <c r="D259" s="206" t="s">
        <v>30</v>
      </c>
      <c r="E259" s="208" t="s">
        <v>36</v>
      </c>
      <c r="F259" s="184"/>
    </row>
    <row r="260" spans="1:6" ht="15" customHeight="1" x14ac:dyDescent="0.3">
      <c r="A260" s="184" t="s">
        <v>556</v>
      </c>
      <c r="B260" s="184" t="s">
        <v>563</v>
      </c>
      <c r="C260" s="184" t="s">
        <v>564</v>
      </c>
      <c r="D260" s="206" t="s">
        <v>30</v>
      </c>
      <c r="E260" s="207" t="s">
        <v>31</v>
      </c>
      <c r="F260" s="184" t="s">
        <v>565</v>
      </c>
    </row>
    <row r="261" spans="1:6" ht="15" customHeight="1" x14ac:dyDescent="0.3">
      <c r="A261" s="184" t="s">
        <v>556</v>
      </c>
      <c r="B261" s="184" t="s">
        <v>566</v>
      </c>
      <c r="C261" s="184" t="s">
        <v>567</v>
      </c>
      <c r="D261" s="206" t="s">
        <v>46</v>
      </c>
      <c r="E261" s="207" t="s">
        <v>31</v>
      </c>
      <c r="F261" s="184" t="s">
        <v>568</v>
      </c>
    </row>
    <row r="262" spans="1:6" ht="15" customHeight="1" x14ac:dyDescent="0.3">
      <c r="A262" s="184" t="s">
        <v>556</v>
      </c>
      <c r="B262" s="184" t="s">
        <v>566</v>
      </c>
      <c r="C262" s="184" t="s">
        <v>569</v>
      </c>
      <c r="D262" s="206" t="s">
        <v>30</v>
      </c>
      <c r="E262" s="207" t="s">
        <v>31</v>
      </c>
      <c r="F262" s="184" t="s">
        <v>570</v>
      </c>
    </row>
    <row r="263" spans="1:6" ht="15" customHeight="1" x14ac:dyDescent="0.3">
      <c r="A263" s="184" t="s">
        <v>556</v>
      </c>
      <c r="B263" s="184" t="s">
        <v>566</v>
      </c>
      <c r="C263" s="184" t="s">
        <v>569</v>
      </c>
      <c r="D263" s="206" t="s">
        <v>30</v>
      </c>
      <c r="E263" s="207" t="s">
        <v>31</v>
      </c>
      <c r="F263" s="184" t="s">
        <v>571</v>
      </c>
    </row>
    <row r="264" spans="1:6" ht="15" customHeight="1" x14ac:dyDescent="0.3">
      <c r="A264" s="184" t="s">
        <v>556</v>
      </c>
      <c r="B264" s="184" t="s">
        <v>572</v>
      </c>
      <c r="C264" s="184" t="s">
        <v>573</v>
      </c>
      <c r="D264" s="206" t="s">
        <v>30</v>
      </c>
      <c r="E264" s="207" t="s">
        <v>31</v>
      </c>
      <c r="F264" s="184" t="s">
        <v>574</v>
      </c>
    </row>
    <row r="265" spans="1:6" ht="15" customHeight="1" x14ac:dyDescent="0.3">
      <c r="A265" s="184" t="s">
        <v>556</v>
      </c>
      <c r="B265" s="184" t="s">
        <v>572</v>
      </c>
      <c r="C265" s="184" t="s">
        <v>573</v>
      </c>
      <c r="D265" s="206" t="s">
        <v>30</v>
      </c>
      <c r="E265" s="207" t="s">
        <v>31</v>
      </c>
      <c r="F265" s="184" t="s">
        <v>575</v>
      </c>
    </row>
    <row r="266" spans="1:6" ht="15" customHeight="1" x14ac:dyDescent="0.3">
      <c r="A266" s="184" t="s">
        <v>556</v>
      </c>
      <c r="B266" s="184" t="s">
        <v>572</v>
      </c>
      <c r="C266" s="184" t="s">
        <v>573</v>
      </c>
      <c r="D266" s="206" t="s">
        <v>30</v>
      </c>
      <c r="E266" s="208" t="s">
        <v>36</v>
      </c>
      <c r="F266" s="184" t="s">
        <v>570</v>
      </c>
    </row>
    <row r="267" spans="1:6" ht="15" customHeight="1" x14ac:dyDescent="0.3">
      <c r="A267" s="184" t="s">
        <v>556</v>
      </c>
      <c r="B267" s="184" t="s">
        <v>572</v>
      </c>
      <c r="C267" s="184" t="s">
        <v>573</v>
      </c>
      <c r="D267" s="206" t="s">
        <v>30</v>
      </c>
      <c r="E267" s="207" t="s">
        <v>31</v>
      </c>
      <c r="F267" s="184" t="s">
        <v>571</v>
      </c>
    </row>
    <row r="268" spans="1:6" ht="15" customHeight="1" x14ac:dyDescent="0.3">
      <c r="A268" s="184" t="s">
        <v>556</v>
      </c>
      <c r="B268" s="184" t="s">
        <v>572</v>
      </c>
      <c r="C268" s="184" t="s">
        <v>576</v>
      </c>
      <c r="D268" s="206" t="s">
        <v>46</v>
      </c>
      <c r="E268" s="207" t="s">
        <v>31</v>
      </c>
      <c r="F268" s="184" t="s">
        <v>577</v>
      </c>
    </row>
    <row r="269" spans="1:6" ht="15" customHeight="1" x14ac:dyDescent="0.3">
      <c r="A269" s="184" t="s">
        <v>556</v>
      </c>
      <c r="B269" s="184" t="s">
        <v>572</v>
      </c>
      <c r="C269" s="184" t="s">
        <v>576</v>
      </c>
      <c r="D269" s="206" t="s">
        <v>46</v>
      </c>
      <c r="E269" s="207" t="s">
        <v>31</v>
      </c>
      <c r="F269" s="184" t="s">
        <v>571</v>
      </c>
    </row>
    <row r="270" spans="1:6" ht="15" customHeight="1" x14ac:dyDescent="0.3">
      <c r="A270" s="184" t="s">
        <v>556</v>
      </c>
      <c r="B270" s="184" t="s">
        <v>578</v>
      </c>
      <c r="C270" s="184" t="s">
        <v>579</v>
      </c>
      <c r="D270" s="206" t="s">
        <v>30</v>
      </c>
      <c r="E270" s="208" t="s">
        <v>36</v>
      </c>
      <c r="F270" s="184"/>
    </row>
    <row r="271" spans="1:6" ht="15" customHeight="1" x14ac:dyDescent="0.3">
      <c r="A271" s="184" t="s">
        <v>556</v>
      </c>
      <c r="B271" s="184" t="s">
        <v>580</v>
      </c>
      <c r="C271" s="184" t="s">
        <v>580</v>
      </c>
      <c r="D271" s="206" t="s">
        <v>30</v>
      </c>
      <c r="E271" s="207" t="s">
        <v>31</v>
      </c>
      <c r="F271" s="184" t="s">
        <v>565</v>
      </c>
    </row>
    <row r="272" spans="1:6" ht="15" customHeight="1" x14ac:dyDescent="0.3">
      <c r="A272" s="184" t="s">
        <v>556</v>
      </c>
      <c r="B272" s="184" t="s">
        <v>580</v>
      </c>
      <c r="C272" s="184" t="s">
        <v>752</v>
      </c>
      <c r="D272" s="206" t="s">
        <v>46</v>
      </c>
      <c r="E272" s="207" t="s">
        <v>31</v>
      </c>
      <c r="F272" s="184" t="s">
        <v>753</v>
      </c>
    </row>
    <row r="273" spans="1:6" ht="15" customHeight="1" x14ac:dyDescent="0.3">
      <c r="A273" s="184" t="s">
        <v>556</v>
      </c>
      <c r="B273" s="184" t="s">
        <v>754</v>
      </c>
      <c r="C273" s="184" t="s">
        <v>755</v>
      </c>
      <c r="D273" s="206" t="s">
        <v>30</v>
      </c>
      <c r="E273" s="207" t="s">
        <v>31</v>
      </c>
      <c r="F273" s="184" t="s">
        <v>756</v>
      </c>
    </row>
    <row r="274" spans="1:6" ht="15" customHeight="1" x14ac:dyDescent="0.3">
      <c r="A274" s="184" t="s">
        <v>556</v>
      </c>
      <c r="B274" s="184" t="s">
        <v>754</v>
      </c>
      <c r="C274" s="184" t="s">
        <v>757</v>
      </c>
      <c r="D274" s="206" t="s">
        <v>30</v>
      </c>
      <c r="E274" s="207" t="s">
        <v>31</v>
      </c>
      <c r="F274" s="184" t="s">
        <v>758</v>
      </c>
    </row>
    <row r="275" spans="1:6" ht="15" customHeight="1" x14ac:dyDescent="0.3">
      <c r="A275" s="184" t="s">
        <v>556</v>
      </c>
      <c r="B275" s="184" t="s">
        <v>754</v>
      </c>
      <c r="C275" s="184" t="s">
        <v>759</v>
      </c>
      <c r="D275" s="206" t="s">
        <v>46</v>
      </c>
      <c r="E275" s="207" t="s">
        <v>31</v>
      </c>
      <c r="F275" s="184" t="s">
        <v>64</v>
      </c>
    </row>
    <row r="276" spans="1:6" ht="15" customHeight="1" x14ac:dyDescent="0.3">
      <c r="A276" s="184" t="s">
        <v>556</v>
      </c>
      <c r="B276" s="184" t="s">
        <v>581</v>
      </c>
      <c r="C276" s="184" t="s">
        <v>582</v>
      </c>
      <c r="D276" s="206" t="s">
        <v>30</v>
      </c>
      <c r="E276" s="207" t="s">
        <v>31</v>
      </c>
      <c r="F276" s="184"/>
    </row>
    <row r="277" spans="1:6" ht="15" customHeight="1" x14ac:dyDescent="0.3">
      <c r="A277" s="184" t="s">
        <v>556</v>
      </c>
      <c r="B277" s="184" t="s">
        <v>581</v>
      </c>
      <c r="C277" s="184" t="s">
        <v>583</v>
      </c>
      <c r="D277" s="206" t="s">
        <v>30</v>
      </c>
      <c r="E277" s="207" t="s">
        <v>31</v>
      </c>
      <c r="F277" s="184"/>
    </row>
    <row r="278" spans="1:6" ht="15" customHeight="1" x14ac:dyDescent="0.3">
      <c r="A278" s="184" t="s">
        <v>556</v>
      </c>
      <c r="B278" s="184" t="s">
        <v>584</v>
      </c>
      <c r="C278" s="184" t="s">
        <v>585</v>
      </c>
      <c r="D278" s="206" t="s">
        <v>30</v>
      </c>
      <c r="E278" s="208" t="s">
        <v>36</v>
      </c>
      <c r="F278" s="184"/>
    </row>
    <row r="279" spans="1:6" ht="15" customHeight="1" x14ac:dyDescent="0.3">
      <c r="A279" s="184" t="s">
        <v>556</v>
      </c>
      <c r="B279" s="184" t="s">
        <v>586</v>
      </c>
      <c r="C279" s="184" t="s">
        <v>587</v>
      </c>
      <c r="D279" s="206" t="s">
        <v>30</v>
      </c>
      <c r="E279" s="208" t="s">
        <v>36</v>
      </c>
      <c r="F279" s="184"/>
    </row>
    <row r="280" spans="1:6" ht="15" customHeight="1" x14ac:dyDescent="0.3">
      <c r="A280" s="184" t="s">
        <v>556</v>
      </c>
      <c r="B280" s="184" t="s">
        <v>588</v>
      </c>
      <c r="C280" s="184" t="s">
        <v>589</v>
      </c>
      <c r="D280" s="206" t="s">
        <v>30</v>
      </c>
      <c r="E280" s="207" t="s">
        <v>31</v>
      </c>
      <c r="F280" s="184"/>
    </row>
    <row r="281" spans="1:6" ht="15" customHeight="1" x14ac:dyDescent="0.3">
      <c r="A281" s="184" t="s">
        <v>556</v>
      </c>
      <c r="B281" s="184" t="s">
        <v>590</v>
      </c>
      <c r="C281" s="184" t="s">
        <v>591</v>
      </c>
      <c r="D281" s="206" t="s">
        <v>30</v>
      </c>
      <c r="E281" s="207" t="s">
        <v>31</v>
      </c>
      <c r="F281" s="184"/>
    </row>
    <row r="282" spans="1:6" ht="15" customHeight="1" x14ac:dyDescent="0.3">
      <c r="A282" s="184" t="s">
        <v>556</v>
      </c>
      <c r="B282" s="184" t="s">
        <v>592</v>
      </c>
      <c r="C282" s="184" t="s">
        <v>593</v>
      </c>
      <c r="D282" s="206" t="s">
        <v>30</v>
      </c>
      <c r="E282" s="207" t="s">
        <v>31</v>
      </c>
      <c r="F282" s="184"/>
    </row>
    <row r="283" spans="1:6" ht="15" customHeight="1" x14ac:dyDescent="0.3">
      <c r="A283" s="184" t="s">
        <v>556</v>
      </c>
      <c r="B283" s="184" t="s">
        <v>594</v>
      </c>
      <c r="C283" s="184" t="s">
        <v>595</v>
      </c>
      <c r="D283" s="206" t="s">
        <v>30</v>
      </c>
      <c r="E283" s="207" t="s">
        <v>31</v>
      </c>
      <c r="F283" s="184"/>
    </row>
    <row r="284" spans="1:6" ht="15" customHeight="1" x14ac:dyDescent="0.3">
      <c r="A284" s="184" t="s">
        <v>556</v>
      </c>
      <c r="B284" s="184" t="s">
        <v>596</v>
      </c>
      <c r="C284" s="184" t="s">
        <v>597</v>
      </c>
      <c r="D284" s="206" t="s">
        <v>30</v>
      </c>
      <c r="E284" s="207" t="s">
        <v>31</v>
      </c>
      <c r="F284" s="184"/>
    </row>
    <row r="285" spans="1:6" ht="15" customHeight="1" x14ac:dyDescent="0.3">
      <c r="A285" s="184" t="s">
        <v>556</v>
      </c>
      <c r="B285" s="184" t="s">
        <v>596</v>
      </c>
      <c r="C285" s="184" t="s">
        <v>598</v>
      </c>
      <c r="D285" s="206" t="s">
        <v>30</v>
      </c>
      <c r="E285" s="207" t="s">
        <v>31</v>
      </c>
      <c r="F285" s="184"/>
    </row>
    <row r="286" spans="1:6" ht="15" customHeight="1" x14ac:dyDescent="0.3">
      <c r="A286" s="184" t="s">
        <v>556</v>
      </c>
      <c r="B286" s="184" t="s">
        <v>599</v>
      </c>
      <c r="C286" s="184" t="s">
        <v>600</v>
      </c>
      <c r="D286" s="206" t="s">
        <v>30</v>
      </c>
      <c r="E286" s="207" t="s">
        <v>31</v>
      </c>
      <c r="F286" s="184"/>
    </row>
    <row r="287" spans="1:6" ht="15" customHeight="1" x14ac:dyDescent="0.3">
      <c r="A287" s="184" t="s">
        <v>556</v>
      </c>
      <c r="B287" s="184" t="s">
        <v>601</v>
      </c>
      <c r="C287" s="184" t="s">
        <v>602</v>
      </c>
      <c r="D287" s="206" t="s">
        <v>30</v>
      </c>
      <c r="E287" s="207" t="s">
        <v>31</v>
      </c>
      <c r="F287" s="184"/>
    </row>
    <row r="288" spans="1:6" ht="15" customHeight="1" x14ac:dyDescent="0.3">
      <c r="A288" s="184" t="s">
        <v>556</v>
      </c>
      <c r="B288" s="184" t="s">
        <v>603</v>
      </c>
      <c r="C288" s="184" t="s">
        <v>599</v>
      </c>
      <c r="D288" s="206" t="s">
        <v>30</v>
      </c>
      <c r="E288" s="207" t="s">
        <v>31</v>
      </c>
      <c r="F288" s="184"/>
    </row>
    <row r="289" spans="1:6" ht="15" customHeight="1" x14ac:dyDescent="0.3">
      <c r="A289" s="184" t="s">
        <v>556</v>
      </c>
      <c r="B289" s="184" t="s">
        <v>603</v>
      </c>
      <c r="C289" s="184" t="s">
        <v>604</v>
      </c>
      <c r="D289" s="206" t="s">
        <v>30</v>
      </c>
      <c r="E289" s="207" t="s">
        <v>31</v>
      </c>
      <c r="F289" s="184" t="s">
        <v>605</v>
      </c>
    </row>
    <row r="290" spans="1:6" ht="15" customHeight="1" x14ac:dyDescent="0.3">
      <c r="A290" s="184" t="s">
        <v>556</v>
      </c>
      <c r="B290" s="184" t="s">
        <v>606</v>
      </c>
      <c r="C290" s="184" t="s">
        <v>607</v>
      </c>
      <c r="D290" s="206" t="s">
        <v>46</v>
      </c>
      <c r="E290" s="208" t="s">
        <v>36</v>
      </c>
      <c r="F290" s="184" t="s">
        <v>608</v>
      </c>
    </row>
    <row r="291" spans="1:6" ht="15" customHeight="1" x14ac:dyDescent="0.3">
      <c r="A291" s="184" t="s">
        <v>556</v>
      </c>
      <c r="B291" s="184" t="s">
        <v>606</v>
      </c>
      <c r="C291" s="184" t="s">
        <v>606</v>
      </c>
      <c r="D291" s="206" t="s">
        <v>30</v>
      </c>
      <c r="E291" s="208" t="s">
        <v>36</v>
      </c>
      <c r="F291" s="184" t="s">
        <v>609</v>
      </c>
    </row>
    <row r="292" spans="1:6" ht="15" customHeight="1" x14ac:dyDescent="0.3">
      <c r="A292" s="184" t="s">
        <v>556</v>
      </c>
      <c r="B292" s="184" t="s">
        <v>606</v>
      </c>
      <c r="C292" s="184" t="s">
        <v>610</v>
      </c>
      <c r="D292" s="206" t="s">
        <v>30</v>
      </c>
      <c r="E292" s="208" t="s">
        <v>36</v>
      </c>
      <c r="F292" s="184" t="s">
        <v>608</v>
      </c>
    </row>
    <row r="293" spans="1:6" ht="15" customHeight="1" x14ac:dyDescent="0.3">
      <c r="A293" s="184" t="s">
        <v>556</v>
      </c>
      <c r="B293" s="184" t="s">
        <v>606</v>
      </c>
      <c r="C293" s="184" t="s">
        <v>611</v>
      </c>
      <c r="D293" s="206" t="s">
        <v>46</v>
      </c>
      <c r="E293" s="208" t="s">
        <v>36</v>
      </c>
      <c r="F293" s="184" t="s">
        <v>445</v>
      </c>
    </row>
    <row r="294" spans="1:6" ht="15" customHeight="1" x14ac:dyDescent="0.3">
      <c r="A294" s="184" t="s">
        <v>556</v>
      </c>
      <c r="B294" s="184" t="s">
        <v>612</v>
      </c>
      <c r="C294" s="184" t="s">
        <v>613</v>
      </c>
      <c r="D294" s="206" t="s">
        <v>30</v>
      </c>
      <c r="E294" s="208" t="s">
        <v>36</v>
      </c>
      <c r="F294" s="184"/>
    </row>
    <row r="295" spans="1:6" ht="15" customHeight="1" x14ac:dyDescent="0.3">
      <c r="A295" s="184" t="s">
        <v>556</v>
      </c>
      <c r="B295" s="184" t="s">
        <v>614</v>
      </c>
      <c r="C295" s="184" t="s">
        <v>615</v>
      </c>
      <c r="D295" s="206" t="s">
        <v>46</v>
      </c>
      <c r="E295" s="207" t="s">
        <v>31</v>
      </c>
      <c r="F295" s="184"/>
    </row>
    <row r="296" spans="1:6" ht="15" customHeight="1" x14ac:dyDescent="0.3">
      <c r="A296" s="184" t="s">
        <v>556</v>
      </c>
      <c r="B296" s="184" t="s">
        <v>616</v>
      </c>
      <c r="C296" s="184" t="s">
        <v>617</v>
      </c>
      <c r="D296" s="206" t="s">
        <v>46</v>
      </c>
      <c r="E296" s="208" t="s">
        <v>36</v>
      </c>
      <c r="F296" s="184"/>
    </row>
    <row r="297" spans="1:6" ht="15" customHeight="1" x14ac:dyDescent="0.3">
      <c r="A297" s="184" t="s">
        <v>556</v>
      </c>
      <c r="B297" s="184" t="s">
        <v>616</v>
      </c>
      <c r="C297" s="184" t="s">
        <v>618</v>
      </c>
      <c r="D297" s="206" t="s">
        <v>30</v>
      </c>
      <c r="E297" s="208" t="s">
        <v>36</v>
      </c>
      <c r="F297" s="184"/>
    </row>
    <row r="298" spans="1:6" ht="15" customHeight="1" x14ac:dyDescent="0.3">
      <c r="A298" s="184" t="s">
        <v>556</v>
      </c>
      <c r="B298" s="184" t="s">
        <v>616</v>
      </c>
      <c r="C298" s="184" t="s">
        <v>619</v>
      </c>
      <c r="D298" s="206" t="s">
        <v>30</v>
      </c>
      <c r="E298" s="208" t="s">
        <v>36</v>
      </c>
      <c r="F298" s="184"/>
    </row>
    <row r="299" spans="1:6" ht="15" customHeight="1" x14ac:dyDescent="0.3">
      <c r="A299" s="184" t="s">
        <v>556</v>
      </c>
      <c r="B299" s="184" t="s">
        <v>621</v>
      </c>
      <c r="C299" s="184" t="s">
        <v>622</v>
      </c>
      <c r="D299" s="206" t="s">
        <v>30</v>
      </c>
      <c r="E299" s="207" t="s">
        <v>31</v>
      </c>
      <c r="F299" s="184"/>
    </row>
    <row r="300" spans="1:6" ht="15" customHeight="1" x14ac:dyDescent="0.3">
      <c r="A300" s="184" t="s">
        <v>556</v>
      </c>
      <c r="B300" s="184" t="s">
        <v>623</v>
      </c>
      <c r="C300" s="184" t="s">
        <v>624</v>
      </c>
      <c r="D300" s="206" t="s">
        <v>30</v>
      </c>
      <c r="E300" s="208" t="s">
        <v>36</v>
      </c>
      <c r="F300" s="184"/>
    </row>
    <row r="301" spans="1:6" ht="15" customHeight="1" x14ac:dyDescent="0.3">
      <c r="A301" s="184" t="s">
        <v>556</v>
      </c>
      <c r="B301" s="184" t="s">
        <v>626</v>
      </c>
      <c r="C301" s="184" t="s">
        <v>627</v>
      </c>
      <c r="D301" s="206" t="s">
        <v>30</v>
      </c>
      <c r="E301" s="207" t="s">
        <v>31</v>
      </c>
      <c r="F301" s="184"/>
    </row>
    <row r="302" spans="1:6" ht="15" customHeight="1" x14ac:dyDescent="0.3">
      <c r="A302" s="184" t="s">
        <v>556</v>
      </c>
      <c r="B302" s="184" t="s">
        <v>628</v>
      </c>
      <c r="C302" s="184" t="s">
        <v>629</v>
      </c>
      <c r="D302" s="206" t="s">
        <v>30</v>
      </c>
      <c r="E302" s="207" t="s">
        <v>31</v>
      </c>
      <c r="F302" s="184"/>
    </row>
    <row r="303" spans="1:6" ht="15" customHeight="1" x14ac:dyDescent="0.3">
      <c r="A303" s="184" t="s">
        <v>556</v>
      </c>
      <c r="B303" s="184" t="s">
        <v>630</v>
      </c>
      <c r="C303" s="184" t="s">
        <v>631</v>
      </c>
      <c r="D303" s="206" t="s">
        <v>30</v>
      </c>
      <c r="E303" s="207" t="s">
        <v>31</v>
      </c>
      <c r="F303" s="184"/>
    </row>
    <row r="304" spans="1:6" ht="15" customHeight="1" x14ac:dyDescent="0.3">
      <c r="A304" s="184" t="s">
        <v>556</v>
      </c>
      <c r="B304" s="184" t="s">
        <v>632</v>
      </c>
      <c r="C304" s="184" t="s">
        <v>633</v>
      </c>
      <c r="D304" s="206" t="s">
        <v>46</v>
      </c>
      <c r="E304" s="207" t="s">
        <v>31</v>
      </c>
      <c r="F304" s="184"/>
    </row>
    <row r="305" spans="1:6" ht="15" customHeight="1" x14ac:dyDescent="0.3">
      <c r="A305" s="184" t="s">
        <v>556</v>
      </c>
      <c r="B305" s="184" t="s">
        <v>634</v>
      </c>
      <c r="C305" s="184" t="s">
        <v>635</v>
      </c>
      <c r="D305" s="206" t="s">
        <v>46</v>
      </c>
      <c r="E305" s="207" t="s">
        <v>31</v>
      </c>
      <c r="F305" s="184"/>
    </row>
    <row r="306" spans="1:6" ht="15" customHeight="1" x14ac:dyDescent="0.3">
      <c r="A306" s="184" t="s">
        <v>556</v>
      </c>
      <c r="B306" s="184" t="s">
        <v>636</v>
      </c>
      <c r="C306" s="184" t="s">
        <v>637</v>
      </c>
      <c r="D306" s="206" t="s">
        <v>30</v>
      </c>
      <c r="E306" s="207" t="s">
        <v>31</v>
      </c>
      <c r="F306" s="184"/>
    </row>
    <row r="307" spans="1:6" ht="15" customHeight="1" x14ac:dyDescent="0.3">
      <c r="A307" s="184" t="s">
        <v>556</v>
      </c>
      <c r="B307" s="184" t="s">
        <v>638</v>
      </c>
      <c r="C307" s="184" t="s">
        <v>639</v>
      </c>
      <c r="D307" s="206" t="s">
        <v>30</v>
      </c>
      <c r="E307" s="207" t="s">
        <v>31</v>
      </c>
      <c r="F307" s="184"/>
    </row>
    <row r="308" spans="1:6" ht="15" customHeight="1" x14ac:dyDescent="0.3">
      <c r="A308" s="184" t="s">
        <v>556</v>
      </c>
      <c r="B308" s="184" t="s">
        <v>638</v>
      </c>
      <c r="C308" s="184" t="s">
        <v>640</v>
      </c>
      <c r="D308" s="206" t="s">
        <v>30</v>
      </c>
      <c r="E308" s="207" t="s">
        <v>31</v>
      </c>
      <c r="F308" s="184"/>
    </row>
    <row r="309" spans="1:6" ht="15" customHeight="1" x14ac:dyDescent="0.3">
      <c r="A309" s="184" t="s">
        <v>556</v>
      </c>
      <c r="B309" s="184" t="s">
        <v>638</v>
      </c>
      <c r="C309" s="184" t="s">
        <v>731</v>
      </c>
      <c r="D309" s="206" t="s">
        <v>30</v>
      </c>
      <c r="E309" s="207" t="s">
        <v>31</v>
      </c>
      <c r="F309" s="184"/>
    </row>
    <row r="310" spans="1:6" ht="15" customHeight="1" x14ac:dyDescent="0.3">
      <c r="A310" s="184" t="s">
        <v>556</v>
      </c>
      <c r="B310" s="184" t="s">
        <v>638</v>
      </c>
      <c r="C310" s="184" t="s">
        <v>641</v>
      </c>
      <c r="D310" s="206" t="s">
        <v>30</v>
      </c>
      <c r="E310" s="207" t="s">
        <v>31</v>
      </c>
      <c r="F310" s="184"/>
    </row>
    <row r="311" spans="1:6" ht="15" customHeight="1" x14ac:dyDescent="0.3">
      <c r="A311" s="184" t="s">
        <v>556</v>
      </c>
      <c r="B311" s="184" t="s">
        <v>642</v>
      </c>
      <c r="C311" s="184" t="s">
        <v>643</v>
      </c>
      <c r="D311" s="206" t="s">
        <v>30</v>
      </c>
      <c r="E311" s="207" t="s">
        <v>31</v>
      </c>
      <c r="F311" s="184"/>
    </row>
    <row r="312" spans="1:6" ht="15" customHeight="1" x14ac:dyDescent="0.3">
      <c r="A312" s="184" t="s">
        <v>760</v>
      </c>
      <c r="B312" s="184" t="s">
        <v>645</v>
      </c>
      <c r="C312" s="184" t="s">
        <v>646</v>
      </c>
      <c r="D312" s="206" t="s">
        <v>30</v>
      </c>
      <c r="E312" s="208" t="s">
        <v>36</v>
      </c>
      <c r="F312" s="184"/>
    </row>
    <row r="313" spans="1:6" ht="15" customHeight="1" x14ac:dyDescent="0.3">
      <c r="A313" s="184" t="s">
        <v>760</v>
      </c>
      <c r="B313" s="184" t="s">
        <v>647</v>
      </c>
      <c r="C313" s="184" t="s">
        <v>647</v>
      </c>
      <c r="D313" s="206" t="s">
        <v>30</v>
      </c>
      <c r="E313" s="208" t="s">
        <v>36</v>
      </c>
      <c r="F313" s="184"/>
    </row>
    <row r="314" spans="1:6" ht="15" customHeight="1" x14ac:dyDescent="0.3">
      <c r="A314" s="184" t="s">
        <v>761</v>
      </c>
      <c r="B314" s="184" t="s">
        <v>652</v>
      </c>
      <c r="C314" s="184" t="s">
        <v>653</v>
      </c>
      <c r="D314" s="206" t="s">
        <v>30</v>
      </c>
      <c r="E314" s="207" t="s">
        <v>31</v>
      </c>
      <c r="F314" s="184"/>
    </row>
    <row r="315" spans="1:6" ht="15" customHeight="1" x14ac:dyDescent="0.3">
      <c r="A315" s="184" t="s">
        <v>761</v>
      </c>
      <c r="B315" s="184" t="s">
        <v>654</v>
      </c>
      <c r="C315" s="184" t="s">
        <v>655</v>
      </c>
      <c r="D315" s="206" t="s">
        <v>373</v>
      </c>
      <c r="E315" s="208" t="s">
        <v>36</v>
      </c>
      <c r="F315" s="184"/>
    </row>
    <row r="316" spans="1:6" ht="15" customHeight="1" x14ac:dyDescent="0.3">
      <c r="A316" s="184" t="s">
        <v>761</v>
      </c>
      <c r="B316" s="184" t="s">
        <v>656</v>
      </c>
      <c r="C316" s="184" t="s">
        <v>657</v>
      </c>
      <c r="D316" s="206" t="s">
        <v>373</v>
      </c>
      <c r="E316" s="208" t="s">
        <v>36</v>
      </c>
      <c r="F316" s="184"/>
    </row>
    <row r="317" spans="1:6" ht="15" customHeight="1" x14ac:dyDescent="0.3">
      <c r="A317" s="184" t="s">
        <v>761</v>
      </c>
      <c r="B317" s="184" t="s">
        <v>658</v>
      </c>
      <c r="C317" s="184" t="s">
        <v>659</v>
      </c>
      <c r="D317" s="206" t="s">
        <v>373</v>
      </c>
      <c r="E317" s="208" t="s">
        <v>36</v>
      </c>
      <c r="F317" s="184"/>
    </row>
    <row r="318" spans="1:6" ht="15" customHeight="1" x14ac:dyDescent="0.3">
      <c r="A318" s="184" t="s">
        <v>761</v>
      </c>
      <c r="B318" s="184" t="s">
        <v>660</v>
      </c>
      <c r="C318" s="184" t="s">
        <v>661</v>
      </c>
      <c r="D318" s="206" t="s">
        <v>373</v>
      </c>
      <c r="E318" s="207" t="s">
        <v>31</v>
      </c>
      <c r="F318" s="184" t="s">
        <v>53</v>
      </c>
    </row>
    <row r="319" spans="1:6" ht="15" customHeight="1" x14ac:dyDescent="0.3">
      <c r="A319" s="184" t="s">
        <v>761</v>
      </c>
      <c r="B319" s="184" t="s">
        <v>662</v>
      </c>
      <c r="C319" s="184" t="s">
        <v>663</v>
      </c>
      <c r="D319" s="206" t="s">
        <v>30</v>
      </c>
      <c r="E319" s="208" t="s">
        <v>36</v>
      </c>
      <c r="F319" s="184"/>
    </row>
    <row r="320" spans="1:6" ht="15" customHeight="1" x14ac:dyDescent="0.3">
      <c r="A320" s="184" t="s">
        <v>761</v>
      </c>
      <c r="B320" s="184" t="s">
        <v>664</v>
      </c>
      <c r="C320" s="184" t="s">
        <v>665</v>
      </c>
      <c r="D320" s="206" t="s">
        <v>30</v>
      </c>
      <c r="E320" s="207" t="s">
        <v>31</v>
      </c>
      <c r="F320" s="184"/>
    </row>
    <row r="321" spans="1:6" ht="15" customHeight="1" x14ac:dyDescent="0.3">
      <c r="A321" s="184" t="s">
        <v>648</v>
      </c>
      <c r="B321" s="184" t="s">
        <v>649</v>
      </c>
      <c r="C321" s="184" t="s">
        <v>650</v>
      </c>
      <c r="D321" s="206" t="s">
        <v>30</v>
      </c>
      <c r="E321" s="208" t="s">
        <v>36</v>
      </c>
      <c r="F321" s="184"/>
    </row>
    <row r="322" spans="1:6" ht="15" customHeight="1" x14ac:dyDescent="0.3">
      <c r="A322" s="184" t="s">
        <v>762</v>
      </c>
      <c r="B322" s="184" t="s">
        <v>667</v>
      </c>
      <c r="C322" s="184" t="s">
        <v>668</v>
      </c>
      <c r="D322" s="206" t="s">
        <v>373</v>
      </c>
      <c r="E322" s="207" t="s">
        <v>31</v>
      </c>
      <c r="F322" s="184" t="s">
        <v>669</v>
      </c>
    </row>
    <row r="323" spans="1:6" ht="15" customHeight="1" x14ac:dyDescent="0.3">
      <c r="A323" s="184" t="s">
        <v>762</v>
      </c>
      <c r="B323" s="184" t="s">
        <v>670</v>
      </c>
      <c r="C323" s="184" t="s">
        <v>671</v>
      </c>
      <c r="D323" s="206" t="s">
        <v>30</v>
      </c>
      <c r="E323" s="208" t="s">
        <v>36</v>
      </c>
      <c r="F323" s="184"/>
    </row>
    <row r="324" spans="1:6" ht="15" customHeight="1" x14ac:dyDescent="0.3">
      <c r="A324" s="184" t="s">
        <v>762</v>
      </c>
      <c r="B324" s="184" t="s">
        <v>672</v>
      </c>
      <c r="C324" s="184" t="s">
        <v>673</v>
      </c>
      <c r="D324" s="206" t="s">
        <v>30</v>
      </c>
      <c r="E324" s="207" t="s">
        <v>31</v>
      </c>
      <c r="F324" s="184"/>
    </row>
    <row r="325" spans="1:6" ht="15" customHeight="1" x14ac:dyDescent="0.3">
      <c r="A325" s="184" t="s">
        <v>762</v>
      </c>
      <c r="B325" s="184" t="s">
        <v>674</v>
      </c>
      <c r="C325" s="184" t="s">
        <v>675</v>
      </c>
      <c r="D325" s="206" t="s">
        <v>30</v>
      </c>
      <c r="E325" s="208" t="s">
        <v>36</v>
      </c>
      <c r="F325" s="184"/>
    </row>
    <row r="326" spans="1:6" ht="15" customHeight="1" x14ac:dyDescent="0.3">
      <c r="A326" s="184" t="s">
        <v>762</v>
      </c>
      <c r="B326" s="184" t="s">
        <v>676</v>
      </c>
      <c r="C326" s="184" t="s">
        <v>677</v>
      </c>
      <c r="D326" s="206" t="s">
        <v>30</v>
      </c>
      <c r="E326" s="207" t="s">
        <v>31</v>
      </c>
      <c r="F326" s="184"/>
    </row>
    <row r="327" spans="1:6" ht="15" customHeight="1" x14ac:dyDescent="0.3">
      <c r="A327" s="184" t="s">
        <v>762</v>
      </c>
      <c r="B327" s="184" t="s">
        <v>75</v>
      </c>
      <c r="C327" s="184" t="s">
        <v>76</v>
      </c>
      <c r="D327" s="206" t="s">
        <v>30</v>
      </c>
      <c r="E327" s="207" t="s">
        <v>31</v>
      </c>
      <c r="F327" s="184"/>
    </row>
    <row r="328" spans="1:6" ht="15" customHeight="1" x14ac:dyDescent="0.3">
      <c r="A328" s="184" t="s">
        <v>762</v>
      </c>
      <c r="B328" s="184" t="s">
        <v>678</v>
      </c>
      <c r="C328" s="184" t="s">
        <v>679</v>
      </c>
      <c r="D328" s="206" t="s">
        <v>30</v>
      </c>
      <c r="E328" s="208" t="s">
        <v>36</v>
      </c>
      <c r="F328" s="184"/>
    </row>
    <row r="329" spans="1:6" ht="15" customHeight="1" x14ac:dyDescent="0.3">
      <c r="A329" s="184" t="s">
        <v>762</v>
      </c>
      <c r="B329" s="184" t="s">
        <v>680</v>
      </c>
      <c r="C329" s="184" t="s">
        <v>681</v>
      </c>
      <c r="D329" s="206" t="s">
        <v>30</v>
      </c>
      <c r="E329" s="208" t="s">
        <v>36</v>
      </c>
      <c r="F329" s="184"/>
    </row>
    <row r="330" spans="1:6" ht="15" customHeight="1" x14ac:dyDescent="0.3">
      <c r="A330" s="184" t="s">
        <v>762</v>
      </c>
      <c r="B330" s="184" t="s">
        <v>680</v>
      </c>
      <c r="C330" s="184" t="s">
        <v>682</v>
      </c>
      <c r="D330" s="206" t="s">
        <v>30</v>
      </c>
      <c r="E330" s="207" t="s">
        <v>31</v>
      </c>
      <c r="F330" s="184"/>
    </row>
    <row r="331" spans="1:6" ht="15" customHeight="1" x14ac:dyDescent="0.3">
      <c r="A331" s="184" t="s">
        <v>762</v>
      </c>
      <c r="B331" s="184" t="s">
        <v>683</v>
      </c>
      <c r="C331" s="184" t="s">
        <v>684</v>
      </c>
      <c r="D331" s="206" t="s">
        <v>30</v>
      </c>
      <c r="E331" s="207" t="s">
        <v>31</v>
      </c>
      <c r="F331" s="184"/>
    </row>
    <row r="332" spans="1:6" ht="15" customHeight="1" x14ac:dyDescent="0.3">
      <c r="A332" s="184" t="s">
        <v>685</v>
      </c>
      <c r="B332" s="184" t="s">
        <v>686</v>
      </c>
      <c r="C332" s="184" t="s">
        <v>687</v>
      </c>
      <c r="D332" s="206" t="s">
        <v>30</v>
      </c>
      <c r="E332" s="207" t="s">
        <v>31</v>
      </c>
      <c r="F332" s="184"/>
    </row>
    <row r="333" spans="1:6" ht="15" customHeight="1" x14ac:dyDescent="0.3">
      <c r="A333" s="184" t="s">
        <v>685</v>
      </c>
      <c r="B333" s="184" t="s">
        <v>688</v>
      </c>
      <c r="C333" s="184" t="s">
        <v>689</v>
      </c>
      <c r="D333" s="206" t="s">
        <v>30</v>
      </c>
      <c r="E333" s="207" t="s">
        <v>31</v>
      </c>
      <c r="F333" s="184"/>
    </row>
    <row r="334" spans="1:6" ht="15" customHeight="1" x14ac:dyDescent="0.3">
      <c r="A334" s="184" t="s">
        <v>763</v>
      </c>
      <c r="B334" s="184" t="s">
        <v>691</v>
      </c>
      <c r="C334" s="184" t="s">
        <v>692</v>
      </c>
      <c r="D334" s="206" t="s">
        <v>46</v>
      </c>
      <c r="E334" s="207" t="s">
        <v>31</v>
      </c>
      <c r="F334" s="184"/>
    </row>
    <row r="335" spans="1:6" ht="15" customHeight="1" x14ac:dyDescent="0.3">
      <c r="A335" s="184" t="s">
        <v>763</v>
      </c>
      <c r="B335" s="184" t="s">
        <v>693</v>
      </c>
      <c r="C335" s="184" t="s">
        <v>694</v>
      </c>
      <c r="D335" s="206" t="s">
        <v>46</v>
      </c>
      <c r="E335" s="207" t="s">
        <v>31</v>
      </c>
      <c r="F335" s="184" t="s">
        <v>695</v>
      </c>
    </row>
    <row r="336" spans="1:6" ht="15" customHeight="1" x14ac:dyDescent="0.3">
      <c r="A336" s="184" t="s">
        <v>763</v>
      </c>
      <c r="B336" s="184" t="s">
        <v>510</v>
      </c>
      <c r="C336" s="184" t="s">
        <v>696</v>
      </c>
      <c r="D336" s="206" t="s">
        <v>30</v>
      </c>
      <c r="E336" s="208" t="s">
        <v>36</v>
      </c>
      <c r="F336" s="184" t="s">
        <v>697</v>
      </c>
    </row>
    <row r="337" spans="1:6" ht="15" customHeight="1" x14ac:dyDescent="0.3">
      <c r="A337" s="184" t="s">
        <v>763</v>
      </c>
      <c r="B337" s="184" t="s">
        <v>510</v>
      </c>
      <c r="C337" s="184" t="s">
        <v>698</v>
      </c>
      <c r="D337" s="206" t="s">
        <v>373</v>
      </c>
      <c r="E337" s="208" t="s">
        <v>36</v>
      </c>
      <c r="F337" s="184" t="s">
        <v>697</v>
      </c>
    </row>
    <row r="338" spans="1:6" ht="15" customHeight="1" x14ac:dyDescent="0.3">
      <c r="A338" s="184" t="s">
        <v>763</v>
      </c>
      <c r="B338" s="184" t="s">
        <v>699</v>
      </c>
      <c r="C338" s="184" t="s">
        <v>700</v>
      </c>
      <c r="D338" s="206" t="s">
        <v>30</v>
      </c>
      <c r="E338" s="208" t="s">
        <v>36</v>
      </c>
      <c r="F338" s="184"/>
    </row>
    <row r="339" spans="1:6" ht="15" customHeight="1" x14ac:dyDescent="0.3">
      <c r="A339" s="184" t="s">
        <v>763</v>
      </c>
      <c r="B339" s="184" t="s">
        <v>699</v>
      </c>
      <c r="C339" s="184" t="s">
        <v>701</v>
      </c>
      <c r="D339" s="206" t="s">
        <v>46</v>
      </c>
      <c r="E339" s="208" t="s">
        <v>36</v>
      </c>
      <c r="F339" s="184" t="s">
        <v>695</v>
      </c>
    </row>
    <row r="340" spans="1:6" ht="15" customHeight="1" x14ac:dyDescent="0.3">
      <c r="A340" s="184" t="s">
        <v>763</v>
      </c>
      <c r="B340" s="184" t="s">
        <v>702</v>
      </c>
      <c r="C340" s="184" t="s">
        <v>703</v>
      </c>
      <c r="D340" s="206" t="s">
        <v>373</v>
      </c>
      <c r="E340" s="208" t="s">
        <v>36</v>
      </c>
      <c r="F340" s="184"/>
    </row>
    <row r="341" spans="1:6" ht="15" customHeight="1" x14ac:dyDescent="0.3">
      <c r="A341" s="184" t="s">
        <v>763</v>
      </c>
      <c r="B341" s="184" t="s">
        <v>702</v>
      </c>
      <c r="C341" s="184" t="s">
        <v>704</v>
      </c>
      <c r="D341" s="206" t="s">
        <v>373</v>
      </c>
      <c r="E341" s="208" t="s">
        <v>36</v>
      </c>
      <c r="F341" s="184"/>
    </row>
    <row r="342" spans="1:6" ht="15" customHeight="1" x14ac:dyDescent="0.3">
      <c r="A342" s="184" t="s">
        <v>763</v>
      </c>
      <c r="B342" s="184" t="s">
        <v>705</v>
      </c>
      <c r="C342" s="184" t="s">
        <v>706</v>
      </c>
      <c r="D342" s="206" t="s">
        <v>373</v>
      </c>
      <c r="E342" s="208" t="s">
        <v>36</v>
      </c>
      <c r="F342" s="184"/>
    </row>
    <row r="343" spans="1:6" ht="15" customHeight="1" x14ac:dyDescent="0.3">
      <c r="A343" s="184" t="s">
        <v>763</v>
      </c>
      <c r="B343" s="184" t="s">
        <v>705</v>
      </c>
      <c r="C343" s="184" t="s">
        <v>707</v>
      </c>
      <c r="D343" s="206" t="s">
        <v>373</v>
      </c>
      <c r="E343" s="208" t="s">
        <v>36</v>
      </c>
      <c r="F343" s="184"/>
    </row>
    <row r="344" spans="1:6" ht="15" customHeight="1" x14ac:dyDescent="0.3">
      <c r="A344" s="184" t="s">
        <v>814</v>
      </c>
      <c r="B344" s="184" t="s">
        <v>430</v>
      </c>
      <c r="C344" s="184" t="s">
        <v>354</v>
      </c>
      <c r="D344" s="206" t="s">
        <v>30</v>
      </c>
      <c r="E344" s="208" t="s">
        <v>36</v>
      </c>
      <c r="F344" s="184"/>
    </row>
    <row r="345" spans="1:6" ht="15" customHeight="1" x14ac:dyDescent="0.3">
      <c r="A345" s="184" t="s">
        <v>814</v>
      </c>
      <c r="B345" s="184" t="s">
        <v>438</v>
      </c>
      <c r="C345" s="184" t="s">
        <v>439</v>
      </c>
      <c r="D345" s="206" t="s">
        <v>30</v>
      </c>
      <c r="E345" s="208" t="s">
        <v>36</v>
      </c>
      <c r="F345" s="184"/>
    </row>
    <row r="346" spans="1:6" ht="15" customHeight="1" x14ac:dyDescent="0.3">
      <c r="A346" s="184" t="s">
        <v>814</v>
      </c>
      <c r="B346" s="184" t="s">
        <v>448</v>
      </c>
      <c r="C346" s="184" t="s">
        <v>449</v>
      </c>
      <c r="D346" s="206" t="s">
        <v>30</v>
      </c>
      <c r="E346" s="208" t="s">
        <v>36</v>
      </c>
      <c r="F346" s="184"/>
    </row>
    <row r="347" spans="1:6" ht="15" customHeight="1" x14ac:dyDescent="0.3">
      <c r="A347" s="184" t="s">
        <v>814</v>
      </c>
      <c r="B347" s="184" t="s">
        <v>452</v>
      </c>
      <c r="C347" s="184" t="s">
        <v>453</v>
      </c>
      <c r="D347" s="206" t="s">
        <v>30</v>
      </c>
      <c r="E347" s="208" t="s">
        <v>36</v>
      </c>
      <c r="F347" s="184"/>
    </row>
    <row r="348" spans="1:6" ht="15" customHeight="1" x14ac:dyDescent="0.3">
      <c r="A348" s="184" t="s">
        <v>814</v>
      </c>
      <c r="B348" s="184" t="s">
        <v>456</v>
      </c>
      <c r="C348" s="184" t="s">
        <v>457</v>
      </c>
      <c r="D348" s="206" t="s">
        <v>30</v>
      </c>
      <c r="E348" s="208" t="s">
        <v>36</v>
      </c>
      <c r="F348" s="184"/>
    </row>
    <row r="349" spans="1:6" ht="15" customHeight="1" x14ac:dyDescent="0.3">
      <c r="A349" s="184" t="s">
        <v>814</v>
      </c>
      <c r="B349" s="184" t="s">
        <v>458</v>
      </c>
      <c r="C349" s="184" t="s">
        <v>459</v>
      </c>
      <c r="D349" s="206" t="s">
        <v>30</v>
      </c>
      <c r="E349" s="208" t="s">
        <v>36</v>
      </c>
      <c r="F349" s="184"/>
    </row>
    <row r="350" spans="1:6" ht="15" customHeight="1" x14ac:dyDescent="0.3">
      <c r="A350" s="184" t="s">
        <v>814</v>
      </c>
      <c r="B350" s="184" t="s">
        <v>461</v>
      </c>
      <c r="C350" s="184" t="s">
        <v>462</v>
      </c>
      <c r="D350" s="206" t="s">
        <v>30</v>
      </c>
      <c r="E350" s="207" t="s">
        <v>31</v>
      </c>
      <c r="F350" s="184"/>
    </row>
    <row r="351" spans="1:6" ht="15" customHeight="1" x14ac:dyDescent="0.3">
      <c r="A351" s="184" t="s">
        <v>814</v>
      </c>
      <c r="B351" s="184" t="s">
        <v>465</v>
      </c>
      <c r="C351" s="184" t="s">
        <v>466</v>
      </c>
      <c r="D351" s="206" t="s">
        <v>30</v>
      </c>
      <c r="E351" s="208" t="s">
        <v>36</v>
      </c>
      <c r="F351" s="184"/>
    </row>
    <row r="352" spans="1:6" ht="15" customHeight="1" x14ac:dyDescent="0.3">
      <c r="A352" s="184" t="s">
        <v>764</v>
      </c>
      <c r="B352" s="184" t="s">
        <v>709</v>
      </c>
      <c r="C352" s="184" t="s">
        <v>710</v>
      </c>
      <c r="D352" s="206" t="s">
        <v>30</v>
      </c>
      <c r="E352" s="207" t="s">
        <v>31</v>
      </c>
      <c r="F352" s="184"/>
    </row>
    <row r="353" spans="1:6" ht="15" customHeight="1" x14ac:dyDescent="0.3">
      <c r="A353" s="184" t="s">
        <v>764</v>
      </c>
      <c r="B353" s="184" t="s">
        <v>711</v>
      </c>
      <c r="C353" s="184" t="s">
        <v>712</v>
      </c>
      <c r="D353" s="206" t="s">
        <v>30</v>
      </c>
      <c r="E353" s="207" t="s">
        <v>31</v>
      </c>
      <c r="F353" s="184"/>
    </row>
    <row r="354" spans="1:6" ht="15" customHeight="1" x14ac:dyDescent="0.3">
      <c r="A354" s="184" t="s">
        <v>764</v>
      </c>
      <c r="B354" s="184" t="s">
        <v>713</v>
      </c>
      <c r="C354" s="184" t="s">
        <v>714</v>
      </c>
      <c r="D354" s="206" t="s">
        <v>30</v>
      </c>
      <c r="E354" s="207" t="s">
        <v>31</v>
      </c>
      <c r="F354" s="184"/>
    </row>
    <row r="356" spans="1:6" ht="14.4" x14ac:dyDescent="0.25">
      <c r="A356" s="153" t="s">
        <v>822</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2D3CF4E6-6ED5-4741-B862-9937672207CD}"/>
    <hyperlink ref="A3:E3" r:id="rId2" display="This table is provided as a convenience only and is not a substitute for the current edition of ODG Treatment in Workers' Comp / Appendix A: ODG Workers' Compensation Drug Formulary (see memo)." xr:uid="{BBBD4742-79A5-4A51-A7D3-6AC2AF46564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B52DE-C50B-4785-9CB9-04268DB18010}">
  <dimension ref="A1:F356"/>
  <sheetViews>
    <sheetView workbookViewId="0">
      <selection sqref="A1:F1"/>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823</v>
      </c>
      <c r="B4" s="258"/>
      <c r="C4" s="258"/>
      <c r="D4" s="258"/>
      <c r="E4" s="258"/>
      <c r="F4" s="259"/>
    </row>
    <row r="5" spans="1:6" ht="20.399999999999999" x14ac:dyDescent="0.25">
      <c r="A5" s="260" t="s">
        <v>736</v>
      </c>
      <c r="B5" s="261"/>
      <c r="C5" s="261"/>
      <c r="D5" s="261"/>
      <c r="E5" s="261"/>
      <c r="F5" s="262"/>
    </row>
    <row r="6" spans="1:6" ht="15" customHeight="1" x14ac:dyDescent="0.3">
      <c r="A6" s="202" t="s">
        <v>21</v>
      </c>
      <c r="B6" s="202" t="s">
        <v>22</v>
      </c>
      <c r="C6" s="202" t="s">
        <v>23</v>
      </c>
      <c r="D6" s="203" t="s">
        <v>24</v>
      </c>
      <c r="E6" s="204" t="s">
        <v>25</v>
      </c>
      <c r="F6" s="205" t="s">
        <v>26</v>
      </c>
    </row>
    <row r="7" spans="1:6" ht="15" customHeight="1" x14ac:dyDescent="0.3">
      <c r="A7" s="184" t="s">
        <v>27</v>
      </c>
      <c r="B7" s="184" t="s">
        <v>28</v>
      </c>
      <c r="C7" s="184" t="s">
        <v>29</v>
      </c>
      <c r="D7" s="206" t="s">
        <v>30</v>
      </c>
      <c r="E7" s="207" t="s">
        <v>31</v>
      </c>
      <c r="F7" s="184" t="s">
        <v>32</v>
      </c>
    </row>
    <row r="8" spans="1:6" ht="15" customHeight="1" x14ac:dyDescent="0.3">
      <c r="A8" s="184" t="s">
        <v>33</v>
      </c>
      <c r="B8" s="184" t="s">
        <v>34</v>
      </c>
      <c r="C8" s="184" t="s">
        <v>35</v>
      </c>
      <c r="D8" s="206" t="s">
        <v>30</v>
      </c>
      <c r="E8" s="208" t="s">
        <v>36</v>
      </c>
      <c r="F8" s="184"/>
    </row>
    <row r="9" spans="1:6" ht="15" customHeight="1" x14ac:dyDescent="0.3">
      <c r="A9" s="184" t="s">
        <v>33</v>
      </c>
      <c r="B9" s="184" t="s">
        <v>38</v>
      </c>
      <c r="C9" s="184" t="s">
        <v>39</v>
      </c>
      <c r="D9" s="206" t="s">
        <v>30</v>
      </c>
      <c r="E9" s="208" t="s">
        <v>36</v>
      </c>
      <c r="F9" s="184"/>
    </row>
    <row r="10" spans="1:6" ht="15" customHeight="1" x14ac:dyDescent="0.3">
      <c r="A10" s="184" t="s">
        <v>33</v>
      </c>
      <c r="B10" s="184" t="s">
        <v>40</v>
      </c>
      <c r="C10" s="184" t="s">
        <v>41</v>
      </c>
      <c r="D10" s="206" t="s">
        <v>30</v>
      </c>
      <c r="E10" s="208" t="s">
        <v>36</v>
      </c>
      <c r="F10" s="184"/>
    </row>
    <row r="11" spans="1:6" ht="15" customHeight="1" x14ac:dyDescent="0.3">
      <c r="A11" s="184" t="s">
        <v>33</v>
      </c>
      <c r="B11" s="184" t="s">
        <v>44</v>
      </c>
      <c r="C11" s="184" t="s">
        <v>45</v>
      </c>
      <c r="D11" s="206" t="s">
        <v>46</v>
      </c>
      <c r="E11" s="208" t="s">
        <v>36</v>
      </c>
      <c r="F11" s="184"/>
    </row>
    <row r="12" spans="1:6" ht="15" customHeight="1" x14ac:dyDescent="0.3">
      <c r="A12" s="184" t="s">
        <v>47</v>
      </c>
      <c r="B12" s="184" t="s">
        <v>48</v>
      </c>
      <c r="C12" s="184" t="s">
        <v>49</v>
      </c>
      <c r="D12" s="206" t="s">
        <v>30</v>
      </c>
      <c r="E12" s="208" t="s">
        <v>36</v>
      </c>
      <c r="F12" s="184" t="s">
        <v>718</v>
      </c>
    </row>
    <row r="13" spans="1:6" ht="15" customHeight="1" x14ac:dyDescent="0.3">
      <c r="A13" s="184" t="s">
        <v>47</v>
      </c>
      <c r="B13" s="184" t="s">
        <v>50</v>
      </c>
      <c r="C13" s="184" t="s">
        <v>51</v>
      </c>
      <c r="D13" s="206" t="s">
        <v>30</v>
      </c>
      <c r="E13" s="208" t="s">
        <v>36</v>
      </c>
      <c r="F13" s="184" t="s">
        <v>718</v>
      </c>
    </row>
    <row r="14" spans="1:6" ht="15" customHeight="1" x14ac:dyDescent="0.3">
      <c r="A14" s="184" t="s">
        <v>47</v>
      </c>
      <c r="B14" s="184" t="s">
        <v>50</v>
      </c>
      <c r="C14" s="184" t="s">
        <v>51</v>
      </c>
      <c r="D14" s="206" t="s">
        <v>30</v>
      </c>
      <c r="E14" s="207" t="s">
        <v>31</v>
      </c>
      <c r="F14" s="184" t="s">
        <v>53</v>
      </c>
    </row>
    <row r="15" spans="1:6" ht="15" customHeight="1" x14ac:dyDescent="0.3">
      <c r="A15" s="184" t="s">
        <v>47</v>
      </c>
      <c r="B15" s="184" t="s">
        <v>54</v>
      </c>
      <c r="C15" s="184" t="s">
        <v>55</v>
      </c>
      <c r="D15" s="206" t="s">
        <v>30</v>
      </c>
      <c r="E15" s="207" t="s">
        <v>31</v>
      </c>
      <c r="F15" s="184" t="s">
        <v>718</v>
      </c>
    </row>
    <row r="16" spans="1:6" ht="15" customHeight="1" x14ac:dyDescent="0.3">
      <c r="A16" s="184" t="s">
        <v>47</v>
      </c>
      <c r="B16" s="184" t="s">
        <v>56</v>
      </c>
      <c r="C16" s="184" t="s">
        <v>57</v>
      </c>
      <c r="D16" s="206" t="s">
        <v>30</v>
      </c>
      <c r="E16" s="208" t="s">
        <v>36</v>
      </c>
      <c r="F16" s="184" t="s">
        <v>718</v>
      </c>
    </row>
    <row r="17" spans="1:6" ht="15" customHeight="1" x14ac:dyDescent="0.3">
      <c r="A17" s="184" t="s">
        <v>47</v>
      </c>
      <c r="B17" s="184" t="s">
        <v>58</v>
      </c>
      <c r="C17" s="184" t="s">
        <v>59</v>
      </c>
      <c r="D17" s="206" t="s">
        <v>30</v>
      </c>
      <c r="E17" s="208" t="s">
        <v>36</v>
      </c>
      <c r="F17" s="184" t="s">
        <v>719</v>
      </c>
    </row>
    <row r="18" spans="1:6" ht="15" customHeight="1" x14ac:dyDescent="0.3">
      <c r="A18" s="184" t="s">
        <v>47</v>
      </c>
      <c r="B18" s="184" t="s">
        <v>58</v>
      </c>
      <c r="C18" s="184" t="s">
        <v>59</v>
      </c>
      <c r="D18" s="206" t="s">
        <v>30</v>
      </c>
      <c r="E18" s="208" t="s">
        <v>36</v>
      </c>
      <c r="F18" s="184" t="s">
        <v>53</v>
      </c>
    </row>
    <row r="19" spans="1:6" ht="15" customHeight="1" x14ac:dyDescent="0.3">
      <c r="A19" s="184" t="s">
        <v>47</v>
      </c>
      <c r="B19" s="184" t="s">
        <v>60</v>
      </c>
      <c r="C19" s="184" t="s">
        <v>61</v>
      </c>
      <c r="D19" s="206" t="s">
        <v>30</v>
      </c>
      <c r="E19" s="208" t="s">
        <v>36</v>
      </c>
      <c r="F19" s="184" t="s">
        <v>719</v>
      </c>
    </row>
    <row r="20" spans="1:6" ht="15" customHeight="1" x14ac:dyDescent="0.3">
      <c r="A20" s="184" t="s">
        <v>47</v>
      </c>
      <c r="B20" s="184" t="s">
        <v>60</v>
      </c>
      <c r="C20" s="184" t="s">
        <v>61</v>
      </c>
      <c r="D20" s="206" t="s">
        <v>30</v>
      </c>
      <c r="E20" s="207" t="s">
        <v>31</v>
      </c>
      <c r="F20" s="184" t="s">
        <v>53</v>
      </c>
    </row>
    <row r="21" spans="1:6" ht="15" customHeight="1" x14ac:dyDescent="0.3">
      <c r="A21" s="184" t="s">
        <v>47</v>
      </c>
      <c r="B21" s="184" t="s">
        <v>62</v>
      </c>
      <c r="C21" s="184" t="s">
        <v>63</v>
      </c>
      <c r="D21" s="206" t="s">
        <v>46</v>
      </c>
      <c r="E21" s="207" t="s">
        <v>31</v>
      </c>
      <c r="F21" s="184" t="s">
        <v>64</v>
      </c>
    </row>
    <row r="22" spans="1:6" ht="15" customHeight="1" x14ac:dyDescent="0.3">
      <c r="A22" s="184" t="s">
        <v>47</v>
      </c>
      <c r="B22" s="184" t="s">
        <v>65</v>
      </c>
      <c r="C22" s="184" t="s">
        <v>66</v>
      </c>
      <c r="D22" s="206" t="s">
        <v>30</v>
      </c>
      <c r="E22" s="208" t="s">
        <v>36</v>
      </c>
      <c r="F22" s="184" t="s">
        <v>719</v>
      </c>
    </row>
    <row r="23" spans="1:6" ht="15" customHeight="1" x14ac:dyDescent="0.3">
      <c r="A23" s="184" t="s">
        <v>47</v>
      </c>
      <c r="B23" s="184" t="s">
        <v>65</v>
      </c>
      <c r="C23" s="184" t="s">
        <v>66</v>
      </c>
      <c r="D23" s="206" t="s">
        <v>30</v>
      </c>
      <c r="E23" s="207" t="s">
        <v>31</v>
      </c>
      <c r="F23" s="184" t="s">
        <v>53</v>
      </c>
    </row>
    <row r="24" spans="1:6" ht="15" customHeight="1" x14ac:dyDescent="0.3">
      <c r="A24" s="184" t="s">
        <v>47</v>
      </c>
      <c r="B24" s="184" t="s">
        <v>720</v>
      </c>
      <c r="C24" s="184" t="s">
        <v>721</v>
      </c>
      <c r="D24" s="206" t="s">
        <v>30</v>
      </c>
      <c r="E24" s="207" t="s">
        <v>31</v>
      </c>
      <c r="F24" s="184" t="s">
        <v>719</v>
      </c>
    </row>
    <row r="25" spans="1:6" ht="15" customHeight="1" x14ac:dyDescent="0.3">
      <c r="A25" s="184" t="s">
        <v>47</v>
      </c>
      <c r="B25" s="184" t="s">
        <v>722</v>
      </c>
      <c r="C25" s="184" t="s">
        <v>723</v>
      </c>
      <c r="D25" s="206" t="s">
        <v>30</v>
      </c>
      <c r="E25" s="207" t="s">
        <v>31</v>
      </c>
      <c r="F25" s="184" t="s">
        <v>719</v>
      </c>
    </row>
    <row r="26" spans="1:6" ht="15" customHeight="1" x14ac:dyDescent="0.3">
      <c r="A26" s="184" t="s">
        <v>47</v>
      </c>
      <c r="B26" s="184" t="s">
        <v>67</v>
      </c>
      <c r="C26" s="184" t="s">
        <v>68</v>
      </c>
      <c r="D26" s="206" t="s">
        <v>30</v>
      </c>
      <c r="E26" s="208" t="s">
        <v>36</v>
      </c>
      <c r="F26" s="184" t="s">
        <v>719</v>
      </c>
    </row>
    <row r="27" spans="1:6" ht="15" customHeight="1" x14ac:dyDescent="0.3">
      <c r="A27" s="184" t="s">
        <v>47</v>
      </c>
      <c r="B27" s="184" t="s">
        <v>67</v>
      </c>
      <c r="C27" s="184" t="s">
        <v>68</v>
      </c>
      <c r="D27" s="206" t="s">
        <v>30</v>
      </c>
      <c r="E27" s="207" t="s">
        <v>31</v>
      </c>
      <c r="F27" s="184" t="s">
        <v>53</v>
      </c>
    </row>
    <row r="28" spans="1:6" ht="15" customHeight="1" x14ac:dyDescent="0.3">
      <c r="A28" s="184" t="s">
        <v>47</v>
      </c>
      <c r="B28" s="184" t="s">
        <v>69</v>
      </c>
      <c r="C28" s="184" t="s">
        <v>70</v>
      </c>
      <c r="D28" s="206" t="s">
        <v>30</v>
      </c>
      <c r="E28" s="208" t="s">
        <v>36</v>
      </c>
      <c r="F28" s="184" t="s">
        <v>719</v>
      </c>
    </row>
    <row r="29" spans="1:6" ht="15" customHeight="1" x14ac:dyDescent="0.3">
      <c r="A29" s="184" t="s">
        <v>47</v>
      </c>
      <c r="B29" s="184" t="s">
        <v>71</v>
      </c>
      <c r="C29" s="184" t="s">
        <v>72</v>
      </c>
      <c r="D29" s="206" t="s">
        <v>30</v>
      </c>
      <c r="E29" s="208" t="s">
        <v>36</v>
      </c>
      <c r="F29" s="184" t="s">
        <v>719</v>
      </c>
    </row>
    <row r="30" spans="1:6" ht="15" customHeight="1" x14ac:dyDescent="0.3">
      <c r="A30" s="184" t="s">
        <v>47</v>
      </c>
      <c r="B30" s="184" t="s">
        <v>71</v>
      </c>
      <c r="C30" s="184" t="s">
        <v>72</v>
      </c>
      <c r="D30" s="206" t="s">
        <v>30</v>
      </c>
      <c r="E30" s="207" t="s">
        <v>31</v>
      </c>
      <c r="F30" s="184" t="s">
        <v>53</v>
      </c>
    </row>
    <row r="31" spans="1:6" ht="15" customHeight="1" x14ac:dyDescent="0.3">
      <c r="A31" s="184" t="s">
        <v>47</v>
      </c>
      <c r="B31" s="184" t="s">
        <v>73</v>
      </c>
      <c r="C31" s="184" t="s">
        <v>74</v>
      </c>
      <c r="D31" s="206" t="s">
        <v>30</v>
      </c>
      <c r="E31" s="208" t="s">
        <v>36</v>
      </c>
      <c r="F31" s="184" t="s">
        <v>719</v>
      </c>
    </row>
    <row r="32" spans="1:6" ht="15" customHeight="1" x14ac:dyDescent="0.3">
      <c r="A32" s="184" t="s">
        <v>47</v>
      </c>
      <c r="B32" s="184" t="s">
        <v>73</v>
      </c>
      <c r="C32" s="184" t="s">
        <v>74</v>
      </c>
      <c r="D32" s="206" t="s">
        <v>30</v>
      </c>
      <c r="E32" s="207" t="s">
        <v>31</v>
      </c>
      <c r="F32" s="184" t="s">
        <v>53</v>
      </c>
    </row>
    <row r="33" spans="1:6" ht="15" customHeight="1" x14ac:dyDescent="0.3">
      <c r="A33" s="184" t="s">
        <v>47</v>
      </c>
      <c r="B33" s="184" t="s">
        <v>77</v>
      </c>
      <c r="C33" s="184" t="s">
        <v>78</v>
      </c>
      <c r="D33" s="206" t="s">
        <v>30</v>
      </c>
      <c r="E33" s="208" t="s">
        <v>36</v>
      </c>
      <c r="F33" s="184" t="s">
        <v>719</v>
      </c>
    </row>
    <row r="34" spans="1:6" ht="15" customHeight="1" x14ac:dyDescent="0.3">
      <c r="A34" s="184" t="s">
        <v>47</v>
      </c>
      <c r="B34" s="184" t="s">
        <v>79</v>
      </c>
      <c r="C34" s="184" t="s">
        <v>80</v>
      </c>
      <c r="D34" s="206" t="s">
        <v>30</v>
      </c>
      <c r="E34" s="208" t="s">
        <v>36</v>
      </c>
      <c r="F34" s="184"/>
    </row>
    <row r="35" spans="1:6" ht="15" customHeight="1" x14ac:dyDescent="0.3">
      <c r="A35" s="184" t="s">
        <v>83</v>
      </c>
      <c r="B35" s="184" t="s">
        <v>84</v>
      </c>
      <c r="C35" s="184" t="s">
        <v>85</v>
      </c>
      <c r="D35" s="206" t="s">
        <v>30</v>
      </c>
      <c r="E35" s="207" t="s">
        <v>31</v>
      </c>
      <c r="F35" s="184"/>
    </row>
    <row r="36" spans="1:6" ht="15" customHeight="1" x14ac:dyDescent="0.3">
      <c r="A36" s="184" t="s">
        <v>83</v>
      </c>
      <c r="B36" s="184" t="s">
        <v>88</v>
      </c>
      <c r="C36" s="184" t="s">
        <v>89</v>
      </c>
      <c r="D36" s="206" t="s">
        <v>46</v>
      </c>
      <c r="E36" s="207" t="s">
        <v>31</v>
      </c>
      <c r="F36" s="184"/>
    </row>
    <row r="37" spans="1:6" ht="15" customHeight="1" x14ac:dyDescent="0.3">
      <c r="A37" s="184" t="s">
        <v>83</v>
      </c>
      <c r="B37" s="184" t="s">
        <v>90</v>
      </c>
      <c r="C37" s="184" t="s">
        <v>91</v>
      </c>
      <c r="D37" s="206" t="s">
        <v>30</v>
      </c>
      <c r="E37" s="207" t="s">
        <v>31</v>
      </c>
      <c r="F37" s="184"/>
    </row>
    <row r="38" spans="1:6" ht="15" customHeight="1" x14ac:dyDescent="0.3">
      <c r="A38" s="184" t="s">
        <v>83</v>
      </c>
      <c r="B38" s="184" t="s">
        <v>92</v>
      </c>
      <c r="C38" s="184" t="s">
        <v>93</v>
      </c>
      <c r="D38" s="206" t="s">
        <v>30</v>
      </c>
      <c r="E38" s="207" t="s">
        <v>31</v>
      </c>
      <c r="F38" s="184"/>
    </row>
    <row r="39" spans="1:6" ht="15" customHeight="1" x14ac:dyDescent="0.3">
      <c r="A39" s="184" t="s">
        <v>83</v>
      </c>
      <c r="B39" s="184" t="s">
        <v>95</v>
      </c>
      <c r="C39" s="184" t="s">
        <v>97</v>
      </c>
      <c r="D39" s="206" t="s">
        <v>30</v>
      </c>
      <c r="E39" s="207" t="s">
        <v>31</v>
      </c>
      <c r="F39" s="184"/>
    </row>
    <row r="40" spans="1:6" ht="15" customHeight="1" x14ac:dyDescent="0.3">
      <c r="A40" s="184" t="s">
        <v>83</v>
      </c>
      <c r="B40" s="184" t="s">
        <v>99</v>
      </c>
      <c r="C40" s="184" t="s">
        <v>100</v>
      </c>
      <c r="D40" s="206" t="s">
        <v>46</v>
      </c>
      <c r="E40" s="207" t="s">
        <v>31</v>
      </c>
      <c r="F40" s="184"/>
    </row>
    <row r="41" spans="1:6" ht="15" customHeight="1" x14ac:dyDescent="0.3">
      <c r="A41" s="184" t="s">
        <v>83</v>
      </c>
      <c r="B41" s="184" t="s">
        <v>101</v>
      </c>
      <c r="C41" s="184" t="s">
        <v>102</v>
      </c>
      <c r="D41" s="206" t="s">
        <v>46</v>
      </c>
      <c r="E41" s="208" t="s">
        <v>36</v>
      </c>
      <c r="F41" s="184"/>
    </row>
    <row r="42" spans="1:6" ht="15" customHeight="1" x14ac:dyDescent="0.3">
      <c r="A42" s="184" t="s">
        <v>83</v>
      </c>
      <c r="B42" s="184" t="s">
        <v>105</v>
      </c>
      <c r="C42" s="184" t="s">
        <v>106</v>
      </c>
      <c r="D42" s="206" t="s">
        <v>46</v>
      </c>
      <c r="E42" s="207" t="s">
        <v>31</v>
      </c>
      <c r="F42" s="184"/>
    </row>
    <row r="43" spans="1:6" ht="15" customHeight="1" x14ac:dyDescent="0.3">
      <c r="A43" s="184" t="s">
        <v>83</v>
      </c>
      <c r="B43" s="184" t="s">
        <v>107</v>
      </c>
      <c r="C43" s="184" t="s">
        <v>108</v>
      </c>
      <c r="D43" s="206" t="s">
        <v>46</v>
      </c>
      <c r="E43" s="208" t="s">
        <v>36</v>
      </c>
      <c r="F43" s="184"/>
    </row>
    <row r="44" spans="1:6" ht="15" customHeight="1" x14ac:dyDescent="0.3">
      <c r="A44" s="184" t="s">
        <v>83</v>
      </c>
      <c r="B44" s="184" t="s">
        <v>111</v>
      </c>
      <c r="C44" s="184" t="s">
        <v>112</v>
      </c>
      <c r="D44" s="206" t="s">
        <v>30</v>
      </c>
      <c r="E44" s="208" t="s">
        <v>36</v>
      </c>
      <c r="F44" s="184"/>
    </row>
    <row r="45" spans="1:6" ht="15" customHeight="1" x14ac:dyDescent="0.3">
      <c r="A45" s="184" t="s">
        <v>83</v>
      </c>
      <c r="B45" s="184" t="s">
        <v>114</v>
      </c>
      <c r="C45" s="184" t="s">
        <v>115</v>
      </c>
      <c r="D45" s="206" t="s">
        <v>30</v>
      </c>
      <c r="E45" s="207" t="s">
        <v>31</v>
      </c>
      <c r="F45" s="184"/>
    </row>
    <row r="46" spans="1:6" ht="15" customHeight="1" x14ac:dyDescent="0.3">
      <c r="A46" s="184" t="s">
        <v>83</v>
      </c>
      <c r="B46" s="184" t="s">
        <v>116</v>
      </c>
      <c r="C46" s="184" t="s">
        <v>117</v>
      </c>
      <c r="D46" s="206" t="s">
        <v>30</v>
      </c>
      <c r="E46" s="207" t="s">
        <v>31</v>
      </c>
      <c r="F46" s="184"/>
    </row>
    <row r="47" spans="1:6" ht="15" customHeight="1" x14ac:dyDescent="0.3">
      <c r="A47" s="184" t="s">
        <v>83</v>
      </c>
      <c r="B47" s="184" t="s">
        <v>118</v>
      </c>
      <c r="C47" s="184" t="s">
        <v>119</v>
      </c>
      <c r="D47" s="206" t="s">
        <v>30</v>
      </c>
      <c r="E47" s="207" t="s">
        <v>31</v>
      </c>
      <c r="F47" s="184"/>
    </row>
    <row r="48" spans="1:6" ht="15" customHeight="1" x14ac:dyDescent="0.3">
      <c r="A48" s="184" t="s">
        <v>83</v>
      </c>
      <c r="B48" s="184" t="s">
        <v>120</v>
      </c>
      <c r="C48" s="184" t="s">
        <v>121</v>
      </c>
      <c r="D48" s="206" t="s">
        <v>30</v>
      </c>
      <c r="E48" s="207" t="s">
        <v>31</v>
      </c>
      <c r="F48" s="184"/>
    </row>
    <row r="49" spans="1:6" ht="15" customHeight="1" x14ac:dyDescent="0.3">
      <c r="A49" s="184" t="s">
        <v>83</v>
      </c>
      <c r="B49" s="184" t="s">
        <v>725</v>
      </c>
      <c r="C49" s="184" t="s">
        <v>726</v>
      </c>
      <c r="D49" s="206" t="s">
        <v>30</v>
      </c>
      <c r="E49" s="207" t="s">
        <v>31</v>
      </c>
      <c r="F49" s="184"/>
    </row>
    <row r="50" spans="1:6" ht="15" customHeight="1" x14ac:dyDescent="0.3">
      <c r="A50" s="184" t="s">
        <v>83</v>
      </c>
      <c r="B50" s="184" t="s">
        <v>122</v>
      </c>
      <c r="C50" s="184" t="s">
        <v>123</v>
      </c>
      <c r="D50" s="206" t="s">
        <v>46</v>
      </c>
      <c r="E50" s="207" t="s">
        <v>31</v>
      </c>
      <c r="F50" s="184"/>
    </row>
    <row r="51" spans="1:6" ht="15" customHeight="1" x14ac:dyDescent="0.3">
      <c r="A51" s="184" t="s">
        <v>83</v>
      </c>
      <c r="B51" s="184" t="s">
        <v>124</v>
      </c>
      <c r="C51" s="184" t="s">
        <v>125</v>
      </c>
      <c r="D51" s="206" t="s">
        <v>46</v>
      </c>
      <c r="E51" s="207" t="s">
        <v>31</v>
      </c>
      <c r="F51" s="184"/>
    </row>
    <row r="52" spans="1:6" ht="15" customHeight="1" x14ac:dyDescent="0.3">
      <c r="A52" s="184" t="s">
        <v>126</v>
      </c>
      <c r="B52" s="184" t="s">
        <v>127</v>
      </c>
      <c r="C52" s="184" t="s">
        <v>128</v>
      </c>
      <c r="D52" s="206" t="s">
        <v>30</v>
      </c>
      <c r="E52" s="207" t="s">
        <v>31</v>
      </c>
      <c r="F52" s="184" t="s">
        <v>129</v>
      </c>
    </row>
    <row r="53" spans="1:6" ht="15" customHeight="1" x14ac:dyDescent="0.3">
      <c r="A53" s="184" t="s">
        <v>126</v>
      </c>
      <c r="B53" s="184" t="s">
        <v>127</v>
      </c>
      <c r="C53" s="184" t="s">
        <v>130</v>
      </c>
      <c r="D53" s="206" t="s">
        <v>46</v>
      </c>
      <c r="E53" s="207" t="s">
        <v>31</v>
      </c>
      <c r="F53" s="184" t="s">
        <v>131</v>
      </c>
    </row>
    <row r="54" spans="1:6" ht="15" customHeight="1" x14ac:dyDescent="0.3">
      <c r="A54" s="184" t="s">
        <v>737</v>
      </c>
      <c r="B54" s="184" t="s">
        <v>225</v>
      </c>
      <c r="C54" s="184" t="s">
        <v>226</v>
      </c>
      <c r="D54" s="206" t="s">
        <v>30</v>
      </c>
      <c r="E54" s="208" t="s">
        <v>36</v>
      </c>
      <c r="F54" s="184"/>
    </row>
    <row r="55" spans="1:6" ht="15" customHeight="1" x14ac:dyDescent="0.3">
      <c r="A55" s="184" t="s">
        <v>737</v>
      </c>
      <c r="B55" s="184" t="s">
        <v>227</v>
      </c>
      <c r="C55" s="184" t="s">
        <v>228</v>
      </c>
      <c r="D55" s="206" t="s">
        <v>30</v>
      </c>
      <c r="E55" s="208" t="s">
        <v>36</v>
      </c>
      <c r="F55" s="184"/>
    </row>
    <row r="56" spans="1:6" ht="15" customHeight="1" x14ac:dyDescent="0.3">
      <c r="A56" s="184" t="s">
        <v>737</v>
      </c>
      <c r="B56" s="184" t="s">
        <v>229</v>
      </c>
      <c r="C56" s="184" t="s">
        <v>230</v>
      </c>
      <c r="D56" s="206" t="s">
        <v>46</v>
      </c>
      <c r="E56" s="207" t="s">
        <v>31</v>
      </c>
      <c r="F56" s="184"/>
    </row>
    <row r="57" spans="1:6" ht="15" customHeight="1" x14ac:dyDescent="0.3">
      <c r="A57" s="184" t="s">
        <v>737</v>
      </c>
      <c r="B57" s="184" t="s">
        <v>229</v>
      </c>
      <c r="C57" s="184" t="s">
        <v>231</v>
      </c>
      <c r="D57" s="206" t="s">
        <v>46</v>
      </c>
      <c r="E57" s="207" t="s">
        <v>31</v>
      </c>
      <c r="F57" s="184"/>
    </row>
    <row r="58" spans="1:6" ht="15" customHeight="1" x14ac:dyDescent="0.3">
      <c r="A58" s="184" t="s">
        <v>737</v>
      </c>
      <c r="B58" s="184" t="s">
        <v>232</v>
      </c>
      <c r="C58" s="184" t="s">
        <v>233</v>
      </c>
      <c r="D58" s="206" t="s">
        <v>30</v>
      </c>
      <c r="E58" s="207" t="s">
        <v>31</v>
      </c>
      <c r="F58" s="184"/>
    </row>
    <row r="59" spans="1:6" ht="15" customHeight="1" x14ac:dyDescent="0.3">
      <c r="A59" s="184" t="s">
        <v>737</v>
      </c>
      <c r="B59" s="184" t="s">
        <v>727</v>
      </c>
      <c r="C59" s="184" t="s">
        <v>728</v>
      </c>
      <c r="D59" s="206" t="s">
        <v>30</v>
      </c>
      <c r="E59" s="207" t="s">
        <v>31</v>
      </c>
      <c r="F59" s="184"/>
    </row>
    <row r="60" spans="1:6" ht="15" customHeight="1" x14ac:dyDescent="0.3">
      <c r="A60" s="184" t="s">
        <v>737</v>
      </c>
      <c r="B60" s="184" t="s">
        <v>234</v>
      </c>
      <c r="C60" s="184" t="s">
        <v>235</v>
      </c>
      <c r="D60" s="206" t="s">
        <v>30</v>
      </c>
      <c r="E60" s="207" t="s">
        <v>31</v>
      </c>
      <c r="F60" s="184"/>
    </row>
    <row r="61" spans="1:6" ht="15" customHeight="1" x14ac:dyDescent="0.3">
      <c r="A61" s="184" t="s">
        <v>737</v>
      </c>
      <c r="B61" s="184" t="s">
        <v>236</v>
      </c>
      <c r="C61" s="184" t="s">
        <v>237</v>
      </c>
      <c r="D61" s="206" t="s">
        <v>30</v>
      </c>
      <c r="E61" s="208" t="s">
        <v>36</v>
      </c>
      <c r="F61" s="184"/>
    </row>
    <row r="62" spans="1:6" ht="15" customHeight="1" x14ac:dyDescent="0.3">
      <c r="A62" s="184" t="s">
        <v>737</v>
      </c>
      <c r="B62" s="184" t="s">
        <v>238</v>
      </c>
      <c r="C62" s="184" t="s">
        <v>239</v>
      </c>
      <c r="D62" s="206" t="s">
        <v>30</v>
      </c>
      <c r="E62" s="207" t="s">
        <v>31</v>
      </c>
      <c r="F62" s="184"/>
    </row>
    <row r="63" spans="1:6" ht="15" customHeight="1" x14ac:dyDescent="0.3">
      <c r="A63" s="184" t="s">
        <v>737</v>
      </c>
      <c r="B63" s="184" t="s">
        <v>240</v>
      </c>
      <c r="C63" s="184" t="s">
        <v>241</v>
      </c>
      <c r="D63" s="206" t="s">
        <v>30</v>
      </c>
      <c r="E63" s="208" t="s">
        <v>36</v>
      </c>
      <c r="F63" s="184"/>
    </row>
    <row r="64" spans="1:6" ht="15" customHeight="1" x14ac:dyDescent="0.3">
      <c r="A64" s="184" t="s">
        <v>737</v>
      </c>
      <c r="B64" s="184" t="s">
        <v>242</v>
      </c>
      <c r="C64" s="184" t="s">
        <v>243</v>
      </c>
      <c r="D64" s="206" t="s">
        <v>30</v>
      </c>
      <c r="E64" s="207" t="s">
        <v>31</v>
      </c>
      <c r="F64" s="184"/>
    </row>
    <row r="65" spans="1:6" ht="15" customHeight="1" x14ac:dyDescent="0.3">
      <c r="A65" s="184" t="s">
        <v>737</v>
      </c>
      <c r="B65" s="184" t="s">
        <v>244</v>
      </c>
      <c r="C65" s="184" t="s">
        <v>245</v>
      </c>
      <c r="D65" s="206" t="s">
        <v>30</v>
      </c>
      <c r="E65" s="207" t="s">
        <v>31</v>
      </c>
      <c r="F65" s="184"/>
    </row>
    <row r="66" spans="1:6" ht="15" customHeight="1" x14ac:dyDescent="0.3">
      <c r="A66" s="184" t="s">
        <v>737</v>
      </c>
      <c r="B66" s="184" t="s">
        <v>246</v>
      </c>
      <c r="C66" s="184" t="s">
        <v>247</v>
      </c>
      <c r="D66" s="206" t="s">
        <v>30</v>
      </c>
      <c r="E66" s="207" t="s">
        <v>31</v>
      </c>
      <c r="F66" s="184"/>
    </row>
    <row r="67" spans="1:6" ht="15" customHeight="1" x14ac:dyDescent="0.3">
      <c r="A67" s="184" t="s">
        <v>737</v>
      </c>
      <c r="B67" s="184" t="s">
        <v>248</v>
      </c>
      <c r="C67" s="184" t="s">
        <v>249</v>
      </c>
      <c r="D67" s="206" t="s">
        <v>30</v>
      </c>
      <c r="E67" s="207" t="s">
        <v>31</v>
      </c>
      <c r="F67" s="184"/>
    </row>
    <row r="68" spans="1:6" ht="15" customHeight="1" x14ac:dyDescent="0.3">
      <c r="A68" s="184" t="s">
        <v>132</v>
      </c>
      <c r="B68" s="184" t="s">
        <v>133</v>
      </c>
      <c r="C68" s="184" t="s">
        <v>134</v>
      </c>
      <c r="D68" s="206" t="s">
        <v>30</v>
      </c>
      <c r="E68" s="207" t="s">
        <v>31</v>
      </c>
      <c r="F68" s="184"/>
    </row>
    <row r="69" spans="1:6" ht="15" customHeight="1" x14ac:dyDescent="0.3">
      <c r="A69" s="184" t="s">
        <v>132</v>
      </c>
      <c r="B69" s="184" t="s">
        <v>135</v>
      </c>
      <c r="C69" s="184" t="s">
        <v>136</v>
      </c>
      <c r="D69" s="206" t="s">
        <v>30</v>
      </c>
      <c r="E69" s="208" t="s">
        <v>36</v>
      </c>
      <c r="F69" s="184"/>
    </row>
    <row r="70" spans="1:6" ht="15" customHeight="1" x14ac:dyDescent="0.3">
      <c r="A70" s="184" t="s">
        <v>132</v>
      </c>
      <c r="B70" s="184" t="s">
        <v>137</v>
      </c>
      <c r="C70" s="184" t="s">
        <v>138</v>
      </c>
      <c r="D70" s="206" t="s">
        <v>30</v>
      </c>
      <c r="E70" s="208" t="s">
        <v>36</v>
      </c>
      <c r="F70" s="184"/>
    </row>
    <row r="71" spans="1:6" ht="15" customHeight="1" x14ac:dyDescent="0.3">
      <c r="A71" s="184" t="s">
        <v>132</v>
      </c>
      <c r="B71" s="184" t="s">
        <v>139</v>
      </c>
      <c r="C71" s="184" t="s">
        <v>140</v>
      </c>
      <c r="D71" s="206" t="s">
        <v>30</v>
      </c>
      <c r="E71" s="208" t="s">
        <v>36</v>
      </c>
      <c r="F71" s="184"/>
    </row>
    <row r="72" spans="1:6" ht="15" customHeight="1" x14ac:dyDescent="0.3">
      <c r="A72" s="184" t="s">
        <v>132</v>
      </c>
      <c r="B72" s="184" t="s">
        <v>141</v>
      </c>
      <c r="C72" s="184" t="s">
        <v>142</v>
      </c>
      <c r="D72" s="206" t="s">
        <v>30</v>
      </c>
      <c r="E72" s="208" t="s">
        <v>36</v>
      </c>
      <c r="F72" s="184"/>
    </row>
    <row r="73" spans="1:6" ht="15" customHeight="1" x14ac:dyDescent="0.3">
      <c r="A73" s="184" t="s">
        <v>132</v>
      </c>
      <c r="B73" s="184" t="s">
        <v>143</v>
      </c>
      <c r="C73" s="184" t="s">
        <v>144</v>
      </c>
      <c r="D73" s="206" t="s">
        <v>30</v>
      </c>
      <c r="E73" s="207" t="s">
        <v>31</v>
      </c>
      <c r="F73" s="184"/>
    </row>
    <row r="74" spans="1:6" ht="15" customHeight="1" x14ac:dyDescent="0.3">
      <c r="A74" s="184" t="s">
        <v>132</v>
      </c>
      <c r="B74" s="184" t="s">
        <v>145</v>
      </c>
      <c r="C74" s="184" t="s">
        <v>146</v>
      </c>
      <c r="D74" s="206" t="s">
        <v>30</v>
      </c>
      <c r="E74" s="207" t="s">
        <v>31</v>
      </c>
      <c r="F74" s="184"/>
    </row>
    <row r="75" spans="1:6" ht="15" customHeight="1" x14ac:dyDescent="0.3">
      <c r="A75" s="184" t="s">
        <v>132</v>
      </c>
      <c r="B75" s="184" t="s">
        <v>147</v>
      </c>
      <c r="C75" s="184" t="s">
        <v>148</v>
      </c>
      <c r="D75" s="206" t="s">
        <v>30</v>
      </c>
      <c r="E75" s="208" t="s">
        <v>36</v>
      </c>
      <c r="F75" s="184"/>
    </row>
    <row r="76" spans="1:6" ht="15" customHeight="1" x14ac:dyDescent="0.3">
      <c r="A76" s="184" t="s">
        <v>132</v>
      </c>
      <c r="B76" s="184" t="s">
        <v>149</v>
      </c>
      <c r="C76" s="184" t="s">
        <v>150</v>
      </c>
      <c r="D76" s="206" t="s">
        <v>30</v>
      </c>
      <c r="E76" s="207" t="s">
        <v>31</v>
      </c>
      <c r="F76" s="184"/>
    </row>
    <row r="77" spans="1:6" ht="15" customHeight="1" x14ac:dyDescent="0.3">
      <c r="A77" s="184" t="s">
        <v>132</v>
      </c>
      <c r="B77" s="184" t="s">
        <v>151</v>
      </c>
      <c r="C77" s="184" t="s">
        <v>152</v>
      </c>
      <c r="D77" s="206" t="s">
        <v>30</v>
      </c>
      <c r="E77" s="208" t="s">
        <v>36</v>
      </c>
      <c r="F77" s="184"/>
    </row>
    <row r="78" spans="1:6" ht="15" customHeight="1" x14ac:dyDescent="0.3">
      <c r="A78" s="184" t="s">
        <v>132</v>
      </c>
      <c r="B78" s="184" t="s">
        <v>153</v>
      </c>
      <c r="C78" s="184" t="s">
        <v>154</v>
      </c>
      <c r="D78" s="206" t="s">
        <v>30</v>
      </c>
      <c r="E78" s="208" t="s">
        <v>36</v>
      </c>
      <c r="F78" s="184"/>
    </row>
    <row r="79" spans="1:6" ht="15" customHeight="1" x14ac:dyDescent="0.3">
      <c r="A79" s="184" t="s">
        <v>132</v>
      </c>
      <c r="B79" s="184" t="s">
        <v>155</v>
      </c>
      <c r="C79" s="184" t="s">
        <v>156</v>
      </c>
      <c r="D79" s="206" t="s">
        <v>30</v>
      </c>
      <c r="E79" s="208" t="s">
        <v>36</v>
      </c>
      <c r="F79" s="184"/>
    </row>
    <row r="80" spans="1:6" ht="15" customHeight="1" x14ac:dyDescent="0.3">
      <c r="A80" s="184" t="s">
        <v>132</v>
      </c>
      <c r="B80" s="184" t="s">
        <v>157</v>
      </c>
      <c r="C80" s="184" t="s">
        <v>158</v>
      </c>
      <c r="D80" s="206" t="s">
        <v>30</v>
      </c>
      <c r="E80" s="208" t="s">
        <v>36</v>
      </c>
      <c r="F80" s="184"/>
    </row>
    <row r="81" spans="1:6" ht="15" customHeight="1" x14ac:dyDescent="0.3">
      <c r="A81" s="184" t="s">
        <v>132</v>
      </c>
      <c r="B81" s="184" t="s">
        <v>159</v>
      </c>
      <c r="C81" s="184" t="s">
        <v>160</v>
      </c>
      <c r="D81" s="206" t="s">
        <v>30</v>
      </c>
      <c r="E81" s="207" t="s">
        <v>31</v>
      </c>
      <c r="F81" s="184"/>
    </row>
    <row r="82" spans="1:6" ht="15" customHeight="1" x14ac:dyDescent="0.3">
      <c r="A82" s="184" t="s">
        <v>132</v>
      </c>
      <c r="B82" s="184" t="s">
        <v>161</v>
      </c>
      <c r="C82" s="184" t="s">
        <v>162</v>
      </c>
      <c r="D82" s="206" t="s">
        <v>30</v>
      </c>
      <c r="E82" s="208" t="s">
        <v>36</v>
      </c>
      <c r="F82" s="184"/>
    </row>
    <row r="83" spans="1:6" ht="15" customHeight="1" x14ac:dyDescent="0.3">
      <c r="A83" s="184" t="s">
        <v>132</v>
      </c>
      <c r="B83" s="184" t="s">
        <v>163</v>
      </c>
      <c r="C83" s="184" t="s">
        <v>164</v>
      </c>
      <c r="D83" s="206" t="s">
        <v>30</v>
      </c>
      <c r="E83" s="208" t="s">
        <v>36</v>
      </c>
      <c r="F83" s="184"/>
    </row>
    <row r="84" spans="1:6" ht="15" customHeight="1" x14ac:dyDescent="0.3">
      <c r="A84" s="184" t="s">
        <v>132</v>
      </c>
      <c r="B84" s="184" t="s">
        <v>165</v>
      </c>
      <c r="C84" s="184" t="s">
        <v>166</v>
      </c>
      <c r="D84" s="206" t="s">
        <v>30</v>
      </c>
      <c r="E84" s="208" t="s">
        <v>36</v>
      </c>
      <c r="F84" s="184"/>
    </row>
    <row r="85" spans="1:6" ht="15" customHeight="1" x14ac:dyDescent="0.3">
      <c r="A85" s="184" t="s">
        <v>132</v>
      </c>
      <c r="B85" s="184" t="s">
        <v>167</v>
      </c>
      <c r="C85" s="184" t="s">
        <v>168</v>
      </c>
      <c r="D85" s="206" t="s">
        <v>30</v>
      </c>
      <c r="E85" s="208" t="s">
        <v>36</v>
      </c>
      <c r="F85" s="184"/>
    </row>
    <row r="86" spans="1:6" ht="15" customHeight="1" x14ac:dyDescent="0.3">
      <c r="A86" s="184" t="s">
        <v>132</v>
      </c>
      <c r="B86" s="184" t="s">
        <v>169</v>
      </c>
      <c r="C86" s="184" t="s">
        <v>170</v>
      </c>
      <c r="D86" s="206" t="s">
        <v>30</v>
      </c>
      <c r="E86" s="207" t="s">
        <v>31</v>
      </c>
      <c r="F86" s="184" t="s">
        <v>171</v>
      </c>
    </row>
    <row r="87" spans="1:6" ht="15" customHeight="1" x14ac:dyDescent="0.3">
      <c r="A87" s="184" t="s">
        <v>132</v>
      </c>
      <c r="B87" s="184" t="s">
        <v>169</v>
      </c>
      <c r="C87" s="184" t="s">
        <v>170</v>
      </c>
      <c r="D87" s="206" t="s">
        <v>30</v>
      </c>
      <c r="E87" s="208" t="s">
        <v>36</v>
      </c>
      <c r="F87" s="184" t="s">
        <v>172</v>
      </c>
    </row>
    <row r="88" spans="1:6" ht="15" customHeight="1" x14ac:dyDescent="0.3">
      <c r="A88" s="184" t="s">
        <v>132</v>
      </c>
      <c r="B88" s="184" t="s">
        <v>173</v>
      </c>
      <c r="C88" s="184" t="s">
        <v>174</v>
      </c>
      <c r="D88" s="206" t="s">
        <v>30</v>
      </c>
      <c r="E88" s="208" t="s">
        <v>36</v>
      </c>
      <c r="F88" s="184"/>
    </row>
    <row r="89" spans="1:6" ht="15" customHeight="1" x14ac:dyDescent="0.3">
      <c r="A89" s="184" t="s">
        <v>132</v>
      </c>
      <c r="B89" s="184" t="s">
        <v>175</v>
      </c>
      <c r="C89" s="184" t="s">
        <v>176</v>
      </c>
      <c r="D89" s="206" t="s">
        <v>30</v>
      </c>
      <c r="E89" s="208" t="s">
        <v>36</v>
      </c>
      <c r="F89" s="184"/>
    </row>
    <row r="90" spans="1:6" ht="15" customHeight="1" x14ac:dyDescent="0.3">
      <c r="A90" s="184" t="s">
        <v>132</v>
      </c>
      <c r="B90" s="184" t="s">
        <v>177</v>
      </c>
      <c r="C90" s="184" t="s">
        <v>178</v>
      </c>
      <c r="D90" s="206" t="s">
        <v>30</v>
      </c>
      <c r="E90" s="207" t="s">
        <v>31</v>
      </c>
      <c r="F90" s="184"/>
    </row>
    <row r="91" spans="1:6" ht="15" customHeight="1" x14ac:dyDescent="0.3">
      <c r="A91" s="184" t="s">
        <v>132</v>
      </c>
      <c r="B91" s="184" t="s">
        <v>179</v>
      </c>
      <c r="C91" s="184" t="s">
        <v>180</v>
      </c>
      <c r="D91" s="206" t="s">
        <v>30</v>
      </c>
      <c r="E91" s="207" t="s">
        <v>31</v>
      </c>
      <c r="F91" s="184"/>
    </row>
    <row r="92" spans="1:6" ht="15" customHeight="1" x14ac:dyDescent="0.3">
      <c r="A92" s="184" t="s">
        <v>132</v>
      </c>
      <c r="B92" s="184" t="s">
        <v>181</v>
      </c>
      <c r="C92" s="184" t="s">
        <v>182</v>
      </c>
      <c r="D92" s="206" t="s">
        <v>30</v>
      </c>
      <c r="E92" s="208" t="s">
        <v>36</v>
      </c>
      <c r="F92" s="184"/>
    </row>
    <row r="93" spans="1:6" ht="15" customHeight="1" x14ac:dyDescent="0.3">
      <c r="A93" s="184" t="s">
        <v>738</v>
      </c>
      <c r="B93" s="184" t="s">
        <v>184</v>
      </c>
      <c r="C93" s="184" t="s">
        <v>185</v>
      </c>
      <c r="D93" s="206" t="s">
        <v>30</v>
      </c>
      <c r="E93" s="208" t="s">
        <v>36</v>
      </c>
      <c r="F93" s="184"/>
    </row>
    <row r="94" spans="1:6" ht="15" customHeight="1" x14ac:dyDescent="0.3">
      <c r="A94" s="184" t="s">
        <v>738</v>
      </c>
      <c r="B94" s="184" t="s">
        <v>186</v>
      </c>
      <c r="C94" s="184" t="s">
        <v>187</v>
      </c>
      <c r="D94" s="206" t="s">
        <v>30</v>
      </c>
      <c r="E94" s="208" t="s">
        <v>36</v>
      </c>
      <c r="F94" s="184"/>
    </row>
    <row r="95" spans="1:6" ht="15" customHeight="1" x14ac:dyDescent="0.3">
      <c r="A95" s="184" t="s">
        <v>738</v>
      </c>
      <c r="B95" s="184" t="s">
        <v>188</v>
      </c>
      <c r="C95" s="184" t="s">
        <v>189</v>
      </c>
      <c r="D95" s="206" t="s">
        <v>30</v>
      </c>
      <c r="E95" s="208" t="s">
        <v>36</v>
      </c>
      <c r="F95" s="184"/>
    </row>
    <row r="96" spans="1:6" ht="15" customHeight="1" x14ac:dyDescent="0.3">
      <c r="A96" s="184" t="s">
        <v>738</v>
      </c>
      <c r="B96" s="184" t="s">
        <v>190</v>
      </c>
      <c r="C96" s="184" t="s">
        <v>191</v>
      </c>
      <c r="D96" s="206" t="s">
        <v>30</v>
      </c>
      <c r="E96" s="208" t="s">
        <v>36</v>
      </c>
      <c r="F96" s="184"/>
    </row>
    <row r="97" spans="1:6" ht="15" customHeight="1" x14ac:dyDescent="0.3">
      <c r="A97" s="184" t="s">
        <v>738</v>
      </c>
      <c r="B97" s="184" t="s">
        <v>192</v>
      </c>
      <c r="C97" s="184" t="s">
        <v>193</v>
      </c>
      <c r="D97" s="206" t="s">
        <v>30</v>
      </c>
      <c r="E97" s="208" t="s">
        <v>36</v>
      </c>
      <c r="F97" s="184"/>
    </row>
    <row r="98" spans="1:6" ht="15" customHeight="1" x14ac:dyDescent="0.3">
      <c r="A98" s="184" t="s">
        <v>738</v>
      </c>
      <c r="B98" s="184" t="s">
        <v>194</v>
      </c>
      <c r="C98" s="184" t="s">
        <v>195</v>
      </c>
      <c r="D98" s="206" t="s">
        <v>30</v>
      </c>
      <c r="E98" s="208" t="s">
        <v>36</v>
      </c>
      <c r="F98" s="184"/>
    </row>
    <row r="99" spans="1:6" ht="15" customHeight="1" x14ac:dyDescent="0.3">
      <c r="A99" s="184" t="s">
        <v>738</v>
      </c>
      <c r="B99" s="184" t="s">
        <v>196</v>
      </c>
      <c r="C99" s="184" t="s">
        <v>197</v>
      </c>
      <c r="D99" s="206" t="s">
        <v>30</v>
      </c>
      <c r="E99" s="208" t="s">
        <v>36</v>
      </c>
      <c r="F99" s="184"/>
    </row>
    <row r="100" spans="1:6" ht="15" customHeight="1" x14ac:dyDescent="0.3">
      <c r="A100" s="184" t="s">
        <v>738</v>
      </c>
      <c r="B100" s="184" t="s">
        <v>198</v>
      </c>
      <c r="C100" s="184" t="s">
        <v>199</v>
      </c>
      <c r="D100" s="206" t="s">
        <v>30</v>
      </c>
      <c r="E100" s="208" t="s">
        <v>36</v>
      </c>
      <c r="F100" s="184"/>
    </row>
    <row r="101" spans="1:6" ht="15" customHeight="1" x14ac:dyDescent="0.3">
      <c r="A101" s="184" t="s">
        <v>738</v>
      </c>
      <c r="B101" s="184" t="s">
        <v>200</v>
      </c>
      <c r="C101" s="184" t="s">
        <v>201</v>
      </c>
      <c r="D101" s="206" t="s">
        <v>30</v>
      </c>
      <c r="E101" s="208" t="s">
        <v>36</v>
      </c>
      <c r="F101" s="184"/>
    </row>
    <row r="102" spans="1:6" ht="15" customHeight="1" x14ac:dyDescent="0.3">
      <c r="A102" s="184" t="s">
        <v>738</v>
      </c>
      <c r="B102" s="184" t="s">
        <v>202</v>
      </c>
      <c r="C102" s="184" t="s">
        <v>203</v>
      </c>
      <c r="D102" s="206" t="s">
        <v>30</v>
      </c>
      <c r="E102" s="208" t="s">
        <v>36</v>
      </c>
      <c r="F102" s="184"/>
    </row>
    <row r="103" spans="1:6" ht="15" customHeight="1" x14ac:dyDescent="0.3">
      <c r="A103" s="184" t="s">
        <v>738</v>
      </c>
      <c r="B103" s="184" t="s">
        <v>204</v>
      </c>
      <c r="C103" s="184" t="s">
        <v>205</v>
      </c>
      <c r="D103" s="206" t="s">
        <v>30</v>
      </c>
      <c r="E103" s="208" t="s">
        <v>36</v>
      </c>
      <c r="F103" s="184"/>
    </row>
    <row r="104" spans="1:6" ht="15" customHeight="1" x14ac:dyDescent="0.3">
      <c r="A104" s="184" t="s">
        <v>738</v>
      </c>
      <c r="B104" s="184" t="s">
        <v>206</v>
      </c>
      <c r="C104" s="184" t="s">
        <v>207</v>
      </c>
      <c r="D104" s="206" t="s">
        <v>30</v>
      </c>
      <c r="E104" s="208" t="s">
        <v>36</v>
      </c>
      <c r="F104" s="184"/>
    </row>
    <row r="105" spans="1:6" ht="15" customHeight="1" x14ac:dyDescent="0.3">
      <c r="A105" s="184" t="s">
        <v>738</v>
      </c>
      <c r="B105" s="184" t="s">
        <v>208</v>
      </c>
      <c r="C105" s="184" t="s">
        <v>209</v>
      </c>
      <c r="D105" s="206" t="s">
        <v>30</v>
      </c>
      <c r="E105" s="208" t="s">
        <v>36</v>
      </c>
      <c r="F105" s="184"/>
    </row>
    <row r="106" spans="1:6" ht="15" customHeight="1" x14ac:dyDescent="0.3">
      <c r="A106" s="184" t="s">
        <v>738</v>
      </c>
      <c r="B106" s="184" t="s">
        <v>210</v>
      </c>
      <c r="C106" s="184" t="s">
        <v>211</v>
      </c>
      <c r="D106" s="206" t="s">
        <v>30</v>
      </c>
      <c r="E106" s="208" t="s">
        <v>36</v>
      </c>
      <c r="F106" s="184"/>
    </row>
    <row r="107" spans="1:6" ht="15" customHeight="1" x14ac:dyDescent="0.3">
      <c r="A107" s="184" t="s">
        <v>738</v>
      </c>
      <c r="B107" s="184" t="s">
        <v>212</v>
      </c>
      <c r="C107" s="184" t="s">
        <v>213</v>
      </c>
      <c r="D107" s="206" t="s">
        <v>30</v>
      </c>
      <c r="E107" s="208" t="s">
        <v>36</v>
      </c>
      <c r="F107" s="184"/>
    </row>
    <row r="108" spans="1:6" ht="15" customHeight="1" x14ac:dyDescent="0.3">
      <c r="A108" s="184" t="s">
        <v>738</v>
      </c>
      <c r="B108" s="184" t="s">
        <v>214</v>
      </c>
      <c r="C108" s="184" t="s">
        <v>215</v>
      </c>
      <c r="D108" s="206" t="s">
        <v>30</v>
      </c>
      <c r="E108" s="208" t="s">
        <v>36</v>
      </c>
      <c r="F108" s="184"/>
    </row>
    <row r="109" spans="1:6" ht="15" customHeight="1" x14ac:dyDescent="0.3">
      <c r="A109" s="184" t="s">
        <v>738</v>
      </c>
      <c r="B109" s="184" t="s">
        <v>216</v>
      </c>
      <c r="C109" s="184" t="s">
        <v>217</v>
      </c>
      <c r="D109" s="206" t="s">
        <v>30</v>
      </c>
      <c r="E109" s="208" t="s">
        <v>36</v>
      </c>
      <c r="F109" s="184"/>
    </row>
    <row r="110" spans="1:6" ht="15" customHeight="1" x14ac:dyDescent="0.3">
      <c r="A110" s="184" t="s">
        <v>738</v>
      </c>
      <c r="B110" s="184" t="s">
        <v>218</v>
      </c>
      <c r="C110" s="184" t="s">
        <v>219</v>
      </c>
      <c r="D110" s="206" t="s">
        <v>30</v>
      </c>
      <c r="E110" s="208" t="s">
        <v>36</v>
      </c>
      <c r="F110" s="184"/>
    </row>
    <row r="111" spans="1:6" ht="15" customHeight="1" x14ac:dyDescent="0.3">
      <c r="A111" s="184" t="s">
        <v>738</v>
      </c>
      <c r="B111" s="184" t="s">
        <v>220</v>
      </c>
      <c r="C111" s="184" t="s">
        <v>221</v>
      </c>
      <c r="D111" s="206" t="s">
        <v>30</v>
      </c>
      <c r="E111" s="208" t="s">
        <v>36</v>
      </c>
      <c r="F111" s="184"/>
    </row>
    <row r="112" spans="1:6" ht="15" customHeight="1" x14ac:dyDescent="0.3">
      <c r="A112" s="184" t="s">
        <v>738</v>
      </c>
      <c r="B112" s="184" t="s">
        <v>222</v>
      </c>
      <c r="C112" s="184" t="s">
        <v>223</v>
      </c>
      <c r="D112" s="206" t="s">
        <v>30</v>
      </c>
      <c r="E112" s="208" t="s">
        <v>36</v>
      </c>
      <c r="F112" s="184"/>
    </row>
    <row r="113" spans="1:6" ht="15" customHeight="1" x14ac:dyDescent="0.3">
      <c r="A113" s="184" t="s">
        <v>739</v>
      </c>
      <c r="B113" s="184" t="s">
        <v>251</v>
      </c>
      <c r="C113" s="184" t="s">
        <v>252</v>
      </c>
      <c r="D113" s="206" t="s">
        <v>30</v>
      </c>
      <c r="E113" s="208" t="s">
        <v>36</v>
      </c>
      <c r="F113" s="184" t="s">
        <v>253</v>
      </c>
    </row>
    <row r="114" spans="1:6" ht="15" customHeight="1" x14ac:dyDescent="0.3">
      <c r="A114" s="184" t="s">
        <v>739</v>
      </c>
      <c r="B114" s="184" t="s">
        <v>254</v>
      </c>
      <c r="C114" s="184" t="s">
        <v>255</v>
      </c>
      <c r="D114" s="206" t="s">
        <v>30</v>
      </c>
      <c r="E114" s="207" t="s">
        <v>31</v>
      </c>
      <c r="F114" s="184"/>
    </row>
    <row r="115" spans="1:6" ht="15" customHeight="1" x14ac:dyDescent="0.3">
      <c r="A115" s="184" t="s">
        <v>739</v>
      </c>
      <c r="B115" s="184" t="s">
        <v>256</v>
      </c>
      <c r="C115" s="184" t="s">
        <v>257</v>
      </c>
      <c r="D115" s="206" t="s">
        <v>30</v>
      </c>
      <c r="E115" s="208" t="s">
        <v>36</v>
      </c>
      <c r="F115" s="184" t="s">
        <v>253</v>
      </c>
    </row>
    <row r="116" spans="1:6" ht="15" customHeight="1" x14ac:dyDescent="0.3">
      <c r="A116" s="184" t="s">
        <v>739</v>
      </c>
      <c r="B116" s="184" t="s">
        <v>258</v>
      </c>
      <c r="C116" s="184" t="s">
        <v>259</v>
      </c>
      <c r="D116" s="206" t="s">
        <v>46</v>
      </c>
      <c r="E116" s="208" t="s">
        <v>36</v>
      </c>
      <c r="F116" s="184"/>
    </row>
    <row r="117" spans="1:6" ht="15" customHeight="1" x14ac:dyDescent="0.3">
      <c r="A117" s="184" t="s">
        <v>739</v>
      </c>
      <c r="B117" s="184" t="s">
        <v>260</v>
      </c>
      <c r="C117" s="184" t="s">
        <v>261</v>
      </c>
      <c r="D117" s="206" t="s">
        <v>46</v>
      </c>
      <c r="E117" s="208" t="s">
        <v>36</v>
      </c>
      <c r="F117" s="184"/>
    </row>
    <row r="118" spans="1:6" ht="15" customHeight="1" x14ac:dyDescent="0.3">
      <c r="A118" s="184" t="s">
        <v>739</v>
      </c>
      <c r="B118" s="184" t="s">
        <v>262</v>
      </c>
      <c r="C118" s="184" t="s">
        <v>263</v>
      </c>
      <c r="D118" s="206" t="s">
        <v>30</v>
      </c>
      <c r="E118" s="208" t="s">
        <v>36</v>
      </c>
      <c r="F118" s="184" t="s">
        <v>253</v>
      </c>
    </row>
    <row r="119" spans="1:6" ht="15" customHeight="1" x14ac:dyDescent="0.3">
      <c r="A119" s="184" t="s">
        <v>739</v>
      </c>
      <c r="B119" s="184" t="s">
        <v>264</v>
      </c>
      <c r="C119" s="184" t="s">
        <v>265</v>
      </c>
      <c r="D119" s="206" t="s">
        <v>46</v>
      </c>
      <c r="E119" s="208" t="s">
        <v>36</v>
      </c>
      <c r="F119" s="184"/>
    </row>
    <row r="120" spans="1:6" ht="15" customHeight="1" x14ac:dyDescent="0.3">
      <c r="A120" s="184" t="s">
        <v>739</v>
      </c>
      <c r="B120" s="184" t="s">
        <v>266</v>
      </c>
      <c r="C120" s="184" t="s">
        <v>266</v>
      </c>
      <c r="D120" s="206" t="s">
        <v>30</v>
      </c>
      <c r="E120" s="207" t="s">
        <v>31</v>
      </c>
      <c r="F120" s="184"/>
    </row>
    <row r="121" spans="1:6" ht="15" customHeight="1" x14ac:dyDescent="0.3">
      <c r="A121" s="184" t="s">
        <v>739</v>
      </c>
      <c r="B121" s="184" t="s">
        <v>267</v>
      </c>
      <c r="C121" s="184" t="s">
        <v>268</v>
      </c>
      <c r="D121" s="206" t="s">
        <v>46</v>
      </c>
      <c r="E121" s="208" t="s">
        <v>36</v>
      </c>
      <c r="F121" s="184"/>
    </row>
    <row r="122" spans="1:6" ht="15" customHeight="1" x14ac:dyDescent="0.3">
      <c r="A122" s="184" t="s">
        <v>739</v>
      </c>
      <c r="B122" s="184" t="s">
        <v>269</v>
      </c>
      <c r="C122" s="184" t="s">
        <v>270</v>
      </c>
      <c r="D122" s="206" t="s">
        <v>30</v>
      </c>
      <c r="E122" s="207" t="s">
        <v>31</v>
      </c>
      <c r="F122" s="184"/>
    </row>
    <row r="123" spans="1:6" ht="15" customHeight="1" x14ac:dyDescent="0.3">
      <c r="A123" s="184" t="s">
        <v>739</v>
      </c>
      <c r="B123" s="184" t="s">
        <v>271</v>
      </c>
      <c r="C123" s="184" t="s">
        <v>272</v>
      </c>
      <c r="D123" s="206" t="s">
        <v>30</v>
      </c>
      <c r="E123" s="207" t="s">
        <v>31</v>
      </c>
      <c r="F123" s="184" t="s">
        <v>253</v>
      </c>
    </row>
    <row r="124" spans="1:6" ht="15" customHeight="1" x14ac:dyDescent="0.3">
      <c r="A124" s="184" t="s">
        <v>739</v>
      </c>
      <c r="B124" s="184" t="s">
        <v>273</v>
      </c>
      <c r="C124" s="184" t="s">
        <v>274</v>
      </c>
      <c r="D124" s="206" t="s">
        <v>30</v>
      </c>
      <c r="E124" s="208" t="s">
        <v>36</v>
      </c>
      <c r="F124" s="184" t="s">
        <v>253</v>
      </c>
    </row>
    <row r="125" spans="1:6" ht="15" customHeight="1" x14ac:dyDescent="0.3">
      <c r="A125" s="184" t="s">
        <v>739</v>
      </c>
      <c r="B125" s="184" t="s">
        <v>275</v>
      </c>
      <c r="C125" s="184" t="s">
        <v>276</v>
      </c>
      <c r="D125" s="206" t="s">
        <v>46</v>
      </c>
      <c r="E125" s="208" t="s">
        <v>36</v>
      </c>
      <c r="F125" s="184"/>
    </row>
    <row r="126" spans="1:6" ht="15" customHeight="1" x14ac:dyDescent="0.3">
      <c r="A126" s="184" t="s">
        <v>739</v>
      </c>
      <c r="B126" s="184" t="s">
        <v>277</v>
      </c>
      <c r="C126" s="184" t="s">
        <v>278</v>
      </c>
      <c r="D126" s="206" t="s">
        <v>46</v>
      </c>
      <c r="E126" s="208" t="s">
        <v>36</v>
      </c>
      <c r="F126" s="184"/>
    </row>
    <row r="127" spans="1:6" ht="15" customHeight="1" x14ac:dyDescent="0.3">
      <c r="A127" s="184" t="s">
        <v>739</v>
      </c>
      <c r="B127" s="184" t="s">
        <v>279</v>
      </c>
      <c r="C127" s="184" t="s">
        <v>280</v>
      </c>
      <c r="D127" s="206" t="s">
        <v>30</v>
      </c>
      <c r="E127" s="207" t="s">
        <v>31</v>
      </c>
      <c r="F127" s="184"/>
    </row>
    <row r="128" spans="1:6" ht="15" customHeight="1" x14ac:dyDescent="0.3">
      <c r="A128" s="184" t="s">
        <v>739</v>
      </c>
      <c r="B128" s="184" t="s">
        <v>281</v>
      </c>
      <c r="C128" s="184" t="s">
        <v>282</v>
      </c>
      <c r="D128" s="206" t="s">
        <v>46</v>
      </c>
      <c r="E128" s="207" t="s">
        <v>31</v>
      </c>
      <c r="F128" s="184"/>
    </row>
    <row r="129" spans="1:6" ht="15" customHeight="1" x14ac:dyDescent="0.3">
      <c r="A129" s="184" t="s">
        <v>739</v>
      </c>
      <c r="B129" s="184" t="s">
        <v>283</v>
      </c>
      <c r="C129" s="184" t="s">
        <v>284</v>
      </c>
      <c r="D129" s="206" t="s">
        <v>46</v>
      </c>
      <c r="E129" s="207" t="s">
        <v>31</v>
      </c>
      <c r="F129" s="184"/>
    </row>
    <row r="130" spans="1:6" ht="15" customHeight="1" x14ac:dyDescent="0.3">
      <c r="A130" s="184" t="s">
        <v>739</v>
      </c>
      <c r="B130" s="184" t="s">
        <v>285</v>
      </c>
      <c r="C130" s="184" t="s">
        <v>286</v>
      </c>
      <c r="D130" s="206" t="s">
        <v>46</v>
      </c>
      <c r="E130" s="208" t="s">
        <v>36</v>
      </c>
      <c r="F130" s="184"/>
    </row>
    <row r="131" spans="1:6" ht="15" customHeight="1" x14ac:dyDescent="0.3">
      <c r="A131" s="184" t="s">
        <v>739</v>
      </c>
      <c r="B131" s="184" t="s">
        <v>287</v>
      </c>
      <c r="C131" s="184" t="s">
        <v>288</v>
      </c>
      <c r="D131" s="206" t="s">
        <v>30</v>
      </c>
      <c r="E131" s="207" t="s">
        <v>31</v>
      </c>
      <c r="F131" s="184"/>
    </row>
    <row r="132" spans="1:6" ht="15" customHeight="1" x14ac:dyDescent="0.3">
      <c r="A132" s="184" t="s">
        <v>739</v>
      </c>
      <c r="B132" s="184" t="s">
        <v>289</v>
      </c>
      <c r="C132" s="184" t="s">
        <v>290</v>
      </c>
      <c r="D132" s="206" t="s">
        <v>30</v>
      </c>
      <c r="E132" s="207" t="s">
        <v>31</v>
      </c>
      <c r="F132" s="184"/>
    </row>
    <row r="133" spans="1:6" ht="15" customHeight="1" x14ac:dyDescent="0.3">
      <c r="A133" s="184" t="s">
        <v>739</v>
      </c>
      <c r="B133" s="184" t="s">
        <v>291</v>
      </c>
      <c r="C133" s="184" t="s">
        <v>292</v>
      </c>
      <c r="D133" s="206" t="s">
        <v>46</v>
      </c>
      <c r="E133" s="207" t="s">
        <v>31</v>
      </c>
      <c r="F133" s="184"/>
    </row>
    <row r="134" spans="1:6" ht="15" customHeight="1" x14ac:dyDescent="0.3">
      <c r="A134" s="184" t="s">
        <v>740</v>
      </c>
      <c r="B134" s="184" t="s">
        <v>294</v>
      </c>
      <c r="C134" s="184" t="s">
        <v>295</v>
      </c>
      <c r="D134" s="206" t="s">
        <v>30</v>
      </c>
      <c r="E134" s="207" t="s">
        <v>31</v>
      </c>
      <c r="F134" s="184"/>
    </row>
    <row r="135" spans="1:6" ht="15" customHeight="1" x14ac:dyDescent="0.3">
      <c r="A135" s="184" t="s">
        <v>740</v>
      </c>
      <c r="B135" s="184" t="s">
        <v>296</v>
      </c>
      <c r="C135" s="184" t="s">
        <v>297</v>
      </c>
      <c r="D135" s="206" t="s">
        <v>30</v>
      </c>
      <c r="E135" s="207" t="s">
        <v>31</v>
      </c>
      <c r="F135" s="184"/>
    </row>
    <row r="136" spans="1:6" ht="15" customHeight="1" x14ac:dyDescent="0.3">
      <c r="A136" s="184" t="s">
        <v>740</v>
      </c>
      <c r="B136" s="184" t="s">
        <v>298</v>
      </c>
      <c r="C136" s="184" t="s">
        <v>299</v>
      </c>
      <c r="D136" s="206" t="s">
        <v>30</v>
      </c>
      <c r="E136" s="207" t="s">
        <v>31</v>
      </c>
      <c r="F136" s="184"/>
    </row>
    <row r="137" spans="1:6" ht="15" customHeight="1" x14ac:dyDescent="0.3">
      <c r="A137" s="184" t="s">
        <v>740</v>
      </c>
      <c r="B137" s="184" t="s">
        <v>300</v>
      </c>
      <c r="C137" s="184" t="s">
        <v>301</v>
      </c>
      <c r="D137" s="206" t="s">
        <v>30</v>
      </c>
      <c r="E137" s="207" t="s">
        <v>31</v>
      </c>
      <c r="F137" s="184"/>
    </row>
    <row r="138" spans="1:6" ht="15" customHeight="1" x14ac:dyDescent="0.3">
      <c r="A138" s="184" t="s">
        <v>302</v>
      </c>
      <c r="B138" s="184" t="s">
        <v>303</v>
      </c>
      <c r="C138" s="184" t="s">
        <v>304</v>
      </c>
      <c r="D138" s="206" t="s">
        <v>30</v>
      </c>
      <c r="E138" s="207" t="s">
        <v>31</v>
      </c>
      <c r="F138" s="184"/>
    </row>
    <row r="139" spans="1:6" ht="15" customHeight="1" x14ac:dyDescent="0.3">
      <c r="A139" s="184" t="s">
        <v>302</v>
      </c>
      <c r="B139" s="184" t="s">
        <v>305</v>
      </c>
      <c r="C139" s="184" t="s">
        <v>306</v>
      </c>
      <c r="D139" s="206" t="s">
        <v>30</v>
      </c>
      <c r="E139" s="207" t="s">
        <v>31</v>
      </c>
      <c r="F139" s="184"/>
    </row>
    <row r="140" spans="1:6" ht="15" customHeight="1" x14ac:dyDescent="0.3">
      <c r="A140" s="184" t="s">
        <v>302</v>
      </c>
      <c r="B140" s="184" t="s">
        <v>307</v>
      </c>
      <c r="C140" s="184" t="s">
        <v>308</v>
      </c>
      <c r="D140" s="206" t="s">
        <v>30</v>
      </c>
      <c r="E140" s="207" t="s">
        <v>31</v>
      </c>
      <c r="F140" s="184"/>
    </row>
    <row r="141" spans="1:6" ht="15" customHeight="1" x14ac:dyDescent="0.3">
      <c r="A141" s="184" t="s">
        <v>302</v>
      </c>
      <c r="B141" s="184" t="s">
        <v>309</v>
      </c>
      <c r="C141" s="184" t="s">
        <v>310</v>
      </c>
      <c r="D141" s="206" t="s">
        <v>30</v>
      </c>
      <c r="E141" s="207" t="s">
        <v>31</v>
      </c>
      <c r="F141" s="184"/>
    </row>
    <row r="142" spans="1:6" ht="15" customHeight="1" x14ac:dyDescent="0.3">
      <c r="A142" s="184" t="s">
        <v>302</v>
      </c>
      <c r="B142" s="184" t="s">
        <v>311</v>
      </c>
      <c r="C142" s="184" t="s">
        <v>312</v>
      </c>
      <c r="D142" s="206" t="s">
        <v>30</v>
      </c>
      <c r="E142" s="207" t="s">
        <v>31</v>
      </c>
      <c r="F142" s="184"/>
    </row>
    <row r="143" spans="1:6" ht="15" customHeight="1" x14ac:dyDescent="0.3">
      <c r="A143" s="184" t="s">
        <v>302</v>
      </c>
      <c r="B143" s="184" t="s">
        <v>313</v>
      </c>
      <c r="C143" s="184" t="s">
        <v>314</v>
      </c>
      <c r="D143" s="206" t="s">
        <v>30</v>
      </c>
      <c r="E143" s="207" t="s">
        <v>31</v>
      </c>
      <c r="F143" s="184"/>
    </row>
    <row r="144" spans="1:6" ht="15" customHeight="1" x14ac:dyDescent="0.3">
      <c r="A144" s="184" t="s">
        <v>302</v>
      </c>
      <c r="B144" s="184" t="s">
        <v>315</v>
      </c>
      <c r="C144" s="184" t="s">
        <v>316</v>
      </c>
      <c r="D144" s="206" t="s">
        <v>30</v>
      </c>
      <c r="E144" s="207" t="s">
        <v>31</v>
      </c>
      <c r="F144" s="184"/>
    </row>
    <row r="145" spans="1:6" ht="15" customHeight="1" x14ac:dyDescent="0.3">
      <c r="A145" s="184" t="s">
        <v>302</v>
      </c>
      <c r="B145" s="184" t="s">
        <v>317</v>
      </c>
      <c r="C145" s="184" t="s">
        <v>318</v>
      </c>
      <c r="D145" s="206" t="s">
        <v>30</v>
      </c>
      <c r="E145" s="207" t="s">
        <v>31</v>
      </c>
      <c r="F145" s="184"/>
    </row>
    <row r="146" spans="1:6" ht="15" customHeight="1" x14ac:dyDescent="0.3">
      <c r="A146" s="184" t="s">
        <v>302</v>
      </c>
      <c r="B146" s="184" t="s">
        <v>319</v>
      </c>
      <c r="C146" s="184" t="s">
        <v>320</v>
      </c>
      <c r="D146" s="206" t="s">
        <v>30</v>
      </c>
      <c r="E146" s="207" t="s">
        <v>31</v>
      </c>
      <c r="F146" s="184"/>
    </row>
    <row r="147" spans="1:6" ht="15" customHeight="1" x14ac:dyDescent="0.3">
      <c r="A147" s="184" t="s">
        <v>302</v>
      </c>
      <c r="B147" s="184" t="s">
        <v>321</v>
      </c>
      <c r="C147" s="184" t="s">
        <v>322</v>
      </c>
      <c r="D147" s="206" t="s">
        <v>30</v>
      </c>
      <c r="E147" s="207" t="s">
        <v>31</v>
      </c>
      <c r="F147" s="184"/>
    </row>
    <row r="148" spans="1:6" ht="15" customHeight="1" x14ac:dyDescent="0.3">
      <c r="A148" s="184" t="s">
        <v>302</v>
      </c>
      <c r="B148" s="184" t="s">
        <v>323</v>
      </c>
      <c r="C148" s="184" t="s">
        <v>324</v>
      </c>
      <c r="D148" s="206" t="s">
        <v>46</v>
      </c>
      <c r="E148" s="207" t="s">
        <v>31</v>
      </c>
      <c r="F148" s="184"/>
    </row>
    <row r="149" spans="1:6" ht="15" customHeight="1" x14ac:dyDescent="0.3">
      <c r="A149" s="184" t="s">
        <v>302</v>
      </c>
      <c r="B149" s="184" t="s">
        <v>325</v>
      </c>
      <c r="C149" s="184" t="s">
        <v>326</v>
      </c>
      <c r="D149" s="206" t="s">
        <v>30</v>
      </c>
      <c r="E149" s="207" t="s">
        <v>31</v>
      </c>
      <c r="F149" s="184"/>
    </row>
    <row r="150" spans="1:6" ht="15" customHeight="1" x14ac:dyDescent="0.3">
      <c r="A150" s="184" t="s">
        <v>302</v>
      </c>
      <c r="B150" s="184" t="s">
        <v>327</v>
      </c>
      <c r="C150" s="184" t="s">
        <v>328</v>
      </c>
      <c r="D150" s="206" t="s">
        <v>30</v>
      </c>
      <c r="E150" s="207" t="s">
        <v>31</v>
      </c>
      <c r="F150" s="184"/>
    </row>
    <row r="151" spans="1:6" ht="15" customHeight="1" x14ac:dyDescent="0.3">
      <c r="A151" s="184" t="s">
        <v>329</v>
      </c>
      <c r="B151" s="184" t="s">
        <v>330</v>
      </c>
      <c r="C151" s="184" t="s">
        <v>331</v>
      </c>
      <c r="D151" s="206" t="s">
        <v>30</v>
      </c>
      <c r="E151" s="208" t="s">
        <v>36</v>
      </c>
      <c r="F151" s="184"/>
    </row>
    <row r="152" spans="1:6" ht="15" customHeight="1" x14ac:dyDescent="0.3">
      <c r="A152" s="184" t="s">
        <v>329</v>
      </c>
      <c r="B152" s="184" t="s">
        <v>332</v>
      </c>
      <c r="C152" s="184" t="s">
        <v>333</v>
      </c>
      <c r="D152" s="206" t="s">
        <v>30</v>
      </c>
      <c r="E152" s="208" t="s">
        <v>36</v>
      </c>
      <c r="F152" s="184"/>
    </row>
    <row r="153" spans="1:6" ht="15" customHeight="1" x14ac:dyDescent="0.3">
      <c r="A153" s="184" t="s">
        <v>329</v>
      </c>
      <c r="B153" s="184" t="s">
        <v>729</v>
      </c>
      <c r="C153" s="184" t="s">
        <v>730</v>
      </c>
      <c r="D153" s="206" t="s">
        <v>30</v>
      </c>
      <c r="E153" s="208" t="s">
        <v>36</v>
      </c>
      <c r="F153" s="184" t="s">
        <v>442</v>
      </c>
    </row>
    <row r="154" spans="1:6" ht="15" customHeight="1" x14ac:dyDescent="0.3">
      <c r="A154" s="184" t="s">
        <v>329</v>
      </c>
      <c r="B154" s="184" t="s">
        <v>334</v>
      </c>
      <c r="C154" s="184" t="s">
        <v>335</v>
      </c>
      <c r="D154" s="206" t="s">
        <v>30</v>
      </c>
      <c r="E154" s="208" t="s">
        <v>36</v>
      </c>
      <c r="F154" s="184"/>
    </row>
    <row r="155" spans="1:6" ht="15" customHeight="1" x14ac:dyDescent="0.3">
      <c r="A155" s="184" t="s">
        <v>741</v>
      </c>
      <c r="B155" s="184" t="s">
        <v>337</v>
      </c>
      <c r="C155" s="184" t="s">
        <v>338</v>
      </c>
      <c r="D155" s="206" t="s">
        <v>46</v>
      </c>
      <c r="E155" s="207" t="s">
        <v>31</v>
      </c>
      <c r="F155" s="184"/>
    </row>
    <row r="156" spans="1:6" ht="15" customHeight="1" x14ac:dyDescent="0.3">
      <c r="A156" s="184" t="s">
        <v>741</v>
      </c>
      <c r="B156" s="184" t="s">
        <v>339</v>
      </c>
      <c r="C156" s="184" t="s">
        <v>340</v>
      </c>
      <c r="D156" s="206" t="s">
        <v>46</v>
      </c>
      <c r="E156" s="207" t="s">
        <v>31</v>
      </c>
      <c r="F156" s="184"/>
    </row>
    <row r="157" spans="1:6" ht="15" customHeight="1" x14ac:dyDescent="0.3">
      <c r="A157" s="184" t="s">
        <v>741</v>
      </c>
      <c r="B157" s="184" t="s">
        <v>341</v>
      </c>
      <c r="C157" s="184" t="s">
        <v>342</v>
      </c>
      <c r="D157" s="206" t="s">
        <v>46</v>
      </c>
      <c r="E157" s="207" t="s">
        <v>31</v>
      </c>
      <c r="F157" s="184"/>
    </row>
    <row r="158" spans="1:6" ht="15" customHeight="1" x14ac:dyDescent="0.3">
      <c r="A158" s="184" t="s">
        <v>741</v>
      </c>
      <c r="B158" s="184" t="s">
        <v>343</v>
      </c>
      <c r="C158" s="184" t="s">
        <v>344</v>
      </c>
      <c r="D158" s="206" t="s">
        <v>46</v>
      </c>
      <c r="E158" s="207" t="s">
        <v>31</v>
      </c>
      <c r="F158" s="184"/>
    </row>
    <row r="159" spans="1:6" ht="15" customHeight="1" x14ac:dyDescent="0.3">
      <c r="A159" s="184" t="s">
        <v>345</v>
      </c>
      <c r="B159" s="184" t="s">
        <v>346</v>
      </c>
      <c r="C159" s="184" t="s">
        <v>347</v>
      </c>
      <c r="D159" s="206" t="s">
        <v>30</v>
      </c>
      <c r="E159" s="207" t="s">
        <v>31</v>
      </c>
      <c r="F159" s="184"/>
    </row>
    <row r="160" spans="1:6" ht="15" customHeight="1" x14ac:dyDescent="0.3">
      <c r="A160" s="184" t="s">
        <v>345</v>
      </c>
      <c r="B160" s="184" t="s">
        <v>349</v>
      </c>
      <c r="C160" s="184" t="s">
        <v>350</v>
      </c>
      <c r="D160" s="206" t="s">
        <v>46</v>
      </c>
      <c r="E160" s="207" t="s">
        <v>31</v>
      </c>
      <c r="F160" s="184"/>
    </row>
    <row r="161" spans="1:6" ht="15" customHeight="1" x14ac:dyDescent="0.3">
      <c r="A161" s="184" t="s">
        <v>345</v>
      </c>
      <c r="B161" s="184" t="s">
        <v>351</v>
      </c>
      <c r="C161" s="184" t="s">
        <v>352</v>
      </c>
      <c r="D161" s="206" t="s">
        <v>30</v>
      </c>
      <c r="E161" s="207" t="s">
        <v>31</v>
      </c>
      <c r="F161" s="184"/>
    </row>
    <row r="162" spans="1:6" ht="15" customHeight="1" x14ac:dyDescent="0.3">
      <c r="A162" s="184" t="s">
        <v>773</v>
      </c>
      <c r="B162" s="184" t="s">
        <v>774</v>
      </c>
      <c r="C162" s="184" t="s">
        <v>775</v>
      </c>
      <c r="D162" s="206" t="s">
        <v>30</v>
      </c>
      <c r="E162" s="207" t="s">
        <v>31</v>
      </c>
      <c r="F162" s="184"/>
    </row>
    <row r="163" spans="1:6" ht="15" customHeight="1" x14ac:dyDescent="0.3">
      <c r="A163" s="184" t="s">
        <v>791</v>
      </c>
      <c r="B163" s="184" t="s">
        <v>436</v>
      </c>
      <c r="C163" s="184" t="s">
        <v>437</v>
      </c>
      <c r="D163" s="206" t="s">
        <v>46</v>
      </c>
      <c r="E163" s="207" t="s">
        <v>31</v>
      </c>
      <c r="F163" s="184"/>
    </row>
    <row r="164" spans="1:6" ht="15" customHeight="1" x14ac:dyDescent="0.3">
      <c r="A164" s="184" t="s">
        <v>791</v>
      </c>
      <c r="B164" s="184" t="s">
        <v>440</v>
      </c>
      <c r="C164" s="184" t="s">
        <v>441</v>
      </c>
      <c r="D164" s="206" t="s">
        <v>46</v>
      </c>
      <c r="E164" s="207" t="s">
        <v>31</v>
      </c>
      <c r="F164" s="184" t="s">
        <v>442</v>
      </c>
    </row>
    <row r="165" spans="1:6" ht="15" customHeight="1" x14ac:dyDescent="0.3">
      <c r="A165" s="184" t="s">
        <v>791</v>
      </c>
      <c r="B165" s="184" t="s">
        <v>443</v>
      </c>
      <c r="C165" s="184" t="s">
        <v>444</v>
      </c>
      <c r="D165" s="206" t="s">
        <v>46</v>
      </c>
      <c r="E165" s="207" t="s">
        <v>31</v>
      </c>
      <c r="F165" s="184" t="s">
        <v>445</v>
      </c>
    </row>
    <row r="166" spans="1:6" ht="15" customHeight="1" x14ac:dyDescent="0.3">
      <c r="A166" s="184" t="s">
        <v>791</v>
      </c>
      <c r="B166" s="184" t="s">
        <v>446</v>
      </c>
      <c r="C166" s="184" t="s">
        <v>447</v>
      </c>
      <c r="D166" s="206" t="s">
        <v>46</v>
      </c>
      <c r="E166" s="207" t="s">
        <v>31</v>
      </c>
      <c r="F166" s="184" t="s">
        <v>445</v>
      </c>
    </row>
    <row r="167" spans="1:6" ht="15" customHeight="1" x14ac:dyDescent="0.3">
      <c r="A167" s="184" t="s">
        <v>791</v>
      </c>
      <c r="B167" s="184" t="s">
        <v>450</v>
      </c>
      <c r="C167" s="184" t="s">
        <v>451</v>
      </c>
      <c r="D167" s="206" t="s">
        <v>46</v>
      </c>
      <c r="E167" s="207" t="s">
        <v>31</v>
      </c>
      <c r="F167" s="184" t="s">
        <v>445</v>
      </c>
    </row>
    <row r="168" spans="1:6" ht="15" customHeight="1" x14ac:dyDescent="0.3">
      <c r="A168" s="184" t="s">
        <v>791</v>
      </c>
      <c r="B168" s="184" t="s">
        <v>454</v>
      </c>
      <c r="C168" s="184" t="s">
        <v>455</v>
      </c>
      <c r="D168" s="206" t="s">
        <v>46</v>
      </c>
      <c r="E168" s="207" t="s">
        <v>31</v>
      </c>
      <c r="F168" s="184"/>
    </row>
    <row r="169" spans="1:6" ht="15" customHeight="1" x14ac:dyDescent="0.3">
      <c r="A169" s="184" t="s">
        <v>791</v>
      </c>
      <c r="B169" s="184" t="s">
        <v>463</v>
      </c>
      <c r="C169" s="184" t="s">
        <v>464</v>
      </c>
      <c r="D169" s="206" t="s">
        <v>46</v>
      </c>
      <c r="E169" s="207" t="s">
        <v>31</v>
      </c>
      <c r="F169" s="184"/>
    </row>
    <row r="170" spans="1:6" ht="15" customHeight="1" x14ac:dyDescent="0.3">
      <c r="A170" s="184" t="s">
        <v>742</v>
      </c>
      <c r="B170" s="184" t="s">
        <v>354</v>
      </c>
      <c r="C170" s="184" t="s">
        <v>354</v>
      </c>
      <c r="D170" s="206" t="s">
        <v>46</v>
      </c>
      <c r="E170" s="207" t="s">
        <v>31</v>
      </c>
      <c r="F170" s="184"/>
    </row>
    <row r="171" spans="1:6" ht="15" customHeight="1" x14ac:dyDescent="0.3">
      <c r="A171" s="184" t="s">
        <v>743</v>
      </c>
      <c r="B171" s="184" t="s">
        <v>356</v>
      </c>
      <c r="C171" s="184" t="s">
        <v>357</v>
      </c>
      <c r="D171" s="206" t="s">
        <v>30</v>
      </c>
      <c r="E171" s="207" t="s">
        <v>31</v>
      </c>
      <c r="F171" s="184" t="s">
        <v>358</v>
      </c>
    </row>
    <row r="172" spans="1:6" ht="15" customHeight="1" x14ac:dyDescent="0.3">
      <c r="A172" s="184" t="s">
        <v>744</v>
      </c>
      <c r="B172" s="184" t="s">
        <v>360</v>
      </c>
      <c r="C172" s="184" t="s">
        <v>361</v>
      </c>
      <c r="D172" s="206" t="s">
        <v>30</v>
      </c>
      <c r="E172" s="208" t="s">
        <v>36</v>
      </c>
      <c r="F172" s="184"/>
    </row>
    <row r="173" spans="1:6" ht="15" customHeight="1" x14ac:dyDescent="0.3">
      <c r="A173" s="184" t="s">
        <v>744</v>
      </c>
      <c r="B173" s="184" t="s">
        <v>776</v>
      </c>
      <c r="C173" s="184" t="s">
        <v>777</v>
      </c>
      <c r="D173" s="206" t="s">
        <v>30</v>
      </c>
      <c r="E173" s="208" t="s">
        <v>36</v>
      </c>
      <c r="F173" s="184"/>
    </row>
    <row r="174" spans="1:6" ht="15" customHeight="1" x14ac:dyDescent="0.3">
      <c r="A174" s="184" t="s">
        <v>744</v>
      </c>
      <c r="B174" s="184" t="s">
        <v>363</v>
      </c>
      <c r="C174" s="184" t="s">
        <v>364</v>
      </c>
      <c r="D174" s="206" t="s">
        <v>30</v>
      </c>
      <c r="E174" s="207" t="s">
        <v>31</v>
      </c>
      <c r="F174" s="184" t="s">
        <v>365</v>
      </c>
    </row>
    <row r="175" spans="1:6" ht="15" customHeight="1" x14ac:dyDescent="0.3">
      <c r="A175" s="184" t="s">
        <v>744</v>
      </c>
      <c r="B175" s="184" t="s">
        <v>366</v>
      </c>
      <c r="C175" s="184" t="s">
        <v>367</v>
      </c>
      <c r="D175" s="206" t="s">
        <v>30</v>
      </c>
      <c r="E175" s="207" t="s">
        <v>31</v>
      </c>
      <c r="F175" s="184" t="s">
        <v>365</v>
      </c>
    </row>
    <row r="176" spans="1:6" ht="15" customHeight="1" x14ac:dyDescent="0.3">
      <c r="A176" s="184" t="s">
        <v>745</v>
      </c>
      <c r="B176" s="184" t="s">
        <v>369</v>
      </c>
      <c r="C176" s="184" t="s">
        <v>369</v>
      </c>
      <c r="D176" s="206" t="s">
        <v>30</v>
      </c>
      <c r="E176" s="207" t="s">
        <v>31</v>
      </c>
      <c r="F176" s="184"/>
    </row>
    <row r="177" spans="1:6" ht="15" customHeight="1" x14ac:dyDescent="0.3">
      <c r="A177" s="184" t="s">
        <v>746</v>
      </c>
      <c r="B177" s="184" t="s">
        <v>371</v>
      </c>
      <c r="C177" s="184" t="s">
        <v>778</v>
      </c>
      <c r="D177" s="206" t="s">
        <v>373</v>
      </c>
      <c r="E177" s="208" t="s">
        <v>36</v>
      </c>
      <c r="F177" s="184"/>
    </row>
    <row r="178" spans="1:6" ht="15" customHeight="1" x14ac:dyDescent="0.3">
      <c r="A178" s="184" t="s">
        <v>746</v>
      </c>
      <c r="B178" s="184" t="s">
        <v>374</v>
      </c>
      <c r="C178" s="184" t="s">
        <v>779</v>
      </c>
      <c r="D178" s="206" t="s">
        <v>373</v>
      </c>
      <c r="E178" s="208" t="s">
        <v>36</v>
      </c>
      <c r="F178" s="184"/>
    </row>
    <row r="179" spans="1:6" ht="15" customHeight="1" x14ac:dyDescent="0.3">
      <c r="A179" s="184" t="s">
        <v>746</v>
      </c>
      <c r="B179" s="184" t="s">
        <v>780</v>
      </c>
      <c r="C179" s="184" t="s">
        <v>781</v>
      </c>
      <c r="D179" s="206" t="s">
        <v>373</v>
      </c>
      <c r="E179" s="207" t="s">
        <v>31</v>
      </c>
      <c r="F179" s="184"/>
    </row>
    <row r="180" spans="1:6" ht="15" customHeight="1" x14ac:dyDescent="0.3">
      <c r="A180" s="184" t="s">
        <v>376</v>
      </c>
      <c r="B180" s="184" t="s">
        <v>377</v>
      </c>
      <c r="C180" s="184" t="s">
        <v>378</v>
      </c>
      <c r="D180" s="206" t="s">
        <v>30</v>
      </c>
      <c r="E180" s="208" t="s">
        <v>36</v>
      </c>
      <c r="F180" s="184"/>
    </row>
    <row r="181" spans="1:6" ht="15" customHeight="1" x14ac:dyDescent="0.3">
      <c r="A181" s="184" t="s">
        <v>376</v>
      </c>
      <c r="B181" s="184" t="s">
        <v>379</v>
      </c>
      <c r="C181" s="184" t="s">
        <v>380</v>
      </c>
      <c r="D181" s="206" t="s">
        <v>46</v>
      </c>
      <c r="E181" s="208" t="s">
        <v>36</v>
      </c>
      <c r="F181" s="184"/>
    </row>
    <row r="182" spans="1:6" ht="15" customHeight="1" x14ac:dyDescent="0.3">
      <c r="A182" s="184" t="s">
        <v>376</v>
      </c>
      <c r="B182" s="184" t="s">
        <v>782</v>
      </c>
      <c r="C182" s="184" t="s">
        <v>783</v>
      </c>
      <c r="D182" s="206" t="s">
        <v>46</v>
      </c>
      <c r="E182" s="207" t="s">
        <v>31</v>
      </c>
      <c r="F182" s="184"/>
    </row>
    <row r="183" spans="1:6" ht="15" customHeight="1" x14ac:dyDescent="0.3">
      <c r="A183" s="184" t="s">
        <v>376</v>
      </c>
      <c r="B183" s="184" t="s">
        <v>784</v>
      </c>
      <c r="C183" s="184" t="s">
        <v>785</v>
      </c>
      <c r="D183" s="206" t="s">
        <v>30</v>
      </c>
      <c r="E183" s="207" t="s">
        <v>31</v>
      </c>
      <c r="F183" s="184"/>
    </row>
    <row r="184" spans="1:6" ht="15" customHeight="1" x14ac:dyDescent="0.3">
      <c r="A184" s="184" t="s">
        <v>376</v>
      </c>
      <c r="B184" s="184" t="s">
        <v>381</v>
      </c>
      <c r="C184" s="184" t="s">
        <v>382</v>
      </c>
      <c r="D184" s="206" t="s">
        <v>46</v>
      </c>
      <c r="E184" s="208" t="s">
        <v>36</v>
      </c>
      <c r="F184" s="184"/>
    </row>
    <row r="185" spans="1:6" ht="15" customHeight="1" x14ac:dyDescent="0.3">
      <c r="A185" s="184" t="s">
        <v>376</v>
      </c>
      <c r="B185" s="184" t="s">
        <v>383</v>
      </c>
      <c r="C185" s="184" t="s">
        <v>384</v>
      </c>
      <c r="D185" s="206" t="s">
        <v>30</v>
      </c>
      <c r="E185" s="208" t="s">
        <v>36</v>
      </c>
      <c r="F185" s="184"/>
    </row>
    <row r="186" spans="1:6" ht="15" customHeight="1" x14ac:dyDescent="0.3">
      <c r="A186" s="184" t="s">
        <v>376</v>
      </c>
      <c r="B186" s="184" t="s">
        <v>385</v>
      </c>
      <c r="C186" s="184" t="s">
        <v>386</v>
      </c>
      <c r="D186" s="206" t="s">
        <v>46</v>
      </c>
      <c r="E186" s="208" t="s">
        <v>36</v>
      </c>
      <c r="F186" s="184"/>
    </row>
    <row r="187" spans="1:6" ht="15" customHeight="1" x14ac:dyDescent="0.3">
      <c r="A187" s="184" t="s">
        <v>376</v>
      </c>
      <c r="B187" s="184" t="s">
        <v>387</v>
      </c>
      <c r="C187" s="184" t="s">
        <v>388</v>
      </c>
      <c r="D187" s="206" t="s">
        <v>30</v>
      </c>
      <c r="E187" s="208" t="s">
        <v>36</v>
      </c>
      <c r="F187" s="184"/>
    </row>
    <row r="188" spans="1:6" ht="15" customHeight="1" x14ac:dyDescent="0.3">
      <c r="A188" s="184" t="s">
        <v>376</v>
      </c>
      <c r="B188" s="184" t="s">
        <v>389</v>
      </c>
      <c r="C188" s="184" t="s">
        <v>390</v>
      </c>
      <c r="D188" s="206" t="s">
        <v>30</v>
      </c>
      <c r="E188" s="208" t="s">
        <v>36</v>
      </c>
      <c r="F188" s="184"/>
    </row>
    <row r="189" spans="1:6" ht="15" customHeight="1" x14ac:dyDescent="0.3">
      <c r="A189" s="184" t="s">
        <v>376</v>
      </c>
      <c r="B189" s="184" t="s">
        <v>391</v>
      </c>
      <c r="C189" s="184" t="s">
        <v>392</v>
      </c>
      <c r="D189" s="206" t="s">
        <v>30</v>
      </c>
      <c r="E189" s="207" t="s">
        <v>31</v>
      </c>
      <c r="F189" s="184" t="s">
        <v>358</v>
      </c>
    </row>
    <row r="190" spans="1:6" ht="15" customHeight="1" x14ac:dyDescent="0.3">
      <c r="A190" s="184" t="s">
        <v>376</v>
      </c>
      <c r="B190" s="184" t="s">
        <v>391</v>
      </c>
      <c r="C190" s="184" t="s">
        <v>392</v>
      </c>
      <c r="D190" s="206" t="s">
        <v>30</v>
      </c>
      <c r="E190" s="208" t="s">
        <v>36</v>
      </c>
      <c r="F190" s="184" t="s">
        <v>393</v>
      </c>
    </row>
    <row r="191" spans="1:6" ht="15" customHeight="1" x14ac:dyDescent="0.3">
      <c r="A191" s="184" t="s">
        <v>376</v>
      </c>
      <c r="B191" s="184" t="s">
        <v>394</v>
      </c>
      <c r="C191" s="184" t="s">
        <v>395</v>
      </c>
      <c r="D191" s="206" t="s">
        <v>46</v>
      </c>
      <c r="E191" s="207" t="s">
        <v>31</v>
      </c>
      <c r="F191" s="184"/>
    </row>
    <row r="192" spans="1:6" ht="15" customHeight="1" x14ac:dyDescent="0.3">
      <c r="A192" s="184" t="s">
        <v>376</v>
      </c>
      <c r="B192" s="184" t="s">
        <v>396</v>
      </c>
      <c r="C192" s="184" t="s">
        <v>397</v>
      </c>
      <c r="D192" s="206" t="s">
        <v>30</v>
      </c>
      <c r="E192" s="207" t="s">
        <v>31</v>
      </c>
      <c r="F192" s="184"/>
    </row>
    <row r="193" spans="1:6" ht="15" customHeight="1" x14ac:dyDescent="0.3">
      <c r="A193" s="184" t="s">
        <v>376</v>
      </c>
      <c r="B193" s="184" t="s">
        <v>398</v>
      </c>
      <c r="C193" s="184" t="s">
        <v>399</v>
      </c>
      <c r="D193" s="206" t="s">
        <v>30</v>
      </c>
      <c r="E193" s="207" t="s">
        <v>31</v>
      </c>
      <c r="F193" s="184"/>
    </row>
    <row r="194" spans="1:6" ht="15" customHeight="1" x14ac:dyDescent="0.3">
      <c r="A194" s="184" t="s">
        <v>376</v>
      </c>
      <c r="B194" s="184" t="s">
        <v>400</v>
      </c>
      <c r="C194" s="184" t="s">
        <v>401</v>
      </c>
      <c r="D194" s="206" t="s">
        <v>46</v>
      </c>
      <c r="E194" s="208" t="s">
        <v>36</v>
      </c>
      <c r="F194" s="184"/>
    </row>
    <row r="195" spans="1:6" ht="15" customHeight="1" x14ac:dyDescent="0.3">
      <c r="A195" s="184" t="s">
        <v>376</v>
      </c>
      <c r="B195" s="184" t="s">
        <v>402</v>
      </c>
      <c r="C195" s="184" t="s">
        <v>403</v>
      </c>
      <c r="D195" s="206" t="s">
        <v>46</v>
      </c>
      <c r="E195" s="208" t="s">
        <v>36</v>
      </c>
      <c r="F195" s="184"/>
    </row>
    <row r="196" spans="1:6" ht="15" customHeight="1" x14ac:dyDescent="0.3">
      <c r="A196" s="184" t="s">
        <v>376</v>
      </c>
      <c r="B196" s="184" t="s">
        <v>404</v>
      </c>
      <c r="C196" s="184" t="s">
        <v>405</v>
      </c>
      <c r="D196" s="206" t="s">
        <v>30</v>
      </c>
      <c r="E196" s="208" t="s">
        <v>36</v>
      </c>
      <c r="F196" s="184"/>
    </row>
    <row r="197" spans="1:6" ht="15" customHeight="1" x14ac:dyDescent="0.3">
      <c r="A197" s="184" t="s">
        <v>376</v>
      </c>
      <c r="B197" s="184" t="s">
        <v>406</v>
      </c>
      <c r="C197" s="184" t="s">
        <v>407</v>
      </c>
      <c r="D197" s="206" t="s">
        <v>30</v>
      </c>
      <c r="E197" s="208" t="s">
        <v>36</v>
      </c>
      <c r="F197" s="184"/>
    </row>
    <row r="198" spans="1:6" ht="15" customHeight="1" x14ac:dyDescent="0.3">
      <c r="A198" s="184" t="s">
        <v>376</v>
      </c>
      <c r="B198" s="184" t="s">
        <v>408</v>
      </c>
      <c r="C198" s="184" t="s">
        <v>409</v>
      </c>
      <c r="D198" s="206" t="s">
        <v>46</v>
      </c>
      <c r="E198" s="207" t="s">
        <v>31</v>
      </c>
      <c r="F198" s="184"/>
    </row>
    <row r="199" spans="1:6" ht="15" customHeight="1" x14ac:dyDescent="0.3">
      <c r="A199" s="184" t="s">
        <v>376</v>
      </c>
      <c r="B199" s="184" t="s">
        <v>410</v>
      </c>
      <c r="C199" s="184" t="s">
        <v>411</v>
      </c>
      <c r="D199" s="206" t="s">
        <v>30</v>
      </c>
      <c r="E199" s="208" t="s">
        <v>36</v>
      </c>
      <c r="F199" s="184"/>
    </row>
    <row r="200" spans="1:6" ht="15" customHeight="1" x14ac:dyDescent="0.3">
      <c r="A200" s="184" t="s">
        <v>747</v>
      </c>
      <c r="B200" s="184" t="s">
        <v>413</v>
      </c>
      <c r="C200" s="184" t="s">
        <v>414</v>
      </c>
      <c r="D200" s="206" t="s">
        <v>46</v>
      </c>
      <c r="E200" s="208" t="s">
        <v>36</v>
      </c>
      <c r="F200" s="184"/>
    </row>
    <row r="201" spans="1:6" ht="15" customHeight="1" x14ac:dyDescent="0.3">
      <c r="A201" s="184" t="s">
        <v>747</v>
      </c>
      <c r="B201" s="184" t="s">
        <v>413</v>
      </c>
      <c r="C201" s="184" t="s">
        <v>786</v>
      </c>
      <c r="D201" s="206" t="s">
        <v>46</v>
      </c>
      <c r="E201" s="208" t="s">
        <v>36</v>
      </c>
      <c r="F201" s="184"/>
    </row>
    <row r="202" spans="1:6" ht="15" customHeight="1" x14ac:dyDescent="0.3">
      <c r="A202" s="184" t="s">
        <v>747</v>
      </c>
      <c r="B202" s="184" t="s">
        <v>413</v>
      </c>
      <c r="C202" s="184" t="s">
        <v>415</v>
      </c>
      <c r="D202" s="206" t="s">
        <v>46</v>
      </c>
      <c r="E202" s="208" t="s">
        <v>36</v>
      </c>
      <c r="F202" s="184"/>
    </row>
    <row r="203" spans="1:6" ht="15" customHeight="1" x14ac:dyDescent="0.3">
      <c r="A203" s="184" t="s">
        <v>747</v>
      </c>
      <c r="B203" s="184" t="s">
        <v>413</v>
      </c>
      <c r="C203" s="184" t="s">
        <v>416</v>
      </c>
      <c r="D203" s="206" t="s">
        <v>46</v>
      </c>
      <c r="E203" s="208" t="s">
        <v>36</v>
      </c>
      <c r="F203" s="184"/>
    </row>
    <row r="204" spans="1:6" ht="15" customHeight="1" x14ac:dyDescent="0.3">
      <c r="A204" s="184" t="s">
        <v>417</v>
      </c>
      <c r="B204" s="184" t="s">
        <v>418</v>
      </c>
      <c r="C204" s="184" t="s">
        <v>419</v>
      </c>
      <c r="D204" s="206" t="s">
        <v>46</v>
      </c>
      <c r="E204" s="207" t="s">
        <v>31</v>
      </c>
      <c r="F204" s="184"/>
    </row>
    <row r="205" spans="1:6" ht="15" customHeight="1" x14ac:dyDescent="0.3">
      <c r="A205" s="184" t="s">
        <v>417</v>
      </c>
      <c r="B205" s="184" t="s">
        <v>420</v>
      </c>
      <c r="C205" s="184" t="s">
        <v>421</v>
      </c>
      <c r="D205" s="206" t="s">
        <v>46</v>
      </c>
      <c r="E205" s="207" t="s">
        <v>31</v>
      </c>
      <c r="F205" s="184"/>
    </row>
    <row r="206" spans="1:6" ht="15" customHeight="1" x14ac:dyDescent="0.3">
      <c r="A206" s="184" t="s">
        <v>417</v>
      </c>
      <c r="B206" s="184" t="s">
        <v>422</v>
      </c>
      <c r="C206" s="184" t="s">
        <v>423</v>
      </c>
      <c r="D206" s="206" t="s">
        <v>46</v>
      </c>
      <c r="E206" s="207" t="s">
        <v>31</v>
      </c>
      <c r="F206" s="184"/>
    </row>
    <row r="207" spans="1:6" ht="15" customHeight="1" x14ac:dyDescent="0.3">
      <c r="A207" s="184" t="s">
        <v>417</v>
      </c>
      <c r="B207" s="184" t="s">
        <v>424</v>
      </c>
      <c r="C207" s="184" t="s">
        <v>425</v>
      </c>
      <c r="D207" s="206" t="s">
        <v>373</v>
      </c>
      <c r="E207" s="208" t="s">
        <v>36</v>
      </c>
      <c r="F207" s="184"/>
    </row>
    <row r="208" spans="1:6" ht="15" customHeight="1" x14ac:dyDescent="0.3">
      <c r="A208" s="184" t="s">
        <v>792</v>
      </c>
      <c r="B208" s="184" t="s">
        <v>428</v>
      </c>
      <c r="C208" s="184" t="s">
        <v>429</v>
      </c>
      <c r="D208" s="206" t="s">
        <v>30</v>
      </c>
      <c r="E208" s="207" t="s">
        <v>31</v>
      </c>
      <c r="F208" s="184"/>
    </row>
    <row r="209" spans="1:6" ht="15" customHeight="1" x14ac:dyDescent="0.3">
      <c r="A209" s="184" t="s">
        <v>792</v>
      </c>
      <c r="B209" s="184" t="s">
        <v>431</v>
      </c>
      <c r="C209" s="184" t="s">
        <v>432</v>
      </c>
      <c r="D209" s="206" t="s">
        <v>30</v>
      </c>
      <c r="E209" s="207" t="s">
        <v>31</v>
      </c>
      <c r="F209" s="184" t="s">
        <v>433</v>
      </c>
    </row>
    <row r="210" spans="1:6" ht="15" customHeight="1" x14ac:dyDescent="0.3">
      <c r="A210" s="184" t="s">
        <v>792</v>
      </c>
      <c r="B210" s="184" t="s">
        <v>431</v>
      </c>
      <c r="C210" s="184" t="s">
        <v>434</v>
      </c>
      <c r="D210" s="206" t="s">
        <v>30</v>
      </c>
      <c r="E210" s="207" t="s">
        <v>31</v>
      </c>
      <c r="F210" s="184" t="s">
        <v>435</v>
      </c>
    </row>
    <row r="211" spans="1:6" ht="15" customHeight="1" x14ac:dyDescent="0.3">
      <c r="A211" s="184" t="s">
        <v>749</v>
      </c>
      <c r="B211" s="184" t="s">
        <v>468</v>
      </c>
      <c r="C211" s="184" t="s">
        <v>471</v>
      </c>
      <c r="D211" s="206" t="s">
        <v>30</v>
      </c>
      <c r="E211" s="208" t="s">
        <v>36</v>
      </c>
      <c r="F211" s="184" t="s">
        <v>793</v>
      </c>
    </row>
    <row r="212" spans="1:6" ht="15" customHeight="1" x14ac:dyDescent="0.3">
      <c r="A212" s="184" t="s">
        <v>749</v>
      </c>
      <c r="B212" s="184" t="s">
        <v>468</v>
      </c>
      <c r="C212" s="184" t="s">
        <v>794</v>
      </c>
      <c r="D212" s="206" t="s">
        <v>30</v>
      </c>
      <c r="E212" s="207" t="s">
        <v>31</v>
      </c>
      <c r="F212" s="184" t="s">
        <v>795</v>
      </c>
    </row>
    <row r="213" spans="1:6" ht="15" customHeight="1" x14ac:dyDescent="0.3">
      <c r="A213" s="184" t="s">
        <v>749</v>
      </c>
      <c r="B213" s="184" t="s">
        <v>477</v>
      </c>
      <c r="C213" s="184" t="s">
        <v>478</v>
      </c>
      <c r="D213" s="206" t="s">
        <v>30</v>
      </c>
      <c r="E213" s="207" t="s">
        <v>31</v>
      </c>
      <c r="F213" s="184"/>
    </row>
    <row r="214" spans="1:6" ht="15" customHeight="1" x14ac:dyDescent="0.3">
      <c r="A214" s="184" t="s">
        <v>749</v>
      </c>
      <c r="B214" s="184" t="s">
        <v>479</v>
      </c>
      <c r="C214" s="184" t="s">
        <v>820</v>
      </c>
      <c r="D214" s="206" t="s">
        <v>30</v>
      </c>
      <c r="E214" s="207" t="s">
        <v>31</v>
      </c>
      <c r="F214" s="184"/>
    </row>
    <row r="215" spans="1:6" ht="15" customHeight="1" x14ac:dyDescent="0.3">
      <c r="A215" s="184" t="s">
        <v>749</v>
      </c>
      <c r="B215" s="184" t="s">
        <v>479</v>
      </c>
      <c r="C215" s="184" t="s">
        <v>821</v>
      </c>
      <c r="D215" s="206" t="s">
        <v>30</v>
      </c>
      <c r="E215" s="207" t="s">
        <v>31</v>
      </c>
      <c r="F215" s="184"/>
    </row>
    <row r="216" spans="1:6" ht="15" customHeight="1" x14ac:dyDescent="0.3">
      <c r="A216" s="184" t="s">
        <v>749</v>
      </c>
      <c r="B216" s="184" t="s">
        <v>481</v>
      </c>
      <c r="C216" s="184" t="s">
        <v>482</v>
      </c>
      <c r="D216" s="206" t="s">
        <v>30</v>
      </c>
      <c r="E216" s="208" t="s">
        <v>36</v>
      </c>
      <c r="F216" s="184"/>
    </row>
    <row r="217" spans="1:6" ht="15" customHeight="1" x14ac:dyDescent="0.3">
      <c r="A217" s="184" t="s">
        <v>749</v>
      </c>
      <c r="B217" s="184" t="s">
        <v>483</v>
      </c>
      <c r="C217" s="184" t="s">
        <v>484</v>
      </c>
      <c r="D217" s="206" t="s">
        <v>30</v>
      </c>
      <c r="E217" s="207" t="s">
        <v>31</v>
      </c>
      <c r="F217" s="184"/>
    </row>
    <row r="218" spans="1:6" ht="15" customHeight="1" x14ac:dyDescent="0.3">
      <c r="A218" s="184" t="s">
        <v>749</v>
      </c>
      <c r="B218" s="184" t="s">
        <v>485</v>
      </c>
      <c r="C218" s="184" t="s">
        <v>486</v>
      </c>
      <c r="D218" s="206" t="s">
        <v>30</v>
      </c>
      <c r="E218" s="207" t="s">
        <v>31</v>
      </c>
      <c r="F218" s="184"/>
    </row>
    <row r="219" spans="1:6" ht="15" customHeight="1" x14ac:dyDescent="0.3">
      <c r="A219" s="184" t="s">
        <v>749</v>
      </c>
      <c r="B219" s="184" t="s">
        <v>487</v>
      </c>
      <c r="C219" s="184" t="s">
        <v>488</v>
      </c>
      <c r="D219" s="206" t="s">
        <v>30</v>
      </c>
      <c r="E219" s="207" t="s">
        <v>31</v>
      </c>
      <c r="F219" s="184"/>
    </row>
    <row r="220" spans="1:6" ht="15" customHeight="1" x14ac:dyDescent="0.3">
      <c r="A220" s="184" t="s">
        <v>749</v>
      </c>
      <c r="B220" s="184" t="s">
        <v>489</v>
      </c>
      <c r="C220" s="184" t="s">
        <v>490</v>
      </c>
      <c r="D220" s="206" t="s">
        <v>30</v>
      </c>
      <c r="E220" s="207" t="s">
        <v>31</v>
      </c>
      <c r="F220" s="184"/>
    </row>
    <row r="221" spans="1:6" ht="15" customHeight="1" x14ac:dyDescent="0.3">
      <c r="A221" s="184" t="s">
        <v>749</v>
      </c>
      <c r="B221" s="184" t="s">
        <v>491</v>
      </c>
      <c r="C221" s="184" t="s">
        <v>796</v>
      </c>
      <c r="D221" s="206" t="s">
        <v>30</v>
      </c>
      <c r="E221" s="208" t="s">
        <v>36</v>
      </c>
      <c r="F221" s="184"/>
    </row>
    <row r="222" spans="1:6" ht="15" customHeight="1" x14ac:dyDescent="0.3">
      <c r="A222" s="184" t="s">
        <v>749</v>
      </c>
      <c r="B222" s="184" t="s">
        <v>797</v>
      </c>
      <c r="C222" s="184" t="s">
        <v>798</v>
      </c>
      <c r="D222" s="206" t="s">
        <v>30</v>
      </c>
      <c r="E222" s="207" t="s">
        <v>31</v>
      </c>
      <c r="F222" s="184"/>
    </row>
    <row r="223" spans="1:6" ht="15" customHeight="1" x14ac:dyDescent="0.3">
      <c r="A223" s="184" t="s">
        <v>749</v>
      </c>
      <c r="B223" s="184" t="s">
        <v>495</v>
      </c>
      <c r="C223" s="184" t="s">
        <v>496</v>
      </c>
      <c r="D223" s="206" t="s">
        <v>30</v>
      </c>
      <c r="E223" s="208" t="s">
        <v>36</v>
      </c>
      <c r="F223" s="184"/>
    </row>
    <row r="224" spans="1:6" ht="15" customHeight="1" x14ac:dyDescent="0.3">
      <c r="A224" s="184" t="s">
        <v>750</v>
      </c>
      <c r="B224" s="184" t="s">
        <v>499</v>
      </c>
      <c r="C224" s="184" t="s">
        <v>500</v>
      </c>
      <c r="D224" s="206" t="s">
        <v>373</v>
      </c>
      <c r="E224" s="208" t="s">
        <v>36</v>
      </c>
      <c r="F224" s="184"/>
    </row>
    <row r="225" spans="1:6" ht="15" customHeight="1" x14ac:dyDescent="0.3">
      <c r="A225" s="184" t="s">
        <v>750</v>
      </c>
      <c r="B225" s="184" t="s">
        <v>501</v>
      </c>
      <c r="C225" s="184" t="s">
        <v>502</v>
      </c>
      <c r="D225" s="206" t="s">
        <v>373</v>
      </c>
      <c r="E225" s="208" t="s">
        <v>36</v>
      </c>
      <c r="F225" s="184"/>
    </row>
    <row r="226" spans="1:6" ht="15" customHeight="1" x14ac:dyDescent="0.3">
      <c r="A226" s="184" t="s">
        <v>751</v>
      </c>
      <c r="B226" s="184" t="s">
        <v>504</v>
      </c>
      <c r="C226" s="184" t="s">
        <v>505</v>
      </c>
      <c r="D226" s="206" t="s">
        <v>30</v>
      </c>
      <c r="E226" s="208" t="s">
        <v>36</v>
      </c>
      <c r="F226" s="184"/>
    </row>
    <row r="227" spans="1:6" ht="15" customHeight="1" x14ac:dyDescent="0.3">
      <c r="A227" s="184" t="s">
        <v>751</v>
      </c>
      <c r="B227" s="184" t="s">
        <v>506</v>
      </c>
      <c r="C227" s="184" t="s">
        <v>508</v>
      </c>
      <c r="D227" s="206" t="s">
        <v>30</v>
      </c>
      <c r="E227" s="208" t="s">
        <v>36</v>
      </c>
      <c r="F227" s="184"/>
    </row>
    <row r="228" spans="1:6" ht="15" customHeight="1" x14ac:dyDescent="0.3">
      <c r="A228" s="184" t="s">
        <v>751</v>
      </c>
      <c r="B228" s="184" t="s">
        <v>506</v>
      </c>
      <c r="C228" s="184" t="s">
        <v>509</v>
      </c>
      <c r="D228" s="206" t="s">
        <v>30</v>
      </c>
      <c r="E228" s="207" t="s">
        <v>31</v>
      </c>
      <c r="F228" s="184"/>
    </row>
    <row r="229" spans="1:6" ht="15" customHeight="1" x14ac:dyDescent="0.3">
      <c r="A229" s="184" t="s">
        <v>751</v>
      </c>
      <c r="B229" s="184" t="s">
        <v>510</v>
      </c>
      <c r="C229" s="184" t="s">
        <v>511</v>
      </c>
      <c r="D229" s="206" t="s">
        <v>30</v>
      </c>
      <c r="E229" s="208" t="s">
        <v>36</v>
      </c>
      <c r="F229" s="184"/>
    </row>
    <row r="230" spans="1:6" ht="15" customHeight="1" x14ac:dyDescent="0.3">
      <c r="A230" s="184" t="s">
        <v>751</v>
      </c>
      <c r="B230" s="184" t="s">
        <v>512</v>
      </c>
      <c r="C230" s="184" t="s">
        <v>513</v>
      </c>
      <c r="D230" s="206" t="s">
        <v>30</v>
      </c>
      <c r="E230" s="208" t="s">
        <v>36</v>
      </c>
      <c r="F230" s="184"/>
    </row>
    <row r="231" spans="1:6" ht="15" customHeight="1" x14ac:dyDescent="0.3">
      <c r="A231" s="184" t="s">
        <v>751</v>
      </c>
      <c r="B231" s="184" t="s">
        <v>514</v>
      </c>
      <c r="C231" s="184" t="s">
        <v>515</v>
      </c>
      <c r="D231" s="206" t="s">
        <v>30</v>
      </c>
      <c r="E231" s="207" t="s">
        <v>31</v>
      </c>
      <c r="F231" s="184"/>
    </row>
    <row r="232" spans="1:6" ht="15" customHeight="1" x14ac:dyDescent="0.3">
      <c r="A232" s="184" t="s">
        <v>751</v>
      </c>
      <c r="B232" s="184" t="s">
        <v>799</v>
      </c>
      <c r="C232" s="184" t="s">
        <v>800</v>
      </c>
      <c r="D232" s="206" t="s">
        <v>30</v>
      </c>
      <c r="E232" s="208" t="s">
        <v>36</v>
      </c>
      <c r="F232" s="184"/>
    </row>
    <row r="233" spans="1:6" ht="15" customHeight="1" x14ac:dyDescent="0.3">
      <c r="A233" s="184" t="s">
        <v>751</v>
      </c>
      <c r="B233" s="184" t="s">
        <v>516</v>
      </c>
      <c r="C233" s="184" t="s">
        <v>517</v>
      </c>
      <c r="D233" s="206" t="s">
        <v>30</v>
      </c>
      <c r="E233" s="207" t="s">
        <v>31</v>
      </c>
      <c r="F233" s="184"/>
    </row>
    <row r="234" spans="1:6" ht="15" customHeight="1" x14ac:dyDescent="0.3">
      <c r="A234" s="184" t="s">
        <v>751</v>
      </c>
      <c r="B234" s="184" t="s">
        <v>518</v>
      </c>
      <c r="C234" s="184" t="s">
        <v>519</v>
      </c>
      <c r="D234" s="206" t="s">
        <v>30</v>
      </c>
      <c r="E234" s="208" t="s">
        <v>36</v>
      </c>
      <c r="F234" s="184"/>
    </row>
    <row r="235" spans="1:6" ht="15" customHeight="1" x14ac:dyDescent="0.3">
      <c r="A235" s="184" t="s">
        <v>751</v>
      </c>
      <c r="B235" s="184" t="s">
        <v>520</v>
      </c>
      <c r="C235" s="184" t="s">
        <v>521</v>
      </c>
      <c r="D235" s="206" t="s">
        <v>30</v>
      </c>
      <c r="E235" s="208" t="s">
        <v>36</v>
      </c>
      <c r="F235" s="184"/>
    </row>
    <row r="236" spans="1:6" ht="15" customHeight="1" x14ac:dyDescent="0.3">
      <c r="A236" s="184" t="s">
        <v>751</v>
      </c>
      <c r="B236" s="184" t="s">
        <v>522</v>
      </c>
      <c r="C236" s="184" t="s">
        <v>523</v>
      </c>
      <c r="D236" s="206" t="s">
        <v>30</v>
      </c>
      <c r="E236" s="208" t="s">
        <v>36</v>
      </c>
      <c r="F236" s="184"/>
    </row>
    <row r="237" spans="1:6" ht="15" customHeight="1" x14ac:dyDescent="0.3">
      <c r="A237" s="184" t="s">
        <v>751</v>
      </c>
      <c r="B237" s="184" t="s">
        <v>525</v>
      </c>
      <c r="C237" s="184" t="s">
        <v>526</v>
      </c>
      <c r="D237" s="206" t="s">
        <v>30</v>
      </c>
      <c r="E237" s="208" t="s">
        <v>36</v>
      </c>
      <c r="F237" s="184"/>
    </row>
    <row r="238" spans="1:6" ht="15" customHeight="1" x14ac:dyDescent="0.3">
      <c r="A238" s="184" t="s">
        <v>751</v>
      </c>
      <c r="B238" s="184" t="s">
        <v>801</v>
      </c>
      <c r="C238" s="184" t="s">
        <v>802</v>
      </c>
      <c r="D238" s="206" t="s">
        <v>30</v>
      </c>
      <c r="E238" s="208" t="s">
        <v>36</v>
      </c>
      <c r="F238" s="184"/>
    </row>
    <row r="239" spans="1:6" ht="15" customHeight="1" x14ac:dyDescent="0.3">
      <c r="A239" s="184" t="s">
        <v>751</v>
      </c>
      <c r="B239" s="184" t="s">
        <v>527</v>
      </c>
      <c r="C239" s="184" t="s">
        <v>803</v>
      </c>
      <c r="D239" s="206" t="s">
        <v>373</v>
      </c>
      <c r="E239" s="208" t="s">
        <v>36</v>
      </c>
      <c r="F239" s="184"/>
    </row>
    <row r="240" spans="1:6" ht="15" customHeight="1" x14ac:dyDescent="0.3">
      <c r="A240" s="184" t="s">
        <v>751</v>
      </c>
      <c r="B240" s="184" t="s">
        <v>529</v>
      </c>
      <c r="C240" s="184" t="s">
        <v>530</v>
      </c>
      <c r="D240" s="206" t="s">
        <v>30</v>
      </c>
      <c r="E240" s="207" t="s">
        <v>31</v>
      </c>
      <c r="F240" s="184"/>
    </row>
    <row r="241" spans="1:6" ht="15" customHeight="1" x14ac:dyDescent="0.3">
      <c r="A241" s="184" t="s">
        <v>751</v>
      </c>
      <c r="B241" s="184" t="s">
        <v>531</v>
      </c>
      <c r="C241" s="184" t="s">
        <v>532</v>
      </c>
      <c r="D241" s="206" t="s">
        <v>30</v>
      </c>
      <c r="E241" s="207" t="s">
        <v>31</v>
      </c>
      <c r="F241" s="184"/>
    </row>
    <row r="242" spans="1:6" ht="15" customHeight="1" x14ac:dyDescent="0.3">
      <c r="A242" s="184" t="s">
        <v>751</v>
      </c>
      <c r="B242" s="184" t="s">
        <v>533</v>
      </c>
      <c r="C242" s="184" t="s">
        <v>534</v>
      </c>
      <c r="D242" s="206" t="s">
        <v>30</v>
      </c>
      <c r="E242" s="207" t="s">
        <v>31</v>
      </c>
      <c r="F242" s="184"/>
    </row>
    <row r="243" spans="1:6" ht="15" customHeight="1" x14ac:dyDescent="0.3">
      <c r="A243" s="184" t="s">
        <v>751</v>
      </c>
      <c r="B243" s="184" t="s">
        <v>535</v>
      </c>
      <c r="C243" s="184" t="s">
        <v>536</v>
      </c>
      <c r="D243" s="206" t="s">
        <v>30</v>
      </c>
      <c r="E243" s="208" t="s">
        <v>36</v>
      </c>
      <c r="F243" s="184"/>
    </row>
    <row r="244" spans="1:6" ht="15" customHeight="1" x14ac:dyDescent="0.3">
      <c r="A244" s="184" t="s">
        <v>751</v>
      </c>
      <c r="B244" s="184" t="s">
        <v>537</v>
      </c>
      <c r="C244" s="184" t="s">
        <v>538</v>
      </c>
      <c r="D244" s="206" t="s">
        <v>30</v>
      </c>
      <c r="E244" s="208" t="s">
        <v>36</v>
      </c>
      <c r="F244" s="184"/>
    </row>
    <row r="245" spans="1:6" ht="15" customHeight="1" x14ac:dyDescent="0.3">
      <c r="A245" s="184" t="s">
        <v>751</v>
      </c>
      <c r="B245" s="184" t="s">
        <v>539</v>
      </c>
      <c r="C245" s="184" t="s">
        <v>540</v>
      </c>
      <c r="D245" s="206" t="s">
        <v>46</v>
      </c>
      <c r="E245" s="207" t="s">
        <v>31</v>
      </c>
      <c r="F245" s="184" t="s">
        <v>541</v>
      </c>
    </row>
    <row r="246" spans="1:6" ht="15" customHeight="1" x14ac:dyDescent="0.3">
      <c r="A246" s="184" t="s">
        <v>751</v>
      </c>
      <c r="B246" s="184" t="s">
        <v>539</v>
      </c>
      <c r="C246" s="184" t="s">
        <v>542</v>
      </c>
      <c r="D246" s="206" t="s">
        <v>30</v>
      </c>
      <c r="E246" s="208" t="s">
        <v>36</v>
      </c>
      <c r="F246" s="184" t="s">
        <v>804</v>
      </c>
    </row>
    <row r="247" spans="1:6" ht="15" customHeight="1" x14ac:dyDescent="0.3">
      <c r="A247" s="184" t="s">
        <v>751</v>
      </c>
      <c r="B247" s="184" t="s">
        <v>539</v>
      </c>
      <c r="C247" s="184" t="s">
        <v>542</v>
      </c>
      <c r="D247" s="206" t="s">
        <v>30</v>
      </c>
      <c r="E247" s="207" t="s">
        <v>31</v>
      </c>
      <c r="F247" s="184" t="s">
        <v>32</v>
      </c>
    </row>
    <row r="248" spans="1:6" ht="15" customHeight="1" x14ac:dyDescent="0.3">
      <c r="A248" s="184" t="s">
        <v>751</v>
      </c>
      <c r="B248" s="184" t="s">
        <v>543</v>
      </c>
      <c r="C248" s="184" t="s">
        <v>805</v>
      </c>
      <c r="D248" s="206" t="s">
        <v>30</v>
      </c>
      <c r="E248" s="208" t="s">
        <v>36</v>
      </c>
      <c r="F248" s="184"/>
    </row>
    <row r="249" spans="1:6" ht="15" customHeight="1" x14ac:dyDescent="0.3">
      <c r="A249" s="184" t="s">
        <v>751</v>
      </c>
      <c r="B249" s="184" t="s">
        <v>545</v>
      </c>
      <c r="C249" s="184" t="s">
        <v>546</v>
      </c>
      <c r="D249" s="206" t="s">
        <v>30</v>
      </c>
      <c r="E249" s="208" t="s">
        <v>36</v>
      </c>
      <c r="F249" s="184"/>
    </row>
    <row r="250" spans="1:6" ht="15" customHeight="1" x14ac:dyDescent="0.3">
      <c r="A250" s="184" t="s">
        <v>751</v>
      </c>
      <c r="B250" s="184" t="s">
        <v>806</v>
      </c>
      <c r="C250" s="184" t="s">
        <v>807</v>
      </c>
      <c r="D250" s="206" t="s">
        <v>373</v>
      </c>
      <c r="E250" s="208" t="s">
        <v>36</v>
      </c>
      <c r="F250" s="184"/>
    </row>
    <row r="251" spans="1:6" ht="15" customHeight="1" x14ac:dyDescent="0.3">
      <c r="A251" s="184" t="s">
        <v>751</v>
      </c>
      <c r="B251" s="184" t="s">
        <v>806</v>
      </c>
      <c r="C251" s="184" t="s">
        <v>808</v>
      </c>
      <c r="D251" s="206" t="s">
        <v>30</v>
      </c>
      <c r="E251" s="208" t="s">
        <v>36</v>
      </c>
      <c r="F251" s="184"/>
    </row>
    <row r="252" spans="1:6" ht="15" customHeight="1" x14ac:dyDescent="0.3">
      <c r="A252" s="184" t="s">
        <v>751</v>
      </c>
      <c r="B252" s="184" t="s">
        <v>809</v>
      </c>
      <c r="C252" s="184" t="s">
        <v>548</v>
      </c>
      <c r="D252" s="206" t="s">
        <v>30</v>
      </c>
      <c r="E252" s="208" t="s">
        <v>36</v>
      </c>
      <c r="F252" s="184"/>
    </row>
    <row r="253" spans="1:6" ht="15" customHeight="1" x14ac:dyDescent="0.3">
      <c r="A253" s="184" t="s">
        <v>751</v>
      </c>
      <c r="B253" s="184" t="s">
        <v>549</v>
      </c>
      <c r="C253" s="184" t="s">
        <v>550</v>
      </c>
      <c r="D253" s="206" t="s">
        <v>30</v>
      </c>
      <c r="E253" s="208" t="s">
        <v>36</v>
      </c>
      <c r="F253" s="184" t="s">
        <v>551</v>
      </c>
    </row>
    <row r="254" spans="1:6" ht="15" customHeight="1" x14ac:dyDescent="0.3">
      <c r="A254" s="184" t="s">
        <v>751</v>
      </c>
      <c r="B254" s="184" t="s">
        <v>810</v>
      </c>
      <c r="C254" s="184" t="s">
        <v>811</v>
      </c>
      <c r="D254" s="206" t="s">
        <v>30</v>
      </c>
      <c r="E254" s="208" t="s">
        <v>36</v>
      </c>
      <c r="F254" s="184"/>
    </row>
    <row r="255" spans="1:6" ht="15" customHeight="1" x14ac:dyDescent="0.3">
      <c r="A255" s="184" t="s">
        <v>751</v>
      </c>
      <c r="B255" s="184" t="s">
        <v>812</v>
      </c>
      <c r="C255" s="184" t="s">
        <v>813</v>
      </c>
      <c r="D255" s="206" t="s">
        <v>30</v>
      </c>
      <c r="E255" s="208" t="s">
        <v>36</v>
      </c>
      <c r="F255" s="184"/>
    </row>
    <row r="256" spans="1:6" ht="15" customHeight="1" x14ac:dyDescent="0.3">
      <c r="A256" s="184" t="s">
        <v>751</v>
      </c>
      <c r="B256" s="184" t="s">
        <v>554</v>
      </c>
      <c r="C256" s="184" t="s">
        <v>555</v>
      </c>
      <c r="D256" s="206" t="s">
        <v>30</v>
      </c>
      <c r="E256" s="208" t="s">
        <v>36</v>
      </c>
      <c r="F256" s="184"/>
    </row>
    <row r="257" spans="1:6" ht="15" customHeight="1" x14ac:dyDescent="0.3">
      <c r="A257" s="184" t="s">
        <v>556</v>
      </c>
      <c r="B257" s="184" t="s">
        <v>557</v>
      </c>
      <c r="C257" s="184" t="s">
        <v>558</v>
      </c>
      <c r="D257" s="206" t="s">
        <v>30</v>
      </c>
      <c r="E257" s="207" t="s">
        <v>31</v>
      </c>
      <c r="F257" s="184"/>
    </row>
    <row r="258" spans="1:6" ht="15" customHeight="1" x14ac:dyDescent="0.3">
      <c r="A258" s="184" t="s">
        <v>556</v>
      </c>
      <c r="B258" s="184" t="s">
        <v>559</v>
      </c>
      <c r="C258" s="184" t="s">
        <v>560</v>
      </c>
      <c r="D258" s="206" t="s">
        <v>46</v>
      </c>
      <c r="E258" s="207" t="s">
        <v>31</v>
      </c>
      <c r="F258" s="184"/>
    </row>
    <row r="259" spans="1:6" ht="15" customHeight="1" x14ac:dyDescent="0.3">
      <c r="A259" s="184" t="s">
        <v>556</v>
      </c>
      <c r="B259" s="184" t="s">
        <v>561</v>
      </c>
      <c r="C259" s="184" t="s">
        <v>562</v>
      </c>
      <c r="D259" s="206" t="s">
        <v>30</v>
      </c>
      <c r="E259" s="208" t="s">
        <v>36</v>
      </c>
      <c r="F259" s="184"/>
    </row>
    <row r="260" spans="1:6" ht="15" customHeight="1" x14ac:dyDescent="0.3">
      <c r="A260" s="184" t="s">
        <v>556</v>
      </c>
      <c r="B260" s="184" t="s">
        <v>563</v>
      </c>
      <c r="C260" s="184" t="s">
        <v>564</v>
      </c>
      <c r="D260" s="206" t="s">
        <v>30</v>
      </c>
      <c r="E260" s="207" t="s">
        <v>31</v>
      </c>
      <c r="F260" s="184" t="s">
        <v>565</v>
      </c>
    </row>
    <row r="261" spans="1:6" ht="15" customHeight="1" x14ac:dyDescent="0.3">
      <c r="A261" s="184" t="s">
        <v>556</v>
      </c>
      <c r="B261" s="184" t="s">
        <v>566</v>
      </c>
      <c r="C261" s="184" t="s">
        <v>567</v>
      </c>
      <c r="D261" s="206" t="s">
        <v>46</v>
      </c>
      <c r="E261" s="207" t="s">
        <v>31</v>
      </c>
      <c r="F261" s="184" t="s">
        <v>568</v>
      </c>
    </row>
    <row r="262" spans="1:6" ht="15" customHeight="1" x14ac:dyDescent="0.3">
      <c r="A262" s="184" t="s">
        <v>556</v>
      </c>
      <c r="B262" s="184" t="s">
        <v>566</v>
      </c>
      <c r="C262" s="184" t="s">
        <v>569</v>
      </c>
      <c r="D262" s="206" t="s">
        <v>30</v>
      </c>
      <c r="E262" s="207" t="s">
        <v>31</v>
      </c>
      <c r="F262" s="184" t="s">
        <v>570</v>
      </c>
    </row>
    <row r="263" spans="1:6" ht="15" customHeight="1" x14ac:dyDescent="0.3">
      <c r="A263" s="184" t="s">
        <v>556</v>
      </c>
      <c r="B263" s="184" t="s">
        <v>566</v>
      </c>
      <c r="C263" s="184" t="s">
        <v>569</v>
      </c>
      <c r="D263" s="206" t="s">
        <v>30</v>
      </c>
      <c r="E263" s="207" t="s">
        <v>31</v>
      </c>
      <c r="F263" s="184" t="s">
        <v>571</v>
      </c>
    </row>
    <row r="264" spans="1:6" ht="15" customHeight="1" x14ac:dyDescent="0.3">
      <c r="A264" s="184" t="s">
        <v>556</v>
      </c>
      <c r="B264" s="184" t="s">
        <v>572</v>
      </c>
      <c r="C264" s="184" t="s">
        <v>573</v>
      </c>
      <c r="D264" s="206" t="s">
        <v>30</v>
      </c>
      <c r="E264" s="207" t="s">
        <v>31</v>
      </c>
      <c r="F264" s="184" t="s">
        <v>574</v>
      </c>
    </row>
    <row r="265" spans="1:6" ht="15" customHeight="1" x14ac:dyDescent="0.3">
      <c r="A265" s="184" t="s">
        <v>556</v>
      </c>
      <c r="B265" s="184" t="s">
        <v>572</v>
      </c>
      <c r="C265" s="184" t="s">
        <v>573</v>
      </c>
      <c r="D265" s="206" t="s">
        <v>30</v>
      </c>
      <c r="E265" s="207" t="s">
        <v>31</v>
      </c>
      <c r="F265" s="184" t="s">
        <v>575</v>
      </c>
    </row>
    <row r="266" spans="1:6" ht="15" customHeight="1" x14ac:dyDescent="0.3">
      <c r="A266" s="184" t="s">
        <v>556</v>
      </c>
      <c r="B266" s="184" t="s">
        <v>572</v>
      </c>
      <c r="C266" s="184" t="s">
        <v>573</v>
      </c>
      <c r="D266" s="206" t="s">
        <v>30</v>
      </c>
      <c r="E266" s="208" t="s">
        <v>36</v>
      </c>
      <c r="F266" s="184" t="s">
        <v>570</v>
      </c>
    </row>
    <row r="267" spans="1:6" ht="15" customHeight="1" x14ac:dyDescent="0.3">
      <c r="A267" s="184" t="s">
        <v>556</v>
      </c>
      <c r="B267" s="184" t="s">
        <v>572</v>
      </c>
      <c r="C267" s="184" t="s">
        <v>573</v>
      </c>
      <c r="D267" s="206" t="s">
        <v>30</v>
      </c>
      <c r="E267" s="207" t="s">
        <v>31</v>
      </c>
      <c r="F267" s="184" t="s">
        <v>571</v>
      </c>
    </row>
    <row r="268" spans="1:6" ht="15" customHeight="1" x14ac:dyDescent="0.3">
      <c r="A268" s="184" t="s">
        <v>556</v>
      </c>
      <c r="B268" s="184" t="s">
        <v>572</v>
      </c>
      <c r="C268" s="184" t="s">
        <v>576</v>
      </c>
      <c r="D268" s="206" t="s">
        <v>46</v>
      </c>
      <c r="E268" s="207" t="s">
        <v>31</v>
      </c>
      <c r="F268" s="184" t="s">
        <v>577</v>
      </c>
    </row>
    <row r="269" spans="1:6" ht="15" customHeight="1" x14ac:dyDescent="0.3">
      <c r="A269" s="184" t="s">
        <v>556</v>
      </c>
      <c r="B269" s="184" t="s">
        <v>572</v>
      </c>
      <c r="C269" s="184" t="s">
        <v>576</v>
      </c>
      <c r="D269" s="206" t="s">
        <v>46</v>
      </c>
      <c r="E269" s="207" t="s">
        <v>31</v>
      </c>
      <c r="F269" s="184" t="s">
        <v>571</v>
      </c>
    </row>
    <row r="270" spans="1:6" ht="15" customHeight="1" x14ac:dyDescent="0.3">
      <c r="A270" s="184" t="s">
        <v>556</v>
      </c>
      <c r="B270" s="184" t="s">
        <v>578</v>
      </c>
      <c r="C270" s="184" t="s">
        <v>579</v>
      </c>
      <c r="D270" s="206" t="s">
        <v>30</v>
      </c>
      <c r="E270" s="208" t="s">
        <v>36</v>
      </c>
      <c r="F270" s="184"/>
    </row>
    <row r="271" spans="1:6" ht="15" customHeight="1" x14ac:dyDescent="0.3">
      <c r="A271" s="184" t="s">
        <v>556</v>
      </c>
      <c r="B271" s="184" t="s">
        <v>580</v>
      </c>
      <c r="C271" s="184" t="s">
        <v>580</v>
      </c>
      <c r="D271" s="206" t="s">
        <v>30</v>
      </c>
      <c r="E271" s="207" t="s">
        <v>31</v>
      </c>
      <c r="F271" s="184" t="s">
        <v>565</v>
      </c>
    </row>
    <row r="272" spans="1:6" ht="15" customHeight="1" x14ac:dyDescent="0.3">
      <c r="A272" s="184" t="s">
        <v>556</v>
      </c>
      <c r="B272" s="184" t="s">
        <v>580</v>
      </c>
      <c r="C272" s="184" t="s">
        <v>752</v>
      </c>
      <c r="D272" s="206" t="s">
        <v>46</v>
      </c>
      <c r="E272" s="207" t="s">
        <v>31</v>
      </c>
      <c r="F272" s="184" t="s">
        <v>753</v>
      </c>
    </row>
    <row r="273" spans="1:6" ht="15" customHeight="1" x14ac:dyDescent="0.3">
      <c r="A273" s="184" t="s">
        <v>556</v>
      </c>
      <c r="B273" s="184" t="s">
        <v>754</v>
      </c>
      <c r="C273" s="184" t="s">
        <v>755</v>
      </c>
      <c r="D273" s="206" t="s">
        <v>30</v>
      </c>
      <c r="E273" s="207" t="s">
        <v>31</v>
      </c>
      <c r="F273" s="184" t="s">
        <v>756</v>
      </c>
    </row>
    <row r="274" spans="1:6" ht="15" customHeight="1" x14ac:dyDescent="0.3">
      <c r="A274" s="184" t="s">
        <v>556</v>
      </c>
      <c r="B274" s="184" t="s">
        <v>754</v>
      </c>
      <c r="C274" s="184" t="s">
        <v>757</v>
      </c>
      <c r="D274" s="206" t="s">
        <v>30</v>
      </c>
      <c r="E274" s="207" t="s">
        <v>31</v>
      </c>
      <c r="F274" s="184" t="s">
        <v>758</v>
      </c>
    </row>
    <row r="275" spans="1:6" ht="15" customHeight="1" x14ac:dyDescent="0.3">
      <c r="A275" s="184" t="s">
        <v>556</v>
      </c>
      <c r="B275" s="184" t="s">
        <v>754</v>
      </c>
      <c r="C275" s="184" t="s">
        <v>759</v>
      </c>
      <c r="D275" s="206" t="s">
        <v>46</v>
      </c>
      <c r="E275" s="207" t="s">
        <v>31</v>
      </c>
      <c r="F275" s="184" t="s">
        <v>64</v>
      </c>
    </row>
    <row r="276" spans="1:6" ht="15" customHeight="1" x14ac:dyDescent="0.3">
      <c r="A276" s="184" t="s">
        <v>556</v>
      </c>
      <c r="B276" s="184" t="s">
        <v>581</v>
      </c>
      <c r="C276" s="184" t="s">
        <v>582</v>
      </c>
      <c r="D276" s="206" t="s">
        <v>30</v>
      </c>
      <c r="E276" s="207" t="s">
        <v>31</v>
      </c>
      <c r="F276" s="184"/>
    </row>
    <row r="277" spans="1:6" ht="15" customHeight="1" x14ac:dyDescent="0.3">
      <c r="A277" s="184" t="s">
        <v>556</v>
      </c>
      <c r="B277" s="184" t="s">
        <v>581</v>
      </c>
      <c r="C277" s="184" t="s">
        <v>583</v>
      </c>
      <c r="D277" s="206" t="s">
        <v>30</v>
      </c>
      <c r="E277" s="207" t="s">
        <v>31</v>
      </c>
      <c r="F277" s="184"/>
    </row>
    <row r="278" spans="1:6" ht="15" customHeight="1" x14ac:dyDescent="0.3">
      <c r="A278" s="184" t="s">
        <v>556</v>
      </c>
      <c r="B278" s="184" t="s">
        <v>584</v>
      </c>
      <c r="C278" s="184" t="s">
        <v>585</v>
      </c>
      <c r="D278" s="206" t="s">
        <v>30</v>
      </c>
      <c r="E278" s="208" t="s">
        <v>36</v>
      </c>
      <c r="F278" s="184"/>
    </row>
    <row r="279" spans="1:6" ht="15" customHeight="1" x14ac:dyDescent="0.3">
      <c r="A279" s="184" t="s">
        <v>556</v>
      </c>
      <c r="B279" s="184" t="s">
        <v>586</v>
      </c>
      <c r="C279" s="184" t="s">
        <v>587</v>
      </c>
      <c r="D279" s="206" t="s">
        <v>30</v>
      </c>
      <c r="E279" s="208" t="s">
        <v>36</v>
      </c>
      <c r="F279" s="184"/>
    </row>
    <row r="280" spans="1:6" ht="15" customHeight="1" x14ac:dyDescent="0.3">
      <c r="A280" s="184" t="s">
        <v>556</v>
      </c>
      <c r="B280" s="184" t="s">
        <v>588</v>
      </c>
      <c r="C280" s="184" t="s">
        <v>589</v>
      </c>
      <c r="D280" s="206" t="s">
        <v>30</v>
      </c>
      <c r="E280" s="207" t="s">
        <v>31</v>
      </c>
      <c r="F280" s="184"/>
    </row>
    <row r="281" spans="1:6" ht="15" customHeight="1" x14ac:dyDescent="0.3">
      <c r="A281" s="184" t="s">
        <v>556</v>
      </c>
      <c r="B281" s="184" t="s">
        <v>590</v>
      </c>
      <c r="C281" s="184" t="s">
        <v>591</v>
      </c>
      <c r="D281" s="206" t="s">
        <v>30</v>
      </c>
      <c r="E281" s="207" t="s">
        <v>31</v>
      </c>
      <c r="F281" s="184"/>
    </row>
    <row r="282" spans="1:6" ht="15" customHeight="1" x14ac:dyDescent="0.3">
      <c r="A282" s="184" t="s">
        <v>556</v>
      </c>
      <c r="B282" s="184" t="s">
        <v>592</v>
      </c>
      <c r="C282" s="184" t="s">
        <v>593</v>
      </c>
      <c r="D282" s="206" t="s">
        <v>30</v>
      </c>
      <c r="E282" s="207" t="s">
        <v>31</v>
      </c>
      <c r="F282" s="184"/>
    </row>
    <row r="283" spans="1:6" ht="15" customHeight="1" x14ac:dyDescent="0.3">
      <c r="A283" s="184" t="s">
        <v>556</v>
      </c>
      <c r="B283" s="184" t="s">
        <v>594</v>
      </c>
      <c r="C283" s="184" t="s">
        <v>595</v>
      </c>
      <c r="D283" s="206" t="s">
        <v>30</v>
      </c>
      <c r="E283" s="207" t="s">
        <v>31</v>
      </c>
      <c r="F283" s="184"/>
    </row>
    <row r="284" spans="1:6" ht="15" customHeight="1" x14ac:dyDescent="0.3">
      <c r="A284" s="184" t="s">
        <v>556</v>
      </c>
      <c r="B284" s="184" t="s">
        <v>596</v>
      </c>
      <c r="C284" s="184" t="s">
        <v>597</v>
      </c>
      <c r="D284" s="206" t="s">
        <v>30</v>
      </c>
      <c r="E284" s="207" t="s">
        <v>31</v>
      </c>
      <c r="F284" s="184"/>
    </row>
    <row r="285" spans="1:6" ht="15" customHeight="1" x14ac:dyDescent="0.3">
      <c r="A285" s="184" t="s">
        <v>556</v>
      </c>
      <c r="B285" s="184" t="s">
        <v>596</v>
      </c>
      <c r="C285" s="184" t="s">
        <v>598</v>
      </c>
      <c r="D285" s="206" t="s">
        <v>30</v>
      </c>
      <c r="E285" s="207" t="s">
        <v>31</v>
      </c>
      <c r="F285" s="184"/>
    </row>
    <row r="286" spans="1:6" ht="15" customHeight="1" x14ac:dyDescent="0.3">
      <c r="A286" s="184" t="s">
        <v>556</v>
      </c>
      <c r="B286" s="184" t="s">
        <v>599</v>
      </c>
      <c r="C286" s="184" t="s">
        <v>600</v>
      </c>
      <c r="D286" s="206" t="s">
        <v>30</v>
      </c>
      <c r="E286" s="207" t="s">
        <v>31</v>
      </c>
      <c r="F286" s="184"/>
    </row>
    <row r="287" spans="1:6" ht="15" customHeight="1" x14ac:dyDescent="0.3">
      <c r="A287" s="184" t="s">
        <v>556</v>
      </c>
      <c r="B287" s="184" t="s">
        <v>601</v>
      </c>
      <c r="C287" s="184" t="s">
        <v>602</v>
      </c>
      <c r="D287" s="206" t="s">
        <v>30</v>
      </c>
      <c r="E287" s="207" t="s">
        <v>31</v>
      </c>
      <c r="F287" s="184"/>
    </row>
    <row r="288" spans="1:6" ht="15" customHeight="1" x14ac:dyDescent="0.3">
      <c r="A288" s="184" t="s">
        <v>556</v>
      </c>
      <c r="B288" s="184" t="s">
        <v>603</v>
      </c>
      <c r="C288" s="184" t="s">
        <v>599</v>
      </c>
      <c r="D288" s="206" t="s">
        <v>30</v>
      </c>
      <c r="E288" s="207" t="s">
        <v>31</v>
      </c>
      <c r="F288" s="184"/>
    </row>
    <row r="289" spans="1:6" ht="15" customHeight="1" x14ac:dyDescent="0.3">
      <c r="A289" s="184" t="s">
        <v>556</v>
      </c>
      <c r="B289" s="184" t="s">
        <v>603</v>
      </c>
      <c r="C289" s="184" t="s">
        <v>604</v>
      </c>
      <c r="D289" s="206" t="s">
        <v>30</v>
      </c>
      <c r="E289" s="207" t="s">
        <v>31</v>
      </c>
      <c r="F289" s="184" t="s">
        <v>605</v>
      </c>
    </row>
    <row r="290" spans="1:6" ht="15" customHeight="1" x14ac:dyDescent="0.3">
      <c r="A290" s="184" t="s">
        <v>556</v>
      </c>
      <c r="B290" s="184" t="s">
        <v>606</v>
      </c>
      <c r="C290" s="184" t="s">
        <v>607</v>
      </c>
      <c r="D290" s="206" t="s">
        <v>46</v>
      </c>
      <c r="E290" s="208" t="s">
        <v>36</v>
      </c>
      <c r="F290" s="184" t="s">
        <v>608</v>
      </c>
    </row>
    <row r="291" spans="1:6" ht="15" customHeight="1" x14ac:dyDescent="0.3">
      <c r="A291" s="184" t="s">
        <v>556</v>
      </c>
      <c r="B291" s="184" t="s">
        <v>606</v>
      </c>
      <c r="C291" s="184" t="s">
        <v>606</v>
      </c>
      <c r="D291" s="206" t="s">
        <v>30</v>
      </c>
      <c r="E291" s="208" t="s">
        <v>36</v>
      </c>
      <c r="F291" s="184" t="s">
        <v>609</v>
      </c>
    </row>
    <row r="292" spans="1:6" ht="15" customHeight="1" x14ac:dyDescent="0.3">
      <c r="A292" s="184" t="s">
        <v>556</v>
      </c>
      <c r="B292" s="184" t="s">
        <v>606</v>
      </c>
      <c r="C292" s="184" t="s">
        <v>610</v>
      </c>
      <c r="D292" s="206" t="s">
        <v>30</v>
      </c>
      <c r="E292" s="208" t="s">
        <v>36</v>
      </c>
      <c r="F292" s="184" t="s">
        <v>608</v>
      </c>
    </row>
    <row r="293" spans="1:6" ht="15" customHeight="1" x14ac:dyDescent="0.3">
      <c r="A293" s="184" t="s">
        <v>556</v>
      </c>
      <c r="B293" s="184" t="s">
        <v>606</v>
      </c>
      <c r="C293" s="184" t="s">
        <v>611</v>
      </c>
      <c r="D293" s="206" t="s">
        <v>46</v>
      </c>
      <c r="E293" s="208" t="s">
        <v>36</v>
      </c>
      <c r="F293" s="184" t="s">
        <v>445</v>
      </c>
    </row>
    <row r="294" spans="1:6" ht="15" customHeight="1" x14ac:dyDescent="0.3">
      <c r="A294" s="184" t="s">
        <v>556</v>
      </c>
      <c r="B294" s="184" t="s">
        <v>612</v>
      </c>
      <c r="C294" s="184" t="s">
        <v>613</v>
      </c>
      <c r="D294" s="206" t="s">
        <v>30</v>
      </c>
      <c r="E294" s="208" t="s">
        <v>36</v>
      </c>
      <c r="F294" s="184"/>
    </row>
    <row r="295" spans="1:6" ht="15" customHeight="1" x14ac:dyDescent="0.3">
      <c r="A295" s="184" t="s">
        <v>556</v>
      </c>
      <c r="B295" s="184" t="s">
        <v>614</v>
      </c>
      <c r="C295" s="184" t="s">
        <v>615</v>
      </c>
      <c r="D295" s="206" t="s">
        <v>46</v>
      </c>
      <c r="E295" s="207" t="s">
        <v>31</v>
      </c>
      <c r="F295" s="184"/>
    </row>
    <row r="296" spans="1:6" ht="15" customHeight="1" x14ac:dyDescent="0.3">
      <c r="A296" s="184" t="s">
        <v>556</v>
      </c>
      <c r="B296" s="184" t="s">
        <v>616</v>
      </c>
      <c r="C296" s="184" t="s">
        <v>617</v>
      </c>
      <c r="D296" s="206" t="s">
        <v>46</v>
      </c>
      <c r="E296" s="208" t="s">
        <v>36</v>
      </c>
      <c r="F296" s="184"/>
    </row>
    <row r="297" spans="1:6" ht="15" customHeight="1" x14ac:dyDescent="0.3">
      <c r="A297" s="184" t="s">
        <v>556</v>
      </c>
      <c r="B297" s="184" t="s">
        <v>616</v>
      </c>
      <c r="C297" s="184" t="s">
        <v>618</v>
      </c>
      <c r="D297" s="206" t="s">
        <v>30</v>
      </c>
      <c r="E297" s="208" t="s">
        <v>36</v>
      </c>
      <c r="F297" s="184"/>
    </row>
    <row r="298" spans="1:6" ht="15" customHeight="1" x14ac:dyDescent="0.3">
      <c r="A298" s="184" t="s">
        <v>556</v>
      </c>
      <c r="B298" s="184" t="s">
        <v>616</v>
      </c>
      <c r="C298" s="184" t="s">
        <v>619</v>
      </c>
      <c r="D298" s="206" t="s">
        <v>30</v>
      </c>
      <c r="E298" s="208" t="s">
        <v>36</v>
      </c>
      <c r="F298" s="184"/>
    </row>
    <row r="299" spans="1:6" ht="15" customHeight="1" x14ac:dyDescent="0.3">
      <c r="A299" s="184" t="s">
        <v>556</v>
      </c>
      <c r="B299" s="184" t="s">
        <v>621</v>
      </c>
      <c r="C299" s="184" t="s">
        <v>622</v>
      </c>
      <c r="D299" s="206" t="s">
        <v>30</v>
      </c>
      <c r="E299" s="207" t="s">
        <v>31</v>
      </c>
      <c r="F299" s="184"/>
    </row>
    <row r="300" spans="1:6" ht="15" customHeight="1" x14ac:dyDescent="0.3">
      <c r="A300" s="184" t="s">
        <v>556</v>
      </c>
      <c r="B300" s="184" t="s">
        <v>623</v>
      </c>
      <c r="C300" s="184" t="s">
        <v>624</v>
      </c>
      <c r="D300" s="206" t="s">
        <v>30</v>
      </c>
      <c r="E300" s="208" t="s">
        <v>36</v>
      </c>
      <c r="F300" s="184"/>
    </row>
    <row r="301" spans="1:6" ht="15" customHeight="1" x14ac:dyDescent="0.3">
      <c r="A301" s="184" t="s">
        <v>556</v>
      </c>
      <c r="B301" s="184" t="s">
        <v>626</v>
      </c>
      <c r="C301" s="184" t="s">
        <v>627</v>
      </c>
      <c r="D301" s="206" t="s">
        <v>30</v>
      </c>
      <c r="E301" s="207" t="s">
        <v>31</v>
      </c>
      <c r="F301" s="184"/>
    </row>
    <row r="302" spans="1:6" ht="15" customHeight="1" x14ac:dyDescent="0.3">
      <c r="A302" s="184" t="s">
        <v>556</v>
      </c>
      <c r="B302" s="184" t="s">
        <v>628</v>
      </c>
      <c r="C302" s="184" t="s">
        <v>629</v>
      </c>
      <c r="D302" s="206" t="s">
        <v>30</v>
      </c>
      <c r="E302" s="207" t="s">
        <v>31</v>
      </c>
      <c r="F302" s="184"/>
    </row>
    <row r="303" spans="1:6" ht="15" customHeight="1" x14ac:dyDescent="0.3">
      <c r="A303" s="184" t="s">
        <v>556</v>
      </c>
      <c r="B303" s="184" t="s">
        <v>630</v>
      </c>
      <c r="C303" s="184" t="s">
        <v>631</v>
      </c>
      <c r="D303" s="206" t="s">
        <v>30</v>
      </c>
      <c r="E303" s="207" t="s">
        <v>31</v>
      </c>
      <c r="F303" s="184"/>
    </row>
    <row r="304" spans="1:6" ht="15" customHeight="1" x14ac:dyDescent="0.3">
      <c r="A304" s="184" t="s">
        <v>556</v>
      </c>
      <c r="B304" s="184" t="s">
        <v>632</v>
      </c>
      <c r="C304" s="184" t="s">
        <v>633</v>
      </c>
      <c r="D304" s="206" t="s">
        <v>46</v>
      </c>
      <c r="E304" s="207" t="s">
        <v>31</v>
      </c>
      <c r="F304" s="184"/>
    </row>
    <row r="305" spans="1:6" ht="15" customHeight="1" x14ac:dyDescent="0.3">
      <c r="A305" s="184" t="s">
        <v>556</v>
      </c>
      <c r="B305" s="184" t="s">
        <v>634</v>
      </c>
      <c r="C305" s="184" t="s">
        <v>635</v>
      </c>
      <c r="D305" s="206" t="s">
        <v>46</v>
      </c>
      <c r="E305" s="207" t="s">
        <v>31</v>
      </c>
      <c r="F305" s="184"/>
    </row>
    <row r="306" spans="1:6" ht="15" customHeight="1" x14ac:dyDescent="0.3">
      <c r="A306" s="184" t="s">
        <v>556</v>
      </c>
      <c r="B306" s="184" t="s">
        <v>636</v>
      </c>
      <c r="C306" s="184" t="s">
        <v>637</v>
      </c>
      <c r="D306" s="206" t="s">
        <v>30</v>
      </c>
      <c r="E306" s="207" t="s">
        <v>31</v>
      </c>
      <c r="F306" s="184"/>
    </row>
    <row r="307" spans="1:6" ht="15" customHeight="1" x14ac:dyDescent="0.3">
      <c r="A307" s="184" t="s">
        <v>556</v>
      </c>
      <c r="B307" s="184" t="s">
        <v>638</v>
      </c>
      <c r="C307" s="184" t="s">
        <v>639</v>
      </c>
      <c r="D307" s="206" t="s">
        <v>30</v>
      </c>
      <c r="E307" s="207" t="s">
        <v>31</v>
      </c>
      <c r="F307" s="184"/>
    </row>
    <row r="308" spans="1:6" ht="15" customHeight="1" x14ac:dyDescent="0.3">
      <c r="A308" s="184" t="s">
        <v>556</v>
      </c>
      <c r="B308" s="184" t="s">
        <v>638</v>
      </c>
      <c r="C308" s="184" t="s">
        <v>640</v>
      </c>
      <c r="D308" s="206" t="s">
        <v>30</v>
      </c>
      <c r="E308" s="207" t="s">
        <v>31</v>
      </c>
      <c r="F308" s="184"/>
    </row>
    <row r="309" spans="1:6" ht="15" customHeight="1" x14ac:dyDescent="0.3">
      <c r="A309" s="184" t="s">
        <v>556</v>
      </c>
      <c r="B309" s="184" t="s">
        <v>638</v>
      </c>
      <c r="C309" s="184" t="s">
        <v>731</v>
      </c>
      <c r="D309" s="206" t="s">
        <v>30</v>
      </c>
      <c r="E309" s="207" t="s">
        <v>31</v>
      </c>
      <c r="F309" s="184"/>
    </row>
    <row r="310" spans="1:6" ht="15" customHeight="1" x14ac:dyDescent="0.3">
      <c r="A310" s="184" t="s">
        <v>556</v>
      </c>
      <c r="B310" s="184" t="s">
        <v>638</v>
      </c>
      <c r="C310" s="184" t="s">
        <v>641</v>
      </c>
      <c r="D310" s="206" t="s">
        <v>30</v>
      </c>
      <c r="E310" s="207" t="s">
        <v>31</v>
      </c>
      <c r="F310" s="184"/>
    </row>
    <row r="311" spans="1:6" ht="15" customHeight="1" x14ac:dyDescent="0.3">
      <c r="A311" s="184" t="s">
        <v>556</v>
      </c>
      <c r="B311" s="184" t="s">
        <v>642</v>
      </c>
      <c r="C311" s="184" t="s">
        <v>643</v>
      </c>
      <c r="D311" s="206" t="s">
        <v>30</v>
      </c>
      <c r="E311" s="207" t="s">
        <v>31</v>
      </c>
      <c r="F311" s="184"/>
    </row>
    <row r="312" spans="1:6" ht="15" customHeight="1" x14ac:dyDescent="0.3">
      <c r="A312" s="184" t="s">
        <v>760</v>
      </c>
      <c r="B312" s="184" t="s">
        <v>645</v>
      </c>
      <c r="C312" s="184" t="s">
        <v>646</v>
      </c>
      <c r="D312" s="206" t="s">
        <v>30</v>
      </c>
      <c r="E312" s="208" t="s">
        <v>36</v>
      </c>
      <c r="F312" s="184"/>
    </row>
    <row r="313" spans="1:6" ht="15" customHeight="1" x14ac:dyDescent="0.3">
      <c r="A313" s="184" t="s">
        <v>760</v>
      </c>
      <c r="B313" s="184" t="s">
        <v>647</v>
      </c>
      <c r="C313" s="184" t="s">
        <v>647</v>
      </c>
      <c r="D313" s="206" t="s">
        <v>30</v>
      </c>
      <c r="E313" s="208" t="s">
        <v>36</v>
      </c>
      <c r="F313" s="184"/>
    </row>
    <row r="314" spans="1:6" ht="15" customHeight="1" x14ac:dyDescent="0.3">
      <c r="A314" s="184" t="s">
        <v>761</v>
      </c>
      <c r="B314" s="184" t="s">
        <v>652</v>
      </c>
      <c r="C314" s="184" t="s">
        <v>653</v>
      </c>
      <c r="D314" s="206" t="s">
        <v>30</v>
      </c>
      <c r="E314" s="207" t="s">
        <v>31</v>
      </c>
      <c r="F314" s="184"/>
    </row>
    <row r="315" spans="1:6" ht="15" customHeight="1" x14ac:dyDescent="0.3">
      <c r="A315" s="184" t="s">
        <v>761</v>
      </c>
      <c r="B315" s="184" t="s">
        <v>654</v>
      </c>
      <c r="C315" s="184" t="s">
        <v>655</v>
      </c>
      <c r="D315" s="206" t="s">
        <v>373</v>
      </c>
      <c r="E315" s="208" t="s">
        <v>36</v>
      </c>
      <c r="F315" s="184"/>
    </row>
    <row r="316" spans="1:6" ht="15" customHeight="1" x14ac:dyDescent="0.3">
      <c r="A316" s="184" t="s">
        <v>761</v>
      </c>
      <c r="B316" s="184" t="s">
        <v>656</v>
      </c>
      <c r="C316" s="184" t="s">
        <v>657</v>
      </c>
      <c r="D316" s="206" t="s">
        <v>373</v>
      </c>
      <c r="E316" s="208" t="s">
        <v>36</v>
      </c>
      <c r="F316" s="184"/>
    </row>
    <row r="317" spans="1:6" ht="15" customHeight="1" x14ac:dyDescent="0.3">
      <c r="A317" s="184" t="s">
        <v>761</v>
      </c>
      <c r="B317" s="184" t="s">
        <v>658</v>
      </c>
      <c r="C317" s="184" t="s">
        <v>659</v>
      </c>
      <c r="D317" s="206" t="s">
        <v>373</v>
      </c>
      <c r="E317" s="208" t="s">
        <v>36</v>
      </c>
      <c r="F317" s="184"/>
    </row>
    <row r="318" spans="1:6" ht="15" customHeight="1" x14ac:dyDescent="0.3">
      <c r="A318" s="184" t="s">
        <v>761</v>
      </c>
      <c r="B318" s="184" t="s">
        <v>660</v>
      </c>
      <c r="C318" s="184" t="s">
        <v>661</v>
      </c>
      <c r="D318" s="206" t="s">
        <v>373</v>
      </c>
      <c r="E318" s="207" t="s">
        <v>31</v>
      </c>
      <c r="F318" s="184" t="s">
        <v>53</v>
      </c>
    </row>
    <row r="319" spans="1:6" ht="15" customHeight="1" x14ac:dyDescent="0.3">
      <c r="A319" s="184" t="s">
        <v>761</v>
      </c>
      <c r="B319" s="184" t="s">
        <v>662</v>
      </c>
      <c r="C319" s="184" t="s">
        <v>663</v>
      </c>
      <c r="D319" s="206" t="s">
        <v>30</v>
      </c>
      <c r="E319" s="208" t="s">
        <v>36</v>
      </c>
      <c r="F319" s="184"/>
    </row>
    <row r="320" spans="1:6" ht="15" customHeight="1" x14ac:dyDescent="0.3">
      <c r="A320" s="184" t="s">
        <v>761</v>
      </c>
      <c r="B320" s="184" t="s">
        <v>664</v>
      </c>
      <c r="C320" s="184" t="s">
        <v>665</v>
      </c>
      <c r="D320" s="206" t="s">
        <v>30</v>
      </c>
      <c r="E320" s="207" t="s">
        <v>31</v>
      </c>
      <c r="F320" s="184"/>
    </row>
    <row r="321" spans="1:6" ht="15" customHeight="1" x14ac:dyDescent="0.3">
      <c r="A321" s="184" t="s">
        <v>648</v>
      </c>
      <c r="B321" s="184" t="s">
        <v>649</v>
      </c>
      <c r="C321" s="184" t="s">
        <v>650</v>
      </c>
      <c r="D321" s="206" t="s">
        <v>30</v>
      </c>
      <c r="E321" s="208" t="s">
        <v>36</v>
      </c>
      <c r="F321" s="184"/>
    </row>
    <row r="322" spans="1:6" ht="15" customHeight="1" x14ac:dyDescent="0.3">
      <c r="A322" s="184" t="s">
        <v>762</v>
      </c>
      <c r="B322" s="184" t="s">
        <v>667</v>
      </c>
      <c r="C322" s="184" t="s">
        <v>668</v>
      </c>
      <c r="D322" s="206" t="s">
        <v>373</v>
      </c>
      <c r="E322" s="207" t="s">
        <v>31</v>
      </c>
      <c r="F322" s="184" t="s">
        <v>669</v>
      </c>
    </row>
    <row r="323" spans="1:6" ht="15" customHeight="1" x14ac:dyDescent="0.3">
      <c r="A323" s="184" t="s">
        <v>762</v>
      </c>
      <c r="B323" s="184" t="s">
        <v>670</v>
      </c>
      <c r="C323" s="184" t="s">
        <v>671</v>
      </c>
      <c r="D323" s="206" t="s">
        <v>30</v>
      </c>
      <c r="E323" s="208" t="s">
        <v>36</v>
      </c>
      <c r="F323" s="184"/>
    </row>
    <row r="324" spans="1:6" ht="15" customHeight="1" x14ac:dyDescent="0.3">
      <c r="A324" s="184" t="s">
        <v>762</v>
      </c>
      <c r="B324" s="184" t="s">
        <v>672</v>
      </c>
      <c r="C324" s="184" t="s">
        <v>673</v>
      </c>
      <c r="D324" s="206" t="s">
        <v>30</v>
      </c>
      <c r="E324" s="207" t="s">
        <v>31</v>
      </c>
      <c r="F324" s="184"/>
    </row>
    <row r="325" spans="1:6" ht="15" customHeight="1" x14ac:dyDescent="0.3">
      <c r="A325" s="184" t="s">
        <v>762</v>
      </c>
      <c r="B325" s="184" t="s">
        <v>674</v>
      </c>
      <c r="C325" s="184" t="s">
        <v>675</v>
      </c>
      <c r="D325" s="206" t="s">
        <v>30</v>
      </c>
      <c r="E325" s="208" t="s">
        <v>36</v>
      </c>
      <c r="F325" s="184"/>
    </row>
    <row r="326" spans="1:6" ht="15" customHeight="1" x14ac:dyDescent="0.3">
      <c r="A326" s="184" t="s">
        <v>762</v>
      </c>
      <c r="B326" s="184" t="s">
        <v>676</v>
      </c>
      <c r="C326" s="184" t="s">
        <v>677</v>
      </c>
      <c r="D326" s="206" t="s">
        <v>30</v>
      </c>
      <c r="E326" s="207" t="s">
        <v>31</v>
      </c>
      <c r="F326" s="184"/>
    </row>
    <row r="327" spans="1:6" ht="15" customHeight="1" x14ac:dyDescent="0.3">
      <c r="A327" s="184" t="s">
        <v>762</v>
      </c>
      <c r="B327" s="184" t="s">
        <v>75</v>
      </c>
      <c r="C327" s="184" t="s">
        <v>76</v>
      </c>
      <c r="D327" s="206" t="s">
        <v>30</v>
      </c>
      <c r="E327" s="207" t="s">
        <v>31</v>
      </c>
      <c r="F327" s="184"/>
    </row>
    <row r="328" spans="1:6" ht="15" customHeight="1" x14ac:dyDescent="0.3">
      <c r="A328" s="184" t="s">
        <v>762</v>
      </c>
      <c r="B328" s="184" t="s">
        <v>678</v>
      </c>
      <c r="C328" s="184" t="s">
        <v>679</v>
      </c>
      <c r="D328" s="206" t="s">
        <v>30</v>
      </c>
      <c r="E328" s="208" t="s">
        <v>36</v>
      </c>
      <c r="F328" s="184"/>
    </row>
    <row r="329" spans="1:6" ht="15" customHeight="1" x14ac:dyDescent="0.3">
      <c r="A329" s="184" t="s">
        <v>762</v>
      </c>
      <c r="B329" s="184" t="s">
        <v>680</v>
      </c>
      <c r="C329" s="184" t="s">
        <v>681</v>
      </c>
      <c r="D329" s="206" t="s">
        <v>30</v>
      </c>
      <c r="E329" s="208" t="s">
        <v>36</v>
      </c>
      <c r="F329" s="184"/>
    </row>
    <row r="330" spans="1:6" ht="15" customHeight="1" x14ac:dyDescent="0.3">
      <c r="A330" s="184" t="s">
        <v>762</v>
      </c>
      <c r="B330" s="184" t="s">
        <v>680</v>
      </c>
      <c r="C330" s="184" t="s">
        <v>682</v>
      </c>
      <c r="D330" s="206" t="s">
        <v>30</v>
      </c>
      <c r="E330" s="207" t="s">
        <v>31</v>
      </c>
      <c r="F330" s="184"/>
    </row>
    <row r="331" spans="1:6" ht="15" customHeight="1" x14ac:dyDescent="0.3">
      <c r="A331" s="184" t="s">
        <v>762</v>
      </c>
      <c r="B331" s="184" t="s">
        <v>683</v>
      </c>
      <c r="C331" s="184" t="s">
        <v>684</v>
      </c>
      <c r="D331" s="206" t="s">
        <v>30</v>
      </c>
      <c r="E331" s="207" t="s">
        <v>31</v>
      </c>
      <c r="F331" s="184"/>
    </row>
    <row r="332" spans="1:6" ht="15" customHeight="1" x14ac:dyDescent="0.3">
      <c r="A332" s="184" t="s">
        <v>685</v>
      </c>
      <c r="B332" s="184" t="s">
        <v>686</v>
      </c>
      <c r="C332" s="184" t="s">
        <v>687</v>
      </c>
      <c r="D332" s="206" t="s">
        <v>30</v>
      </c>
      <c r="E332" s="207" t="s">
        <v>31</v>
      </c>
      <c r="F332" s="184"/>
    </row>
    <row r="333" spans="1:6" ht="15" customHeight="1" x14ac:dyDescent="0.3">
      <c r="A333" s="184" t="s">
        <v>685</v>
      </c>
      <c r="B333" s="184" t="s">
        <v>688</v>
      </c>
      <c r="C333" s="184" t="s">
        <v>689</v>
      </c>
      <c r="D333" s="206" t="s">
        <v>30</v>
      </c>
      <c r="E333" s="207" t="s">
        <v>31</v>
      </c>
      <c r="F333" s="184"/>
    </row>
    <row r="334" spans="1:6" ht="15" customHeight="1" x14ac:dyDescent="0.3">
      <c r="A334" s="184" t="s">
        <v>763</v>
      </c>
      <c r="B334" s="184" t="s">
        <v>691</v>
      </c>
      <c r="C334" s="184" t="s">
        <v>692</v>
      </c>
      <c r="D334" s="206" t="s">
        <v>46</v>
      </c>
      <c r="E334" s="207" t="s">
        <v>31</v>
      </c>
      <c r="F334" s="184"/>
    </row>
    <row r="335" spans="1:6" ht="15" customHeight="1" x14ac:dyDescent="0.3">
      <c r="A335" s="184" t="s">
        <v>763</v>
      </c>
      <c r="B335" s="184" t="s">
        <v>693</v>
      </c>
      <c r="C335" s="184" t="s">
        <v>694</v>
      </c>
      <c r="D335" s="206" t="s">
        <v>46</v>
      </c>
      <c r="E335" s="207" t="s">
        <v>31</v>
      </c>
      <c r="F335" s="184" t="s">
        <v>695</v>
      </c>
    </row>
    <row r="336" spans="1:6" ht="15" customHeight="1" x14ac:dyDescent="0.3">
      <c r="A336" s="184" t="s">
        <v>763</v>
      </c>
      <c r="B336" s="184" t="s">
        <v>510</v>
      </c>
      <c r="C336" s="184" t="s">
        <v>696</v>
      </c>
      <c r="D336" s="206" t="s">
        <v>30</v>
      </c>
      <c r="E336" s="208" t="s">
        <v>36</v>
      </c>
      <c r="F336" s="184" t="s">
        <v>697</v>
      </c>
    </row>
    <row r="337" spans="1:6" ht="15" customHeight="1" x14ac:dyDescent="0.3">
      <c r="A337" s="184" t="s">
        <v>763</v>
      </c>
      <c r="B337" s="184" t="s">
        <v>510</v>
      </c>
      <c r="C337" s="184" t="s">
        <v>698</v>
      </c>
      <c r="D337" s="206" t="s">
        <v>373</v>
      </c>
      <c r="E337" s="208" t="s">
        <v>36</v>
      </c>
      <c r="F337" s="184" t="s">
        <v>697</v>
      </c>
    </row>
    <row r="338" spans="1:6" ht="15" customHeight="1" x14ac:dyDescent="0.3">
      <c r="A338" s="184" t="s">
        <v>763</v>
      </c>
      <c r="B338" s="184" t="s">
        <v>699</v>
      </c>
      <c r="C338" s="184" t="s">
        <v>700</v>
      </c>
      <c r="D338" s="206" t="s">
        <v>30</v>
      </c>
      <c r="E338" s="208" t="s">
        <v>36</v>
      </c>
      <c r="F338" s="184"/>
    </row>
    <row r="339" spans="1:6" ht="15" customHeight="1" x14ac:dyDescent="0.3">
      <c r="A339" s="184" t="s">
        <v>763</v>
      </c>
      <c r="B339" s="184" t="s">
        <v>699</v>
      </c>
      <c r="C339" s="184" t="s">
        <v>701</v>
      </c>
      <c r="D339" s="206" t="s">
        <v>46</v>
      </c>
      <c r="E339" s="208" t="s">
        <v>36</v>
      </c>
      <c r="F339" s="184" t="s">
        <v>695</v>
      </c>
    </row>
    <row r="340" spans="1:6" ht="15" customHeight="1" x14ac:dyDescent="0.3">
      <c r="A340" s="184" t="s">
        <v>763</v>
      </c>
      <c r="B340" s="184" t="s">
        <v>702</v>
      </c>
      <c r="C340" s="184" t="s">
        <v>703</v>
      </c>
      <c r="D340" s="206" t="s">
        <v>373</v>
      </c>
      <c r="E340" s="208" t="s">
        <v>36</v>
      </c>
      <c r="F340" s="184"/>
    </row>
    <row r="341" spans="1:6" ht="15" customHeight="1" x14ac:dyDescent="0.3">
      <c r="A341" s="184" t="s">
        <v>763</v>
      </c>
      <c r="B341" s="184" t="s">
        <v>702</v>
      </c>
      <c r="C341" s="184" t="s">
        <v>704</v>
      </c>
      <c r="D341" s="206" t="s">
        <v>373</v>
      </c>
      <c r="E341" s="208" t="s">
        <v>36</v>
      </c>
      <c r="F341" s="184"/>
    </row>
    <row r="342" spans="1:6" ht="15" customHeight="1" x14ac:dyDescent="0.3">
      <c r="A342" s="184" t="s">
        <v>763</v>
      </c>
      <c r="B342" s="184" t="s">
        <v>705</v>
      </c>
      <c r="C342" s="184" t="s">
        <v>706</v>
      </c>
      <c r="D342" s="206" t="s">
        <v>373</v>
      </c>
      <c r="E342" s="208" t="s">
        <v>36</v>
      </c>
      <c r="F342" s="184"/>
    </row>
    <row r="343" spans="1:6" ht="15" customHeight="1" x14ac:dyDescent="0.3">
      <c r="A343" s="184" t="s">
        <v>763</v>
      </c>
      <c r="B343" s="184" t="s">
        <v>705</v>
      </c>
      <c r="C343" s="184" t="s">
        <v>707</v>
      </c>
      <c r="D343" s="206" t="s">
        <v>373</v>
      </c>
      <c r="E343" s="208" t="s">
        <v>36</v>
      </c>
      <c r="F343" s="184"/>
    </row>
    <row r="344" spans="1:6" ht="15" customHeight="1" x14ac:dyDescent="0.3">
      <c r="A344" s="184" t="s">
        <v>814</v>
      </c>
      <c r="B344" s="184" t="s">
        <v>430</v>
      </c>
      <c r="C344" s="184" t="s">
        <v>354</v>
      </c>
      <c r="D344" s="206" t="s">
        <v>30</v>
      </c>
      <c r="E344" s="208" t="s">
        <v>36</v>
      </c>
      <c r="F344" s="184"/>
    </row>
    <row r="345" spans="1:6" ht="15" customHeight="1" x14ac:dyDescent="0.3">
      <c r="A345" s="184" t="s">
        <v>814</v>
      </c>
      <c r="B345" s="184" t="s">
        <v>438</v>
      </c>
      <c r="C345" s="184" t="s">
        <v>439</v>
      </c>
      <c r="D345" s="206" t="s">
        <v>30</v>
      </c>
      <c r="E345" s="208" t="s">
        <v>36</v>
      </c>
      <c r="F345" s="184"/>
    </row>
    <row r="346" spans="1:6" ht="15" customHeight="1" x14ac:dyDescent="0.3">
      <c r="A346" s="184" t="s">
        <v>814</v>
      </c>
      <c r="B346" s="184" t="s">
        <v>448</v>
      </c>
      <c r="C346" s="184" t="s">
        <v>449</v>
      </c>
      <c r="D346" s="206" t="s">
        <v>30</v>
      </c>
      <c r="E346" s="208" t="s">
        <v>36</v>
      </c>
      <c r="F346" s="184"/>
    </row>
    <row r="347" spans="1:6" ht="15" customHeight="1" x14ac:dyDescent="0.3">
      <c r="A347" s="184" t="s">
        <v>814</v>
      </c>
      <c r="B347" s="184" t="s">
        <v>452</v>
      </c>
      <c r="C347" s="184" t="s">
        <v>453</v>
      </c>
      <c r="D347" s="206" t="s">
        <v>30</v>
      </c>
      <c r="E347" s="208" t="s">
        <v>36</v>
      </c>
      <c r="F347" s="184"/>
    </row>
    <row r="348" spans="1:6" ht="15" customHeight="1" x14ac:dyDescent="0.3">
      <c r="A348" s="184" t="s">
        <v>814</v>
      </c>
      <c r="B348" s="184" t="s">
        <v>456</v>
      </c>
      <c r="C348" s="184" t="s">
        <v>457</v>
      </c>
      <c r="D348" s="206" t="s">
        <v>30</v>
      </c>
      <c r="E348" s="208" t="s">
        <v>36</v>
      </c>
      <c r="F348" s="184"/>
    </row>
    <row r="349" spans="1:6" ht="15" customHeight="1" x14ac:dyDescent="0.3">
      <c r="A349" s="184" t="s">
        <v>814</v>
      </c>
      <c r="B349" s="184" t="s">
        <v>458</v>
      </c>
      <c r="C349" s="184" t="s">
        <v>459</v>
      </c>
      <c r="D349" s="206" t="s">
        <v>30</v>
      </c>
      <c r="E349" s="208" t="s">
        <v>36</v>
      </c>
      <c r="F349" s="184"/>
    </row>
    <row r="350" spans="1:6" ht="15" customHeight="1" x14ac:dyDescent="0.3">
      <c r="A350" s="184" t="s">
        <v>814</v>
      </c>
      <c r="B350" s="184" t="s">
        <v>461</v>
      </c>
      <c r="C350" s="184" t="s">
        <v>462</v>
      </c>
      <c r="D350" s="206" t="s">
        <v>30</v>
      </c>
      <c r="E350" s="207" t="s">
        <v>31</v>
      </c>
      <c r="F350" s="184"/>
    </row>
    <row r="351" spans="1:6" ht="15" customHeight="1" x14ac:dyDescent="0.3">
      <c r="A351" s="184" t="s">
        <v>814</v>
      </c>
      <c r="B351" s="184" t="s">
        <v>465</v>
      </c>
      <c r="C351" s="184" t="s">
        <v>466</v>
      </c>
      <c r="D351" s="206" t="s">
        <v>30</v>
      </c>
      <c r="E351" s="208" t="s">
        <v>36</v>
      </c>
      <c r="F351" s="184"/>
    </row>
    <row r="352" spans="1:6" ht="15" customHeight="1" x14ac:dyDescent="0.3">
      <c r="A352" s="184" t="s">
        <v>764</v>
      </c>
      <c r="B352" s="184" t="s">
        <v>709</v>
      </c>
      <c r="C352" s="184" t="s">
        <v>710</v>
      </c>
      <c r="D352" s="206" t="s">
        <v>30</v>
      </c>
      <c r="E352" s="207" t="s">
        <v>31</v>
      </c>
      <c r="F352" s="184"/>
    </row>
    <row r="353" spans="1:6" ht="15" customHeight="1" x14ac:dyDescent="0.3">
      <c r="A353" s="184" t="s">
        <v>764</v>
      </c>
      <c r="B353" s="184" t="s">
        <v>711</v>
      </c>
      <c r="C353" s="184" t="s">
        <v>712</v>
      </c>
      <c r="D353" s="206" t="s">
        <v>30</v>
      </c>
      <c r="E353" s="207" t="s">
        <v>31</v>
      </c>
      <c r="F353" s="184"/>
    </row>
    <row r="354" spans="1:6" ht="15" customHeight="1" x14ac:dyDescent="0.3">
      <c r="A354" s="184" t="s">
        <v>764</v>
      </c>
      <c r="B354" s="184" t="s">
        <v>713</v>
      </c>
      <c r="C354" s="184" t="s">
        <v>714</v>
      </c>
      <c r="D354" s="206" t="s">
        <v>30</v>
      </c>
      <c r="E354" s="207" t="s">
        <v>31</v>
      </c>
      <c r="F354" s="184"/>
    </row>
    <row r="356" spans="1:6" ht="14.4" x14ac:dyDescent="0.25">
      <c r="A356" s="153" t="s">
        <v>822</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914854C3-86A4-4895-A6E1-BABDE301E91F}"/>
    <hyperlink ref="A3:E3" r:id="rId2" display="This table is provided as a convenience only and is not a substitute for the current edition of ODG Treatment in Workers' Comp / Appendix A: ODG Workers' Compensation Drug Formulary (see memo)." xr:uid="{2FE60EDD-855C-46EA-8454-A7342C8FE97F}"/>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87A3-FEE1-4E40-A0CD-A0DF710F5A1E}">
  <dimension ref="A1:F356"/>
  <sheetViews>
    <sheetView workbookViewId="0">
      <selection activeCell="A4" sqref="A4:F4"/>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824</v>
      </c>
      <c r="B4" s="258"/>
      <c r="C4" s="258"/>
      <c r="D4" s="258"/>
      <c r="E4" s="258"/>
      <c r="F4" s="259"/>
    </row>
    <row r="5" spans="1:6" ht="20.399999999999999" x14ac:dyDescent="0.25">
      <c r="A5" s="260" t="s">
        <v>736</v>
      </c>
      <c r="B5" s="261"/>
      <c r="C5" s="261"/>
      <c r="D5" s="261"/>
      <c r="E5" s="261"/>
      <c r="F5" s="262"/>
    </row>
    <row r="6" spans="1:6" ht="15" customHeight="1" x14ac:dyDescent="0.3">
      <c r="A6" s="202" t="s">
        <v>21</v>
      </c>
      <c r="B6" s="202" t="s">
        <v>22</v>
      </c>
      <c r="C6" s="202" t="s">
        <v>23</v>
      </c>
      <c r="D6" s="203" t="s">
        <v>24</v>
      </c>
      <c r="E6" s="204" t="s">
        <v>25</v>
      </c>
      <c r="F6" s="205" t="s">
        <v>26</v>
      </c>
    </row>
    <row r="7" spans="1:6" ht="15" customHeight="1" x14ac:dyDescent="0.3">
      <c r="A7" s="184" t="s">
        <v>27</v>
      </c>
      <c r="B7" s="184" t="s">
        <v>28</v>
      </c>
      <c r="C7" s="184" t="s">
        <v>29</v>
      </c>
      <c r="D7" s="206" t="s">
        <v>30</v>
      </c>
      <c r="E7" s="207" t="s">
        <v>31</v>
      </c>
      <c r="F7" s="184" t="s">
        <v>32</v>
      </c>
    </row>
    <row r="8" spans="1:6" ht="15" customHeight="1" x14ac:dyDescent="0.3">
      <c r="A8" s="184" t="s">
        <v>33</v>
      </c>
      <c r="B8" s="184" t="s">
        <v>34</v>
      </c>
      <c r="C8" s="184" t="s">
        <v>35</v>
      </c>
      <c r="D8" s="206" t="s">
        <v>30</v>
      </c>
      <c r="E8" s="208" t="s">
        <v>36</v>
      </c>
      <c r="F8" s="184"/>
    </row>
    <row r="9" spans="1:6" ht="15" customHeight="1" x14ac:dyDescent="0.3">
      <c r="A9" s="184" t="s">
        <v>33</v>
      </c>
      <c r="B9" s="184" t="s">
        <v>38</v>
      </c>
      <c r="C9" s="184" t="s">
        <v>39</v>
      </c>
      <c r="D9" s="206" t="s">
        <v>30</v>
      </c>
      <c r="E9" s="208" t="s">
        <v>36</v>
      </c>
      <c r="F9" s="184"/>
    </row>
    <row r="10" spans="1:6" ht="15" customHeight="1" x14ac:dyDescent="0.3">
      <c r="A10" s="184" t="s">
        <v>33</v>
      </c>
      <c r="B10" s="184" t="s">
        <v>40</v>
      </c>
      <c r="C10" s="184" t="s">
        <v>41</v>
      </c>
      <c r="D10" s="206" t="s">
        <v>30</v>
      </c>
      <c r="E10" s="208" t="s">
        <v>36</v>
      </c>
      <c r="F10" s="184"/>
    </row>
    <row r="11" spans="1:6" ht="15" customHeight="1" x14ac:dyDescent="0.3">
      <c r="A11" s="184" t="s">
        <v>33</v>
      </c>
      <c r="B11" s="184" t="s">
        <v>44</v>
      </c>
      <c r="C11" s="184" t="s">
        <v>45</v>
      </c>
      <c r="D11" s="206" t="s">
        <v>46</v>
      </c>
      <c r="E11" s="208" t="s">
        <v>36</v>
      </c>
      <c r="F11" s="184"/>
    </row>
    <row r="12" spans="1:6" ht="15" customHeight="1" x14ac:dyDescent="0.3">
      <c r="A12" s="184" t="s">
        <v>47</v>
      </c>
      <c r="B12" s="184" t="s">
        <v>48</v>
      </c>
      <c r="C12" s="184" t="s">
        <v>49</v>
      </c>
      <c r="D12" s="206" t="s">
        <v>30</v>
      </c>
      <c r="E12" s="208" t="s">
        <v>36</v>
      </c>
      <c r="F12" s="184" t="s">
        <v>718</v>
      </c>
    </row>
    <row r="13" spans="1:6" ht="15" customHeight="1" x14ac:dyDescent="0.3">
      <c r="A13" s="184" t="s">
        <v>47</v>
      </c>
      <c r="B13" s="184" t="s">
        <v>50</v>
      </c>
      <c r="C13" s="184" t="s">
        <v>51</v>
      </c>
      <c r="D13" s="206" t="s">
        <v>30</v>
      </c>
      <c r="E13" s="208" t="s">
        <v>36</v>
      </c>
      <c r="F13" s="184" t="s">
        <v>718</v>
      </c>
    </row>
    <row r="14" spans="1:6" ht="15" customHeight="1" x14ac:dyDescent="0.3">
      <c r="A14" s="184" t="s">
        <v>47</v>
      </c>
      <c r="B14" s="184" t="s">
        <v>50</v>
      </c>
      <c r="C14" s="184" t="s">
        <v>51</v>
      </c>
      <c r="D14" s="206" t="s">
        <v>30</v>
      </c>
      <c r="E14" s="207" t="s">
        <v>31</v>
      </c>
      <c r="F14" s="184" t="s">
        <v>53</v>
      </c>
    </row>
    <row r="15" spans="1:6" ht="15" customHeight="1" x14ac:dyDescent="0.3">
      <c r="A15" s="184" t="s">
        <v>47</v>
      </c>
      <c r="B15" s="184" t="s">
        <v>54</v>
      </c>
      <c r="C15" s="184" t="s">
        <v>55</v>
      </c>
      <c r="D15" s="206" t="s">
        <v>30</v>
      </c>
      <c r="E15" s="207" t="s">
        <v>31</v>
      </c>
      <c r="F15" s="184" t="s">
        <v>718</v>
      </c>
    </row>
    <row r="16" spans="1:6" ht="15" customHeight="1" x14ac:dyDescent="0.3">
      <c r="A16" s="184" t="s">
        <v>47</v>
      </c>
      <c r="B16" s="184" t="s">
        <v>56</v>
      </c>
      <c r="C16" s="184" t="s">
        <v>57</v>
      </c>
      <c r="D16" s="206" t="s">
        <v>30</v>
      </c>
      <c r="E16" s="208" t="s">
        <v>36</v>
      </c>
      <c r="F16" s="184" t="s">
        <v>718</v>
      </c>
    </row>
    <row r="17" spans="1:6" ht="15" customHeight="1" x14ac:dyDescent="0.3">
      <c r="A17" s="184" t="s">
        <v>47</v>
      </c>
      <c r="B17" s="184" t="s">
        <v>58</v>
      </c>
      <c r="C17" s="184" t="s">
        <v>59</v>
      </c>
      <c r="D17" s="206" t="s">
        <v>30</v>
      </c>
      <c r="E17" s="208" t="s">
        <v>36</v>
      </c>
      <c r="F17" s="184" t="s">
        <v>719</v>
      </c>
    </row>
    <row r="18" spans="1:6" ht="15" customHeight="1" x14ac:dyDescent="0.3">
      <c r="A18" s="184" t="s">
        <v>47</v>
      </c>
      <c r="B18" s="184" t="s">
        <v>58</v>
      </c>
      <c r="C18" s="184" t="s">
        <v>59</v>
      </c>
      <c r="D18" s="206" t="s">
        <v>30</v>
      </c>
      <c r="E18" s="208" t="s">
        <v>36</v>
      </c>
      <c r="F18" s="184" t="s">
        <v>53</v>
      </c>
    </row>
    <row r="19" spans="1:6" ht="15" customHeight="1" x14ac:dyDescent="0.3">
      <c r="A19" s="184" t="s">
        <v>47</v>
      </c>
      <c r="B19" s="184" t="s">
        <v>60</v>
      </c>
      <c r="C19" s="184" t="s">
        <v>61</v>
      </c>
      <c r="D19" s="206" t="s">
        <v>30</v>
      </c>
      <c r="E19" s="208" t="s">
        <v>36</v>
      </c>
      <c r="F19" s="184" t="s">
        <v>719</v>
      </c>
    </row>
    <row r="20" spans="1:6" ht="15" customHeight="1" x14ac:dyDescent="0.3">
      <c r="A20" s="184" t="s">
        <v>47</v>
      </c>
      <c r="B20" s="184" t="s">
        <v>60</v>
      </c>
      <c r="C20" s="184" t="s">
        <v>61</v>
      </c>
      <c r="D20" s="206" t="s">
        <v>30</v>
      </c>
      <c r="E20" s="207" t="s">
        <v>31</v>
      </c>
      <c r="F20" s="184" t="s">
        <v>53</v>
      </c>
    </row>
    <row r="21" spans="1:6" ht="15" customHeight="1" x14ac:dyDescent="0.3">
      <c r="A21" s="184" t="s">
        <v>47</v>
      </c>
      <c r="B21" s="184" t="s">
        <v>62</v>
      </c>
      <c r="C21" s="184" t="s">
        <v>63</v>
      </c>
      <c r="D21" s="206" t="s">
        <v>46</v>
      </c>
      <c r="E21" s="207" t="s">
        <v>31</v>
      </c>
      <c r="F21" s="184" t="s">
        <v>64</v>
      </c>
    </row>
    <row r="22" spans="1:6" ht="15" customHeight="1" x14ac:dyDescent="0.3">
      <c r="A22" s="184" t="s">
        <v>47</v>
      </c>
      <c r="B22" s="184" t="s">
        <v>65</v>
      </c>
      <c r="C22" s="184" t="s">
        <v>66</v>
      </c>
      <c r="D22" s="206" t="s">
        <v>30</v>
      </c>
      <c r="E22" s="208" t="s">
        <v>36</v>
      </c>
      <c r="F22" s="184" t="s">
        <v>719</v>
      </c>
    </row>
    <row r="23" spans="1:6" ht="15" customHeight="1" x14ac:dyDescent="0.3">
      <c r="A23" s="184" t="s">
        <v>47</v>
      </c>
      <c r="B23" s="184" t="s">
        <v>65</v>
      </c>
      <c r="C23" s="184" t="s">
        <v>66</v>
      </c>
      <c r="D23" s="206" t="s">
        <v>30</v>
      </c>
      <c r="E23" s="207" t="s">
        <v>31</v>
      </c>
      <c r="F23" s="184" t="s">
        <v>53</v>
      </c>
    </row>
    <row r="24" spans="1:6" ht="15" customHeight="1" x14ac:dyDescent="0.3">
      <c r="A24" s="184" t="s">
        <v>47</v>
      </c>
      <c r="B24" s="184" t="s">
        <v>720</v>
      </c>
      <c r="C24" s="184" t="s">
        <v>721</v>
      </c>
      <c r="D24" s="206" t="s">
        <v>30</v>
      </c>
      <c r="E24" s="207" t="s">
        <v>31</v>
      </c>
      <c r="F24" s="184" t="s">
        <v>719</v>
      </c>
    </row>
    <row r="25" spans="1:6" ht="15" customHeight="1" x14ac:dyDescent="0.3">
      <c r="A25" s="184" t="s">
        <v>47</v>
      </c>
      <c r="B25" s="184" t="s">
        <v>722</v>
      </c>
      <c r="C25" s="184" t="s">
        <v>723</v>
      </c>
      <c r="D25" s="206" t="s">
        <v>30</v>
      </c>
      <c r="E25" s="207" t="s">
        <v>31</v>
      </c>
      <c r="F25" s="184" t="s">
        <v>719</v>
      </c>
    </row>
    <row r="26" spans="1:6" ht="15" customHeight="1" x14ac:dyDescent="0.3">
      <c r="A26" s="184" t="s">
        <v>47</v>
      </c>
      <c r="B26" s="184" t="s">
        <v>67</v>
      </c>
      <c r="C26" s="184" t="s">
        <v>68</v>
      </c>
      <c r="D26" s="206" t="s">
        <v>30</v>
      </c>
      <c r="E26" s="208" t="s">
        <v>36</v>
      </c>
      <c r="F26" s="184" t="s">
        <v>719</v>
      </c>
    </row>
    <row r="27" spans="1:6" ht="15" customHeight="1" x14ac:dyDescent="0.3">
      <c r="A27" s="184" t="s">
        <v>47</v>
      </c>
      <c r="B27" s="184" t="s">
        <v>67</v>
      </c>
      <c r="C27" s="184" t="s">
        <v>68</v>
      </c>
      <c r="D27" s="206" t="s">
        <v>30</v>
      </c>
      <c r="E27" s="207" t="s">
        <v>31</v>
      </c>
      <c r="F27" s="184" t="s">
        <v>53</v>
      </c>
    </row>
    <row r="28" spans="1:6" ht="15" customHeight="1" x14ac:dyDescent="0.3">
      <c r="A28" s="184" t="s">
        <v>47</v>
      </c>
      <c r="B28" s="184" t="s">
        <v>69</v>
      </c>
      <c r="C28" s="184" t="s">
        <v>70</v>
      </c>
      <c r="D28" s="206" t="s">
        <v>30</v>
      </c>
      <c r="E28" s="208" t="s">
        <v>36</v>
      </c>
      <c r="F28" s="184" t="s">
        <v>719</v>
      </c>
    </row>
    <row r="29" spans="1:6" ht="15" customHeight="1" x14ac:dyDescent="0.3">
      <c r="A29" s="184" t="s">
        <v>47</v>
      </c>
      <c r="B29" s="184" t="s">
        <v>71</v>
      </c>
      <c r="C29" s="184" t="s">
        <v>72</v>
      </c>
      <c r="D29" s="206" t="s">
        <v>30</v>
      </c>
      <c r="E29" s="208" t="s">
        <v>36</v>
      </c>
      <c r="F29" s="184" t="s">
        <v>719</v>
      </c>
    </row>
    <row r="30" spans="1:6" ht="15" customHeight="1" x14ac:dyDescent="0.3">
      <c r="A30" s="184" t="s">
        <v>47</v>
      </c>
      <c r="B30" s="184" t="s">
        <v>71</v>
      </c>
      <c r="C30" s="184" t="s">
        <v>72</v>
      </c>
      <c r="D30" s="206" t="s">
        <v>30</v>
      </c>
      <c r="E30" s="207" t="s">
        <v>31</v>
      </c>
      <c r="F30" s="184" t="s">
        <v>53</v>
      </c>
    </row>
    <row r="31" spans="1:6" ht="15" customHeight="1" x14ac:dyDescent="0.3">
      <c r="A31" s="184" t="s">
        <v>47</v>
      </c>
      <c r="B31" s="184" t="s">
        <v>73</v>
      </c>
      <c r="C31" s="184" t="s">
        <v>74</v>
      </c>
      <c r="D31" s="206" t="s">
        <v>30</v>
      </c>
      <c r="E31" s="208" t="s">
        <v>36</v>
      </c>
      <c r="F31" s="184" t="s">
        <v>719</v>
      </c>
    </row>
    <row r="32" spans="1:6" ht="15" customHeight="1" x14ac:dyDescent="0.3">
      <c r="A32" s="184" t="s">
        <v>47</v>
      </c>
      <c r="B32" s="184" t="s">
        <v>73</v>
      </c>
      <c r="C32" s="184" t="s">
        <v>74</v>
      </c>
      <c r="D32" s="206" t="s">
        <v>30</v>
      </c>
      <c r="E32" s="207" t="s">
        <v>31</v>
      </c>
      <c r="F32" s="184" t="s">
        <v>53</v>
      </c>
    </row>
    <row r="33" spans="1:6" ht="15" customHeight="1" x14ac:dyDescent="0.3">
      <c r="A33" s="184" t="s">
        <v>47</v>
      </c>
      <c r="B33" s="184" t="s">
        <v>77</v>
      </c>
      <c r="C33" s="184" t="s">
        <v>78</v>
      </c>
      <c r="D33" s="206" t="s">
        <v>30</v>
      </c>
      <c r="E33" s="208" t="s">
        <v>36</v>
      </c>
      <c r="F33" s="184" t="s">
        <v>719</v>
      </c>
    </row>
    <row r="34" spans="1:6" ht="15" customHeight="1" x14ac:dyDescent="0.3">
      <c r="A34" s="184" t="s">
        <v>47</v>
      </c>
      <c r="B34" s="184" t="s">
        <v>79</v>
      </c>
      <c r="C34" s="184" t="s">
        <v>80</v>
      </c>
      <c r="D34" s="206" t="s">
        <v>30</v>
      </c>
      <c r="E34" s="208" t="s">
        <v>36</v>
      </c>
      <c r="F34" s="184"/>
    </row>
    <row r="35" spans="1:6" ht="15" customHeight="1" x14ac:dyDescent="0.3">
      <c r="A35" s="184" t="s">
        <v>83</v>
      </c>
      <c r="B35" s="184" t="s">
        <v>84</v>
      </c>
      <c r="C35" s="184" t="s">
        <v>85</v>
      </c>
      <c r="D35" s="206" t="s">
        <v>30</v>
      </c>
      <c r="E35" s="207" t="s">
        <v>31</v>
      </c>
      <c r="F35" s="184"/>
    </row>
    <row r="36" spans="1:6" ht="15" customHeight="1" x14ac:dyDescent="0.3">
      <c r="A36" s="184" t="s">
        <v>83</v>
      </c>
      <c r="B36" s="184" t="s">
        <v>88</v>
      </c>
      <c r="C36" s="184" t="s">
        <v>89</v>
      </c>
      <c r="D36" s="206" t="s">
        <v>46</v>
      </c>
      <c r="E36" s="207" t="s">
        <v>31</v>
      </c>
      <c r="F36" s="184"/>
    </row>
    <row r="37" spans="1:6" ht="15" customHeight="1" x14ac:dyDescent="0.3">
      <c r="A37" s="184" t="s">
        <v>83</v>
      </c>
      <c r="B37" s="184" t="s">
        <v>90</v>
      </c>
      <c r="C37" s="184" t="s">
        <v>91</v>
      </c>
      <c r="D37" s="206" t="s">
        <v>30</v>
      </c>
      <c r="E37" s="207" t="s">
        <v>31</v>
      </c>
      <c r="F37" s="184"/>
    </row>
    <row r="38" spans="1:6" ht="15" customHeight="1" x14ac:dyDescent="0.3">
      <c r="A38" s="184" t="s">
        <v>83</v>
      </c>
      <c r="B38" s="184" t="s">
        <v>92</v>
      </c>
      <c r="C38" s="184" t="s">
        <v>93</v>
      </c>
      <c r="D38" s="206" t="s">
        <v>30</v>
      </c>
      <c r="E38" s="207" t="s">
        <v>31</v>
      </c>
      <c r="F38" s="184"/>
    </row>
    <row r="39" spans="1:6" ht="15" customHeight="1" x14ac:dyDescent="0.3">
      <c r="A39" s="184" t="s">
        <v>83</v>
      </c>
      <c r="B39" s="184" t="s">
        <v>95</v>
      </c>
      <c r="C39" s="184" t="s">
        <v>97</v>
      </c>
      <c r="D39" s="206" t="s">
        <v>30</v>
      </c>
      <c r="E39" s="207" t="s">
        <v>31</v>
      </c>
      <c r="F39" s="184"/>
    </row>
    <row r="40" spans="1:6" ht="15" customHeight="1" x14ac:dyDescent="0.3">
      <c r="A40" s="184" t="s">
        <v>83</v>
      </c>
      <c r="B40" s="184" t="s">
        <v>99</v>
      </c>
      <c r="C40" s="184" t="s">
        <v>100</v>
      </c>
      <c r="D40" s="206" t="s">
        <v>46</v>
      </c>
      <c r="E40" s="207" t="s">
        <v>31</v>
      </c>
      <c r="F40" s="184"/>
    </row>
    <row r="41" spans="1:6" ht="15" customHeight="1" x14ac:dyDescent="0.3">
      <c r="A41" s="184" t="s">
        <v>83</v>
      </c>
      <c r="B41" s="184" t="s">
        <v>101</v>
      </c>
      <c r="C41" s="184" t="s">
        <v>102</v>
      </c>
      <c r="D41" s="206" t="s">
        <v>46</v>
      </c>
      <c r="E41" s="208" t="s">
        <v>36</v>
      </c>
      <c r="F41" s="184"/>
    </row>
    <row r="42" spans="1:6" ht="15" customHeight="1" x14ac:dyDescent="0.3">
      <c r="A42" s="184" t="s">
        <v>83</v>
      </c>
      <c r="B42" s="184" t="s">
        <v>105</v>
      </c>
      <c r="C42" s="184" t="s">
        <v>106</v>
      </c>
      <c r="D42" s="206" t="s">
        <v>46</v>
      </c>
      <c r="E42" s="207" t="s">
        <v>31</v>
      </c>
      <c r="F42" s="184"/>
    </row>
    <row r="43" spans="1:6" ht="15" customHeight="1" x14ac:dyDescent="0.3">
      <c r="A43" s="184" t="s">
        <v>83</v>
      </c>
      <c r="B43" s="184" t="s">
        <v>107</v>
      </c>
      <c r="C43" s="184" t="s">
        <v>108</v>
      </c>
      <c r="D43" s="206" t="s">
        <v>46</v>
      </c>
      <c r="E43" s="208" t="s">
        <v>36</v>
      </c>
      <c r="F43" s="184"/>
    </row>
    <row r="44" spans="1:6" ht="15" customHeight="1" x14ac:dyDescent="0.3">
      <c r="A44" s="184" t="s">
        <v>83</v>
      </c>
      <c r="B44" s="184" t="s">
        <v>111</v>
      </c>
      <c r="C44" s="184" t="s">
        <v>112</v>
      </c>
      <c r="D44" s="206" t="s">
        <v>30</v>
      </c>
      <c r="E44" s="208" t="s">
        <v>36</v>
      </c>
      <c r="F44" s="184"/>
    </row>
    <row r="45" spans="1:6" ht="15" customHeight="1" x14ac:dyDescent="0.3">
      <c r="A45" s="184" t="s">
        <v>83</v>
      </c>
      <c r="B45" s="184" t="s">
        <v>114</v>
      </c>
      <c r="C45" s="184" t="s">
        <v>115</v>
      </c>
      <c r="D45" s="206" t="s">
        <v>30</v>
      </c>
      <c r="E45" s="207" t="s">
        <v>31</v>
      </c>
      <c r="F45" s="184"/>
    </row>
    <row r="46" spans="1:6" ht="15" customHeight="1" x14ac:dyDescent="0.3">
      <c r="A46" s="184" t="s">
        <v>83</v>
      </c>
      <c r="B46" s="184" t="s">
        <v>116</v>
      </c>
      <c r="C46" s="184" t="s">
        <v>117</v>
      </c>
      <c r="D46" s="206" t="s">
        <v>30</v>
      </c>
      <c r="E46" s="207" t="s">
        <v>31</v>
      </c>
      <c r="F46" s="184"/>
    </row>
    <row r="47" spans="1:6" ht="15" customHeight="1" x14ac:dyDescent="0.3">
      <c r="A47" s="184" t="s">
        <v>83</v>
      </c>
      <c r="B47" s="184" t="s">
        <v>118</v>
      </c>
      <c r="C47" s="184" t="s">
        <v>119</v>
      </c>
      <c r="D47" s="206" t="s">
        <v>30</v>
      </c>
      <c r="E47" s="207" t="s">
        <v>31</v>
      </c>
      <c r="F47" s="184"/>
    </row>
    <row r="48" spans="1:6" ht="15" customHeight="1" x14ac:dyDescent="0.3">
      <c r="A48" s="184" t="s">
        <v>83</v>
      </c>
      <c r="B48" s="184" t="s">
        <v>120</v>
      </c>
      <c r="C48" s="184" t="s">
        <v>121</v>
      </c>
      <c r="D48" s="206" t="s">
        <v>30</v>
      </c>
      <c r="E48" s="207" t="s">
        <v>31</v>
      </c>
      <c r="F48" s="184"/>
    </row>
    <row r="49" spans="1:6" ht="15" customHeight="1" x14ac:dyDescent="0.3">
      <c r="A49" s="184" t="s">
        <v>83</v>
      </c>
      <c r="B49" s="184" t="s">
        <v>725</v>
      </c>
      <c r="C49" s="184" t="s">
        <v>726</v>
      </c>
      <c r="D49" s="206" t="s">
        <v>30</v>
      </c>
      <c r="E49" s="207" t="s">
        <v>31</v>
      </c>
      <c r="F49" s="184"/>
    </row>
    <row r="50" spans="1:6" ht="15" customHeight="1" x14ac:dyDescent="0.3">
      <c r="A50" s="184" t="s">
        <v>83</v>
      </c>
      <c r="B50" s="184" t="s">
        <v>122</v>
      </c>
      <c r="C50" s="184" t="s">
        <v>123</v>
      </c>
      <c r="D50" s="206" t="s">
        <v>46</v>
      </c>
      <c r="E50" s="207" t="s">
        <v>31</v>
      </c>
      <c r="F50" s="184"/>
    </row>
    <row r="51" spans="1:6" ht="15" customHeight="1" x14ac:dyDescent="0.3">
      <c r="A51" s="184" t="s">
        <v>83</v>
      </c>
      <c r="B51" s="184" t="s">
        <v>124</v>
      </c>
      <c r="C51" s="184" t="s">
        <v>125</v>
      </c>
      <c r="D51" s="206" t="s">
        <v>46</v>
      </c>
      <c r="E51" s="207" t="s">
        <v>31</v>
      </c>
      <c r="F51" s="184"/>
    </row>
    <row r="52" spans="1:6" ht="15" customHeight="1" x14ac:dyDescent="0.3">
      <c r="A52" s="184" t="s">
        <v>126</v>
      </c>
      <c r="B52" s="184" t="s">
        <v>127</v>
      </c>
      <c r="C52" s="184" t="s">
        <v>128</v>
      </c>
      <c r="D52" s="206" t="s">
        <v>30</v>
      </c>
      <c r="E52" s="207" t="s">
        <v>31</v>
      </c>
      <c r="F52" s="184" t="s">
        <v>129</v>
      </c>
    </row>
    <row r="53" spans="1:6" ht="15" customHeight="1" x14ac:dyDescent="0.3">
      <c r="A53" s="184" t="s">
        <v>126</v>
      </c>
      <c r="B53" s="184" t="s">
        <v>127</v>
      </c>
      <c r="C53" s="184" t="s">
        <v>130</v>
      </c>
      <c r="D53" s="206" t="s">
        <v>46</v>
      </c>
      <c r="E53" s="207" t="s">
        <v>31</v>
      </c>
      <c r="F53" s="184" t="s">
        <v>131</v>
      </c>
    </row>
    <row r="54" spans="1:6" ht="15" customHeight="1" x14ac:dyDescent="0.3">
      <c r="A54" s="184" t="s">
        <v>737</v>
      </c>
      <c r="B54" s="184" t="s">
        <v>225</v>
      </c>
      <c r="C54" s="184" t="s">
        <v>226</v>
      </c>
      <c r="D54" s="206" t="s">
        <v>30</v>
      </c>
      <c r="E54" s="208" t="s">
        <v>36</v>
      </c>
      <c r="F54" s="184"/>
    </row>
    <row r="55" spans="1:6" ht="15" customHeight="1" x14ac:dyDescent="0.3">
      <c r="A55" s="184" t="s">
        <v>737</v>
      </c>
      <c r="B55" s="184" t="s">
        <v>227</v>
      </c>
      <c r="C55" s="184" t="s">
        <v>228</v>
      </c>
      <c r="D55" s="206" t="s">
        <v>30</v>
      </c>
      <c r="E55" s="208" t="s">
        <v>36</v>
      </c>
      <c r="F55" s="184"/>
    </row>
    <row r="56" spans="1:6" ht="15" customHeight="1" x14ac:dyDescent="0.3">
      <c r="A56" s="184" t="s">
        <v>737</v>
      </c>
      <c r="B56" s="184" t="s">
        <v>229</v>
      </c>
      <c r="C56" s="184" t="s">
        <v>230</v>
      </c>
      <c r="D56" s="206" t="s">
        <v>46</v>
      </c>
      <c r="E56" s="207" t="s">
        <v>31</v>
      </c>
      <c r="F56" s="184"/>
    </row>
    <row r="57" spans="1:6" ht="15" customHeight="1" x14ac:dyDescent="0.3">
      <c r="A57" s="184" t="s">
        <v>737</v>
      </c>
      <c r="B57" s="184" t="s">
        <v>229</v>
      </c>
      <c r="C57" s="184" t="s">
        <v>231</v>
      </c>
      <c r="D57" s="206" t="s">
        <v>46</v>
      </c>
      <c r="E57" s="207" t="s">
        <v>31</v>
      </c>
      <c r="F57" s="184"/>
    </row>
    <row r="58" spans="1:6" ht="15" customHeight="1" x14ac:dyDescent="0.3">
      <c r="A58" s="184" t="s">
        <v>737</v>
      </c>
      <c r="B58" s="184" t="s">
        <v>232</v>
      </c>
      <c r="C58" s="184" t="s">
        <v>233</v>
      </c>
      <c r="D58" s="206" t="s">
        <v>30</v>
      </c>
      <c r="E58" s="207" t="s">
        <v>31</v>
      </c>
      <c r="F58" s="184"/>
    </row>
    <row r="59" spans="1:6" ht="15" customHeight="1" x14ac:dyDescent="0.3">
      <c r="A59" s="184" t="s">
        <v>737</v>
      </c>
      <c r="B59" s="184" t="s">
        <v>727</v>
      </c>
      <c r="C59" s="184" t="s">
        <v>728</v>
      </c>
      <c r="D59" s="206" t="s">
        <v>30</v>
      </c>
      <c r="E59" s="207" t="s">
        <v>31</v>
      </c>
      <c r="F59" s="184"/>
    </row>
    <row r="60" spans="1:6" ht="15" customHeight="1" x14ac:dyDescent="0.3">
      <c r="A60" s="184" t="s">
        <v>737</v>
      </c>
      <c r="B60" s="184" t="s">
        <v>234</v>
      </c>
      <c r="C60" s="184" t="s">
        <v>235</v>
      </c>
      <c r="D60" s="206" t="s">
        <v>30</v>
      </c>
      <c r="E60" s="207" t="s">
        <v>31</v>
      </c>
      <c r="F60" s="184"/>
    </row>
    <row r="61" spans="1:6" ht="15" customHeight="1" x14ac:dyDescent="0.3">
      <c r="A61" s="184" t="s">
        <v>737</v>
      </c>
      <c r="B61" s="184" t="s">
        <v>236</v>
      </c>
      <c r="C61" s="184" t="s">
        <v>237</v>
      </c>
      <c r="D61" s="206" t="s">
        <v>30</v>
      </c>
      <c r="E61" s="208" t="s">
        <v>36</v>
      </c>
      <c r="F61" s="184"/>
    </row>
    <row r="62" spans="1:6" ht="15" customHeight="1" x14ac:dyDescent="0.3">
      <c r="A62" s="184" t="s">
        <v>737</v>
      </c>
      <c r="B62" s="184" t="s">
        <v>238</v>
      </c>
      <c r="C62" s="184" t="s">
        <v>239</v>
      </c>
      <c r="D62" s="206" t="s">
        <v>30</v>
      </c>
      <c r="E62" s="207" t="s">
        <v>31</v>
      </c>
      <c r="F62" s="184"/>
    </row>
    <row r="63" spans="1:6" ht="15" customHeight="1" x14ac:dyDescent="0.3">
      <c r="A63" s="184" t="s">
        <v>737</v>
      </c>
      <c r="B63" s="184" t="s">
        <v>240</v>
      </c>
      <c r="C63" s="184" t="s">
        <v>241</v>
      </c>
      <c r="D63" s="206" t="s">
        <v>30</v>
      </c>
      <c r="E63" s="208" t="s">
        <v>36</v>
      </c>
      <c r="F63" s="184"/>
    </row>
    <row r="64" spans="1:6" ht="15" customHeight="1" x14ac:dyDescent="0.3">
      <c r="A64" s="184" t="s">
        <v>737</v>
      </c>
      <c r="B64" s="184" t="s">
        <v>242</v>
      </c>
      <c r="C64" s="184" t="s">
        <v>243</v>
      </c>
      <c r="D64" s="206" t="s">
        <v>30</v>
      </c>
      <c r="E64" s="207" t="s">
        <v>31</v>
      </c>
      <c r="F64" s="184"/>
    </row>
    <row r="65" spans="1:6" ht="15" customHeight="1" x14ac:dyDescent="0.3">
      <c r="A65" s="184" t="s">
        <v>737</v>
      </c>
      <c r="B65" s="184" t="s">
        <v>244</v>
      </c>
      <c r="C65" s="184" t="s">
        <v>245</v>
      </c>
      <c r="D65" s="206" t="s">
        <v>30</v>
      </c>
      <c r="E65" s="207" t="s">
        <v>31</v>
      </c>
      <c r="F65" s="184"/>
    </row>
    <row r="66" spans="1:6" ht="15" customHeight="1" x14ac:dyDescent="0.3">
      <c r="A66" s="184" t="s">
        <v>737</v>
      </c>
      <c r="B66" s="184" t="s">
        <v>246</v>
      </c>
      <c r="C66" s="184" t="s">
        <v>247</v>
      </c>
      <c r="D66" s="206" t="s">
        <v>30</v>
      </c>
      <c r="E66" s="207" t="s">
        <v>31</v>
      </c>
      <c r="F66" s="184"/>
    </row>
    <row r="67" spans="1:6" ht="15" customHeight="1" x14ac:dyDescent="0.3">
      <c r="A67" s="184" t="s">
        <v>737</v>
      </c>
      <c r="B67" s="184" t="s">
        <v>248</v>
      </c>
      <c r="C67" s="184" t="s">
        <v>249</v>
      </c>
      <c r="D67" s="206" t="s">
        <v>30</v>
      </c>
      <c r="E67" s="207" t="s">
        <v>31</v>
      </c>
      <c r="F67" s="184"/>
    </row>
    <row r="68" spans="1:6" ht="15" customHeight="1" x14ac:dyDescent="0.3">
      <c r="A68" s="184" t="s">
        <v>132</v>
      </c>
      <c r="B68" s="184" t="s">
        <v>133</v>
      </c>
      <c r="C68" s="184" t="s">
        <v>134</v>
      </c>
      <c r="D68" s="206" t="s">
        <v>30</v>
      </c>
      <c r="E68" s="207" t="s">
        <v>31</v>
      </c>
      <c r="F68" s="184"/>
    </row>
    <row r="69" spans="1:6" ht="15" customHeight="1" x14ac:dyDescent="0.3">
      <c r="A69" s="184" t="s">
        <v>132</v>
      </c>
      <c r="B69" s="184" t="s">
        <v>135</v>
      </c>
      <c r="C69" s="184" t="s">
        <v>136</v>
      </c>
      <c r="D69" s="206" t="s">
        <v>30</v>
      </c>
      <c r="E69" s="208" t="s">
        <v>36</v>
      </c>
      <c r="F69" s="184"/>
    </row>
    <row r="70" spans="1:6" ht="15" customHeight="1" x14ac:dyDescent="0.3">
      <c r="A70" s="184" t="s">
        <v>132</v>
      </c>
      <c r="B70" s="184" t="s">
        <v>137</v>
      </c>
      <c r="C70" s="184" t="s">
        <v>138</v>
      </c>
      <c r="D70" s="206" t="s">
        <v>30</v>
      </c>
      <c r="E70" s="208" t="s">
        <v>36</v>
      </c>
      <c r="F70" s="184"/>
    </row>
    <row r="71" spans="1:6" ht="15" customHeight="1" x14ac:dyDescent="0.3">
      <c r="A71" s="184" t="s">
        <v>132</v>
      </c>
      <c r="B71" s="184" t="s">
        <v>139</v>
      </c>
      <c r="C71" s="184" t="s">
        <v>140</v>
      </c>
      <c r="D71" s="206" t="s">
        <v>30</v>
      </c>
      <c r="E71" s="208" t="s">
        <v>36</v>
      </c>
      <c r="F71" s="184"/>
    </row>
    <row r="72" spans="1:6" ht="15" customHeight="1" x14ac:dyDescent="0.3">
      <c r="A72" s="184" t="s">
        <v>132</v>
      </c>
      <c r="B72" s="184" t="s">
        <v>141</v>
      </c>
      <c r="C72" s="184" t="s">
        <v>142</v>
      </c>
      <c r="D72" s="206" t="s">
        <v>30</v>
      </c>
      <c r="E72" s="208" t="s">
        <v>36</v>
      </c>
      <c r="F72" s="184"/>
    </row>
    <row r="73" spans="1:6" ht="15" customHeight="1" x14ac:dyDescent="0.3">
      <c r="A73" s="184" t="s">
        <v>132</v>
      </c>
      <c r="B73" s="184" t="s">
        <v>143</v>
      </c>
      <c r="C73" s="184" t="s">
        <v>144</v>
      </c>
      <c r="D73" s="206" t="s">
        <v>30</v>
      </c>
      <c r="E73" s="207" t="s">
        <v>31</v>
      </c>
      <c r="F73" s="184"/>
    </row>
    <row r="74" spans="1:6" ht="15" customHeight="1" x14ac:dyDescent="0.3">
      <c r="A74" s="184" t="s">
        <v>132</v>
      </c>
      <c r="B74" s="184" t="s">
        <v>145</v>
      </c>
      <c r="C74" s="184" t="s">
        <v>146</v>
      </c>
      <c r="D74" s="206" t="s">
        <v>30</v>
      </c>
      <c r="E74" s="207" t="s">
        <v>31</v>
      </c>
      <c r="F74" s="184"/>
    </row>
    <row r="75" spans="1:6" ht="15" customHeight="1" x14ac:dyDescent="0.3">
      <c r="A75" s="184" t="s">
        <v>132</v>
      </c>
      <c r="B75" s="184" t="s">
        <v>147</v>
      </c>
      <c r="C75" s="184" t="s">
        <v>148</v>
      </c>
      <c r="D75" s="206" t="s">
        <v>30</v>
      </c>
      <c r="E75" s="208" t="s">
        <v>36</v>
      </c>
      <c r="F75" s="184"/>
    </row>
    <row r="76" spans="1:6" ht="15" customHeight="1" x14ac:dyDescent="0.3">
      <c r="A76" s="184" t="s">
        <v>132</v>
      </c>
      <c r="B76" s="184" t="s">
        <v>149</v>
      </c>
      <c r="C76" s="184" t="s">
        <v>150</v>
      </c>
      <c r="D76" s="206" t="s">
        <v>30</v>
      </c>
      <c r="E76" s="207" t="s">
        <v>31</v>
      </c>
      <c r="F76" s="184"/>
    </row>
    <row r="77" spans="1:6" ht="15" customHeight="1" x14ac:dyDescent="0.3">
      <c r="A77" s="184" t="s">
        <v>132</v>
      </c>
      <c r="B77" s="184" t="s">
        <v>151</v>
      </c>
      <c r="C77" s="184" t="s">
        <v>152</v>
      </c>
      <c r="D77" s="206" t="s">
        <v>30</v>
      </c>
      <c r="E77" s="208" t="s">
        <v>36</v>
      </c>
      <c r="F77" s="184"/>
    </row>
    <row r="78" spans="1:6" ht="15" customHeight="1" x14ac:dyDescent="0.3">
      <c r="A78" s="184" t="s">
        <v>132</v>
      </c>
      <c r="B78" s="184" t="s">
        <v>153</v>
      </c>
      <c r="C78" s="184" t="s">
        <v>154</v>
      </c>
      <c r="D78" s="206" t="s">
        <v>30</v>
      </c>
      <c r="E78" s="208" t="s">
        <v>36</v>
      </c>
      <c r="F78" s="184"/>
    </row>
    <row r="79" spans="1:6" ht="15" customHeight="1" x14ac:dyDescent="0.3">
      <c r="A79" s="184" t="s">
        <v>132</v>
      </c>
      <c r="B79" s="184" t="s">
        <v>155</v>
      </c>
      <c r="C79" s="184" t="s">
        <v>156</v>
      </c>
      <c r="D79" s="206" t="s">
        <v>30</v>
      </c>
      <c r="E79" s="208" t="s">
        <v>36</v>
      </c>
      <c r="F79" s="184"/>
    </row>
    <row r="80" spans="1:6" ht="15" customHeight="1" x14ac:dyDescent="0.3">
      <c r="A80" s="184" t="s">
        <v>132</v>
      </c>
      <c r="B80" s="184" t="s">
        <v>157</v>
      </c>
      <c r="C80" s="184" t="s">
        <v>158</v>
      </c>
      <c r="D80" s="206" t="s">
        <v>30</v>
      </c>
      <c r="E80" s="208" t="s">
        <v>36</v>
      </c>
      <c r="F80" s="184"/>
    </row>
    <row r="81" spans="1:6" ht="15" customHeight="1" x14ac:dyDescent="0.3">
      <c r="A81" s="184" t="s">
        <v>132</v>
      </c>
      <c r="B81" s="184" t="s">
        <v>159</v>
      </c>
      <c r="C81" s="184" t="s">
        <v>160</v>
      </c>
      <c r="D81" s="206" t="s">
        <v>30</v>
      </c>
      <c r="E81" s="207" t="s">
        <v>31</v>
      </c>
      <c r="F81" s="184"/>
    </row>
    <row r="82" spans="1:6" ht="15" customHeight="1" x14ac:dyDescent="0.3">
      <c r="A82" s="184" t="s">
        <v>132</v>
      </c>
      <c r="B82" s="184" t="s">
        <v>161</v>
      </c>
      <c r="C82" s="184" t="s">
        <v>162</v>
      </c>
      <c r="D82" s="206" t="s">
        <v>30</v>
      </c>
      <c r="E82" s="208" t="s">
        <v>36</v>
      </c>
      <c r="F82" s="184"/>
    </row>
    <row r="83" spans="1:6" ht="15" customHeight="1" x14ac:dyDescent="0.3">
      <c r="A83" s="184" t="s">
        <v>132</v>
      </c>
      <c r="B83" s="184" t="s">
        <v>163</v>
      </c>
      <c r="C83" s="184" t="s">
        <v>164</v>
      </c>
      <c r="D83" s="206" t="s">
        <v>30</v>
      </c>
      <c r="E83" s="208" t="s">
        <v>36</v>
      </c>
      <c r="F83" s="184"/>
    </row>
    <row r="84" spans="1:6" ht="15" customHeight="1" x14ac:dyDescent="0.3">
      <c r="A84" s="184" t="s">
        <v>132</v>
      </c>
      <c r="B84" s="184" t="s">
        <v>165</v>
      </c>
      <c r="C84" s="184" t="s">
        <v>166</v>
      </c>
      <c r="D84" s="206" t="s">
        <v>30</v>
      </c>
      <c r="E84" s="208" t="s">
        <v>36</v>
      </c>
      <c r="F84" s="184"/>
    </row>
    <row r="85" spans="1:6" ht="15" customHeight="1" x14ac:dyDescent="0.3">
      <c r="A85" s="184" t="s">
        <v>132</v>
      </c>
      <c r="B85" s="184" t="s">
        <v>167</v>
      </c>
      <c r="C85" s="184" t="s">
        <v>168</v>
      </c>
      <c r="D85" s="206" t="s">
        <v>30</v>
      </c>
      <c r="E85" s="208" t="s">
        <v>36</v>
      </c>
      <c r="F85" s="184"/>
    </row>
    <row r="86" spans="1:6" ht="15" customHeight="1" x14ac:dyDescent="0.3">
      <c r="A86" s="184" t="s">
        <v>132</v>
      </c>
      <c r="B86" s="184" t="s">
        <v>169</v>
      </c>
      <c r="C86" s="184" t="s">
        <v>170</v>
      </c>
      <c r="D86" s="206" t="s">
        <v>30</v>
      </c>
      <c r="E86" s="207" t="s">
        <v>31</v>
      </c>
      <c r="F86" s="184" t="s">
        <v>171</v>
      </c>
    </row>
    <row r="87" spans="1:6" ht="15" customHeight="1" x14ac:dyDescent="0.3">
      <c r="A87" s="184" t="s">
        <v>132</v>
      </c>
      <c r="B87" s="184" t="s">
        <v>169</v>
      </c>
      <c r="C87" s="184" t="s">
        <v>170</v>
      </c>
      <c r="D87" s="206" t="s">
        <v>30</v>
      </c>
      <c r="E87" s="208" t="s">
        <v>36</v>
      </c>
      <c r="F87" s="184" t="s">
        <v>172</v>
      </c>
    </row>
    <row r="88" spans="1:6" ht="15" customHeight="1" x14ac:dyDescent="0.3">
      <c r="A88" s="184" t="s">
        <v>132</v>
      </c>
      <c r="B88" s="184" t="s">
        <v>173</v>
      </c>
      <c r="C88" s="184" t="s">
        <v>174</v>
      </c>
      <c r="D88" s="206" t="s">
        <v>30</v>
      </c>
      <c r="E88" s="208" t="s">
        <v>36</v>
      </c>
      <c r="F88" s="184"/>
    </row>
    <row r="89" spans="1:6" ht="15" customHeight="1" x14ac:dyDescent="0.3">
      <c r="A89" s="184" t="s">
        <v>132</v>
      </c>
      <c r="B89" s="184" t="s">
        <v>175</v>
      </c>
      <c r="C89" s="184" t="s">
        <v>176</v>
      </c>
      <c r="D89" s="206" t="s">
        <v>30</v>
      </c>
      <c r="E89" s="208" t="s">
        <v>36</v>
      </c>
      <c r="F89" s="184"/>
    </row>
    <row r="90" spans="1:6" ht="15" customHeight="1" x14ac:dyDescent="0.3">
      <c r="A90" s="184" t="s">
        <v>132</v>
      </c>
      <c r="B90" s="184" t="s">
        <v>177</v>
      </c>
      <c r="C90" s="184" t="s">
        <v>178</v>
      </c>
      <c r="D90" s="206" t="s">
        <v>30</v>
      </c>
      <c r="E90" s="207" t="s">
        <v>31</v>
      </c>
      <c r="F90" s="184"/>
    </row>
    <row r="91" spans="1:6" ht="15" customHeight="1" x14ac:dyDescent="0.3">
      <c r="A91" s="184" t="s">
        <v>132</v>
      </c>
      <c r="B91" s="184" t="s">
        <v>179</v>
      </c>
      <c r="C91" s="184" t="s">
        <v>180</v>
      </c>
      <c r="D91" s="206" t="s">
        <v>30</v>
      </c>
      <c r="E91" s="207" t="s">
        <v>31</v>
      </c>
      <c r="F91" s="184"/>
    </row>
    <row r="92" spans="1:6" ht="15" customHeight="1" x14ac:dyDescent="0.3">
      <c r="A92" s="184" t="s">
        <v>132</v>
      </c>
      <c r="B92" s="184" t="s">
        <v>181</v>
      </c>
      <c r="C92" s="184" t="s">
        <v>182</v>
      </c>
      <c r="D92" s="206" t="s">
        <v>30</v>
      </c>
      <c r="E92" s="208" t="s">
        <v>36</v>
      </c>
      <c r="F92" s="184"/>
    </row>
    <row r="93" spans="1:6" ht="15" customHeight="1" x14ac:dyDescent="0.3">
      <c r="A93" s="184" t="s">
        <v>738</v>
      </c>
      <c r="B93" s="184" t="s">
        <v>184</v>
      </c>
      <c r="C93" s="184" t="s">
        <v>185</v>
      </c>
      <c r="D93" s="206" t="s">
        <v>30</v>
      </c>
      <c r="E93" s="208" t="s">
        <v>36</v>
      </c>
      <c r="F93" s="184"/>
    </row>
    <row r="94" spans="1:6" ht="15" customHeight="1" x14ac:dyDescent="0.3">
      <c r="A94" s="184" t="s">
        <v>738</v>
      </c>
      <c r="B94" s="184" t="s">
        <v>186</v>
      </c>
      <c r="C94" s="184" t="s">
        <v>187</v>
      </c>
      <c r="D94" s="206" t="s">
        <v>30</v>
      </c>
      <c r="E94" s="208" t="s">
        <v>36</v>
      </c>
      <c r="F94" s="184"/>
    </row>
    <row r="95" spans="1:6" ht="15" customHeight="1" x14ac:dyDescent="0.3">
      <c r="A95" s="184" t="s">
        <v>738</v>
      </c>
      <c r="B95" s="184" t="s">
        <v>188</v>
      </c>
      <c r="C95" s="184" t="s">
        <v>189</v>
      </c>
      <c r="D95" s="206" t="s">
        <v>30</v>
      </c>
      <c r="E95" s="208" t="s">
        <v>36</v>
      </c>
      <c r="F95" s="184"/>
    </row>
    <row r="96" spans="1:6" ht="15" customHeight="1" x14ac:dyDescent="0.3">
      <c r="A96" s="184" t="s">
        <v>738</v>
      </c>
      <c r="B96" s="184" t="s">
        <v>190</v>
      </c>
      <c r="C96" s="184" t="s">
        <v>191</v>
      </c>
      <c r="D96" s="206" t="s">
        <v>30</v>
      </c>
      <c r="E96" s="208" t="s">
        <v>36</v>
      </c>
      <c r="F96" s="184"/>
    </row>
    <row r="97" spans="1:6" ht="15" customHeight="1" x14ac:dyDescent="0.3">
      <c r="A97" s="184" t="s">
        <v>738</v>
      </c>
      <c r="B97" s="184" t="s">
        <v>192</v>
      </c>
      <c r="C97" s="184" t="s">
        <v>193</v>
      </c>
      <c r="D97" s="206" t="s">
        <v>30</v>
      </c>
      <c r="E97" s="208" t="s">
        <v>36</v>
      </c>
      <c r="F97" s="184"/>
    </row>
    <row r="98" spans="1:6" ht="15" customHeight="1" x14ac:dyDescent="0.3">
      <c r="A98" s="184" t="s">
        <v>738</v>
      </c>
      <c r="B98" s="184" t="s">
        <v>194</v>
      </c>
      <c r="C98" s="184" t="s">
        <v>195</v>
      </c>
      <c r="D98" s="206" t="s">
        <v>30</v>
      </c>
      <c r="E98" s="208" t="s">
        <v>36</v>
      </c>
      <c r="F98" s="184"/>
    </row>
    <row r="99" spans="1:6" ht="15" customHeight="1" x14ac:dyDescent="0.3">
      <c r="A99" s="184" t="s">
        <v>738</v>
      </c>
      <c r="B99" s="184" t="s">
        <v>196</v>
      </c>
      <c r="C99" s="184" t="s">
        <v>197</v>
      </c>
      <c r="D99" s="206" t="s">
        <v>30</v>
      </c>
      <c r="E99" s="208" t="s">
        <v>36</v>
      </c>
      <c r="F99" s="184"/>
    </row>
    <row r="100" spans="1:6" ht="15" customHeight="1" x14ac:dyDescent="0.3">
      <c r="A100" s="184" t="s">
        <v>738</v>
      </c>
      <c r="B100" s="184" t="s">
        <v>198</v>
      </c>
      <c r="C100" s="184" t="s">
        <v>199</v>
      </c>
      <c r="D100" s="206" t="s">
        <v>30</v>
      </c>
      <c r="E100" s="208" t="s">
        <v>36</v>
      </c>
      <c r="F100" s="184"/>
    </row>
    <row r="101" spans="1:6" ht="15" customHeight="1" x14ac:dyDescent="0.3">
      <c r="A101" s="184" t="s">
        <v>738</v>
      </c>
      <c r="B101" s="184" t="s">
        <v>200</v>
      </c>
      <c r="C101" s="184" t="s">
        <v>201</v>
      </c>
      <c r="D101" s="206" t="s">
        <v>30</v>
      </c>
      <c r="E101" s="208" t="s">
        <v>36</v>
      </c>
      <c r="F101" s="184"/>
    </row>
    <row r="102" spans="1:6" ht="15" customHeight="1" x14ac:dyDescent="0.3">
      <c r="A102" s="184" t="s">
        <v>738</v>
      </c>
      <c r="B102" s="184" t="s">
        <v>202</v>
      </c>
      <c r="C102" s="184" t="s">
        <v>203</v>
      </c>
      <c r="D102" s="206" t="s">
        <v>30</v>
      </c>
      <c r="E102" s="208" t="s">
        <v>36</v>
      </c>
      <c r="F102" s="184"/>
    </row>
    <row r="103" spans="1:6" ht="15" customHeight="1" x14ac:dyDescent="0.3">
      <c r="A103" s="184" t="s">
        <v>738</v>
      </c>
      <c r="B103" s="184" t="s">
        <v>204</v>
      </c>
      <c r="C103" s="184" t="s">
        <v>205</v>
      </c>
      <c r="D103" s="206" t="s">
        <v>30</v>
      </c>
      <c r="E103" s="208" t="s">
        <v>36</v>
      </c>
      <c r="F103" s="184"/>
    </row>
    <row r="104" spans="1:6" ht="15" customHeight="1" x14ac:dyDescent="0.3">
      <c r="A104" s="184" t="s">
        <v>738</v>
      </c>
      <c r="B104" s="184" t="s">
        <v>206</v>
      </c>
      <c r="C104" s="184" t="s">
        <v>207</v>
      </c>
      <c r="D104" s="206" t="s">
        <v>30</v>
      </c>
      <c r="E104" s="208" t="s">
        <v>36</v>
      </c>
      <c r="F104" s="184"/>
    </row>
    <row r="105" spans="1:6" ht="15" customHeight="1" x14ac:dyDescent="0.3">
      <c r="A105" s="184" t="s">
        <v>738</v>
      </c>
      <c r="B105" s="184" t="s">
        <v>208</v>
      </c>
      <c r="C105" s="184" t="s">
        <v>209</v>
      </c>
      <c r="D105" s="206" t="s">
        <v>30</v>
      </c>
      <c r="E105" s="208" t="s">
        <v>36</v>
      </c>
      <c r="F105" s="184"/>
    </row>
    <row r="106" spans="1:6" ht="15" customHeight="1" x14ac:dyDescent="0.3">
      <c r="A106" s="184" t="s">
        <v>738</v>
      </c>
      <c r="B106" s="184" t="s">
        <v>210</v>
      </c>
      <c r="C106" s="184" t="s">
        <v>211</v>
      </c>
      <c r="D106" s="206" t="s">
        <v>30</v>
      </c>
      <c r="E106" s="208" t="s">
        <v>36</v>
      </c>
      <c r="F106" s="184"/>
    </row>
    <row r="107" spans="1:6" ht="15" customHeight="1" x14ac:dyDescent="0.3">
      <c r="A107" s="184" t="s">
        <v>738</v>
      </c>
      <c r="B107" s="184" t="s">
        <v>212</v>
      </c>
      <c r="C107" s="184" t="s">
        <v>213</v>
      </c>
      <c r="D107" s="206" t="s">
        <v>30</v>
      </c>
      <c r="E107" s="208" t="s">
        <v>36</v>
      </c>
      <c r="F107" s="184"/>
    </row>
    <row r="108" spans="1:6" ht="15" customHeight="1" x14ac:dyDescent="0.3">
      <c r="A108" s="184" t="s">
        <v>738</v>
      </c>
      <c r="B108" s="184" t="s">
        <v>214</v>
      </c>
      <c r="C108" s="184" t="s">
        <v>215</v>
      </c>
      <c r="D108" s="206" t="s">
        <v>30</v>
      </c>
      <c r="E108" s="208" t="s">
        <v>36</v>
      </c>
      <c r="F108" s="184"/>
    </row>
    <row r="109" spans="1:6" ht="15" customHeight="1" x14ac:dyDescent="0.3">
      <c r="A109" s="184" t="s">
        <v>738</v>
      </c>
      <c r="B109" s="184" t="s">
        <v>216</v>
      </c>
      <c r="C109" s="184" t="s">
        <v>217</v>
      </c>
      <c r="D109" s="206" t="s">
        <v>30</v>
      </c>
      <c r="E109" s="208" t="s">
        <v>36</v>
      </c>
      <c r="F109" s="184"/>
    </row>
    <row r="110" spans="1:6" ht="15" customHeight="1" x14ac:dyDescent="0.3">
      <c r="A110" s="184" t="s">
        <v>738</v>
      </c>
      <c r="B110" s="184" t="s">
        <v>218</v>
      </c>
      <c r="C110" s="184" t="s">
        <v>219</v>
      </c>
      <c r="D110" s="206" t="s">
        <v>30</v>
      </c>
      <c r="E110" s="208" t="s">
        <v>36</v>
      </c>
      <c r="F110" s="184"/>
    </row>
    <row r="111" spans="1:6" ht="15" customHeight="1" x14ac:dyDescent="0.3">
      <c r="A111" s="184" t="s">
        <v>738</v>
      </c>
      <c r="B111" s="184" t="s">
        <v>220</v>
      </c>
      <c r="C111" s="184" t="s">
        <v>221</v>
      </c>
      <c r="D111" s="206" t="s">
        <v>30</v>
      </c>
      <c r="E111" s="208" t="s">
        <v>36</v>
      </c>
      <c r="F111" s="184"/>
    </row>
    <row r="112" spans="1:6" ht="15" customHeight="1" x14ac:dyDescent="0.3">
      <c r="A112" s="184" t="s">
        <v>738</v>
      </c>
      <c r="B112" s="184" t="s">
        <v>222</v>
      </c>
      <c r="C112" s="184" t="s">
        <v>223</v>
      </c>
      <c r="D112" s="206" t="s">
        <v>30</v>
      </c>
      <c r="E112" s="208" t="s">
        <v>36</v>
      </c>
      <c r="F112" s="184"/>
    </row>
    <row r="113" spans="1:6" ht="15" customHeight="1" x14ac:dyDescent="0.3">
      <c r="A113" s="184" t="s">
        <v>739</v>
      </c>
      <c r="B113" s="184" t="s">
        <v>251</v>
      </c>
      <c r="C113" s="184" t="s">
        <v>252</v>
      </c>
      <c r="D113" s="206" t="s">
        <v>30</v>
      </c>
      <c r="E113" s="208" t="s">
        <v>36</v>
      </c>
      <c r="F113" s="184" t="s">
        <v>253</v>
      </c>
    </row>
    <row r="114" spans="1:6" ht="15" customHeight="1" x14ac:dyDescent="0.3">
      <c r="A114" s="184" t="s">
        <v>739</v>
      </c>
      <c r="B114" s="184" t="s">
        <v>254</v>
      </c>
      <c r="C114" s="184" t="s">
        <v>255</v>
      </c>
      <c r="D114" s="206" t="s">
        <v>30</v>
      </c>
      <c r="E114" s="207" t="s">
        <v>31</v>
      </c>
      <c r="F114" s="184"/>
    </row>
    <row r="115" spans="1:6" ht="15" customHeight="1" x14ac:dyDescent="0.3">
      <c r="A115" s="184" t="s">
        <v>739</v>
      </c>
      <c r="B115" s="184" t="s">
        <v>256</v>
      </c>
      <c r="C115" s="184" t="s">
        <v>257</v>
      </c>
      <c r="D115" s="206" t="s">
        <v>30</v>
      </c>
      <c r="E115" s="208" t="s">
        <v>36</v>
      </c>
      <c r="F115" s="184" t="s">
        <v>253</v>
      </c>
    </row>
    <row r="116" spans="1:6" ht="15" customHeight="1" x14ac:dyDescent="0.3">
      <c r="A116" s="184" t="s">
        <v>739</v>
      </c>
      <c r="B116" s="184" t="s">
        <v>258</v>
      </c>
      <c r="C116" s="184" t="s">
        <v>259</v>
      </c>
      <c r="D116" s="206" t="s">
        <v>46</v>
      </c>
      <c r="E116" s="208" t="s">
        <v>36</v>
      </c>
      <c r="F116" s="184"/>
    </row>
    <row r="117" spans="1:6" ht="15" customHeight="1" x14ac:dyDescent="0.3">
      <c r="A117" s="184" t="s">
        <v>739</v>
      </c>
      <c r="B117" s="184" t="s">
        <v>260</v>
      </c>
      <c r="C117" s="184" t="s">
        <v>261</v>
      </c>
      <c r="D117" s="206" t="s">
        <v>46</v>
      </c>
      <c r="E117" s="208" t="s">
        <v>36</v>
      </c>
      <c r="F117" s="184"/>
    </row>
    <row r="118" spans="1:6" ht="15" customHeight="1" x14ac:dyDescent="0.3">
      <c r="A118" s="184" t="s">
        <v>739</v>
      </c>
      <c r="B118" s="184" t="s">
        <v>262</v>
      </c>
      <c r="C118" s="184" t="s">
        <v>263</v>
      </c>
      <c r="D118" s="206" t="s">
        <v>30</v>
      </c>
      <c r="E118" s="208" t="s">
        <v>36</v>
      </c>
      <c r="F118" s="184" t="s">
        <v>253</v>
      </c>
    </row>
    <row r="119" spans="1:6" ht="15" customHeight="1" x14ac:dyDescent="0.3">
      <c r="A119" s="184" t="s">
        <v>739</v>
      </c>
      <c r="B119" s="184" t="s">
        <v>264</v>
      </c>
      <c r="C119" s="184" t="s">
        <v>265</v>
      </c>
      <c r="D119" s="206" t="s">
        <v>46</v>
      </c>
      <c r="E119" s="208" t="s">
        <v>36</v>
      </c>
      <c r="F119" s="184"/>
    </row>
    <row r="120" spans="1:6" ht="15" customHeight="1" x14ac:dyDescent="0.3">
      <c r="A120" s="184" t="s">
        <v>739</v>
      </c>
      <c r="B120" s="184" t="s">
        <v>266</v>
      </c>
      <c r="C120" s="184" t="s">
        <v>266</v>
      </c>
      <c r="D120" s="206" t="s">
        <v>30</v>
      </c>
      <c r="E120" s="207" t="s">
        <v>31</v>
      </c>
      <c r="F120" s="184"/>
    </row>
    <row r="121" spans="1:6" ht="15" customHeight="1" x14ac:dyDescent="0.3">
      <c r="A121" s="184" t="s">
        <v>739</v>
      </c>
      <c r="B121" s="184" t="s">
        <v>267</v>
      </c>
      <c r="C121" s="184" t="s">
        <v>268</v>
      </c>
      <c r="D121" s="206" t="s">
        <v>46</v>
      </c>
      <c r="E121" s="208" t="s">
        <v>36</v>
      </c>
      <c r="F121" s="184"/>
    </row>
    <row r="122" spans="1:6" ht="15" customHeight="1" x14ac:dyDescent="0.3">
      <c r="A122" s="184" t="s">
        <v>739</v>
      </c>
      <c r="B122" s="184" t="s">
        <v>269</v>
      </c>
      <c r="C122" s="184" t="s">
        <v>270</v>
      </c>
      <c r="D122" s="206" t="s">
        <v>30</v>
      </c>
      <c r="E122" s="207" t="s">
        <v>31</v>
      </c>
      <c r="F122" s="184"/>
    </row>
    <row r="123" spans="1:6" ht="15" customHeight="1" x14ac:dyDescent="0.3">
      <c r="A123" s="184" t="s">
        <v>739</v>
      </c>
      <c r="B123" s="184" t="s">
        <v>271</v>
      </c>
      <c r="C123" s="184" t="s">
        <v>272</v>
      </c>
      <c r="D123" s="206" t="s">
        <v>30</v>
      </c>
      <c r="E123" s="207" t="s">
        <v>31</v>
      </c>
      <c r="F123" s="184" t="s">
        <v>253</v>
      </c>
    </row>
    <row r="124" spans="1:6" ht="15" customHeight="1" x14ac:dyDescent="0.3">
      <c r="A124" s="184" t="s">
        <v>739</v>
      </c>
      <c r="B124" s="184" t="s">
        <v>273</v>
      </c>
      <c r="C124" s="184" t="s">
        <v>274</v>
      </c>
      <c r="D124" s="206" t="s">
        <v>30</v>
      </c>
      <c r="E124" s="208" t="s">
        <v>36</v>
      </c>
      <c r="F124" s="184" t="s">
        <v>253</v>
      </c>
    </row>
    <row r="125" spans="1:6" ht="15" customHeight="1" x14ac:dyDescent="0.3">
      <c r="A125" s="184" t="s">
        <v>739</v>
      </c>
      <c r="B125" s="184" t="s">
        <v>275</v>
      </c>
      <c r="C125" s="184" t="s">
        <v>276</v>
      </c>
      <c r="D125" s="206" t="s">
        <v>46</v>
      </c>
      <c r="E125" s="208" t="s">
        <v>36</v>
      </c>
      <c r="F125" s="184"/>
    </row>
    <row r="126" spans="1:6" ht="15" customHeight="1" x14ac:dyDescent="0.3">
      <c r="A126" s="184" t="s">
        <v>739</v>
      </c>
      <c r="B126" s="184" t="s">
        <v>277</v>
      </c>
      <c r="C126" s="184" t="s">
        <v>278</v>
      </c>
      <c r="D126" s="206" t="s">
        <v>46</v>
      </c>
      <c r="E126" s="208" t="s">
        <v>36</v>
      </c>
      <c r="F126" s="184"/>
    </row>
    <row r="127" spans="1:6" ht="15" customHeight="1" x14ac:dyDescent="0.3">
      <c r="A127" s="184" t="s">
        <v>739</v>
      </c>
      <c r="B127" s="184" t="s">
        <v>279</v>
      </c>
      <c r="C127" s="184" t="s">
        <v>280</v>
      </c>
      <c r="D127" s="206" t="s">
        <v>30</v>
      </c>
      <c r="E127" s="207" t="s">
        <v>31</v>
      </c>
      <c r="F127" s="184"/>
    </row>
    <row r="128" spans="1:6" ht="15" customHeight="1" x14ac:dyDescent="0.3">
      <c r="A128" s="184" t="s">
        <v>739</v>
      </c>
      <c r="B128" s="184" t="s">
        <v>281</v>
      </c>
      <c r="C128" s="184" t="s">
        <v>282</v>
      </c>
      <c r="D128" s="206" t="s">
        <v>46</v>
      </c>
      <c r="E128" s="207" t="s">
        <v>31</v>
      </c>
      <c r="F128" s="184"/>
    </row>
    <row r="129" spans="1:6" ht="15" customHeight="1" x14ac:dyDescent="0.3">
      <c r="A129" s="184" t="s">
        <v>739</v>
      </c>
      <c r="B129" s="184" t="s">
        <v>283</v>
      </c>
      <c r="C129" s="184" t="s">
        <v>284</v>
      </c>
      <c r="D129" s="206" t="s">
        <v>46</v>
      </c>
      <c r="E129" s="207" t="s">
        <v>31</v>
      </c>
      <c r="F129" s="184"/>
    </row>
    <row r="130" spans="1:6" ht="15" customHeight="1" x14ac:dyDescent="0.3">
      <c r="A130" s="184" t="s">
        <v>739</v>
      </c>
      <c r="B130" s="184" t="s">
        <v>285</v>
      </c>
      <c r="C130" s="184" t="s">
        <v>286</v>
      </c>
      <c r="D130" s="206" t="s">
        <v>46</v>
      </c>
      <c r="E130" s="208" t="s">
        <v>36</v>
      </c>
      <c r="F130" s="184"/>
    </row>
    <row r="131" spans="1:6" ht="15" customHeight="1" x14ac:dyDescent="0.3">
      <c r="A131" s="184" t="s">
        <v>739</v>
      </c>
      <c r="B131" s="184" t="s">
        <v>287</v>
      </c>
      <c r="C131" s="184" t="s">
        <v>288</v>
      </c>
      <c r="D131" s="206" t="s">
        <v>30</v>
      </c>
      <c r="E131" s="207" t="s">
        <v>31</v>
      </c>
      <c r="F131" s="184"/>
    </row>
    <row r="132" spans="1:6" ht="15" customHeight="1" x14ac:dyDescent="0.3">
      <c r="A132" s="184" t="s">
        <v>739</v>
      </c>
      <c r="B132" s="184" t="s">
        <v>289</v>
      </c>
      <c r="C132" s="184" t="s">
        <v>290</v>
      </c>
      <c r="D132" s="206" t="s">
        <v>30</v>
      </c>
      <c r="E132" s="207" t="s">
        <v>31</v>
      </c>
      <c r="F132" s="184"/>
    </row>
    <row r="133" spans="1:6" ht="15" customHeight="1" x14ac:dyDescent="0.3">
      <c r="A133" s="184" t="s">
        <v>739</v>
      </c>
      <c r="B133" s="184" t="s">
        <v>291</v>
      </c>
      <c r="C133" s="184" t="s">
        <v>292</v>
      </c>
      <c r="D133" s="206" t="s">
        <v>46</v>
      </c>
      <c r="E133" s="207" t="s">
        <v>31</v>
      </c>
      <c r="F133" s="184"/>
    </row>
    <row r="134" spans="1:6" ht="15" customHeight="1" x14ac:dyDescent="0.3">
      <c r="A134" s="184" t="s">
        <v>740</v>
      </c>
      <c r="B134" s="184" t="s">
        <v>294</v>
      </c>
      <c r="C134" s="184" t="s">
        <v>295</v>
      </c>
      <c r="D134" s="206" t="s">
        <v>30</v>
      </c>
      <c r="E134" s="207" t="s">
        <v>31</v>
      </c>
      <c r="F134" s="184"/>
    </row>
    <row r="135" spans="1:6" ht="15" customHeight="1" x14ac:dyDescent="0.3">
      <c r="A135" s="184" t="s">
        <v>740</v>
      </c>
      <c r="B135" s="184" t="s">
        <v>296</v>
      </c>
      <c r="C135" s="184" t="s">
        <v>297</v>
      </c>
      <c r="D135" s="206" t="s">
        <v>30</v>
      </c>
      <c r="E135" s="207" t="s">
        <v>31</v>
      </c>
      <c r="F135" s="184"/>
    </row>
    <row r="136" spans="1:6" ht="15" customHeight="1" x14ac:dyDescent="0.3">
      <c r="A136" s="184" t="s">
        <v>740</v>
      </c>
      <c r="B136" s="184" t="s">
        <v>298</v>
      </c>
      <c r="C136" s="184" t="s">
        <v>299</v>
      </c>
      <c r="D136" s="206" t="s">
        <v>30</v>
      </c>
      <c r="E136" s="207" t="s">
        <v>31</v>
      </c>
      <c r="F136" s="184"/>
    </row>
    <row r="137" spans="1:6" ht="15" customHeight="1" x14ac:dyDescent="0.3">
      <c r="A137" s="184" t="s">
        <v>740</v>
      </c>
      <c r="B137" s="184" t="s">
        <v>300</v>
      </c>
      <c r="C137" s="184" t="s">
        <v>301</v>
      </c>
      <c r="D137" s="206" t="s">
        <v>30</v>
      </c>
      <c r="E137" s="207" t="s">
        <v>31</v>
      </c>
      <c r="F137" s="184"/>
    </row>
    <row r="138" spans="1:6" ht="15" customHeight="1" x14ac:dyDescent="0.3">
      <c r="A138" s="184" t="s">
        <v>302</v>
      </c>
      <c r="B138" s="184" t="s">
        <v>303</v>
      </c>
      <c r="C138" s="184" t="s">
        <v>304</v>
      </c>
      <c r="D138" s="206" t="s">
        <v>30</v>
      </c>
      <c r="E138" s="207" t="s">
        <v>31</v>
      </c>
      <c r="F138" s="184"/>
    </row>
    <row r="139" spans="1:6" ht="15" customHeight="1" x14ac:dyDescent="0.3">
      <c r="A139" s="184" t="s">
        <v>302</v>
      </c>
      <c r="B139" s="184" t="s">
        <v>305</v>
      </c>
      <c r="C139" s="184" t="s">
        <v>306</v>
      </c>
      <c r="D139" s="206" t="s">
        <v>30</v>
      </c>
      <c r="E139" s="207" t="s">
        <v>31</v>
      </c>
      <c r="F139" s="184"/>
    </row>
    <row r="140" spans="1:6" ht="15" customHeight="1" x14ac:dyDescent="0.3">
      <c r="A140" s="184" t="s">
        <v>302</v>
      </c>
      <c r="B140" s="184" t="s">
        <v>307</v>
      </c>
      <c r="C140" s="184" t="s">
        <v>308</v>
      </c>
      <c r="D140" s="206" t="s">
        <v>30</v>
      </c>
      <c r="E140" s="207" t="s">
        <v>31</v>
      </c>
      <c r="F140" s="184"/>
    </row>
    <row r="141" spans="1:6" ht="15" customHeight="1" x14ac:dyDescent="0.3">
      <c r="A141" s="184" t="s">
        <v>302</v>
      </c>
      <c r="B141" s="184" t="s">
        <v>309</v>
      </c>
      <c r="C141" s="184" t="s">
        <v>310</v>
      </c>
      <c r="D141" s="206" t="s">
        <v>30</v>
      </c>
      <c r="E141" s="207" t="s">
        <v>31</v>
      </c>
      <c r="F141" s="184"/>
    </row>
    <row r="142" spans="1:6" ht="15" customHeight="1" x14ac:dyDescent="0.3">
      <c r="A142" s="184" t="s">
        <v>302</v>
      </c>
      <c r="B142" s="184" t="s">
        <v>311</v>
      </c>
      <c r="C142" s="184" t="s">
        <v>312</v>
      </c>
      <c r="D142" s="206" t="s">
        <v>30</v>
      </c>
      <c r="E142" s="207" t="s">
        <v>31</v>
      </c>
      <c r="F142" s="184"/>
    </row>
    <row r="143" spans="1:6" ht="15" customHeight="1" x14ac:dyDescent="0.3">
      <c r="A143" s="184" t="s">
        <v>302</v>
      </c>
      <c r="B143" s="184" t="s">
        <v>313</v>
      </c>
      <c r="C143" s="184" t="s">
        <v>314</v>
      </c>
      <c r="D143" s="206" t="s">
        <v>30</v>
      </c>
      <c r="E143" s="207" t="s">
        <v>31</v>
      </c>
      <c r="F143" s="184"/>
    </row>
    <row r="144" spans="1:6" ht="15" customHeight="1" x14ac:dyDescent="0.3">
      <c r="A144" s="184" t="s">
        <v>302</v>
      </c>
      <c r="B144" s="184" t="s">
        <v>315</v>
      </c>
      <c r="C144" s="184" t="s">
        <v>316</v>
      </c>
      <c r="D144" s="206" t="s">
        <v>30</v>
      </c>
      <c r="E144" s="207" t="s">
        <v>31</v>
      </c>
      <c r="F144" s="184"/>
    </row>
    <row r="145" spans="1:6" ht="15" customHeight="1" x14ac:dyDescent="0.3">
      <c r="A145" s="184" t="s">
        <v>302</v>
      </c>
      <c r="B145" s="184" t="s">
        <v>317</v>
      </c>
      <c r="C145" s="184" t="s">
        <v>318</v>
      </c>
      <c r="D145" s="206" t="s">
        <v>30</v>
      </c>
      <c r="E145" s="207" t="s">
        <v>31</v>
      </c>
      <c r="F145" s="184"/>
    </row>
    <row r="146" spans="1:6" ht="15" customHeight="1" x14ac:dyDescent="0.3">
      <c r="A146" s="184" t="s">
        <v>302</v>
      </c>
      <c r="B146" s="184" t="s">
        <v>319</v>
      </c>
      <c r="C146" s="184" t="s">
        <v>320</v>
      </c>
      <c r="D146" s="206" t="s">
        <v>30</v>
      </c>
      <c r="E146" s="207" t="s">
        <v>31</v>
      </c>
      <c r="F146" s="184"/>
    </row>
    <row r="147" spans="1:6" ht="15" customHeight="1" x14ac:dyDescent="0.3">
      <c r="A147" s="184" t="s">
        <v>302</v>
      </c>
      <c r="B147" s="184" t="s">
        <v>321</v>
      </c>
      <c r="C147" s="184" t="s">
        <v>322</v>
      </c>
      <c r="D147" s="206" t="s">
        <v>30</v>
      </c>
      <c r="E147" s="207" t="s">
        <v>31</v>
      </c>
      <c r="F147" s="184"/>
    </row>
    <row r="148" spans="1:6" ht="15" customHeight="1" x14ac:dyDescent="0.3">
      <c r="A148" s="184" t="s">
        <v>302</v>
      </c>
      <c r="B148" s="184" t="s">
        <v>323</v>
      </c>
      <c r="C148" s="184" t="s">
        <v>324</v>
      </c>
      <c r="D148" s="206" t="s">
        <v>46</v>
      </c>
      <c r="E148" s="207" t="s">
        <v>31</v>
      </c>
      <c r="F148" s="184"/>
    </row>
    <row r="149" spans="1:6" ht="15" customHeight="1" x14ac:dyDescent="0.3">
      <c r="A149" s="184" t="s">
        <v>302</v>
      </c>
      <c r="B149" s="184" t="s">
        <v>325</v>
      </c>
      <c r="C149" s="184" t="s">
        <v>326</v>
      </c>
      <c r="D149" s="206" t="s">
        <v>30</v>
      </c>
      <c r="E149" s="207" t="s">
        <v>31</v>
      </c>
      <c r="F149" s="184"/>
    </row>
    <row r="150" spans="1:6" ht="15" customHeight="1" x14ac:dyDescent="0.3">
      <c r="A150" s="184" t="s">
        <v>302</v>
      </c>
      <c r="B150" s="184" t="s">
        <v>327</v>
      </c>
      <c r="C150" s="184" t="s">
        <v>328</v>
      </c>
      <c r="D150" s="206" t="s">
        <v>30</v>
      </c>
      <c r="E150" s="207" t="s">
        <v>31</v>
      </c>
      <c r="F150" s="184"/>
    </row>
    <row r="151" spans="1:6" ht="15" customHeight="1" x14ac:dyDescent="0.3">
      <c r="A151" s="184" t="s">
        <v>329</v>
      </c>
      <c r="B151" s="184" t="s">
        <v>330</v>
      </c>
      <c r="C151" s="184" t="s">
        <v>331</v>
      </c>
      <c r="D151" s="206" t="s">
        <v>30</v>
      </c>
      <c r="E151" s="208" t="s">
        <v>36</v>
      </c>
      <c r="F151" s="184"/>
    </row>
    <row r="152" spans="1:6" ht="15" customHeight="1" x14ac:dyDescent="0.3">
      <c r="A152" s="184" t="s">
        <v>329</v>
      </c>
      <c r="B152" s="184" t="s">
        <v>332</v>
      </c>
      <c r="C152" s="184" t="s">
        <v>333</v>
      </c>
      <c r="D152" s="206" t="s">
        <v>30</v>
      </c>
      <c r="E152" s="208" t="s">
        <v>36</v>
      </c>
      <c r="F152" s="184"/>
    </row>
    <row r="153" spans="1:6" ht="15" customHeight="1" x14ac:dyDescent="0.3">
      <c r="A153" s="184" t="s">
        <v>329</v>
      </c>
      <c r="B153" s="184" t="s">
        <v>729</v>
      </c>
      <c r="C153" s="184" t="s">
        <v>730</v>
      </c>
      <c r="D153" s="206" t="s">
        <v>30</v>
      </c>
      <c r="E153" s="208" t="s">
        <v>36</v>
      </c>
      <c r="F153" s="184" t="s">
        <v>442</v>
      </c>
    </row>
    <row r="154" spans="1:6" ht="15" customHeight="1" x14ac:dyDescent="0.3">
      <c r="A154" s="184" t="s">
        <v>329</v>
      </c>
      <c r="B154" s="184" t="s">
        <v>334</v>
      </c>
      <c r="C154" s="184" t="s">
        <v>335</v>
      </c>
      <c r="D154" s="206" t="s">
        <v>30</v>
      </c>
      <c r="E154" s="208" t="s">
        <v>36</v>
      </c>
      <c r="F154" s="184"/>
    </row>
    <row r="155" spans="1:6" ht="15" customHeight="1" x14ac:dyDescent="0.3">
      <c r="A155" s="184" t="s">
        <v>741</v>
      </c>
      <c r="B155" s="184" t="s">
        <v>337</v>
      </c>
      <c r="C155" s="184" t="s">
        <v>338</v>
      </c>
      <c r="D155" s="206" t="s">
        <v>46</v>
      </c>
      <c r="E155" s="207" t="s">
        <v>31</v>
      </c>
      <c r="F155" s="184"/>
    </row>
    <row r="156" spans="1:6" ht="15" customHeight="1" x14ac:dyDescent="0.3">
      <c r="A156" s="184" t="s">
        <v>741</v>
      </c>
      <c r="B156" s="184" t="s">
        <v>339</v>
      </c>
      <c r="C156" s="184" t="s">
        <v>340</v>
      </c>
      <c r="D156" s="206" t="s">
        <v>46</v>
      </c>
      <c r="E156" s="207" t="s">
        <v>31</v>
      </c>
      <c r="F156" s="184"/>
    </row>
    <row r="157" spans="1:6" ht="15" customHeight="1" x14ac:dyDescent="0.3">
      <c r="A157" s="184" t="s">
        <v>741</v>
      </c>
      <c r="B157" s="184" t="s">
        <v>341</v>
      </c>
      <c r="C157" s="184" t="s">
        <v>342</v>
      </c>
      <c r="D157" s="206" t="s">
        <v>46</v>
      </c>
      <c r="E157" s="207" t="s">
        <v>31</v>
      </c>
      <c r="F157" s="184"/>
    </row>
    <row r="158" spans="1:6" ht="15" customHeight="1" x14ac:dyDescent="0.3">
      <c r="A158" s="184" t="s">
        <v>741</v>
      </c>
      <c r="B158" s="184" t="s">
        <v>343</v>
      </c>
      <c r="C158" s="184" t="s">
        <v>344</v>
      </c>
      <c r="D158" s="206" t="s">
        <v>46</v>
      </c>
      <c r="E158" s="207" t="s">
        <v>31</v>
      </c>
      <c r="F158" s="184"/>
    </row>
    <row r="159" spans="1:6" ht="15" customHeight="1" x14ac:dyDescent="0.3">
      <c r="A159" s="184" t="s">
        <v>345</v>
      </c>
      <c r="B159" s="184" t="s">
        <v>346</v>
      </c>
      <c r="C159" s="184" t="s">
        <v>347</v>
      </c>
      <c r="D159" s="206" t="s">
        <v>30</v>
      </c>
      <c r="E159" s="207" t="s">
        <v>31</v>
      </c>
      <c r="F159" s="184"/>
    </row>
    <row r="160" spans="1:6" ht="15" customHeight="1" x14ac:dyDescent="0.3">
      <c r="A160" s="184" t="s">
        <v>345</v>
      </c>
      <c r="B160" s="184" t="s">
        <v>349</v>
      </c>
      <c r="C160" s="184" t="s">
        <v>350</v>
      </c>
      <c r="D160" s="206" t="s">
        <v>46</v>
      </c>
      <c r="E160" s="207" t="s">
        <v>31</v>
      </c>
      <c r="F160" s="184"/>
    </row>
    <row r="161" spans="1:6" ht="15" customHeight="1" x14ac:dyDescent="0.3">
      <c r="A161" s="184" t="s">
        <v>345</v>
      </c>
      <c r="B161" s="184" t="s">
        <v>351</v>
      </c>
      <c r="C161" s="184" t="s">
        <v>352</v>
      </c>
      <c r="D161" s="206" t="s">
        <v>30</v>
      </c>
      <c r="E161" s="207" t="s">
        <v>31</v>
      </c>
      <c r="F161" s="184"/>
    </row>
    <row r="162" spans="1:6" ht="15" customHeight="1" x14ac:dyDescent="0.3">
      <c r="A162" s="184" t="s">
        <v>773</v>
      </c>
      <c r="B162" s="184" t="s">
        <v>774</v>
      </c>
      <c r="C162" s="184" t="s">
        <v>775</v>
      </c>
      <c r="D162" s="206" t="s">
        <v>30</v>
      </c>
      <c r="E162" s="207" t="s">
        <v>31</v>
      </c>
      <c r="F162" s="184"/>
    </row>
    <row r="163" spans="1:6" ht="15" customHeight="1" x14ac:dyDescent="0.3">
      <c r="A163" s="184" t="s">
        <v>791</v>
      </c>
      <c r="B163" s="184" t="s">
        <v>436</v>
      </c>
      <c r="C163" s="184" t="s">
        <v>437</v>
      </c>
      <c r="D163" s="206" t="s">
        <v>46</v>
      </c>
      <c r="E163" s="207" t="s">
        <v>31</v>
      </c>
      <c r="F163" s="184"/>
    </row>
    <row r="164" spans="1:6" ht="15" customHeight="1" x14ac:dyDescent="0.3">
      <c r="A164" s="184" t="s">
        <v>791</v>
      </c>
      <c r="B164" s="184" t="s">
        <v>440</v>
      </c>
      <c r="C164" s="184" t="s">
        <v>441</v>
      </c>
      <c r="D164" s="206" t="s">
        <v>46</v>
      </c>
      <c r="E164" s="207" t="s">
        <v>31</v>
      </c>
      <c r="F164" s="184" t="s">
        <v>442</v>
      </c>
    </row>
    <row r="165" spans="1:6" ht="15" customHeight="1" x14ac:dyDescent="0.3">
      <c r="A165" s="184" t="s">
        <v>791</v>
      </c>
      <c r="B165" s="184" t="s">
        <v>443</v>
      </c>
      <c r="C165" s="184" t="s">
        <v>444</v>
      </c>
      <c r="D165" s="206" t="s">
        <v>46</v>
      </c>
      <c r="E165" s="207" t="s">
        <v>31</v>
      </c>
      <c r="F165" s="184" t="s">
        <v>445</v>
      </c>
    </row>
    <row r="166" spans="1:6" ht="15" customHeight="1" x14ac:dyDescent="0.3">
      <c r="A166" s="184" t="s">
        <v>791</v>
      </c>
      <c r="B166" s="184" t="s">
        <v>446</v>
      </c>
      <c r="C166" s="184" t="s">
        <v>447</v>
      </c>
      <c r="D166" s="206" t="s">
        <v>46</v>
      </c>
      <c r="E166" s="207" t="s">
        <v>31</v>
      </c>
      <c r="F166" s="184" t="s">
        <v>445</v>
      </c>
    </row>
    <row r="167" spans="1:6" ht="15" customHeight="1" x14ac:dyDescent="0.3">
      <c r="A167" s="184" t="s">
        <v>791</v>
      </c>
      <c r="B167" s="184" t="s">
        <v>450</v>
      </c>
      <c r="C167" s="184" t="s">
        <v>451</v>
      </c>
      <c r="D167" s="206" t="s">
        <v>46</v>
      </c>
      <c r="E167" s="207" t="s">
        <v>31</v>
      </c>
      <c r="F167" s="184" t="s">
        <v>445</v>
      </c>
    </row>
    <row r="168" spans="1:6" ht="15" customHeight="1" x14ac:dyDescent="0.3">
      <c r="A168" s="184" t="s">
        <v>791</v>
      </c>
      <c r="B168" s="184" t="s">
        <v>454</v>
      </c>
      <c r="C168" s="184" t="s">
        <v>455</v>
      </c>
      <c r="D168" s="206" t="s">
        <v>46</v>
      </c>
      <c r="E168" s="207" t="s">
        <v>31</v>
      </c>
      <c r="F168" s="184"/>
    </row>
    <row r="169" spans="1:6" ht="15" customHeight="1" x14ac:dyDescent="0.3">
      <c r="A169" s="184" t="s">
        <v>791</v>
      </c>
      <c r="B169" s="184" t="s">
        <v>463</v>
      </c>
      <c r="C169" s="184" t="s">
        <v>464</v>
      </c>
      <c r="D169" s="206" t="s">
        <v>46</v>
      </c>
      <c r="E169" s="207" t="s">
        <v>31</v>
      </c>
      <c r="F169" s="184"/>
    </row>
    <row r="170" spans="1:6" ht="15" customHeight="1" x14ac:dyDescent="0.3">
      <c r="A170" s="184" t="s">
        <v>742</v>
      </c>
      <c r="B170" s="184" t="s">
        <v>354</v>
      </c>
      <c r="C170" s="184" t="s">
        <v>354</v>
      </c>
      <c r="D170" s="206" t="s">
        <v>46</v>
      </c>
      <c r="E170" s="207" t="s">
        <v>31</v>
      </c>
      <c r="F170" s="184"/>
    </row>
    <row r="171" spans="1:6" ht="15" customHeight="1" x14ac:dyDescent="0.3">
      <c r="A171" s="184" t="s">
        <v>743</v>
      </c>
      <c r="B171" s="184" t="s">
        <v>356</v>
      </c>
      <c r="C171" s="184" t="s">
        <v>357</v>
      </c>
      <c r="D171" s="206" t="s">
        <v>30</v>
      </c>
      <c r="E171" s="207" t="s">
        <v>31</v>
      </c>
      <c r="F171" s="184" t="s">
        <v>358</v>
      </c>
    </row>
    <row r="172" spans="1:6" ht="15" customHeight="1" x14ac:dyDescent="0.3">
      <c r="A172" s="184" t="s">
        <v>744</v>
      </c>
      <c r="B172" s="184" t="s">
        <v>360</v>
      </c>
      <c r="C172" s="184" t="s">
        <v>361</v>
      </c>
      <c r="D172" s="206" t="s">
        <v>30</v>
      </c>
      <c r="E172" s="208" t="s">
        <v>36</v>
      </c>
      <c r="F172" s="184"/>
    </row>
    <row r="173" spans="1:6" ht="15" customHeight="1" x14ac:dyDescent="0.3">
      <c r="A173" s="184" t="s">
        <v>744</v>
      </c>
      <c r="B173" s="184" t="s">
        <v>776</v>
      </c>
      <c r="C173" s="184" t="s">
        <v>777</v>
      </c>
      <c r="D173" s="206" t="s">
        <v>30</v>
      </c>
      <c r="E173" s="208" t="s">
        <v>36</v>
      </c>
      <c r="F173" s="184"/>
    </row>
    <row r="174" spans="1:6" ht="15" customHeight="1" x14ac:dyDescent="0.3">
      <c r="A174" s="184" t="s">
        <v>744</v>
      </c>
      <c r="B174" s="184" t="s">
        <v>363</v>
      </c>
      <c r="C174" s="184" t="s">
        <v>364</v>
      </c>
      <c r="D174" s="206" t="s">
        <v>30</v>
      </c>
      <c r="E174" s="207" t="s">
        <v>31</v>
      </c>
      <c r="F174" s="184" t="s">
        <v>365</v>
      </c>
    </row>
    <row r="175" spans="1:6" ht="15" customHeight="1" x14ac:dyDescent="0.3">
      <c r="A175" s="184" t="s">
        <v>744</v>
      </c>
      <c r="B175" s="184" t="s">
        <v>366</v>
      </c>
      <c r="C175" s="184" t="s">
        <v>367</v>
      </c>
      <c r="D175" s="206" t="s">
        <v>30</v>
      </c>
      <c r="E175" s="207" t="s">
        <v>31</v>
      </c>
      <c r="F175" s="184" t="s">
        <v>365</v>
      </c>
    </row>
    <row r="176" spans="1:6" ht="15" customHeight="1" x14ac:dyDescent="0.3">
      <c r="A176" s="184" t="s">
        <v>745</v>
      </c>
      <c r="B176" s="184" t="s">
        <v>369</v>
      </c>
      <c r="C176" s="184" t="s">
        <v>369</v>
      </c>
      <c r="D176" s="206" t="s">
        <v>30</v>
      </c>
      <c r="E176" s="207" t="s">
        <v>31</v>
      </c>
      <c r="F176" s="184"/>
    </row>
    <row r="177" spans="1:6" ht="15" customHeight="1" x14ac:dyDescent="0.3">
      <c r="A177" s="184" t="s">
        <v>746</v>
      </c>
      <c r="B177" s="184" t="s">
        <v>371</v>
      </c>
      <c r="C177" s="184" t="s">
        <v>778</v>
      </c>
      <c r="D177" s="206" t="s">
        <v>373</v>
      </c>
      <c r="E177" s="208" t="s">
        <v>36</v>
      </c>
      <c r="F177" s="184"/>
    </row>
    <row r="178" spans="1:6" ht="15" customHeight="1" x14ac:dyDescent="0.3">
      <c r="A178" s="184" t="s">
        <v>746</v>
      </c>
      <c r="B178" s="184" t="s">
        <v>374</v>
      </c>
      <c r="C178" s="184" t="s">
        <v>779</v>
      </c>
      <c r="D178" s="206" t="s">
        <v>373</v>
      </c>
      <c r="E178" s="208" t="s">
        <v>36</v>
      </c>
      <c r="F178" s="184"/>
    </row>
    <row r="179" spans="1:6" ht="15" customHeight="1" x14ac:dyDescent="0.3">
      <c r="A179" s="184" t="s">
        <v>746</v>
      </c>
      <c r="B179" s="184" t="s">
        <v>780</v>
      </c>
      <c r="C179" s="184" t="s">
        <v>781</v>
      </c>
      <c r="D179" s="206" t="s">
        <v>373</v>
      </c>
      <c r="E179" s="207" t="s">
        <v>31</v>
      </c>
      <c r="F179" s="184"/>
    </row>
    <row r="180" spans="1:6" ht="15" customHeight="1" x14ac:dyDescent="0.3">
      <c r="A180" s="184" t="s">
        <v>376</v>
      </c>
      <c r="B180" s="184" t="s">
        <v>377</v>
      </c>
      <c r="C180" s="184" t="s">
        <v>378</v>
      </c>
      <c r="D180" s="206" t="s">
        <v>30</v>
      </c>
      <c r="E180" s="208" t="s">
        <v>36</v>
      </c>
      <c r="F180" s="184"/>
    </row>
    <row r="181" spans="1:6" ht="15" customHeight="1" x14ac:dyDescent="0.3">
      <c r="A181" s="184" t="s">
        <v>376</v>
      </c>
      <c r="B181" s="184" t="s">
        <v>379</v>
      </c>
      <c r="C181" s="184" t="s">
        <v>380</v>
      </c>
      <c r="D181" s="206" t="s">
        <v>46</v>
      </c>
      <c r="E181" s="208" t="s">
        <v>36</v>
      </c>
      <c r="F181" s="184"/>
    </row>
    <row r="182" spans="1:6" ht="15" customHeight="1" x14ac:dyDescent="0.3">
      <c r="A182" s="184" t="s">
        <v>376</v>
      </c>
      <c r="B182" s="184" t="s">
        <v>782</v>
      </c>
      <c r="C182" s="184" t="s">
        <v>783</v>
      </c>
      <c r="D182" s="206" t="s">
        <v>46</v>
      </c>
      <c r="E182" s="207" t="s">
        <v>31</v>
      </c>
      <c r="F182" s="184"/>
    </row>
    <row r="183" spans="1:6" ht="15" customHeight="1" x14ac:dyDescent="0.3">
      <c r="A183" s="184" t="s">
        <v>376</v>
      </c>
      <c r="B183" s="184" t="s">
        <v>784</v>
      </c>
      <c r="C183" s="184" t="s">
        <v>785</v>
      </c>
      <c r="D183" s="206" t="s">
        <v>30</v>
      </c>
      <c r="E183" s="207" t="s">
        <v>31</v>
      </c>
      <c r="F183" s="184"/>
    </row>
    <row r="184" spans="1:6" ht="15" customHeight="1" x14ac:dyDescent="0.3">
      <c r="A184" s="184" t="s">
        <v>376</v>
      </c>
      <c r="B184" s="184" t="s">
        <v>381</v>
      </c>
      <c r="C184" s="184" t="s">
        <v>382</v>
      </c>
      <c r="D184" s="206" t="s">
        <v>46</v>
      </c>
      <c r="E184" s="208" t="s">
        <v>36</v>
      </c>
      <c r="F184" s="184"/>
    </row>
    <row r="185" spans="1:6" ht="15" customHeight="1" x14ac:dyDescent="0.3">
      <c r="A185" s="184" t="s">
        <v>376</v>
      </c>
      <c r="B185" s="184" t="s">
        <v>383</v>
      </c>
      <c r="C185" s="184" t="s">
        <v>384</v>
      </c>
      <c r="D185" s="206" t="s">
        <v>30</v>
      </c>
      <c r="E185" s="208" t="s">
        <v>36</v>
      </c>
      <c r="F185" s="184"/>
    </row>
    <row r="186" spans="1:6" ht="15" customHeight="1" x14ac:dyDescent="0.3">
      <c r="A186" s="184" t="s">
        <v>376</v>
      </c>
      <c r="B186" s="184" t="s">
        <v>385</v>
      </c>
      <c r="C186" s="184" t="s">
        <v>386</v>
      </c>
      <c r="D186" s="206" t="s">
        <v>46</v>
      </c>
      <c r="E186" s="208" t="s">
        <v>36</v>
      </c>
      <c r="F186" s="184"/>
    </row>
    <row r="187" spans="1:6" ht="15" customHeight="1" x14ac:dyDescent="0.3">
      <c r="A187" s="184" t="s">
        <v>376</v>
      </c>
      <c r="B187" s="184" t="s">
        <v>387</v>
      </c>
      <c r="C187" s="184" t="s">
        <v>388</v>
      </c>
      <c r="D187" s="206" t="s">
        <v>30</v>
      </c>
      <c r="E187" s="208" t="s">
        <v>36</v>
      </c>
      <c r="F187" s="184"/>
    </row>
    <row r="188" spans="1:6" ht="15" customHeight="1" x14ac:dyDescent="0.3">
      <c r="A188" s="184" t="s">
        <v>376</v>
      </c>
      <c r="B188" s="184" t="s">
        <v>389</v>
      </c>
      <c r="C188" s="184" t="s">
        <v>390</v>
      </c>
      <c r="D188" s="206" t="s">
        <v>30</v>
      </c>
      <c r="E188" s="208" t="s">
        <v>36</v>
      </c>
      <c r="F188" s="184"/>
    </row>
    <row r="189" spans="1:6" ht="15" customHeight="1" x14ac:dyDescent="0.3">
      <c r="A189" s="184" t="s">
        <v>376</v>
      </c>
      <c r="B189" s="184" t="s">
        <v>391</v>
      </c>
      <c r="C189" s="184" t="s">
        <v>392</v>
      </c>
      <c r="D189" s="206" t="s">
        <v>30</v>
      </c>
      <c r="E189" s="207" t="s">
        <v>31</v>
      </c>
      <c r="F189" s="184" t="s">
        <v>358</v>
      </c>
    </row>
    <row r="190" spans="1:6" ht="15" customHeight="1" x14ac:dyDescent="0.3">
      <c r="A190" s="184" t="s">
        <v>376</v>
      </c>
      <c r="B190" s="184" t="s">
        <v>391</v>
      </c>
      <c r="C190" s="184" t="s">
        <v>392</v>
      </c>
      <c r="D190" s="206" t="s">
        <v>30</v>
      </c>
      <c r="E190" s="208" t="s">
        <v>36</v>
      </c>
      <c r="F190" s="184" t="s">
        <v>393</v>
      </c>
    </row>
    <row r="191" spans="1:6" ht="15" customHeight="1" x14ac:dyDescent="0.3">
      <c r="A191" s="184" t="s">
        <v>376</v>
      </c>
      <c r="B191" s="184" t="s">
        <v>394</v>
      </c>
      <c r="C191" s="184" t="s">
        <v>395</v>
      </c>
      <c r="D191" s="206" t="s">
        <v>46</v>
      </c>
      <c r="E191" s="207" t="s">
        <v>31</v>
      </c>
      <c r="F191" s="184"/>
    </row>
    <row r="192" spans="1:6" ht="15" customHeight="1" x14ac:dyDescent="0.3">
      <c r="A192" s="184" t="s">
        <v>376</v>
      </c>
      <c r="B192" s="184" t="s">
        <v>396</v>
      </c>
      <c r="C192" s="184" t="s">
        <v>397</v>
      </c>
      <c r="D192" s="206" t="s">
        <v>30</v>
      </c>
      <c r="E192" s="207" t="s">
        <v>31</v>
      </c>
      <c r="F192" s="184"/>
    </row>
    <row r="193" spans="1:6" ht="15" customHeight="1" x14ac:dyDescent="0.3">
      <c r="A193" s="184" t="s">
        <v>376</v>
      </c>
      <c r="B193" s="184" t="s">
        <v>398</v>
      </c>
      <c r="C193" s="184" t="s">
        <v>399</v>
      </c>
      <c r="D193" s="206" t="s">
        <v>30</v>
      </c>
      <c r="E193" s="207" t="s">
        <v>31</v>
      </c>
      <c r="F193" s="184"/>
    </row>
    <row r="194" spans="1:6" ht="15" customHeight="1" x14ac:dyDescent="0.3">
      <c r="A194" s="184" t="s">
        <v>376</v>
      </c>
      <c r="B194" s="184" t="s">
        <v>400</v>
      </c>
      <c r="C194" s="184" t="s">
        <v>401</v>
      </c>
      <c r="D194" s="206" t="s">
        <v>46</v>
      </c>
      <c r="E194" s="208" t="s">
        <v>36</v>
      </c>
      <c r="F194" s="184"/>
    </row>
    <row r="195" spans="1:6" ht="15" customHeight="1" x14ac:dyDescent="0.3">
      <c r="A195" s="184" t="s">
        <v>376</v>
      </c>
      <c r="B195" s="184" t="s">
        <v>402</v>
      </c>
      <c r="C195" s="184" t="s">
        <v>403</v>
      </c>
      <c r="D195" s="206" t="s">
        <v>46</v>
      </c>
      <c r="E195" s="208" t="s">
        <v>36</v>
      </c>
      <c r="F195" s="184"/>
    </row>
    <row r="196" spans="1:6" ht="15" customHeight="1" x14ac:dyDescent="0.3">
      <c r="A196" s="184" t="s">
        <v>376</v>
      </c>
      <c r="B196" s="184" t="s">
        <v>404</v>
      </c>
      <c r="C196" s="184" t="s">
        <v>405</v>
      </c>
      <c r="D196" s="206" t="s">
        <v>30</v>
      </c>
      <c r="E196" s="208" t="s">
        <v>36</v>
      </c>
      <c r="F196" s="184"/>
    </row>
    <row r="197" spans="1:6" ht="15" customHeight="1" x14ac:dyDescent="0.3">
      <c r="A197" s="184" t="s">
        <v>376</v>
      </c>
      <c r="B197" s="184" t="s">
        <v>406</v>
      </c>
      <c r="C197" s="184" t="s">
        <v>407</v>
      </c>
      <c r="D197" s="206" t="s">
        <v>30</v>
      </c>
      <c r="E197" s="208" t="s">
        <v>36</v>
      </c>
      <c r="F197" s="184"/>
    </row>
    <row r="198" spans="1:6" ht="15" customHeight="1" x14ac:dyDescent="0.3">
      <c r="A198" s="184" t="s">
        <v>376</v>
      </c>
      <c r="B198" s="184" t="s">
        <v>408</v>
      </c>
      <c r="C198" s="184" t="s">
        <v>409</v>
      </c>
      <c r="D198" s="206" t="s">
        <v>46</v>
      </c>
      <c r="E198" s="207" t="s">
        <v>31</v>
      </c>
      <c r="F198" s="184"/>
    </row>
    <row r="199" spans="1:6" ht="15" customHeight="1" x14ac:dyDescent="0.3">
      <c r="A199" s="184" t="s">
        <v>376</v>
      </c>
      <c r="B199" s="184" t="s">
        <v>410</v>
      </c>
      <c r="C199" s="184" t="s">
        <v>411</v>
      </c>
      <c r="D199" s="206" t="s">
        <v>30</v>
      </c>
      <c r="E199" s="208" t="s">
        <v>36</v>
      </c>
      <c r="F199" s="184"/>
    </row>
    <row r="200" spans="1:6" ht="15" customHeight="1" x14ac:dyDescent="0.3">
      <c r="A200" s="184" t="s">
        <v>747</v>
      </c>
      <c r="B200" s="184" t="s">
        <v>413</v>
      </c>
      <c r="C200" s="184" t="s">
        <v>414</v>
      </c>
      <c r="D200" s="206" t="s">
        <v>46</v>
      </c>
      <c r="E200" s="208" t="s">
        <v>36</v>
      </c>
      <c r="F200" s="184"/>
    </row>
    <row r="201" spans="1:6" ht="15" customHeight="1" x14ac:dyDescent="0.3">
      <c r="A201" s="184" t="s">
        <v>747</v>
      </c>
      <c r="B201" s="184" t="s">
        <v>413</v>
      </c>
      <c r="C201" s="184" t="s">
        <v>786</v>
      </c>
      <c r="D201" s="206" t="s">
        <v>46</v>
      </c>
      <c r="E201" s="208" t="s">
        <v>36</v>
      </c>
      <c r="F201" s="184"/>
    </row>
    <row r="202" spans="1:6" ht="15" customHeight="1" x14ac:dyDescent="0.3">
      <c r="A202" s="184" t="s">
        <v>747</v>
      </c>
      <c r="B202" s="184" t="s">
        <v>413</v>
      </c>
      <c r="C202" s="184" t="s">
        <v>415</v>
      </c>
      <c r="D202" s="206" t="s">
        <v>46</v>
      </c>
      <c r="E202" s="208" t="s">
        <v>36</v>
      </c>
      <c r="F202" s="184"/>
    </row>
    <row r="203" spans="1:6" ht="15" customHeight="1" x14ac:dyDescent="0.3">
      <c r="A203" s="184" t="s">
        <v>747</v>
      </c>
      <c r="B203" s="184" t="s">
        <v>413</v>
      </c>
      <c r="C203" s="184" t="s">
        <v>416</v>
      </c>
      <c r="D203" s="206" t="s">
        <v>46</v>
      </c>
      <c r="E203" s="208" t="s">
        <v>36</v>
      </c>
      <c r="F203" s="184"/>
    </row>
    <row r="204" spans="1:6" ht="15" customHeight="1" x14ac:dyDescent="0.3">
      <c r="A204" s="184" t="s">
        <v>417</v>
      </c>
      <c r="B204" s="184" t="s">
        <v>418</v>
      </c>
      <c r="C204" s="184" t="s">
        <v>419</v>
      </c>
      <c r="D204" s="206" t="s">
        <v>46</v>
      </c>
      <c r="E204" s="207" t="s">
        <v>31</v>
      </c>
      <c r="F204" s="184"/>
    </row>
    <row r="205" spans="1:6" ht="15" customHeight="1" x14ac:dyDescent="0.3">
      <c r="A205" s="184" t="s">
        <v>417</v>
      </c>
      <c r="B205" s="184" t="s">
        <v>420</v>
      </c>
      <c r="C205" s="184" t="s">
        <v>421</v>
      </c>
      <c r="D205" s="206" t="s">
        <v>46</v>
      </c>
      <c r="E205" s="207" t="s">
        <v>31</v>
      </c>
      <c r="F205" s="184"/>
    </row>
    <row r="206" spans="1:6" ht="15" customHeight="1" x14ac:dyDescent="0.3">
      <c r="A206" s="184" t="s">
        <v>417</v>
      </c>
      <c r="B206" s="184" t="s">
        <v>422</v>
      </c>
      <c r="C206" s="184" t="s">
        <v>423</v>
      </c>
      <c r="D206" s="206" t="s">
        <v>46</v>
      </c>
      <c r="E206" s="207" t="s">
        <v>31</v>
      </c>
      <c r="F206" s="184"/>
    </row>
    <row r="207" spans="1:6" ht="15" customHeight="1" x14ac:dyDescent="0.3">
      <c r="A207" s="184" t="s">
        <v>417</v>
      </c>
      <c r="B207" s="184" t="s">
        <v>424</v>
      </c>
      <c r="C207" s="184" t="s">
        <v>425</v>
      </c>
      <c r="D207" s="206" t="s">
        <v>373</v>
      </c>
      <c r="E207" s="208" t="s">
        <v>36</v>
      </c>
      <c r="F207" s="184"/>
    </row>
    <row r="208" spans="1:6" ht="15" customHeight="1" x14ac:dyDescent="0.3">
      <c r="A208" s="184" t="s">
        <v>792</v>
      </c>
      <c r="B208" s="184" t="s">
        <v>428</v>
      </c>
      <c r="C208" s="184" t="s">
        <v>429</v>
      </c>
      <c r="D208" s="206" t="s">
        <v>30</v>
      </c>
      <c r="E208" s="207" t="s">
        <v>31</v>
      </c>
      <c r="F208" s="184"/>
    </row>
    <row r="209" spans="1:6" ht="15" customHeight="1" x14ac:dyDescent="0.3">
      <c r="A209" s="184" t="s">
        <v>792</v>
      </c>
      <c r="B209" s="184" t="s">
        <v>431</v>
      </c>
      <c r="C209" s="184" t="s">
        <v>432</v>
      </c>
      <c r="D209" s="206" t="s">
        <v>30</v>
      </c>
      <c r="E209" s="207" t="s">
        <v>31</v>
      </c>
      <c r="F209" s="184" t="s">
        <v>433</v>
      </c>
    </row>
    <row r="210" spans="1:6" ht="15" customHeight="1" x14ac:dyDescent="0.3">
      <c r="A210" s="184" t="s">
        <v>792</v>
      </c>
      <c r="B210" s="184" t="s">
        <v>431</v>
      </c>
      <c r="C210" s="184" t="s">
        <v>434</v>
      </c>
      <c r="D210" s="206" t="s">
        <v>30</v>
      </c>
      <c r="E210" s="207" t="s">
        <v>31</v>
      </c>
      <c r="F210" s="184" t="s">
        <v>435</v>
      </c>
    </row>
    <row r="211" spans="1:6" ht="15" customHeight="1" x14ac:dyDescent="0.3">
      <c r="A211" s="184" t="s">
        <v>749</v>
      </c>
      <c r="B211" s="184" t="s">
        <v>468</v>
      </c>
      <c r="C211" s="184" t="s">
        <v>471</v>
      </c>
      <c r="D211" s="206" t="s">
        <v>30</v>
      </c>
      <c r="E211" s="208" t="s">
        <v>36</v>
      </c>
      <c r="F211" s="184" t="s">
        <v>793</v>
      </c>
    </row>
    <row r="212" spans="1:6" ht="15" customHeight="1" x14ac:dyDescent="0.3">
      <c r="A212" s="184" t="s">
        <v>749</v>
      </c>
      <c r="B212" s="184" t="s">
        <v>468</v>
      </c>
      <c r="C212" s="184" t="s">
        <v>794</v>
      </c>
      <c r="D212" s="206" t="s">
        <v>30</v>
      </c>
      <c r="E212" s="207" t="s">
        <v>31</v>
      </c>
      <c r="F212" s="184" t="s">
        <v>795</v>
      </c>
    </row>
    <row r="213" spans="1:6" ht="15" customHeight="1" x14ac:dyDescent="0.3">
      <c r="A213" s="184" t="s">
        <v>749</v>
      </c>
      <c r="B213" s="184" t="s">
        <v>477</v>
      </c>
      <c r="C213" s="184" t="s">
        <v>478</v>
      </c>
      <c r="D213" s="206" t="s">
        <v>30</v>
      </c>
      <c r="E213" s="207" t="s">
        <v>31</v>
      </c>
      <c r="F213" s="184"/>
    </row>
    <row r="214" spans="1:6" ht="15" customHeight="1" x14ac:dyDescent="0.3">
      <c r="A214" s="184" t="s">
        <v>749</v>
      </c>
      <c r="B214" s="184" t="s">
        <v>479</v>
      </c>
      <c r="C214" s="184" t="s">
        <v>820</v>
      </c>
      <c r="D214" s="206" t="s">
        <v>30</v>
      </c>
      <c r="E214" s="207" t="s">
        <v>31</v>
      </c>
      <c r="F214" s="184"/>
    </row>
    <row r="215" spans="1:6" ht="15" customHeight="1" x14ac:dyDescent="0.3">
      <c r="A215" s="184" t="s">
        <v>749</v>
      </c>
      <c r="B215" s="184" t="s">
        <v>479</v>
      </c>
      <c r="C215" s="184" t="s">
        <v>821</v>
      </c>
      <c r="D215" s="206" t="s">
        <v>30</v>
      </c>
      <c r="E215" s="207" t="s">
        <v>31</v>
      </c>
      <c r="F215" s="184"/>
    </row>
    <row r="216" spans="1:6" ht="15" customHeight="1" x14ac:dyDescent="0.3">
      <c r="A216" s="184" t="s">
        <v>749</v>
      </c>
      <c r="B216" s="184" t="s">
        <v>481</v>
      </c>
      <c r="C216" s="184" t="s">
        <v>482</v>
      </c>
      <c r="D216" s="206" t="s">
        <v>30</v>
      </c>
      <c r="E216" s="208" t="s">
        <v>36</v>
      </c>
      <c r="F216" s="184"/>
    </row>
    <row r="217" spans="1:6" ht="15" customHeight="1" x14ac:dyDescent="0.3">
      <c r="A217" s="184" t="s">
        <v>749</v>
      </c>
      <c r="B217" s="184" t="s">
        <v>483</v>
      </c>
      <c r="C217" s="184" t="s">
        <v>484</v>
      </c>
      <c r="D217" s="206" t="s">
        <v>30</v>
      </c>
      <c r="E217" s="207" t="s">
        <v>31</v>
      </c>
      <c r="F217" s="184"/>
    </row>
    <row r="218" spans="1:6" ht="15" customHeight="1" x14ac:dyDescent="0.3">
      <c r="A218" s="184" t="s">
        <v>749</v>
      </c>
      <c r="B218" s="184" t="s">
        <v>485</v>
      </c>
      <c r="C218" s="184" t="s">
        <v>486</v>
      </c>
      <c r="D218" s="206" t="s">
        <v>30</v>
      </c>
      <c r="E218" s="207" t="s">
        <v>31</v>
      </c>
      <c r="F218" s="184"/>
    </row>
    <row r="219" spans="1:6" ht="15" customHeight="1" x14ac:dyDescent="0.3">
      <c r="A219" s="184" t="s">
        <v>749</v>
      </c>
      <c r="B219" s="184" t="s">
        <v>487</v>
      </c>
      <c r="C219" s="184" t="s">
        <v>488</v>
      </c>
      <c r="D219" s="206" t="s">
        <v>30</v>
      </c>
      <c r="E219" s="207" t="s">
        <v>31</v>
      </c>
      <c r="F219" s="184"/>
    </row>
    <row r="220" spans="1:6" ht="15" customHeight="1" x14ac:dyDescent="0.3">
      <c r="A220" s="184" t="s">
        <v>749</v>
      </c>
      <c r="B220" s="184" t="s">
        <v>489</v>
      </c>
      <c r="C220" s="184" t="s">
        <v>490</v>
      </c>
      <c r="D220" s="206" t="s">
        <v>30</v>
      </c>
      <c r="E220" s="207" t="s">
        <v>31</v>
      </c>
      <c r="F220" s="184"/>
    </row>
    <row r="221" spans="1:6" ht="15" customHeight="1" x14ac:dyDescent="0.3">
      <c r="A221" s="184" t="s">
        <v>749</v>
      </c>
      <c r="B221" s="184" t="s">
        <v>491</v>
      </c>
      <c r="C221" s="184" t="s">
        <v>796</v>
      </c>
      <c r="D221" s="206" t="s">
        <v>30</v>
      </c>
      <c r="E221" s="208" t="s">
        <v>36</v>
      </c>
      <c r="F221" s="184"/>
    </row>
    <row r="222" spans="1:6" ht="15" customHeight="1" x14ac:dyDescent="0.3">
      <c r="A222" s="184" t="s">
        <v>749</v>
      </c>
      <c r="B222" s="184" t="s">
        <v>797</v>
      </c>
      <c r="C222" s="184" t="s">
        <v>798</v>
      </c>
      <c r="D222" s="206" t="s">
        <v>30</v>
      </c>
      <c r="E222" s="207" t="s">
        <v>31</v>
      </c>
      <c r="F222" s="184"/>
    </row>
    <row r="223" spans="1:6" ht="15" customHeight="1" x14ac:dyDescent="0.3">
      <c r="A223" s="184" t="s">
        <v>749</v>
      </c>
      <c r="B223" s="184" t="s">
        <v>495</v>
      </c>
      <c r="C223" s="184" t="s">
        <v>496</v>
      </c>
      <c r="D223" s="206" t="s">
        <v>30</v>
      </c>
      <c r="E223" s="208" t="s">
        <v>36</v>
      </c>
      <c r="F223" s="184"/>
    </row>
    <row r="224" spans="1:6" ht="15" customHeight="1" x14ac:dyDescent="0.3">
      <c r="A224" s="184" t="s">
        <v>750</v>
      </c>
      <c r="B224" s="184" t="s">
        <v>499</v>
      </c>
      <c r="C224" s="184" t="s">
        <v>500</v>
      </c>
      <c r="D224" s="206" t="s">
        <v>373</v>
      </c>
      <c r="E224" s="208" t="s">
        <v>36</v>
      </c>
      <c r="F224" s="184"/>
    </row>
    <row r="225" spans="1:6" ht="15" customHeight="1" x14ac:dyDescent="0.3">
      <c r="A225" s="184" t="s">
        <v>750</v>
      </c>
      <c r="B225" s="184" t="s">
        <v>501</v>
      </c>
      <c r="C225" s="184" t="s">
        <v>502</v>
      </c>
      <c r="D225" s="206" t="s">
        <v>373</v>
      </c>
      <c r="E225" s="208" t="s">
        <v>36</v>
      </c>
      <c r="F225" s="184"/>
    </row>
    <row r="226" spans="1:6" ht="15" customHeight="1" x14ac:dyDescent="0.3">
      <c r="A226" s="184" t="s">
        <v>751</v>
      </c>
      <c r="B226" s="184" t="s">
        <v>504</v>
      </c>
      <c r="C226" s="184" t="s">
        <v>505</v>
      </c>
      <c r="D226" s="206" t="s">
        <v>30</v>
      </c>
      <c r="E226" s="208" t="s">
        <v>36</v>
      </c>
      <c r="F226" s="184"/>
    </row>
    <row r="227" spans="1:6" ht="15" customHeight="1" x14ac:dyDescent="0.3">
      <c r="A227" s="184" t="s">
        <v>751</v>
      </c>
      <c r="B227" s="184" t="s">
        <v>506</v>
      </c>
      <c r="C227" s="184" t="s">
        <v>508</v>
      </c>
      <c r="D227" s="206" t="s">
        <v>30</v>
      </c>
      <c r="E227" s="208" t="s">
        <v>36</v>
      </c>
      <c r="F227" s="184"/>
    </row>
    <row r="228" spans="1:6" ht="15" customHeight="1" x14ac:dyDescent="0.3">
      <c r="A228" s="184" t="s">
        <v>751</v>
      </c>
      <c r="B228" s="184" t="s">
        <v>506</v>
      </c>
      <c r="C228" s="184" t="s">
        <v>509</v>
      </c>
      <c r="D228" s="206" t="s">
        <v>30</v>
      </c>
      <c r="E228" s="207" t="s">
        <v>31</v>
      </c>
      <c r="F228" s="184"/>
    </row>
    <row r="229" spans="1:6" ht="15" customHeight="1" x14ac:dyDescent="0.3">
      <c r="A229" s="184" t="s">
        <v>751</v>
      </c>
      <c r="B229" s="184" t="s">
        <v>510</v>
      </c>
      <c r="C229" s="184" t="s">
        <v>511</v>
      </c>
      <c r="D229" s="206" t="s">
        <v>30</v>
      </c>
      <c r="E229" s="208" t="s">
        <v>36</v>
      </c>
      <c r="F229" s="184"/>
    </row>
    <row r="230" spans="1:6" ht="15" customHeight="1" x14ac:dyDescent="0.3">
      <c r="A230" s="184" t="s">
        <v>751</v>
      </c>
      <c r="B230" s="184" t="s">
        <v>512</v>
      </c>
      <c r="C230" s="184" t="s">
        <v>513</v>
      </c>
      <c r="D230" s="206" t="s">
        <v>30</v>
      </c>
      <c r="E230" s="208" t="s">
        <v>36</v>
      </c>
      <c r="F230" s="184"/>
    </row>
    <row r="231" spans="1:6" ht="15" customHeight="1" x14ac:dyDescent="0.3">
      <c r="A231" s="184" t="s">
        <v>751</v>
      </c>
      <c r="B231" s="184" t="s">
        <v>514</v>
      </c>
      <c r="C231" s="184" t="s">
        <v>515</v>
      </c>
      <c r="D231" s="206" t="s">
        <v>30</v>
      </c>
      <c r="E231" s="207" t="s">
        <v>31</v>
      </c>
      <c r="F231" s="184"/>
    </row>
    <row r="232" spans="1:6" ht="15" customHeight="1" x14ac:dyDescent="0.3">
      <c r="A232" s="184" t="s">
        <v>751</v>
      </c>
      <c r="B232" s="184" t="s">
        <v>799</v>
      </c>
      <c r="C232" s="184" t="s">
        <v>800</v>
      </c>
      <c r="D232" s="206" t="s">
        <v>30</v>
      </c>
      <c r="E232" s="208" t="s">
        <v>36</v>
      </c>
      <c r="F232" s="184"/>
    </row>
    <row r="233" spans="1:6" ht="15" customHeight="1" x14ac:dyDescent="0.3">
      <c r="A233" s="184" t="s">
        <v>751</v>
      </c>
      <c r="B233" s="184" t="s">
        <v>516</v>
      </c>
      <c r="C233" s="184" t="s">
        <v>517</v>
      </c>
      <c r="D233" s="206" t="s">
        <v>30</v>
      </c>
      <c r="E233" s="207" t="s">
        <v>31</v>
      </c>
      <c r="F233" s="184"/>
    </row>
    <row r="234" spans="1:6" ht="15" customHeight="1" x14ac:dyDescent="0.3">
      <c r="A234" s="184" t="s">
        <v>751</v>
      </c>
      <c r="B234" s="184" t="s">
        <v>518</v>
      </c>
      <c r="C234" s="184" t="s">
        <v>519</v>
      </c>
      <c r="D234" s="206" t="s">
        <v>30</v>
      </c>
      <c r="E234" s="208" t="s">
        <v>36</v>
      </c>
      <c r="F234" s="184"/>
    </row>
    <row r="235" spans="1:6" ht="15" customHeight="1" x14ac:dyDescent="0.3">
      <c r="A235" s="184" t="s">
        <v>751</v>
      </c>
      <c r="B235" s="184" t="s">
        <v>520</v>
      </c>
      <c r="C235" s="184" t="s">
        <v>521</v>
      </c>
      <c r="D235" s="206" t="s">
        <v>30</v>
      </c>
      <c r="E235" s="208" t="s">
        <v>36</v>
      </c>
      <c r="F235" s="184"/>
    </row>
    <row r="236" spans="1:6" ht="15" customHeight="1" x14ac:dyDescent="0.3">
      <c r="A236" s="184" t="s">
        <v>751</v>
      </c>
      <c r="B236" s="184" t="s">
        <v>522</v>
      </c>
      <c r="C236" s="184" t="s">
        <v>523</v>
      </c>
      <c r="D236" s="206" t="s">
        <v>30</v>
      </c>
      <c r="E236" s="208" t="s">
        <v>36</v>
      </c>
      <c r="F236" s="184"/>
    </row>
    <row r="237" spans="1:6" ht="15" customHeight="1" x14ac:dyDescent="0.3">
      <c r="A237" s="184" t="s">
        <v>751</v>
      </c>
      <c r="B237" s="184" t="s">
        <v>525</v>
      </c>
      <c r="C237" s="184" t="s">
        <v>526</v>
      </c>
      <c r="D237" s="206" t="s">
        <v>30</v>
      </c>
      <c r="E237" s="208" t="s">
        <v>36</v>
      </c>
      <c r="F237" s="184"/>
    </row>
    <row r="238" spans="1:6" ht="15" customHeight="1" x14ac:dyDescent="0.3">
      <c r="A238" s="184" t="s">
        <v>751</v>
      </c>
      <c r="B238" s="184" t="s">
        <v>801</v>
      </c>
      <c r="C238" s="184" t="s">
        <v>802</v>
      </c>
      <c r="D238" s="206" t="s">
        <v>30</v>
      </c>
      <c r="E238" s="208" t="s">
        <v>36</v>
      </c>
      <c r="F238" s="184"/>
    </row>
    <row r="239" spans="1:6" ht="15" customHeight="1" x14ac:dyDescent="0.3">
      <c r="A239" s="184" t="s">
        <v>751</v>
      </c>
      <c r="B239" s="184" t="s">
        <v>527</v>
      </c>
      <c r="C239" s="184" t="s">
        <v>803</v>
      </c>
      <c r="D239" s="206" t="s">
        <v>373</v>
      </c>
      <c r="E239" s="208" t="s">
        <v>36</v>
      </c>
      <c r="F239" s="184"/>
    </row>
    <row r="240" spans="1:6" ht="15" customHeight="1" x14ac:dyDescent="0.3">
      <c r="A240" s="184" t="s">
        <v>751</v>
      </c>
      <c r="B240" s="184" t="s">
        <v>529</v>
      </c>
      <c r="C240" s="184" t="s">
        <v>530</v>
      </c>
      <c r="D240" s="206" t="s">
        <v>30</v>
      </c>
      <c r="E240" s="207" t="s">
        <v>31</v>
      </c>
      <c r="F240" s="184"/>
    </row>
    <row r="241" spans="1:6" ht="15" customHeight="1" x14ac:dyDescent="0.3">
      <c r="A241" s="184" t="s">
        <v>751</v>
      </c>
      <c r="B241" s="184" t="s">
        <v>531</v>
      </c>
      <c r="C241" s="184" t="s">
        <v>532</v>
      </c>
      <c r="D241" s="206" t="s">
        <v>30</v>
      </c>
      <c r="E241" s="207" t="s">
        <v>31</v>
      </c>
      <c r="F241" s="184"/>
    </row>
    <row r="242" spans="1:6" ht="15" customHeight="1" x14ac:dyDescent="0.3">
      <c r="A242" s="184" t="s">
        <v>751</v>
      </c>
      <c r="B242" s="184" t="s">
        <v>533</v>
      </c>
      <c r="C242" s="184" t="s">
        <v>534</v>
      </c>
      <c r="D242" s="206" t="s">
        <v>30</v>
      </c>
      <c r="E242" s="207" t="s">
        <v>31</v>
      </c>
      <c r="F242" s="184"/>
    </row>
    <row r="243" spans="1:6" ht="15" customHeight="1" x14ac:dyDescent="0.3">
      <c r="A243" s="184" t="s">
        <v>751</v>
      </c>
      <c r="B243" s="184" t="s">
        <v>535</v>
      </c>
      <c r="C243" s="184" t="s">
        <v>536</v>
      </c>
      <c r="D243" s="206" t="s">
        <v>30</v>
      </c>
      <c r="E243" s="208" t="s">
        <v>36</v>
      </c>
      <c r="F243" s="184"/>
    </row>
    <row r="244" spans="1:6" ht="15" customHeight="1" x14ac:dyDescent="0.3">
      <c r="A244" s="184" t="s">
        <v>751</v>
      </c>
      <c r="B244" s="184" t="s">
        <v>537</v>
      </c>
      <c r="C244" s="184" t="s">
        <v>538</v>
      </c>
      <c r="D244" s="206" t="s">
        <v>30</v>
      </c>
      <c r="E244" s="208" t="s">
        <v>36</v>
      </c>
      <c r="F244" s="184"/>
    </row>
    <row r="245" spans="1:6" ht="15" customHeight="1" x14ac:dyDescent="0.3">
      <c r="A245" s="184" t="s">
        <v>751</v>
      </c>
      <c r="B245" s="184" t="s">
        <v>539</v>
      </c>
      <c r="C245" s="184" t="s">
        <v>540</v>
      </c>
      <c r="D245" s="206" t="s">
        <v>46</v>
      </c>
      <c r="E245" s="207" t="s">
        <v>31</v>
      </c>
      <c r="F245" s="184" t="s">
        <v>541</v>
      </c>
    </row>
    <row r="246" spans="1:6" ht="15" customHeight="1" x14ac:dyDescent="0.3">
      <c r="A246" s="184" t="s">
        <v>751</v>
      </c>
      <c r="B246" s="184" t="s">
        <v>539</v>
      </c>
      <c r="C246" s="184" t="s">
        <v>542</v>
      </c>
      <c r="D246" s="206" t="s">
        <v>30</v>
      </c>
      <c r="E246" s="208" t="s">
        <v>36</v>
      </c>
      <c r="F246" s="184" t="s">
        <v>804</v>
      </c>
    </row>
    <row r="247" spans="1:6" ht="15" customHeight="1" x14ac:dyDescent="0.3">
      <c r="A247" s="184" t="s">
        <v>751</v>
      </c>
      <c r="B247" s="184" t="s">
        <v>539</v>
      </c>
      <c r="C247" s="184" t="s">
        <v>542</v>
      </c>
      <c r="D247" s="206" t="s">
        <v>30</v>
      </c>
      <c r="E247" s="207" t="s">
        <v>31</v>
      </c>
      <c r="F247" s="184" t="s">
        <v>32</v>
      </c>
    </row>
    <row r="248" spans="1:6" ht="15" customHeight="1" x14ac:dyDescent="0.3">
      <c r="A248" s="184" t="s">
        <v>751</v>
      </c>
      <c r="B248" s="184" t="s">
        <v>543</v>
      </c>
      <c r="C248" s="184" t="s">
        <v>805</v>
      </c>
      <c r="D248" s="206" t="s">
        <v>30</v>
      </c>
      <c r="E248" s="208" t="s">
        <v>36</v>
      </c>
      <c r="F248" s="184"/>
    </row>
    <row r="249" spans="1:6" ht="15" customHeight="1" x14ac:dyDescent="0.3">
      <c r="A249" s="184" t="s">
        <v>751</v>
      </c>
      <c r="B249" s="184" t="s">
        <v>545</v>
      </c>
      <c r="C249" s="184" t="s">
        <v>546</v>
      </c>
      <c r="D249" s="206" t="s">
        <v>30</v>
      </c>
      <c r="E249" s="208" t="s">
        <v>36</v>
      </c>
      <c r="F249" s="184"/>
    </row>
    <row r="250" spans="1:6" ht="15" customHeight="1" x14ac:dyDescent="0.3">
      <c r="A250" s="184" t="s">
        <v>751</v>
      </c>
      <c r="B250" s="184" t="s">
        <v>806</v>
      </c>
      <c r="C250" s="184" t="s">
        <v>807</v>
      </c>
      <c r="D250" s="206" t="s">
        <v>373</v>
      </c>
      <c r="E250" s="208" t="s">
        <v>36</v>
      </c>
      <c r="F250" s="184"/>
    </row>
    <row r="251" spans="1:6" ht="15" customHeight="1" x14ac:dyDescent="0.3">
      <c r="A251" s="184" t="s">
        <v>751</v>
      </c>
      <c r="B251" s="184" t="s">
        <v>806</v>
      </c>
      <c r="C251" s="184" t="s">
        <v>808</v>
      </c>
      <c r="D251" s="206" t="s">
        <v>30</v>
      </c>
      <c r="E251" s="208" t="s">
        <v>36</v>
      </c>
      <c r="F251" s="184"/>
    </row>
    <row r="252" spans="1:6" ht="15" customHeight="1" x14ac:dyDescent="0.3">
      <c r="A252" s="184" t="s">
        <v>751</v>
      </c>
      <c r="B252" s="184" t="s">
        <v>809</v>
      </c>
      <c r="C252" s="184" t="s">
        <v>548</v>
      </c>
      <c r="D252" s="206" t="s">
        <v>30</v>
      </c>
      <c r="E252" s="208" t="s">
        <v>36</v>
      </c>
      <c r="F252" s="184"/>
    </row>
    <row r="253" spans="1:6" ht="15" customHeight="1" x14ac:dyDescent="0.3">
      <c r="A253" s="184" t="s">
        <v>751</v>
      </c>
      <c r="B253" s="184" t="s">
        <v>549</v>
      </c>
      <c r="C253" s="184" t="s">
        <v>550</v>
      </c>
      <c r="D253" s="206" t="s">
        <v>30</v>
      </c>
      <c r="E253" s="208" t="s">
        <v>36</v>
      </c>
      <c r="F253" s="184" t="s">
        <v>551</v>
      </c>
    </row>
    <row r="254" spans="1:6" ht="15" customHeight="1" x14ac:dyDescent="0.3">
      <c r="A254" s="184" t="s">
        <v>751</v>
      </c>
      <c r="B254" s="184" t="s">
        <v>810</v>
      </c>
      <c r="C254" s="184" t="s">
        <v>811</v>
      </c>
      <c r="D254" s="206" t="s">
        <v>30</v>
      </c>
      <c r="E254" s="208" t="s">
        <v>36</v>
      </c>
      <c r="F254" s="184"/>
    </row>
    <row r="255" spans="1:6" ht="15" customHeight="1" x14ac:dyDescent="0.3">
      <c r="A255" s="184" t="s">
        <v>751</v>
      </c>
      <c r="B255" s="184" t="s">
        <v>812</v>
      </c>
      <c r="C255" s="184" t="s">
        <v>813</v>
      </c>
      <c r="D255" s="206" t="s">
        <v>30</v>
      </c>
      <c r="E255" s="208" t="s">
        <v>36</v>
      </c>
      <c r="F255" s="184"/>
    </row>
    <row r="256" spans="1:6" ht="15" customHeight="1" x14ac:dyDescent="0.3">
      <c r="A256" s="184" t="s">
        <v>751</v>
      </c>
      <c r="B256" s="184" t="s">
        <v>554</v>
      </c>
      <c r="C256" s="184" t="s">
        <v>555</v>
      </c>
      <c r="D256" s="206" t="s">
        <v>30</v>
      </c>
      <c r="E256" s="208" t="s">
        <v>36</v>
      </c>
      <c r="F256" s="184"/>
    </row>
    <row r="257" spans="1:6" ht="15" customHeight="1" x14ac:dyDescent="0.3">
      <c r="A257" s="184" t="s">
        <v>556</v>
      </c>
      <c r="B257" s="184" t="s">
        <v>557</v>
      </c>
      <c r="C257" s="184" t="s">
        <v>558</v>
      </c>
      <c r="D257" s="206" t="s">
        <v>30</v>
      </c>
      <c r="E257" s="207" t="s">
        <v>31</v>
      </c>
      <c r="F257" s="184"/>
    </row>
    <row r="258" spans="1:6" ht="15" customHeight="1" x14ac:dyDescent="0.3">
      <c r="A258" s="184" t="s">
        <v>556</v>
      </c>
      <c r="B258" s="184" t="s">
        <v>559</v>
      </c>
      <c r="C258" s="184" t="s">
        <v>560</v>
      </c>
      <c r="D258" s="206" t="s">
        <v>46</v>
      </c>
      <c r="E258" s="207" t="s">
        <v>31</v>
      </c>
      <c r="F258" s="184"/>
    </row>
    <row r="259" spans="1:6" ht="15" customHeight="1" x14ac:dyDescent="0.3">
      <c r="A259" s="184" t="s">
        <v>556</v>
      </c>
      <c r="B259" s="184" t="s">
        <v>561</v>
      </c>
      <c r="C259" s="184" t="s">
        <v>562</v>
      </c>
      <c r="D259" s="206" t="s">
        <v>30</v>
      </c>
      <c r="E259" s="208" t="s">
        <v>36</v>
      </c>
      <c r="F259" s="184"/>
    </row>
    <row r="260" spans="1:6" ht="15" customHeight="1" x14ac:dyDescent="0.3">
      <c r="A260" s="184" t="s">
        <v>556</v>
      </c>
      <c r="B260" s="184" t="s">
        <v>563</v>
      </c>
      <c r="C260" s="184" t="s">
        <v>564</v>
      </c>
      <c r="D260" s="206" t="s">
        <v>30</v>
      </c>
      <c r="E260" s="207" t="s">
        <v>31</v>
      </c>
      <c r="F260" s="184" t="s">
        <v>565</v>
      </c>
    </row>
    <row r="261" spans="1:6" ht="15" customHeight="1" x14ac:dyDescent="0.3">
      <c r="A261" s="184" t="s">
        <v>556</v>
      </c>
      <c r="B261" s="184" t="s">
        <v>566</v>
      </c>
      <c r="C261" s="184" t="s">
        <v>567</v>
      </c>
      <c r="D261" s="206" t="s">
        <v>46</v>
      </c>
      <c r="E261" s="207" t="s">
        <v>31</v>
      </c>
      <c r="F261" s="184" t="s">
        <v>568</v>
      </c>
    </row>
    <row r="262" spans="1:6" ht="15" customHeight="1" x14ac:dyDescent="0.3">
      <c r="A262" s="184" t="s">
        <v>556</v>
      </c>
      <c r="B262" s="184" t="s">
        <v>566</v>
      </c>
      <c r="C262" s="184" t="s">
        <v>569</v>
      </c>
      <c r="D262" s="206" t="s">
        <v>30</v>
      </c>
      <c r="E262" s="207" t="s">
        <v>31</v>
      </c>
      <c r="F262" s="184" t="s">
        <v>570</v>
      </c>
    </row>
    <row r="263" spans="1:6" ht="15" customHeight="1" x14ac:dyDescent="0.3">
      <c r="A263" s="184" t="s">
        <v>556</v>
      </c>
      <c r="B263" s="184" t="s">
        <v>566</v>
      </c>
      <c r="C263" s="184" t="s">
        <v>569</v>
      </c>
      <c r="D263" s="206" t="s">
        <v>30</v>
      </c>
      <c r="E263" s="207" t="s">
        <v>31</v>
      </c>
      <c r="F263" s="184" t="s">
        <v>571</v>
      </c>
    </row>
    <row r="264" spans="1:6" ht="15" customHeight="1" x14ac:dyDescent="0.3">
      <c r="A264" s="184" t="s">
        <v>556</v>
      </c>
      <c r="B264" s="184" t="s">
        <v>572</v>
      </c>
      <c r="C264" s="184" t="s">
        <v>573</v>
      </c>
      <c r="D264" s="206" t="s">
        <v>30</v>
      </c>
      <c r="E264" s="207" t="s">
        <v>31</v>
      </c>
      <c r="F264" s="184" t="s">
        <v>574</v>
      </c>
    </row>
    <row r="265" spans="1:6" ht="15" customHeight="1" x14ac:dyDescent="0.3">
      <c r="A265" s="184" t="s">
        <v>556</v>
      </c>
      <c r="B265" s="184" t="s">
        <v>572</v>
      </c>
      <c r="C265" s="184" t="s">
        <v>573</v>
      </c>
      <c r="D265" s="206" t="s">
        <v>30</v>
      </c>
      <c r="E265" s="207" t="s">
        <v>31</v>
      </c>
      <c r="F265" s="184" t="s">
        <v>575</v>
      </c>
    </row>
    <row r="266" spans="1:6" ht="15" customHeight="1" x14ac:dyDescent="0.3">
      <c r="A266" s="184" t="s">
        <v>556</v>
      </c>
      <c r="B266" s="184" t="s">
        <v>572</v>
      </c>
      <c r="C266" s="184" t="s">
        <v>573</v>
      </c>
      <c r="D266" s="206" t="s">
        <v>30</v>
      </c>
      <c r="E266" s="208" t="s">
        <v>36</v>
      </c>
      <c r="F266" s="184" t="s">
        <v>570</v>
      </c>
    </row>
    <row r="267" spans="1:6" ht="15" customHeight="1" x14ac:dyDescent="0.3">
      <c r="A267" s="184" t="s">
        <v>556</v>
      </c>
      <c r="B267" s="184" t="s">
        <v>572</v>
      </c>
      <c r="C267" s="184" t="s">
        <v>573</v>
      </c>
      <c r="D267" s="206" t="s">
        <v>30</v>
      </c>
      <c r="E267" s="207" t="s">
        <v>31</v>
      </c>
      <c r="F267" s="184" t="s">
        <v>571</v>
      </c>
    </row>
    <row r="268" spans="1:6" ht="15" customHeight="1" x14ac:dyDescent="0.3">
      <c r="A268" s="184" t="s">
        <v>556</v>
      </c>
      <c r="B268" s="184" t="s">
        <v>572</v>
      </c>
      <c r="C268" s="184" t="s">
        <v>576</v>
      </c>
      <c r="D268" s="206" t="s">
        <v>46</v>
      </c>
      <c r="E268" s="207" t="s">
        <v>31</v>
      </c>
      <c r="F268" s="184" t="s">
        <v>577</v>
      </c>
    </row>
    <row r="269" spans="1:6" ht="15" customHeight="1" x14ac:dyDescent="0.3">
      <c r="A269" s="184" t="s">
        <v>556</v>
      </c>
      <c r="B269" s="184" t="s">
        <v>572</v>
      </c>
      <c r="C269" s="184" t="s">
        <v>576</v>
      </c>
      <c r="D269" s="206" t="s">
        <v>46</v>
      </c>
      <c r="E269" s="207" t="s">
        <v>31</v>
      </c>
      <c r="F269" s="184" t="s">
        <v>571</v>
      </c>
    </row>
    <row r="270" spans="1:6" ht="15" customHeight="1" x14ac:dyDescent="0.3">
      <c r="A270" s="184" t="s">
        <v>556</v>
      </c>
      <c r="B270" s="184" t="s">
        <v>578</v>
      </c>
      <c r="C270" s="184" t="s">
        <v>579</v>
      </c>
      <c r="D270" s="206" t="s">
        <v>30</v>
      </c>
      <c r="E270" s="208" t="s">
        <v>36</v>
      </c>
      <c r="F270" s="184"/>
    </row>
    <row r="271" spans="1:6" ht="15" customHeight="1" x14ac:dyDescent="0.3">
      <c r="A271" s="184" t="s">
        <v>556</v>
      </c>
      <c r="B271" s="184" t="s">
        <v>580</v>
      </c>
      <c r="C271" s="184" t="s">
        <v>580</v>
      </c>
      <c r="D271" s="206" t="s">
        <v>30</v>
      </c>
      <c r="E271" s="207" t="s">
        <v>31</v>
      </c>
      <c r="F271" s="184" t="s">
        <v>565</v>
      </c>
    </row>
    <row r="272" spans="1:6" ht="15" customHeight="1" x14ac:dyDescent="0.3">
      <c r="A272" s="184" t="s">
        <v>556</v>
      </c>
      <c r="B272" s="184" t="s">
        <v>580</v>
      </c>
      <c r="C272" s="184" t="s">
        <v>752</v>
      </c>
      <c r="D272" s="206" t="s">
        <v>46</v>
      </c>
      <c r="E272" s="207" t="s">
        <v>31</v>
      </c>
      <c r="F272" s="184" t="s">
        <v>753</v>
      </c>
    </row>
    <row r="273" spans="1:6" ht="15" customHeight="1" x14ac:dyDescent="0.3">
      <c r="A273" s="184" t="s">
        <v>556</v>
      </c>
      <c r="B273" s="184" t="s">
        <v>754</v>
      </c>
      <c r="C273" s="184" t="s">
        <v>755</v>
      </c>
      <c r="D273" s="206" t="s">
        <v>30</v>
      </c>
      <c r="E273" s="207" t="s">
        <v>31</v>
      </c>
      <c r="F273" s="184" t="s">
        <v>756</v>
      </c>
    </row>
    <row r="274" spans="1:6" ht="15" customHeight="1" x14ac:dyDescent="0.3">
      <c r="A274" s="184" t="s">
        <v>556</v>
      </c>
      <c r="B274" s="184" t="s">
        <v>754</v>
      </c>
      <c r="C274" s="184" t="s">
        <v>757</v>
      </c>
      <c r="D274" s="206" t="s">
        <v>30</v>
      </c>
      <c r="E274" s="207" t="s">
        <v>31</v>
      </c>
      <c r="F274" s="184" t="s">
        <v>758</v>
      </c>
    </row>
    <row r="275" spans="1:6" ht="15" customHeight="1" x14ac:dyDescent="0.3">
      <c r="A275" s="184" t="s">
        <v>556</v>
      </c>
      <c r="B275" s="184" t="s">
        <v>754</v>
      </c>
      <c r="C275" s="184" t="s">
        <v>759</v>
      </c>
      <c r="D275" s="206" t="s">
        <v>46</v>
      </c>
      <c r="E275" s="207" t="s">
        <v>31</v>
      </c>
      <c r="F275" s="184" t="s">
        <v>64</v>
      </c>
    </row>
    <row r="276" spans="1:6" ht="15" customHeight="1" x14ac:dyDescent="0.3">
      <c r="A276" s="184" t="s">
        <v>556</v>
      </c>
      <c r="B276" s="184" t="s">
        <v>581</v>
      </c>
      <c r="C276" s="184" t="s">
        <v>582</v>
      </c>
      <c r="D276" s="206" t="s">
        <v>30</v>
      </c>
      <c r="E276" s="207" t="s">
        <v>31</v>
      </c>
      <c r="F276" s="184"/>
    </row>
    <row r="277" spans="1:6" ht="15" customHeight="1" x14ac:dyDescent="0.3">
      <c r="A277" s="184" t="s">
        <v>556</v>
      </c>
      <c r="B277" s="184" t="s">
        <v>581</v>
      </c>
      <c r="C277" s="184" t="s">
        <v>583</v>
      </c>
      <c r="D277" s="206" t="s">
        <v>30</v>
      </c>
      <c r="E277" s="207" t="s">
        <v>31</v>
      </c>
      <c r="F277" s="184"/>
    </row>
    <row r="278" spans="1:6" ht="15" customHeight="1" x14ac:dyDescent="0.3">
      <c r="A278" s="184" t="s">
        <v>556</v>
      </c>
      <c r="B278" s="184" t="s">
        <v>584</v>
      </c>
      <c r="C278" s="184" t="s">
        <v>585</v>
      </c>
      <c r="D278" s="206" t="s">
        <v>30</v>
      </c>
      <c r="E278" s="208" t="s">
        <v>36</v>
      </c>
      <c r="F278" s="184"/>
    </row>
    <row r="279" spans="1:6" ht="15" customHeight="1" x14ac:dyDescent="0.3">
      <c r="A279" s="184" t="s">
        <v>556</v>
      </c>
      <c r="B279" s="184" t="s">
        <v>586</v>
      </c>
      <c r="C279" s="184" t="s">
        <v>587</v>
      </c>
      <c r="D279" s="206" t="s">
        <v>30</v>
      </c>
      <c r="E279" s="208" t="s">
        <v>36</v>
      </c>
      <c r="F279" s="184"/>
    </row>
    <row r="280" spans="1:6" ht="15" customHeight="1" x14ac:dyDescent="0.3">
      <c r="A280" s="184" t="s">
        <v>556</v>
      </c>
      <c r="B280" s="184" t="s">
        <v>588</v>
      </c>
      <c r="C280" s="184" t="s">
        <v>589</v>
      </c>
      <c r="D280" s="206" t="s">
        <v>30</v>
      </c>
      <c r="E280" s="207" t="s">
        <v>31</v>
      </c>
      <c r="F280" s="184"/>
    </row>
    <row r="281" spans="1:6" ht="15" customHeight="1" x14ac:dyDescent="0.3">
      <c r="A281" s="184" t="s">
        <v>556</v>
      </c>
      <c r="B281" s="184" t="s">
        <v>590</v>
      </c>
      <c r="C281" s="184" t="s">
        <v>591</v>
      </c>
      <c r="D281" s="206" t="s">
        <v>30</v>
      </c>
      <c r="E281" s="207" t="s">
        <v>31</v>
      </c>
      <c r="F281" s="184"/>
    </row>
    <row r="282" spans="1:6" ht="15" customHeight="1" x14ac:dyDescent="0.3">
      <c r="A282" s="184" t="s">
        <v>556</v>
      </c>
      <c r="B282" s="184" t="s">
        <v>592</v>
      </c>
      <c r="C282" s="184" t="s">
        <v>593</v>
      </c>
      <c r="D282" s="206" t="s">
        <v>30</v>
      </c>
      <c r="E282" s="207" t="s">
        <v>31</v>
      </c>
      <c r="F282" s="184"/>
    </row>
    <row r="283" spans="1:6" ht="15" customHeight="1" x14ac:dyDescent="0.3">
      <c r="A283" s="184" t="s">
        <v>556</v>
      </c>
      <c r="B283" s="184" t="s">
        <v>594</v>
      </c>
      <c r="C283" s="184" t="s">
        <v>595</v>
      </c>
      <c r="D283" s="206" t="s">
        <v>30</v>
      </c>
      <c r="E283" s="207" t="s">
        <v>31</v>
      </c>
      <c r="F283" s="184"/>
    </row>
    <row r="284" spans="1:6" ht="15" customHeight="1" x14ac:dyDescent="0.3">
      <c r="A284" s="184" t="s">
        <v>556</v>
      </c>
      <c r="B284" s="184" t="s">
        <v>596</v>
      </c>
      <c r="C284" s="184" t="s">
        <v>597</v>
      </c>
      <c r="D284" s="206" t="s">
        <v>30</v>
      </c>
      <c r="E284" s="207" t="s">
        <v>31</v>
      </c>
      <c r="F284" s="184"/>
    </row>
    <row r="285" spans="1:6" ht="15" customHeight="1" x14ac:dyDescent="0.3">
      <c r="A285" s="184" t="s">
        <v>556</v>
      </c>
      <c r="B285" s="184" t="s">
        <v>596</v>
      </c>
      <c r="C285" s="184" t="s">
        <v>598</v>
      </c>
      <c r="D285" s="206" t="s">
        <v>30</v>
      </c>
      <c r="E285" s="207" t="s">
        <v>31</v>
      </c>
      <c r="F285" s="184"/>
    </row>
    <row r="286" spans="1:6" ht="15" customHeight="1" x14ac:dyDescent="0.3">
      <c r="A286" s="184" t="s">
        <v>556</v>
      </c>
      <c r="B286" s="184" t="s">
        <v>599</v>
      </c>
      <c r="C286" s="184" t="s">
        <v>600</v>
      </c>
      <c r="D286" s="206" t="s">
        <v>30</v>
      </c>
      <c r="E286" s="207" t="s">
        <v>31</v>
      </c>
      <c r="F286" s="184"/>
    </row>
    <row r="287" spans="1:6" ht="15" customHeight="1" x14ac:dyDescent="0.3">
      <c r="A287" s="184" t="s">
        <v>556</v>
      </c>
      <c r="B287" s="184" t="s">
        <v>601</v>
      </c>
      <c r="C287" s="184" t="s">
        <v>602</v>
      </c>
      <c r="D287" s="206" t="s">
        <v>30</v>
      </c>
      <c r="E287" s="207" t="s">
        <v>31</v>
      </c>
      <c r="F287" s="184"/>
    </row>
    <row r="288" spans="1:6" ht="15" customHeight="1" x14ac:dyDescent="0.3">
      <c r="A288" s="184" t="s">
        <v>556</v>
      </c>
      <c r="B288" s="184" t="s">
        <v>603</v>
      </c>
      <c r="C288" s="184" t="s">
        <v>599</v>
      </c>
      <c r="D288" s="206" t="s">
        <v>30</v>
      </c>
      <c r="E288" s="207" t="s">
        <v>31</v>
      </c>
      <c r="F288" s="184"/>
    </row>
    <row r="289" spans="1:6" ht="15" customHeight="1" x14ac:dyDescent="0.3">
      <c r="A289" s="184" t="s">
        <v>556</v>
      </c>
      <c r="B289" s="184" t="s">
        <v>603</v>
      </c>
      <c r="C289" s="184" t="s">
        <v>604</v>
      </c>
      <c r="D289" s="206" t="s">
        <v>30</v>
      </c>
      <c r="E289" s="207" t="s">
        <v>31</v>
      </c>
      <c r="F289" s="184" t="s">
        <v>605</v>
      </c>
    </row>
    <row r="290" spans="1:6" ht="15" customHeight="1" x14ac:dyDescent="0.3">
      <c r="A290" s="184" t="s">
        <v>556</v>
      </c>
      <c r="B290" s="184" t="s">
        <v>606</v>
      </c>
      <c r="C290" s="184" t="s">
        <v>607</v>
      </c>
      <c r="D290" s="206" t="s">
        <v>46</v>
      </c>
      <c r="E290" s="208" t="s">
        <v>36</v>
      </c>
      <c r="F290" s="184" t="s">
        <v>608</v>
      </c>
    </row>
    <row r="291" spans="1:6" ht="15" customHeight="1" x14ac:dyDescent="0.3">
      <c r="A291" s="184" t="s">
        <v>556</v>
      </c>
      <c r="B291" s="184" t="s">
        <v>606</v>
      </c>
      <c r="C291" s="184" t="s">
        <v>606</v>
      </c>
      <c r="D291" s="206" t="s">
        <v>30</v>
      </c>
      <c r="E291" s="208" t="s">
        <v>36</v>
      </c>
      <c r="F291" s="184" t="s">
        <v>609</v>
      </c>
    </row>
    <row r="292" spans="1:6" ht="15" customHeight="1" x14ac:dyDescent="0.3">
      <c r="A292" s="184" t="s">
        <v>556</v>
      </c>
      <c r="B292" s="184" t="s">
        <v>606</v>
      </c>
      <c r="C292" s="184" t="s">
        <v>610</v>
      </c>
      <c r="D292" s="206" t="s">
        <v>30</v>
      </c>
      <c r="E292" s="208" t="s">
        <v>36</v>
      </c>
      <c r="F292" s="184" t="s">
        <v>608</v>
      </c>
    </row>
    <row r="293" spans="1:6" ht="15" customHeight="1" x14ac:dyDescent="0.3">
      <c r="A293" s="184" t="s">
        <v>556</v>
      </c>
      <c r="B293" s="184" t="s">
        <v>606</v>
      </c>
      <c r="C293" s="184" t="s">
        <v>611</v>
      </c>
      <c r="D293" s="206" t="s">
        <v>46</v>
      </c>
      <c r="E293" s="208" t="s">
        <v>36</v>
      </c>
      <c r="F293" s="184" t="s">
        <v>445</v>
      </c>
    </row>
    <row r="294" spans="1:6" ht="15" customHeight="1" x14ac:dyDescent="0.3">
      <c r="A294" s="184" t="s">
        <v>556</v>
      </c>
      <c r="B294" s="184" t="s">
        <v>612</v>
      </c>
      <c r="C294" s="184" t="s">
        <v>613</v>
      </c>
      <c r="D294" s="206" t="s">
        <v>30</v>
      </c>
      <c r="E294" s="208" t="s">
        <v>36</v>
      </c>
      <c r="F294" s="184"/>
    </row>
    <row r="295" spans="1:6" ht="15" customHeight="1" x14ac:dyDescent="0.3">
      <c r="A295" s="184" t="s">
        <v>556</v>
      </c>
      <c r="B295" s="184" t="s">
        <v>614</v>
      </c>
      <c r="C295" s="184" t="s">
        <v>615</v>
      </c>
      <c r="D295" s="206" t="s">
        <v>46</v>
      </c>
      <c r="E295" s="207" t="s">
        <v>31</v>
      </c>
      <c r="F295" s="184"/>
    </row>
    <row r="296" spans="1:6" ht="15" customHeight="1" x14ac:dyDescent="0.3">
      <c r="A296" s="184" t="s">
        <v>556</v>
      </c>
      <c r="B296" s="184" t="s">
        <v>616</v>
      </c>
      <c r="C296" s="184" t="s">
        <v>617</v>
      </c>
      <c r="D296" s="206" t="s">
        <v>46</v>
      </c>
      <c r="E296" s="208" t="s">
        <v>36</v>
      </c>
      <c r="F296" s="184"/>
    </row>
    <row r="297" spans="1:6" ht="15" customHeight="1" x14ac:dyDescent="0.3">
      <c r="A297" s="184" t="s">
        <v>556</v>
      </c>
      <c r="B297" s="184" t="s">
        <v>616</v>
      </c>
      <c r="C297" s="184" t="s">
        <v>618</v>
      </c>
      <c r="D297" s="206" t="s">
        <v>30</v>
      </c>
      <c r="E297" s="208" t="s">
        <v>36</v>
      </c>
      <c r="F297" s="184"/>
    </row>
    <row r="298" spans="1:6" ht="15" customHeight="1" x14ac:dyDescent="0.3">
      <c r="A298" s="184" t="s">
        <v>556</v>
      </c>
      <c r="B298" s="184" t="s">
        <v>616</v>
      </c>
      <c r="C298" s="184" t="s">
        <v>619</v>
      </c>
      <c r="D298" s="206" t="s">
        <v>30</v>
      </c>
      <c r="E298" s="208" t="s">
        <v>36</v>
      </c>
      <c r="F298" s="184"/>
    </row>
    <row r="299" spans="1:6" ht="15" customHeight="1" x14ac:dyDescent="0.3">
      <c r="A299" s="184" t="s">
        <v>556</v>
      </c>
      <c r="B299" s="184" t="s">
        <v>621</v>
      </c>
      <c r="C299" s="184" t="s">
        <v>622</v>
      </c>
      <c r="D299" s="206" t="s">
        <v>30</v>
      </c>
      <c r="E299" s="207" t="s">
        <v>31</v>
      </c>
      <c r="F299" s="184"/>
    </row>
    <row r="300" spans="1:6" ht="15" customHeight="1" x14ac:dyDescent="0.3">
      <c r="A300" s="184" t="s">
        <v>556</v>
      </c>
      <c r="B300" s="184" t="s">
        <v>623</v>
      </c>
      <c r="C300" s="184" t="s">
        <v>624</v>
      </c>
      <c r="D300" s="206" t="s">
        <v>30</v>
      </c>
      <c r="E300" s="208" t="s">
        <v>36</v>
      </c>
      <c r="F300" s="184"/>
    </row>
    <row r="301" spans="1:6" ht="15" customHeight="1" x14ac:dyDescent="0.3">
      <c r="A301" s="184" t="s">
        <v>556</v>
      </c>
      <c r="B301" s="184" t="s">
        <v>626</v>
      </c>
      <c r="C301" s="184" t="s">
        <v>627</v>
      </c>
      <c r="D301" s="206" t="s">
        <v>30</v>
      </c>
      <c r="E301" s="207" t="s">
        <v>31</v>
      </c>
      <c r="F301" s="184"/>
    </row>
    <row r="302" spans="1:6" ht="15" customHeight="1" x14ac:dyDescent="0.3">
      <c r="A302" s="184" t="s">
        <v>556</v>
      </c>
      <c r="B302" s="184" t="s">
        <v>628</v>
      </c>
      <c r="C302" s="184" t="s">
        <v>629</v>
      </c>
      <c r="D302" s="206" t="s">
        <v>30</v>
      </c>
      <c r="E302" s="207" t="s">
        <v>31</v>
      </c>
      <c r="F302" s="184"/>
    </row>
    <row r="303" spans="1:6" ht="15" customHeight="1" x14ac:dyDescent="0.3">
      <c r="A303" s="184" t="s">
        <v>556</v>
      </c>
      <c r="B303" s="184" t="s">
        <v>630</v>
      </c>
      <c r="C303" s="184" t="s">
        <v>631</v>
      </c>
      <c r="D303" s="206" t="s">
        <v>30</v>
      </c>
      <c r="E303" s="207" t="s">
        <v>31</v>
      </c>
      <c r="F303" s="184"/>
    </row>
    <row r="304" spans="1:6" ht="15" customHeight="1" x14ac:dyDescent="0.3">
      <c r="A304" s="184" t="s">
        <v>556</v>
      </c>
      <c r="B304" s="184" t="s">
        <v>632</v>
      </c>
      <c r="C304" s="184" t="s">
        <v>633</v>
      </c>
      <c r="D304" s="206" t="s">
        <v>46</v>
      </c>
      <c r="E304" s="207" t="s">
        <v>31</v>
      </c>
      <c r="F304" s="184"/>
    </row>
    <row r="305" spans="1:6" ht="15" customHeight="1" x14ac:dyDescent="0.3">
      <c r="A305" s="184" t="s">
        <v>556</v>
      </c>
      <c r="B305" s="184" t="s">
        <v>634</v>
      </c>
      <c r="C305" s="184" t="s">
        <v>635</v>
      </c>
      <c r="D305" s="206" t="s">
        <v>46</v>
      </c>
      <c r="E305" s="207" t="s">
        <v>31</v>
      </c>
      <c r="F305" s="184"/>
    </row>
    <row r="306" spans="1:6" ht="15" customHeight="1" x14ac:dyDescent="0.3">
      <c r="A306" s="184" t="s">
        <v>556</v>
      </c>
      <c r="B306" s="184" t="s">
        <v>636</v>
      </c>
      <c r="C306" s="184" t="s">
        <v>637</v>
      </c>
      <c r="D306" s="206" t="s">
        <v>30</v>
      </c>
      <c r="E306" s="207" t="s">
        <v>31</v>
      </c>
      <c r="F306" s="184"/>
    </row>
    <row r="307" spans="1:6" ht="15" customHeight="1" x14ac:dyDescent="0.3">
      <c r="A307" s="184" t="s">
        <v>556</v>
      </c>
      <c r="B307" s="184" t="s">
        <v>638</v>
      </c>
      <c r="C307" s="184" t="s">
        <v>639</v>
      </c>
      <c r="D307" s="206" t="s">
        <v>30</v>
      </c>
      <c r="E307" s="207" t="s">
        <v>31</v>
      </c>
      <c r="F307" s="184"/>
    </row>
    <row r="308" spans="1:6" ht="15" customHeight="1" x14ac:dyDescent="0.3">
      <c r="A308" s="184" t="s">
        <v>556</v>
      </c>
      <c r="B308" s="184" t="s">
        <v>638</v>
      </c>
      <c r="C308" s="184" t="s">
        <v>640</v>
      </c>
      <c r="D308" s="206" t="s">
        <v>30</v>
      </c>
      <c r="E308" s="207" t="s">
        <v>31</v>
      </c>
      <c r="F308" s="184"/>
    </row>
    <row r="309" spans="1:6" ht="15" customHeight="1" x14ac:dyDescent="0.3">
      <c r="A309" s="184" t="s">
        <v>556</v>
      </c>
      <c r="B309" s="184" t="s">
        <v>638</v>
      </c>
      <c r="C309" s="184" t="s">
        <v>731</v>
      </c>
      <c r="D309" s="206" t="s">
        <v>30</v>
      </c>
      <c r="E309" s="207" t="s">
        <v>31</v>
      </c>
      <c r="F309" s="184"/>
    </row>
    <row r="310" spans="1:6" ht="15" customHeight="1" x14ac:dyDescent="0.3">
      <c r="A310" s="184" t="s">
        <v>556</v>
      </c>
      <c r="B310" s="184" t="s">
        <v>638</v>
      </c>
      <c r="C310" s="184" t="s">
        <v>641</v>
      </c>
      <c r="D310" s="206" t="s">
        <v>30</v>
      </c>
      <c r="E310" s="207" t="s">
        <v>31</v>
      </c>
      <c r="F310" s="184"/>
    </row>
    <row r="311" spans="1:6" ht="15" customHeight="1" x14ac:dyDescent="0.3">
      <c r="A311" s="184" t="s">
        <v>556</v>
      </c>
      <c r="B311" s="184" t="s">
        <v>642</v>
      </c>
      <c r="C311" s="184" t="s">
        <v>643</v>
      </c>
      <c r="D311" s="206" t="s">
        <v>30</v>
      </c>
      <c r="E311" s="207" t="s">
        <v>31</v>
      </c>
      <c r="F311" s="184"/>
    </row>
    <row r="312" spans="1:6" ht="15" customHeight="1" x14ac:dyDescent="0.3">
      <c r="A312" s="184" t="s">
        <v>760</v>
      </c>
      <c r="B312" s="184" t="s">
        <v>645</v>
      </c>
      <c r="C312" s="184" t="s">
        <v>646</v>
      </c>
      <c r="D312" s="206" t="s">
        <v>30</v>
      </c>
      <c r="E312" s="208" t="s">
        <v>36</v>
      </c>
      <c r="F312" s="184"/>
    </row>
    <row r="313" spans="1:6" ht="15" customHeight="1" x14ac:dyDescent="0.3">
      <c r="A313" s="184" t="s">
        <v>760</v>
      </c>
      <c r="B313" s="184" t="s">
        <v>647</v>
      </c>
      <c r="C313" s="184" t="s">
        <v>647</v>
      </c>
      <c r="D313" s="206" t="s">
        <v>30</v>
      </c>
      <c r="E313" s="208" t="s">
        <v>36</v>
      </c>
      <c r="F313" s="184"/>
    </row>
    <row r="314" spans="1:6" ht="15" customHeight="1" x14ac:dyDescent="0.3">
      <c r="A314" s="184" t="s">
        <v>761</v>
      </c>
      <c r="B314" s="184" t="s">
        <v>652</v>
      </c>
      <c r="C314" s="184" t="s">
        <v>653</v>
      </c>
      <c r="D314" s="206" t="s">
        <v>30</v>
      </c>
      <c r="E314" s="207" t="s">
        <v>31</v>
      </c>
      <c r="F314" s="184"/>
    </row>
    <row r="315" spans="1:6" ht="15" customHeight="1" x14ac:dyDescent="0.3">
      <c r="A315" s="184" t="s">
        <v>761</v>
      </c>
      <c r="B315" s="184" t="s">
        <v>654</v>
      </c>
      <c r="C315" s="184" t="s">
        <v>655</v>
      </c>
      <c r="D315" s="206" t="s">
        <v>373</v>
      </c>
      <c r="E315" s="208" t="s">
        <v>36</v>
      </c>
      <c r="F315" s="184"/>
    </row>
    <row r="316" spans="1:6" ht="15" customHeight="1" x14ac:dyDescent="0.3">
      <c r="A316" s="184" t="s">
        <v>761</v>
      </c>
      <c r="B316" s="184" t="s">
        <v>656</v>
      </c>
      <c r="C316" s="184" t="s">
        <v>657</v>
      </c>
      <c r="D316" s="206" t="s">
        <v>373</v>
      </c>
      <c r="E316" s="208" t="s">
        <v>36</v>
      </c>
      <c r="F316" s="184"/>
    </row>
    <row r="317" spans="1:6" ht="15" customHeight="1" x14ac:dyDescent="0.3">
      <c r="A317" s="184" t="s">
        <v>761</v>
      </c>
      <c r="B317" s="184" t="s">
        <v>658</v>
      </c>
      <c r="C317" s="184" t="s">
        <v>659</v>
      </c>
      <c r="D317" s="206" t="s">
        <v>373</v>
      </c>
      <c r="E317" s="208" t="s">
        <v>36</v>
      </c>
      <c r="F317" s="184"/>
    </row>
    <row r="318" spans="1:6" ht="15" customHeight="1" x14ac:dyDescent="0.3">
      <c r="A318" s="184" t="s">
        <v>761</v>
      </c>
      <c r="B318" s="184" t="s">
        <v>660</v>
      </c>
      <c r="C318" s="184" t="s">
        <v>661</v>
      </c>
      <c r="D318" s="206" t="s">
        <v>373</v>
      </c>
      <c r="E318" s="207" t="s">
        <v>31</v>
      </c>
      <c r="F318" s="184" t="s">
        <v>53</v>
      </c>
    </row>
    <row r="319" spans="1:6" ht="15" customHeight="1" x14ac:dyDescent="0.3">
      <c r="A319" s="184" t="s">
        <v>761</v>
      </c>
      <c r="B319" s="184" t="s">
        <v>662</v>
      </c>
      <c r="C319" s="184" t="s">
        <v>663</v>
      </c>
      <c r="D319" s="206" t="s">
        <v>30</v>
      </c>
      <c r="E319" s="208" t="s">
        <v>36</v>
      </c>
      <c r="F319" s="184"/>
    </row>
    <row r="320" spans="1:6" ht="15" customHeight="1" x14ac:dyDescent="0.3">
      <c r="A320" s="184" t="s">
        <v>761</v>
      </c>
      <c r="B320" s="184" t="s">
        <v>664</v>
      </c>
      <c r="C320" s="184" t="s">
        <v>665</v>
      </c>
      <c r="D320" s="206" t="s">
        <v>30</v>
      </c>
      <c r="E320" s="207" t="s">
        <v>31</v>
      </c>
      <c r="F320" s="184"/>
    </row>
    <row r="321" spans="1:6" ht="15" customHeight="1" x14ac:dyDescent="0.3">
      <c r="A321" s="184" t="s">
        <v>648</v>
      </c>
      <c r="B321" s="184" t="s">
        <v>649</v>
      </c>
      <c r="C321" s="184" t="s">
        <v>650</v>
      </c>
      <c r="D321" s="206" t="s">
        <v>30</v>
      </c>
      <c r="E321" s="208" t="s">
        <v>36</v>
      </c>
      <c r="F321" s="184"/>
    </row>
    <row r="322" spans="1:6" ht="15" customHeight="1" x14ac:dyDescent="0.3">
      <c r="A322" s="184" t="s">
        <v>762</v>
      </c>
      <c r="B322" s="184" t="s">
        <v>667</v>
      </c>
      <c r="C322" s="184" t="s">
        <v>668</v>
      </c>
      <c r="D322" s="206" t="s">
        <v>373</v>
      </c>
      <c r="E322" s="207" t="s">
        <v>31</v>
      </c>
      <c r="F322" s="184" t="s">
        <v>669</v>
      </c>
    </row>
    <row r="323" spans="1:6" ht="15" customHeight="1" x14ac:dyDescent="0.3">
      <c r="A323" s="184" t="s">
        <v>762</v>
      </c>
      <c r="B323" s="184" t="s">
        <v>670</v>
      </c>
      <c r="C323" s="184" t="s">
        <v>671</v>
      </c>
      <c r="D323" s="206" t="s">
        <v>30</v>
      </c>
      <c r="E323" s="208" t="s">
        <v>36</v>
      </c>
      <c r="F323" s="184"/>
    </row>
    <row r="324" spans="1:6" ht="15" customHeight="1" x14ac:dyDescent="0.3">
      <c r="A324" s="184" t="s">
        <v>762</v>
      </c>
      <c r="B324" s="184" t="s">
        <v>672</v>
      </c>
      <c r="C324" s="184" t="s">
        <v>673</v>
      </c>
      <c r="D324" s="206" t="s">
        <v>30</v>
      </c>
      <c r="E324" s="207" t="s">
        <v>31</v>
      </c>
      <c r="F324" s="184"/>
    </row>
    <row r="325" spans="1:6" ht="15" customHeight="1" x14ac:dyDescent="0.3">
      <c r="A325" s="184" t="s">
        <v>762</v>
      </c>
      <c r="B325" s="184" t="s">
        <v>674</v>
      </c>
      <c r="C325" s="184" t="s">
        <v>675</v>
      </c>
      <c r="D325" s="206" t="s">
        <v>30</v>
      </c>
      <c r="E325" s="208" t="s">
        <v>36</v>
      </c>
      <c r="F325" s="184"/>
    </row>
    <row r="326" spans="1:6" ht="15" customHeight="1" x14ac:dyDescent="0.3">
      <c r="A326" s="184" t="s">
        <v>762</v>
      </c>
      <c r="B326" s="184" t="s">
        <v>676</v>
      </c>
      <c r="C326" s="184" t="s">
        <v>677</v>
      </c>
      <c r="D326" s="206" t="s">
        <v>30</v>
      </c>
      <c r="E326" s="207" t="s">
        <v>31</v>
      </c>
      <c r="F326" s="184"/>
    </row>
    <row r="327" spans="1:6" ht="15" customHeight="1" x14ac:dyDescent="0.3">
      <c r="A327" s="184" t="s">
        <v>762</v>
      </c>
      <c r="B327" s="184" t="s">
        <v>75</v>
      </c>
      <c r="C327" s="184" t="s">
        <v>76</v>
      </c>
      <c r="D327" s="206" t="s">
        <v>30</v>
      </c>
      <c r="E327" s="207" t="s">
        <v>31</v>
      </c>
      <c r="F327" s="184"/>
    </row>
    <row r="328" spans="1:6" ht="15" customHeight="1" x14ac:dyDescent="0.3">
      <c r="A328" s="184" t="s">
        <v>762</v>
      </c>
      <c r="B328" s="184" t="s">
        <v>678</v>
      </c>
      <c r="C328" s="184" t="s">
        <v>679</v>
      </c>
      <c r="D328" s="206" t="s">
        <v>30</v>
      </c>
      <c r="E328" s="208" t="s">
        <v>36</v>
      </c>
      <c r="F328" s="184"/>
    </row>
    <row r="329" spans="1:6" ht="15" customHeight="1" x14ac:dyDescent="0.3">
      <c r="A329" s="184" t="s">
        <v>762</v>
      </c>
      <c r="B329" s="184" t="s">
        <v>680</v>
      </c>
      <c r="C329" s="184" t="s">
        <v>681</v>
      </c>
      <c r="D329" s="206" t="s">
        <v>30</v>
      </c>
      <c r="E329" s="208" t="s">
        <v>36</v>
      </c>
      <c r="F329" s="184"/>
    </row>
    <row r="330" spans="1:6" ht="15" customHeight="1" x14ac:dyDescent="0.3">
      <c r="A330" s="184" t="s">
        <v>762</v>
      </c>
      <c r="B330" s="184" t="s">
        <v>680</v>
      </c>
      <c r="C330" s="184" t="s">
        <v>682</v>
      </c>
      <c r="D330" s="206" t="s">
        <v>30</v>
      </c>
      <c r="E330" s="207" t="s">
        <v>31</v>
      </c>
      <c r="F330" s="184"/>
    </row>
    <row r="331" spans="1:6" ht="15" customHeight="1" x14ac:dyDescent="0.3">
      <c r="A331" s="184" t="s">
        <v>762</v>
      </c>
      <c r="B331" s="184" t="s">
        <v>683</v>
      </c>
      <c r="C331" s="184" t="s">
        <v>684</v>
      </c>
      <c r="D331" s="206" t="s">
        <v>30</v>
      </c>
      <c r="E331" s="207" t="s">
        <v>31</v>
      </c>
      <c r="F331" s="184"/>
    </row>
    <row r="332" spans="1:6" ht="15" customHeight="1" x14ac:dyDescent="0.3">
      <c r="A332" s="184" t="s">
        <v>685</v>
      </c>
      <c r="B332" s="184" t="s">
        <v>686</v>
      </c>
      <c r="C332" s="184" t="s">
        <v>687</v>
      </c>
      <c r="D332" s="206" t="s">
        <v>30</v>
      </c>
      <c r="E332" s="207" t="s">
        <v>31</v>
      </c>
      <c r="F332" s="184"/>
    </row>
    <row r="333" spans="1:6" ht="15" customHeight="1" x14ac:dyDescent="0.3">
      <c r="A333" s="184" t="s">
        <v>685</v>
      </c>
      <c r="B333" s="184" t="s">
        <v>688</v>
      </c>
      <c r="C333" s="184" t="s">
        <v>689</v>
      </c>
      <c r="D333" s="206" t="s">
        <v>30</v>
      </c>
      <c r="E333" s="207" t="s">
        <v>31</v>
      </c>
      <c r="F333" s="184"/>
    </row>
    <row r="334" spans="1:6" ht="15" customHeight="1" x14ac:dyDescent="0.3">
      <c r="A334" s="184" t="s">
        <v>763</v>
      </c>
      <c r="B334" s="184" t="s">
        <v>691</v>
      </c>
      <c r="C334" s="184" t="s">
        <v>692</v>
      </c>
      <c r="D334" s="206" t="s">
        <v>46</v>
      </c>
      <c r="E334" s="207" t="s">
        <v>31</v>
      </c>
      <c r="F334" s="184"/>
    </row>
    <row r="335" spans="1:6" ht="15" customHeight="1" x14ac:dyDescent="0.3">
      <c r="A335" s="184" t="s">
        <v>763</v>
      </c>
      <c r="B335" s="184" t="s">
        <v>693</v>
      </c>
      <c r="C335" s="184" t="s">
        <v>694</v>
      </c>
      <c r="D335" s="206" t="s">
        <v>46</v>
      </c>
      <c r="E335" s="207" t="s">
        <v>31</v>
      </c>
      <c r="F335" s="184" t="s">
        <v>695</v>
      </c>
    </row>
    <row r="336" spans="1:6" ht="15" customHeight="1" x14ac:dyDescent="0.3">
      <c r="A336" s="184" t="s">
        <v>763</v>
      </c>
      <c r="B336" s="184" t="s">
        <v>510</v>
      </c>
      <c r="C336" s="184" t="s">
        <v>696</v>
      </c>
      <c r="D336" s="206" t="s">
        <v>30</v>
      </c>
      <c r="E336" s="208" t="s">
        <v>36</v>
      </c>
      <c r="F336" s="184" t="s">
        <v>697</v>
      </c>
    </row>
    <row r="337" spans="1:6" ht="15" customHeight="1" x14ac:dyDescent="0.3">
      <c r="A337" s="184" t="s">
        <v>763</v>
      </c>
      <c r="B337" s="184" t="s">
        <v>510</v>
      </c>
      <c r="C337" s="184" t="s">
        <v>698</v>
      </c>
      <c r="D337" s="206" t="s">
        <v>373</v>
      </c>
      <c r="E337" s="208" t="s">
        <v>36</v>
      </c>
      <c r="F337" s="184" t="s">
        <v>697</v>
      </c>
    </row>
    <row r="338" spans="1:6" ht="15" customHeight="1" x14ac:dyDescent="0.3">
      <c r="A338" s="184" t="s">
        <v>763</v>
      </c>
      <c r="B338" s="184" t="s">
        <v>699</v>
      </c>
      <c r="C338" s="184" t="s">
        <v>700</v>
      </c>
      <c r="D338" s="206" t="s">
        <v>30</v>
      </c>
      <c r="E338" s="208" t="s">
        <v>36</v>
      </c>
      <c r="F338" s="184"/>
    </row>
    <row r="339" spans="1:6" ht="15" customHeight="1" x14ac:dyDescent="0.3">
      <c r="A339" s="184" t="s">
        <v>763</v>
      </c>
      <c r="B339" s="184" t="s">
        <v>699</v>
      </c>
      <c r="C339" s="184" t="s">
        <v>701</v>
      </c>
      <c r="D339" s="206" t="s">
        <v>46</v>
      </c>
      <c r="E339" s="208" t="s">
        <v>36</v>
      </c>
      <c r="F339" s="184" t="s">
        <v>695</v>
      </c>
    </row>
    <row r="340" spans="1:6" ht="15" customHeight="1" x14ac:dyDescent="0.3">
      <c r="A340" s="184" t="s">
        <v>763</v>
      </c>
      <c r="B340" s="184" t="s">
        <v>702</v>
      </c>
      <c r="C340" s="184" t="s">
        <v>703</v>
      </c>
      <c r="D340" s="206" t="s">
        <v>373</v>
      </c>
      <c r="E340" s="208" t="s">
        <v>36</v>
      </c>
      <c r="F340" s="184"/>
    </row>
    <row r="341" spans="1:6" ht="15" customHeight="1" x14ac:dyDescent="0.3">
      <c r="A341" s="184" t="s">
        <v>763</v>
      </c>
      <c r="B341" s="184" t="s">
        <v>702</v>
      </c>
      <c r="C341" s="184" t="s">
        <v>704</v>
      </c>
      <c r="D341" s="206" t="s">
        <v>373</v>
      </c>
      <c r="E341" s="208" t="s">
        <v>36</v>
      </c>
      <c r="F341" s="184"/>
    </row>
    <row r="342" spans="1:6" ht="15" customHeight="1" x14ac:dyDescent="0.3">
      <c r="A342" s="184" t="s">
        <v>763</v>
      </c>
      <c r="B342" s="184" t="s">
        <v>705</v>
      </c>
      <c r="C342" s="184" t="s">
        <v>706</v>
      </c>
      <c r="D342" s="206" t="s">
        <v>373</v>
      </c>
      <c r="E342" s="208" t="s">
        <v>36</v>
      </c>
      <c r="F342" s="184"/>
    </row>
    <row r="343" spans="1:6" ht="15" customHeight="1" x14ac:dyDescent="0.3">
      <c r="A343" s="184" t="s">
        <v>763</v>
      </c>
      <c r="B343" s="184" t="s">
        <v>705</v>
      </c>
      <c r="C343" s="184" t="s">
        <v>707</v>
      </c>
      <c r="D343" s="206" t="s">
        <v>373</v>
      </c>
      <c r="E343" s="208" t="s">
        <v>36</v>
      </c>
      <c r="F343" s="184"/>
    </row>
    <row r="344" spans="1:6" ht="15" customHeight="1" x14ac:dyDescent="0.3">
      <c r="A344" s="184" t="s">
        <v>814</v>
      </c>
      <c r="B344" s="184" t="s">
        <v>430</v>
      </c>
      <c r="C344" s="184" t="s">
        <v>354</v>
      </c>
      <c r="D344" s="206" t="s">
        <v>30</v>
      </c>
      <c r="E344" s="208" t="s">
        <v>36</v>
      </c>
      <c r="F344" s="184"/>
    </row>
    <row r="345" spans="1:6" ht="15" customHeight="1" x14ac:dyDescent="0.3">
      <c r="A345" s="184" t="s">
        <v>814</v>
      </c>
      <c r="B345" s="184" t="s">
        <v>438</v>
      </c>
      <c r="C345" s="184" t="s">
        <v>439</v>
      </c>
      <c r="D345" s="206" t="s">
        <v>30</v>
      </c>
      <c r="E345" s="208" t="s">
        <v>36</v>
      </c>
      <c r="F345" s="184"/>
    </row>
    <row r="346" spans="1:6" ht="15" customHeight="1" x14ac:dyDescent="0.3">
      <c r="A346" s="184" t="s">
        <v>814</v>
      </c>
      <c r="B346" s="184" t="s">
        <v>448</v>
      </c>
      <c r="C346" s="184" t="s">
        <v>449</v>
      </c>
      <c r="D346" s="206" t="s">
        <v>30</v>
      </c>
      <c r="E346" s="208" t="s">
        <v>36</v>
      </c>
      <c r="F346" s="184"/>
    </row>
    <row r="347" spans="1:6" ht="15" customHeight="1" x14ac:dyDescent="0.3">
      <c r="A347" s="184" t="s">
        <v>814</v>
      </c>
      <c r="B347" s="184" t="s">
        <v>452</v>
      </c>
      <c r="C347" s="184" t="s">
        <v>453</v>
      </c>
      <c r="D347" s="206" t="s">
        <v>30</v>
      </c>
      <c r="E347" s="208" t="s">
        <v>36</v>
      </c>
      <c r="F347" s="184"/>
    </row>
    <row r="348" spans="1:6" ht="15" customHeight="1" x14ac:dyDescent="0.3">
      <c r="A348" s="184" t="s">
        <v>814</v>
      </c>
      <c r="B348" s="184" t="s">
        <v>456</v>
      </c>
      <c r="C348" s="184" t="s">
        <v>457</v>
      </c>
      <c r="D348" s="206" t="s">
        <v>30</v>
      </c>
      <c r="E348" s="208" t="s">
        <v>36</v>
      </c>
      <c r="F348" s="184"/>
    </row>
    <row r="349" spans="1:6" ht="15" customHeight="1" x14ac:dyDescent="0.3">
      <c r="A349" s="184" t="s">
        <v>814</v>
      </c>
      <c r="B349" s="184" t="s">
        <v>458</v>
      </c>
      <c r="C349" s="184" t="s">
        <v>459</v>
      </c>
      <c r="D349" s="206" t="s">
        <v>30</v>
      </c>
      <c r="E349" s="208" t="s">
        <v>36</v>
      </c>
      <c r="F349" s="184"/>
    </row>
    <row r="350" spans="1:6" ht="15" customHeight="1" x14ac:dyDescent="0.3">
      <c r="A350" s="184" t="s">
        <v>814</v>
      </c>
      <c r="B350" s="184" t="s">
        <v>461</v>
      </c>
      <c r="C350" s="184" t="s">
        <v>462</v>
      </c>
      <c r="D350" s="206" t="s">
        <v>30</v>
      </c>
      <c r="E350" s="207" t="s">
        <v>31</v>
      </c>
      <c r="F350" s="184"/>
    </row>
    <row r="351" spans="1:6" ht="15" customHeight="1" x14ac:dyDescent="0.3">
      <c r="A351" s="184" t="s">
        <v>814</v>
      </c>
      <c r="B351" s="184" t="s">
        <v>465</v>
      </c>
      <c r="C351" s="184" t="s">
        <v>466</v>
      </c>
      <c r="D351" s="206" t="s">
        <v>30</v>
      </c>
      <c r="E351" s="208" t="s">
        <v>36</v>
      </c>
      <c r="F351" s="184"/>
    </row>
    <row r="352" spans="1:6" ht="15" customHeight="1" x14ac:dyDescent="0.3">
      <c r="A352" s="184" t="s">
        <v>764</v>
      </c>
      <c r="B352" s="184" t="s">
        <v>709</v>
      </c>
      <c r="C352" s="184" t="s">
        <v>710</v>
      </c>
      <c r="D352" s="206" t="s">
        <v>30</v>
      </c>
      <c r="E352" s="207" t="s">
        <v>31</v>
      </c>
      <c r="F352" s="184"/>
    </row>
    <row r="353" spans="1:6" ht="15" customHeight="1" x14ac:dyDescent="0.3">
      <c r="A353" s="184" t="s">
        <v>764</v>
      </c>
      <c r="B353" s="184" t="s">
        <v>711</v>
      </c>
      <c r="C353" s="184" t="s">
        <v>712</v>
      </c>
      <c r="D353" s="206" t="s">
        <v>30</v>
      </c>
      <c r="E353" s="207" t="s">
        <v>31</v>
      </c>
      <c r="F353" s="184"/>
    </row>
    <row r="354" spans="1:6" ht="15" customHeight="1" x14ac:dyDescent="0.3">
      <c r="A354" s="184" t="s">
        <v>764</v>
      </c>
      <c r="B354" s="184" t="s">
        <v>713</v>
      </c>
      <c r="C354" s="184" t="s">
        <v>714</v>
      </c>
      <c r="D354" s="206" t="s">
        <v>30</v>
      </c>
      <c r="E354" s="207" t="s">
        <v>31</v>
      </c>
      <c r="F354" s="184"/>
    </row>
    <row r="356" spans="1:6" ht="14.4" x14ac:dyDescent="0.25">
      <c r="A356" s="153" t="s">
        <v>822</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F62670A4-4EE8-4077-81D8-74711D56419C}"/>
    <hyperlink ref="A3:E3" r:id="rId2" display="This table is provided as a convenience only and is not a substitute for the current edition of ODG Treatment in Workers' Comp / Appendix A: ODG Workers' Compensation Drug Formulary (see memo)." xr:uid="{0325DEB1-3217-4E5F-8CC5-AF49F1984AF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92BBB-B60C-4B1C-8BFC-A49B1DE7D8C2}">
  <dimension ref="A1:F356"/>
  <sheetViews>
    <sheetView workbookViewId="0">
      <selection activeCell="A356" sqref="A356"/>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825</v>
      </c>
      <c r="B4" s="258"/>
      <c r="C4" s="258"/>
      <c r="D4" s="258"/>
      <c r="E4" s="258"/>
      <c r="F4" s="259"/>
    </row>
    <row r="5" spans="1:6" ht="20.399999999999999" x14ac:dyDescent="0.25">
      <c r="A5" s="260" t="s">
        <v>736</v>
      </c>
      <c r="B5" s="261"/>
      <c r="C5" s="261"/>
      <c r="D5" s="261"/>
      <c r="E5" s="261"/>
      <c r="F5" s="262"/>
    </row>
    <row r="6" spans="1:6" ht="15" customHeight="1" x14ac:dyDescent="0.3">
      <c r="A6" s="202" t="s">
        <v>21</v>
      </c>
      <c r="B6" s="202" t="s">
        <v>22</v>
      </c>
      <c r="C6" s="202" t="s">
        <v>23</v>
      </c>
      <c r="D6" s="203" t="s">
        <v>24</v>
      </c>
      <c r="E6" s="204" t="s">
        <v>25</v>
      </c>
      <c r="F6" s="205" t="s">
        <v>26</v>
      </c>
    </row>
    <row r="7" spans="1:6" ht="15" customHeight="1" x14ac:dyDescent="0.3">
      <c r="A7" s="184" t="s">
        <v>27</v>
      </c>
      <c r="B7" s="184" t="s">
        <v>28</v>
      </c>
      <c r="C7" s="184" t="s">
        <v>29</v>
      </c>
      <c r="D7" s="206" t="s">
        <v>30</v>
      </c>
      <c r="E7" s="207" t="s">
        <v>31</v>
      </c>
      <c r="F7" s="184" t="s">
        <v>32</v>
      </c>
    </row>
    <row r="8" spans="1:6" ht="15" customHeight="1" x14ac:dyDescent="0.3">
      <c r="A8" s="184" t="s">
        <v>33</v>
      </c>
      <c r="B8" s="184" t="s">
        <v>34</v>
      </c>
      <c r="C8" s="184" t="s">
        <v>35</v>
      </c>
      <c r="D8" s="206" t="s">
        <v>30</v>
      </c>
      <c r="E8" s="208" t="s">
        <v>36</v>
      </c>
      <c r="F8" s="184"/>
    </row>
    <row r="9" spans="1:6" ht="15" customHeight="1" x14ac:dyDescent="0.3">
      <c r="A9" s="184" t="s">
        <v>33</v>
      </c>
      <c r="B9" s="184" t="s">
        <v>38</v>
      </c>
      <c r="C9" s="184" t="s">
        <v>39</v>
      </c>
      <c r="D9" s="206" t="s">
        <v>30</v>
      </c>
      <c r="E9" s="208" t="s">
        <v>36</v>
      </c>
      <c r="F9" s="184"/>
    </row>
    <row r="10" spans="1:6" ht="15" customHeight="1" x14ac:dyDescent="0.3">
      <c r="A10" s="184" t="s">
        <v>33</v>
      </c>
      <c r="B10" s="184" t="s">
        <v>40</v>
      </c>
      <c r="C10" s="184" t="s">
        <v>41</v>
      </c>
      <c r="D10" s="206" t="s">
        <v>30</v>
      </c>
      <c r="E10" s="208" t="s">
        <v>36</v>
      </c>
      <c r="F10" s="184"/>
    </row>
    <row r="11" spans="1:6" ht="15" customHeight="1" x14ac:dyDescent="0.3">
      <c r="A11" s="184" t="s">
        <v>33</v>
      </c>
      <c r="B11" s="184" t="s">
        <v>44</v>
      </c>
      <c r="C11" s="184" t="s">
        <v>45</v>
      </c>
      <c r="D11" s="206" t="s">
        <v>46</v>
      </c>
      <c r="E11" s="208" t="s">
        <v>36</v>
      </c>
      <c r="F11" s="184"/>
    </row>
    <row r="12" spans="1:6" ht="15" customHeight="1" x14ac:dyDescent="0.3">
      <c r="A12" s="184" t="s">
        <v>47</v>
      </c>
      <c r="B12" s="184" t="s">
        <v>48</v>
      </c>
      <c r="C12" s="184" t="s">
        <v>49</v>
      </c>
      <c r="D12" s="206" t="s">
        <v>30</v>
      </c>
      <c r="E12" s="208" t="s">
        <v>36</v>
      </c>
      <c r="F12" s="184" t="s">
        <v>718</v>
      </c>
    </row>
    <row r="13" spans="1:6" ht="15" customHeight="1" x14ac:dyDescent="0.3">
      <c r="A13" s="184" t="s">
        <v>47</v>
      </c>
      <c r="B13" s="184" t="s">
        <v>50</v>
      </c>
      <c r="C13" s="184" t="s">
        <v>51</v>
      </c>
      <c r="D13" s="206" t="s">
        <v>30</v>
      </c>
      <c r="E13" s="208" t="s">
        <v>36</v>
      </c>
      <c r="F13" s="184" t="s">
        <v>718</v>
      </c>
    </row>
    <row r="14" spans="1:6" ht="15" customHeight="1" x14ac:dyDescent="0.3">
      <c r="A14" s="184" t="s">
        <v>47</v>
      </c>
      <c r="B14" s="184" t="s">
        <v>50</v>
      </c>
      <c r="C14" s="184" t="s">
        <v>51</v>
      </c>
      <c r="D14" s="206" t="s">
        <v>30</v>
      </c>
      <c r="E14" s="207" t="s">
        <v>31</v>
      </c>
      <c r="F14" s="184" t="s">
        <v>53</v>
      </c>
    </row>
    <row r="15" spans="1:6" ht="15" customHeight="1" x14ac:dyDescent="0.3">
      <c r="A15" s="184" t="s">
        <v>47</v>
      </c>
      <c r="B15" s="184" t="s">
        <v>54</v>
      </c>
      <c r="C15" s="184" t="s">
        <v>55</v>
      </c>
      <c r="D15" s="206" t="s">
        <v>30</v>
      </c>
      <c r="E15" s="207" t="s">
        <v>31</v>
      </c>
      <c r="F15" s="184" t="s">
        <v>718</v>
      </c>
    </row>
    <row r="16" spans="1:6" ht="15" customHeight="1" x14ac:dyDescent="0.3">
      <c r="A16" s="184" t="s">
        <v>47</v>
      </c>
      <c r="B16" s="184" t="s">
        <v>56</v>
      </c>
      <c r="C16" s="184" t="s">
        <v>57</v>
      </c>
      <c r="D16" s="206" t="s">
        <v>30</v>
      </c>
      <c r="E16" s="208" t="s">
        <v>36</v>
      </c>
      <c r="F16" s="184" t="s">
        <v>718</v>
      </c>
    </row>
    <row r="17" spans="1:6" ht="15" customHeight="1" x14ac:dyDescent="0.3">
      <c r="A17" s="184" t="s">
        <v>47</v>
      </c>
      <c r="B17" s="184" t="s">
        <v>58</v>
      </c>
      <c r="C17" s="184" t="s">
        <v>59</v>
      </c>
      <c r="D17" s="206" t="s">
        <v>30</v>
      </c>
      <c r="E17" s="208" t="s">
        <v>36</v>
      </c>
      <c r="F17" s="184" t="s">
        <v>719</v>
      </c>
    </row>
    <row r="18" spans="1:6" ht="15" customHeight="1" x14ac:dyDescent="0.3">
      <c r="A18" s="184" t="s">
        <v>47</v>
      </c>
      <c r="B18" s="184" t="s">
        <v>58</v>
      </c>
      <c r="C18" s="184" t="s">
        <v>59</v>
      </c>
      <c r="D18" s="206" t="s">
        <v>30</v>
      </c>
      <c r="E18" s="208" t="s">
        <v>36</v>
      </c>
      <c r="F18" s="184" t="s">
        <v>53</v>
      </c>
    </row>
    <row r="19" spans="1:6" ht="15" customHeight="1" x14ac:dyDescent="0.3">
      <c r="A19" s="184" t="s">
        <v>47</v>
      </c>
      <c r="B19" s="184" t="s">
        <v>60</v>
      </c>
      <c r="C19" s="184" t="s">
        <v>61</v>
      </c>
      <c r="D19" s="206" t="s">
        <v>30</v>
      </c>
      <c r="E19" s="208" t="s">
        <v>36</v>
      </c>
      <c r="F19" s="184" t="s">
        <v>719</v>
      </c>
    </row>
    <row r="20" spans="1:6" ht="15" customHeight="1" x14ac:dyDescent="0.3">
      <c r="A20" s="184" t="s">
        <v>47</v>
      </c>
      <c r="B20" s="184" t="s">
        <v>60</v>
      </c>
      <c r="C20" s="184" t="s">
        <v>61</v>
      </c>
      <c r="D20" s="206" t="s">
        <v>30</v>
      </c>
      <c r="E20" s="207" t="s">
        <v>31</v>
      </c>
      <c r="F20" s="184" t="s">
        <v>53</v>
      </c>
    </row>
    <row r="21" spans="1:6" ht="15" customHeight="1" x14ac:dyDescent="0.3">
      <c r="A21" s="184" t="s">
        <v>47</v>
      </c>
      <c r="B21" s="184" t="s">
        <v>62</v>
      </c>
      <c r="C21" s="184" t="s">
        <v>63</v>
      </c>
      <c r="D21" s="206" t="s">
        <v>46</v>
      </c>
      <c r="E21" s="207" t="s">
        <v>31</v>
      </c>
      <c r="F21" s="184" t="s">
        <v>64</v>
      </c>
    </row>
    <row r="22" spans="1:6" ht="15" customHeight="1" x14ac:dyDescent="0.3">
      <c r="A22" s="184" t="s">
        <v>47</v>
      </c>
      <c r="B22" s="184" t="s">
        <v>65</v>
      </c>
      <c r="C22" s="184" t="s">
        <v>66</v>
      </c>
      <c r="D22" s="206" t="s">
        <v>30</v>
      </c>
      <c r="E22" s="208" t="s">
        <v>36</v>
      </c>
      <c r="F22" s="184" t="s">
        <v>719</v>
      </c>
    </row>
    <row r="23" spans="1:6" ht="15" customHeight="1" x14ac:dyDescent="0.3">
      <c r="A23" s="184" t="s">
        <v>47</v>
      </c>
      <c r="B23" s="184" t="s">
        <v>65</v>
      </c>
      <c r="C23" s="184" t="s">
        <v>66</v>
      </c>
      <c r="D23" s="206" t="s">
        <v>30</v>
      </c>
      <c r="E23" s="207" t="s">
        <v>31</v>
      </c>
      <c r="F23" s="184" t="s">
        <v>53</v>
      </c>
    </row>
    <row r="24" spans="1:6" ht="15" customHeight="1" x14ac:dyDescent="0.3">
      <c r="A24" s="184" t="s">
        <v>47</v>
      </c>
      <c r="B24" s="184" t="s">
        <v>720</v>
      </c>
      <c r="C24" s="184" t="s">
        <v>721</v>
      </c>
      <c r="D24" s="206" t="s">
        <v>30</v>
      </c>
      <c r="E24" s="207" t="s">
        <v>31</v>
      </c>
      <c r="F24" s="184" t="s">
        <v>719</v>
      </c>
    </row>
    <row r="25" spans="1:6" ht="15" customHeight="1" x14ac:dyDescent="0.3">
      <c r="A25" s="184" t="s">
        <v>47</v>
      </c>
      <c r="B25" s="184" t="s">
        <v>722</v>
      </c>
      <c r="C25" s="184" t="s">
        <v>723</v>
      </c>
      <c r="D25" s="206" t="s">
        <v>30</v>
      </c>
      <c r="E25" s="207" t="s">
        <v>31</v>
      </c>
      <c r="F25" s="184" t="s">
        <v>719</v>
      </c>
    </row>
    <row r="26" spans="1:6" ht="15" customHeight="1" x14ac:dyDescent="0.3">
      <c r="A26" s="184" t="s">
        <v>47</v>
      </c>
      <c r="B26" s="184" t="s">
        <v>67</v>
      </c>
      <c r="C26" s="184" t="s">
        <v>68</v>
      </c>
      <c r="D26" s="206" t="s">
        <v>30</v>
      </c>
      <c r="E26" s="208" t="s">
        <v>36</v>
      </c>
      <c r="F26" s="184" t="s">
        <v>719</v>
      </c>
    </row>
    <row r="27" spans="1:6" ht="15" customHeight="1" x14ac:dyDescent="0.3">
      <c r="A27" s="184" t="s">
        <v>47</v>
      </c>
      <c r="B27" s="184" t="s">
        <v>67</v>
      </c>
      <c r="C27" s="184" t="s">
        <v>68</v>
      </c>
      <c r="D27" s="206" t="s">
        <v>30</v>
      </c>
      <c r="E27" s="207" t="s">
        <v>31</v>
      </c>
      <c r="F27" s="184" t="s">
        <v>53</v>
      </c>
    </row>
    <row r="28" spans="1:6" ht="15" customHeight="1" x14ac:dyDescent="0.3">
      <c r="A28" s="184" t="s">
        <v>47</v>
      </c>
      <c r="B28" s="184" t="s">
        <v>69</v>
      </c>
      <c r="C28" s="184" t="s">
        <v>70</v>
      </c>
      <c r="D28" s="206" t="s">
        <v>30</v>
      </c>
      <c r="E28" s="208" t="s">
        <v>36</v>
      </c>
      <c r="F28" s="184" t="s">
        <v>719</v>
      </c>
    </row>
    <row r="29" spans="1:6" ht="15" customHeight="1" x14ac:dyDescent="0.3">
      <c r="A29" s="184" t="s">
        <v>47</v>
      </c>
      <c r="B29" s="184" t="s">
        <v>71</v>
      </c>
      <c r="C29" s="184" t="s">
        <v>72</v>
      </c>
      <c r="D29" s="206" t="s">
        <v>30</v>
      </c>
      <c r="E29" s="208" t="s">
        <v>36</v>
      </c>
      <c r="F29" s="184" t="s">
        <v>719</v>
      </c>
    </row>
    <row r="30" spans="1:6" ht="15" customHeight="1" x14ac:dyDescent="0.3">
      <c r="A30" s="184" t="s">
        <v>47</v>
      </c>
      <c r="B30" s="184" t="s">
        <v>71</v>
      </c>
      <c r="C30" s="184" t="s">
        <v>72</v>
      </c>
      <c r="D30" s="206" t="s">
        <v>30</v>
      </c>
      <c r="E30" s="207" t="s">
        <v>31</v>
      </c>
      <c r="F30" s="184" t="s">
        <v>53</v>
      </c>
    </row>
    <row r="31" spans="1:6" ht="15" customHeight="1" x14ac:dyDescent="0.3">
      <c r="A31" s="184" t="s">
        <v>47</v>
      </c>
      <c r="B31" s="184" t="s">
        <v>73</v>
      </c>
      <c r="C31" s="184" t="s">
        <v>74</v>
      </c>
      <c r="D31" s="206" t="s">
        <v>30</v>
      </c>
      <c r="E31" s="208" t="s">
        <v>36</v>
      </c>
      <c r="F31" s="184" t="s">
        <v>719</v>
      </c>
    </row>
    <row r="32" spans="1:6" ht="15" customHeight="1" x14ac:dyDescent="0.3">
      <c r="A32" s="184" t="s">
        <v>47</v>
      </c>
      <c r="B32" s="184" t="s">
        <v>73</v>
      </c>
      <c r="C32" s="184" t="s">
        <v>74</v>
      </c>
      <c r="D32" s="206" t="s">
        <v>30</v>
      </c>
      <c r="E32" s="207" t="s">
        <v>31</v>
      </c>
      <c r="F32" s="184" t="s">
        <v>53</v>
      </c>
    </row>
    <row r="33" spans="1:6" ht="15" customHeight="1" x14ac:dyDescent="0.3">
      <c r="A33" s="184" t="s">
        <v>47</v>
      </c>
      <c r="B33" s="184" t="s">
        <v>77</v>
      </c>
      <c r="C33" s="184" t="s">
        <v>78</v>
      </c>
      <c r="D33" s="206" t="s">
        <v>30</v>
      </c>
      <c r="E33" s="208" t="s">
        <v>36</v>
      </c>
      <c r="F33" s="184" t="s">
        <v>719</v>
      </c>
    </row>
    <row r="34" spans="1:6" ht="15" customHeight="1" x14ac:dyDescent="0.3">
      <c r="A34" s="184" t="s">
        <v>47</v>
      </c>
      <c r="B34" s="184" t="s">
        <v>79</v>
      </c>
      <c r="C34" s="184" t="s">
        <v>80</v>
      </c>
      <c r="D34" s="206" t="s">
        <v>30</v>
      </c>
      <c r="E34" s="208" t="s">
        <v>36</v>
      </c>
      <c r="F34" s="184"/>
    </row>
    <row r="35" spans="1:6" ht="15" customHeight="1" x14ac:dyDescent="0.3">
      <c r="A35" s="184" t="s">
        <v>83</v>
      </c>
      <c r="B35" s="184" t="s">
        <v>84</v>
      </c>
      <c r="C35" s="184" t="s">
        <v>85</v>
      </c>
      <c r="D35" s="206" t="s">
        <v>30</v>
      </c>
      <c r="E35" s="207" t="s">
        <v>31</v>
      </c>
      <c r="F35" s="184"/>
    </row>
    <row r="36" spans="1:6" ht="15" customHeight="1" x14ac:dyDescent="0.3">
      <c r="A36" s="184" t="s">
        <v>83</v>
      </c>
      <c r="B36" s="184" t="s">
        <v>88</v>
      </c>
      <c r="C36" s="184" t="s">
        <v>89</v>
      </c>
      <c r="D36" s="206" t="s">
        <v>46</v>
      </c>
      <c r="E36" s="207" t="s">
        <v>31</v>
      </c>
      <c r="F36" s="184"/>
    </row>
    <row r="37" spans="1:6" ht="15" customHeight="1" x14ac:dyDescent="0.3">
      <c r="A37" s="184" t="s">
        <v>83</v>
      </c>
      <c r="B37" s="184" t="s">
        <v>90</v>
      </c>
      <c r="C37" s="184" t="s">
        <v>91</v>
      </c>
      <c r="D37" s="206" t="s">
        <v>30</v>
      </c>
      <c r="E37" s="207" t="s">
        <v>31</v>
      </c>
      <c r="F37" s="184"/>
    </row>
    <row r="38" spans="1:6" ht="15" customHeight="1" x14ac:dyDescent="0.3">
      <c r="A38" s="184" t="s">
        <v>83</v>
      </c>
      <c r="B38" s="184" t="s">
        <v>92</v>
      </c>
      <c r="C38" s="184" t="s">
        <v>93</v>
      </c>
      <c r="D38" s="206" t="s">
        <v>30</v>
      </c>
      <c r="E38" s="207" t="s">
        <v>31</v>
      </c>
      <c r="F38" s="184"/>
    </row>
    <row r="39" spans="1:6" ht="15" customHeight="1" x14ac:dyDescent="0.3">
      <c r="A39" s="184" t="s">
        <v>83</v>
      </c>
      <c r="B39" s="184" t="s">
        <v>95</v>
      </c>
      <c r="C39" s="184" t="s">
        <v>97</v>
      </c>
      <c r="D39" s="206" t="s">
        <v>30</v>
      </c>
      <c r="E39" s="207" t="s">
        <v>31</v>
      </c>
      <c r="F39" s="184"/>
    </row>
    <row r="40" spans="1:6" ht="15" customHeight="1" x14ac:dyDescent="0.3">
      <c r="A40" s="184" t="s">
        <v>83</v>
      </c>
      <c r="B40" s="184" t="s">
        <v>99</v>
      </c>
      <c r="C40" s="184" t="s">
        <v>100</v>
      </c>
      <c r="D40" s="206" t="s">
        <v>46</v>
      </c>
      <c r="E40" s="207" t="s">
        <v>31</v>
      </c>
      <c r="F40" s="184"/>
    </row>
    <row r="41" spans="1:6" ht="15" customHeight="1" x14ac:dyDescent="0.3">
      <c r="A41" s="184" t="s">
        <v>83</v>
      </c>
      <c r="B41" s="184" t="s">
        <v>101</v>
      </c>
      <c r="C41" s="184" t="s">
        <v>102</v>
      </c>
      <c r="D41" s="206" t="s">
        <v>46</v>
      </c>
      <c r="E41" s="208" t="s">
        <v>36</v>
      </c>
      <c r="F41" s="184"/>
    </row>
    <row r="42" spans="1:6" ht="15" customHeight="1" x14ac:dyDescent="0.3">
      <c r="A42" s="184" t="s">
        <v>83</v>
      </c>
      <c r="B42" s="184" t="s">
        <v>105</v>
      </c>
      <c r="C42" s="184" t="s">
        <v>106</v>
      </c>
      <c r="D42" s="206" t="s">
        <v>46</v>
      </c>
      <c r="E42" s="207" t="s">
        <v>31</v>
      </c>
      <c r="F42" s="184"/>
    </row>
    <row r="43" spans="1:6" ht="15" customHeight="1" x14ac:dyDescent="0.3">
      <c r="A43" s="184" t="s">
        <v>83</v>
      </c>
      <c r="B43" s="184" t="s">
        <v>107</v>
      </c>
      <c r="C43" s="184" t="s">
        <v>108</v>
      </c>
      <c r="D43" s="206" t="s">
        <v>46</v>
      </c>
      <c r="E43" s="208" t="s">
        <v>36</v>
      </c>
      <c r="F43" s="184"/>
    </row>
    <row r="44" spans="1:6" ht="15" customHeight="1" x14ac:dyDescent="0.3">
      <c r="A44" s="184" t="s">
        <v>83</v>
      </c>
      <c r="B44" s="184" t="s">
        <v>111</v>
      </c>
      <c r="C44" s="184" t="s">
        <v>112</v>
      </c>
      <c r="D44" s="206" t="s">
        <v>30</v>
      </c>
      <c r="E44" s="208" t="s">
        <v>36</v>
      </c>
      <c r="F44" s="184"/>
    </row>
    <row r="45" spans="1:6" ht="15" customHeight="1" x14ac:dyDescent="0.3">
      <c r="A45" s="184" t="s">
        <v>83</v>
      </c>
      <c r="B45" s="184" t="s">
        <v>114</v>
      </c>
      <c r="C45" s="184" t="s">
        <v>115</v>
      </c>
      <c r="D45" s="206" t="s">
        <v>30</v>
      </c>
      <c r="E45" s="207" t="s">
        <v>31</v>
      </c>
      <c r="F45" s="184"/>
    </row>
    <row r="46" spans="1:6" ht="15" customHeight="1" x14ac:dyDescent="0.3">
      <c r="A46" s="184" t="s">
        <v>83</v>
      </c>
      <c r="B46" s="184" t="s">
        <v>116</v>
      </c>
      <c r="C46" s="184" t="s">
        <v>117</v>
      </c>
      <c r="D46" s="206" t="s">
        <v>30</v>
      </c>
      <c r="E46" s="207" t="s">
        <v>31</v>
      </c>
      <c r="F46" s="184"/>
    </row>
    <row r="47" spans="1:6" ht="15" customHeight="1" x14ac:dyDescent="0.3">
      <c r="A47" s="184" t="s">
        <v>83</v>
      </c>
      <c r="B47" s="184" t="s">
        <v>118</v>
      </c>
      <c r="C47" s="184" t="s">
        <v>119</v>
      </c>
      <c r="D47" s="206" t="s">
        <v>30</v>
      </c>
      <c r="E47" s="207" t="s">
        <v>31</v>
      </c>
      <c r="F47" s="184"/>
    </row>
    <row r="48" spans="1:6" ht="15" customHeight="1" x14ac:dyDescent="0.3">
      <c r="A48" s="184" t="s">
        <v>83</v>
      </c>
      <c r="B48" s="184" t="s">
        <v>120</v>
      </c>
      <c r="C48" s="184" t="s">
        <v>121</v>
      </c>
      <c r="D48" s="206" t="s">
        <v>30</v>
      </c>
      <c r="E48" s="207" t="s">
        <v>31</v>
      </c>
      <c r="F48" s="184"/>
    </row>
    <row r="49" spans="1:6" ht="15" customHeight="1" x14ac:dyDescent="0.3">
      <c r="A49" s="184" t="s">
        <v>83</v>
      </c>
      <c r="B49" s="184" t="s">
        <v>725</v>
      </c>
      <c r="C49" s="184" t="s">
        <v>726</v>
      </c>
      <c r="D49" s="206" t="s">
        <v>30</v>
      </c>
      <c r="E49" s="207" t="s">
        <v>31</v>
      </c>
      <c r="F49" s="184"/>
    </row>
    <row r="50" spans="1:6" ht="15" customHeight="1" x14ac:dyDescent="0.3">
      <c r="A50" s="184" t="s">
        <v>83</v>
      </c>
      <c r="B50" s="184" t="s">
        <v>122</v>
      </c>
      <c r="C50" s="184" t="s">
        <v>123</v>
      </c>
      <c r="D50" s="206" t="s">
        <v>46</v>
      </c>
      <c r="E50" s="207" t="s">
        <v>31</v>
      </c>
      <c r="F50" s="184"/>
    </row>
    <row r="51" spans="1:6" ht="15" customHeight="1" x14ac:dyDescent="0.3">
      <c r="A51" s="184" t="s">
        <v>83</v>
      </c>
      <c r="B51" s="184" t="s">
        <v>124</v>
      </c>
      <c r="C51" s="184" t="s">
        <v>125</v>
      </c>
      <c r="D51" s="206" t="s">
        <v>46</v>
      </c>
      <c r="E51" s="207" t="s">
        <v>31</v>
      </c>
      <c r="F51" s="184"/>
    </row>
    <row r="52" spans="1:6" ht="15" customHeight="1" x14ac:dyDescent="0.3">
      <c r="A52" s="184" t="s">
        <v>126</v>
      </c>
      <c r="B52" s="184" t="s">
        <v>127</v>
      </c>
      <c r="C52" s="184" t="s">
        <v>128</v>
      </c>
      <c r="D52" s="206" t="s">
        <v>30</v>
      </c>
      <c r="E52" s="207" t="s">
        <v>31</v>
      </c>
      <c r="F52" s="184" t="s">
        <v>129</v>
      </c>
    </row>
    <row r="53" spans="1:6" ht="15" customHeight="1" x14ac:dyDescent="0.3">
      <c r="A53" s="184" t="s">
        <v>126</v>
      </c>
      <c r="B53" s="184" t="s">
        <v>127</v>
      </c>
      <c r="C53" s="184" t="s">
        <v>130</v>
      </c>
      <c r="D53" s="206" t="s">
        <v>46</v>
      </c>
      <c r="E53" s="207" t="s">
        <v>31</v>
      </c>
      <c r="F53" s="184" t="s">
        <v>131</v>
      </c>
    </row>
    <row r="54" spans="1:6" ht="15" customHeight="1" x14ac:dyDescent="0.3">
      <c r="A54" s="184" t="s">
        <v>737</v>
      </c>
      <c r="B54" s="184" t="s">
        <v>225</v>
      </c>
      <c r="C54" s="184" t="s">
        <v>226</v>
      </c>
      <c r="D54" s="206" t="s">
        <v>30</v>
      </c>
      <c r="E54" s="208" t="s">
        <v>36</v>
      </c>
      <c r="F54" s="184"/>
    </row>
    <row r="55" spans="1:6" ht="15" customHeight="1" x14ac:dyDescent="0.3">
      <c r="A55" s="184" t="s">
        <v>737</v>
      </c>
      <c r="B55" s="184" t="s">
        <v>227</v>
      </c>
      <c r="C55" s="184" t="s">
        <v>228</v>
      </c>
      <c r="D55" s="206" t="s">
        <v>30</v>
      </c>
      <c r="E55" s="208" t="s">
        <v>36</v>
      </c>
      <c r="F55" s="184"/>
    </row>
    <row r="56" spans="1:6" ht="15" customHeight="1" x14ac:dyDescent="0.3">
      <c r="A56" s="184" t="s">
        <v>737</v>
      </c>
      <c r="B56" s="184" t="s">
        <v>229</v>
      </c>
      <c r="C56" s="184" t="s">
        <v>230</v>
      </c>
      <c r="D56" s="206" t="s">
        <v>46</v>
      </c>
      <c r="E56" s="207" t="s">
        <v>31</v>
      </c>
      <c r="F56" s="184"/>
    </row>
    <row r="57" spans="1:6" ht="15" customHeight="1" x14ac:dyDescent="0.3">
      <c r="A57" s="184" t="s">
        <v>737</v>
      </c>
      <c r="B57" s="184" t="s">
        <v>229</v>
      </c>
      <c r="C57" s="184" t="s">
        <v>231</v>
      </c>
      <c r="D57" s="206" t="s">
        <v>46</v>
      </c>
      <c r="E57" s="207" t="s">
        <v>31</v>
      </c>
      <c r="F57" s="184"/>
    </row>
    <row r="58" spans="1:6" ht="15" customHeight="1" x14ac:dyDescent="0.3">
      <c r="A58" s="184" t="s">
        <v>737</v>
      </c>
      <c r="B58" s="184" t="s">
        <v>232</v>
      </c>
      <c r="C58" s="184" t="s">
        <v>233</v>
      </c>
      <c r="D58" s="206" t="s">
        <v>30</v>
      </c>
      <c r="E58" s="207" t="s">
        <v>31</v>
      </c>
      <c r="F58" s="184"/>
    </row>
    <row r="59" spans="1:6" ht="15" customHeight="1" x14ac:dyDescent="0.3">
      <c r="A59" s="184" t="s">
        <v>737</v>
      </c>
      <c r="B59" s="184" t="s">
        <v>727</v>
      </c>
      <c r="C59" s="184" t="s">
        <v>728</v>
      </c>
      <c r="D59" s="206" t="s">
        <v>30</v>
      </c>
      <c r="E59" s="207" t="s">
        <v>31</v>
      </c>
      <c r="F59" s="184"/>
    </row>
    <row r="60" spans="1:6" ht="15" customHeight="1" x14ac:dyDescent="0.3">
      <c r="A60" s="184" t="s">
        <v>737</v>
      </c>
      <c r="B60" s="184" t="s">
        <v>234</v>
      </c>
      <c r="C60" s="184" t="s">
        <v>235</v>
      </c>
      <c r="D60" s="206" t="s">
        <v>30</v>
      </c>
      <c r="E60" s="207" t="s">
        <v>31</v>
      </c>
      <c r="F60" s="184"/>
    </row>
    <row r="61" spans="1:6" ht="15" customHeight="1" x14ac:dyDescent="0.3">
      <c r="A61" s="184" t="s">
        <v>737</v>
      </c>
      <c r="B61" s="184" t="s">
        <v>236</v>
      </c>
      <c r="C61" s="184" t="s">
        <v>237</v>
      </c>
      <c r="D61" s="206" t="s">
        <v>30</v>
      </c>
      <c r="E61" s="208" t="s">
        <v>36</v>
      </c>
      <c r="F61" s="184"/>
    </row>
    <row r="62" spans="1:6" ht="15" customHeight="1" x14ac:dyDescent="0.3">
      <c r="A62" s="184" t="s">
        <v>737</v>
      </c>
      <c r="B62" s="184" t="s">
        <v>238</v>
      </c>
      <c r="C62" s="184" t="s">
        <v>239</v>
      </c>
      <c r="D62" s="206" t="s">
        <v>30</v>
      </c>
      <c r="E62" s="207" t="s">
        <v>31</v>
      </c>
      <c r="F62" s="184"/>
    </row>
    <row r="63" spans="1:6" ht="15" customHeight="1" x14ac:dyDescent="0.3">
      <c r="A63" s="184" t="s">
        <v>737</v>
      </c>
      <c r="B63" s="184" t="s">
        <v>240</v>
      </c>
      <c r="C63" s="184" t="s">
        <v>241</v>
      </c>
      <c r="D63" s="206" t="s">
        <v>30</v>
      </c>
      <c r="E63" s="208" t="s">
        <v>36</v>
      </c>
      <c r="F63" s="184"/>
    </row>
    <row r="64" spans="1:6" ht="15" customHeight="1" x14ac:dyDescent="0.3">
      <c r="A64" s="184" t="s">
        <v>737</v>
      </c>
      <c r="B64" s="184" t="s">
        <v>242</v>
      </c>
      <c r="C64" s="184" t="s">
        <v>243</v>
      </c>
      <c r="D64" s="206" t="s">
        <v>30</v>
      </c>
      <c r="E64" s="207" t="s">
        <v>31</v>
      </c>
      <c r="F64" s="184"/>
    </row>
    <row r="65" spans="1:6" ht="15" customHeight="1" x14ac:dyDescent="0.3">
      <c r="A65" s="184" t="s">
        <v>737</v>
      </c>
      <c r="B65" s="184" t="s">
        <v>244</v>
      </c>
      <c r="C65" s="184" t="s">
        <v>245</v>
      </c>
      <c r="D65" s="206" t="s">
        <v>30</v>
      </c>
      <c r="E65" s="207" t="s">
        <v>31</v>
      </c>
      <c r="F65" s="184"/>
    </row>
    <row r="66" spans="1:6" ht="15" customHeight="1" x14ac:dyDescent="0.3">
      <c r="A66" s="184" t="s">
        <v>737</v>
      </c>
      <c r="B66" s="184" t="s">
        <v>246</v>
      </c>
      <c r="C66" s="184" t="s">
        <v>247</v>
      </c>
      <c r="D66" s="206" t="s">
        <v>30</v>
      </c>
      <c r="E66" s="207" t="s">
        <v>31</v>
      </c>
      <c r="F66" s="184"/>
    </row>
    <row r="67" spans="1:6" ht="15" customHeight="1" x14ac:dyDescent="0.3">
      <c r="A67" s="184" t="s">
        <v>737</v>
      </c>
      <c r="B67" s="184" t="s">
        <v>248</v>
      </c>
      <c r="C67" s="184" t="s">
        <v>249</v>
      </c>
      <c r="D67" s="206" t="s">
        <v>30</v>
      </c>
      <c r="E67" s="207" t="s">
        <v>31</v>
      </c>
      <c r="F67" s="184"/>
    </row>
    <row r="68" spans="1:6" ht="15" customHeight="1" x14ac:dyDescent="0.3">
      <c r="A68" s="184" t="s">
        <v>132</v>
      </c>
      <c r="B68" s="184" t="s">
        <v>133</v>
      </c>
      <c r="C68" s="184" t="s">
        <v>134</v>
      </c>
      <c r="D68" s="206" t="s">
        <v>30</v>
      </c>
      <c r="E68" s="207" t="s">
        <v>31</v>
      </c>
      <c r="F68" s="184"/>
    </row>
    <row r="69" spans="1:6" ht="15" customHeight="1" x14ac:dyDescent="0.3">
      <c r="A69" s="184" t="s">
        <v>132</v>
      </c>
      <c r="B69" s="184" t="s">
        <v>135</v>
      </c>
      <c r="C69" s="184" t="s">
        <v>136</v>
      </c>
      <c r="D69" s="206" t="s">
        <v>30</v>
      </c>
      <c r="E69" s="208" t="s">
        <v>36</v>
      </c>
      <c r="F69" s="184"/>
    </row>
    <row r="70" spans="1:6" ht="15" customHeight="1" x14ac:dyDescent="0.3">
      <c r="A70" s="184" t="s">
        <v>132</v>
      </c>
      <c r="B70" s="184" t="s">
        <v>137</v>
      </c>
      <c r="C70" s="184" t="s">
        <v>138</v>
      </c>
      <c r="D70" s="206" t="s">
        <v>30</v>
      </c>
      <c r="E70" s="208" t="s">
        <v>36</v>
      </c>
      <c r="F70" s="184"/>
    </row>
    <row r="71" spans="1:6" ht="15" customHeight="1" x14ac:dyDescent="0.3">
      <c r="A71" s="184" t="s">
        <v>132</v>
      </c>
      <c r="B71" s="184" t="s">
        <v>139</v>
      </c>
      <c r="C71" s="184" t="s">
        <v>140</v>
      </c>
      <c r="D71" s="206" t="s">
        <v>30</v>
      </c>
      <c r="E71" s="208" t="s">
        <v>36</v>
      </c>
      <c r="F71" s="184"/>
    </row>
    <row r="72" spans="1:6" ht="15" customHeight="1" x14ac:dyDescent="0.3">
      <c r="A72" s="184" t="s">
        <v>132</v>
      </c>
      <c r="B72" s="184" t="s">
        <v>141</v>
      </c>
      <c r="C72" s="184" t="s">
        <v>142</v>
      </c>
      <c r="D72" s="206" t="s">
        <v>30</v>
      </c>
      <c r="E72" s="208" t="s">
        <v>36</v>
      </c>
      <c r="F72" s="184"/>
    </row>
    <row r="73" spans="1:6" ht="15" customHeight="1" x14ac:dyDescent="0.3">
      <c r="A73" s="184" t="s">
        <v>132</v>
      </c>
      <c r="B73" s="184" t="s">
        <v>143</v>
      </c>
      <c r="C73" s="184" t="s">
        <v>144</v>
      </c>
      <c r="D73" s="206" t="s">
        <v>30</v>
      </c>
      <c r="E73" s="207" t="s">
        <v>31</v>
      </c>
      <c r="F73" s="184"/>
    </row>
    <row r="74" spans="1:6" ht="15" customHeight="1" x14ac:dyDescent="0.3">
      <c r="A74" s="184" t="s">
        <v>132</v>
      </c>
      <c r="B74" s="184" t="s">
        <v>145</v>
      </c>
      <c r="C74" s="184" t="s">
        <v>146</v>
      </c>
      <c r="D74" s="206" t="s">
        <v>30</v>
      </c>
      <c r="E74" s="207" t="s">
        <v>31</v>
      </c>
      <c r="F74" s="184"/>
    </row>
    <row r="75" spans="1:6" ht="15" customHeight="1" x14ac:dyDescent="0.3">
      <c r="A75" s="184" t="s">
        <v>132</v>
      </c>
      <c r="B75" s="184" t="s">
        <v>147</v>
      </c>
      <c r="C75" s="184" t="s">
        <v>148</v>
      </c>
      <c r="D75" s="206" t="s">
        <v>30</v>
      </c>
      <c r="E75" s="208" t="s">
        <v>36</v>
      </c>
      <c r="F75" s="184"/>
    </row>
    <row r="76" spans="1:6" ht="15" customHeight="1" x14ac:dyDescent="0.3">
      <c r="A76" s="184" t="s">
        <v>132</v>
      </c>
      <c r="B76" s="184" t="s">
        <v>149</v>
      </c>
      <c r="C76" s="184" t="s">
        <v>150</v>
      </c>
      <c r="D76" s="206" t="s">
        <v>30</v>
      </c>
      <c r="E76" s="207" t="s">
        <v>31</v>
      </c>
      <c r="F76" s="184"/>
    </row>
    <row r="77" spans="1:6" ht="15" customHeight="1" x14ac:dyDescent="0.3">
      <c r="A77" s="184" t="s">
        <v>132</v>
      </c>
      <c r="B77" s="184" t="s">
        <v>151</v>
      </c>
      <c r="C77" s="184" t="s">
        <v>152</v>
      </c>
      <c r="D77" s="206" t="s">
        <v>30</v>
      </c>
      <c r="E77" s="208" t="s">
        <v>36</v>
      </c>
      <c r="F77" s="184"/>
    </row>
    <row r="78" spans="1:6" ht="15" customHeight="1" x14ac:dyDescent="0.3">
      <c r="A78" s="184" t="s">
        <v>132</v>
      </c>
      <c r="B78" s="184" t="s">
        <v>153</v>
      </c>
      <c r="C78" s="184" t="s">
        <v>154</v>
      </c>
      <c r="D78" s="206" t="s">
        <v>30</v>
      </c>
      <c r="E78" s="208" t="s">
        <v>36</v>
      </c>
      <c r="F78" s="184"/>
    </row>
    <row r="79" spans="1:6" ht="15" customHeight="1" x14ac:dyDescent="0.3">
      <c r="A79" s="184" t="s">
        <v>132</v>
      </c>
      <c r="B79" s="184" t="s">
        <v>155</v>
      </c>
      <c r="C79" s="184" t="s">
        <v>156</v>
      </c>
      <c r="D79" s="206" t="s">
        <v>30</v>
      </c>
      <c r="E79" s="208" t="s">
        <v>36</v>
      </c>
      <c r="F79" s="184"/>
    </row>
    <row r="80" spans="1:6" ht="15" customHeight="1" x14ac:dyDescent="0.3">
      <c r="A80" s="184" t="s">
        <v>132</v>
      </c>
      <c r="B80" s="184" t="s">
        <v>157</v>
      </c>
      <c r="C80" s="184" t="s">
        <v>158</v>
      </c>
      <c r="D80" s="206" t="s">
        <v>30</v>
      </c>
      <c r="E80" s="208" t="s">
        <v>36</v>
      </c>
      <c r="F80" s="184"/>
    </row>
    <row r="81" spans="1:6" ht="15" customHeight="1" x14ac:dyDescent="0.3">
      <c r="A81" s="184" t="s">
        <v>132</v>
      </c>
      <c r="B81" s="184" t="s">
        <v>159</v>
      </c>
      <c r="C81" s="184" t="s">
        <v>160</v>
      </c>
      <c r="D81" s="206" t="s">
        <v>30</v>
      </c>
      <c r="E81" s="207" t="s">
        <v>31</v>
      </c>
      <c r="F81" s="184"/>
    </row>
    <row r="82" spans="1:6" ht="15" customHeight="1" x14ac:dyDescent="0.3">
      <c r="A82" s="184" t="s">
        <v>132</v>
      </c>
      <c r="B82" s="184" t="s">
        <v>161</v>
      </c>
      <c r="C82" s="184" t="s">
        <v>162</v>
      </c>
      <c r="D82" s="206" t="s">
        <v>30</v>
      </c>
      <c r="E82" s="208" t="s">
        <v>36</v>
      </c>
      <c r="F82" s="184"/>
    </row>
    <row r="83" spans="1:6" ht="15" customHeight="1" x14ac:dyDescent="0.3">
      <c r="A83" s="184" t="s">
        <v>132</v>
      </c>
      <c r="B83" s="184" t="s">
        <v>163</v>
      </c>
      <c r="C83" s="184" t="s">
        <v>164</v>
      </c>
      <c r="D83" s="206" t="s">
        <v>30</v>
      </c>
      <c r="E83" s="208" t="s">
        <v>36</v>
      </c>
      <c r="F83" s="184"/>
    </row>
    <row r="84" spans="1:6" ht="15" customHeight="1" x14ac:dyDescent="0.3">
      <c r="A84" s="184" t="s">
        <v>132</v>
      </c>
      <c r="B84" s="184" t="s">
        <v>165</v>
      </c>
      <c r="C84" s="184" t="s">
        <v>166</v>
      </c>
      <c r="D84" s="206" t="s">
        <v>30</v>
      </c>
      <c r="E84" s="208" t="s">
        <v>36</v>
      </c>
      <c r="F84" s="184"/>
    </row>
    <row r="85" spans="1:6" ht="15" customHeight="1" x14ac:dyDescent="0.3">
      <c r="A85" s="184" t="s">
        <v>132</v>
      </c>
      <c r="B85" s="184" t="s">
        <v>167</v>
      </c>
      <c r="C85" s="184" t="s">
        <v>168</v>
      </c>
      <c r="D85" s="206" t="s">
        <v>30</v>
      </c>
      <c r="E85" s="208" t="s">
        <v>36</v>
      </c>
      <c r="F85" s="184"/>
    </row>
    <row r="86" spans="1:6" ht="15" customHeight="1" x14ac:dyDescent="0.3">
      <c r="A86" s="184" t="s">
        <v>132</v>
      </c>
      <c r="B86" s="184" t="s">
        <v>169</v>
      </c>
      <c r="C86" s="184" t="s">
        <v>170</v>
      </c>
      <c r="D86" s="206" t="s">
        <v>30</v>
      </c>
      <c r="E86" s="207" t="s">
        <v>31</v>
      </c>
      <c r="F86" s="184" t="s">
        <v>171</v>
      </c>
    </row>
    <row r="87" spans="1:6" ht="15" customHeight="1" x14ac:dyDescent="0.3">
      <c r="A87" s="184" t="s">
        <v>132</v>
      </c>
      <c r="B87" s="184" t="s">
        <v>169</v>
      </c>
      <c r="C87" s="184" t="s">
        <v>170</v>
      </c>
      <c r="D87" s="206" t="s">
        <v>30</v>
      </c>
      <c r="E87" s="208" t="s">
        <v>36</v>
      </c>
      <c r="F87" s="184" t="s">
        <v>172</v>
      </c>
    </row>
    <row r="88" spans="1:6" ht="15" customHeight="1" x14ac:dyDescent="0.3">
      <c r="A88" s="184" t="s">
        <v>132</v>
      </c>
      <c r="B88" s="184" t="s">
        <v>173</v>
      </c>
      <c r="C88" s="184" t="s">
        <v>174</v>
      </c>
      <c r="D88" s="206" t="s">
        <v>30</v>
      </c>
      <c r="E88" s="208" t="s">
        <v>36</v>
      </c>
      <c r="F88" s="184"/>
    </row>
    <row r="89" spans="1:6" ht="15" customHeight="1" x14ac:dyDescent="0.3">
      <c r="A89" s="184" t="s">
        <v>132</v>
      </c>
      <c r="B89" s="184" t="s">
        <v>175</v>
      </c>
      <c r="C89" s="184" t="s">
        <v>176</v>
      </c>
      <c r="D89" s="206" t="s">
        <v>30</v>
      </c>
      <c r="E89" s="208" t="s">
        <v>36</v>
      </c>
      <c r="F89" s="184"/>
    </row>
    <row r="90" spans="1:6" ht="15" customHeight="1" x14ac:dyDescent="0.3">
      <c r="A90" s="184" t="s">
        <v>132</v>
      </c>
      <c r="B90" s="184" t="s">
        <v>177</v>
      </c>
      <c r="C90" s="184" t="s">
        <v>178</v>
      </c>
      <c r="D90" s="206" t="s">
        <v>30</v>
      </c>
      <c r="E90" s="207" t="s">
        <v>31</v>
      </c>
      <c r="F90" s="184"/>
    </row>
    <row r="91" spans="1:6" ht="15" customHeight="1" x14ac:dyDescent="0.3">
      <c r="A91" s="184" t="s">
        <v>132</v>
      </c>
      <c r="B91" s="184" t="s">
        <v>179</v>
      </c>
      <c r="C91" s="184" t="s">
        <v>180</v>
      </c>
      <c r="D91" s="206" t="s">
        <v>30</v>
      </c>
      <c r="E91" s="207" t="s">
        <v>31</v>
      </c>
      <c r="F91" s="184"/>
    </row>
    <row r="92" spans="1:6" ht="15" customHeight="1" x14ac:dyDescent="0.3">
      <c r="A92" s="184" t="s">
        <v>132</v>
      </c>
      <c r="B92" s="184" t="s">
        <v>181</v>
      </c>
      <c r="C92" s="184" t="s">
        <v>182</v>
      </c>
      <c r="D92" s="206" t="s">
        <v>30</v>
      </c>
      <c r="E92" s="208" t="s">
        <v>36</v>
      </c>
      <c r="F92" s="184"/>
    </row>
    <row r="93" spans="1:6" ht="15" customHeight="1" x14ac:dyDescent="0.3">
      <c r="A93" s="184" t="s">
        <v>738</v>
      </c>
      <c r="B93" s="184" t="s">
        <v>184</v>
      </c>
      <c r="C93" s="184" t="s">
        <v>185</v>
      </c>
      <c r="D93" s="206" t="s">
        <v>30</v>
      </c>
      <c r="E93" s="208" t="s">
        <v>36</v>
      </c>
      <c r="F93" s="184"/>
    </row>
    <row r="94" spans="1:6" ht="15" customHeight="1" x14ac:dyDescent="0.3">
      <c r="A94" s="184" t="s">
        <v>738</v>
      </c>
      <c r="B94" s="184" t="s">
        <v>186</v>
      </c>
      <c r="C94" s="184" t="s">
        <v>187</v>
      </c>
      <c r="D94" s="206" t="s">
        <v>30</v>
      </c>
      <c r="E94" s="208" t="s">
        <v>36</v>
      </c>
      <c r="F94" s="184"/>
    </row>
    <row r="95" spans="1:6" ht="15" customHeight="1" x14ac:dyDescent="0.3">
      <c r="A95" s="184" t="s">
        <v>738</v>
      </c>
      <c r="B95" s="184" t="s">
        <v>188</v>
      </c>
      <c r="C95" s="184" t="s">
        <v>189</v>
      </c>
      <c r="D95" s="206" t="s">
        <v>30</v>
      </c>
      <c r="E95" s="208" t="s">
        <v>36</v>
      </c>
      <c r="F95" s="184"/>
    </row>
    <row r="96" spans="1:6" ht="15" customHeight="1" x14ac:dyDescent="0.3">
      <c r="A96" s="184" t="s">
        <v>738</v>
      </c>
      <c r="B96" s="184" t="s">
        <v>190</v>
      </c>
      <c r="C96" s="184" t="s">
        <v>191</v>
      </c>
      <c r="D96" s="206" t="s">
        <v>30</v>
      </c>
      <c r="E96" s="208" t="s">
        <v>36</v>
      </c>
      <c r="F96" s="184"/>
    </row>
    <row r="97" spans="1:6" ht="15" customHeight="1" x14ac:dyDescent="0.3">
      <c r="A97" s="184" t="s">
        <v>738</v>
      </c>
      <c r="B97" s="184" t="s">
        <v>192</v>
      </c>
      <c r="C97" s="184" t="s">
        <v>193</v>
      </c>
      <c r="D97" s="206" t="s">
        <v>30</v>
      </c>
      <c r="E97" s="208" t="s">
        <v>36</v>
      </c>
      <c r="F97" s="184"/>
    </row>
    <row r="98" spans="1:6" ht="15" customHeight="1" x14ac:dyDescent="0.3">
      <c r="A98" s="184" t="s">
        <v>738</v>
      </c>
      <c r="B98" s="184" t="s">
        <v>194</v>
      </c>
      <c r="C98" s="184" t="s">
        <v>195</v>
      </c>
      <c r="D98" s="206" t="s">
        <v>30</v>
      </c>
      <c r="E98" s="208" t="s">
        <v>36</v>
      </c>
      <c r="F98" s="184"/>
    </row>
    <row r="99" spans="1:6" ht="15" customHeight="1" x14ac:dyDescent="0.3">
      <c r="A99" s="184" t="s">
        <v>738</v>
      </c>
      <c r="B99" s="184" t="s">
        <v>196</v>
      </c>
      <c r="C99" s="184" t="s">
        <v>197</v>
      </c>
      <c r="D99" s="206" t="s">
        <v>30</v>
      </c>
      <c r="E99" s="208" t="s">
        <v>36</v>
      </c>
      <c r="F99" s="184"/>
    </row>
    <row r="100" spans="1:6" ht="15" customHeight="1" x14ac:dyDescent="0.3">
      <c r="A100" s="184" t="s">
        <v>738</v>
      </c>
      <c r="B100" s="184" t="s">
        <v>198</v>
      </c>
      <c r="C100" s="184" t="s">
        <v>199</v>
      </c>
      <c r="D100" s="206" t="s">
        <v>30</v>
      </c>
      <c r="E100" s="208" t="s">
        <v>36</v>
      </c>
      <c r="F100" s="184"/>
    </row>
    <row r="101" spans="1:6" ht="15" customHeight="1" x14ac:dyDescent="0.3">
      <c r="A101" s="184" t="s">
        <v>738</v>
      </c>
      <c r="B101" s="184" t="s">
        <v>200</v>
      </c>
      <c r="C101" s="184" t="s">
        <v>201</v>
      </c>
      <c r="D101" s="206" t="s">
        <v>30</v>
      </c>
      <c r="E101" s="208" t="s">
        <v>36</v>
      </c>
      <c r="F101" s="184"/>
    </row>
    <row r="102" spans="1:6" ht="15" customHeight="1" x14ac:dyDescent="0.3">
      <c r="A102" s="184" t="s">
        <v>738</v>
      </c>
      <c r="B102" s="184" t="s">
        <v>202</v>
      </c>
      <c r="C102" s="184" t="s">
        <v>203</v>
      </c>
      <c r="D102" s="206" t="s">
        <v>30</v>
      </c>
      <c r="E102" s="208" t="s">
        <v>36</v>
      </c>
      <c r="F102" s="184"/>
    </row>
    <row r="103" spans="1:6" ht="15" customHeight="1" x14ac:dyDescent="0.3">
      <c r="A103" s="184" t="s">
        <v>738</v>
      </c>
      <c r="B103" s="184" t="s">
        <v>204</v>
      </c>
      <c r="C103" s="184" t="s">
        <v>205</v>
      </c>
      <c r="D103" s="206" t="s">
        <v>30</v>
      </c>
      <c r="E103" s="208" t="s">
        <v>36</v>
      </c>
      <c r="F103" s="184"/>
    </row>
    <row r="104" spans="1:6" ht="15" customHeight="1" x14ac:dyDescent="0.3">
      <c r="A104" s="184" t="s">
        <v>738</v>
      </c>
      <c r="B104" s="184" t="s">
        <v>206</v>
      </c>
      <c r="C104" s="184" t="s">
        <v>207</v>
      </c>
      <c r="D104" s="206" t="s">
        <v>30</v>
      </c>
      <c r="E104" s="208" t="s">
        <v>36</v>
      </c>
      <c r="F104" s="184"/>
    </row>
    <row r="105" spans="1:6" ht="15" customHeight="1" x14ac:dyDescent="0.3">
      <c r="A105" s="184" t="s">
        <v>738</v>
      </c>
      <c r="B105" s="184" t="s">
        <v>208</v>
      </c>
      <c r="C105" s="184" t="s">
        <v>209</v>
      </c>
      <c r="D105" s="206" t="s">
        <v>30</v>
      </c>
      <c r="E105" s="208" t="s">
        <v>36</v>
      </c>
      <c r="F105" s="184"/>
    </row>
    <row r="106" spans="1:6" ht="15" customHeight="1" x14ac:dyDescent="0.3">
      <c r="A106" s="184" t="s">
        <v>738</v>
      </c>
      <c r="B106" s="184" t="s">
        <v>210</v>
      </c>
      <c r="C106" s="184" t="s">
        <v>211</v>
      </c>
      <c r="D106" s="206" t="s">
        <v>30</v>
      </c>
      <c r="E106" s="208" t="s">
        <v>36</v>
      </c>
      <c r="F106" s="184"/>
    </row>
    <row r="107" spans="1:6" ht="15" customHeight="1" x14ac:dyDescent="0.3">
      <c r="A107" s="184" t="s">
        <v>738</v>
      </c>
      <c r="B107" s="184" t="s">
        <v>212</v>
      </c>
      <c r="C107" s="184" t="s">
        <v>213</v>
      </c>
      <c r="D107" s="206" t="s">
        <v>30</v>
      </c>
      <c r="E107" s="208" t="s">
        <v>36</v>
      </c>
      <c r="F107" s="184"/>
    </row>
    <row r="108" spans="1:6" ht="15" customHeight="1" x14ac:dyDescent="0.3">
      <c r="A108" s="184" t="s">
        <v>738</v>
      </c>
      <c r="B108" s="184" t="s">
        <v>214</v>
      </c>
      <c r="C108" s="184" t="s">
        <v>215</v>
      </c>
      <c r="D108" s="206" t="s">
        <v>30</v>
      </c>
      <c r="E108" s="208" t="s">
        <v>36</v>
      </c>
      <c r="F108" s="184"/>
    </row>
    <row r="109" spans="1:6" ht="15" customHeight="1" x14ac:dyDescent="0.3">
      <c r="A109" s="184" t="s">
        <v>738</v>
      </c>
      <c r="B109" s="184" t="s">
        <v>216</v>
      </c>
      <c r="C109" s="184" t="s">
        <v>217</v>
      </c>
      <c r="D109" s="206" t="s">
        <v>30</v>
      </c>
      <c r="E109" s="208" t="s">
        <v>36</v>
      </c>
      <c r="F109" s="184"/>
    </row>
    <row r="110" spans="1:6" ht="15" customHeight="1" x14ac:dyDescent="0.3">
      <c r="A110" s="184" t="s">
        <v>738</v>
      </c>
      <c r="B110" s="184" t="s">
        <v>218</v>
      </c>
      <c r="C110" s="184" t="s">
        <v>219</v>
      </c>
      <c r="D110" s="206" t="s">
        <v>30</v>
      </c>
      <c r="E110" s="208" t="s">
        <v>36</v>
      </c>
      <c r="F110" s="184"/>
    </row>
    <row r="111" spans="1:6" ht="15" customHeight="1" x14ac:dyDescent="0.3">
      <c r="A111" s="184" t="s">
        <v>738</v>
      </c>
      <c r="B111" s="184" t="s">
        <v>220</v>
      </c>
      <c r="C111" s="184" t="s">
        <v>221</v>
      </c>
      <c r="D111" s="206" t="s">
        <v>30</v>
      </c>
      <c r="E111" s="208" t="s">
        <v>36</v>
      </c>
      <c r="F111" s="184"/>
    </row>
    <row r="112" spans="1:6" ht="15" customHeight="1" x14ac:dyDescent="0.3">
      <c r="A112" s="184" t="s">
        <v>738</v>
      </c>
      <c r="B112" s="184" t="s">
        <v>222</v>
      </c>
      <c r="C112" s="184" t="s">
        <v>223</v>
      </c>
      <c r="D112" s="206" t="s">
        <v>30</v>
      </c>
      <c r="E112" s="208" t="s">
        <v>36</v>
      </c>
      <c r="F112" s="184"/>
    </row>
    <row r="113" spans="1:6" ht="15" customHeight="1" x14ac:dyDescent="0.3">
      <c r="A113" s="184" t="s">
        <v>739</v>
      </c>
      <c r="B113" s="184" t="s">
        <v>251</v>
      </c>
      <c r="C113" s="184" t="s">
        <v>252</v>
      </c>
      <c r="D113" s="206" t="s">
        <v>30</v>
      </c>
      <c r="E113" s="208" t="s">
        <v>36</v>
      </c>
      <c r="F113" s="184" t="s">
        <v>253</v>
      </c>
    </row>
    <row r="114" spans="1:6" ht="15" customHeight="1" x14ac:dyDescent="0.3">
      <c r="A114" s="184" t="s">
        <v>739</v>
      </c>
      <c r="B114" s="184" t="s">
        <v>254</v>
      </c>
      <c r="C114" s="184" t="s">
        <v>255</v>
      </c>
      <c r="D114" s="206" t="s">
        <v>30</v>
      </c>
      <c r="E114" s="207" t="s">
        <v>31</v>
      </c>
      <c r="F114" s="184"/>
    </row>
    <row r="115" spans="1:6" ht="15" customHeight="1" x14ac:dyDescent="0.3">
      <c r="A115" s="184" t="s">
        <v>739</v>
      </c>
      <c r="B115" s="184" t="s">
        <v>256</v>
      </c>
      <c r="C115" s="184" t="s">
        <v>257</v>
      </c>
      <c r="D115" s="206" t="s">
        <v>30</v>
      </c>
      <c r="E115" s="208" t="s">
        <v>36</v>
      </c>
      <c r="F115" s="184" t="s">
        <v>253</v>
      </c>
    </row>
    <row r="116" spans="1:6" ht="15" customHeight="1" x14ac:dyDescent="0.3">
      <c r="A116" s="184" t="s">
        <v>739</v>
      </c>
      <c r="B116" s="184" t="s">
        <v>258</v>
      </c>
      <c r="C116" s="184" t="s">
        <v>259</v>
      </c>
      <c r="D116" s="206" t="s">
        <v>46</v>
      </c>
      <c r="E116" s="208" t="s">
        <v>36</v>
      </c>
      <c r="F116" s="184"/>
    </row>
    <row r="117" spans="1:6" ht="15" customHeight="1" x14ac:dyDescent="0.3">
      <c r="A117" s="184" t="s">
        <v>739</v>
      </c>
      <c r="B117" s="184" t="s">
        <v>260</v>
      </c>
      <c r="C117" s="184" t="s">
        <v>261</v>
      </c>
      <c r="D117" s="206" t="s">
        <v>46</v>
      </c>
      <c r="E117" s="208" t="s">
        <v>36</v>
      </c>
      <c r="F117" s="184"/>
    </row>
    <row r="118" spans="1:6" ht="15" customHeight="1" x14ac:dyDescent="0.3">
      <c r="A118" s="184" t="s">
        <v>739</v>
      </c>
      <c r="B118" s="184" t="s">
        <v>262</v>
      </c>
      <c r="C118" s="184" t="s">
        <v>263</v>
      </c>
      <c r="D118" s="206" t="s">
        <v>30</v>
      </c>
      <c r="E118" s="208" t="s">
        <v>36</v>
      </c>
      <c r="F118" s="184" t="s">
        <v>253</v>
      </c>
    </row>
    <row r="119" spans="1:6" ht="15" customHeight="1" x14ac:dyDescent="0.3">
      <c r="A119" s="184" t="s">
        <v>739</v>
      </c>
      <c r="B119" s="184" t="s">
        <v>264</v>
      </c>
      <c r="C119" s="184" t="s">
        <v>265</v>
      </c>
      <c r="D119" s="206" t="s">
        <v>46</v>
      </c>
      <c r="E119" s="208" t="s">
        <v>36</v>
      </c>
      <c r="F119" s="184"/>
    </row>
    <row r="120" spans="1:6" ht="15" customHeight="1" x14ac:dyDescent="0.3">
      <c r="A120" s="184" t="s">
        <v>739</v>
      </c>
      <c r="B120" s="184" t="s">
        <v>266</v>
      </c>
      <c r="C120" s="184" t="s">
        <v>266</v>
      </c>
      <c r="D120" s="206" t="s">
        <v>30</v>
      </c>
      <c r="E120" s="207" t="s">
        <v>31</v>
      </c>
      <c r="F120" s="184"/>
    </row>
    <row r="121" spans="1:6" ht="15" customHeight="1" x14ac:dyDescent="0.3">
      <c r="A121" s="184" t="s">
        <v>739</v>
      </c>
      <c r="B121" s="184" t="s">
        <v>267</v>
      </c>
      <c r="C121" s="184" t="s">
        <v>268</v>
      </c>
      <c r="D121" s="206" t="s">
        <v>46</v>
      </c>
      <c r="E121" s="208" t="s">
        <v>36</v>
      </c>
      <c r="F121" s="184"/>
    </row>
    <row r="122" spans="1:6" ht="15" customHeight="1" x14ac:dyDescent="0.3">
      <c r="A122" s="184" t="s">
        <v>739</v>
      </c>
      <c r="B122" s="184" t="s">
        <v>269</v>
      </c>
      <c r="C122" s="184" t="s">
        <v>270</v>
      </c>
      <c r="D122" s="206" t="s">
        <v>30</v>
      </c>
      <c r="E122" s="207" t="s">
        <v>31</v>
      </c>
      <c r="F122" s="184"/>
    </row>
    <row r="123" spans="1:6" ht="15" customHeight="1" x14ac:dyDescent="0.3">
      <c r="A123" s="184" t="s">
        <v>739</v>
      </c>
      <c r="B123" s="184" t="s">
        <v>271</v>
      </c>
      <c r="C123" s="184" t="s">
        <v>272</v>
      </c>
      <c r="D123" s="206" t="s">
        <v>30</v>
      </c>
      <c r="E123" s="207" t="s">
        <v>31</v>
      </c>
      <c r="F123" s="184" t="s">
        <v>253</v>
      </c>
    </row>
    <row r="124" spans="1:6" ht="15" customHeight="1" x14ac:dyDescent="0.3">
      <c r="A124" s="184" t="s">
        <v>739</v>
      </c>
      <c r="B124" s="184" t="s">
        <v>273</v>
      </c>
      <c r="C124" s="184" t="s">
        <v>274</v>
      </c>
      <c r="D124" s="206" t="s">
        <v>30</v>
      </c>
      <c r="E124" s="208" t="s">
        <v>36</v>
      </c>
      <c r="F124" s="184" t="s">
        <v>253</v>
      </c>
    </row>
    <row r="125" spans="1:6" ht="15" customHeight="1" x14ac:dyDescent="0.3">
      <c r="A125" s="184" t="s">
        <v>739</v>
      </c>
      <c r="B125" s="184" t="s">
        <v>275</v>
      </c>
      <c r="C125" s="184" t="s">
        <v>276</v>
      </c>
      <c r="D125" s="206" t="s">
        <v>46</v>
      </c>
      <c r="E125" s="208" t="s">
        <v>36</v>
      </c>
      <c r="F125" s="184"/>
    </row>
    <row r="126" spans="1:6" ht="15" customHeight="1" x14ac:dyDescent="0.3">
      <c r="A126" s="184" t="s">
        <v>739</v>
      </c>
      <c r="B126" s="184" t="s">
        <v>277</v>
      </c>
      <c r="C126" s="184" t="s">
        <v>278</v>
      </c>
      <c r="D126" s="206" t="s">
        <v>46</v>
      </c>
      <c r="E126" s="208" t="s">
        <v>36</v>
      </c>
      <c r="F126" s="184"/>
    </row>
    <row r="127" spans="1:6" ht="15" customHeight="1" x14ac:dyDescent="0.3">
      <c r="A127" s="184" t="s">
        <v>739</v>
      </c>
      <c r="B127" s="184" t="s">
        <v>279</v>
      </c>
      <c r="C127" s="184" t="s">
        <v>280</v>
      </c>
      <c r="D127" s="206" t="s">
        <v>30</v>
      </c>
      <c r="E127" s="207" t="s">
        <v>31</v>
      </c>
      <c r="F127" s="184"/>
    </row>
    <row r="128" spans="1:6" ht="15" customHeight="1" x14ac:dyDescent="0.3">
      <c r="A128" s="184" t="s">
        <v>739</v>
      </c>
      <c r="B128" s="184" t="s">
        <v>281</v>
      </c>
      <c r="C128" s="184" t="s">
        <v>282</v>
      </c>
      <c r="D128" s="206" t="s">
        <v>46</v>
      </c>
      <c r="E128" s="207" t="s">
        <v>31</v>
      </c>
      <c r="F128" s="184"/>
    </row>
    <row r="129" spans="1:6" ht="15" customHeight="1" x14ac:dyDescent="0.3">
      <c r="A129" s="184" t="s">
        <v>739</v>
      </c>
      <c r="B129" s="184" t="s">
        <v>283</v>
      </c>
      <c r="C129" s="184" t="s">
        <v>284</v>
      </c>
      <c r="D129" s="206" t="s">
        <v>46</v>
      </c>
      <c r="E129" s="207" t="s">
        <v>31</v>
      </c>
      <c r="F129" s="184"/>
    </row>
    <row r="130" spans="1:6" ht="15" customHeight="1" x14ac:dyDescent="0.3">
      <c r="A130" s="184" t="s">
        <v>739</v>
      </c>
      <c r="B130" s="184" t="s">
        <v>285</v>
      </c>
      <c r="C130" s="184" t="s">
        <v>286</v>
      </c>
      <c r="D130" s="206" t="s">
        <v>46</v>
      </c>
      <c r="E130" s="208" t="s">
        <v>36</v>
      </c>
      <c r="F130" s="184"/>
    </row>
    <row r="131" spans="1:6" ht="15" customHeight="1" x14ac:dyDescent="0.3">
      <c r="A131" s="184" t="s">
        <v>739</v>
      </c>
      <c r="B131" s="184" t="s">
        <v>287</v>
      </c>
      <c r="C131" s="184" t="s">
        <v>288</v>
      </c>
      <c r="D131" s="206" t="s">
        <v>30</v>
      </c>
      <c r="E131" s="207" t="s">
        <v>31</v>
      </c>
      <c r="F131" s="184"/>
    </row>
    <row r="132" spans="1:6" ht="15" customHeight="1" x14ac:dyDescent="0.3">
      <c r="A132" s="184" t="s">
        <v>739</v>
      </c>
      <c r="B132" s="184" t="s">
        <v>289</v>
      </c>
      <c r="C132" s="184" t="s">
        <v>290</v>
      </c>
      <c r="D132" s="206" t="s">
        <v>30</v>
      </c>
      <c r="E132" s="207" t="s">
        <v>31</v>
      </c>
      <c r="F132" s="184"/>
    </row>
    <row r="133" spans="1:6" ht="15" customHeight="1" x14ac:dyDescent="0.3">
      <c r="A133" s="184" t="s">
        <v>739</v>
      </c>
      <c r="B133" s="184" t="s">
        <v>291</v>
      </c>
      <c r="C133" s="184" t="s">
        <v>292</v>
      </c>
      <c r="D133" s="206" t="s">
        <v>46</v>
      </c>
      <c r="E133" s="207" t="s">
        <v>31</v>
      </c>
      <c r="F133" s="184"/>
    </row>
    <row r="134" spans="1:6" ht="15" customHeight="1" x14ac:dyDescent="0.3">
      <c r="A134" s="184" t="s">
        <v>740</v>
      </c>
      <c r="B134" s="184" t="s">
        <v>294</v>
      </c>
      <c r="C134" s="184" t="s">
        <v>295</v>
      </c>
      <c r="D134" s="206" t="s">
        <v>30</v>
      </c>
      <c r="E134" s="207" t="s">
        <v>31</v>
      </c>
      <c r="F134" s="184"/>
    </row>
    <row r="135" spans="1:6" ht="15" customHeight="1" x14ac:dyDescent="0.3">
      <c r="A135" s="184" t="s">
        <v>740</v>
      </c>
      <c r="B135" s="184" t="s">
        <v>296</v>
      </c>
      <c r="C135" s="184" t="s">
        <v>297</v>
      </c>
      <c r="D135" s="206" t="s">
        <v>30</v>
      </c>
      <c r="E135" s="207" t="s">
        <v>31</v>
      </c>
      <c r="F135" s="184"/>
    </row>
    <row r="136" spans="1:6" ht="15" customHeight="1" x14ac:dyDescent="0.3">
      <c r="A136" s="184" t="s">
        <v>740</v>
      </c>
      <c r="B136" s="184" t="s">
        <v>298</v>
      </c>
      <c r="C136" s="184" t="s">
        <v>299</v>
      </c>
      <c r="D136" s="206" t="s">
        <v>30</v>
      </c>
      <c r="E136" s="207" t="s">
        <v>31</v>
      </c>
      <c r="F136" s="184"/>
    </row>
    <row r="137" spans="1:6" ht="15" customHeight="1" x14ac:dyDescent="0.3">
      <c r="A137" s="184" t="s">
        <v>740</v>
      </c>
      <c r="B137" s="184" t="s">
        <v>300</v>
      </c>
      <c r="C137" s="184" t="s">
        <v>301</v>
      </c>
      <c r="D137" s="206" t="s">
        <v>30</v>
      </c>
      <c r="E137" s="207" t="s">
        <v>31</v>
      </c>
      <c r="F137" s="184"/>
    </row>
    <row r="138" spans="1:6" ht="15" customHeight="1" x14ac:dyDescent="0.3">
      <c r="A138" s="184" t="s">
        <v>302</v>
      </c>
      <c r="B138" s="184" t="s">
        <v>303</v>
      </c>
      <c r="C138" s="184" t="s">
        <v>304</v>
      </c>
      <c r="D138" s="206" t="s">
        <v>30</v>
      </c>
      <c r="E138" s="207" t="s">
        <v>31</v>
      </c>
      <c r="F138" s="184"/>
    </row>
    <row r="139" spans="1:6" ht="15" customHeight="1" x14ac:dyDescent="0.3">
      <c r="A139" s="184" t="s">
        <v>302</v>
      </c>
      <c r="B139" s="184" t="s">
        <v>305</v>
      </c>
      <c r="C139" s="184" t="s">
        <v>306</v>
      </c>
      <c r="D139" s="206" t="s">
        <v>30</v>
      </c>
      <c r="E139" s="207" t="s">
        <v>31</v>
      </c>
      <c r="F139" s="184"/>
    </row>
    <row r="140" spans="1:6" ht="15" customHeight="1" x14ac:dyDescent="0.3">
      <c r="A140" s="184" t="s">
        <v>302</v>
      </c>
      <c r="B140" s="184" t="s">
        <v>307</v>
      </c>
      <c r="C140" s="184" t="s">
        <v>308</v>
      </c>
      <c r="D140" s="206" t="s">
        <v>30</v>
      </c>
      <c r="E140" s="207" t="s">
        <v>31</v>
      </c>
      <c r="F140" s="184"/>
    </row>
    <row r="141" spans="1:6" ht="15" customHeight="1" x14ac:dyDescent="0.3">
      <c r="A141" s="184" t="s">
        <v>302</v>
      </c>
      <c r="B141" s="184" t="s">
        <v>309</v>
      </c>
      <c r="C141" s="184" t="s">
        <v>310</v>
      </c>
      <c r="D141" s="206" t="s">
        <v>30</v>
      </c>
      <c r="E141" s="207" t="s">
        <v>31</v>
      </c>
      <c r="F141" s="184"/>
    </row>
    <row r="142" spans="1:6" ht="15" customHeight="1" x14ac:dyDescent="0.3">
      <c r="A142" s="184" t="s">
        <v>302</v>
      </c>
      <c r="B142" s="184" t="s">
        <v>311</v>
      </c>
      <c r="C142" s="184" t="s">
        <v>312</v>
      </c>
      <c r="D142" s="206" t="s">
        <v>30</v>
      </c>
      <c r="E142" s="207" t="s">
        <v>31</v>
      </c>
      <c r="F142" s="184"/>
    </row>
    <row r="143" spans="1:6" ht="15" customHeight="1" x14ac:dyDescent="0.3">
      <c r="A143" s="184" t="s">
        <v>302</v>
      </c>
      <c r="B143" s="184" t="s">
        <v>313</v>
      </c>
      <c r="C143" s="184" t="s">
        <v>314</v>
      </c>
      <c r="D143" s="206" t="s">
        <v>30</v>
      </c>
      <c r="E143" s="207" t="s">
        <v>31</v>
      </c>
      <c r="F143" s="184"/>
    </row>
    <row r="144" spans="1:6" ht="15" customHeight="1" x14ac:dyDescent="0.3">
      <c r="A144" s="184" t="s">
        <v>302</v>
      </c>
      <c r="B144" s="184" t="s">
        <v>315</v>
      </c>
      <c r="C144" s="184" t="s">
        <v>316</v>
      </c>
      <c r="D144" s="206" t="s">
        <v>30</v>
      </c>
      <c r="E144" s="207" t="s">
        <v>31</v>
      </c>
      <c r="F144" s="184"/>
    </row>
    <row r="145" spans="1:6" ht="15" customHeight="1" x14ac:dyDescent="0.3">
      <c r="A145" s="184" t="s">
        <v>302</v>
      </c>
      <c r="B145" s="184" t="s">
        <v>317</v>
      </c>
      <c r="C145" s="184" t="s">
        <v>318</v>
      </c>
      <c r="D145" s="206" t="s">
        <v>30</v>
      </c>
      <c r="E145" s="207" t="s">
        <v>31</v>
      </c>
      <c r="F145" s="184"/>
    </row>
    <row r="146" spans="1:6" ht="15" customHeight="1" x14ac:dyDescent="0.3">
      <c r="A146" s="184" t="s">
        <v>302</v>
      </c>
      <c r="B146" s="184" t="s">
        <v>319</v>
      </c>
      <c r="C146" s="184" t="s">
        <v>320</v>
      </c>
      <c r="D146" s="206" t="s">
        <v>30</v>
      </c>
      <c r="E146" s="207" t="s">
        <v>31</v>
      </c>
      <c r="F146" s="184"/>
    </row>
    <row r="147" spans="1:6" ht="15" customHeight="1" x14ac:dyDescent="0.3">
      <c r="A147" s="184" t="s">
        <v>302</v>
      </c>
      <c r="B147" s="184" t="s">
        <v>321</v>
      </c>
      <c r="C147" s="184" t="s">
        <v>322</v>
      </c>
      <c r="D147" s="206" t="s">
        <v>30</v>
      </c>
      <c r="E147" s="207" t="s">
        <v>31</v>
      </c>
      <c r="F147" s="184"/>
    </row>
    <row r="148" spans="1:6" ht="15" customHeight="1" x14ac:dyDescent="0.3">
      <c r="A148" s="184" t="s">
        <v>302</v>
      </c>
      <c r="B148" s="184" t="s">
        <v>323</v>
      </c>
      <c r="C148" s="184" t="s">
        <v>324</v>
      </c>
      <c r="D148" s="206" t="s">
        <v>46</v>
      </c>
      <c r="E148" s="207" t="s">
        <v>31</v>
      </c>
      <c r="F148" s="184"/>
    </row>
    <row r="149" spans="1:6" ht="15" customHeight="1" x14ac:dyDescent="0.3">
      <c r="A149" s="184" t="s">
        <v>302</v>
      </c>
      <c r="B149" s="184" t="s">
        <v>325</v>
      </c>
      <c r="C149" s="184" t="s">
        <v>326</v>
      </c>
      <c r="D149" s="206" t="s">
        <v>30</v>
      </c>
      <c r="E149" s="207" t="s">
        <v>31</v>
      </c>
      <c r="F149" s="184"/>
    </row>
    <row r="150" spans="1:6" ht="15" customHeight="1" x14ac:dyDescent="0.3">
      <c r="A150" s="184" t="s">
        <v>302</v>
      </c>
      <c r="B150" s="184" t="s">
        <v>327</v>
      </c>
      <c r="C150" s="184" t="s">
        <v>328</v>
      </c>
      <c r="D150" s="206" t="s">
        <v>30</v>
      </c>
      <c r="E150" s="207" t="s">
        <v>31</v>
      </c>
      <c r="F150" s="184"/>
    </row>
    <row r="151" spans="1:6" ht="15" customHeight="1" x14ac:dyDescent="0.3">
      <c r="A151" s="184" t="s">
        <v>329</v>
      </c>
      <c r="B151" s="184" t="s">
        <v>330</v>
      </c>
      <c r="C151" s="184" t="s">
        <v>331</v>
      </c>
      <c r="D151" s="206" t="s">
        <v>30</v>
      </c>
      <c r="E151" s="208" t="s">
        <v>36</v>
      </c>
      <c r="F151" s="184"/>
    </row>
    <row r="152" spans="1:6" ht="15" customHeight="1" x14ac:dyDescent="0.3">
      <c r="A152" s="184" t="s">
        <v>329</v>
      </c>
      <c r="B152" s="184" t="s">
        <v>332</v>
      </c>
      <c r="C152" s="184" t="s">
        <v>333</v>
      </c>
      <c r="D152" s="206" t="s">
        <v>30</v>
      </c>
      <c r="E152" s="208" t="s">
        <v>36</v>
      </c>
      <c r="F152" s="184"/>
    </row>
    <row r="153" spans="1:6" ht="15" customHeight="1" x14ac:dyDescent="0.3">
      <c r="A153" s="184" t="s">
        <v>329</v>
      </c>
      <c r="B153" s="184" t="s">
        <v>729</v>
      </c>
      <c r="C153" s="184" t="s">
        <v>730</v>
      </c>
      <c r="D153" s="206" t="s">
        <v>30</v>
      </c>
      <c r="E153" s="208" t="s">
        <v>36</v>
      </c>
      <c r="F153" s="184" t="s">
        <v>442</v>
      </c>
    </row>
    <row r="154" spans="1:6" ht="15" customHeight="1" x14ac:dyDescent="0.3">
      <c r="A154" s="184" t="s">
        <v>329</v>
      </c>
      <c r="B154" s="184" t="s">
        <v>334</v>
      </c>
      <c r="C154" s="184" t="s">
        <v>335</v>
      </c>
      <c r="D154" s="206" t="s">
        <v>30</v>
      </c>
      <c r="E154" s="208" t="s">
        <v>36</v>
      </c>
      <c r="F154" s="184"/>
    </row>
    <row r="155" spans="1:6" ht="15" customHeight="1" x14ac:dyDescent="0.3">
      <c r="A155" s="184" t="s">
        <v>741</v>
      </c>
      <c r="B155" s="184" t="s">
        <v>337</v>
      </c>
      <c r="C155" s="184" t="s">
        <v>338</v>
      </c>
      <c r="D155" s="206" t="s">
        <v>46</v>
      </c>
      <c r="E155" s="207" t="s">
        <v>31</v>
      </c>
      <c r="F155" s="184"/>
    </row>
    <row r="156" spans="1:6" ht="15" customHeight="1" x14ac:dyDescent="0.3">
      <c r="A156" s="184" t="s">
        <v>741</v>
      </c>
      <c r="B156" s="184" t="s">
        <v>339</v>
      </c>
      <c r="C156" s="184" t="s">
        <v>340</v>
      </c>
      <c r="D156" s="206" t="s">
        <v>46</v>
      </c>
      <c r="E156" s="207" t="s">
        <v>31</v>
      </c>
      <c r="F156" s="184"/>
    </row>
    <row r="157" spans="1:6" ht="15" customHeight="1" x14ac:dyDescent="0.3">
      <c r="A157" s="184" t="s">
        <v>741</v>
      </c>
      <c r="B157" s="184" t="s">
        <v>341</v>
      </c>
      <c r="C157" s="184" t="s">
        <v>342</v>
      </c>
      <c r="D157" s="206" t="s">
        <v>46</v>
      </c>
      <c r="E157" s="207" t="s">
        <v>31</v>
      </c>
      <c r="F157" s="184"/>
    </row>
    <row r="158" spans="1:6" ht="15" customHeight="1" x14ac:dyDescent="0.3">
      <c r="A158" s="184" t="s">
        <v>741</v>
      </c>
      <c r="B158" s="184" t="s">
        <v>343</v>
      </c>
      <c r="C158" s="184" t="s">
        <v>344</v>
      </c>
      <c r="D158" s="206" t="s">
        <v>46</v>
      </c>
      <c r="E158" s="207" t="s">
        <v>31</v>
      </c>
      <c r="F158" s="184"/>
    </row>
    <row r="159" spans="1:6" ht="15" customHeight="1" x14ac:dyDescent="0.3">
      <c r="A159" s="184" t="s">
        <v>345</v>
      </c>
      <c r="B159" s="184" t="s">
        <v>346</v>
      </c>
      <c r="C159" s="184" t="s">
        <v>347</v>
      </c>
      <c r="D159" s="206" t="s">
        <v>30</v>
      </c>
      <c r="E159" s="207" t="s">
        <v>31</v>
      </c>
      <c r="F159" s="184"/>
    </row>
    <row r="160" spans="1:6" ht="15" customHeight="1" x14ac:dyDescent="0.3">
      <c r="A160" s="184" t="s">
        <v>345</v>
      </c>
      <c r="B160" s="184" t="s">
        <v>349</v>
      </c>
      <c r="C160" s="184" t="s">
        <v>350</v>
      </c>
      <c r="D160" s="206" t="s">
        <v>46</v>
      </c>
      <c r="E160" s="207" t="s">
        <v>31</v>
      </c>
      <c r="F160" s="184"/>
    </row>
    <row r="161" spans="1:6" ht="15" customHeight="1" x14ac:dyDescent="0.3">
      <c r="A161" s="184" t="s">
        <v>345</v>
      </c>
      <c r="B161" s="184" t="s">
        <v>351</v>
      </c>
      <c r="C161" s="184" t="s">
        <v>352</v>
      </c>
      <c r="D161" s="206" t="s">
        <v>30</v>
      </c>
      <c r="E161" s="207" t="s">
        <v>31</v>
      </c>
      <c r="F161" s="184"/>
    </row>
    <row r="162" spans="1:6" ht="15" customHeight="1" x14ac:dyDescent="0.3">
      <c r="A162" s="184" t="s">
        <v>773</v>
      </c>
      <c r="B162" s="184" t="s">
        <v>774</v>
      </c>
      <c r="C162" s="184" t="s">
        <v>775</v>
      </c>
      <c r="D162" s="206" t="s">
        <v>30</v>
      </c>
      <c r="E162" s="207" t="s">
        <v>31</v>
      </c>
      <c r="F162" s="184"/>
    </row>
    <row r="163" spans="1:6" ht="15" customHeight="1" x14ac:dyDescent="0.3">
      <c r="A163" s="184" t="s">
        <v>791</v>
      </c>
      <c r="B163" s="184" t="s">
        <v>436</v>
      </c>
      <c r="C163" s="184" t="s">
        <v>437</v>
      </c>
      <c r="D163" s="206" t="s">
        <v>46</v>
      </c>
      <c r="E163" s="207" t="s">
        <v>31</v>
      </c>
      <c r="F163" s="184"/>
    </row>
    <row r="164" spans="1:6" ht="15" customHeight="1" x14ac:dyDescent="0.3">
      <c r="A164" s="184" t="s">
        <v>791</v>
      </c>
      <c r="B164" s="184" t="s">
        <v>440</v>
      </c>
      <c r="C164" s="184" t="s">
        <v>441</v>
      </c>
      <c r="D164" s="206" t="s">
        <v>46</v>
      </c>
      <c r="E164" s="207" t="s">
        <v>31</v>
      </c>
      <c r="F164" s="184" t="s">
        <v>442</v>
      </c>
    </row>
    <row r="165" spans="1:6" ht="15" customHeight="1" x14ac:dyDescent="0.3">
      <c r="A165" s="184" t="s">
        <v>791</v>
      </c>
      <c r="B165" s="184" t="s">
        <v>443</v>
      </c>
      <c r="C165" s="184" t="s">
        <v>444</v>
      </c>
      <c r="D165" s="206" t="s">
        <v>46</v>
      </c>
      <c r="E165" s="207" t="s">
        <v>31</v>
      </c>
      <c r="F165" s="184" t="s">
        <v>445</v>
      </c>
    </row>
    <row r="166" spans="1:6" ht="15" customHeight="1" x14ac:dyDescent="0.3">
      <c r="A166" s="184" t="s">
        <v>791</v>
      </c>
      <c r="B166" s="184" t="s">
        <v>446</v>
      </c>
      <c r="C166" s="184" t="s">
        <v>447</v>
      </c>
      <c r="D166" s="206" t="s">
        <v>46</v>
      </c>
      <c r="E166" s="207" t="s">
        <v>31</v>
      </c>
      <c r="F166" s="184" t="s">
        <v>445</v>
      </c>
    </row>
    <row r="167" spans="1:6" ht="15" customHeight="1" x14ac:dyDescent="0.3">
      <c r="A167" s="184" t="s">
        <v>791</v>
      </c>
      <c r="B167" s="184" t="s">
        <v>450</v>
      </c>
      <c r="C167" s="184" t="s">
        <v>451</v>
      </c>
      <c r="D167" s="206" t="s">
        <v>46</v>
      </c>
      <c r="E167" s="207" t="s">
        <v>31</v>
      </c>
      <c r="F167" s="184" t="s">
        <v>445</v>
      </c>
    </row>
    <row r="168" spans="1:6" ht="15" customHeight="1" x14ac:dyDescent="0.3">
      <c r="A168" s="184" t="s">
        <v>791</v>
      </c>
      <c r="B168" s="184" t="s">
        <v>454</v>
      </c>
      <c r="C168" s="184" t="s">
        <v>455</v>
      </c>
      <c r="D168" s="206" t="s">
        <v>46</v>
      </c>
      <c r="E168" s="207" t="s">
        <v>31</v>
      </c>
      <c r="F168" s="184"/>
    </row>
    <row r="169" spans="1:6" ht="15" customHeight="1" x14ac:dyDescent="0.3">
      <c r="A169" s="184" t="s">
        <v>791</v>
      </c>
      <c r="B169" s="184" t="s">
        <v>463</v>
      </c>
      <c r="C169" s="184" t="s">
        <v>464</v>
      </c>
      <c r="D169" s="206" t="s">
        <v>46</v>
      </c>
      <c r="E169" s="207" t="s">
        <v>31</v>
      </c>
      <c r="F169" s="184"/>
    </row>
    <row r="170" spans="1:6" ht="15" customHeight="1" x14ac:dyDescent="0.3">
      <c r="A170" s="184" t="s">
        <v>742</v>
      </c>
      <c r="B170" s="184" t="s">
        <v>354</v>
      </c>
      <c r="C170" s="184" t="s">
        <v>354</v>
      </c>
      <c r="D170" s="206" t="s">
        <v>46</v>
      </c>
      <c r="E170" s="207" t="s">
        <v>31</v>
      </c>
      <c r="F170" s="184"/>
    </row>
    <row r="171" spans="1:6" ht="15" customHeight="1" x14ac:dyDescent="0.3">
      <c r="A171" s="184" t="s">
        <v>743</v>
      </c>
      <c r="B171" s="184" t="s">
        <v>356</v>
      </c>
      <c r="C171" s="184" t="s">
        <v>357</v>
      </c>
      <c r="D171" s="206" t="s">
        <v>30</v>
      </c>
      <c r="E171" s="207" t="s">
        <v>31</v>
      </c>
      <c r="F171" s="184" t="s">
        <v>358</v>
      </c>
    </row>
    <row r="172" spans="1:6" ht="15" customHeight="1" x14ac:dyDescent="0.3">
      <c r="A172" s="184" t="s">
        <v>744</v>
      </c>
      <c r="B172" s="184" t="s">
        <v>360</v>
      </c>
      <c r="C172" s="184" t="s">
        <v>361</v>
      </c>
      <c r="D172" s="206" t="s">
        <v>30</v>
      </c>
      <c r="E172" s="208" t="s">
        <v>36</v>
      </c>
      <c r="F172" s="184"/>
    </row>
    <row r="173" spans="1:6" ht="15" customHeight="1" x14ac:dyDescent="0.3">
      <c r="A173" s="184" t="s">
        <v>744</v>
      </c>
      <c r="B173" s="184" t="s">
        <v>776</v>
      </c>
      <c r="C173" s="184" t="s">
        <v>777</v>
      </c>
      <c r="D173" s="206" t="s">
        <v>30</v>
      </c>
      <c r="E173" s="208" t="s">
        <v>36</v>
      </c>
      <c r="F173" s="184"/>
    </row>
    <row r="174" spans="1:6" ht="15" customHeight="1" x14ac:dyDescent="0.3">
      <c r="A174" s="184" t="s">
        <v>744</v>
      </c>
      <c r="B174" s="184" t="s">
        <v>363</v>
      </c>
      <c r="C174" s="184" t="s">
        <v>364</v>
      </c>
      <c r="D174" s="206" t="s">
        <v>30</v>
      </c>
      <c r="E174" s="207" t="s">
        <v>31</v>
      </c>
      <c r="F174" s="184" t="s">
        <v>365</v>
      </c>
    </row>
    <row r="175" spans="1:6" ht="15" customHeight="1" x14ac:dyDescent="0.3">
      <c r="A175" s="184" t="s">
        <v>744</v>
      </c>
      <c r="B175" s="184" t="s">
        <v>366</v>
      </c>
      <c r="C175" s="184" t="s">
        <v>367</v>
      </c>
      <c r="D175" s="206" t="s">
        <v>30</v>
      </c>
      <c r="E175" s="207" t="s">
        <v>31</v>
      </c>
      <c r="F175" s="184" t="s">
        <v>365</v>
      </c>
    </row>
    <row r="176" spans="1:6" ht="15" customHeight="1" x14ac:dyDescent="0.3">
      <c r="A176" s="184" t="s">
        <v>745</v>
      </c>
      <c r="B176" s="184" t="s">
        <v>369</v>
      </c>
      <c r="C176" s="184" t="s">
        <v>369</v>
      </c>
      <c r="D176" s="206" t="s">
        <v>30</v>
      </c>
      <c r="E176" s="207" t="s">
        <v>31</v>
      </c>
      <c r="F176" s="184"/>
    </row>
    <row r="177" spans="1:6" ht="15" customHeight="1" x14ac:dyDescent="0.3">
      <c r="A177" s="184" t="s">
        <v>746</v>
      </c>
      <c r="B177" s="184" t="s">
        <v>371</v>
      </c>
      <c r="C177" s="184" t="s">
        <v>778</v>
      </c>
      <c r="D177" s="206" t="s">
        <v>373</v>
      </c>
      <c r="E177" s="208" t="s">
        <v>36</v>
      </c>
      <c r="F177" s="184"/>
    </row>
    <row r="178" spans="1:6" ht="15" customHeight="1" x14ac:dyDescent="0.3">
      <c r="A178" s="184" t="s">
        <v>746</v>
      </c>
      <c r="B178" s="184" t="s">
        <v>374</v>
      </c>
      <c r="C178" s="184" t="s">
        <v>779</v>
      </c>
      <c r="D178" s="206" t="s">
        <v>373</v>
      </c>
      <c r="E178" s="208" t="s">
        <v>36</v>
      </c>
      <c r="F178" s="184"/>
    </row>
    <row r="179" spans="1:6" ht="15" customHeight="1" x14ac:dyDescent="0.3">
      <c r="A179" s="184" t="s">
        <v>746</v>
      </c>
      <c r="B179" s="184" t="s">
        <v>780</v>
      </c>
      <c r="C179" s="184" t="s">
        <v>781</v>
      </c>
      <c r="D179" s="206" t="s">
        <v>373</v>
      </c>
      <c r="E179" s="207" t="s">
        <v>31</v>
      </c>
      <c r="F179" s="184"/>
    </row>
    <row r="180" spans="1:6" ht="15" customHeight="1" x14ac:dyDescent="0.3">
      <c r="A180" s="184" t="s">
        <v>376</v>
      </c>
      <c r="B180" s="184" t="s">
        <v>377</v>
      </c>
      <c r="C180" s="184" t="s">
        <v>378</v>
      </c>
      <c r="D180" s="206" t="s">
        <v>30</v>
      </c>
      <c r="E180" s="208" t="s">
        <v>36</v>
      </c>
      <c r="F180" s="184"/>
    </row>
    <row r="181" spans="1:6" ht="15" customHeight="1" x14ac:dyDescent="0.3">
      <c r="A181" s="184" t="s">
        <v>376</v>
      </c>
      <c r="B181" s="184" t="s">
        <v>379</v>
      </c>
      <c r="C181" s="184" t="s">
        <v>380</v>
      </c>
      <c r="D181" s="206" t="s">
        <v>46</v>
      </c>
      <c r="E181" s="208" t="s">
        <v>36</v>
      </c>
      <c r="F181" s="184"/>
    </row>
    <row r="182" spans="1:6" ht="15" customHeight="1" x14ac:dyDescent="0.3">
      <c r="A182" s="184" t="s">
        <v>376</v>
      </c>
      <c r="B182" s="184" t="s">
        <v>782</v>
      </c>
      <c r="C182" s="184" t="s">
        <v>783</v>
      </c>
      <c r="D182" s="206" t="s">
        <v>46</v>
      </c>
      <c r="E182" s="207" t="s">
        <v>31</v>
      </c>
      <c r="F182" s="184"/>
    </row>
    <row r="183" spans="1:6" ht="15" customHeight="1" x14ac:dyDescent="0.3">
      <c r="A183" s="184" t="s">
        <v>376</v>
      </c>
      <c r="B183" s="184" t="s">
        <v>784</v>
      </c>
      <c r="C183" s="184" t="s">
        <v>785</v>
      </c>
      <c r="D183" s="206" t="s">
        <v>30</v>
      </c>
      <c r="E183" s="207" t="s">
        <v>31</v>
      </c>
      <c r="F183" s="184"/>
    </row>
    <row r="184" spans="1:6" ht="15" customHeight="1" x14ac:dyDescent="0.3">
      <c r="A184" s="184" t="s">
        <v>376</v>
      </c>
      <c r="B184" s="184" t="s">
        <v>381</v>
      </c>
      <c r="C184" s="184" t="s">
        <v>382</v>
      </c>
      <c r="D184" s="206" t="s">
        <v>46</v>
      </c>
      <c r="E184" s="208" t="s">
        <v>36</v>
      </c>
      <c r="F184" s="184"/>
    </row>
    <row r="185" spans="1:6" ht="15" customHeight="1" x14ac:dyDescent="0.3">
      <c r="A185" s="184" t="s">
        <v>376</v>
      </c>
      <c r="B185" s="184" t="s">
        <v>383</v>
      </c>
      <c r="C185" s="184" t="s">
        <v>384</v>
      </c>
      <c r="D185" s="206" t="s">
        <v>30</v>
      </c>
      <c r="E185" s="208" t="s">
        <v>36</v>
      </c>
      <c r="F185" s="184"/>
    </row>
    <row r="186" spans="1:6" ht="15" customHeight="1" x14ac:dyDescent="0.3">
      <c r="A186" s="184" t="s">
        <v>376</v>
      </c>
      <c r="B186" s="184" t="s">
        <v>385</v>
      </c>
      <c r="C186" s="184" t="s">
        <v>386</v>
      </c>
      <c r="D186" s="206" t="s">
        <v>46</v>
      </c>
      <c r="E186" s="208" t="s">
        <v>36</v>
      </c>
      <c r="F186" s="184"/>
    </row>
    <row r="187" spans="1:6" ht="15" customHeight="1" x14ac:dyDescent="0.3">
      <c r="A187" s="184" t="s">
        <v>376</v>
      </c>
      <c r="B187" s="184" t="s">
        <v>387</v>
      </c>
      <c r="C187" s="184" t="s">
        <v>388</v>
      </c>
      <c r="D187" s="206" t="s">
        <v>30</v>
      </c>
      <c r="E187" s="208" t="s">
        <v>36</v>
      </c>
      <c r="F187" s="184"/>
    </row>
    <row r="188" spans="1:6" ht="15" customHeight="1" x14ac:dyDescent="0.3">
      <c r="A188" s="184" t="s">
        <v>376</v>
      </c>
      <c r="B188" s="184" t="s">
        <v>389</v>
      </c>
      <c r="C188" s="184" t="s">
        <v>390</v>
      </c>
      <c r="D188" s="206" t="s">
        <v>30</v>
      </c>
      <c r="E188" s="208" t="s">
        <v>36</v>
      </c>
      <c r="F188" s="184"/>
    </row>
    <row r="189" spans="1:6" ht="15" customHeight="1" x14ac:dyDescent="0.3">
      <c r="A189" s="184" t="s">
        <v>376</v>
      </c>
      <c r="B189" s="184" t="s">
        <v>391</v>
      </c>
      <c r="C189" s="184" t="s">
        <v>392</v>
      </c>
      <c r="D189" s="206" t="s">
        <v>30</v>
      </c>
      <c r="E189" s="207" t="s">
        <v>31</v>
      </c>
      <c r="F189" s="184" t="s">
        <v>358</v>
      </c>
    </row>
    <row r="190" spans="1:6" ht="15" customHeight="1" x14ac:dyDescent="0.3">
      <c r="A190" s="184" t="s">
        <v>376</v>
      </c>
      <c r="B190" s="184" t="s">
        <v>391</v>
      </c>
      <c r="C190" s="184" t="s">
        <v>392</v>
      </c>
      <c r="D190" s="206" t="s">
        <v>30</v>
      </c>
      <c r="E190" s="208" t="s">
        <v>36</v>
      </c>
      <c r="F190" s="184" t="s">
        <v>393</v>
      </c>
    </row>
    <row r="191" spans="1:6" ht="15" customHeight="1" x14ac:dyDescent="0.3">
      <c r="A191" s="184" t="s">
        <v>376</v>
      </c>
      <c r="B191" s="184" t="s">
        <v>394</v>
      </c>
      <c r="C191" s="184" t="s">
        <v>395</v>
      </c>
      <c r="D191" s="206" t="s">
        <v>46</v>
      </c>
      <c r="E191" s="207" t="s">
        <v>31</v>
      </c>
      <c r="F191" s="184"/>
    </row>
    <row r="192" spans="1:6" ht="15" customHeight="1" x14ac:dyDescent="0.3">
      <c r="A192" s="184" t="s">
        <v>376</v>
      </c>
      <c r="B192" s="184" t="s">
        <v>396</v>
      </c>
      <c r="C192" s="184" t="s">
        <v>397</v>
      </c>
      <c r="D192" s="206" t="s">
        <v>30</v>
      </c>
      <c r="E192" s="207" t="s">
        <v>31</v>
      </c>
      <c r="F192" s="184"/>
    </row>
    <row r="193" spans="1:6" ht="15" customHeight="1" x14ac:dyDescent="0.3">
      <c r="A193" s="184" t="s">
        <v>376</v>
      </c>
      <c r="B193" s="184" t="s">
        <v>398</v>
      </c>
      <c r="C193" s="184" t="s">
        <v>399</v>
      </c>
      <c r="D193" s="206" t="s">
        <v>30</v>
      </c>
      <c r="E193" s="207" t="s">
        <v>31</v>
      </c>
      <c r="F193" s="184"/>
    </row>
    <row r="194" spans="1:6" ht="15" customHeight="1" x14ac:dyDescent="0.3">
      <c r="A194" s="184" t="s">
        <v>376</v>
      </c>
      <c r="B194" s="184" t="s">
        <v>400</v>
      </c>
      <c r="C194" s="184" t="s">
        <v>401</v>
      </c>
      <c r="D194" s="206" t="s">
        <v>46</v>
      </c>
      <c r="E194" s="208" t="s">
        <v>36</v>
      </c>
      <c r="F194" s="184"/>
    </row>
    <row r="195" spans="1:6" ht="15" customHeight="1" x14ac:dyDescent="0.3">
      <c r="A195" s="184" t="s">
        <v>376</v>
      </c>
      <c r="B195" s="184" t="s">
        <v>402</v>
      </c>
      <c r="C195" s="184" t="s">
        <v>403</v>
      </c>
      <c r="D195" s="206" t="s">
        <v>46</v>
      </c>
      <c r="E195" s="208" t="s">
        <v>36</v>
      </c>
      <c r="F195" s="184"/>
    </row>
    <row r="196" spans="1:6" ht="15" customHeight="1" x14ac:dyDescent="0.3">
      <c r="A196" s="184" t="s">
        <v>376</v>
      </c>
      <c r="B196" s="184" t="s">
        <v>404</v>
      </c>
      <c r="C196" s="184" t="s">
        <v>405</v>
      </c>
      <c r="D196" s="206" t="s">
        <v>30</v>
      </c>
      <c r="E196" s="208" t="s">
        <v>36</v>
      </c>
      <c r="F196" s="184"/>
    </row>
    <row r="197" spans="1:6" ht="15" customHeight="1" x14ac:dyDescent="0.3">
      <c r="A197" s="184" t="s">
        <v>376</v>
      </c>
      <c r="B197" s="184" t="s">
        <v>406</v>
      </c>
      <c r="C197" s="184" t="s">
        <v>407</v>
      </c>
      <c r="D197" s="206" t="s">
        <v>30</v>
      </c>
      <c r="E197" s="208" t="s">
        <v>36</v>
      </c>
      <c r="F197" s="184"/>
    </row>
    <row r="198" spans="1:6" ht="15" customHeight="1" x14ac:dyDescent="0.3">
      <c r="A198" s="184" t="s">
        <v>376</v>
      </c>
      <c r="B198" s="184" t="s">
        <v>408</v>
      </c>
      <c r="C198" s="184" t="s">
        <v>409</v>
      </c>
      <c r="D198" s="206" t="s">
        <v>46</v>
      </c>
      <c r="E198" s="207" t="s">
        <v>31</v>
      </c>
      <c r="F198" s="184"/>
    </row>
    <row r="199" spans="1:6" ht="15" customHeight="1" x14ac:dyDescent="0.3">
      <c r="A199" s="184" t="s">
        <v>376</v>
      </c>
      <c r="B199" s="184" t="s">
        <v>410</v>
      </c>
      <c r="C199" s="184" t="s">
        <v>411</v>
      </c>
      <c r="D199" s="206" t="s">
        <v>30</v>
      </c>
      <c r="E199" s="208" t="s">
        <v>36</v>
      </c>
      <c r="F199" s="184"/>
    </row>
    <row r="200" spans="1:6" ht="15" customHeight="1" x14ac:dyDescent="0.3">
      <c r="A200" s="184" t="s">
        <v>747</v>
      </c>
      <c r="B200" s="184" t="s">
        <v>413</v>
      </c>
      <c r="C200" s="184" t="s">
        <v>414</v>
      </c>
      <c r="D200" s="206" t="s">
        <v>46</v>
      </c>
      <c r="E200" s="208" t="s">
        <v>36</v>
      </c>
      <c r="F200" s="184"/>
    </row>
    <row r="201" spans="1:6" ht="15" customHeight="1" x14ac:dyDescent="0.3">
      <c r="A201" s="184" t="s">
        <v>747</v>
      </c>
      <c r="B201" s="184" t="s">
        <v>413</v>
      </c>
      <c r="C201" s="184" t="s">
        <v>786</v>
      </c>
      <c r="D201" s="206" t="s">
        <v>46</v>
      </c>
      <c r="E201" s="208" t="s">
        <v>36</v>
      </c>
      <c r="F201" s="184"/>
    </row>
    <row r="202" spans="1:6" ht="15" customHeight="1" x14ac:dyDescent="0.3">
      <c r="A202" s="184" t="s">
        <v>747</v>
      </c>
      <c r="B202" s="184" t="s">
        <v>413</v>
      </c>
      <c r="C202" s="184" t="s">
        <v>415</v>
      </c>
      <c r="D202" s="206" t="s">
        <v>46</v>
      </c>
      <c r="E202" s="208" t="s">
        <v>36</v>
      </c>
      <c r="F202" s="184"/>
    </row>
    <row r="203" spans="1:6" ht="15" customHeight="1" x14ac:dyDescent="0.3">
      <c r="A203" s="184" t="s">
        <v>747</v>
      </c>
      <c r="B203" s="184" t="s">
        <v>413</v>
      </c>
      <c r="C203" s="184" t="s">
        <v>416</v>
      </c>
      <c r="D203" s="206" t="s">
        <v>46</v>
      </c>
      <c r="E203" s="208" t="s">
        <v>36</v>
      </c>
      <c r="F203" s="184"/>
    </row>
    <row r="204" spans="1:6" ht="15" customHeight="1" x14ac:dyDescent="0.3">
      <c r="A204" s="184" t="s">
        <v>417</v>
      </c>
      <c r="B204" s="184" t="s">
        <v>418</v>
      </c>
      <c r="C204" s="184" t="s">
        <v>419</v>
      </c>
      <c r="D204" s="206" t="s">
        <v>46</v>
      </c>
      <c r="E204" s="207" t="s">
        <v>31</v>
      </c>
      <c r="F204" s="184"/>
    </row>
    <row r="205" spans="1:6" ht="15" customHeight="1" x14ac:dyDescent="0.3">
      <c r="A205" s="184" t="s">
        <v>417</v>
      </c>
      <c r="B205" s="184" t="s">
        <v>420</v>
      </c>
      <c r="C205" s="184" t="s">
        <v>421</v>
      </c>
      <c r="D205" s="206" t="s">
        <v>46</v>
      </c>
      <c r="E205" s="207" t="s">
        <v>31</v>
      </c>
      <c r="F205" s="184"/>
    </row>
    <row r="206" spans="1:6" ht="15" customHeight="1" x14ac:dyDescent="0.3">
      <c r="A206" s="184" t="s">
        <v>417</v>
      </c>
      <c r="B206" s="184" t="s">
        <v>422</v>
      </c>
      <c r="C206" s="184" t="s">
        <v>423</v>
      </c>
      <c r="D206" s="206" t="s">
        <v>46</v>
      </c>
      <c r="E206" s="207" t="s">
        <v>31</v>
      </c>
      <c r="F206" s="184"/>
    </row>
    <row r="207" spans="1:6" ht="15" customHeight="1" x14ac:dyDescent="0.3">
      <c r="A207" s="184" t="s">
        <v>417</v>
      </c>
      <c r="B207" s="184" t="s">
        <v>424</v>
      </c>
      <c r="C207" s="184" t="s">
        <v>425</v>
      </c>
      <c r="D207" s="206" t="s">
        <v>373</v>
      </c>
      <c r="E207" s="208" t="s">
        <v>36</v>
      </c>
      <c r="F207" s="184"/>
    </row>
    <row r="208" spans="1:6" ht="15" customHeight="1" x14ac:dyDescent="0.3">
      <c r="A208" s="184" t="s">
        <v>792</v>
      </c>
      <c r="B208" s="184" t="s">
        <v>428</v>
      </c>
      <c r="C208" s="184" t="s">
        <v>429</v>
      </c>
      <c r="D208" s="206" t="s">
        <v>30</v>
      </c>
      <c r="E208" s="207" t="s">
        <v>31</v>
      </c>
      <c r="F208" s="184"/>
    </row>
    <row r="209" spans="1:6" ht="15" customHeight="1" x14ac:dyDescent="0.3">
      <c r="A209" s="184" t="s">
        <v>792</v>
      </c>
      <c r="B209" s="184" t="s">
        <v>431</v>
      </c>
      <c r="C209" s="184" t="s">
        <v>432</v>
      </c>
      <c r="D209" s="206" t="s">
        <v>30</v>
      </c>
      <c r="E209" s="207" t="s">
        <v>31</v>
      </c>
      <c r="F209" s="184" t="s">
        <v>433</v>
      </c>
    </row>
    <row r="210" spans="1:6" ht="15" customHeight="1" x14ac:dyDescent="0.3">
      <c r="A210" s="184" t="s">
        <v>792</v>
      </c>
      <c r="B210" s="184" t="s">
        <v>431</v>
      </c>
      <c r="C210" s="184" t="s">
        <v>434</v>
      </c>
      <c r="D210" s="206" t="s">
        <v>30</v>
      </c>
      <c r="E210" s="207" t="s">
        <v>31</v>
      </c>
      <c r="F210" s="184" t="s">
        <v>435</v>
      </c>
    </row>
    <row r="211" spans="1:6" ht="15" customHeight="1" x14ac:dyDescent="0.3">
      <c r="A211" s="184" t="s">
        <v>749</v>
      </c>
      <c r="B211" s="184" t="s">
        <v>468</v>
      </c>
      <c r="C211" s="184" t="s">
        <v>471</v>
      </c>
      <c r="D211" s="206" t="s">
        <v>30</v>
      </c>
      <c r="E211" s="208" t="s">
        <v>36</v>
      </c>
      <c r="F211" s="184" t="s">
        <v>793</v>
      </c>
    </row>
    <row r="212" spans="1:6" ht="15" customHeight="1" x14ac:dyDescent="0.3">
      <c r="A212" s="184" t="s">
        <v>749</v>
      </c>
      <c r="B212" s="184" t="s">
        <v>468</v>
      </c>
      <c r="C212" s="184" t="s">
        <v>794</v>
      </c>
      <c r="D212" s="206" t="s">
        <v>30</v>
      </c>
      <c r="E212" s="207" t="s">
        <v>31</v>
      </c>
      <c r="F212" s="184" t="s">
        <v>795</v>
      </c>
    </row>
    <row r="213" spans="1:6" ht="15" customHeight="1" x14ac:dyDescent="0.3">
      <c r="A213" s="184" t="s">
        <v>749</v>
      </c>
      <c r="B213" s="184" t="s">
        <v>477</v>
      </c>
      <c r="C213" s="184" t="s">
        <v>478</v>
      </c>
      <c r="D213" s="206" t="s">
        <v>30</v>
      </c>
      <c r="E213" s="207" t="s">
        <v>31</v>
      </c>
      <c r="F213" s="184"/>
    </row>
    <row r="214" spans="1:6" ht="15" customHeight="1" x14ac:dyDescent="0.3">
      <c r="A214" s="184" t="s">
        <v>749</v>
      </c>
      <c r="B214" s="184" t="s">
        <v>479</v>
      </c>
      <c r="C214" s="184" t="s">
        <v>820</v>
      </c>
      <c r="D214" s="206" t="s">
        <v>30</v>
      </c>
      <c r="E214" s="207" t="s">
        <v>31</v>
      </c>
      <c r="F214" s="184"/>
    </row>
    <row r="215" spans="1:6" ht="15" customHeight="1" x14ac:dyDescent="0.3">
      <c r="A215" s="184" t="s">
        <v>749</v>
      </c>
      <c r="B215" s="184" t="s">
        <v>479</v>
      </c>
      <c r="C215" s="184" t="s">
        <v>821</v>
      </c>
      <c r="D215" s="206" t="s">
        <v>30</v>
      </c>
      <c r="E215" s="207" t="s">
        <v>31</v>
      </c>
      <c r="F215" s="184"/>
    </row>
    <row r="216" spans="1:6" ht="15" customHeight="1" x14ac:dyDescent="0.3">
      <c r="A216" s="184" t="s">
        <v>749</v>
      </c>
      <c r="B216" s="184" t="s">
        <v>481</v>
      </c>
      <c r="C216" s="184" t="s">
        <v>482</v>
      </c>
      <c r="D216" s="206" t="s">
        <v>30</v>
      </c>
      <c r="E216" s="208" t="s">
        <v>36</v>
      </c>
      <c r="F216" s="184"/>
    </row>
    <row r="217" spans="1:6" ht="15" customHeight="1" x14ac:dyDescent="0.3">
      <c r="A217" s="184" t="s">
        <v>749</v>
      </c>
      <c r="B217" s="184" t="s">
        <v>483</v>
      </c>
      <c r="C217" s="184" t="s">
        <v>484</v>
      </c>
      <c r="D217" s="206" t="s">
        <v>30</v>
      </c>
      <c r="E217" s="207" t="s">
        <v>31</v>
      </c>
      <c r="F217" s="184"/>
    </row>
    <row r="218" spans="1:6" ht="15" customHeight="1" x14ac:dyDescent="0.3">
      <c r="A218" s="184" t="s">
        <v>749</v>
      </c>
      <c r="B218" s="184" t="s">
        <v>485</v>
      </c>
      <c r="C218" s="184" t="s">
        <v>486</v>
      </c>
      <c r="D218" s="206" t="s">
        <v>30</v>
      </c>
      <c r="E218" s="207" t="s">
        <v>31</v>
      </c>
      <c r="F218" s="184"/>
    </row>
    <row r="219" spans="1:6" ht="15" customHeight="1" x14ac:dyDescent="0.3">
      <c r="A219" s="184" t="s">
        <v>749</v>
      </c>
      <c r="B219" s="184" t="s">
        <v>487</v>
      </c>
      <c r="C219" s="184" t="s">
        <v>488</v>
      </c>
      <c r="D219" s="206" t="s">
        <v>30</v>
      </c>
      <c r="E219" s="207" t="s">
        <v>31</v>
      </c>
      <c r="F219" s="184"/>
    </row>
    <row r="220" spans="1:6" ht="15" customHeight="1" x14ac:dyDescent="0.3">
      <c r="A220" s="184" t="s">
        <v>749</v>
      </c>
      <c r="B220" s="184" t="s">
        <v>489</v>
      </c>
      <c r="C220" s="184" t="s">
        <v>490</v>
      </c>
      <c r="D220" s="206" t="s">
        <v>30</v>
      </c>
      <c r="E220" s="207" t="s">
        <v>31</v>
      </c>
      <c r="F220" s="184"/>
    </row>
    <row r="221" spans="1:6" ht="15" customHeight="1" x14ac:dyDescent="0.3">
      <c r="A221" s="184" t="s">
        <v>749</v>
      </c>
      <c r="B221" s="184" t="s">
        <v>491</v>
      </c>
      <c r="C221" s="184" t="s">
        <v>796</v>
      </c>
      <c r="D221" s="206" t="s">
        <v>30</v>
      </c>
      <c r="E221" s="208" t="s">
        <v>36</v>
      </c>
      <c r="F221" s="184"/>
    </row>
    <row r="222" spans="1:6" ht="15" customHeight="1" x14ac:dyDescent="0.3">
      <c r="A222" s="184" t="s">
        <v>749</v>
      </c>
      <c r="B222" s="184" t="s">
        <v>797</v>
      </c>
      <c r="C222" s="184" t="s">
        <v>798</v>
      </c>
      <c r="D222" s="206" t="s">
        <v>30</v>
      </c>
      <c r="E222" s="207" t="s">
        <v>31</v>
      </c>
      <c r="F222" s="184"/>
    </row>
    <row r="223" spans="1:6" ht="15" customHeight="1" x14ac:dyDescent="0.3">
      <c r="A223" s="184" t="s">
        <v>749</v>
      </c>
      <c r="B223" s="184" t="s">
        <v>495</v>
      </c>
      <c r="C223" s="184" t="s">
        <v>496</v>
      </c>
      <c r="D223" s="206" t="s">
        <v>30</v>
      </c>
      <c r="E223" s="208" t="s">
        <v>36</v>
      </c>
      <c r="F223" s="184"/>
    </row>
    <row r="224" spans="1:6" ht="15" customHeight="1" x14ac:dyDescent="0.3">
      <c r="A224" s="184" t="s">
        <v>750</v>
      </c>
      <c r="B224" s="184" t="s">
        <v>499</v>
      </c>
      <c r="C224" s="184" t="s">
        <v>500</v>
      </c>
      <c r="D224" s="206" t="s">
        <v>373</v>
      </c>
      <c r="E224" s="208" t="s">
        <v>36</v>
      </c>
      <c r="F224" s="184"/>
    </row>
    <row r="225" spans="1:6" ht="15" customHeight="1" x14ac:dyDescent="0.3">
      <c r="A225" s="184" t="s">
        <v>750</v>
      </c>
      <c r="B225" s="184" t="s">
        <v>501</v>
      </c>
      <c r="C225" s="184" t="s">
        <v>502</v>
      </c>
      <c r="D225" s="206" t="s">
        <v>373</v>
      </c>
      <c r="E225" s="208" t="s">
        <v>36</v>
      </c>
      <c r="F225" s="184"/>
    </row>
    <row r="226" spans="1:6" ht="15" customHeight="1" x14ac:dyDescent="0.3">
      <c r="A226" s="184" t="s">
        <v>751</v>
      </c>
      <c r="B226" s="184" t="s">
        <v>504</v>
      </c>
      <c r="C226" s="184" t="s">
        <v>505</v>
      </c>
      <c r="D226" s="206" t="s">
        <v>30</v>
      </c>
      <c r="E226" s="208" t="s">
        <v>36</v>
      </c>
      <c r="F226" s="184"/>
    </row>
    <row r="227" spans="1:6" ht="15" customHeight="1" x14ac:dyDescent="0.3">
      <c r="A227" s="184" t="s">
        <v>751</v>
      </c>
      <c r="B227" s="184" t="s">
        <v>506</v>
      </c>
      <c r="C227" s="184" t="s">
        <v>508</v>
      </c>
      <c r="D227" s="206" t="s">
        <v>30</v>
      </c>
      <c r="E227" s="208" t="s">
        <v>36</v>
      </c>
      <c r="F227" s="184"/>
    </row>
    <row r="228" spans="1:6" ht="15" customHeight="1" x14ac:dyDescent="0.3">
      <c r="A228" s="184" t="s">
        <v>751</v>
      </c>
      <c r="B228" s="184" t="s">
        <v>506</v>
      </c>
      <c r="C228" s="184" t="s">
        <v>509</v>
      </c>
      <c r="D228" s="206" t="s">
        <v>30</v>
      </c>
      <c r="E228" s="207" t="s">
        <v>31</v>
      </c>
      <c r="F228" s="184"/>
    </row>
    <row r="229" spans="1:6" ht="15" customHeight="1" x14ac:dyDescent="0.3">
      <c r="A229" s="184" t="s">
        <v>751</v>
      </c>
      <c r="B229" s="184" t="s">
        <v>510</v>
      </c>
      <c r="C229" s="184" t="s">
        <v>511</v>
      </c>
      <c r="D229" s="206" t="s">
        <v>30</v>
      </c>
      <c r="E229" s="208" t="s">
        <v>36</v>
      </c>
      <c r="F229" s="184"/>
    </row>
    <row r="230" spans="1:6" ht="15" customHeight="1" x14ac:dyDescent="0.3">
      <c r="A230" s="184" t="s">
        <v>751</v>
      </c>
      <c r="B230" s="184" t="s">
        <v>512</v>
      </c>
      <c r="C230" s="184" t="s">
        <v>513</v>
      </c>
      <c r="D230" s="206" t="s">
        <v>30</v>
      </c>
      <c r="E230" s="208" t="s">
        <v>36</v>
      </c>
      <c r="F230" s="184"/>
    </row>
    <row r="231" spans="1:6" ht="15" customHeight="1" x14ac:dyDescent="0.3">
      <c r="A231" s="184" t="s">
        <v>751</v>
      </c>
      <c r="B231" s="184" t="s">
        <v>514</v>
      </c>
      <c r="C231" s="184" t="s">
        <v>515</v>
      </c>
      <c r="D231" s="206" t="s">
        <v>30</v>
      </c>
      <c r="E231" s="207" t="s">
        <v>31</v>
      </c>
      <c r="F231" s="184"/>
    </row>
    <row r="232" spans="1:6" ht="15" customHeight="1" x14ac:dyDescent="0.3">
      <c r="A232" s="184" t="s">
        <v>751</v>
      </c>
      <c r="B232" s="184" t="s">
        <v>799</v>
      </c>
      <c r="C232" s="184" t="s">
        <v>800</v>
      </c>
      <c r="D232" s="206" t="s">
        <v>30</v>
      </c>
      <c r="E232" s="208" t="s">
        <v>36</v>
      </c>
      <c r="F232" s="184"/>
    </row>
    <row r="233" spans="1:6" ht="15" customHeight="1" x14ac:dyDescent="0.3">
      <c r="A233" s="184" t="s">
        <v>751</v>
      </c>
      <c r="B233" s="184" t="s">
        <v>516</v>
      </c>
      <c r="C233" s="184" t="s">
        <v>517</v>
      </c>
      <c r="D233" s="206" t="s">
        <v>30</v>
      </c>
      <c r="E233" s="207" t="s">
        <v>31</v>
      </c>
      <c r="F233" s="184"/>
    </row>
    <row r="234" spans="1:6" ht="15" customHeight="1" x14ac:dyDescent="0.3">
      <c r="A234" s="184" t="s">
        <v>751</v>
      </c>
      <c r="B234" s="184" t="s">
        <v>518</v>
      </c>
      <c r="C234" s="184" t="s">
        <v>519</v>
      </c>
      <c r="D234" s="206" t="s">
        <v>30</v>
      </c>
      <c r="E234" s="208" t="s">
        <v>36</v>
      </c>
      <c r="F234" s="184"/>
    </row>
    <row r="235" spans="1:6" ht="15" customHeight="1" x14ac:dyDescent="0.3">
      <c r="A235" s="184" t="s">
        <v>751</v>
      </c>
      <c r="B235" s="184" t="s">
        <v>520</v>
      </c>
      <c r="C235" s="184" t="s">
        <v>521</v>
      </c>
      <c r="D235" s="206" t="s">
        <v>30</v>
      </c>
      <c r="E235" s="208" t="s">
        <v>36</v>
      </c>
      <c r="F235" s="184"/>
    </row>
    <row r="236" spans="1:6" ht="15" customHeight="1" x14ac:dyDescent="0.3">
      <c r="A236" s="184" t="s">
        <v>751</v>
      </c>
      <c r="B236" s="184" t="s">
        <v>522</v>
      </c>
      <c r="C236" s="184" t="s">
        <v>523</v>
      </c>
      <c r="D236" s="206" t="s">
        <v>30</v>
      </c>
      <c r="E236" s="208" t="s">
        <v>36</v>
      </c>
      <c r="F236" s="184"/>
    </row>
    <row r="237" spans="1:6" ht="15" customHeight="1" x14ac:dyDescent="0.3">
      <c r="A237" s="184" t="s">
        <v>751</v>
      </c>
      <c r="B237" s="184" t="s">
        <v>525</v>
      </c>
      <c r="C237" s="184" t="s">
        <v>526</v>
      </c>
      <c r="D237" s="206" t="s">
        <v>30</v>
      </c>
      <c r="E237" s="208" t="s">
        <v>36</v>
      </c>
      <c r="F237" s="184"/>
    </row>
    <row r="238" spans="1:6" ht="15" customHeight="1" x14ac:dyDescent="0.3">
      <c r="A238" s="184" t="s">
        <v>751</v>
      </c>
      <c r="B238" s="184" t="s">
        <v>801</v>
      </c>
      <c r="C238" s="184" t="s">
        <v>802</v>
      </c>
      <c r="D238" s="206" t="s">
        <v>30</v>
      </c>
      <c r="E238" s="208" t="s">
        <v>36</v>
      </c>
      <c r="F238" s="184"/>
    </row>
    <row r="239" spans="1:6" ht="15" customHeight="1" x14ac:dyDescent="0.3">
      <c r="A239" s="184" t="s">
        <v>751</v>
      </c>
      <c r="B239" s="184" t="s">
        <v>527</v>
      </c>
      <c r="C239" s="184" t="s">
        <v>803</v>
      </c>
      <c r="D239" s="206" t="s">
        <v>373</v>
      </c>
      <c r="E239" s="208" t="s">
        <v>36</v>
      </c>
      <c r="F239" s="184"/>
    </row>
    <row r="240" spans="1:6" ht="15" customHeight="1" x14ac:dyDescent="0.3">
      <c r="A240" s="184" t="s">
        <v>751</v>
      </c>
      <c r="B240" s="184" t="s">
        <v>529</v>
      </c>
      <c r="C240" s="184" t="s">
        <v>530</v>
      </c>
      <c r="D240" s="206" t="s">
        <v>30</v>
      </c>
      <c r="E240" s="207" t="s">
        <v>31</v>
      </c>
      <c r="F240" s="184"/>
    </row>
    <row r="241" spans="1:6" ht="15" customHeight="1" x14ac:dyDescent="0.3">
      <c r="A241" s="184" t="s">
        <v>751</v>
      </c>
      <c r="B241" s="184" t="s">
        <v>531</v>
      </c>
      <c r="C241" s="184" t="s">
        <v>532</v>
      </c>
      <c r="D241" s="206" t="s">
        <v>30</v>
      </c>
      <c r="E241" s="207" t="s">
        <v>31</v>
      </c>
      <c r="F241" s="184"/>
    </row>
    <row r="242" spans="1:6" ht="15" customHeight="1" x14ac:dyDescent="0.3">
      <c r="A242" s="184" t="s">
        <v>751</v>
      </c>
      <c r="B242" s="184" t="s">
        <v>533</v>
      </c>
      <c r="C242" s="184" t="s">
        <v>534</v>
      </c>
      <c r="D242" s="206" t="s">
        <v>30</v>
      </c>
      <c r="E242" s="207" t="s">
        <v>31</v>
      </c>
      <c r="F242" s="184"/>
    </row>
    <row r="243" spans="1:6" ht="15" customHeight="1" x14ac:dyDescent="0.3">
      <c r="A243" s="184" t="s">
        <v>751</v>
      </c>
      <c r="B243" s="184" t="s">
        <v>535</v>
      </c>
      <c r="C243" s="184" t="s">
        <v>536</v>
      </c>
      <c r="D243" s="206" t="s">
        <v>30</v>
      </c>
      <c r="E243" s="208" t="s">
        <v>36</v>
      </c>
      <c r="F243" s="184"/>
    </row>
    <row r="244" spans="1:6" ht="15" customHeight="1" x14ac:dyDescent="0.3">
      <c r="A244" s="184" t="s">
        <v>751</v>
      </c>
      <c r="B244" s="184" t="s">
        <v>537</v>
      </c>
      <c r="C244" s="184" t="s">
        <v>538</v>
      </c>
      <c r="D244" s="206" t="s">
        <v>30</v>
      </c>
      <c r="E244" s="208" t="s">
        <v>36</v>
      </c>
      <c r="F244" s="184"/>
    </row>
    <row r="245" spans="1:6" ht="15" customHeight="1" x14ac:dyDescent="0.3">
      <c r="A245" s="184" t="s">
        <v>751</v>
      </c>
      <c r="B245" s="184" t="s">
        <v>539</v>
      </c>
      <c r="C245" s="184" t="s">
        <v>540</v>
      </c>
      <c r="D245" s="206" t="s">
        <v>46</v>
      </c>
      <c r="E245" s="207" t="s">
        <v>31</v>
      </c>
      <c r="F245" s="184" t="s">
        <v>541</v>
      </c>
    </row>
    <row r="246" spans="1:6" ht="15" customHeight="1" x14ac:dyDescent="0.3">
      <c r="A246" s="184" t="s">
        <v>751</v>
      </c>
      <c r="B246" s="184" t="s">
        <v>539</v>
      </c>
      <c r="C246" s="184" t="s">
        <v>542</v>
      </c>
      <c r="D246" s="206" t="s">
        <v>30</v>
      </c>
      <c r="E246" s="208" t="s">
        <v>36</v>
      </c>
      <c r="F246" s="184" t="s">
        <v>804</v>
      </c>
    </row>
    <row r="247" spans="1:6" ht="15" customHeight="1" x14ac:dyDescent="0.3">
      <c r="A247" s="184" t="s">
        <v>751</v>
      </c>
      <c r="B247" s="184" t="s">
        <v>539</v>
      </c>
      <c r="C247" s="184" t="s">
        <v>542</v>
      </c>
      <c r="D247" s="206" t="s">
        <v>30</v>
      </c>
      <c r="E247" s="207" t="s">
        <v>31</v>
      </c>
      <c r="F247" s="184" t="s">
        <v>32</v>
      </c>
    </row>
    <row r="248" spans="1:6" ht="15" customHeight="1" x14ac:dyDescent="0.3">
      <c r="A248" s="184" t="s">
        <v>751</v>
      </c>
      <c r="B248" s="184" t="s">
        <v>543</v>
      </c>
      <c r="C248" s="184" t="s">
        <v>805</v>
      </c>
      <c r="D248" s="206" t="s">
        <v>30</v>
      </c>
      <c r="E248" s="208" t="s">
        <v>36</v>
      </c>
      <c r="F248" s="184"/>
    </row>
    <row r="249" spans="1:6" ht="15" customHeight="1" x14ac:dyDescent="0.3">
      <c r="A249" s="184" t="s">
        <v>751</v>
      </c>
      <c r="B249" s="184" t="s">
        <v>545</v>
      </c>
      <c r="C249" s="184" t="s">
        <v>546</v>
      </c>
      <c r="D249" s="206" t="s">
        <v>30</v>
      </c>
      <c r="E249" s="208" t="s">
        <v>36</v>
      </c>
      <c r="F249" s="184"/>
    </row>
    <row r="250" spans="1:6" ht="15" customHeight="1" x14ac:dyDescent="0.3">
      <c r="A250" s="184" t="s">
        <v>751</v>
      </c>
      <c r="B250" s="184" t="s">
        <v>806</v>
      </c>
      <c r="C250" s="184" t="s">
        <v>807</v>
      </c>
      <c r="D250" s="206" t="s">
        <v>373</v>
      </c>
      <c r="E250" s="208" t="s">
        <v>36</v>
      </c>
      <c r="F250" s="184"/>
    </row>
    <row r="251" spans="1:6" ht="15" customHeight="1" x14ac:dyDescent="0.3">
      <c r="A251" s="184" t="s">
        <v>751</v>
      </c>
      <c r="B251" s="184" t="s">
        <v>806</v>
      </c>
      <c r="C251" s="184" t="s">
        <v>808</v>
      </c>
      <c r="D251" s="206" t="s">
        <v>30</v>
      </c>
      <c r="E251" s="208" t="s">
        <v>36</v>
      </c>
      <c r="F251" s="184"/>
    </row>
    <row r="252" spans="1:6" ht="15" customHeight="1" x14ac:dyDescent="0.3">
      <c r="A252" s="184" t="s">
        <v>751</v>
      </c>
      <c r="B252" s="184" t="s">
        <v>809</v>
      </c>
      <c r="C252" s="184" t="s">
        <v>548</v>
      </c>
      <c r="D252" s="206" t="s">
        <v>30</v>
      </c>
      <c r="E252" s="208" t="s">
        <v>36</v>
      </c>
      <c r="F252" s="184"/>
    </row>
    <row r="253" spans="1:6" ht="15" customHeight="1" x14ac:dyDescent="0.3">
      <c r="A253" s="184" t="s">
        <v>751</v>
      </c>
      <c r="B253" s="184" t="s">
        <v>549</v>
      </c>
      <c r="C253" s="184" t="s">
        <v>550</v>
      </c>
      <c r="D253" s="206" t="s">
        <v>30</v>
      </c>
      <c r="E253" s="208" t="s">
        <v>36</v>
      </c>
      <c r="F253" s="184" t="s">
        <v>551</v>
      </c>
    </row>
    <row r="254" spans="1:6" ht="15" customHeight="1" x14ac:dyDescent="0.3">
      <c r="A254" s="184" t="s">
        <v>751</v>
      </c>
      <c r="B254" s="184" t="s">
        <v>810</v>
      </c>
      <c r="C254" s="184" t="s">
        <v>811</v>
      </c>
      <c r="D254" s="206" t="s">
        <v>30</v>
      </c>
      <c r="E254" s="208" t="s">
        <v>36</v>
      </c>
      <c r="F254" s="184"/>
    </row>
    <row r="255" spans="1:6" ht="15" customHeight="1" x14ac:dyDescent="0.3">
      <c r="A255" s="184" t="s">
        <v>751</v>
      </c>
      <c r="B255" s="184" t="s">
        <v>812</v>
      </c>
      <c r="C255" s="184" t="s">
        <v>813</v>
      </c>
      <c r="D255" s="206" t="s">
        <v>30</v>
      </c>
      <c r="E255" s="208" t="s">
        <v>36</v>
      </c>
      <c r="F255" s="184"/>
    </row>
    <row r="256" spans="1:6" ht="15" customHeight="1" x14ac:dyDescent="0.3">
      <c r="A256" s="184" t="s">
        <v>751</v>
      </c>
      <c r="B256" s="184" t="s">
        <v>554</v>
      </c>
      <c r="C256" s="184" t="s">
        <v>555</v>
      </c>
      <c r="D256" s="206" t="s">
        <v>30</v>
      </c>
      <c r="E256" s="208" t="s">
        <v>36</v>
      </c>
      <c r="F256" s="184"/>
    </row>
    <row r="257" spans="1:6" ht="15" customHeight="1" x14ac:dyDescent="0.3">
      <c r="A257" s="184" t="s">
        <v>556</v>
      </c>
      <c r="B257" s="184" t="s">
        <v>557</v>
      </c>
      <c r="C257" s="184" t="s">
        <v>558</v>
      </c>
      <c r="D257" s="206" t="s">
        <v>30</v>
      </c>
      <c r="E257" s="207" t="s">
        <v>31</v>
      </c>
      <c r="F257" s="184"/>
    </row>
    <row r="258" spans="1:6" ht="15" customHeight="1" x14ac:dyDescent="0.3">
      <c r="A258" s="184" t="s">
        <v>556</v>
      </c>
      <c r="B258" s="184" t="s">
        <v>559</v>
      </c>
      <c r="C258" s="184" t="s">
        <v>560</v>
      </c>
      <c r="D258" s="206" t="s">
        <v>46</v>
      </c>
      <c r="E258" s="207" t="s">
        <v>31</v>
      </c>
      <c r="F258" s="184"/>
    </row>
    <row r="259" spans="1:6" ht="15" customHeight="1" x14ac:dyDescent="0.3">
      <c r="A259" s="184" t="s">
        <v>556</v>
      </c>
      <c r="B259" s="184" t="s">
        <v>561</v>
      </c>
      <c r="C259" s="184" t="s">
        <v>562</v>
      </c>
      <c r="D259" s="206" t="s">
        <v>30</v>
      </c>
      <c r="E259" s="208" t="s">
        <v>36</v>
      </c>
      <c r="F259" s="184"/>
    </row>
    <row r="260" spans="1:6" ht="15" customHeight="1" x14ac:dyDescent="0.3">
      <c r="A260" s="184" t="s">
        <v>556</v>
      </c>
      <c r="B260" s="184" t="s">
        <v>563</v>
      </c>
      <c r="C260" s="184" t="s">
        <v>564</v>
      </c>
      <c r="D260" s="206" t="s">
        <v>30</v>
      </c>
      <c r="E260" s="207" t="s">
        <v>31</v>
      </c>
      <c r="F260" s="184" t="s">
        <v>565</v>
      </c>
    </row>
    <row r="261" spans="1:6" ht="15" customHeight="1" x14ac:dyDescent="0.3">
      <c r="A261" s="184" t="s">
        <v>556</v>
      </c>
      <c r="B261" s="184" t="s">
        <v>566</v>
      </c>
      <c r="C261" s="184" t="s">
        <v>567</v>
      </c>
      <c r="D261" s="206" t="s">
        <v>46</v>
      </c>
      <c r="E261" s="207" t="s">
        <v>31</v>
      </c>
      <c r="F261" s="184" t="s">
        <v>568</v>
      </c>
    </row>
    <row r="262" spans="1:6" ht="15" customHeight="1" x14ac:dyDescent="0.3">
      <c r="A262" s="184" t="s">
        <v>556</v>
      </c>
      <c r="B262" s="184" t="s">
        <v>566</v>
      </c>
      <c r="C262" s="184" t="s">
        <v>569</v>
      </c>
      <c r="D262" s="206" t="s">
        <v>30</v>
      </c>
      <c r="E262" s="207" t="s">
        <v>31</v>
      </c>
      <c r="F262" s="184" t="s">
        <v>570</v>
      </c>
    </row>
    <row r="263" spans="1:6" ht="15" customHeight="1" x14ac:dyDescent="0.3">
      <c r="A263" s="184" t="s">
        <v>556</v>
      </c>
      <c r="B263" s="184" t="s">
        <v>566</v>
      </c>
      <c r="C263" s="184" t="s">
        <v>569</v>
      </c>
      <c r="D263" s="206" t="s">
        <v>30</v>
      </c>
      <c r="E263" s="207" t="s">
        <v>31</v>
      </c>
      <c r="F263" s="184" t="s">
        <v>571</v>
      </c>
    </row>
    <row r="264" spans="1:6" ht="15" customHeight="1" x14ac:dyDescent="0.3">
      <c r="A264" s="184" t="s">
        <v>556</v>
      </c>
      <c r="B264" s="184" t="s">
        <v>572</v>
      </c>
      <c r="C264" s="184" t="s">
        <v>573</v>
      </c>
      <c r="D264" s="206" t="s">
        <v>30</v>
      </c>
      <c r="E264" s="207" t="s">
        <v>31</v>
      </c>
      <c r="F264" s="184" t="s">
        <v>574</v>
      </c>
    </row>
    <row r="265" spans="1:6" ht="15" customHeight="1" x14ac:dyDescent="0.3">
      <c r="A265" s="184" t="s">
        <v>556</v>
      </c>
      <c r="B265" s="184" t="s">
        <v>572</v>
      </c>
      <c r="C265" s="184" t="s">
        <v>573</v>
      </c>
      <c r="D265" s="206" t="s">
        <v>30</v>
      </c>
      <c r="E265" s="207" t="s">
        <v>31</v>
      </c>
      <c r="F265" s="184" t="s">
        <v>575</v>
      </c>
    </row>
    <row r="266" spans="1:6" ht="15" customHeight="1" x14ac:dyDescent="0.3">
      <c r="A266" s="184" t="s">
        <v>556</v>
      </c>
      <c r="B266" s="184" t="s">
        <v>572</v>
      </c>
      <c r="C266" s="184" t="s">
        <v>573</v>
      </c>
      <c r="D266" s="206" t="s">
        <v>30</v>
      </c>
      <c r="E266" s="208" t="s">
        <v>36</v>
      </c>
      <c r="F266" s="184" t="s">
        <v>570</v>
      </c>
    </row>
    <row r="267" spans="1:6" ht="15" customHeight="1" x14ac:dyDescent="0.3">
      <c r="A267" s="184" t="s">
        <v>556</v>
      </c>
      <c r="B267" s="184" t="s">
        <v>572</v>
      </c>
      <c r="C267" s="184" t="s">
        <v>573</v>
      </c>
      <c r="D267" s="206" t="s">
        <v>30</v>
      </c>
      <c r="E267" s="207" t="s">
        <v>31</v>
      </c>
      <c r="F267" s="184" t="s">
        <v>571</v>
      </c>
    </row>
    <row r="268" spans="1:6" ht="15" customHeight="1" x14ac:dyDescent="0.3">
      <c r="A268" s="184" t="s">
        <v>556</v>
      </c>
      <c r="B268" s="184" t="s">
        <v>572</v>
      </c>
      <c r="C268" s="184" t="s">
        <v>576</v>
      </c>
      <c r="D268" s="206" t="s">
        <v>46</v>
      </c>
      <c r="E268" s="207" t="s">
        <v>31</v>
      </c>
      <c r="F268" s="184" t="s">
        <v>577</v>
      </c>
    </row>
    <row r="269" spans="1:6" ht="15" customHeight="1" x14ac:dyDescent="0.3">
      <c r="A269" s="184" t="s">
        <v>556</v>
      </c>
      <c r="B269" s="184" t="s">
        <v>572</v>
      </c>
      <c r="C269" s="184" t="s">
        <v>576</v>
      </c>
      <c r="D269" s="206" t="s">
        <v>46</v>
      </c>
      <c r="E269" s="207" t="s">
        <v>31</v>
      </c>
      <c r="F269" s="184" t="s">
        <v>571</v>
      </c>
    </row>
    <row r="270" spans="1:6" ht="15" customHeight="1" x14ac:dyDescent="0.3">
      <c r="A270" s="184" t="s">
        <v>556</v>
      </c>
      <c r="B270" s="184" t="s">
        <v>578</v>
      </c>
      <c r="C270" s="184" t="s">
        <v>579</v>
      </c>
      <c r="D270" s="206" t="s">
        <v>30</v>
      </c>
      <c r="E270" s="208" t="s">
        <v>36</v>
      </c>
      <c r="F270" s="184"/>
    </row>
    <row r="271" spans="1:6" ht="15" customHeight="1" x14ac:dyDescent="0.3">
      <c r="A271" s="184" t="s">
        <v>556</v>
      </c>
      <c r="B271" s="184" t="s">
        <v>580</v>
      </c>
      <c r="C271" s="184" t="s">
        <v>580</v>
      </c>
      <c r="D271" s="206" t="s">
        <v>30</v>
      </c>
      <c r="E271" s="207" t="s">
        <v>31</v>
      </c>
      <c r="F271" s="184" t="s">
        <v>565</v>
      </c>
    </row>
    <row r="272" spans="1:6" ht="15" customHeight="1" x14ac:dyDescent="0.3">
      <c r="A272" s="184" t="s">
        <v>556</v>
      </c>
      <c r="B272" s="184" t="s">
        <v>580</v>
      </c>
      <c r="C272" s="184" t="s">
        <v>752</v>
      </c>
      <c r="D272" s="206" t="s">
        <v>46</v>
      </c>
      <c r="E272" s="207" t="s">
        <v>31</v>
      </c>
      <c r="F272" s="184" t="s">
        <v>753</v>
      </c>
    </row>
    <row r="273" spans="1:6" ht="15" customHeight="1" x14ac:dyDescent="0.3">
      <c r="A273" s="184" t="s">
        <v>556</v>
      </c>
      <c r="B273" s="184" t="s">
        <v>754</v>
      </c>
      <c r="C273" s="184" t="s">
        <v>755</v>
      </c>
      <c r="D273" s="206" t="s">
        <v>30</v>
      </c>
      <c r="E273" s="207" t="s">
        <v>31</v>
      </c>
      <c r="F273" s="184" t="s">
        <v>756</v>
      </c>
    </row>
    <row r="274" spans="1:6" ht="15" customHeight="1" x14ac:dyDescent="0.3">
      <c r="A274" s="184" t="s">
        <v>556</v>
      </c>
      <c r="B274" s="184" t="s">
        <v>754</v>
      </c>
      <c r="C274" s="184" t="s">
        <v>757</v>
      </c>
      <c r="D274" s="206" t="s">
        <v>30</v>
      </c>
      <c r="E274" s="207" t="s">
        <v>31</v>
      </c>
      <c r="F274" s="184" t="s">
        <v>758</v>
      </c>
    </row>
    <row r="275" spans="1:6" ht="15" customHeight="1" x14ac:dyDescent="0.3">
      <c r="A275" s="184" t="s">
        <v>556</v>
      </c>
      <c r="B275" s="184" t="s">
        <v>754</v>
      </c>
      <c r="C275" s="184" t="s">
        <v>759</v>
      </c>
      <c r="D275" s="206" t="s">
        <v>46</v>
      </c>
      <c r="E275" s="207" t="s">
        <v>31</v>
      </c>
      <c r="F275" s="184" t="s">
        <v>64</v>
      </c>
    </row>
    <row r="276" spans="1:6" ht="15" customHeight="1" x14ac:dyDescent="0.3">
      <c r="A276" s="184" t="s">
        <v>556</v>
      </c>
      <c r="B276" s="184" t="s">
        <v>581</v>
      </c>
      <c r="C276" s="184" t="s">
        <v>582</v>
      </c>
      <c r="D276" s="206" t="s">
        <v>30</v>
      </c>
      <c r="E276" s="207" t="s">
        <v>31</v>
      </c>
      <c r="F276" s="184"/>
    </row>
    <row r="277" spans="1:6" ht="15" customHeight="1" x14ac:dyDescent="0.3">
      <c r="A277" s="184" t="s">
        <v>556</v>
      </c>
      <c r="B277" s="184" t="s">
        <v>581</v>
      </c>
      <c r="C277" s="184" t="s">
        <v>583</v>
      </c>
      <c r="D277" s="206" t="s">
        <v>30</v>
      </c>
      <c r="E277" s="207" t="s">
        <v>31</v>
      </c>
      <c r="F277" s="184"/>
    </row>
    <row r="278" spans="1:6" ht="15" customHeight="1" x14ac:dyDescent="0.3">
      <c r="A278" s="184" t="s">
        <v>556</v>
      </c>
      <c r="B278" s="184" t="s">
        <v>584</v>
      </c>
      <c r="C278" s="184" t="s">
        <v>585</v>
      </c>
      <c r="D278" s="206" t="s">
        <v>30</v>
      </c>
      <c r="E278" s="208" t="s">
        <v>36</v>
      </c>
      <c r="F278" s="184"/>
    </row>
    <row r="279" spans="1:6" ht="15" customHeight="1" x14ac:dyDescent="0.3">
      <c r="A279" s="184" t="s">
        <v>556</v>
      </c>
      <c r="B279" s="184" t="s">
        <v>586</v>
      </c>
      <c r="C279" s="184" t="s">
        <v>587</v>
      </c>
      <c r="D279" s="206" t="s">
        <v>30</v>
      </c>
      <c r="E279" s="208" t="s">
        <v>36</v>
      </c>
      <c r="F279" s="184"/>
    </row>
    <row r="280" spans="1:6" ht="15" customHeight="1" x14ac:dyDescent="0.3">
      <c r="A280" s="184" t="s">
        <v>556</v>
      </c>
      <c r="B280" s="184" t="s">
        <v>588</v>
      </c>
      <c r="C280" s="184" t="s">
        <v>589</v>
      </c>
      <c r="D280" s="206" t="s">
        <v>30</v>
      </c>
      <c r="E280" s="207" t="s">
        <v>31</v>
      </c>
      <c r="F280" s="184"/>
    </row>
    <row r="281" spans="1:6" ht="15" customHeight="1" x14ac:dyDescent="0.3">
      <c r="A281" s="184" t="s">
        <v>556</v>
      </c>
      <c r="B281" s="184" t="s">
        <v>590</v>
      </c>
      <c r="C281" s="184" t="s">
        <v>591</v>
      </c>
      <c r="D281" s="206" t="s">
        <v>30</v>
      </c>
      <c r="E281" s="207" t="s">
        <v>31</v>
      </c>
      <c r="F281" s="184"/>
    </row>
    <row r="282" spans="1:6" ht="15" customHeight="1" x14ac:dyDescent="0.3">
      <c r="A282" s="184" t="s">
        <v>556</v>
      </c>
      <c r="B282" s="184" t="s">
        <v>592</v>
      </c>
      <c r="C282" s="184" t="s">
        <v>593</v>
      </c>
      <c r="D282" s="206" t="s">
        <v>30</v>
      </c>
      <c r="E282" s="207" t="s">
        <v>31</v>
      </c>
      <c r="F282" s="184"/>
    </row>
    <row r="283" spans="1:6" ht="15" customHeight="1" x14ac:dyDescent="0.3">
      <c r="A283" s="184" t="s">
        <v>556</v>
      </c>
      <c r="B283" s="184" t="s">
        <v>594</v>
      </c>
      <c r="C283" s="184" t="s">
        <v>595</v>
      </c>
      <c r="D283" s="206" t="s">
        <v>30</v>
      </c>
      <c r="E283" s="207" t="s">
        <v>31</v>
      </c>
      <c r="F283" s="184"/>
    </row>
    <row r="284" spans="1:6" ht="15" customHeight="1" x14ac:dyDescent="0.3">
      <c r="A284" s="184" t="s">
        <v>556</v>
      </c>
      <c r="B284" s="184" t="s">
        <v>596</v>
      </c>
      <c r="C284" s="184" t="s">
        <v>597</v>
      </c>
      <c r="D284" s="206" t="s">
        <v>30</v>
      </c>
      <c r="E284" s="207" t="s">
        <v>31</v>
      </c>
      <c r="F284" s="184"/>
    </row>
    <row r="285" spans="1:6" ht="15" customHeight="1" x14ac:dyDescent="0.3">
      <c r="A285" s="184" t="s">
        <v>556</v>
      </c>
      <c r="B285" s="184" t="s">
        <v>596</v>
      </c>
      <c r="C285" s="184" t="s">
        <v>598</v>
      </c>
      <c r="D285" s="206" t="s">
        <v>30</v>
      </c>
      <c r="E285" s="207" t="s">
        <v>31</v>
      </c>
      <c r="F285" s="184"/>
    </row>
    <row r="286" spans="1:6" ht="15" customHeight="1" x14ac:dyDescent="0.3">
      <c r="A286" s="184" t="s">
        <v>556</v>
      </c>
      <c r="B286" s="184" t="s">
        <v>599</v>
      </c>
      <c r="C286" s="184" t="s">
        <v>600</v>
      </c>
      <c r="D286" s="206" t="s">
        <v>30</v>
      </c>
      <c r="E286" s="207" t="s">
        <v>31</v>
      </c>
      <c r="F286" s="184"/>
    </row>
    <row r="287" spans="1:6" ht="15" customHeight="1" x14ac:dyDescent="0.3">
      <c r="A287" s="184" t="s">
        <v>556</v>
      </c>
      <c r="B287" s="184" t="s">
        <v>601</v>
      </c>
      <c r="C287" s="184" t="s">
        <v>602</v>
      </c>
      <c r="D287" s="206" t="s">
        <v>30</v>
      </c>
      <c r="E287" s="207" t="s">
        <v>31</v>
      </c>
      <c r="F287" s="184"/>
    </row>
    <row r="288" spans="1:6" ht="15" customHeight="1" x14ac:dyDescent="0.3">
      <c r="A288" s="184" t="s">
        <v>556</v>
      </c>
      <c r="B288" s="184" t="s">
        <v>603</v>
      </c>
      <c r="C288" s="184" t="s">
        <v>599</v>
      </c>
      <c r="D288" s="206" t="s">
        <v>30</v>
      </c>
      <c r="E288" s="207" t="s">
        <v>31</v>
      </c>
      <c r="F288" s="184"/>
    </row>
    <row r="289" spans="1:6" ht="15" customHeight="1" x14ac:dyDescent="0.3">
      <c r="A289" s="184" t="s">
        <v>556</v>
      </c>
      <c r="B289" s="184" t="s">
        <v>603</v>
      </c>
      <c r="C289" s="184" t="s">
        <v>604</v>
      </c>
      <c r="D289" s="206" t="s">
        <v>30</v>
      </c>
      <c r="E289" s="207" t="s">
        <v>31</v>
      </c>
      <c r="F289" s="184" t="s">
        <v>605</v>
      </c>
    </row>
    <row r="290" spans="1:6" ht="15" customHeight="1" x14ac:dyDescent="0.3">
      <c r="A290" s="184" t="s">
        <v>556</v>
      </c>
      <c r="B290" s="184" t="s">
        <v>606</v>
      </c>
      <c r="C290" s="184" t="s">
        <v>607</v>
      </c>
      <c r="D290" s="206" t="s">
        <v>46</v>
      </c>
      <c r="E290" s="208" t="s">
        <v>36</v>
      </c>
      <c r="F290" s="184" t="s">
        <v>608</v>
      </c>
    </row>
    <row r="291" spans="1:6" ht="15" customHeight="1" x14ac:dyDescent="0.3">
      <c r="A291" s="184" t="s">
        <v>556</v>
      </c>
      <c r="B291" s="184" t="s">
        <v>606</v>
      </c>
      <c r="C291" s="184" t="s">
        <v>606</v>
      </c>
      <c r="D291" s="206" t="s">
        <v>30</v>
      </c>
      <c r="E291" s="208" t="s">
        <v>36</v>
      </c>
      <c r="F291" s="184" t="s">
        <v>609</v>
      </c>
    </row>
    <row r="292" spans="1:6" ht="15" customHeight="1" x14ac:dyDescent="0.3">
      <c r="A292" s="184" t="s">
        <v>556</v>
      </c>
      <c r="B292" s="184" t="s">
        <v>606</v>
      </c>
      <c r="C292" s="184" t="s">
        <v>610</v>
      </c>
      <c r="D292" s="206" t="s">
        <v>30</v>
      </c>
      <c r="E292" s="208" t="s">
        <v>36</v>
      </c>
      <c r="F292" s="184" t="s">
        <v>608</v>
      </c>
    </row>
    <row r="293" spans="1:6" ht="15" customHeight="1" x14ac:dyDescent="0.3">
      <c r="A293" s="184" t="s">
        <v>556</v>
      </c>
      <c r="B293" s="184" t="s">
        <v>606</v>
      </c>
      <c r="C293" s="184" t="s">
        <v>611</v>
      </c>
      <c r="D293" s="206" t="s">
        <v>46</v>
      </c>
      <c r="E293" s="208" t="s">
        <v>36</v>
      </c>
      <c r="F293" s="184" t="s">
        <v>445</v>
      </c>
    </row>
    <row r="294" spans="1:6" ht="15" customHeight="1" x14ac:dyDescent="0.3">
      <c r="A294" s="184" t="s">
        <v>556</v>
      </c>
      <c r="B294" s="184" t="s">
        <v>612</v>
      </c>
      <c r="C294" s="184" t="s">
        <v>613</v>
      </c>
      <c r="D294" s="206" t="s">
        <v>30</v>
      </c>
      <c r="E294" s="208" t="s">
        <v>36</v>
      </c>
      <c r="F294" s="184"/>
    </row>
    <row r="295" spans="1:6" ht="15" customHeight="1" x14ac:dyDescent="0.3">
      <c r="A295" s="184" t="s">
        <v>556</v>
      </c>
      <c r="B295" s="184" t="s">
        <v>614</v>
      </c>
      <c r="C295" s="184" t="s">
        <v>615</v>
      </c>
      <c r="D295" s="206" t="s">
        <v>46</v>
      </c>
      <c r="E295" s="207" t="s">
        <v>31</v>
      </c>
      <c r="F295" s="184"/>
    </row>
    <row r="296" spans="1:6" ht="15" customHeight="1" x14ac:dyDescent="0.3">
      <c r="A296" s="184" t="s">
        <v>556</v>
      </c>
      <c r="B296" s="184" t="s">
        <v>616</v>
      </c>
      <c r="C296" s="184" t="s">
        <v>617</v>
      </c>
      <c r="D296" s="206" t="s">
        <v>46</v>
      </c>
      <c r="E296" s="208" t="s">
        <v>36</v>
      </c>
      <c r="F296" s="184"/>
    </row>
    <row r="297" spans="1:6" ht="15" customHeight="1" x14ac:dyDescent="0.3">
      <c r="A297" s="184" t="s">
        <v>556</v>
      </c>
      <c r="B297" s="184" t="s">
        <v>616</v>
      </c>
      <c r="C297" s="184" t="s">
        <v>618</v>
      </c>
      <c r="D297" s="206" t="s">
        <v>30</v>
      </c>
      <c r="E297" s="208" t="s">
        <v>36</v>
      </c>
      <c r="F297" s="184"/>
    </row>
    <row r="298" spans="1:6" ht="15" customHeight="1" x14ac:dyDescent="0.3">
      <c r="A298" s="184" t="s">
        <v>556</v>
      </c>
      <c r="B298" s="184" t="s">
        <v>616</v>
      </c>
      <c r="C298" s="184" t="s">
        <v>619</v>
      </c>
      <c r="D298" s="206" t="s">
        <v>30</v>
      </c>
      <c r="E298" s="208" t="s">
        <v>36</v>
      </c>
      <c r="F298" s="184"/>
    </row>
    <row r="299" spans="1:6" ht="15" customHeight="1" x14ac:dyDescent="0.3">
      <c r="A299" s="184" t="s">
        <v>556</v>
      </c>
      <c r="B299" s="184" t="s">
        <v>621</v>
      </c>
      <c r="C299" s="184" t="s">
        <v>622</v>
      </c>
      <c r="D299" s="206" t="s">
        <v>30</v>
      </c>
      <c r="E299" s="207" t="s">
        <v>31</v>
      </c>
      <c r="F299" s="184"/>
    </row>
    <row r="300" spans="1:6" ht="15" customHeight="1" x14ac:dyDescent="0.3">
      <c r="A300" s="184" t="s">
        <v>556</v>
      </c>
      <c r="B300" s="184" t="s">
        <v>623</v>
      </c>
      <c r="C300" s="184" t="s">
        <v>624</v>
      </c>
      <c r="D300" s="206" t="s">
        <v>30</v>
      </c>
      <c r="E300" s="208" t="s">
        <v>36</v>
      </c>
      <c r="F300" s="184"/>
    </row>
    <row r="301" spans="1:6" ht="15" customHeight="1" x14ac:dyDescent="0.3">
      <c r="A301" s="184" t="s">
        <v>556</v>
      </c>
      <c r="B301" s="184" t="s">
        <v>626</v>
      </c>
      <c r="C301" s="184" t="s">
        <v>627</v>
      </c>
      <c r="D301" s="206" t="s">
        <v>30</v>
      </c>
      <c r="E301" s="207" t="s">
        <v>31</v>
      </c>
      <c r="F301" s="184"/>
    </row>
    <row r="302" spans="1:6" ht="15" customHeight="1" x14ac:dyDescent="0.3">
      <c r="A302" s="184" t="s">
        <v>556</v>
      </c>
      <c r="B302" s="184" t="s">
        <v>628</v>
      </c>
      <c r="C302" s="184" t="s">
        <v>629</v>
      </c>
      <c r="D302" s="206" t="s">
        <v>30</v>
      </c>
      <c r="E302" s="207" t="s">
        <v>31</v>
      </c>
      <c r="F302" s="184"/>
    </row>
    <row r="303" spans="1:6" ht="15" customHeight="1" x14ac:dyDescent="0.3">
      <c r="A303" s="184" t="s">
        <v>556</v>
      </c>
      <c r="B303" s="184" t="s">
        <v>630</v>
      </c>
      <c r="C303" s="184" t="s">
        <v>631</v>
      </c>
      <c r="D303" s="206" t="s">
        <v>30</v>
      </c>
      <c r="E303" s="207" t="s">
        <v>31</v>
      </c>
      <c r="F303" s="184"/>
    </row>
    <row r="304" spans="1:6" ht="15" customHeight="1" x14ac:dyDescent="0.3">
      <c r="A304" s="184" t="s">
        <v>556</v>
      </c>
      <c r="B304" s="184" t="s">
        <v>632</v>
      </c>
      <c r="C304" s="184" t="s">
        <v>633</v>
      </c>
      <c r="D304" s="206" t="s">
        <v>46</v>
      </c>
      <c r="E304" s="207" t="s">
        <v>31</v>
      </c>
      <c r="F304" s="184"/>
    </row>
    <row r="305" spans="1:6" ht="15" customHeight="1" x14ac:dyDescent="0.3">
      <c r="A305" s="184" t="s">
        <v>556</v>
      </c>
      <c r="B305" s="184" t="s">
        <v>634</v>
      </c>
      <c r="C305" s="184" t="s">
        <v>635</v>
      </c>
      <c r="D305" s="206" t="s">
        <v>46</v>
      </c>
      <c r="E305" s="207" t="s">
        <v>31</v>
      </c>
      <c r="F305" s="184"/>
    </row>
    <row r="306" spans="1:6" ht="15" customHeight="1" x14ac:dyDescent="0.3">
      <c r="A306" s="184" t="s">
        <v>556</v>
      </c>
      <c r="B306" s="184" t="s">
        <v>636</v>
      </c>
      <c r="C306" s="184" t="s">
        <v>637</v>
      </c>
      <c r="D306" s="206" t="s">
        <v>30</v>
      </c>
      <c r="E306" s="207" t="s">
        <v>31</v>
      </c>
      <c r="F306" s="184"/>
    </row>
    <row r="307" spans="1:6" ht="15" customHeight="1" x14ac:dyDescent="0.3">
      <c r="A307" s="184" t="s">
        <v>556</v>
      </c>
      <c r="B307" s="184" t="s">
        <v>638</v>
      </c>
      <c r="C307" s="184" t="s">
        <v>639</v>
      </c>
      <c r="D307" s="206" t="s">
        <v>30</v>
      </c>
      <c r="E307" s="207" t="s">
        <v>31</v>
      </c>
      <c r="F307" s="184"/>
    </row>
    <row r="308" spans="1:6" ht="15" customHeight="1" x14ac:dyDescent="0.3">
      <c r="A308" s="184" t="s">
        <v>556</v>
      </c>
      <c r="B308" s="184" t="s">
        <v>638</v>
      </c>
      <c r="C308" s="184" t="s">
        <v>640</v>
      </c>
      <c r="D308" s="206" t="s">
        <v>30</v>
      </c>
      <c r="E308" s="207" t="s">
        <v>31</v>
      </c>
      <c r="F308" s="184"/>
    </row>
    <row r="309" spans="1:6" ht="15" customHeight="1" x14ac:dyDescent="0.3">
      <c r="A309" s="184" t="s">
        <v>556</v>
      </c>
      <c r="B309" s="184" t="s">
        <v>638</v>
      </c>
      <c r="C309" s="184" t="s">
        <v>731</v>
      </c>
      <c r="D309" s="206" t="s">
        <v>30</v>
      </c>
      <c r="E309" s="207" t="s">
        <v>31</v>
      </c>
      <c r="F309" s="184"/>
    </row>
    <row r="310" spans="1:6" ht="15" customHeight="1" x14ac:dyDescent="0.3">
      <c r="A310" s="184" t="s">
        <v>556</v>
      </c>
      <c r="B310" s="184" t="s">
        <v>638</v>
      </c>
      <c r="C310" s="184" t="s">
        <v>641</v>
      </c>
      <c r="D310" s="206" t="s">
        <v>30</v>
      </c>
      <c r="E310" s="207" t="s">
        <v>31</v>
      </c>
      <c r="F310" s="184"/>
    </row>
    <row r="311" spans="1:6" ht="15" customHeight="1" x14ac:dyDescent="0.3">
      <c r="A311" s="184" t="s">
        <v>556</v>
      </c>
      <c r="B311" s="184" t="s">
        <v>642</v>
      </c>
      <c r="C311" s="184" t="s">
        <v>643</v>
      </c>
      <c r="D311" s="206" t="s">
        <v>30</v>
      </c>
      <c r="E311" s="207" t="s">
        <v>31</v>
      </c>
      <c r="F311" s="184"/>
    </row>
    <row r="312" spans="1:6" ht="15" customHeight="1" x14ac:dyDescent="0.3">
      <c r="A312" s="184" t="s">
        <v>760</v>
      </c>
      <c r="B312" s="184" t="s">
        <v>645</v>
      </c>
      <c r="C312" s="184" t="s">
        <v>646</v>
      </c>
      <c r="D312" s="206" t="s">
        <v>30</v>
      </c>
      <c r="E312" s="208" t="s">
        <v>36</v>
      </c>
      <c r="F312" s="184"/>
    </row>
    <row r="313" spans="1:6" ht="15" customHeight="1" x14ac:dyDescent="0.3">
      <c r="A313" s="184" t="s">
        <v>760</v>
      </c>
      <c r="B313" s="184" t="s">
        <v>647</v>
      </c>
      <c r="C313" s="184" t="s">
        <v>647</v>
      </c>
      <c r="D313" s="206" t="s">
        <v>30</v>
      </c>
      <c r="E313" s="208" t="s">
        <v>36</v>
      </c>
      <c r="F313" s="184"/>
    </row>
    <row r="314" spans="1:6" ht="15" customHeight="1" x14ac:dyDescent="0.3">
      <c r="A314" s="184" t="s">
        <v>761</v>
      </c>
      <c r="B314" s="184" t="s">
        <v>652</v>
      </c>
      <c r="C314" s="184" t="s">
        <v>653</v>
      </c>
      <c r="D314" s="206" t="s">
        <v>30</v>
      </c>
      <c r="E314" s="207" t="s">
        <v>31</v>
      </c>
      <c r="F314" s="184"/>
    </row>
    <row r="315" spans="1:6" ht="15" customHeight="1" x14ac:dyDescent="0.3">
      <c r="A315" s="184" t="s">
        <v>761</v>
      </c>
      <c r="B315" s="184" t="s">
        <v>654</v>
      </c>
      <c r="C315" s="184" t="s">
        <v>655</v>
      </c>
      <c r="D315" s="206" t="s">
        <v>373</v>
      </c>
      <c r="E315" s="208" t="s">
        <v>36</v>
      </c>
      <c r="F315" s="184"/>
    </row>
    <row r="316" spans="1:6" ht="15" customHeight="1" x14ac:dyDescent="0.3">
      <c r="A316" s="184" t="s">
        <v>761</v>
      </c>
      <c r="B316" s="184" t="s">
        <v>656</v>
      </c>
      <c r="C316" s="184" t="s">
        <v>657</v>
      </c>
      <c r="D316" s="206" t="s">
        <v>373</v>
      </c>
      <c r="E316" s="208" t="s">
        <v>36</v>
      </c>
      <c r="F316" s="184"/>
    </row>
    <row r="317" spans="1:6" ht="15" customHeight="1" x14ac:dyDescent="0.3">
      <c r="A317" s="184" t="s">
        <v>761</v>
      </c>
      <c r="B317" s="184" t="s">
        <v>658</v>
      </c>
      <c r="C317" s="184" t="s">
        <v>659</v>
      </c>
      <c r="D317" s="206" t="s">
        <v>373</v>
      </c>
      <c r="E317" s="208" t="s">
        <v>36</v>
      </c>
      <c r="F317" s="184"/>
    </row>
    <row r="318" spans="1:6" ht="15" customHeight="1" x14ac:dyDescent="0.3">
      <c r="A318" s="184" t="s">
        <v>761</v>
      </c>
      <c r="B318" s="184" t="s">
        <v>660</v>
      </c>
      <c r="C318" s="184" t="s">
        <v>661</v>
      </c>
      <c r="D318" s="206" t="s">
        <v>373</v>
      </c>
      <c r="E318" s="207" t="s">
        <v>31</v>
      </c>
      <c r="F318" s="184" t="s">
        <v>53</v>
      </c>
    </row>
    <row r="319" spans="1:6" ht="15" customHeight="1" x14ac:dyDescent="0.3">
      <c r="A319" s="184" t="s">
        <v>761</v>
      </c>
      <c r="B319" s="184" t="s">
        <v>662</v>
      </c>
      <c r="C319" s="184" t="s">
        <v>663</v>
      </c>
      <c r="D319" s="206" t="s">
        <v>30</v>
      </c>
      <c r="E319" s="208" t="s">
        <v>36</v>
      </c>
      <c r="F319" s="184"/>
    </row>
    <row r="320" spans="1:6" ht="15" customHeight="1" x14ac:dyDescent="0.3">
      <c r="A320" s="184" t="s">
        <v>761</v>
      </c>
      <c r="B320" s="184" t="s">
        <v>664</v>
      </c>
      <c r="C320" s="184" t="s">
        <v>665</v>
      </c>
      <c r="D320" s="206" t="s">
        <v>30</v>
      </c>
      <c r="E320" s="207" t="s">
        <v>31</v>
      </c>
      <c r="F320" s="184"/>
    </row>
    <row r="321" spans="1:6" ht="15" customHeight="1" x14ac:dyDescent="0.3">
      <c r="A321" s="184" t="s">
        <v>648</v>
      </c>
      <c r="B321" s="184" t="s">
        <v>649</v>
      </c>
      <c r="C321" s="184" t="s">
        <v>650</v>
      </c>
      <c r="D321" s="206" t="s">
        <v>30</v>
      </c>
      <c r="E321" s="208" t="s">
        <v>36</v>
      </c>
      <c r="F321" s="184"/>
    </row>
    <row r="322" spans="1:6" ht="15" customHeight="1" x14ac:dyDescent="0.3">
      <c r="A322" s="184" t="s">
        <v>762</v>
      </c>
      <c r="B322" s="184" t="s">
        <v>667</v>
      </c>
      <c r="C322" s="184" t="s">
        <v>668</v>
      </c>
      <c r="D322" s="206" t="s">
        <v>373</v>
      </c>
      <c r="E322" s="207" t="s">
        <v>31</v>
      </c>
      <c r="F322" s="184" t="s">
        <v>669</v>
      </c>
    </row>
    <row r="323" spans="1:6" ht="15" customHeight="1" x14ac:dyDescent="0.3">
      <c r="A323" s="184" t="s">
        <v>762</v>
      </c>
      <c r="B323" s="184" t="s">
        <v>670</v>
      </c>
      <c r="C323" s="184" t="s">
        <v>671</v>
      </c>
      <c r="D323" s="206" t="s">
        <v>30</v>
      </c>
      <c r="E323" s="208" t="s">
        <v>36</v>
      </c>
      <c r="F323" s="184"/>
    </row>
    <row r="324" spans="1:6" ht="15" customHeight="1" x14ac:dyDescent="0.3">
      <c r="A324" s="184" t="s">
        <v>762</v>
      </c>
      <c r="B324" s="184" t="s">
        <v>672</v>
      </c>
      <c r="C324" s="184" t="s">
        <v>673</v>
      </c>
      <c r="D324" s="206" t="s">
        <v>30</v>
      </c>
      <c r="E324" s="207" t="s">
        <v>31</v>
      </c>
      <c r="F324" s="184"/>
    </row>
    <row r="325" spans="1:6" ht="15" customHeight="1" x14ac:dyDescent="0.3">
      <c r="A325" s="184" t="s">
        <v>762</v>
      </c>
      <c r="B325" s="184" t="s">
        <v>674</v>
      </c>
      <c r="C325" s="184" t="s">
        <v>675</v>
      </c>
      <c r="D325" s="206" t="s">
        <v>30</v>
      </c>
      <c r="E325" s="208" t="s">
        <v>36</v>
      </c>
      <c r="F325" s="184"/>
    </row>
    <row r="326" spans="1:6" ht="15" customHeight="1" x14ac:dyDescent="0.3">
      <c r="A326" s="184" t="s">
        <v>762</v>
      </c>
      <c r="B326" s="184" t="s">
        <v>676</v>
      </c>
      <c r="C326" s="184" t="s">
        <v>677</v>
      </c>
      <c r="D326" s="206" t="s">
        <v>30</v>
      </c>
      <c r="E326" s="207" t="s">
        <v>31</v>
      </c>
      <c r="F326" s="184"/>
    </row>
    <row r="327" spans="1:6" ht="15" customHeight="1" x14ac:dyDescent="0.3">
      <c r="A327" s="184" t="s">
        <v>762</v>
      </c>
      <c r="B327" s="184" t="s">
        <v>75</v>
      </c>
      <c r="C327" s="184" t="s">
        <v>76</v>
      </c>
      <c r="D327" s="206" t="s">
        <v>30</v>
      </c>
      <c r="E327" s="207" t="s">
        <v>31</v>
      </c>
      <c r="F327" s="184"/>
    </row>
    <row r="328" spans="1:6" ht="15" customHeight="1" x14ac:dyDescent="0.3">
      <c r="A328" s="184" t="s">
        <v>762</v>
      </c>
      <c r="B328" s="184" t="s">
        <v>678</v>
      </c>
      <c r="C328" s="184" t="s">
        <v>679</v>
      </c>
      <c r="D328" s="206" t="s">
        <v>30</v>
      </c>
      <c r="E328" s="208" t="s">
        <v>36</v>
      </c>
      <c r="F328" s="184"/>
    </row>
    <row r="329" spans="1:6" ht="15" customHeight="1" x14ac:dyDescent="0.3">
      <c r="A329" s="184" t="s">
        <v>762</v>
      </c>
      <c r="B329" s="184" t="s">
        <v>680</v>
      </c>
      <c r="C329" s="184" t="s">
        <v>681</v>
      </c>
      <c r="D329" s="206" t="s">
        <v>30</v>
      </c>
      <c r="E329" s="208" t="s">
        <v>36</v>
      </c>
      <c r="F329" s="184"/>
    </row>
    <row r="330" spans="1:6" ht="15" customHeight="1" x14ac:dyDescent="0.3">
      <c r="A330" s="184" t="s">
        <v>762</v>
      </c>
      <c r="B330" s="184" t="s">
        <v>680</v>
      </c>
      <c r="C330" s="184" t="s">
        <v>682</v>
      </c>
      <c r="D330" s="206" t="s">
        <v>30</v>
      </c>
      <c r="E330" s="207" t="s">
        <v>31</v>
      </c>
      <c r="F330" s="184"/>
    </row>
    <row r="331" spans="1:6" ht="15" customHeight="1" x14ac:dyDescent="0.3">
      <c r="A331" s="184" t="s">
        <v>762</v>
      </c>
      <c r="B331" s="184" t="s">
        <v>683</v>
      </c>
      <c r="C331" s="184" t="s">
        <v>684</v>
      </c>
      <c r="D331" s="206" t="s">
        <v>30</v>
      </c>
      <c r="E331" s="207" t="s">
        <v>31</v>
      </c>
      <c r="F331" s="184"/>
    </row>
    <row r="332" spans="1:6" ht="15" customHeight="1" x14ac:dyDescent="0.3">
      <c r="A332" s="184" t="s">
        <v>685</v>
      </c>
      <c r="B332" s="184" t="s">
        <v>686</v>
      </c>
      <c r="C332" s="184" t="s">
        <v>687</v>
      </c>
      <c r="D332" s="206" t="s">
        <v>30</v>
      </c>
      <c r="E332" s="207" t="s">
        <v>31</v>
      </c>
      <c r="F332" s="184"/>
    </row>
    <row r="333" spans="1:6" ht="15" customHeight="1" x14ac:dyDescent="0.3">
      <c r="A333" s="184" t="s">
        <v>685</v>
      </c>
      <c r="B333" s="184" t="s">
        <v>688</v>
      </c>
      <c r="C333" s="184" t="s">
        <v>689</v>
      </c>
      <c r="D333" s="206" t="s">
        <v>30</v>
      </c>
      <c r="E333" s="207" t="s">
        <v>31</v>
      </c>
      <c r="F333" s="184"/>
    </row>
    <row r="334" spans="1:6" ht="15" customHeight="1" x14ac:dyDescent="0.3">
      <c r="A334" s="184" t="s">
        <v>763</v>
      </c>
      <c r="B334" s="184" t="s">
        <v>691</v>
      </c>
      <c r="C334" s="184" t="s">
        <v>692</v>
      </c>
      <c r="D334" s="206" t="s">
        <v>46</v>
      </c>
      <c r="E334" s="207" t="s">
        <v>31</v>
      </c>
      <c r="F334" s="184"/>
    </row>
    <row r="335" spans="1:6" ht="15" customHeight="1" x14ac:dyDescent="0.3">
      <c r="A335" s="184" t="s">
        <v>763</v>
      </c>
      <c r="B335" s="184" t="s">
        <v>693</v>
      </c>
      <c r="C335" s="184" t="s">
        <v>694</v>
      </c>
      <c r="D335" s="206" t="s">
        <v>46</v>
      </c>
      <c r="E335" s="207" t="s">
        <v>31</v>
      </c>
      <c r="F335" s="184" t="s">
        <v>695</v>
      </c>
    </row>
    <row r="336" spans="1:6" ht="15" customHeight="1" x14ac:dyDescent="0.3">
      <c r="A336" s="184" t="s">
        <v>763</v>
      </c>
      <c r="B336" s="184" t="s">
        <v>510</v>
      </c>
      <c r="C336" s="184" t="s">
        <v>696</v>
      </c>
      <c r="D336" s="206" t="s">
        <v>30</v>
      </c>
      <c r="E336" s="208" t="s">
        <v>36</v>
      </c>
      <c r="F336" s="184" t="s">
        <v>697</v>
      </c>
    </row>
    <row r="337" spans="1:6" ht="15" customHeight="1" x14ac:dyDescent="0.3">
      <c r="A337" s="184" t="s">
        <v>763</v>
      </c>
      <c r="B337" s="184" t="s">
        <v>510</v>
      </c>
      <c r="C337" s="184" t="s">
        <v>698</v>
      </c>
      <c r="D337" s="206" t="s">
        <v>373</v>
      </c>
      <c r="E337" s="208" t="s">
        <v>36</v>
      </c>
      <c r="F337" s="184" t="s">
        <v>697</v>
      </c>
    </row>
    <row r="338" spans="1:6" ht="15" customHeight="1" x14ac:dyDescent="0.3">
      <c r="A338" s="184" t="s">
        <v>763</v>
      </c>
      <c r="B338" s="184" t="s">
        <v>699</v>
      </c>
      <c r="C338" s="184" t="s">
        <v>700</v>
      </c>
      <c r="D338" s="206" t="s">
        <v>30</v>
      </c>
      <c r="E338" s="208" t="s">
        <v>36</v>
      </c>
      <c r="F338" s="184"/>
    </row>
    <row r="339" spans="1:6" ht="15" customHeight="1" x14ac:dyDescent="0.3">
      <c r="A339" s="184" t="s">
        <v>763</v>
      </c>
      <c r="B339" s="184" t="s">
        <v>699</v>
      </c>
      <c r="C339" s="184" t="s">
        <v>701</v>
      </c>
      <c r="D339" s="206" t="s">
        <v>46</v>
      </c>
      <c r="E339" s="208" t="s">
        <v>36</v>
      </c>
      <c r="F339" s="184" t="s">
        <v>695</v>
      </c>
    </row>
    <row r="340" spans="1:6" ht="15" customHeight="1" x14ac:dyDescent="0.3">
      <c r="A340" s="184" t="s">
        <v>763</v>
      </c>
      <c r="B340" s="184" t="s">
        <v>702</v>
      </c>
      <c r="C340" s="184" t="s">
        <v>703</v>
      </c>
      <c r="D340" s="206" t="s">
        <v>373</v>
      </c>
      <c r="E340" s="208" t="s">
        <v>36</v>
      </c>
      <c r="F340" s="184"/>
    </row>
    <row r="341" spans="1:6" ht="15" customHeight="1" x14ac:dyDescent="0.3">
      <c r="A341" s="184" t="s">
        <v>763</v>
      </c>
      <c r="B341" s="184" t="s">
        <v>702</v>
      </c>
      <c r="C341" s="184" t="s">
        <v>704</v>
      </c>
      <c r="D341" s="206" t="s">
        <v>373</v>
      </c>
      <c r="E341" s="208" t="s">
        <v>36</v>
      </c>
      <c r="F341" s="184"/>
    </row>
    <row r="342" spans="1:6" ht="15" customHeight="1" x14ac:dyDescent="0.3">
      <c r="A342" s="184" t="s">
        <v>763</v>
      </c>
      <c r="B342" s="184" t="s">
        <v>705</v>
      </c>
      <c r="C342" s="184" t="s">
        <v>706</v>
      </c>
      <c r="D342" s="206" t="s">
        <v>373</v>
      </c>
      <c r="E342" s="208" t="s">
        <v>36</v>
      </c>
      <c r="F342" s="184"/>
    </row>
    <row r="343" spans="1:6" ht="15" customHeight="1" x14ac:dyDescent="0.3">
      <c r="A343" s="184" t="s">
        <v>763</v>
      </c>
      <c r="B343" s="184" t="s">
        <v>705</v>
      </c>
      <c r="C343" s="184" t="s">
        <v>707</v>
      </c>
      <c r="D343" s="206" t="s">
        <v>373</v>
      </c>
      <c r="E343" s="208" t="s">
        <v>36</v>
      </c>
      <c r="F343" s="184"/>
    </row>
    <row r="344" spans="1:6" ht="15" customHeight="1" x14ac:dyDescent="0.3">
      <c r="A344" s="184" t="s">
        <v>814</v>
      </c>
      <c r="B344" s="184" t="s">
        <v>430</v>
      </c>
      <c r="C344" s="184" t="s">
        <v>354</v>
      </c>
      <c r="D344" s="206" t="s">
        <v>30</v>
      </c>
      <c r="E344" s="208" t="s">
        <v>36</v>
      </c>
      <c r="F344" s="184"/>
    </row>
    <row r="345" spans="1:6" ht="15" customHeight="1" x14ac:dyDescent="0.3">
      <c r="A345" s="184" t="s">
        <v>814</v>
      </c>
      <c r="B345" s="184" t="s">
        <v>438</v>
      </c>
      <c r="C345" s="184" t="s">
        <v>439</v>
      </c>
      <c r="D345" s="206" t="s">
        <v>30</v>
      </c>
      <c r="E345" s="208" t="s">
        <v>36</v>
      </c>
      <c r="F345" s="184"/>
    </row>
    <row r="346" spans="1:6" ht="15" customHeight="1" x14ac:dyDescent="0.3">
      <c r="A346" s="184" t="s">
        <v>814</v>
      </c>
      <c r="B346" s="184" t="s">
        <v>448</v>
      </c>
      <c r="C346" s="184" t="s">
        <v>449</v>
      </c>
      <c r="D346" s="206" t="s">
        <v>30</v>
      </c>
      <c r="E346" s="208" t="s">
        <v>36</v>
      </c>
      <c r="F346" s="184"/>
    </row>
    <row r="347" spans="1:6" ht="15" customHeight="1" x14ac:dyDescent="0.3">
      <c r="A347" s="184" t="s">
        <v>814</v>
      </c>
      <c r="B347" s="184" t="s">
        <v>452</v>
      </c>
      <c r="C347" s="184" t="s">
        <v>453</v>
      </c>
      <c r="D347" s="206" t="s">
        <v>30</v>
      </c>
      <c r="E347" s="208" t="s">
        <v>36</v>
      </c>
      <c r="F347" s="184"/>
    </row>
    <row r="348" spans="1:6" ht="15" customHeight="1" x14ac:dyDescent="0.3">
      <c r="A348" s="184" t="s">
        <v>814</v>
      </c>
      <c r="B348" s="184" t="s">
        <v>456</v>
      </c>
      <c r="C348" s="184" t="s">
        <v>457</v>
      </c>
      <c r="D348" s="206" t="s">
        <v>30</v>
      </c>
      <c r="E348" s="208" t="s">
        <v>36</v>
      </c>
      <c r="F348" s="184"/>
    </row>
    <row r="349" spans="1:6" ht="15" customHeight="1" x14ac:dyDescent="0.3">
      <c r="A349" s="184" t="s">
        <v>814</v>
      </c>
      <c r="B349" s="184" t="s">
        <v>458</v>
      </c>
      <c r="C349" s="184" t="s">
        <v>459</v>
      </c>
      <c r="D349" s="206" t="s">
        <v>30</v>
      </c>
      <c r="E349" s="208" t="s">
        <v>36</v>
      </c>
      <c r="F349" s="184"/>
    </row>
    <row r="350" spans="1:6" ht="15" customHeight="1" x14ac:dyDescent="0.3">
      <c r="A350" s="184" t="s">
        <v>814</v>
      </c>
      <c r="B350" s="184" t="s">
        <v>461</v>
      </c>
      <c r="C350" s="184" t="s">
        <v>462</v>
      </c>
      <c r="D350" s="206" t="s">
        <v>30</v>
      </c>
      <c r="E350" s="207" t="s">
        <v>31</v>
      </c>
      <c r="F350" s="184"/>
    </row>
    <row r="351" spans="1:6" ht="15" customHeight="1" x14ac:dyDescent="0.3">
      <c r="A351" s="184" t="s">
        <v>814</v>
      </c>
      <c r="B351" s="184" t="s">
        <v>465</v>
      </c>
      <c r="C351" s="184" t="s">
        <v>466</v>
      </c>
      <c r="D351" s="206" t="s">
        <v>30</v>
      </c>
      <c r="E351" s="208" t="s">
        <v>36</v>
      </c>
      <c r="F351" s="184"/>
    </row>
    <row r="352" spans="1:6" ht="15" customHeight="1" x14ac:dyDescent="0.3">
      <c r="A352" s="184" t="s">
        <v>764</v>
      </c>
      <c r="B352" s="184" t="s">
        <v>709</v>
      </c>
      <c r="C352" s="184" t="s">
        <v>710</v>
      </c>
      <c r="D352" s="206" t="s">
        <v>30</v>
      </c>
      <c r="E352" s="207" t="s">
        <v>31</v>
      </c>
      <c r="F352" s="184"/>
    </row>
    <row r="353" spans="1:6" ht="15" customHeight="1" x14ac:dyDescent="0.3">
      <c r="A353" s="184" t="s">
        <v>764</v>
      </c>
      <c r="B353" s="184" t="s">
        <v>711</v>
      </c>
      <c r="C353" s="184" t="s">
        <v>712</v>
      </c>
      <c r="D353" s="206" t="s">
        <v>30</v>
      </c>
      <c r="E353" s="207" t="s">
        <v>31</v>
      </c>
      <c r="F353" s="184"/>
    </row>
    <row r="354" spans="1:6" ht="15" customHeight="1" x14ac:dyDescent="0.3">
      <c r="A354" s="184" t="s">
        <v>764</v>
      </c>
      <c r="B354" s="184" t="s">
        <v>713</v>
      </c>
      <c r="C354" s="184" t="s">
        <v>714</v>
      </c>
      <c r="D354" s="206" t="s">
        <v>30</v>
      </c>
      <c r="E354" s="207" t="s">
        <v>31</v>
      </c>
      <c r="F354" s="184"/>
    </row>
    <row r="356" spans="1:6" ht="14.4" x14ac:dyDescent="0.25">
      <c r="A356" s="153" t="s">
        <v>822</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B6C2BFE8-34A4-4397-B0E2-488A9571E172}"/>
    <hyperlink ref="A3:E3" r:id="rId2" display="This table is provided as a convenience only and is not a substitute for the current edition of ODG Treatment in Workers' Comp / Appendix A: ODG Workers' Compensation Drug Formulary (see memo)." xr:uid="{FE1F0E6B-AF0A-4D59-9663-EF24440F8A97}"/>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773F-DD94-406A-B174-DD26A77380CF}">
  <dimension ref="A1:F357"/>
  <sheetViews>
    <sheetView workbookViewId="0">
      <selection activeCell="A4" sqref="A4:F4"/>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826</v>
      </c>
      <c r="B4" s="258"/>
      <c r="C4" s="258"/>
      <c r="D4" s="258"/>
      <c r="E4" s="258"/>
      <c r="F4" s="259"/>
    </row>
    <row r="5" spans="1:6" ht="20.399999999999999" x14ac:dyDescent="0.25">
      <c r="A5" s="260" t="s">
        <v>736</v>
      </c>
      <c r="B5" s="261"/>
      <c r="C5" s="261"/>
      <c r="D5" s="261"/>
      <c r="E5" s="261"/>
      <c r="F5" s="262"/>
    </row>
    <row r="6" spans="1:6" ht="15" customHeight="1" x14ac:dyDescent="0.3">
      <c r="A6" s="180" t="s">
        <v>21</v>
      </c>
      <c r="B6" s="180" t="s">
        <v>22</v>
      </c>
      <c r="C6" s="180" t="s">
        <v>23</v>
      </c>
      <c r="D6" s="197" t="s">
        <v>24</v>
      </c>
      <c r="E6" s="180" t="s">
        <v>25</v>
      </c>
      <c r="F6" s="182" t="s">
        <v>26</v>
      </c>
    </row>
    <row r="7" spans="1:6" ht="15" customHeight="1" x14ac:dyDescent="0.25">
      <c r="A7" s="198" t="s">
        <v>27</v>
      </c>
      <c r="B7" s="198" t="s">
        <v>28</v>
      </c>
      <c r="C7" s="198" t="s">
        <v>29</v>
      </c>
      <c r="D7" s="199" t="s">
        <v>30</v>
      </c>
      <c r="E7" s="200" t="s">
        <v>31</v>
      </c>
      <c r="F7" s="198" t="s">
        <v>32</v>
      </c>
    </row>
    <row r="8" spans="1:6" ht="15" customHeight="1" x14ac:dyDescent="0.25">
      <c r="A8" s="198" t="s">
        <v>33</v>
      </c>
      <c r="B8" s="198" t="s">
        <v>34</v>
      </c>
      <c r="C8" s="198" t="s">
        <v>35</v>
      </c>
      <c r="D8" s="199" t="s">
        <v>46</v>
      </c>
      <c r="E8" s="201" t="s">
        <v>36</v>
      </c>
      <c r="F8" s="198" t="s">
        <v>827</v>
      </c>
    </row>
    <row r="9" spans="1:6" ht="15" customHeight="1" x14ac:dyDescent="0.25">
      <c r="A9" s="198" t="s">
        <v>33</v>
      </c>
      <c r="B9" s="198" t="s">
        <v>38</v>
      </c>
      <c r="C9" s="198" t="s">
        <v>39</v>
      </c>
      <c r="D9" s="199" t="s">
        <v>46</v>
      </c>
      <c r="E9" s="201" t="s">
        <v>36</v>
      </c>
      <c r="F9" s="198" t="s">
        <v>827</v>
      </c>
    </row>
    <row r="10" spans="1:6" ht="15" customHeight="1" x14ac:dyDescent="0.25">
      <c r="A10" s="198" t="s">
        <v>33</v>
      </c>
      <c r="B10" s="198" t="s">
        <v>40</v>
      </c>
      <c r="C10" s="198" t="s">
        <v>41</v>
      </c>
      <c r="D10" s="199" t="s">
        <v>30</v>
      </c>
      <c r="E10" s="201" t="s">
        <v>36</v>
      </c>
      <c r="F10" s="198" t="s">
        <v>827</v>
      </c>
    </row>
    <row r="11" spans="1:6" ht="15" customHeight="1" x14ac:dyDescent="0.25">
      <c r="A11" s="198" t="s">
        <v>33</v>
      </c>
      <c r="B11" s="198" t="s">
        <v>44</v>
      </c>
      <c r="C11" s="198" t="s">
        <v>45</v>
      </c>
      <c r="D11" s="199" t="s">
        <v>46</v>
      </c>
      <c r="E11" s="201" t="s">
        <v>36</v>
      </c>
      <c r="F11" s="198" t="s">
        <v>827</v>
      </c>
    </row>
    <row r="12" spans="1:6" ht="15" customHeight="1" x14ac:dyDescent="0.25">
      <c r="A12" s="198" t="s">
        <v>47</v>
      </c>
      <c r="B12" s="198" t="s">
        <v>48</v>
      </c>
      <c r="C12" s="198" t="s">
        <v>49</v>
      </c>
      <c r="D12" s="199" t="s">
        <v>30</v>
      </c>
      <c r="E12" s="201" t="s">
        <v>36</v>
      </c>
      <c r="F12" s="198" t="s">
        <v>718</v>
      </c>
    </row>
    <row r="13" spans="1:6" ht="15" customHeight="1" x14ac:dyDescent="0.25">
      <c r="A13" s="198" t="s">
        <v>47</v>
      </c>
      <c r="B13" s="198" t="s">
        <v>50</v>
      </c>
      <c r="C13" s="198" t="s">
        <v>51</v>
      </c>
      <c r="D13" s="199" t="s">
        <v>30</v>
      </c>
      <c r="E13" s="200" t="s">
        <v>31</v>
      </c>
      <c r="F13" s="198" t="s">
        <v>53</v>
      </c>
    </row>
    <row r="14" spans="1:6" ht="15" customHeight="1" x14ac:dyDescent="0.25">
      <c r="A14" s="198" t="s">
        <v>47</v>
      </c>
      <c r="B14" s="198" t="s">
        <v>50</v>
      </c>
      <c r="C14" s="198" t="s">
        <v>51</v>
      </c>
      <c r="D14" s="199" t="s">
        <v>30</v>
      </c>
      <c r="E14" s="201" t="s">
        <v>36</v>
      </c>
      <c r="F14" s="198" t="s">
        <v>828</v>
      </c>
    </row>
    <row r="15" spans="1:6" ht="15" customHeight="1" x14ac:dyDescent="0.25">
      <c r="A15" s="198" t="s">
        <v>47</v>
      </c>
      <c r="B15" s="198" t="s">
        <v>54</v>
      </c>
      <c r="C15" s="198" t="s">
        <v>55</v>
      </c>
      <c r="D15" s="199" t="s">
        <v>30</v>
      </c>
      <c r="E15" s="200" t="s">
        <v>31</v>
      </c>
      <c r="F15" s="198" t="s">
        <v>828</v>
      </c>
    </row>
    <row r="16" spans="1:6" ht="15" customHeight="1" x14ac:dyDescent="0.25">
      <c r="A16" s="198" t="s">
        <v>47</v>
      </c>
      <c r="B16" s="198" t="s">
        <v>56</v>
      </c>
      <c r="C16" s="198" t="s">
        <v>57</v>
      </c>
      <c r="D16" s="199" t="s">
        <v>30</v>
      </c>
      <c r="E16" s="201" t="s">
        <v>36</v>
      </c>
      <c r="F16" s="198" t="s">
        <v>828</v>
      </c>
    </row>
    <row r="17" spans="1:6" ht="15" customHeight="1" x14ac:dyDescent="0.25">
      <c r="A17" s="198" t="s">
        <v>47</v>
      </c>
      <c r="B17" s="198" t="s">
        <v>58</v>
      </c>
      <c r="C17" s="198" t="s">
        <v>59</v>
      </c>
      <c r="D17" s="199" t="s">
        <v>30</v>
      </c>
      <c r="E17" s="201" t="s">
        <v>36</v>
      </c>
      <c r="F17" s="198" t="s">
        <v>53</v>
      </c>
    </row>
    <row r="18" spans="1:6" ht="15" customHeight="1" x14ac:dyDescent="0.25">
      <c r="A18" s="198" t="s">
        <v>47</v>
      </c>
      <c r="B18" s="198" t="s">
        <v>58</v>
      </c>
      <c r="C18" s="198" t="s">
        <v>59</v>
      </c>
      <c r="D18" s="199" t="s">
        <v>30</v>
      </c>
      <c r="E18" s="201" t="s">
        <v>36</v>
      </c>
      <c r="F18" s="198" t="s">
        <v>719</v>
      </c>
    </row>
    <row r="19" spans="1:6" ht="15" customHeight="1" x14ac:dyDescent="0.25">
      <c r="A19" s="198" t="s">
        <v>47</v>
      </c>
      <c r="B19" s="198" t="s">
        <v>60</v>
      </c>
      <c r="C19" s="198" t="s">
        <v>61</v>
      </c>
      <c r="D19" s="199" t="s">
        <v>30</v>
      </c>
      <c r="E19" s="200" t="s">
        <v>31</v>
      </c>
      <c r="F19" s="198" t="s">
        <v>53</v>
      </c>
    </row>
    <row r="20" spans="1:6" ht="15" customHeight="1" x14ac:dyDescent="0.25">
      <c r="A20" s="198" t="s">
        <v>47</v>
      </c>
      <c r="B20" s="198" t="s">
        <v>60</v>
      </c>
      <c r="C20" s="198" t="s">
        <v>61</v>
      </c>
      <c r="D20" s="199" t="s">
        <v>30</v>
      </c>
      <c r="E20" s="201" t="s">
        <v>36</v>
      </c>
      <c r="F20" s="198" t="s">
        <v>719</v>
      </c>
    </row>
    <row r="21" spans="1:6" ht="15" customHeight="1" x14ac:dyDescent="0.25">
      <c r="A21" s="198" t="s">
        <v>47</v>
      </c>
      <c r="B21" s="198" t="s">
        <v>62</v>
      </c>
      <c r="C21" s="198" t="s">
        <v>63</v>
      </c>
      <c r="D21" s="199" t="s">
        <v>46</v>
      </c>
      <c r="E21" s="200" t="s">
        <v>31</v>
      </c>
      <c r="F21" s="198" t="s">
        <v>64</v>
      </c>
    </row>
    <row r="22" spans="1:6" ht="15" customHeight="1" x14ac:dyDescent="0.25">
      <c r="A22" s="198" t="s">
        <v>47</v>
      </c>
      <c r="B22" s="198" t="s">
        <v>65</v>
      </c>
      <c r="C22" s="198" t="s">
        <v>66</v>
      </c>
      <c r="D22" s="199" t="s">
        <v>30</v>
      </c>
      <c r="E22" s="200" t="s">
        <v>31</v>
      </c>
      <c r="F22" s="198" t="s">
        <v>53</v>
      </c>
    </row>
    <row r="23" spans="1:6" ht="15" customHeight="1" x14ac:dyDescent="0.25">
      <c r="A23" s="198" t="s">
        <v>47</v>
      </c>
      <c r="B23" s="198" t="s">
        <v>65</v>
      </c>
      <c r="C23" s="198" t="s">
        <v>66</v>
      </c>
      <c r="D23" s="199" t="s">
        <v>30</v>
      </c>
      <c r="E23" s="201" t="s">
        <v>36</v>
      </c>
      <c r="F23" s="198" t="s">
        <v>719</v>
      </c>
    </row>
    <row r="24" spans="1:6" ht="15" customHeight="1" x14ac:dyDescent="0.25">
      <c r="A24" s="198" t="s">
        <v>47</v>
      </c>
      <c r="B24" s="198" t="s">
        <v>720</v>
      </c>
      <c r="C24" s="198" t="s">
        <v>721</v>
      </c>
      <c r="D24" s="199" t="s">
        <v>30</v>
      </c>
      <c r="E24" s="200" t="s">
        <v>31</v>
      </c>
      <c r="F24" s="198" t="s">
        <v>719</v>
      </c>
    </row>
    <row r="25" spans="1:6" ht="15" customHeight="1" x14ac:dyDescent="0.25">
      <c r="A25" s="198" t="s">
        <v>47</v>
      </c>
      <c r="B25" s="198" t="s">
        <v>722</v>
      </c>
      <c r="C25" s="198" t="s">
        <v>723</v>
      </c>
      <c r="D25" s="199" t="s">
        <v>30</v>
      </c>
      <c r="E25" s="200" t="s">
        <v>31</v>
      </c>
      <c r="F25" s="198" t="s">
        <v>719</v>
      </c>
    </row>
    <row r="26" spans="1:6" ht="15" customHeight="1" x14ac:dyDescent="0.25">
      <c r="A26" s="198" t="s">
        <v>47</v>
      </c>
      <c r="B26" s="198" t="s">
        <v>67</v>
      </c>
      <c r="C26" s="198" t="s">
        <v>68</v>
      </c>
      <c r="D26" s="199" t="s">
        <v>30</v>
      </c>
      <c r="E26" s="200" t="s">
        <v>31</v>
      </c>
      <c r="F26" s="198" t="s">
        <v>53</v>
      </c>
    </row>
    <row r="27" spans="1:6" ht="15" customHeight="1" x14ac:dyDescent="0.25">
      <c r="A27" s="198" t="s">
        <v>47</v>
      </c>
      <c r="B27" s="198" t="s">
        <v>67</v>
      </c>
      <c r="C27" s="198" t="s">
        <v>68</v>
      </c>
      <c r="D27" s="199" t="s">
        <v>30</v>
      </c>
      <c r="E27" s="201" t="s">
        <v>36</v>
      </c>
      <c r="F27" s="198" t="s">
        <v>719</v>
      </c>
    </row>
    <row r="28" spans="1:6" ht="15" customHeight="1" x14ac:dyDescent="0.25">
      <c r="A28" s="198" t="s">
        <v>47</v>
      </c>
      <c r="B28" s="198" t="s">
        <v>69</v>
      </c>
      <c r="C28" s="198" t="s">
        <v>70</v>
      </c>
      <c r="D28" s="199" t="s">
        <v>30</v>
      </c>
      <c r="E28" s="201" t="s">
        <v>36</v>
      </c>
      <c r="F28" s="198" t="s">
        <v>719</v>
      </c>
    </row>
    <row r="29" spans="1:6" ht="15" customHeight="1" x14ac:dyDescent="0.25">
      <c r="A29" s="198" t="s">
        <v>47</v>
      </c>
      <c r="B29" s="198" t="s">
        <v>71</v>
      </c>
      <c r="C29" s="198" t="s">
        <v>72</v>
      </c>
      <c r="D29" s="199" t="s">
        <v>30</v>
      </c>
      <c r="E29" s="200" t="s">
        <v>31</v>
      </c>
      <c r="F29" s="198" t="s">
        <v>53</v>
      </c>
    </row>
    <row r="30" spans="1:6" ht="15" customHeight="1" x14ac:dyDescent="0.25">
      <c r="A30" s="198" t="s">
        <v>47</v>
      </c>
      <c r="B30" s="198" t="s">
        <v>71</v>
      </c>
      <c r="C30" s="198" t="s">
        <v>72</v>
      </c>
      <c r="D30" s="199" t="s">
        <v>30</v>
      </c>
      <c r="E30" s="201" t="s">
        <v>36</v>
      </c>
      <c r="F30" s="198" t="s">
        <v>719</v>
      </c>
    </row>
    <row r="31" spans="1:6" ht="15" customHeight="1" x14ac:dyDescent="0.25">
      <c r="A31" s="198" t="s">
        <v>47</v>
      </c>
      <c r="B31" s="198" t="s">
        <v>73</v>
      </c>
      <c r="C31" s="198" t="s">
        <v>74</v>
      </c>
      <c r="D31" s="199" t="s">
        <v>30</v>
      </c>
      <c r="E31" s="200" t="s">
        <v>31</v>
      </c>
      <c r="F31" s="198" t="s">
        <v>53</v>
      </c>
    </row>
    <row r="32" spans="1:6" ht="15" customHeight="1" x14ac:dyDescent="0.25">
      <c r="A32" s="198" t="s">
        <v>47</v>
      </c>
      <c r="B32" s="198" t="s">
        <v>73</v>
      </c>
      <c r="C32" s="198" t="s">
        <v>74</v>
      </c>
      <c r="D32" s="199" t="s">
        <v>30</v>
      </c>
      <c r="E32" s="201" t="s">
        <v>36</v>
      </c>
      <c r="F32" s="198" t="s">
        <v>719</v>
      </c>
    </row>
    <row r="33" spans="1:6" ht="15" customHeight="1" x14ac:dyDescent="0.25">
      <c r="A33" s="198" t="s">
        <v>47</v>
      </c>
      <c r="B33" s="198" t="s">
        <v>77</v>
      </c>
      <c r="C33" s="198" t="s">
        <v>78</v>
      </c>
      <c r="D33" s="199" t="s">
        <v>724</v>
      </c>
      <c r="E33" s="201" t="s">
        <v>36</v>
      </c>
      <c r="F33" s="198" t="s">
        <v>719</v>
      </c>
    </row>
    <row r="34" spans="1:6" ht="15" customHeight="1" x14ac:dyDescent="0.25">
      <c r="A34" s="198" t="s">
        <v>47</v>
      </c>
      <c r="B34" s="198" t="s">
        <v>79</v>
      </c>
      <c r="C34" s="198" t="s">
        <v>80</v>
      </c>
      <c r="D34" s="199" t="s">
        <v>30</v>
      </c>
      <c r="E34" s="201" t="s">
        <v>36</v>
      </c>
      <c r="F34" s="198" t="s">
        <v>827</v>
      </c>
    </row>
    <row r="35" spans="1:6" ht="15" customHeight="1" x14ac:dyDescent="0.25">
      <c r="A35" s="198" t="s">
        <v>83</v>
      </c>
      <c r="B35" s="198" t="s">
        <v>84</v>
      </c>
      <c r="C35" s="198" t="s">
        <v>85</v>
      </c>
      <c r="D35" s="199" t="s">
        <v>30</v>
      </c>
      <c r="E35" s="200" t="s">
        <v>31</v>
      </c>
      <c r="F35" s="198" t="s">
        <v>827</v>
      </c>
    </row>
    <row r="36" spans="1:6" ht="15" customHeight="1" x14ac:dyDescent="0.25">
      <c r="A36" s="198" t="s">
        <v>83</v>
      </c>
      <c r="B36" s="198" t="s">
        <v>88</v>
      </c>
      <c r="C36" s="198" t="s">
        <v>89</v>
      </c>
      <c r="D36" s="199" t="s">
        <v>46</v>
      </c>
      <c r="E36" s="200" t="s">
        <v>31</v>
      </c>
      <c r="F36" s="198" t="s">
        <v>827</v>
      </c>
    </row>
    <row r="37" spans="1:6" ht="15" customHeight="1" x14ac:dyDescent="0.25">
      <c r="A37" s="198" t="s">
        <v>83</v>
      </c>
      <c r="B37" s="198" t="s">
        <v>90</v>
      </c>
      <c r="C37" s="198" t="s">
        <v>91</v>
      </c>
      <c r="D37" s="199" t="s">
        <v>30</v>
      </c>
      <c r="E37" s="200" t="s">
        <v>31</v>
      </c>
      <c r="F37" s="198" t="s">
        <v>827</v>
      </c>
    </row>
    <row r="38" spans="1:6" ht="15" customHeight="1" x14ac:dyDescent="0.25">
      <c r="A38" s="198" t="s">
        <v>83</v>
      </c>
      <c r="B38" s="198" t="s">
        <v>92</v>
      </c>
      <c r="C38" s="198" t="s">
        <v>93</v>
      </c>
      <c r="D38" s="199" t="s">
        <v>30</v>
      </c>
      <c r="E38" s="200" t="s">
        <v>31</v>
      </c>
      <c r="F38" s="198" t="s">
        <v>827</v>
      </c>
    </row>
    <row r="39" spans="1:6" ht="15" customHeight="1" x14ac:dyDescent="0.25">
      <c r="A39" s="198" t="s">
        <v>83</v>
      </c>
      <c r="B39" s="198" t="s">
        <v>95</v>
      </c>
      <c r="C39" s="198" t="s">
        <v>97</v>
      </c>
      <c r="D39" s="199" t="s">
        <v>30</v>
      </c>
      <c r="E39" s="200" t="s">
        <v>31</v>
      </c>
      <c r="F39" s="198" t="s">
        <v>827</v>
      </c>
    </row>
    <row r="40" spans="1:6" ht="15" customHeight="1" x14ac:dyDescent="0.25">
      <c r="A40" s="198" t="s">
        <v>83</v>
      </c>
      <c r="B40" s="198" t="s">
        <v>99</v>
      </c>
      <c r="C40" s="198" t="s">
        <v>100</v>
      </c>
      <c r="D40" s="199" t="s">
        <v>46</v>
      </c>
      <c r="E40" s="200" t="s">
        <v>31</v>
      </c>
      <c r="F40" s="198" t="s">
        <v>827</v>
      </c>
    </row>
    <row r="41" spans="1:6" ht="15" customHeight="1" x14ac:dyDescent="0.25">
      <c r="A41" s="198" t="s">
        <v>83</v>
      </c>
      <c r="B41" s="198" t="s">
        <v>101</v>
      </c>
      <c r="C41" s="198" t="s">
        <v>102</v>
      </c>
      <c r="D41" s="199" t="s">
        <v>46</v>
      </c>
      <c r="E41" s="201" t="s">
        <v>36</v>
      </c>
      <c r="F41" s="198" t="s">
        <v>827</v>
      </c>
    </row>
    <row r="42" spans="1:6" ht="15" customHeight="1" x14ac:dyDescent="0.25">
      <c r="A42" s="198" t="s">
        <v>83</v>
      </c>
      <c r="B42" s="198" t="s">
        <v>105</v>
      </c>
      <c r="C42" s="198" t="s">
        <v>106</v>
      </c>
      <c r="D42" s="199" t="s">
        <v>46</v>
      </c>
      <c r="E42" s="200" t="s">
        <v>31</v>
      </c>
      <c r="F42" s="198" t="s">
        <v>827</v>
      </c>
    </row>
    <row r="43" spans="1:6" ht="15" customHeight="1" x14ac:dyDescent="0.25">
      <c r="A43" s="198" t="s">
        <v>83</v>
      </c>
      <c r="B43" s="198" t="s">
        <v>107</v>
      </c>
      <c r="C43" s="198" t="s">
        <v>108</v>
      </c>
      <c r="D43" s="199" t="s">
        <v>46</v>
      </c>
      <c r="E43" s="201" t="s">
        <v>36</v>
      </c>
      <c r="F43" s="198" t="s">
        <v>827</v>
      </c>
    </row>
    <row r="44" spans="1:6" ht="15" customHeight="1" x14ac:dyDescent="0.25">
      <c r="A44" s="198" t="s">
        <v>83</v>
      </c>
      <c r="B44" s="198" t="s">
        <v>111</v>
      </c>
      <c r="C44" s="198" t="s">
        <v>112</v>
      </c>
      <c r="D44" s="199" t="s">
        <v>30</v>
      </c>
      <c r="E44" s="201" t="s">
        <v>36</v>
      </c>
      <c r="F44" s="198" t="s">
        <v>827</v>
      </c>
    </row>
    <row r="45" spans="1:6" ht="15" customHeight="1" x14ac:dyDescent="0.25">
      <c r="A45" s="198" t="s">
        <v>83</v>
      </c>
      <c r="B45" s="198" t="s">
        <v>114</v>
      </c>
      <c r="C45" s="198" t="s">
        <v>115</v>
      </c>
      <c r="D45" s="199" t="s">
        <v>30</v>
      </c>
      <c r="E45" s="200" t="s">
        <v>31</v>
      </c>
      <c r="F45" s="198" t="s">
        <v>827</v>
      </c>
    </row>
    <row r="46" spans="1:6" ht="15" customHeight="1" x14ac:dyDescent="0.25">
      <c r="A46" s="198" t="s">
        <v>83</v>
      </c>
      <c r="B46" s="198" t="s">
        <v>116</v>
      </c>
      <c r="C46" s="198" t="s">
        <v>117</v>
      </c>
      <c r="D46" s="199" t="s">
        <v>30</v>
      </c>
      <c r="E46" s="200" t="s">
        <v>31</v>
      </c>
      <c r="F46" s="198" t="s">
        <v>827</v>
      </c>
    </row>
    <row r="47" spans="1:6" ht="15" customHeight="1" x14ac:dyDescent="0.25">
      <c r="A47" s="198" t="s">
        <v>83</v>
      </c>
      <c r="B47" s="198" t="s">
        <v>118</v>
      </c>
      <c r="C47" s="198" t="s">
        <v>119</v>
      </c>
      <c r="D47" s="199" t="s">
        <v>30</v>
      </c>
      <c r="E47" s="200" t="s">
        <v>31</v>
      </c>
      <c r="F47" s="198" t="s">
        <v>827</v>
      </c>
    </row>
    <row r="48" spans="1:6" ht="15" customHeight="1" x14ac:dyDescent="0.25">
      <c r="A48" s="198" t="s">
        <v>83</v>
      </c>
      <c r="B48" s="198" t="s">
        <v>120</v>
      </c>
      <c r="C48" s="198" t="s">
        <v>121</v>
      </c>
      <c r="D48" s="199" t="s">
        <v>30</v>
      </c>
      <c r="E48" s="200" t="s">
        <v>31</v>
      </c>
      <c r="F48" s="198" t="s">
        <v>827</v>
      </c>
    </row>
    <row r="49" spans="1:6" ht="15" customHeight="1" x14ac:dyDescent="0.25">
      <c r="A49" s="198" t="s">
        <v>83</v>
      </c>
      <c r="B49" s="198" t="s">
        <v>725</v>
      </c>
      <c r="C49" s="198" t="s">
        <v>726</v>
      </c>
      <c r="D49" s="199" t="s">
        <v>30</v>
      </c>
      <c r="E49" s="200" t="s">
        <v>31</v>
      </c>
      <c r="F49" s="198" t="s">
        <v>827</v>
      </c>
    </row>
    <row r="50" spans="1:6" ht="15" customHeight="1" x14ac:dyDescent="0.25">
      <c r="A50" s="198" t="s">
        <v>83</v>
      </c>
      <c r="B50" s="198" t="s">
        <v>122</v>
      </c>
      <c r="C50" s="198" t="s">
        <v>123</v>
      </c>
      <c r="D50" s="199" t="s">
        <v>46</v>
      </c>
      <c r="E50" s="200" t="s">
        <v>31</v>
      </c>
      <c r="F50" s="198" t="s">
        <v>827</v>
      </c>
    </row>
    <row r="51" spans="1:6" ht="15" customHeight="1" x14ac:dyDescent="0.25">
      <c r="A51" s="198" t="s">
        <v>83</v>
      </c>
      <c r="B51" s="198" t="s">
        <v>124</v>
      </c>
      <c r="C51" s="198" t="s">
        <v>125</v>
      </c>
      <c r="D51" s="199" t="s">
        <v>46</v>
      </c>
      <c r="E51" s="200" t="s">
        <v>31</v>
      </c>
      <c r="F51" s="198" t="s">
        <v>827</v>
      </c>
    </row>
    <row r="52" spans="1:6" ht="15" customHeight="1" x14ac:dyDescent="0.25">
      <c r="A52" s="198" t="s">
        <v>126</v>
      </c>
      <c r="B52" s="198" t="s">
        <v>127</v>
      </c>
      <c r="C52" s="198" t="s">
        <v>128</v>
      </c>
      <c r="D52" s="199" t="s">
        <v>30</v>
      </c>
      <c r="E52" s="200" t="s">
        <v>31</v>
      </c>
      <c r="F52" s="198" t="s">
        <v>129</v>
      </c>
    </row>
    <row r="53" spans="1:6" ht="15" customHeight="1" x14ac:dyDescent="0.25">
      <c r="A53" s="198" t="s">
        <v>126</v>
      </c>
      <c r="B53" s="198" t="s">
        <v>127</v>
      </c>
      <c r="C53" s="198" t="s">
        <v>130</v>
      </c>
      <c r="D53" s="199" t="s">
        <v>46</v>
      </c>
      <c r="E53" s="200" t="s">
        <v>31</v>
      </c>
      <c r="F53" s="198" t="s">
        <v>131</v>
      </c>
    </row>
    <row r="54" spans="1:6" ht="15" customHeight="1" x14ac:dyDescent="0.25">
      <c r="A54" s="198" t="s">
        <v>737</v>
      </c>
      <c r="B54" s="198" t="s">
        <v>225</v>
      </c>
      <c r="C54" s="198" t="s">
        <v>226</v>
      </c>
      <c r="D54" s="199" t="s">
        <v>30</v>
      </c>
      <c r="E54" s="201" t="s">
        <v>36</v>
      </c>
      <c r="F54" s="198" t="s">
        <v>827</v>
      </c>
    </row>
    <row r="55" spans="1:6" ht="15" customHeight="1" x14ac:dyDescent="0.25">
      <c r="A55" s="198" t="s">
        <v>737</v>
      </c>
      <c r="B55" s="198" t="s">
        <v>227</v>
      </c>
      <c r="C55" s="198" t="s">
        <v>228</v>
      </c>
      <c r="D55" s="199" t="s">
        <v>30</v>
      </c>
      <c r="E55" s="201" t="s">
        <v>36</v>
      </c>
      <c r="F55" s="198" t="s">
        <v>827</v>
      </c>
    </row>
    <row r="56" spans="1:6" ht="15" customHeight="1" x14ac:dyDescent="0.25">
      <c r="A56" s="198" t="s">
        <v>737</v>
      </c>
      <c r="B56" s="198" t="s">
        <v>229</v>
      </c>
      <c r="C56" s="198" t="s">
        <v>230</v>
      </c>
      <c r="D56" s="199" t="s">
        <v>46</v>
      </c>
      <c r="E56" s="200" t="s">
        <v>31</v>
      </c>
      <c r="F56" s="198" t="s">
        <v>827</v>
      </c>
    </row>
    <row r="57" spans="1:6" ht="15" customHeight="1" x14ac:dyDescent="0.25">
      <c r="A57" s="198" t="s">
        <v>737</v>
      </c>
      <c r="B57" s="198" t="s">
        <v>229</v>
      </c>
      <c r="C57" s="198" t="s">
        <v>231</v>
      </c>
      <c r="D57" s="199" t="s">
        <v>46</v>
      </c>
      <c r="E57" s="200" t="s">
        <v>31</v>
      </c>
      <c r="F57" s="198" t="s">
        <v>827</v>
      </c>
    </row>
    <row r="58" spans="1:6" ht="15" customHeight="1" x14ac:dyDescent="0.25">
      <c r="A58" s="198" t="s">
        <v>737</v>
      </c>
      <c r="B58" s="198" t="s">
        <v>232</v>
      </c>
      <c r="C58" s="198" t="s">
        <v>233</v>
      </c>
      <c r="D58" s="199" t="s">
        <v>30</v>
      </c>
      <c r="E58" s="200" t="s">
        <v>31</v>
      </c>
      <c r="F58" s="198" t="s">
        <v>827</v>
      </c>
    </row>
    <row r="59" spans="1:6" ht="15" customHeight="1" x14ac:dyDescent="0.25">
      <c r="A59" s="198" t="s">
        <v>737</v>
      </c>
      <c r="B59" s="198" t="s">
        <v>727</v>
      </c>
      <c r="C59" s="198" t="s">
        <v>728</v>
      </c>
      <c r="D59" s="199" t="s">
        <v>30</v>
      </c>
      <c r="E59" s="200" t="s">
        <v>31</v>
      </c>
      <c r="F59" s="198" t="s">
        <v>827</v>
      </c>
    </row>
    <row r="60" spans="1:6" ht="15" customHeight="1" x14ac:dyDescent="0.25">
      <c r="A60" s="198" t="s">
        <v>737</v>
      </c>
      <c r="B60" s="198" t="s">
        <v>234</v>
      </c>
      <c r="C60" s="198" t="s">
        <v>235</v>
      </c>
      <c r="D60" s="199" t="s">
        <v>30</v>
      </c>
      <c r="E60" s="200" t="s">
        <v>31</v>
      </c>
      <c r="F60" s="198" t="s">
        <v>827</v>
      </c>
    </row>
    <row r="61" spans="1:6" ht="15" customHeight="1" x14ac:dyDescent="0.25">
      <c r="A61" s="198" t="s">
        <v>737</v>
      </c>
      <c r="B61" s="198" t="s">
        <v>236</v>
      </c>
      <c r="C61" s="198" t="s">
        <v>237</v>
      </c>
      <c r="D61" s="199" t="s">
        <v>30</v>
      </c>
      <c r="E61" s="201" t="s">
        <v>36</v>
      </c>
      <c r="F61" s="198" t="s">
        <v>827</v>
      </c>
    </row>
    <row r="62" spans="1:6" ht="15" customHeight="1" x14ac:dyDescent="0.25">
      <c r="A62" s="198" t="s">
        <v>737</v>
      </c>
      <c r="B62" s="198" t="s">
        <v>238</v>
      </c>
      <c r="C62" s="198" t="s">
        <v>239</v>
      </c>
      <c r="D62" s="199" t="s">
        <v>30</v>
      </c>
      <c r="E62" s="200" t="s">
        <v>31</v>
      </c>
      <c r="F62" s="198" t="s">
        <v>827</v>
      </c>
    </row>
    <row r="63" spans="1:6" ht="15" customHeight="1" x14ac:dyDescent="0.25">
      <c r="A63" s="198" t="s">
        <v>737</v>
      </c>
      <c r="B63" s="198" t="s">
        <v>240</v>
      </c>
      <c r="C63" s="198" t="s">
        <v>241</v>
      </c>
      <c r="D63" s="199" t="s">
        <v>30</v>
      </c>
      <c r="E63" s="201" t="s">
        <v>36</v>
      </c>
      <c r="F63" s="198" t="s">
        <v>827</v>
      </c>
    </row>
    <row r="64" spans="1:6" ht="15" customHeight="1" x14ac:dyDescent="0.25">
      <c r="A64" s="198" t="s">
        <v>737</v>
      </c>
      <c r="B64" s="198" t="s">
        <v>242</v>
      </c>
      <c r="C64" s="198" t="s">
        <v>243</v>
      </c>
      <c r="D64" s="199" t="s">
        <v>30</v>
      </c>
      <c r="E64" s="200" t="s">
        <v>31</v>
      </c>
      <c r="F64" s="198" t="s">
        <v>827</v>
      </c>
    </row>
    <row r="65" spans="1:6" ht="15" customHeight="1" x14ac:dyDescent="0.25">
      <c r="A65" s="198" t="s">
        <v>737</v>
      </c>
      <c r="B65" s="198" t="s">
        <v>244</v>
      </c>
      <c r="C65" s="198" t="s">
        <v>245</v>
      </c>
      <c r="D65" s="199" t="s">
        <v>30</v>
      </c>
      <c r="E65" s="200" t="s">
        <v>31</v>
      </c>
      <c r="F65" s="198" t="s">
        <v>827</v>
      </c>
    </row>
    <row r="66" spans="1:6" ht="15" customHeight="1" x14ac:dyDescent="0.25">
      <c r="A66" s="198" t="s">
        <v>737</v>
      </c>
      <c r="B66" s="198" t="s">
        <v>246</v>
      </c>
      <c r="C66" s="198" t="s">
        <v>247</v>
      </c>
      <c r="D66" s="199" t="s">
        <v>30</v>
      </c>
      <c r="E66" s="200" t="s">
        <v>31</v>
      </c>
      <c r="F66" s="198" t="s">
        <v>827</v>
      </c>
    </row>
    <row r="67" spans="1:6" ht="15" customHeight="1" x14ac:dyDescent="0.25">
      <c r="A67" s="198" t="s">
        <v>737</v>
      </c>
      <c r="B67" s="198" t="s">
        <v>248</v>
      </c>
      <c r="C67" s="198" t="s">
        <v>249</v>
      </c>
      <c r="D67" s="199" t="s">
        <v>30</v>
      </c>
      <c r="E67" s="200" t="s">
        <v>31</v>
      </c>
      <c r="F67" s="198" t="s">
        <v>827</v>
      </c>
    </row>
    <row r="68" spans="1:6" ht="15" customHeight="1" x14ac:dyDescent="0.25">
      <c r="A68" s="198" t="s">
        <v>132</v>
      </c>
      <c r="B68" s="198" t="s">
        <v>133</v>
      </c>
      <c r="C68" s="198" t="s">
        <v>134</v>
      </c>
      <c r="D68" s="199" t="s">
        <v>46</v>
      </c>
      <c r="E68" s="200" t="s">
        <v>31</v>
      </c>
      <c r="F68" s="198" t="s">
        <v>827</v>
      </c>
    </row>
    <row r="69" spans="1:6" ht="15" customHeight="1" x14ac:dyDescent="0.25">
      <c r="A69" s="198" t="s">
        <v>132</v>
      </c>
      <c r="B69" s="198" t="s">
        <v>135</v>
      </c>
      <c r="C69" s="198" t="s">
        <v>136</v>
      </c>
      <c r="D69" s="199" t="s">
        <v>30</v>
      </c>
      <c r="E69" s="201" t="s">
        <v>36</v>
      </c>
      <c r="F69" s="198" t="s">
        <v>827</v>
      </c>
    </row>
    <row r="70" spans="1:6" ht="15" customHeight="1" x14ac:dyDescent="0.25">
      <c r="A70" s="198" t="s">
        <v>132</v>
      </c>
      <c r="B70" s="198" t="s">
        <v>137</v>
      </c>
      <c r="C70" s="198" t="s">
        <v>138</v>
      </c>
      <c r="D70" s="199" t="s">
        <v>30</v>
      </c>
      <c r="E70" s="201" t="s">
        <v>36</v>
      </c>
      <c r="F70" s="198" t="s">
        <v>827</v>
      </c>
    </row>
    <row r="71" spans="1:6" ht="15" customHeight="1" x14ac:dyDescent="0.25">
      <c r="A71" s="198" t="s">
        <v>132</v>
      </c>
      <c r="B71" s="198" t="s">
        <v>139</v>
      </c>
      <c r="C71" s="198" t="s">
        <v>140</v>
      </c>
      <c r="D71" s="199" t="s">
        <v>30</v>
      </c>
      <c r="E71" s="201" t="s">
        <v>36</v>
      </c>
      <c r="F71" s="198" t="s">
        <v>827</v>
      </c>
    </row>
    <row r="72" spans="1:6" ht="15" customHeight="1" x14ac:dyDescent="0.25">
      <c r="A72" s="198" t="s">
        <v>132</v>
      </c>
      <c r="B72" s="198" t="s">
        <v>141</v>
      </c>
      <c r="C72" s="198" t="s">
        <v>142</v>
      </c>
      <c r="D72" s="199" t="s">
        <v>30</v>
      </c>
      <c r="E72" s="201" t="s">
        <v>36</v>
      </c>
      <c r="F72" s="198" t="s">
        <v>827</v>
      </c>
    </row>
    <row r="73" spans="1:6" ht="15" customHeight="1" x14ac:dyDescent="0.25">
      <c r="A73" s="198" t="s">
        <v>132</v>
      </c>
      <c r="B73" s="198" t="s">
        <v>143</v>
      </c>
      <c r="C73" s="198" t="s">
        <v>144</v>
      </c>
      <c r="D73" s="199" t="s">
        <v>30</v>
      </c>
      <c r="E73" s="200" t="s">
        <v>31</v>
      </c>
      <c r="F73" s="198" t="s">
        <v>827</v>
      </c>
    </row>
    <row r="74" spans="1:6" ht="15" customHeight="1" x14ac:dyDescent="0.25">
      <c r="A74" s="198" t="s">
        <v>132</v>
      </c>
      <c r="B74" s="198" t="s">
        <v>145</v>
      </c>
      <c r="C74" s="198" t="s">
        <v>146</v>
      </c>
      <c r="D74" s="199" t="s">
        <v>30</v>
      </c>
      <c r="E74" s="200" t="s">
        <v>31</v>
      </c>
      <c r="F74" s="198" t="s">
        <v>827</v>
      </c>
    </row>
    <row r="75" spans="1:6" ht="15" customHeight="1" x14ac:dyDescent="0.25">
      <c r="A75" s="198" t="s">
        <v>132</v>
      </c>
      <c r="B75" s="198" t="s">
        <v>147</v>
      </c>
      <c r="C75" s="198" t="s">
        <v>148</v>
      </c>
      <c r="D75" s="199" t="s">
        <v>30</v>
      </c>
      <c r="E75" s="201" t="s">
        <v>36</v>
      </c>
      <c r="F75" s="198" t="s">
        <v>827</v>
      </c>
    </row>
    <row r="76" spans="1:6" ht="15" customHeight="1" x14ac:dyDescent="0.25">
      <c r="A76" s="198" t="s">
        <v>132</v>
      </c>
      <c r="B76" s="198" t="s">
        <v>149</v>
      </c>
      <c r="C76" s="198" t="s">
        <v>150</v>
      </c>
      <c r="D76" s="199" t="s">
        <v>30</v>
      </c>
      <c r="E76" s="200" t="s">
        <v>31</v>
      </c>
      <c r="F76" s="198" t="s">
        <v>827</v>
      </c>
    </row>
    <row r="77" spans="1:6" ht="15" customHeight="1" x14ac:dyDescent="0.25">
      <c r="A77" s="198" t="s">
        <v>132</v>
      </c>
      <c r="B77" s="198" t="s">
        <v>151</v>
      </c>
      <c r="C77" s="198" t="s">
        <v>152</v>
      </c>
      <c r="D77" s="199" t="s">
        <v>30</v>
      </c>
      <c r="E77" s="201" t="s">
        <v>36</v>
      </c>
      <c r="F77" s="198" t="s">
        <v>827</v>
      </c>
    </row>
    <row r="78" spans="1:6" ht="15" customHeight="1" x14ac:dyDescent="0.25">
      <c r="A78" s="198" t="s">
        <v>132</v>
      </c>
      <c r="B78" s="198" t="s">
        <v>153</v>
      </c>
      <c r="C78" s="198" t="s">
        <v>154</v>
      </c>
      <c r="D78" s="199" t="s">
        <v>30</v>
      </c>
      <c r="E78" s="201" t="s">
        <v>36</v>
      </c>
      <c r="F78" s="198" t="s">
        <v>827</v>
      </c>
    </row>
    <row r="79" spans="1:6" ht="15" customHeight="1" x14ac:dyDescent="0.25">
      <c r="A79" s="198" t="s">
        <v>132</v>
      </c>
      <c r="B79" s="198" t="s">
        <v>155</v>
      </c>
      <c r="C79" s="198" t="s">
        <v>156</v>
      </c>
      <c r="D79" s="199" t="s">
        <v>30</v>
      </c>
      <c r="E79" s="201" t="s">
        <v>36</v>
      </c>
      <c r="F79" s="198" t="s">
        <v>827</v>
      </c>
    </row>
    <row r="80" spans="1:6" ht="15" customHeight="1" x14ac:dyDescent="0.25">
      <c r="A80" s="198" t="s">
        <v>132</v>
      </c>
      <c r="B80" s="198" t="s">
        <v>157</v>
      </c>
      <c r="C80" s="198" t="s">
        <v>158</v>
      </c>
      <c r="D80" s="199" t="s">
        <v>30</v>
      </c>
      <c r="E80" s="201" t="s">
        <v>36</v>
      </c>
      <c r="F80" s="198" t="s">
        <v>827</v>
      </c>
    </row>
    <row r="81" spans="1:6" ht="15" customHeight="1" x14ac:dyDescent="0.25">
      <c r="A81" s="198" t="s">
        <v>132</v>
      </c>
      <c r="B81" s="198" t="s">
        <v>159</v>
      </c>
      <c r="C81" s="198" t="s">
        <v>160</v>
      </c>
      <c r="D81" s="199" t="s">
        <v>30</v>
      </c>
      <c r="E81" s="200" t="s">
        <v>31</v>
      </c>
      <c r="F81" s="198" t="s">
        <v>827</v>
      </c>
    </row>
    <row r="82" spans="1:6" ht="15" customHeight="1" x14ac:dyDescent="0.25">
      <c r="A82" s="198" t="s">
        <v>132</v>
      </c>
      <c r="B82" s="198" t="s">
        <v>161</v>
      </c>
      <c r="C82" s="198" t="s">
        <v>162</v>
      </c>
      <c r="D82" s="199" t="s">
        <v>30</v>
      </c>
      <c r="E82" s="201" t="s">
        <v>36</v>
      </c>
      <c r="F82" s="198" t="s">
        <v>827</v>
      </c>
    </row>
    <row r="83" spans="1:6" ht="15" customHeight="1" x14ac:dyDescent="0.25">
      <c r="A83" s="198" t="s">
        <v>132</v>
      </c>
      <c r="B83" s="198" t="s">
        <v>163</v>
      </c>
      <c r="C83" s="198" t="s">
        <v>164</v>
      </c>
      <c r="D83" s="199" t="s">
        <v>30</v>
      </c>
      <c r="E83" s="201" t="s">
        <v>36</v>
      </c>
      <c r="F83" s="198" t="s">
        <v>827</v>
      </c>
    </row>
    <row r="84" spans="1:6" ht="15" customHeight="1" x14ac:dyDescent="0.25">
      <c r="A84" s="198" t="s">
        <v>132</v>
      </c>
      <c r="B84" s="198" t="s">
        <v>165</v>
      </c>
      <c r="C84" s="198" t="s">
        <v>166</v>
      </c>
      <c r="D84" s="199" t="s">
        <v>30</v>
      </c>
      <c r="E84" s="201" t="s">
        <v>36</v>
      </c>
      <c r="F84" s="198" t="s">
        <v>827</v>
      </c>
    </row>
    <row r="85" spans="1:6" ht="15" customHeight="1" x14ac:dyDescent="0.25">
      <c r="A85" s="198" t="s">
        <v>132</v>
      </c>
      <c r="B85" s="198" t="s">
        <v>167</v>
      </c>
      <c r="C85" s="198" t="s">
        <v>168</v>
      </c>
      <c r="D85" s="199" t="s">
        <v>30</v>
      </c>
      <c r="E85" s="201" t="s">
        <v>36</v>
      </c>
      <c r="F85" s="198" t="s">
        <v>827</v>
      </c>
    </row>
    <row r="86" spans="1:6" ht="15" customHeight="1" x14ac:dyDescent="0.25">
      <c r="A86" s="198" t="s">
        <v>132</v>
      </c>
      <c r="B86" s="198" t="s">
        <v>169</v>
      </c>
      <c r="C86" s="198" t="s">
        <v>170</v>
      </c>
      <c r="D86" s="199" t="s">
        <v>30</v>
      </c>
      <c r="E86" s="200" t="s">
        <v>31</v>
      </c>
      <c r="F86" s="198" t="s">
        <v>171</v>
      </c>
    </row>
    <row r="87" spans="1:6" ht="15" customHeight="1" x14ac:dyDescent="0.25">
      <c r="A87" s="198" t="s">
        <v>132</v>
      </c>
      <c r="B87" s="198" t="s">
        <v>169</v>
      </c>
      <c r="C87" s="198" t="s">
        <v>170</v>
      </c>
      <c r="D87" s="199" t="s">
        <v>30</v>
      </c>
      <c r="E87" s="201" t="s">
        <v>36</v>
      </c>
      <c r="F87" s="198" t="s">
        <v>172</v>
      </c>
    </row>
    <row r="88" spans="1:6" ht="15" customHeight="1" x14ac:dyDescent="0.25">
      <c r="A88" s="198" t="s">
        <v>132</v>
      </c>
      <c r="B88" s="198" t="s">
        <v>173</v>
      </c>
      <c r="C88" s="198" t="s">
        <v>174</v>
      </c>
      <c r="D88" s="199" t="s">
        <v>30</v>
      </c>
      <c r="E88" s="201" t="s">
        <v>36</v>
      </c>
      <c r="F88" s="198" t="s">
        <v>827</v>
      </c>
    </row>
    <row r="89" spans="1:6" ht="15" customHeight="1" x14ac:dyDescent="0.25">
      <c r="A89" s="198" t="s">
        <v>132</v>
      </c>
      <c r="B89" s="198" t="s">
        <v>175</v>
      </c>
      <c r="C89" s="198" t="s">
        <v>176</v>
      </c>
      <c r="D89" s="199" t="s">
        <v>30</v>
      </c>
      <c r="E89" s="201" t="s">
        <v>36</v>
      </c>
      <c r="F89" s="198" t="s">
        <v>827</v>
      </c>
    </row>
    <row r="90" spans="1:6" ht="15" customHeight="1" x14ac:dyDescent="0.25">
      <c r="A90" s="198" t="s">
        <v>132</v>
      </c>
      <c r="B90" s="198" t="s">
        <v>177</v>
      </c>
      <c r="C90" s="198" t="s">
        <v>178</v>
      </c>
      <c r="D90" s="199" t="s">
        <v>30</v>
      </c>
      <c r="E90" s="200" t="s">
        <v>31</v>
      </c>
      <c r="F90" s="198" t="s">
        <v>827</v>
      </c>
    </row>
    <row r="91" spans="1:6" ht="15" customHeight="1" x14ac:dyDescent="0.25">
      <c r="A91" s="198" t="s">
        <v>132</v>
      </c>
      <c r="B91" s="198" t="s">
        <v>179</v>
      </c>
      <c r="C91" s="198" t="s">
        <v>180</v>
      </c>
      <c r="D91" s="199" t="s">
        <v>30</v>
      </c>
      <c r="E91" s="200" t="s">
        <v>31</v>
      </c>
      <c r="F91" s="198" t="s">
        <v>827</v>
      </c>
    </row>
    <row r="92" spans="1:6" ht="15" customHeight="1" x14ac:dyDescent="0.25">
      <c r="A92" s="198" t="s">
        <v>132</v>
      </c>
      <c r="B92" s="198" t="s">
        <v>181</v>
      </c>
      <c r="C92" s="198" t="s">
        <v>182</v>
      </c>
      <c r="D92" s="199" t="s">
        <v>30</v>
      </c>
      <c r="E92" s="201" t="s">
        <v>36</v>
      </c>
      <c r="F92" s="198" t="s">
        <v>827</v>
      </c>
    </row>
    <row r="93" spans="1:6" ht="15" customHeight="1" x14ac:dyDescent="0.25">
      <c r="A93" s="198" t="s">
        <v>738</v>
      </c>
      <c r="B93" s="198" t="s">
        <v>184</v>
      </c>
      <c r="C93" s="198" t="s">
        <v>185</v>
      </c>
      <c r="D93" s="199" t="s">
        <v>30</v>
      </c>
      <c r="E93" s="201" t="s">
        <v>36</v>
      </c>
      <c r="F93" s="198" t="s">
        <v>827</v>
      </c>
    </row>
    <row r="94" spans="1:6" ht="15" customHeight="1" x14ac:dyDescent="0.25">
      <c r="A94" s="198" t="s">
        <v>738</v>
      </c>
      <c r="B94" s="198" t="s">
        <v>186</v>
      </c>
      <c r="C94" s="198" t="s">
        <v>187</v>
      </c>
      <c r="D94" s="199" t="s">
        <v>30</v>
      </c>
      <c r="E94" s="201" t="s">
        <v>36</v>
      </c>
      <c r="F94" s="198" t="s">
        <v>827</v>
      </c>
    </row>
    <row r="95" spans="1:6" ht="15" customHeight="1" x14ac:dyDescent="0.25">
      <c r="A95" s="198" t="s">
        <v>738</v>
      </c>
      <c r="B95" s="198" t="s">
        <v>188</v>
      </c>
      <c r="C95" s="198" t="s">
        <v>189</v>
      </c>
      <c r="D95" s="199" t="s">
        <v>30</v>
      </c>
      <c r="E95" s="201" t="s">
        <v>36</v>
      </c>
      <c r="F95" s="198" t="s">
        <v>827</v>
      </c>
    </row>
    <row r="96" spans="1:6" ht="15" customHeight="1" x14ac:dyDescent="0.25">
      <c r="A96" s="198" t="s">
        <v>738</v>
      </c>
      <c r="B96" s="198" t="s">
        <v>190</v>
      </c>
      <c r="C96" s="198" t="s">
        <v>191</v>
      </c>
      <c r="D96" s="199" t="s">
        <v>30</v>
      </c>
      <c r="E96" s="201" t="s">
        <v>36</v>
      </c>
      <c r="F96" s="198" t="s">
        <v>827</v>
      </c>
    </row>
    <row r="97" spans="1:6" ht="15" customHeight="1" x14ac:dyDescent="0.25">
      <c r="A97" s="198" t="s">
        <v>738</v>
      </c>
      <c r="B97" s="198" t="s">
        <v>192</v>
      </c>
      <c r="C97" s="198" t="s">
        <v>193</v>
      </c>
      <c r="D97" s="199" t="s">
        <v>30</v>
      </c>
      <c r="E97" s="201" t="s">
        <v>36</v>
      </c>
      <c r="F97" s="198" t="s">
        <v>827</v>
      </c>
    </row>
    <row r="98" spans="1:6" ht="15" customHeight="1" x14ac:dyDescent="0.25">
      <c r="A98" s="198" t="s">
        <v>738</v>
      </c>
      <c r="B98" s="198" t="s">
        <v>194</v>
      </c>
      <c r="C98" s="198" t="s">
        <v>195</v>
      </c>
      <c r="D98" s="199" t="s">
        <v>30</v>
      </c>
      <c r="E98" s="201" t="s">
        <v>36</v>
      </c>
      <c r="F98" s="198" t="s">
        <v>827</v>
      </c>
    </row>
    <row r="99" spans="1:6" ht="15" customHeight="1" x14ac:dyDescent="0.25">
      <c r="A99" s="198" t="s">
        <v>738</v>
      </c>
      <c r="B99" s="198" t="s">
        <v>196</v>
      </c>
      <c r="C99" s="198" t="s">
        <v>197</v>
      </c>
      <c r="D99" s="199" t="s">
        <v>30</v>
      </c>
      <c r="E99" s="201" t="s">
        <v>36</v>
      </c>
      <c r="F99" s="198" t="s">
        <v>827</v>
      </c>
    </row>
    <row r="100" spans="1:6" ht="15" customHeight="1" x14ac:dyDescent="0.25">
      <c r="A100" s="198" t="s">
        <v>738</v>
      </c>
      <c r="B100" s="198" t="s">
        <v>198</v>
      </c>
      <c r="C100" s="198" t="s">
        <v>199</v>
      </c>
      <c r="D100" s="199" t="s">
        <v>30</v>
      </c>
      <c r="E100" s="201" t="s">
        <v>36</v>
      </c>
      <c r="F100" s="198" t="s">
        <v>827</v>
      </c>
    </row>
    <row r="101" spans="1:6" ht="15" customHeight="1" x14ac:dyDescent="0.25">
      <c r="A101" s="198" t="s">
        <v>738</v>
      </c>
      <c r="B101" s="198" t="s">
        <v>200</v>
      </c>
      <c r="C101" s="198" t="s">
        <v>201</v>
      </c>
      <c r="D101" s="199" t="s">
        <v>30</v>
      </c>
      <c r="E101" s="201" t="s">
        <v>36</v>
      </c>
      <c r="F101" s="198" t="s">
        <v>827</v>
      </c>
    </row>
    <row r="102" spans="1:6" ht="15" customHeight="1" x14ac:dyDescent="0.25">
      <c r="A102" s="198" t="s">
        <v>738</v>
      </c>
      <c r="B102" s="198" t="s">
        <v>202</v>
      </c>
      <c r="C102" s="198" t="s">
        <v>203</v>
      </c>
      <c r="D102" s="199" t="s">
        <v>30</v>
      </c>
      <c r="E102" s="201" t="s">
        <v>36</v>
      </c>
      <c r="F102" s="198" t="s">
        <v>827</v>
      </c>
    </row>
    <row r="103" spans="1:6" ht="15" customHeight="1" x14ac:dyDescent="0.25">
      <c r="A103" s="198" t="s">
        <v>738</v>
      </c>
      <c r="B103" s="198" t="s">
        <v>204</v>
      </c>
      <c r="C103" s="198" t="s">
        <v>205</v>
      </c>
      <c r="D103" s="199" t="s">
        <v>30</v>
      </c>
      <c r="E103" s="201" t="s">
        <v>36</v>
      </c>
      <c r="F103" s="198" t="s">
        <v>827</v>
      </c>
    </row>
    <row r="104" spans="1:6" ht="15" customHeight="1" x14ac:dyDescent="0.25">
      <c r="A104" s="198" t="s">
        <v>738</v>
      </c>
      <c r="B104" s="198" t="s">
        <v>206</v>
      </c>
      <c r="C104" s="198" t="s">
        <v>207</v>
      </c>
      <c r="D104" s="199" t="s">
        <v>30</v>
      </c>
      <c r="E104" s="201" t="s">
        <v>36</v>
      </c>
      <c r="F104" s="198" t="s">
        <v>827</v>
      </c>
    </row>
    <row r="105" spans="1:6" ht="15" customHeight="1" x14ac:dyDescent="0.25">
      <c r="A105" s="198" t="s">
        <v>738</v>
      </c>
      <c r="B105" s="198" t="s">
        <v>208</v>
      </c>
      <c r="C105" s="198" t="s">
        <v>209</v>
      </c>
      <c r="D105" s="199" t="s">
        <v>30</v>
      </c>
      <c r="E105" s="201" t="s">
        <v>36</v>
      </c>
      <c r="F105" s="198" t="s">
        <v>827</v>
      </c>
    </row>
    <row r="106" spans="1:6" ht="15" customHeight="1" x14ac:dyDescent="0.25">
      <c r="A106" s="198" t="s">
        <v>738</v>
      </c>
      <c r="B106" s="198" t="s">
        <v>210</v>
      </c>
      <c r="C106" s="198" t="s">
        <v>211</v>
      </c>
      <c r="D106" s="199" t="s">
        <v>30</v>
      </c>
      <c r="E106" s="201" t="s">
        <v>36</v>
      </c>
      <c r="F106" s="198" t="s">
        <v>827</v>
      </c>
    </row>
    <row r="107" spans="1:6" ht="15" customHeight="1" x14ac:dyDescent="0.25">
      <c r="A107" s="198" t="s">
        <v>738</v>
      </c>
      <c r="B107" s="198" t="s">
        <v>212</v>
      </c>
      <c r="C107" s="198" t="s">
        <v>213</v>
      </c>
      <c r="D107" s="199" t="s">
        <v>30</v>
      </c>
      <c r="E107" s="201" t="s">
        <v>36</v>
      </c>
      <c r="F107" s="198" t="s">
        <v>827</v>
      </c>
    </row>
    <row r="108" spans="1:6" ht="15" customHeight="1" x14ac:dyDescent="0.25">
      <c r="A108" s="198" t="s">
        <v>738</v>
      </c>
      <c r="B108" s="198" t="s">
        <v>214</v>
      </c>
      <c r="C108" s="198" t="s">
        <v>215</v>
      </c>
      <c r="D108" s="199" t="s">
        <v>30</v>
      </c>
      <c r="E108" s="201" t="s">
        <v>36</v>
      </c>
      <c r="F108" s="198" t="s">
        <v>827</v>
      </c>
    </row>
    <row r="109" spans="1:6" ht="15" customHeight="1" x14ac:dyDescent="0.25">
      <c r="A109" s="198" t="s">
        <v>738</v>
      </c>
      <c r="B109" s="198" t="s">
        <v>216</v>
      </c>
      <c r="C109" s="198" t="s">
        <v>217</v>
      </c>
      <c r="D109" s="199" t="s">
        <v>30</v>
      </c>
      <c r="E109" s="201" t="s">
        <v>36</v>
      </c>
      <c r="F109" s="198" t="s">
        <v>827</v>
      </c>
    </row>
    <row r="110" spans="1:6" ht="15" customHeight="1" x14ac:dyDescent="0.25">
      <c r="A110" s="198" t="s">
        <v>738</v>
      </c>
      <c r="B110" s="198" t="s">
        <v>218</v>
      </c>
      <c r="C110" s="198" t="s">
        <v>219</v>
      </c>
      <c r="D110" s="199" t="s">
        <v>30</v>
      </c>
      <c r="E110" s="201" t="s">
        <v>36</v>
      </c>
      <c r="F110" s="198" t="s">
        <v>827</v>
      </c>
    </row>
    <row r="111" spans="1:6" ht="15" customHeight="1" x14ac:dyDescent="0.25">
      <c r="A111" s="198" t="s">
        <v>738</v>
      </c>
      <c r="B111" s="198" t="s">
        <v>220</v>
      </c>
      <c r="C111" s="198" t="s">
        <v>221</v>
      </c>
      <c r="D111" s="199" t="s">
        <v>30</v>
      </c>
      <c r="E111" s="201" t="s">
        <v>36</v>
      </c>
      <c r="F111" s="198" t="s">
        <v>827</v>
      </c>
    </row>
    <row r="112" spans="1:6" ht="15" customHeight="1" x14ac:dyDescent="0.25">
      <c r="A112" s="198" t="s">
        <v>738</v>
      </c>
      <c r="B112" s="198" t="s">
        <v>222</v>
      </c>
      <c r="C112" s="198" t="s">
        <v>223</v>
      </c>
      <c r="D112" s="199" t="s">
        <v>30</v>
      </c>
      <c r="E112" s="201" t="s">
        <v>36</v>
      </c>
      <c r="F112" s="198" t="s">
        <v>827</v>
      </c>
    </row>
    <row r="113" spans="1:6" ht="15" customHeight="1" x14ac:dyDescent="0.25">
      <c r="A113" s="198" t="s">
        <v>739</v>
      </c>
      <c r="B113" s="198" t="s">
        <v>251</v>
      </c>
      <c r="C113" s="198" t="s">
        <v>252</v>
      </c>
      <c r="D113" s="199" t="s">
        <v>30</v>
      </c>
      <c r="E113" s="201" t="s">
        <v>36</v>
      </c>
      <c r="F113" s="198" t="s">
        <v>253</v>
      </c>
    </row>
    <row r="114" spans="1:6" ht="15" customHeight="1" x14ac:dyDescent="0.25">
      <c r="A114" s="198" t="s">
        <v>739</v>
      </c>
      <c r="B114" s="198" t="s">
        <v>254</v>
      </c>
      <c r="C114" s="198" t="s">
        <v>255</v>
      </c>
      <c r="D114" s="199" t="s">
        <v>30</v>
      </c>
      <c r="E114" s="200" t="s">
        <v>31</v>
      </c>
      <c r="F114" s="198" t="s">
        <v>827</v>
      </c>
    </row>
    <row r="115" spans="1:6" ht="15" customHeight="1" x14ac:dyDescent="0.25">
      <c r="A115" s="198" t="s">
        <v>739</v>
      </c>
      <c r="B115" s="198" t="s">
        <v>256</v>
      </c>
      <c r="C115" s="198" t="s">
        <v>257</v>
      </c>
      <c r="D115" s="199" t="s">
        <v>30</v>
      </c>
      <c r="E115" s="201" t="s">
        <v>36</v>
      </c>
      <c r="F115" s="198" t="s">
        <v>253</v>
      </c>
    </row>
    <row r="116" spans="1:6" ht="15" customHeight="1" x14ac:dyDescent="0.25">
      <c r="A116" s="198" t="s">
        <v>739</v>
      </c>
      <c r="B116" s="198" t="s">
        <v>258</v>
      </c>
      <c r="C116" s="198" t="s">
        <v>259</v>
      </c>
      <c r="D116" s="199" t="s">
        <v>46</v>
      </c>
      <c r="E116" s="201" t="s">
        <v>36</v>
      </c>
      <c r="F116" s="198" t="s">
        <v>827</v>
      </c>
    </row>
    <row r="117" spans="1:6" ht="15" customHeight="1" x14ac:dyDescent="0.25">
      <c r="A117" s="198" t="s">
        <v>739</v>
      </c>
      <c r="B117" s="198" t="s">
        <v>260</v>
      </c>
      <c r="C117" s="198" t="s">
        <v>261</v>
      </c>
      <c r="D117" s="199" t="s">
        <v>46</v>
      </c>
      <c r="E117" s="201" t="s">
        <v>36</v>
      </c>
      <c r="F117" s="198" t="s">
        <v>827</v>
      </c>
    </row>
    <row r="118" spans="1:6" ht="15" customHeight="1" x14ac:dyDescent="0.25">
      <c r="A118" s="198" t="s">
        <v>739</v>
      </c>
      <c r="B118" s="198" t="s">
        <v>262</v>
      </c>
      <c r="C118" s="198" t="s">
        <v>263</v>
      </c>
      <c r="D118" s="199" t="s">
        <v>30</v>
      </c>
      <c r="E118" s="201" t="s">
        <v>36</v>
      </c>
      <c r="F118" s="198" t="s">
        <v>253</v>
      </c>
    </row>
    <row r="119" spans="1:6" ht="15" customHeight="1" x14ac:dyDescent="0.25">
      <c r="A119" s="198" t="s">
        <v>739</v>
      </c>
      <c r="B119" s="198" t="s">
        <v>264</v>
      </c>
      <c r="C119" s="198" t="s">
        <v>265</v>
      </c>
      <c r="D119" s="199" t="s">
        <v>46</v>
      </c>
      <c r="E119" s="201" t="s">
        <v>36</v>
      </c>
      <c r="F119" s="198" t="s">
        <v>827</v>
      </c>
    </row>
    <row r="120" spans="1:6" ht="15" customHeight="1" x14ac:dyDescent="0.25">
      <c r="A120" s="198" t="s">
        <v>739</v>
      </c>
      <c r="B120" s="198" t="s">
        <v>266</v>
      </c>
      <c r="C120" s="198" t="s">
        <v>266</v>
      </c>
      <c r="D120" s="199" t="s">
        <v>30</v>
      </c>
      <c r="E120" s="200" t="s">
        <v>31</v>
      </c>
      <c r="F120" s="198" t="s">
        <v>827</v>
      </c>
    </row>
    <row r="121" spans="1:6" ht="15" customHeight="1" x14ac:dyDescent="0.25">
      <c r="A121" s="198" t="s">
        <v>739</v>
      </c>
      <c r="B121" s="198" t="s">
        <v>267</v>
      </c>
      <c r="C121" s="198" t="s">
        <v>268</v>
      </c>
      <c r="D121" s="199" t="s">
        <v>46</v>
      </c>
      <c r="E121" s="201" t="s">
        <v>36</v>
      </c>
      <c r="F121" s="198" t="s">
        <v>827</v>
      </c>
    </row>
    <row r="122" spans="1:6" ht="15" customHeight="1" x14ac:dyDescent="0.25">
      <c r="A122" s="198" t="s">
        <v>739</v>
      </c>
      <c r="B122" s="198" t="s">
        <v>269</v>
      </c>
      <c r="C122" s="198" t="s">
        <v>270</v>
      </c>
      <c r="D122" s="199" t="s">
        <v>46</v>
      </c>
      <c r="E122" s="200" t="s">
        <v>31</v>
      </c>
      <c r="F122" s="198" t="s">
        <v>827</v>
      </c>
    </row>
    <row r="123" spans="1:6" ht="15" customHeight="1" x14ac:dyDescent="0.25">
      <c r="A123" s="198" t="s">
        <v>739</v>
      </c>
      <c r="B123" s="198" t="s">
        <v>271</v>
      </c>
      <c r="C123" s="198" t="s">
        <v>272</v>
      </c>
      <c r="D123" s="199" t="s">
        <v>30</v>
      </c>
      <c r="E123" s="200" t="s">
        <v>31</v>
      </c>
      <c r="F123" s="198" t="s">
        <v>253</v>
      </c>
    </row>
    <row r="124" spans="1:6" ht="15" customHeight="1" x14ac:dyDescent="0.25">
      <c r="A124" s="198" t="s">
        <v>739</v>
      </c>
      <c r="B124" s="198" t="s">
        <v>273</v>
      </c>
      <c r="C124" s="198" t="s">
        <v>274</v>
      </c>
      <c r="D124" s="199" t="s">
        <v>30</v>
      </c>
      <c r="E124" s="201" t="s">
        <v>36</v>
      </c>
      <c r="F124" s="198" t="s">
        <v>253</v>
      </c>
    </row>
    <row r="125" spans="1:6" ht="15" customHeight="1" x14ac:dyDescent="0.25">
      <c r="A125" s="198" t="s">
        <v>739</v>
      </c>
      <c r="B125" s="198" t="s">
        <v>275</v>
      </c>
      <c r="C125" s="198" t="s">
        <v>276</v>
      </c>
      <c r="D125" s="199" t="s">
        <v>46</v>
      </c>
      <c r="E125" s="201" t="s">
        <v>36</v>
      </c>
      <c r="F125" s="198" t="s">
        <v>827</v>
      </c>
    </row>
    <row r="126" spans="1:6" ht="15" customHeight="1" x14ac:dyDescent="0.25">
      <c r="A126" s="198" t="s">
        <v>739</v>
      </c>
      <c r="B126" s="198" t="s">
        <v>277</v>
      </c>
      <c r="C126" s="198" t="s">
        <v>278</v>
      </c>
      <c r="D126" s="199" t="s">
        <v>46</v>
      </c>
      <c r="E126" s="201" t="s">
        <v>36</v>
      </c>
      <c r="F126" s="198" t="s">
        <v>827</v>
      </c>
    </row>
    <row r="127" spans="1:6" ht="15" customHeight="1" x14ac:dyDescent="0.25">
      <c r="A127" s="198" t="s">
        <v>739</v>
      </c>
      <c r="B127" s="198" t="s">
        <v>279</v>
      </c>
      <c r="C127" s="198" t="s">
        <v>280</v>
      </c>
      <c r="D127" s="199" t="s">
        <v>30</v>
      </c>
      <c r="E127" s="200" t="s">
        <v>31</v>
      </c>
      <c r="F127" s="198" t="s">
        <v>827</v>
      </c>
    </row>
    <row r="128" spans="1:6" ht="15" customHeight="1" x14ac:dyDescent="0.25">
      <c r="A128" s="198" t="s">
        <v>739</v>
      </c>
      <c r="B128" s="198" t="s">
        <v>281</v>
      </c>
      <c r="C128" s="198" t="s">
        <v>282</v>
      </c>
      <c r="D128" s="199" t="s">
        <v>46</v>
      </c>
      <c r="E128" s="200" t="s">
        <v>31</v>
      </c>
      <c r="F128" s="198" t="s">
        <v>827</v>
      </c>
    </row>
    <row r="129" spans="1:6" ht="15" customHeight="1" x14ac:dyDescent="0.25">
      <c r="A129" s="198" t="s">
        <v>739</v>
      </c>
      <c r="B129" s="198" t="s">
        <v>829</v>
      </c>
      <c r="C129" s="198" t="s">
        <v>830</v>
      </c>
      <c r="D129" s="199" t="s">
        <v>46</v>
      </c>
      <c r="E129" s="201" t="s">
        <v>36</v>
      </c>
      <c r="F129" s="198" t="s">
        <v>827</v>
      </c>
    </row>
    <row r="130" spans="1:6" ht="15" customHeight="1" x14ac:dyDescent="0.25">
      <c r="A130" s="198" t="s">
        <v>739</v>
      </c>
      <c r="B130" s="198" t="s">
        <v>283</v>
      </c>
      <c r="C130" s="198" t="s">
        <v>284</v>
      </c>
      <c r="D130" s="199" t="s">
        <v>46</v>
      </c>
      <c r="E130" s="200" t="s">
        <v>31</v>
      </c>
      <c r="F130" s="198" t="s">
        <v>827</v>
      </c>
    </row>
    <row r="131" spans="1:6" ht="15" customHeight="1" x14ac:dyDescent="0.25">
      <c r="A131" s="198" t="s">
        <v>739</v>
      </c>
      <c r="B131" s="198" t="s">
        <v>285</v>
      </c>
      <c r="C131" s="198" t="s">
        <v>286</v>
      </c>
      <c r="D131" s="199" t="s">
        <v>46</v>
      </c>
      <c r="E131" s="201" t="s">
        <v>36</v>
      </c>
      <c r="F131" s="198" t="s">
        <v>827</v>
      </c>
    </row>
    <row r="132" spans="1:6" ht="15" customHeight="1" x14ac:dyDescent="0.25">
      <c r="A132" s="198" t="s">
        <v>739</v>
      </c>
      <c r="B132" s="198" t="s">
        <v>287</v>
      </c>
      <c r="C132" s="198" t="s">
        <v>288</v>
      </c>
      <c r="D132" s="199" t="s">
        <v>30</v>
      </c>
      <c r="E132" s="200" t="s">
        <v>31</v>
      </c>
      <c r="F132" s="198" t="s">
        <v>827</v>
      </c>
    </row>
    <row r="133" spans="1:6" ht="15" customHeight="1" x14ac:dyDescent="0.25">
      <c r="A133" s="198" t="s">
        <v>739</v>
      </c>
      <c r="B133" s="198" t="s">
        <v>289</v>
      </c>
      <c r="C133" s="198" t="s">
        <v>290</v>
      </c>
      <c r="D133" s="199" t="s">
        <v>30</v>
      </c>
      <c r="E133" s="200" t="s">
        <v>31</v>
      </c>
      <c r="F133" s="198" t="s">
        <v>827</v>
      </c>
    </row>
    <row r="134" spans="1:6" ht="15" customHeight="1" x14ac:dyDescent="0.25">
      <c r="A134" s="198" t="s">
        <v>739</v>
      </c>
      <c r="B134" s="198" t="s">
        <v>291</v>
      </c>
      <c r="C134" s="198" t="s">
        <v>292</v>
      </c>
      <c r="D134" s="199" t="s">
        <v>46</v>
      </c>
      <c r="E134" s="200" t="s">
        <v>31</v>
      </c>
      <c r="F134" s="198" t="s">
        <v>827</v>
      </c>
    </row>
    <row r="135" spans="1:6" ht="15" customHeight="1" x14ac:dyDescent="0.25">
      <c r="A135" s="198" t="s">
        <v>740</v>
      </c>
      <c r="B135" s="198" t="s">
        <v>294</v>
      </c>
      <c r="C135" s="198" t="s">
        <v>295</v>
      </c>
      <c r="D135" s="199" t="s">
        <v>30</v>
      </c>
      <c r="E135" s="200" t="s">
        <v>31</v>
      </c>
      <c r="F135" s="198" t="s">
        <v>827</v>
      </c>
    </row>
    <row r="136" spans="1:6" ht="15" customHeight="1" x14ac:dyDescent="0.25">
      <c r="A136" s="198" t="s">
        <v>740</v>
      </c>
      <c r="B136" s="198" t="s">
        <v>296</v>
      </c>
      <c r="C136" s="198" t="s">
        <v>297</v>
      </c>
      <c r="D136" s="199" t="s">
        <v>30</v>
      </c>
      <c r="E136" s="200" t="s">
        <v>31</v>
      </c>
      <c r="F136" s="198" t="s">
        <v>827</v>
      </c>
    </row>
    <row r="137" spans="1:6" ht="15" customHeight="1" x14ac:dyDescent="0.25">
      <c r="A137" s="198" t="s">
        <v>740</v>
      </c>
      <c r="B137" s="198" t="s">
        <v>298</v>
      </c>
      <c r="C137" s="198" t="s">
        <v>299</v>
      </c>
      <c r="D137" s="199" t="s">
        <v>30</v>
      </c>
      <c r="E137" s="200" t="s">
        <v>31</v>
      </c>
      <c r="F137" s="198" t="s">
        <v>827</v>
      </c>
    </row>
    <row r="138" spans="1:6" ht="15" customHeight="1" x14ac:dyDescent="0.25">
      <c r="A138" s="198" t="s">
        <v>740</v>
      </c>
      <c r="B138" s="198" t="s">
        <v>300</v>
      </c>
      <c r="C138" s="198" t="s">
        <v>301</v>
      </c>
      <c r="D138" s="199" t="s">
        <v>30</v>
      </c>
      <c r="E138" s="200" t="s">
        <v>31</v>
      </c>
      <c r="F138" s="198" t="s">
        <v>827</v>
      </c>
    </row>
    <row r="139" spans="1:6" ht="15" customHeight="1" x14ac:dyDescent="0.25">
      <c r="A139" s="198" t="s">
        <v>302</v>
      </c>
      <c r="B139" s="198" t="s">
        <v>303</v>
      </c>
      <c r="C139" s="198" t="s">
        <v>304</v>
      </c>
      <c r="D139" s="199" t="s">
        <v>30</v>
      </c>
      <c r="E139" s="200" t="s">
        <v>31</v>
      </c>
      <c r="F139" s="198" t="s">
        <v>827</v>
      </c>
    </row>
    <row r="140" spans="1:6" ht="15" customHeight="1" x14ac:dyDescent="0.25">
      <c r="A140" s="198" t="s">
        <v>302</v>
      </c>
      <c r="B140" s="198" t="s">
        <v>305</v>
      </c>
      <c r="C140" s="198" t="s">
        <v>306</v>
      </c>
      <c r="D140" s="199" t="s">
        <v>30</v>
      </c>
      <c r="E140" s="200" t="s">
        <v>31</v>
      </c>
      <c r="F140" s="198" t="s">
        <v>827</v>
      </c>
    </row>
    <row r="141" spans="1:6" ht="15" customHeight="1" x14ac:dyDescent="0.25">
      <c r="A141" s="198" t="s">
        <v>302</v>
      </c>
      <c r="B141" s="198" t="s">
        <v>307</v>
      </c>
      <c r="C141" s="198" t="s">
        <v>308</v>
      </c>
      <c r="D141" s="199" t="s">
        <v>30</v>
      </c>
      <c r="E141" s="200" t="s">
        <v>31</v>
      </c>
      <c r="F141" s="198" t="s">
        <v>827</v>
      </c>
    </row>
    <row r="142" spans="1:6" ht="15" customHeight="1" x14ac:dyDescent="0.25">
      <c r="A142" s="198" t="s">
        <v>302</v>
      </c>
      <c r="B142" s="198" t="s">
        <v>309</v>
      </c>
      <c r="C142" s="198" t="s">
        <v>310</v>
      </c>
      <c r="D142" s="199" t="s">
        <v>30</v>
      </c>
      <c r="E142" s="200" t="s">
        <v>31</v>
      </c>
      <c r="F142" s="198" t="s">
        <v>827</v>
      </c>
    </row>
    <row r="143" spans="1:6" ht="15" customHeight="1" x14ac:dyDescent="0.25">
      <c r="A143" s="198" t="s">
        <v>302</v>
      </c>
      <c r="B143" s="198" t="s">
        <v>311</v>
      </c>
      <c r="C143" s="198" t="s">
        <v>312</v>
      </c>
      <c r="D143" s="199" t="s">
        <v>30</v>
      </c>
      <c r="E143" s="200" t="s">
        <v>31</v>
      </c>
      <c r="F143" s="198" t="s">
        <v>827</v>
      </c>
    </row>
    <row r="144" spans="1:6" ht="15" customHeight="1" x14ac:dyDescent="0.25">
      <c r="A144" s="198" t="s">
        <v>302</v>
      </c>
      <c r="B144" s="198" t="s">
        <v>313</v>
      </c>
      <c r="C144" s="198" t="s">
        <v>314</v>
      </c>
      <c r="D144" s="199" t="s">
        <v>30</v>
      </c>
      <c r="E144" s="200" t="s">
        <v>31</v>
      </c>
      <c r="F144" s="198" t="s">
        <v>827</v>
      </c>
    </row>
    <row r="145" spans="1:6" ht="15" customHeight="1" x14ac:dyDescent="0.25">
      <c r="A145" s="198" t="s">
        <v>302</v>
      </c>
      <c r="B145" s="198" t="s">
        <v>315</v>
      </c>
      <c r="C145" s="198" t="s">
        <v>316</v>
      </c>
      <c r="D145" s="199" t="s">
        <v>30</v>
      </c>
      <c r="E145" s="200" t="s">
        <v>31</v>
      </c>
      <c r="F145" s="198" t="s">
        <v>827</v>
      </c>
    </row>
    <row r="146" spans="1:6" ht="15" customHeight="1" x14ac:dyDescent="0.25">
      <c r="A146" s="198" t="s">
        <v>302</v>
      </c>
      <c r="B146" s="198" t="s">
        <v>317</v>
      </c>
      <c r="C146" s="198" t="s">
        <v>318</v>
      </c>
      <c r="D146" s="199" t="s">
        <v>30</v>
      </c>
      <c r="E146" s="200" t="s">
        <v>31</v>
      </c>
      <c r="F146" s="198" t="s">
        <v>827</v>
      </c>
    </row>
    <row r="147" spans="1:6" ht="15" customHeight="1" x14ac:dyDescent="0.25">
      <c r="A147" s="198" t="s">
        <v>302</v>
      </c>
      <c r="B147" s="198" t="s">
        <v>319</v>
      </c>
      <c r="C147" s="198" t="s">
        <v>320</v>
      </c>
      <c r="D147" s="199" t="s">
        <v>30</v>
      </c>
      <c r="E147" s="200" t="s">
        <v>31</v>
      </c>
      <c r="F147" s="198" t="s">
        <v>827</v>
      </c>
    </row>
    <row r="148" spans="1:6" ht="15" customHeight="1" x14ac:dyDescent="0.25">
      <c r="A148" s="198" t="s">
        <v>302</v>
      </c>
      <c r="B148" s="198" t="s">
        <v>321</v>
      </c>
      <c r="C148" s="198" t="s">
        <v>322</v>
      </c>
      <c r="D148" s="199" t="s">
        <v>30</v>
      </c>
      <c r="E148" s="200" t="s">
        <v>31</v>
      </c>
      <c r="F148" s="198" t="s">
        <v>827</v>
      </c>
    </row>
    <row r="149" spans="1:6" ht="15" customHeight="1" x14ac:dyDescent="0.25">
      <c r="A149" s="198" t="s">
        <v>302</v>
      </c>
      <c r="B149" s="198" t="s">
        <v>323</v>
      </c>
      <c r="C149" s="198" t="s">
        <v>324</v>
      </c>
      <c r="D149" s="199" t="s">
        <v>46</v>
      </c>
      <c r="E149" s="200" t="s">
        <v>31</v>
      </c>
      <c r="F149" s="198" t="s">
        <v>827</v>
      </c>
    </row>
    <row r="150" spans="1:6" ht="15" customHeight="1" x14ac:dyDescent="0.25">
      <c r="A150" s="198" t="s">
        <v>302</v>
      </c>
      <c r="B150" s="198" t="s">
        <v>325</v>
      </c>
      <c r="C150" s="198" t="s">
        <v>326</v>
      </c>
      <c r="D150" s="199" t="s">
        <v>30</v>
      </c>
      <c r="E150" s="200" t="s">
        <v>31</v>
      </c>
      <c r="F150" s="198" t="s">
        <v>827</v>
      </c>
    </row>
    <row r="151" spans="1:6" ht="15" customHeight="1" x14ac:dyDescent="0.25">
      <c r="A151" s="198" t="s">
        <v>302</v>
      </c>
      <c r="B151" s="198" t="s">
        <v>327</v>
      </c>
      <c r="C151" s="198" t="s">
        <v>831</v>
      </c>
      <c r="D151" s="199" t="s">
        <v>30</v>
      </c>
      <c r="E151" s="200" t="s">
        <v>31</v>
      </c>
      <c r="F151" s="198" t="s">
        <v>827</v>
      </c>
    </row>
    <row r="152" spans="1:6" ht="15" customHeight="1" x14ac:dyDescent="0.25">
      <c r="A152" s="198" t="s">
        <v>329</v>
      </c>
      <c r="B152" s="198" t="s">
        <v>330</v>
      </c>
      <c r="C152" s="198" t="s">
        <v>331</v>
      </c>
      <c r="D152" s="199" t="s">
        <v>30</v>
      </c>
      <c r="E152" s="201" t="s">
        <v>36</v>
      </c>
      <c r="F152" s="198" t="s">
        <v>827</v>
      </c>
    </row>
    <row r="153" spans="1:6" ht="15" customHeight="1" x14ac:dyDescent="0.25">
      <c r="A153" s="198" t="s">
        <v>329</v>
      </c>
      <c r="B153" s="198" t="s">
        <v>332</v>
      </c>
      <c r="C153" s="198" t="s">
        <v>333</v>
      </c>
      <c r="D153" s="199" t="s">
        <v>30</v>
      </c>
      <c r="E153" s="201" t="s">
        <v>36</v>
      </c>
      <c r="F153" s="198" t="s">
        <v>827</v>
      </c>
    </row>
    <row r="154" spans="1:6" ht="15" customHeight="1" x14ac:dyDescent="0.25">
      <c r="A154" s="198" t="s">
        <v>329</v>
      </c>
      <c r="B154" s="198" t="s">
        <v>832</v>
      </c>
      <c r="C154" s="198" t="s">
        <v>833</v>
      </c>
      <c r="D154" s="199" t="s">
        <v>30</v>
      </c>
      <c r="E154" s="201" t="s">
        <v>36</v>
      </c>
      <c r="F154" s="198" t="s">
        <v>442</v>
      </c>
    </row>
    <row r="155" spans="1:6" ht="15" customHeight="1" x14ac:dyDescent="0.25">
      <c r="A155" s="198" t="s">
        <v>329</v>
      </c>
      <c r="B155" s="198" t="s">
        <v>334</v>
      </c>
      <c r="C155" s="198" t="s">
        <v>335</v>
      </c>
      <c r="D155" s="199" t="s">
        <v>30</v>
      </c>
      <c r="E155" s="201" t="s">
        <v>36</v>
      </c>
      <c r="F155" s="198" t="s">
        <v>827</v>
      </c>
    </row>
    <row r="156" spans="1:6" ht="15" customHeight="1" x14ac:dyDescent="0.25">
      <c r="A156" s="198" t="s">
        <v>741</v>
      </c>
      <c r="B156" s="198" t="s">
        <v>337</v>
      </c>
      <c r="C156" s="198" t="s">
        <v>338</v>
      </c>
      <c r="D156" s="199" t="s">
        <v>46</v>
      </c>
      <c r="E156" s="200" t="s">
        <v>31</v>
      </c>
      <c r="F156" s="198" t="s">
        <v>827</v>
      </c>
    </row>
    <row r="157" spans="1:6" ht="15" customHeight="1" x14ac:dyDescent="0.25">
      <c r="A157" s="198" t="s">
        <v>741</v>
      </c>
      <c r="B157" s="198" t="s">
        <v>339</v>
      </c>
      <c r="C157" s="198" t="s">
        <v>340</v>
      </c>
      <c r="D157" s="199" t="s">
        <v>46</v>
      </c>
      <c r="E157" s="200" t="s">
        <v>31</v>
      </c>
      <c r="F157" s="198" t="s">
        <v>827</v>
      </c>
    </row>
    <row r="158" spans="1:6" ht="15" customHeight="1" x14ac:dyDescent="0.25">
      <c r="A158" s="198" t="s">
        <v>741</v>
      </c>
      <c r="B158" s="198" t="s">
        <v>341</v>
      </c>
      <c r="C158" s="198" t="s">
        <v>342</v>
      </c>
      <c r="D158" s="199" t="s">
        <v>46</v>
      </c>
      <c r="E158" s="200" t="s">
        <v>31</v>
      </c>
      <c r="F158" s="198" t="s">
        <v>827</v>
      </c>
    </row>
    <row r="159" spans="1:6" ht="15" customHeight="1" x14ac:dyDescent="0.25">
      <c r="A159" s="198" t="s">
        <v>741</v>
      </c>
      <c r="B159" s="198" t="s">
        <v>343</v>
      </c>
      <c r="C159" s="198" t="s">
        <v>344</v>
      </c>
      <c r="D159" s="199" t="s">
        <v>46</v>
      </c>
      <c r="E159" s="200" t="s">
        <v>31</v>
      </c>
      <c r="F159" s="198" t="s">
        <v>827</v>
      </c>
    </row>
    <row r="160" spans="1:6" ht="15" customHeight="1" x14ac:dyDescent="0.25">
      <c r="A160" s="198" t="s">
        <v>345</v>
      </c>
      <c r="B160" s="198" t="s">
        <v>834</v>
      </c>
      <c r="C160" s="198" t="s">
        <v>347</v>
      </c>
      <c r="D160" s="199" t="s">
        <v>30</v>
      </c>
      <c r="E160" s="200" t="s">
        <v>31</v>
      </c>
      <c r="F160" s="198" t="s">
        <v>827</v>
      </c>
    </row>
    <row r="161" spans="1:6" ht="15" customHeight="1" x14ac:dyDescent="0.25">
      <c r="A161" s="198" t="s">
        <v>345</v>
      </c>
      <c r="B161" s="198" t="s">
        <v>349</v>
      </c>
      <c r="C161" s="198" t="s">
        <v>350</v>
      </c>
      <c r="D161" s="199" t="s">
        <v>46</v>
      </c>
      <c r="E161" s="200" t="s">
        <v>31</v>
      </c>
      <c r="F161" s="198" t="s">
        <v>827</v>
      </c>
    </row>
    <row r="162" spans="1:6" ht="15" customHeight="1" x14ac:dyDescent="0.25">
      <c r="A162" s="198" t="s">
        <v>345</v>
      </c>
      <c r="B162" s="198" t="s">
        <v>351</v>
      </c>
      <c r="C162" s="198" t="s">
        <v>835</v>
      </c>
      <c r="D162" s="199" t="s">
        <v>30</v>
      </c>
      <c r="E162" s="200" t="s">
        <v>31</v>
      </c>
      <c r="F162" s="198" t="s">
        <v>827</v>
      </c>
    </row>
    <row r="163" spans="1:6" ht="15" customHeight="1" x14ac:dyDescent="0.25">
      <c r="A163" s="198" t="s">
        <v>773</v>
      </c>
      <c r="B163" s="198" t="s">
        <v>774</v>
      </c>
      <c r="C163" s="198" t="s">
        <v>775</v>
      </c>
      <c r="D163" s="199" t="s">
        <v>724</v>
      </c>
      <c r="E163" s="200" t="s">
        <v>31</v>
      </c>
      <c r="F163" s="198" t="s">
        <v>827</v>
      </c>
    </row>
    <row r="164" spans="1:6" ht="15" customHeight="1" x14ac:dyDescent="0.25">
      <c r="A164" s="198" t="s">
        <v>791</v>
      </c>
      <c r="B164" s="198" t="s">
        <v>436</v>
      </c>
      <c r="C164" s="198" t="s">
        <v>437</v>
      </c>
      <c r="D164" s="199" t="s">
        <v>46</v>
      </c>
      <c r="E164" s="200" t="s">
        <v>31</v>
      </c>
      <c r="F164" s="198" t="s">
        <v>827</v>
      </c>
    </row>
    <row r="165" spans="1:6" ht="15" customHeight="1" x14ac:dyDescent="0.25">
      <c r="A165" s="198" t="s">
        <v>791</v>
      </c>
      <c r="B165" s="198" t="s">
        <v>440</v>
      </c>
      <c r="C165" s="198" t="s">
        <v>836</v>
      </c>
      <c r="D165" s="199" t="s">
        <v>46</v>
      </c>
      <c r="E165" s="200" t="s">
        <v>31</v>
      </c>
      <c r="F165" s="198" t="s">
        <v>442</v>
      </c>
    </row>
    <row r="166" spans="1:6" ht="15" customHeight="1" x14ac:dyDescent="0.25">
      <c r="A166" s="198" t="s">
        <v>791</v>
      </c>
      <c r="B166" s="198" t="s">
        <v>443</v>
      </c>
      <c r="C166" s="198" t="s">
        <v>444</v>
      </c>
      <c r="D166" s="199" t="s">
        <v>46</v>
      </c>
      <c r="E166" s="200" t="s">
        <v>31</v>
      </c>
      <c r="F166" s="198" t="s">
        <v>445</v>
      </c>
    </row>
    <row r="167" spans="1:6" ht="15" customHeight="1" x14ac:dyDescent="0.25">
      <c r="A167" s="198" t="s">
        <v>791</v>
      </c>
      <c r="B167" s="198" t="s">
        <v>446</v>
      </c>
      <c r="C167" s="198" t="s">
        <v>447</v>
      </c>
      <c r="D167" s="199" t="s">
        <v>46</v>
      </c>
      <c r="E167" s="200" t="s">
        <v>31</v>
      </c>
      <c r="F167" s="198" t="s">
        <v>445</v>
      </c>
    </row>
    <row r="168" spans="1:6" ht="15" customHeight="1" x14ac:dyDescent="0.25">
      <c r="A168" s="198" t="s">
        <v>791</v>
      </c>
      <c r="B168" s="198" t="s">
        <v>450</v>
      </c>
      <c r="C168" s="198" t="s">
        <v>451</v>
      </c>
      <c r="D168" s="199" t="s">
        <v>46</v>
      </c>
      <c r="E168" s="200" t="s">
        <v>31</v>
      </c>
      <c r="F168" s="198" t="s">
        <v>445</v>
      </c>
    </row>
    <row r="169" spans="1:6" ht="15" customHeight="1" x14ac:dyDescent="0.25">
      <c r="A169" s="198" t="s">
        <v>791</v>
      </c>
      <c r="B169" s="198" t="s">
        <v>454</v>
      </c>
      <c r="C169" s="198" t="s">
        <v>455</v>
      </c>
      <c r="D169" s="199" t="s">
        <v>46</v>
      </c>
      <c r="E169" s="200" t="s">
        <v>31</v>
      </c>
      <c r="F169" s="198" t="s">
        <v>827</v>
      </c>
    </row>
    <row r="170" spans="1:6" ht="15" customHeight="1" x14ac:dyDescent="0.25">
      <c r="A170" s="198" t="s">
        <v>791</v>
      </c>
      <c r="B170" s="198" t="s">
        <v>463</v>
      </c>
      <c r="C170" s="198" t="s">
        <v>464</v>
      </c>
      <c r="D170" s="199" t="s">
        <v>46</v>
      </c>
      <c r="E170" s="200" t="s">
        <v>31</v>
      </c>
      <c r="F170" s="198" t="s">
        <v>827</v>
      </c>
    </row>
    <row r="171" spans="1:6" ht="15" customHeight="1" x14ac:dyDescent="0.25">
      <c r="A171" s="198" t="s">
        <v>742</v>
      </c>
      <c r="B171" s="198" t="s">
        <v>354</v>
      </c>
      <c r="C171" s="198" t="s">
        <v>354</v>
      </c>
      <c r="D171" s="199" t="s">
        <v>46</v>
      </c>
      <c r="E171" s="200" t="s">
        <v>31</v>
      </c>
      <c r="F171" s="198" t="s">
        <v>827</v>
      </c>
    </row>
    <row r="172" spans="1:6" ht="15" customHeight="1" x14ac:dyDescent="0.25">
      <c r="A172" s="198" t="s">
        <v>743</v>
      </c>
      <c r="B172" s="198" t="s">
        <v>356</v>
      </c>
      <c r="C172" s="198" t="s">
        <v>357</v>
      </c>
      <c r="D172" s="199" t="s">
        <v>30</v>
      </c>
      <c r="E172" s="200" t="s">
        <v>31</v>
      </c>
      <c r="F172" s="198" t="s">
        <v>358</v>
      </c>
    </row>
    <row r="173" spans="1:6" ht="15" customHeight="1" x14ac:dyDescent="0.25">
      <c r="A173" s="198" t="s">
        <v>744</v>
      </c>
      <c r="B173" s="198" t="s">
        <v>360</v>
      </c>
      <c r="C173" s="198" t="s">
        <v>361</v>
      </c>
      <c r="D173" s="199" t="s">
        <v>30</v>
      </c>
      <c r="E173" s="201" t="s">
        <v>36</v>
      </c>
      <c r="F173" s="198" t="s">
        <v>827</v>
      </c>
    </row>
    <row r="174" spans="1:6" ht="15" customHeight="1" x14ac:dyDescent="0.25">
      <c r="A174" s="198" t="s">
        <v>744</v>
      </c>
      <c r="B174" s="198" t="s">
        <v>776</v>
      </c>
      <c r="C174" s="198" t="s">
        <v>777</v>
      </c>
      <c r="D174" s="199" t="s">
        <v>30</v>
      </c>
      <c r="E174" s="201" t="s">
        <v>36</v>
      </c>
      <c r="F174" s="198" t="s">
        <v>827</v>
      </c>
    </row>
    <row r="175" spans="1:6" ht="15" customHeight="1" x14ac:dyDescent="0.25">
      <c r="A175" s="198" t="s">
        <v>744</v>
      </c>
      <c r="B175" s="198" t="s">
        <v>363</v>
      </c>
      <c r="C175" s="198" t="s">
        <v>364</v>
      </c>
      <c r="D175" s="199" t="s">
        <v>30</v>
      </c>
      <c r="E175" s="200" t="s">
        <v>31</v>
      </c>
      <c r="F175" s="198" t="s">
        <v>365</v>
      </c>
    </row>
    <row r="176" spans="1:6" ht="15" customHeight="1" x14ac:dyDescent="0.25">
      <c r="A176" s="198" t="s">
        <v>744</v>
      </c>
      <c r="B176" s="198" t="s">
        <v>366</v>
      </c>
      <c r="C176" s="198" t="s">
        <v>367</v>
      </c>
      <c r="D176" s="199" t="s">
        <v>30</v>
      </c>
      <c r="E176" s="200" t="s">
        <v>31</v>
      </c>
      <c r="F176" s="198" t="s">
        <v>365</v>
      </c>
    </row>
    <row r="177" spans="1:6" ht="15" customHeight="1" x14ac:dyDescent="0.25">
      <c r="A177" s="198" t="s">
        <v>745</v>
      </c>
      <c r="B177" s="198" t="s">
        <v>369</v>
      </c>
      <c r="C177" s="198" t="s">
        <v>369</v>
      </c>
      <c r="D177" s="199" t="s">
        <v>30</v>
      </c>
      <c r="E177" s="200" t="s">
        <v>31</v>
      </c>
      <c r="F177" s="198" t="s">
        <v>827</v>
      </c>
    </row>
    <row r="178" spans="1:6" ht="15" customHeight="1" x14ac:dyDescent="0.25">
      <c r="A178" s="198" t="s">
        <v>746</v>
      </c>
      <c r="B178" s="198" t="s">
        <v>371</v>
      </c>
      <c r="C178" s="198" t="s">
        <v>778</v>
      </c>
      <c r="D178" s="199" t="s">
        <v>373</v>
      </c>
      <c r="E178" s="201" t="s">
        <v>36</v>
      </c>
      <c r="F178" s="198" t="s">
        <v>827</v>
      </c>
    </row>
    <row r="179" spans="1:6" ht="15" customHeight="1" x14ac:dyDescent="0.25">
      <c r="A179" s="198" t="s">
        <v>746</v>
      </c>
      <c r="B179" s="198" t="s">
        <v>374</v>
      </c>
      <c r="C179" s="198" t="s">
        <v>779</v>
      </c>
      <c r="D179" s="199" t="s">
        <v>373</v>
      </c>
      <c r="E179" s="201" t="s">
        <v>36</v>
      </c>
      <c r="F179" s="198" t="s">
        <v>827</v>
      </c>
    </row>
    <row r="180" spans="1:6" ht="15" customHeight="1" x14ac:dyDescent="0.25">
      <c r="A180" s="198" t="s">
        <v>746</v>
      </c>
      <c r="B180" s="198" t="s">
        <v>780</v>
      </c>
      <c r="C180" s="198" t="s">
        <v>781</v>
      </c>
      <c r="D180" s="199" t="s">
        <v>373</v>
      </c>
      <c r="E180" s="200" t="s">
        <v>31</v>
      </c>
      <c r="F180" s="198" t="s">
        <v>827</v>
      </c>
    </row>
    <row r="181" spans="1:6" ht="15" customHeight="1" x14ac:dyDescent="0.25">
      <c r="A181" s="198" t="s">
        <v>376</v>
      </c>
      <c r="B181" s="198" t="s">
        <v>377</v>
      </c>
      <c r="C181" s="198" t="s">
        <v>378</v>
      </c>
      <c r="D181" s="199" t="s">
        <v>30</v>
      </c>
      <c r="E181" s="201" t="s">
        <v>36</v>
      </c>
      <c r="F181" s="198" t="s">
        <v>827</v>
      </c>
    </row>
    <row r="182" spans="1:6" ht="15" customHeight="1" x14ac:dyDescent="0.25">
      <c r="A182" s="198" t="s">
        <v>376</v>
      </c>
      <c r="B182" s="198" t="s">
        <v>379</v>
      </c>
      <c r="C182" s="198" t="s">
        <v>380</v>
      </c>
      <c r="D182" s="199" t="s">
        <v>46</v>
      </c>
      <c r="E182" s="201" t="s">
        <v>36</v>
      </c>
      <c r="F182" s="198" t="s">
        <v>827</v>
      </c>
    </row>
    <row r="183" spans="1:6" ht="15" customHeight="1" x14ac:dyDescent="0.25">
      <c r="A183" s="198" t="s">
        <v>376</v>
      </c>
      <c r="B183" s="198" t="s">
        <v>782</v>
      </c>
      <c r="C183" s="198" t="s">
        <v>783</v>
      </c>
      <c r="D183" s="199" t="s">
        <v>46</v>
      </c>
      <c r="E183" s="200" t="s">
        <v>31</v>
      </c>
      <c r="F183" s="198" t="s">
        <v>827</v>
      </c>
    </row>
    <row r="184" spans="1:6" ht="15" customHeight="1" x14ac:dyDescent="0.25">
      <c r="A184" s="198" t="s">
        <v>376</v>
      </c>
      <c r="B184" s="198" t="s">
        <v>784</v>
      </c>
      <c r="C184" s="198" t="s">
        <v>785</v>
      </c>
      <c r="D184" s="199" t="s">
        <v>30</v>
      </c>
      <c r="E184" s="200" t="s">
        <v>31</v>
      </c>
      <c r="F184" s="198" t="s">
        <v>827</v>
      </c>
    </row>
    <row r="185" spans="1:6" ht="15" customHeight="1" x14ac:dyDescent="0.25">
      <c r="A185" s="198" t="s">
        <v>376</v>
      </c>
      <c r="B185" s="198" t="s">
        <v>381</v>
      </c>
      <c r="C185" s="198" t="s">
        <v>382</v>
      </c>
      <c r="D185" s="199" t="s">
        <v>46</v>
      </c>
      <c r="E185" s="201" t="s">
        <v>36</v>
      </c>
      <c r="F185" s="198" t="s">
        <v>827</v>
      </c>
    </row>
    <row r="186" spans="1:6" ht="15" customHeight="1" x14ac:dyDescent="0.25">
      <c r="A186" s="198" t="s">
        <v>376</v>
      </c>
      <c r="B186" s="198" t="s">
        <v>383</v>
      </c>
      <c r="C186" s="198" t="s">
        <v>384</v>
      </c>
      <c r="D186" s="199" t="s">
        <v>30</v>
      </c>
      <c r="E186" s="201" t="s">
        <v>36</v>
      </c>
      <c r="F186" s="198" t="s">
        <v>827</v>
      </c>
    </row>
    <row r="187" spans="1:6" ht="15" customHeight="1" x14ac:dyDescent="0.25">
      <c r="A187" s="198" t="s">
        <v>376</v>
      </c>
      <c r="B187" s="198" t="s">
        <v>385</v>
      </c>
      <c r="C187" s="198" t="s">
        <v>386</v>
      </c>
      <c r="D187" s="199" t="s">
        <v>46</v>
      </c>
      <c r="E187" s="201" t="s">
        <v>36</v>
      </c>
      <c r="F187" s="198" t="s">
        <v>827</v>
      </c>
    </row>
    <row r="188" spans="1:6" ht="15" customHeight="1" x14ac:dyDescent="0.25">
      <c r="A188" s="198" t="s">
        <v>376</v>
      </c>
      <c r="B188" s="198" t="s">
        <v>387</v>
      </c>
      <c r="C188" s="198" t="s">
        <v>388</v>
      </c>
      <c r="D188" s="199" t="s">
        <v>30</v>
      </c>
      <c r="E188" s="201" t="s">
        <v>36</v>
      </c>
      <c r="F188" s="198" t="s">
        <v>827</v>
      </c>
    </row>
    <row r="189" spans="1:6" ht="15" customHeight="1" x14ac:dyDescent="0.25">
      <c r="A189" s="198" t="s">
        <v>376</v>
      </c>
      <c r="B189" s="198" t="s">
        <v>389</v>
      </c>
      <c r="C189" s="198" t="s">
        <v>390</v>
      </c>
      <c r="D189" s="199" t="s">
        <v>30</v>
      </c>
      <c r="E189" s="201" t="s">
        <v>36</v>
      </c>
      <c r="F189" s="198" t="s">
        <v>827</v>
      </c>
    </row>
    <row r="190" spans="1:6" ht="15" customHeight="1" x14ac:dyDescent="0.25">
      <c r="A190" s="198" t="s">
        <v>376</v>
      </c>
      <c r="B190" s="198" t="s">
        <v>391</v>
      </c>
      <c r="C190" s="198" t="s">
        <v>392</v>
      </c>
      <c r="D190" s="199" t="s">
        <v>30</v>
      </c>
      <c r="E190" s="201" t="s">
        <v>36</v>
      </c>
      <c r="F190" s="198" t="s">
        <v>393</v>
      </c>
    </row>
    <row r="191" spans="1:6" ht="15" customHeight="1" x14ac:dyDescent="0.25">
      <c r="A191" s="198" t="s">
        <v>376</v>
      </c>
      <c r="B191" s="198" t="s">
        <v>391</v>
      </c>
      <c r="C191" s="198" t="s">
        <v>837</v>
      </c>
      <c r="D191" s="199" t="s">
        <v>724</v>
      </c>
      <c r="E191" s="200" t="s">
        <v>31</v>
      </c>
      <c r="F191" s="198" t="s">
        <v>358</v>
      </c>
    </row>
    <row r="192" spans="1:6" ht="15" customHeight="1" x14ac:dyDescent="0.25">
      <c r="A192" s="198" t="s">
        <v>376</v>
      </c>
      <c r="B192" s="198" t="s">
        <v>394</v>
      </c>
      <c r="C192" s="198" t="s">
        <v>395</v>
      </c>
      <c r="D192" s="199" t="s">
        <v>46</v>
      </c>
      <c r="E192" s="200" t="s">
        <v>31</v>
      </c>
      <c r="F192" s="198" t="s">
        <v>827</v>
      </c>
    </row>
    <row r="193" spans="1:6" ht="15" customHeight="1" x14ac:dyDescent="0.25">
      <c r="A193" s="198" t="s">
        <v>376</v>
      </c>
      <c r="B193" s="198" t="s">
        <v>396</v>
      </c>
      <c r="C193" s="198" t="s">
        <v>397</v>
      </c>
      <c r="D193" s="199" t="s">
        <v>30</v>
      </c>
      <c r="E193" s="200" t="s">
        <v>31</v>
      </c>
      <c r="F193" s="198" t="s">
        <v>827</v>
      </c>
    </row>
    <row r="194" spans="1:6" ht="15" customHeight="1" x14ac:dyDescent="0.25">
      <c r="A194" s="198" t="s">
        <v>376</v>
      </c>
      <c r="B194" s="198" t="s">
        <v>398</v>
      </c>
      <c r="C194" s="198" t="s">
        <v>399</v>
      </c>
      <c r="D194" s="199" t="s">
        <v>30</v>
      </c>
      <c r="E194" s="200" t="s">
        <v>31</v>
      </c>
      <c r="F194" s="198" t="s">
        <v>827</v>
      </c>
    </row>
    <row r="195" spans="1:6" ht="15" customHeight="1" x14ac:dyDescent="0.25">
      <c r="A195" s="198" t="s">
        <v>376</v>
      </c>
      <c r="B195" s="198" t="s">
        <v>400</v>
      </c>
      <c r="C195" s="198" t="s">
        <v>401</v>
      </c>
      <c r="D195" s="199" t="s">
        <v>46</v>
      </c>
      <c r="E195" s="201" t="s">
        <v>36</v>
      </c>
      <c r="F195" s="198" t="s">
        <v>827</v>
      </c>
    </row>
    <row r="196" spans="1:6" ht="15" customHeight="1" x14ac:dyDescent="0.25">
      <c r="A196" s="198" t="s">
        <v>376</v>
      </c>
      <c r="B196" s="198" t="s">
        <v>402</v>
      </c>
      <c r="C196" s="198" t="s">
        <v>403</v>
      </c>
      <c r="D196" s="199" t="s">
        <v>46</v>
      </c>
      <c r="E196" s="201" t="s">
        <v>36</v>
      </c>
      <c r="F196" s="198" t="s">
        <v>827</v>
      </c>
    </row>
    <row r="197" spans="1:6" ht="15" customHeight="1" x14ac:dyDescent="0.25">
      <c r="A197" s="198" t="s">
        <v>376</v>
      </c>
      <c r="B197" s="198" t="s">
        <v>404</v>
      </c>
      <c r="C197" s="198" t="s">
        <v>405</v>
      </c>
      <c r="D197" s="199" t="s">
        <v>30</v>
      </c>
      <c r="E197" s="201" t="s">
        <v>36</v>
      </c>
      <c r="F197" s="198" t="s">
        <v>827</v>
      </c>
    </row>
    <row r="198" spans="1:6" ht="15" customHeight="1" x14ac:dyDescent="0.25">
      <c r="A198" s="198" t="s">
        <v>376</v>
      </c>
      <c r="B198" s="198" t="s">
        <v>406</v>
      </c>
      <c r="C198" s="198" t="s">
        <v>407</v>
      </c>
      <c r="D198" s="199" t="s">
        <v>30</v>
      </c>
      <c r="E198" s="201" t="s">
        <v>36</v>
      </c>
      <c r="F198" s="198" t="s">
        <v>827</v>
      </c>
    </row>
    <row r="199" spans="1:6" ht="15" customHeight="1" x14ac:dyDescent="0.25">
      <c r="A199" s="198" t="s">
        <v>376</v>
      </c>
      <c r="B199" s="198" t="s">
        <v>408</v>
      </c>
      <c r="C199" s="198" t="s">
        <v>409</v>
      </c>
      <c r="D199" s="199" t="s">
        <v>46</v>
      </c>
      <c r="E199" s="200" t="s">
        <v>31</v>
      </c>
      <c r="F199" s="198" t="s">
        <v>827</v>
      </c>
    </row>
    <row r="200" spans="1:6" ht="15" customHeight="1" x14ac:dyDescent="0.25">
      <c r="A200" s="198" t="s">
        <v>376</v>
      </c>
      <c r="B200" s="198" t="s">
        <v>410</v>
      </c>
      <c r="C200" s="198" t="s">
        <v>411</v>
      </c>
      <c r="D200" s="199" t="s">
        <v>30</v>
      </c>
      <c r="E200" s="201" t="s">
        <v>36</v>
      </c>
      <c r="F200" s="198" t="s">
        <v>827</v>
      </c>
    </row>
    <row r="201" spans="1:6" ht="15" customHeight="1" x14ac:dyDescent="0.25">
      <c r="A201" s="198" t="s">
        <v>747</v>
      </c>
      <c r="B201" s="198" t="s">
        <v>413</v>
      </c>
      <c r="C201" s="198" t="s">
        <v>414</v>
      </c>
      <c r="D201" s="199" t="s">
        <v>46</v>
      </c>
      <c r="E201" s="201" t="s">
        <v>36</v>
      </c>
      <c r="F201" s="198" t="s">
        <v>827</v>
      </c>
    </row>
    <row r="202" spans="1:6" ht="15" customHeight="1" x14ac:dyDescent="0.25">
      <c r="A202" s="198" t="s">
        <v>747</v>
      </c>
      <c r="B202" s="198" t="s">
        <v>413</v>
      </c>
      <c r="C202" s="198" t="s">
        <v>786</v>
      </c>
      <c r="D202" s="199" t="s">
        <v>46</v>
      </c>
      <c r="E202" s="201" t="s">
        <v>36</v>
      </c>
      <c r="F202" s="198" t="s">
        <v>827</v>
      </c>
    </row>
    <row r="203" spans="1:6" ht="15" customHeight="1" x14ac:dyDescent="0.25">
      <c r="A203" s="198" t="s">
        <v>747</v>
      </c>
      <c r="B203" s="198" t="s">
        <v>413</v>
      </c>
      <c r="C203" s="198" t="s">
        <v>415</v>
      </c>
      <c r="D203" s="199" t="s">
        <v>46</v>
      </c>
      <c r="E203" s="201" t="s">
        <v>36</v>
      </c>
      <c r="F203" s="198" t="s">
        <v>827</v>
      </c>
    </row>
    <row r="204" spans="1:6" ht="15" customHeight="1" x14ac:dyDescent="0.25">
      <c r="A204" s="198" t="s">
        <v>747</v>
      </c>
      <c r="B204" s="198" t="s">
        <v>413</v>
      </c>
      <c r="C204" s="198" t="s">
        <v>416</v>
      </c>
      <c r="D204" s="199" t="s">
        <v>46</v>
      </c>
      <c r="E204" s="201" t="s">
        <v>36</v>
      </c>
      <c r="F204" s="198" t="s">
        <v>827</v>
      </c>
    </row>
    <row r="205" spans="1:6" ht="15" customHeight="1" x14ac:dyDescent="0.25">
      <c r="A205" s="198" t="s">
        <v>417</v>
      </c>
      <c r="B205" s="198" t="s">
        <v>418</v>
      </c>
      <c r="C205" s="198" t="s">
        <v>419</v>
      </c>
      <c r="D205" s="199" t="s">
        <v>46</v>
      </c>
      <c r="E205" s="200" t="s">
        <v>31</v>
      </c>
      <c r="F205" s="198" t="s">
        <v>827</v>
      </c>
    </row>
    <row r="206" spans="1:6" ht="15" customHeight="1" x14ac:dyDescent="0.25">
      <c r="A206" s="198" t="s">
        <v>417</v>
      </c>
      <c r="B206" s="198" t="s">
        <v>420</v>
      </c>
      <c r="C206" s="198" t="s">
        <v>421</v>
      </c>
      <c r="D206" s="199" t="s">
        <v>46</v>
      </c>
      <c r="E206" s="200" t="s">
        <v>31</v>
      </c>
      <c r="F206" s="198" t="s">
        <v>827</v>
      </c>
    </row>
    <row r="207" spans="1:6" ht="15" customHeight="1" x14ac:dyDescent="0.25">
      <c r="A207" s="198" t="s">
        <v>417</v>
      </c>
      <c r="B207" s="198" t="s">
        <v>422</v>
      </c>
      <c r="C207" s="198" t="s">
        <v>423</v>
      </c>
      <c r="D207" s="199" t="s">
        <v>46</v>
      </c>
      <c r="E207" s="200" t="s">
        <v>31</v>
      </c>
      <c r="F207" s="198" t="s">
        <v>827</v>
      </c>
    </row>
    <row r="208" spans="1:6" ht="15" customHeight="1" x14ac:dyDescent="0.25">
      <c r="A208" s="198" t="s">
        <v>417</v>
      </c>
      <c r="B208" s="198" t="s">
        <v>424</v>
      </c>
      <c r="C208" s="198" t="s">
        <v>425</v>
      </c>
      <c r="D208" s="199" t="s">
        <v>373</v>
      </c>
      <c r="E208" s="201" t="s">
        <v>36</v>
      </c>
      <c r="F208" s="198" t="s">
        <v>827</v>
      </c>
    </row>
    <row r="209" spans="1:6" ht="15" customHeight="1" x14ac:dyDescent="0.25">
      <c r="A209" s="198" t="s">
        <v>792</v>
      </c>
      <c r="B209" s="198" t="s">
        <v>428</v>
      </c>
      <c r="C209" s="198" t="s">
        <v>429</v>
      </c>
      <c r="D209" s="199" t="s">
        <v>30</v>
      </c>
      <c r="E209" s="200" t="s">
        <v>31</v>
      </c>
      <c r="F209" s="198" t="s">
        <v>827</v>
      </c>
    </row>
    <row r="210" spans="1:6" ht="15" customHeight="1" x14ac:dyDescent="0.25">
      <c r="A210" s="198" t="s">
        <v>792</v>
      </c>
      <c r="B210" s="198" t="s">
        <v>431</v>
      </c>
      <c r="C210" s="198" t="s">
        <v>432</v>
      </c>
      <c r="D210" s="199" t="s">
        <v>30</v>
      </c>
      <c r="E210" s="200" t="s">
        <v>31</v>
      </c>
      <c r="F210" s="198" t="s">
        <v>433</v>
      </c>
    </row>
    <row r="211" spans="1:6" ht="15" customHeight="1" x14ac:dyDescent="0.25">
      <c r="A211" s="198" t="s">
        <v>792</v>
      </c>
      <c r="B211" s="198" t="s">
        <v>431</v>
      </c>
      <c r="C211" s="198" t="s">
        <v>434</v>
      </c>
      <c r="D211" s="199" t="s">
        <v>30</v>
      </c>
      <c r="E211" s="200" t="s">
        <v>31</v>
      </c>
      <c r="F211" s="198" t="s">
        <v>435</v>
      </c>
    </row>
    <row r="212" spans="1:6" ht="15" customHeight="1" x14ac:dyDescent="0.25">
      <c r="A212" s="198" t="s">
        <v>749</v>
      </c>
      <c r="B212" s="198" t="s">
        <v>468</v>
      </c>
      <c r="C212" s="198" t="s">
        <v>471</v>
      </c>
      <c r="D212" s="199" t="s">
        <v>30</v>
      </c>
      <c r="E212" s="201" t="s">
        <v>36</v>
      </c>
      <c r="F212" s="198" t="s">
        <v>793</v>
      </c>
    </row>
    <row r="213" spans="1:6" ht="15" customHeight="1" x14ac:dyDescent="0.25">
      <c r="A213" s="198" t="s">
        <v>749</v>
      </c>
      <c r="B213" s="198" t="s">
        <v>468</v>
      </c>
      <c r="C213" s="198" t="s">
        <v>794</v>
      </c>
      <c r="D213" s="199" t="s">
        <v>30</v>
      </c>
      <c r="E213" s="200" t="s">
        <v>31</v>
      </c>
      <c r="F213" s="198" t="s">
        <v>838</v>
      </c>
    </row>
    <row r="214" spans="1:6" ht="15" customHeight="1" x14ac:dyDescent="0.25">
      <c r="A214" s="198" t="s">
        <v>749</v>
      </c>
      <c r="B214" s="198" t="s">
        <v>477</v>
      </c>
      <c r="C214" s="198" t="s">
        <v>478</v>
      </c>
      <c r="D214" s="199" t="s">
        <v>30</v>
      </c>
      <c r="E214" s="200" t="s">
        <v>31</v>
      </c>
      <c r="F214" s="198" t="s">
        <v>827</v>
      </c>
    </row>
    <row r="215" spans="1:6" ht="15" customHeight="1" x14ac:dyDescent="0.25">
      <c r="A215" s="198" t="s">
        <v>749</v>
      </c>
      <c r="B215" s="198" t="s">
        <v>479</v>
      </c>
      <c r="C215" s="198" t="s">
        <v>820</v>
      </c>
      <c r="D215" s="199" t="s">
        <v>46</v>
      </c>
      <c r="E215" s="200" t="s">
        <v>31</v>
      </c>
      <c r="F215" s="198" t="s">
        <v>827</v>
      </c>
    </row>
    <row r="216" spans="1:6" ht="15" customHeight="1" x14ac:dyDescent="0.25">
      <c r="A216" s="198" t="s">
        <v>749</v>
      </c>
      <c r="B216" s="198" t="s">
        <v>479</v>
      </c>
      <c r="C216" s="198" t="s">
        <v>821</v>
      </c>
      <c r="D216" s="199" t="s">
        <v>30</v>
      </c>
      <c r="E216" s="200" t="s">
        <v>31</v>
      </c>
      <c r="F216" s="198" t="s">
        <v>827</v>
      </c>
    </row>
    <row r="217" spans="1:6" ht="15" customHeight="1" x14ac:dyDescent="0.25">
      <c r="A217" s="198" t="s">
        <v>749</v>
      </c>
      <c r="B217" s="198" t="s">
        <v>481</v>
      </c>
      <c r="C217" s="198" t="s">
        <v>482</v>
      </c>
      <c r="D217" s="199" t="s">
        <v>30</v>
      </c>
      <c r="E217" s="201" t="s">
        <v>36</v>
      </c>
      <c r="F217" s="198" t="s">
        <v>827</v>
      </c>
    </row>
    <row r="218" spans="1:6" ht="15" customHeight="1" x14ac:dyDescent="0.25">
      <c r="A218" s="198" t="s">
        <v>749</v>
      </c>
      <c r="B218" s="198" t="s">
        <v>483</v>
      </c>
      <c r="C218" s="198" t="s">
        <v>484</v>
      </c>
      <c r="D218" s="199" t="s">
        <v>46</v>
      </c>
      <c r="E218" s="200" t="s">
        <v>31</v>
      </c>
      <c r="F218" s="198" t="s">
        <v>827</v>
      </c>
    </row>
    <row r="219" spans="1:6" ht="15" customHeight="1" x14ac:dyDescent="0.25">
      <c r="A219" s="198" t="s">
        <v>749</v>
      </c>
      <c r="B219" s="198" t="s">
        <v>485</v>
      </c>
      <c r="C219" s="198" t="s">
        <v>486</v>
      </c>
      <c r="D219" s="199" t="s">
        <v>30</v>
      </c>
      <c r="E219" s="200" t="s">
        <v>31</v>
      </c>
      <c r="F219" s="198" t="s">
        <v>827</v>
      </c>
    </row>
    <row r="220" spans="1:6" ht="15" customHeight="1" x14ac:dyDescent="0.25">
      <c r="A220" s="198" t="s">
        <v>749</v>
      </c>
      <c r="B220" s="198" t="s">
        <v>487</v>
      </c>
      <c r="C220" s="198" t="s">
        <v>488</v>
      </c>
      <c r="D220" s="199" t="s">
        <v>30</v>
      </c>
      <c r="E220" s="200" t="s">
        <v>31</v>
      </c>
      <c r="F220" s="198" t="s">
        <v>827</v>
      </c>
    </row>
    <row r="221" spans="1:6" ht="15" customHeight="1" x14ac:dyDescent="0.25">
      <c r="A221" s="198" t="s">
        <v>749</v>
      </c>
      <c r="B221" s="198" t="s">
        <v>489</v>
      </c>
      <c r="C221" s="198" t="s">
        <v>490</v>
      </c>
      <c r="D221" s="199" t="s">
        <v>30</v>
      </c>
      <c r="E221" s="200" t="s">
        <v>31</v>
      </c>
      <c r="F221" s="198" t="s">
        <v>827</v>
      </c>
    </row>
    <row r="222" spans="1:6" ht="15" customHeight="1" x14ac:dyDescent="0.25">
      <c r="A222" s="198" t="s">
        <v>749</v>
      </c>
      <c r="B222" s="198" t="s">
        <v>491</v>
      </c>
      <c r="C222" s="198" t="s">
        <v>796</v>
      </c>
      <c r="D222" s="199" t="s">
        <v>30</v>
      </c>
      <c r="E222" s="201" t="s">
        <v>36</v>
      </c>
      <c r="F222" s="198" t="s">
        <v>827</v>
      </c>
    </row>
    <row r="223" spans="1:6" ht="15" customHeight="1" x14ac:dyDescent="0.25">
      <c r="A223" s="198" t="s">
        <v>749</v>
      </c>
      <c r="B223" s="198" t="s">
        <v>797</v>
      </c>
      <c r="C223" s="198" t="s">
        <v>798</v>
      </c>
      <c r="D223" s="199" t="s">
        <v>30</v>
      </c>
      <c r="E223" s="200" t="s">
        <v>31</v>
      </c>
      <c r="F223" s="198" t="s">
        <v>827</v>
      </c>
    </row>
    <row r="224" spans="1:6" ht="15" customHeight="1" x14ac:dyDescent="0.25">
      <c r="A224" s="198" t="s">
        <v>749</v>
      </c>
      <c r="B224" s="198" t="s">
        <v>495</v>
      </c>
      <c r="C224" s="198" t="s">
        <v>496</v>
      </c>
      <c r="D224" s="199" t="s">
        <v>30</v>
      </c>
      <c r="E224" s="201" t="s">
        <v>36</v>
      </c>
      <c r="F224" s="198" t="s">
        <v>827</v>
      </c>
    </row>
    <row r="225" spans="1:6" ht="15" customHeight="1" x14ac:dyDescent="0.25">
      <c r="A225" s="198" t="s">
        <v>750</v>
      </c>
      <c r="B225" s="198" t="s">
        <v>499</v>
      </c>
      <c r="C225" s="198" t="s">
        <v>500</v>
      </c>
      <c r="D225" s="199" t="s">
        <v>373</v>
      </c>
      <c r="E225" s="201" t="s">
        <v>36</v>
      </c>
      <c r="F225" s="198" t="s">
        <v>827</v>
      </c>
    </row>
    <row r="226" spans="1:6" ht="15" customHeight="1" x14ac:dyDescent="0.25">
      <c r="A226" s="198" t="s">
        <v>750</v>
      </c>
      <c r="B226" s="198" t="s">
        <v>501</v>
      </c>
      <c r="C226" s="198" t="s">
        <v>502</v>
      </c>
      <c r="D226" s="199" t="s">
        <v>373</v>
      </c>
      <c r="E226" s="201" t="s">
        <v>36</v>
      </c>
      <c r="F226" s="198" t="s">
        <v>827</v>
      </c>
    </row>
    <row r="227" spans="1:6" ht="15" customHeight="1" x14ac:dyDescent="0.25">
      <c r="A227" s="198" t="s">
        <v>751</v>
      </c>
      <c r="B227" s="198" t="s">
        <v>504</v>
      </c>
      <c r="C227" s="198" t="s">
        <v>505</v>
      </c>
      <c r="D227" s="199" t="s">
        <v>30</v>
      </c>
      <c r="E227" s="201" t="s">
        <v>36</v>
      </c>
      <c r="F227" s="198" t="s">
        <v>827</v>
      </c>
    </row>
    <row r="228" spans="1:6" ht="15" customHeight="1" x14ac:dyDescent="0.25">
      <c r="A228" s="198" t="s">
        <v>751</v>
      </c>
      <c r="B228" s="198" t="s">
        <v>506</v>
      </c>
      <c r="C228" s="198" t="s">
        <v>508</v>
      </c>
      <c r="D228" s="199" t="s">
        <v>30</v>
      </c>
      <c r="E228" s="201" t="s">
        <v>36</v>
      </c>
      <c r="F228" s="198" t="s">
        <v>827</v>
      </c>
    </row>
    <row r="229" spans="1:6" ht="15" customHeight="1" x14ac:dyDescent="0.25">
      <c r="A229" s="198" t="s">
        <v>751</v>
      </c>
      <c r="B229" s="198" t="s">
        <v>506</v>
      </c>
      <c r="C229" s="198" t="s">
        <v>509</v>
      </c>
      <c r="D229" s="199" t="s">
        <v>30</v>
      </c>
      <c r="E229" s="200" t="s">
        <v>31</v>
      </c>
      <c r="F229" s="198" t="s">
        <v>827</v>
      </c>
    </row>
    <row r="230" spans="1:6" ht="15" customHeight="1" x14ac:dyDescent="0.25">
      <c r="A230" s="198" t="s">
        <v>751</v>
      </c>
      <c r="B230" s="198" t="s">
        <v>510</v>
      </c>
      <c r="C230" s="198" t="s">
        <v>511</v>
      </c>
      <c r="D230" s="199" t="s">
        <v>30</v>
      </c>
      <c r="E230" s="201" t="s">
        <v>36</v>
      </c>
      <c r="F230" s="198" t="s">
        <v>827</v>
      </c>
    </row>
    <row r="231" spans="1:6" ht="15" customHeight="1" x14ac:dyDescent="0.25">
      <c r="A231" s="198" t="s">
        <v>751</v>
      </c>
      <c r="B231" s="198" t="s">
        <v>512</v>
      </c>
      <c r="C231" s="198" t="s">
        <v>513</v>
      </c>
      <c r="D231" s="199" t="s">
        <v>30</v>
      </c>
      <c r="E231" s="201" t="s">
        <v>36</v>
      </c>
      <c r="F231" s="198" t="s">
        <v>827</v>
      </c>
    </row>
    <row r="232" spans="1:6" ht="15" customHeight="1" x14ac:dyDescent="0.25">
      <c r="A232" s="198" t="s">
        <v>751</v>
      </c>
      <c r="B232" s="198" t="s">
        <v>514</v>
      </c>
      <c r="C232" s="198" t="s">
        <v>515</v>
      </c>
      <c r="D232" s="199" t="s">
        <v>30</v>
      </c>
      <c r="E232" s="200" t="s">
        <v>31</v>
      </c>
      <c r="F232" s="198" t="s">
        <v>827</v>
      </c>
    </row>
    <row r="233" spans="1:6" ht="15" customHeight="1" x14ac:dyDescent="0.25">
      <c r="A233" s="198" t="s">
        <v>751</v>
      </c>
      <c r="B233" s="198" t="s">
        <v>799</v>
      </c>
      <c r="C233" s="198" t="s">
        <v>800</v>
      </c>
      <c r="D233" s="199" t="s">
        <v>30</v>
      </c>
      <c r="E233" s="201" t="s">
        <v>36</v>
      </c>
      <c r="F233" s="198" t="s">
        <v>827</v>
      </c>
    </row>
    <row r="234" spans="1:6" ht="15" customHeight="1" x14ac:dyDescent="0.25">
      <c r="A234" s="198" t="s">
        <v>751</v>
      </c>
      <c r="B234" s="198" t="s">
        <v>516</v>
      </c>
      <c r="C234" s="198" t="s">
        <v>517</v>
      </c>
      <c r="D234" s="199" t="s">
        <v>30</v>
      </c>
      <c r="E234" s="200" t="s">
        <v>31</v>
      </c>
      <c r="F234" s="198" t="s">
        <v>827</v>
      </c>
    </row>
    <row r="235" spans="1:6" ht="15" customHeight="1" x14ac:dyDescent="0.25">
      <c r="A235" s="198" t="s">
        <v>751</v>
      </c>
      <c r="B235" s="198" t="s">
        <v>518</v>
      </c>
      <c r="C235" s="198" t="s">
        <v>519</v>
      </c>
      <c r="D235" s="199" t="s">
        <v>30</v>
      </c>
      <c r="E235" s="201" t="s">
        <v>36</v>
      </c>
      <c r="F235" s="198" t="s">
        <v>827</v>
      </c>
    </row>
    <row r="236" spans="1:6" ht="15" customHeight="1" x14ac:dyDescent="0.25">
      <c r="A236" s="198" t="s">
        <v>751</v>
      </c>
      <c r="B236" s="198" t="s">
        <v>520</v>
      </c>
      <c r="C236" s="198" t="s">
        <v>521</v>
      </c>
      <c r="D236" s="199" t="s">
        <v>30</v>
      </c>
      <c r="E236" s="201" t="s">
        <v>36</v>
      </c>
      <c r="F236" s="198" t="s">
        <v>827</v>
      </c>
    </row>
    <row r="237" spans="1:6" ht="15" customHeight="1" x14ac:dyDescent="0.25">
      <c r="A237" s="198" t="s">
        <v>751</v>
      </c>
      <c r="B237" s="198" t="s">
        <v>522</v>
      </c>
      <c r="C237" s="198" t="s">
        <v>523</v>
      </c>
      <c r="D237" s="199" t="s">
        <v>30</v>
      </c>
      <c r="E237" s="201" t="s">
        <v>36</v>
      </c>
      <c r="F237" s="198" t="s">
        <v>827</v>
      </c>
    </row>
    <row r="238" spans="1:6" ht="15" customHeight="1" x14ac:dyDescent="0.25">
      <c r="A238" s="198" t="s">
        <v>751</v>
      </c>
      <c r="B238" s="198" t="s">
        <v>525</v>
      </c>
      <c r="C238" s="198" t="s">
        <v>526</v>
      </c>
      <c r="D238" s="199" t="s">
        <v>30</v>
      </c>
      <c r="E238" s="201" t="s">
        <v>36</v>
      </c>
      <c r="F238" s="198" t="s">
        <v>827</v>
      </c>
    </row>
    <row r="239" spans="1:6" ht="15" customHeight="1" x14ac:dyDescent="0.25">
      <c r="A239" s="198" t="s">
        <v>751</v>
      </c>
      <c r="B239" s="198" t="s">
        <v>801</v>
      </c>
      <c r="C239" s="198" t="s">
        <v>802</v>
      </c>
      <c r="D239" s="199" t="s">
        <v>30</v>
      </c>
      <c r="E239" s="201" t="s">
        <v>36</v>
      </c>
      <c r="F239" s="198" t="s">
        <v>827</v>
      </c>
    </row>
    <row r="240" spans="1:6" ht="15" customHeight="1" x14ac:dyDescent="0.25">
      <c r="A240" s="198" t="s">
        <v>751</v>
      </c>
      <c r="B240" s="198" t="s">
        <v>527</v>
      </c>
      <c r="C240" s="198" t="s">
        <v>803</v>
      </c>
      <c r="D240" s="199" t="s">
        <v>373</v>
      </c>
      <c r="E240" s="201" t="s">
        <v>36</v>
      </c>
      <c r="F240" s="198" t="s">
        <v>827</v>
      </c>
    </row>
    <row r="241" spans="1:6" ht="15" customHeight="1" x14ac:dyDescent="0.25">
      <c r="A241" s="198" t="s">
        <v>751</v>
      </c>
      <c r="B241" s="198" t="s">
        <v>529</v>
      </c>
      <c r="C241" s="198" t="s">
        <v>530</v>
      </c>
      <c r="D241" s="199" t="s">
        <v>30</v>
      </c>
      <c r="E241" s="200" t="s">
        <v>31</v>
      </c>
      <c r="F241" s="198" t="s">
        <v>827</v>
      </c>
    </row>
    <row r="242" spans="1:6" ht="15" customHeight="1" x14ac:dyDescent="0.25">
      <c r="A242" s="198" t="s">
        <v>751</v>
      </c>
      <c r="B242" s="198" t="s">
        <v>531</v>
      </c>
      <c r="C242" s="198" t="s">
        <v>532</v>
      </c>
      <c r="D242" s="199" t="s">
        <v>30</v>
      </c>
      <c r="E242" s="200" t="s">
        <v>31</v>
      </c>
      <c r="F242" s="198" t="s">
        <v>827</v>
      </c>
    </row>
    <row r="243" spans="1:6" ht="15" customHeight="1" x14ac:dyDescent="0.25">
      <c r="A243" s="198" t="s">
        <v>751</v>
      </c>
      <c r="B243" s="198" t="s">
        <v>533</v>
      </c>
      <c r="C243" s="198" t="s">
        <v>534</v>
      </c>
      <c r="D243" s="199" t="s">
        <v>30</v>
      </c>
      <c r="E243" s="200" t="s">
        <v>31</v>
      </c>
      <c r="F243" s="198" t="s">
        <v>827</v>
      </c>
    </row>
    <row r="244" spans="1:6" ht="15" customHeight="1" x14ac:dyDescent="0.25">
      <c r="A244" s="198" t="s">
        <v>751</v>
      </c>
      <c r="B244" s="198" t="s">
        <v>535</v>
      </c>
      <c r="C244" s="198" t="s">
        <v>536</v>
      </c>
      <c r="D244" s="199" t="s">
        <v>30</v>
      </c>
      <c r="E244" s="201" t="s">
        <v>36</v>
      </c>
      <c r="F244" s="198" t="s">
        <v>827</v>
      </c>
    </row>
    <row r="245" spans="1:6" ht="15" customHeight="1" x14ac:dyDescent="0.25">
      <c r="A245" s="198" t="s">
        <v>751</v>
      </c>
      <c r="B245" s="198" t="s">
        <v>537</v>
      </c>
      <c r="C245" s="198" t="s">
        <v>538</v>
      </c>
      <c r="D245" s="199" t="s">
        <v>30</v>
      </c>
      <c r="E245" s="201" t="s">
        <v>36</v>
      </c>
      <c r="F245" s="198" t="s">
        <v>827</v>
      </c>
    </row>
    <row r="246" spans="1:6" ht="15" customHeight="1" x14ac:dyDescent="0.25">
      <c r="A246" s="198" t="s">
        <v>751</v>
      </c>
      <c r="B246" s="198" t="s">
        <v>539</v>
      </c>
      <c r="C246" s="198" t="s">
        <v>540</v>
      </c>
      <c r="D246" s="199" t="s">
        <v>46</v>
      </c>
      <c r="E246" s="200" t="s">
        <v>31</v>
      </c>
      <c r="F246" s="198" t="s">
        <v>541</v>
      </c>
    </row>
    <row r="247" spans="1:6" ht="15" customHeight="1" x14ac:dyDescent="0.25">
      <c r="A247" s="198" t="s">
        <v>751</v>
      </c>
      <c r="B247" s="198" t="s">
        <v>539</v>
      </c>
      <c r="C247" s="198" t="s">
        <v>542</v>
      </c>
      <c r="D247" s="199" t="s">
        <v>30</v>
      </c>
      <c r="E247" s="200" t="s">
        <v>31</v>
      </c>
      <c r="F247" s="198" t="s">
        <v>32</v>
      </c>
    </row>
    <row r="248" spans="1:6" ht="15" customHeight="1" x14ac:dyDescent="0.25">
      <c r="A248" s="198" t="s">
        <v>751</v>
      </c>
      <c r="B248" s="198" t="s">
        <v>539</v>
      </c>
      <c r="C248" s="198" t="s">
        <v>542</v>
      </c>
      <c r="D248" s="199" t="s">
        <v>30</v>
      </c>
      <c r="E248" s="201" t="s">
        <v>36</v>
      </c>
      <c r="F248" s="198" t="s">
        <v>804</v>
      </c>
    </row>
    <row r="249" spans="1:6" ht="15" customHeight="1" x14ac:dyDescent="0.25">
      <c r="A249" s="198" t="s">
        <v>751</v>
      </c>
      <c r="B249" s="198" t="s">
        <v>543</v>
      </c>
      <c r="C249" s="198" t="s">
        <v>805</v>
      </c>
      <c r="D249" s="199" t="s">
        <v>30</v>
      </c>
      <c r="E249" s="201" t="s">
        <v>36</v>
      </c>
      <c r="F249" s="198" t="s">
        <v>827</v>
      </c>
    </row>
    <row r="250" spans="1:6" ht="15" customHeight="1" x14ac:dyDescent="0.25">
      <c r="A250" s="198" t="s">
        <v>751</v>
      </c>
      <c r="B250" s="198" t="s">
        <v>545</v>
      </c>
      <c r="C250" s="198" t="s">
        <v>546</v>
      </c>
      <c r="D250" s="199" t="s">
        <v>30</v>
      </c>
      <c r="E250" s="201" t="s">
        <v>36</v>
      </c>
      <c r="F250" s="198" t="s">
        <v>827</v>
      </c>
    </row>
    <row r="251" spans="1:6" ht="15" customHeight="1" x14ac:dyDescent="0.25">
      <c r="A251" s="198" t="s">
        <v>751</v>
      </c>
      <c r="B251" s="198" t="s">
        <v>806</v>
      </c>
      <c r="C251" s="198" t="s">
        <v>807</v>
      </c>
      <c r="D251" s="199" t="s">
        <v>373</v>
      </c>
      <c r="E251" s="201" t="s">
        <v>36</v>
      </c>
      <c r="F251" s="198" t="s">
        <v>827</v>
      </c>
    </row>
    <row r="252" spans="1:6" ht="15" customHeight="1" x14ac:dyDescent="0.25">
      <c r="A252" s="198" t="s">
        <v>751</v>
      </c>
      <c r="B252" s="198" t="s">
        <v>806</v>
      </c>
      <c r="C252" s="198" t="s">
        <v>808</v>
      </c>
      <c r="D252" s="199" t="s">
        <v>30</v>
      </c>
      <c r="E252" s="201" t="s">
        <v>36</v>
      </c>
      <c r="F252" s="198" t="s">
        <v>827</v>
      </c>
    </row>
    <row r="253" spans="1:6" ht="15" customHeight="1" x14ac:dyDescent="0.25">
      <c r="A253" s="198" t="s">
        <v>751</v>
      </c>
      <c r="B253" s="198" t="s">
        <v>809</v>
      </c>
      <c r="C253" s="198" t="s">
        <v>548</v>
      </c>
      <c r="D253" s="199" t="s">
        <v>30</v>
      </c>
      <c r="E253" s="201" t="s">
        <v>36</v>
      </c>
      <c r="F253" s="198" t="s">
        <v>827</v>
      </c>
    </row>
    <row r="254" spans="1:6" ht="15" customHeight="1" x14ac:dyDescent="0.25">
      <c r="A254" s="198" t="s">
        <v>751</v>
      </c>
      <c r="B254" s="198" t="s">
        <v>549</v>
      </c>
      <c r="C254" s="198" t="s">
        <v>550</v>
      </c>
      <c r="D254" s="199" t="s">
        <v>30</v>
      </c>
      <c r="E254" s="201" t="s">
        <v>36</v>
      </c>
      <c r="F254" s="198" t="s">
        <v>551</v>
      </c>
    </row>
    <row r="255" spans="1:6" ht="15" customHeight="1" x14ac:dyDescent="0.25">
      <c r="A255" s="198" t="s">
        <v>751</v>
      </c>
      <c r="B255" s="198" t="s">
        <v>810</v>
      </c>
      <c r="C255" s="198" t="s">
        <v>811</v>
      </c>
      <c r="D255" s="199" t="s">
        <v>30</v>
      </c>
      <c r="E255" s="201" t="s">
        <v>36</v>
      </c>
      <c r="F255" s="198" t="s">
        <v>827</v>
      </c>
    </row>
    <row r="256" spans="1:6" ht="15" customHeight="1" x14ac:dyDescent="0.25">
      <c r="A256" s="198" t="s">
        <v>751</v>
      </c>
      <c r="B256" s="198" t="s">
        <v>812</v>
      </c>
      <c r="C256" s="198" t="s">
        <v>813</v>
      </c>
      <c r="D256" s="199" t="s">
        <v>30</v>
      </c>
      <c r="E256" s="201" t="s">
        <v>36</v>
      </c>
      <c r="F256" s="198" t="s">
        <v>827</v>
      </c>
    </row>
    <row r="257" spans="1:6" ht="15" customHeight="1" x14ac:dyDescent="0.25">
      <c r="A257" s="198" t="s">
        <v>751</v>
      </c>
      <c r="B257" s="198" t="s">
        <v>554</v>
      </c>
      <c r="C257" s="198" t="s">
        <v>555</v>
      </c>
      <c r="D257" s="199" t="s">
        <v>30</v>
      </c>
      <c r="E257" s="201" t="s">
        <v>36</v>
      </c>
      <c r="F257" s="198" t="s">
        <v>827</v>
      </c>
    </row>
    <row r="258" spans="1:6" ht="15" customHeight="1" x14ac:dyDescent="0.25">
      <c r="A258" s="198" t="s">
        <v>556</v>
      </c>
      <c r="B258" s="198" t="s">
        <v>557</v>
      </c>
      <c r="C258" s="198" t="s">
        <v>558</v>
      </c>
      <c r="D258" s="199" t="s">
        <v>30</v>
      </c>
      <c r="E258" s="200" t="s">
        <v>31</v>
      </c>
      <c r="F258" s="198" t="s">
        <v>827</v>
      </c>
    </row>
    <row r="259" spans="1:6" ht="15" customHeight="1" x14ac:dyDescent="0.25">
      <c r="A259" s="198" t="s">
        <v>556</v>
      </c>
      <c r="B259" s="198" t="s">
        <v>559</v>
      </c>
      <c r="C259" s="198" t="s">
        <v>560</v>
      </c>
      <c r="D259" s="199" t="s">
        <v>46</v>
      </c>
      <c r="E259" s="200" t="s">
        <v>31</v>
      </c>
      <c r="F259" s="198" t="s">
        <v>827</v>
      </c>
    </row>
    <row r="260" spans="1:6" ht="15" customHeight="1" x14ac:dyDescent="0.25">
      <c r="A260" s="198" t="s">
        <v>556</v>
      </c>
      <c r="B260" s="198" t="s">
        <v>561</v>
      </c>
      <c r="C260" s="198" t="s">
        <v>562</v>
      </c>
      <c r="D260" s="199" t="s">
        <v>30</v>
      </c>
      <c r="E260" s="201" t="s">
        <v>36</v>
      </c>
      <c r="F260" s="198" t="s">
        <v>827</v>
      </c>
    </row>
    <row r="261" spans="1:6" ht="15" customHeight="1" x14ac:dyDescent="0.25">
      <c r="A261" s="198" t="s">
        <v>556</v>
      </c>
      <c r="B261" s="198" t="s">
        <v>563</v>
      </c>
      <c r="C261" s="198" t="s">
        <v>564</v>
      </c>
      <c r="D261" s="199" t="s">
        <v>30</v>
      </c>
      <c r="E261" s="200" t="s">
        <v>31</v>
      </c>
      <c r="F261" s="198" t="s">
        <v>565</v>
      </c>
    </row>
    <row r="262" spans="1:6" ht="15" customHeight="1" x14ac:dyDescent="0.25">
      <c r="A262" s="198" t="s">
        <v>556</v>
      </c>
      <c r="B262" s="198" t="s">
        <v>566</v>
      </c>
      <c r="C262" s="198" t="s">
        <v>567</v>
      </c>
      <c r="D262" s="199" t="s">
        <v>46</v>
      </c>
      <c r="E262" s="200" t="s">
        <v>31</v>
      </c>
      <c r="F262" s="198" t="s">
        <v>568</v>
      </c>
    </row>
    <row r="263" spans="1:6" ht="15" customHeight="1" x14ac:dyDescent="0.25">
      <c r="A263" s="198" t="s">
        <v>556</v>
      </c>
      <c r="B263" s="198" t="s">
        <v>566</v>
      </c>
      <c r="C263" s="198" t="s">
        <v>569</v>
      </c>
      <c r="D263" s="199" t="s">
        <v>30</v>
      </c>
      <c r="E263" s="200" t="s">
        <v>31</v>
      </c>
      <c r="F263" s="198" t="s">
        <v>570</v>
      </c>
    </row>
    <row r="264" spans="1:6" ht="15" customHeight="1" x14ac:dyDescent="0.25">
      <c r="A264" s="198" t="s">
        <v>556</v>
      </c>
      <c r="B264" s="198" t="s">
        <v>566</v>
      </c>
      <c r="C264" s="198" t="s">
        <v>569</v>
      </c>
      <c r="D264" s="199" t="s">
        <v>30</v>
      </c>
      <c r="E264" s="200" t="s">
        <v>31</v>
      </c>
      <c r="F264" s="198" t="s">
        <v>571</v>
      </c>
    </row>
    <row r="265" spans="1:6" ht="15" customHeight="1" x14ac:dyDescent="0.25">
      <c r="A265" s="198" t="s">
        <v>556</v>
      </c>
      <c r="B265" s="198" t="s">
        <v>572</v>
      </c>
      <c r="C265" s="198" t="s">
        <v>573</v>
      </c>
      <c r="D265" s="199" t="s">
        <v>30</v>
      </c>
      <c r="E265" s="200" t="s">
        <v>31</v>
      </c>
      <c r="F265" s="198" t="s">
        <v>574</v>
      </c>
    </row>
    <row r="266" spans="1:6" ht="15" customHeight="1" x14ac:dyDescent="0.25">
      <c r="A266" s="198" t="s">
        <v>556</v>
      </c>
      <c r="B266" s="198" t="s">
        <v>572</v>
      </c>
      <c r="C266" s="198" t="s">
        <v>573</v>
      </c>
      <c r="D266" s="199" t="s">
        <v>30</v>
      </c>
      <c r="E266" s="200" t="s">
        <v>31</v>
      </c>
      <c r="F266" s="198" t="s">
        <v>575</v>
      </c>
    </row>
    <row r="267" spans="1:6" ht="15" customHeight="1" x14ac:dyDescent="0.25">
      <c r="A267" s="198" t="s">
        <v>556</v>
      </c>
      <c r="B267" s="198" t="s">
        <v>572</v>
      </c>
      <c r="C267" s="198" t="s">
        <v>573</v>
      </c>
      <c r="D267" s="199" t="s">
        <v>30</v>
      </c>
      <c r="E267" s="200" t="s">
        <v>31</v>
      </c>
      <c r="F267" s="198" t="s">
        <v>571</v>
      </c>
    </row>
    <row r="268" spans="1:6" ht="15" customHeight="1" x14ac:dyDescent="0.25">
      <c r="A268" s="198" t="s">
        <v>556</v>
      </c>
      <c r="B268" s="198" t="s">
        <v>572</v>
      </c>
      <c r="C268" s="198" t="s">
        <v>573</v>
      </c>
      <c r="D268" s="199" t="s">
        <v>30</v>
      </c>
      <c r="E268" s="201" t="s">
        <v>36</v>
      </c>
      <c r="F268" s="198" t="s">
        <v>570</v>
      </c>
    </row>
    <row r="269" spans="1:6" ht="15" customHeight="1" x14ac:dyDescent="0.25">
      <c r="A269" s="198" t="s">
        <v>556</v>
      </c>
      <c r="B269" s="198" t="s">
        <v>572</v>
      </c>
      <c r="C269" s="198" t="s">
        <v>839</v>
      </c>
      <c r="D269" s="199" t="s">
        <v>46</v>
      </c>
      <c r="E269" s="200" t="s">
        <v>31</v>
      </c>
      <c r="F269" s="198" t="s">
        <v>577</v>
      </c>
    </row>
    <row r="270" spans="1:6" ht="15" customHeight="1" x14ac:dyDescent="0.25">
      <c r="A270" s="198" t="s">
        <v>556</v>
      </c>
      <c r="B270" s="198" t="s">
        <v>572</v>
      </c>
      <c r="C270" s="198" t="s">
        <v>839</v>
      </c>
      <c r="D270" s="199" t="s">
        <v>46</v>
      </c>
      <c r="E270" s="200" t="s">
        <v>31</v>
      </c>
      <c r="F270" s="198" t="s">
        <v>571</v>
      </c>
    </row>
    <row r="271" spans="1:6" ht="15" customHeight="1" x14ac:dyDescent="0.25">
      <c r="A271" s="198" t="s">
        <v>556</v>
      </c>
      <c r="B271" s="198" t="s">
        <v>578</v>
      </c>
      <c r="C271" s="198" t="s">
        <v>579</v>
      </c>
      <c r="D271" s="199" t="s">
        <v>30</v>
      </c>
      <c r="E271" s="201" t="s">
        <v>36</v>
      </c>
      <c r="F271" s="198" t="s">
        <v>827</v>
      </c>
    </row>
    <row r="272" spans="1:6" ht="15" customHeight="1" x14ac:dyDescent="0.25">
      <c r="A272" s="198" t="s">
        <v>556</v>
      </c>
      <c r="B272" s="198" t="s">
        <v>580</v>
      </c>
      <c r="C272" s="198" t="s">
        <v>580</v>
      </c>
      <c r="D272" s="199" t="s">
        <v>30</v>
      </c>
      <c r="E272" s="200" t="s">
        <v>31</v>
      </c>
      <c r="F272" s="198" t="s">
        <v>565</v>
      </c>
    </row>
    <row r="273" spans="1:6" ht="15" customHeight="1" x14ac:dyDescent="0.25">
      <c r="A273" s="198" t="s">
        <v>556</v>
      </c>
      <c r="B273" s="198" t="s">
        <v>580</v>
      </c>
      <c r="C273" s="198" t="s">
        <v>840</v>
      </c>
      <c r="D273" s="199" t="s">
        <v>46</v>
      </c>
      <c r="E273" s="200" t="s">
        <v>31</v>
      </c>
      <c r="F273" s="198" t="s">
        <v>753</v>
      </c>
    </row>
    <row r="274" spans="1:6" ht="15" customHeight="1" x14ac:dyDescent="0.25">
      <c r="A274" s="198" t="s">
        <v>556</v>
      </c>
      <c r="B274" s="198" t="s">
        <v>841</v>
      </c>
      <c r="C274" s="198" t="s">
        <v>755</v>
      </c>
      <c r="D274" s="199" t="s">
        <v>30</v>
      </c>
      <c r="E274" s="200" t="s">
        <v>31</v>
      </c>
      <c r="F274" s="198" t="s">
        <v>756</v>
      </c>
    </row>
    <row r="275" spans="1:6" ht="15" customHeight="1" x14ac:dyDescent="0.25">
      <c r="A275" s="198" t="s">
        <v>556</v>
      </c>
      <c r="B275" s="198" t="s">
        <v>754</v>
      </c>
      <c r="C275" s="198" t="s">
        <v>757</v>
      </c>
      <c r="D275" s="199" t="s">
        <v>30</v>
      </c>
      <c r="E275" s="200" t="s">
        <v>31</v>
      </c>
      <c r="F275" s="198" t="s">
        <v>758</v>
      </c>
    </row>
    <row r="276" spans="1:6" ht="15" customHeight="1" x14ac:dyDescent="0.25">
      <c r="A276" s="198" t="s">
        <v>556</v>
      </c>
      <c r="B276" s="198" t="s">
        <v>754</v>
      </c>
      <c r="C276" s="198" t="s">
        <v>759</v>
      </c>
      <c r="D276" s="199" t="s">
        <v>46</v>
      </c>
      <c r="E276" s="200" t="s">
        <v>31</v>
      </c>
      <c r="F276" s="198" t="s">
        <v>64</v>
      </c>
    </row>
    <row r="277" spans="1:6" ht="15" customHeight="1" x14ac:dyDescent="0.25">
      <c r="A277" s="198" t="s">
        <v>556</v>
      </c>
      <c r="B277" s="198" t="s">
        <v>581</v>
      </c>
      <c r="C277" s="198" t="s">
        <v>842</v>
      </c>
      <c r="D277" s="199" t="s">
        <v>30</v>
      </c>
      <c r="E277" s="200" t="s">
        <v>31</v>
      </c>
      <c r="F277" s="198" t="s">
        <v>827</v>
      </c>
    </row>
    <row r="278" spans="1:6" ht="15" customHeight="1" x14ac:dyDescent="0.25">
      <c r="A278" s="198" t="s">
        <v>556</v>
      </c>
      <c r="B278" s="198" t="s">
        <v>581</v>
      </c>
      <c r="C278" s="198" t="s">
        <v>843</v>
      </c>
      <c r="D278" s="199" t="s">
        <v>30</v>
      </c>
      <c r="E278" s="200" t="s">
        <v>31</v>
      </c>
      <c r="F278" s="198" t="s">
        <v>827</v>
      </c>
    </row>
    <row r="279" spans="1:6" ht="15" customHeight="1" x14ac:dyDescent="0.25">
      <c r="A279" s="198" t="s">
        <v>556</v>
      </c>
      <c r="B279" s="198" t="s">
        <v>584</v>
      </c>
      <c r="C279" s="198" t="s">
        <v>585</v>
      </c>
      <c r="D279" s="199" t="s">
        <v>30</v>
      </c>
      <c r="E279" s="201" t="s">
        <v>36</v>
      </c>
      <c r="F279" s="198" t="s">
        <v>827</v>
      </c>
    </row>
    <row r="280" spans="1:6" ht="15" customHeight="1" x14ac:dyDescent="0.25">
      <c r="A280" s="198" t="s">
        <v>556</v>
      </c>
      <c r="B280" s="198" t="s">
        <v>586</v>
      </c>
      <c r="C280" s="198" t="s">
        <v>587</v>
      </c>
      <c r="D280" s="199" t="s">
        <v>30</v>
      </c>
      <c r="E280" s="201" t="s">
        <v>36</v>
      </c>
      <c r="F280" s="198" t="s">
        <v>827</v>
      </c>
    </row>
    <row r="281" spans="1:6" ht="15" customHeight="1" x14ac:dyDescent="0.25">
      <c r="A281" s="198" t="s">
        <v>556</v>
      </c>
      <c r="B281" s="198" t="s">
        <v>588</v>
      </c>
      <c r="C281" s="198" t="s">
        <v>589</v>
      </c>
      <c r="D281" s="199" t="s">
        <v>30</v>
      </c>
      <c r="E281" s="200" t="s">
        <v>31</v>
      </c>
      <c r="F281" s="198" t="s">
        <v>827</v>
      </c>
    </row>
    <row r="282" spans="1:6" ht="15" customHeight="1" x14ac:dyDescent="0.25">
      <c r="A282" s="198" t="s">
        <v>556</v>
      </c>
      <c r="B282" s="198" t="s">
        <v>590</v>
      </c>
      <c r="C282" s="198" t="s">
        <v>591</v>
      </c>
      <c r="D282" s="199" t="s">
        <v>30</v>
      </c>
      <c r="E282" s="200" t="s">
        <v>31</v>
      </c>
      <c r="F282" s="198" t="s">
        <v>827</v>
      </c>
    </row>
    <row r="283" spans="1:6" ht="15" customHeight="1" x14ac:dyDescent="0.25">
      <c r="A283" s="198" t="s">
        <v>556</v>
      </c>
      <c r="B283" s="198" t="s">
        <v>592</v>
      </c>
      <c r="C283" s="198" t="s">
        <v>844</v>
      </c>
      <c r="D283" s="199" t="s">
        <v>30</v>
      </c>
      <c r="E283" s="200" t="s">
        <v>31</v>
      </c>
      <c r="F283" s="198" t="s">
        <v>827</v>
      </c>
    </row>
    <row r="284" spans="1:6" ht="15" customHeight="1" x14ac:dyDescent="0.25">
      <c r="A284" s="198" t="s">
        <v>556</v>
      </c>
      <c r="B284" s="198" t="s">
        <v>594</v>
      </c>
      <c r="C284" s="198" t="s">
        <v>595</v>
      </c>
      <c r="D284" s="199" t="s">
        <v>30</v>
      </c>
      <c r="E284" s="200" t="s">
        <v>31</v>
      </c>
      <c r="F284" s="198" t="s">
        <v>827</v>
      </c>
    </row>
    <row r="285" spans="1:6" ht="15" customHeight="1" x14ac:dyDescent="0.25">
      <c r="A285" s="198" t="s">
        <v>556</v>
      </c>
      <c r="B285" s="198" t="s">
        <v>596</v>
      </c>
      <c r="C285" s="198" t="s">
        <v>597</v>
      </c>
      <c r="D285" s="199" t="s">
        <v>30</v>
      </c>
      <c r="E285" s="200" t="s">
        <v>31</v>
      </c>
      <c r="F285" s="198" t="s">
        <v>827</v>
      </c>
    </row>
    <row r="286" spans="1:6" ht="15" customHeight="1" x14ac:dyDescent="0.25">
      <c r="A286" s="198" t="s">
        <v>556</v>
      </c>
      <c r="B286" s="198" t="s">
        <v>596</v>
      </c>
      <c r="C286" s="198" t="s">
        <v>598</v>
      </c>
      <c r="D286" s="199" t="s">
        <v>30</v>
      </c>
      <c r="E286" s="200" t="s">
        <v>31</v>
      </c>
      <c r="F286" s="198" t="s">
        <v>827</v>
      </c>
    </row>
    <row r="287" spans="1:6" ht="15" customHeight="1" x14ac:dyDescent="0.25">
      <c r="A287" s="198" t="s">
        <v>556</v>
      </c>
      <c r="B287" s="198" t="s">
        <v>599</v>
      </c>
      <c r="C287" s="198" t="s">
        <v>600</v>
      </c>
      <c r="D287" s="199" t="s">
        <v>30</v>
      </c>
      <c r="E287" s="200" t="s">
        <v>31</v>
      </c>
      <c r="F287" s="198" t="s">
        <v>827</v>
      </c>
    </row>
    <row r="288" spans="1:6" ht="15" customHeight="1" x14ac:dyDescent="0.25">
      <c r="A288" s="198" t="s">
        <v>556</v>
      </c>
      <c r="B288" s="198" t="s">
        <v>601</v>
      </c>
      <c r="C288" s="198" t="s">
        <v>845</v>
      </c>
      <c r="D288" s="199" t="s">
        <v>30</v>
      </c>
      <c r="E288" s="200" t="s">
        <v>31</v>
      </c>
      <c r="F288" s="198" t="s">
        <v>827</v>
      </c>
    </row>
    <row r="289" spans="1:6" ht="15" customHeight="1" x14ac:dyDescent="0.25">
      <c r="A289" s="198" t="s">
        <v>556</v>
      </c>
      <c r="B289" s="198" t="s">
        <v>603</v>
      </c>
      <c r="C289" s="198" t="s">
        <v>599</v>
      </c>
      <c r="D289" s="199" t="s">
        <v>30</v>
      </c>
      <c r="E289" s="200" t="s">
        <v>31</v>
      </c>
      <c r="F289" s="198" t="s">
        <v>827</v>
      </c>
    </row>
    <row r="290" spans="1:6" ht="15" customHeight="1" x14ac:dyDescent="0.25">
      <c r="A290" s="198" t="s">
        <v>556</v>
      </c>
      <c r="B290" s="198" t="s">
        <v>603</v>
      </c>
      <c r="C290" s="198" t="s">
        <v>846</v>
      </c>
      <c r="D290" s="199" t="s">
        <v>30</v>
      </c>
      <c r="E290" s="200" t="s">
        <v>31</v>
      </c>
      <c r="F290" s="198" t="s">
        <v>605</v>
      </c>
    </row>
    <row r="291" spans="1:6" ht="15" customHeight="1" x14ac:dyDescent="0.25">
      <c r="A291" s="198" t="s">
        <v>556</v>
      </c>
      <c r="B291" s="198" t="s">
        <v>606</v>
      </c>
      <c r="C291" s="198" t="s">
        <v>607</v>
      </c>
      <c r="D291" s="199" t="s">
        <v>46</v>
      </c>
      <c r="E291" s="201" t="s">
        <v>36</v>
      </c>
      <c r="F291" s="198" t="s">
        <v>608</v>
      </c>
    </row>
    <row r="292" spans="1:6" ht="15" customHeight="1" x14ac:dyDescent="0.25">
      <c r="A292" s="198" t="s">
        <v>556</v>
      </c>
      <c r="B292" s="198" t="s">
        <v>606</v>
      </c>
      <c r="C292" s="198" t="s">
        <v>606</v>
      </c>
      <c r="D292" s="199" t="s">
        <v>30</v>
      </c>
      <c r="E292" s="201" t="s">
        <v>36</v>
      </c>
      <c r="F292" s="198" t="s">
        <v>609</v>
      </c>
    </row>
    <row r="293" spans="1:6" ht="15" customHeight="1" x14ac:dyDescent="0.25">
      <c r="A293" s="198" t="s">
        <v>556</v>
      </c>
      <c r="B293" s="198" t="s">
        <v>606</v>
      </c>
      <c r="C293" s="198" t="s">
        <v>610</v>
      </c>
      <c r="D293" s="199" t="s">
        <v>30</v>
      </c>
      <c r="E293" s="201" t="s">
        <v>36</v>
      </c>
      <c r="F293" s="198" t="s">
        <v>608</v>
      </c>
    </row>
    <row r="294" spans="1:6" ht="15" customHeight="1" x14ac:dyDescent="0.25">
      <c r="A294" s="198" t="s">
        <v>556</v>
      </c>
      <c r="B294" s="198" t="s">
        <v>606</v>
      </c>
      <c r="C294" s="198" t="s">
        <v>611</v>
      </c>
      <c r="D294" s="199" t="s">
        <v>46</v>
      </c>
      <c r="E294" s="201" t="s">
        <v>36</v>
      </c>
      <c r="F294" s="198" t="s">
        <v>445</v>
      </c>
    </row>
    <row r="295" spans="1:6" ht="15" customHeight="1" x14ac:dyDescent="0.25">
      <c r="A295" s="198" t="s">
        <v>556</v>
      </c>
      <c r="B295" s="198" t="s">
        <v>612</v>
      </c>
      <c r="C295" s="198" t="s">
        <v>613</v>
      </c>
      <c r="D295" s="199" t="s">
        <v>30</v>
      </c>
      <c r="E295" s="201" t="s">
        <v>36</v>
      </c>
      <c r="F295" s="198" t="s">
        <v>827</v>
      </c>
    </row>
    <row r="296" spans="1:6" ht="15" customHeight="1" x14ac:dyDescent="0.25">
      <c r="A296" s="198" t="s">
        <v>556</v>
      </c>
      <c r="B296" s="198" t="s">
        <v>614</v>
      </c>
      <c r="C296" s="198" t="s">
        <v>615</v>
      </c>
      <c r="D296" s="199" t="s">
        <v>46</v>
      </c>
      <c r="E296" s="200" t="s">
        <v>31</v>
      </c>
      <c r="F296" s="198" t="s">
        <v>827</v>
      </c>
    </row>
    <row r="297" spans="1:6" ht="15" customHeight="1" x14ac:dyDescent="0.25">
      <c r="A297" s="198" t="s">
        <v>556</v>
      </c>
      <c r="B297" s="198" t="s">
        <v>616</v>
      </c>
      <c r="C297" s="198" t="s">
        <v>617</v>
      </c>
      <c r="D297" s="199" t="s">
        <v>46</v>
      </c>
      <c r="E297" s="201" t="s">
        <v>36</v>
      </c>
      <c r="F297" s="198" t="s">
        <v>827</v>
      </c>
    </row>
    <row r="298" spans="1:6" ht="15" customHeight="1" x14ac:dyDescent="0.25">
      <c r="A298" s="198" t="s">
        <v>556</v>
      </c>
      <c r="B298" s="198" t="s">
        <v>616</v>
      </c>
      <c r="C298" s="198" t="s">
        <v>618</v>
      </c>
      <c r="D298" s="199" t="s">
        <v>30</v>
      </c>
      <c r="E298" s="201" t="s">
        <v>36</v>
      </c>
      <c r="F298" s="198" t="s">
        <v>827</v>
      </c>
    </row>
    <row r="299" spans="1:6" ht="15" customHeight="1" x14ac:dyDescent="0.25">
      <c r="A299" s="198" t="s">
        <v>556</v>
      </c>
      <c r="B299" s="198" t="s">
        <v>616</v>
      </c>
      <c r="C299" s="198" t="s">
        <v>619</v>
      </c>
      <c r="D299" s="199" t="s">
        <v>30</v>
      </c>
      <c r="E299" s="201" t="s">
        <v>36</v>
      </c>
      <c r="F299" s="198" t="s">
        <v>827</v>
      </c>
    </row>
    <row r="300" spans="1:6" ht="15" customHeight="1" x14ac:dyDescent="0.25">
      <c r="A300" s="198" t="s">
        <v>556</v>
      </c>
      <c r="B300" s="198" t="s">
        <v>621</v>
      </c>
      <c r="C300" s="198" t="s">
        <v>622</v>
      </c>
      <c r="D300" s="199" t="s">
        <v>30</v>
      </c>
      <c r="E300" s="200" t="s">
        <v>31</v>
      </c>
      <c r="F300" s="198" t="s">
        <v>827</v>
      </c>
    </row>
    <row r="301" spans="1:6" ht="15" customHeight="1" x14ac:dyDescent="0.25">
      <c r="A301" s="198" t="s">
        <v>556</v>
      </c>
      <c r="B301" s="198" t="s">
        <v>623</v>
      </c>
      <c r="C301" s="198" t="s">
        <v>624</v>
      </c>
      <c r="D301" s="199" t="s">
        <v>30</v>
      </c>
      <c r="E301" s="201" t="s">
        <v>36</v>
      </c>
      <c r="F301" s="198" t="s">
        <v>827</v>
      </c>
    </row>
    <row r="302" spans="1:6" ht="15" customHeight="1" x14ac:dyDescent="0.25">
      <c r="A302" s="198" t="s">
        <v>556</v>
      </c>
      <c r="B302" s="198" t="s">
        <v>626</v>
      </c>
      <c r="C302" s="198" t="s">
        <v>627</v>
      </c>
      <c r="D302" s="199" t="s">
        <v>30</v>
      </c>
      <c r="E302" s="200" t="s">
        <v>31</v>
      </c>
      <c r="F302" s="198" t="s">
        <v>827</v>
      </c>
    </row>
    <row r="303" spans="1:6" ht="15" customHeight="1" x14ac:dyDescent="0.25">
      <c r="A303" s="198" t="s">
        <v>556</v>
      </c>
      <c r="B303" s="198" t="s">
        <v>628</v>
      </c>
      <c r="C303" s="198" t="s">
        <v>847</v>
      </c>
      <c r="D303" s="199" t="s">
        <v>30</v>
      </c>
      <c r="E303" s="200" t="s">
        <v>31</v>
      </c>
      <c r="F303" s="198" t="s">
        <v>827</v>
      </c>
    </row>
    <row r="304" spans="1:6" ht="15" customHeight="1" x14ac:dyDescent="0.25">
      <c r="A304" s="198" t="s">
        <v>556</v>
      </c>
      <c r="B304" s="198" t="s">
        <v>630</v>
      </c>
      <c r="C304" s="198" t="s">
        <v>631</v>
      </c>
      <c r="D304" s="199" t="s">
        <v>30</v>
      </c>
      <c r="E304" s="200" t="s">
        <v>31</v>
      </c>
      <c r="F304" s="198" t="s">
        <v>827</v>
      </c>
    </row>
    <row r="305" spans="1:6" ht="15" customHeight="1" x14ac:dyDescent="0.25">
      <c r="A305" s="198" t="s">
        <v>556</v>
      </c>
      <c r="B305" s="198" t="s">
        <v>632</v>
      </c>
      <c r="C305" s="198" t="s">
        <v>633</v>
      </c>
      <c r="D305" s="199" t="s">
        <v>46</v>
      </c>
      <c r="E305" s="200" t="s">
        <v>31</v>
      </c>
      <c r="F305" s="198" t="s">
        <v>827</v>
      </c>
    </row>
    <row r="306" spans="1:6" ht="15" customHeight="1" x14ac:dyDescent="0.25">
      <c r="A306" s="198" t="s">
        <v>556</v>
      </c>
      <c r="B306" s="198" t="s">
        <v>634</v>
      </c>
      <c r="C306" s="198" t="s">
        <v>635</v>
      </c>
      <c r="D306" s="199" t="s">
        <v>46</v>
      </c>
      <c r="E306" s="200" t="s">
        <v>31</v>
      </c>
      <c r="F306" s="198" t="s">
        <v>827</v>
      </c>
    </row>
    <row r="307" spans="1:6" ht="15" customHeight="1" x14ac:dyDescent="0.25">
      <c r="A307" s="198" t="s">
        <v>556</v>
      </c>
      <c r="B307" s="198" t="s">
        <v>636</v>
      </c>
      <c r="C307" s="198" t="s">
        <v>637</v>
      </c>
      <c r="D307" s="199" t="s">
        <v>30</v>
      </c>
      <c r="E307" s="200" t="s">
        <v>31</v>
      </c>
      <c r="F307" s="198" t="s">
        <v>827</v>
      </c>
    </row>
    <row r="308" spans="1:6" ht="15" customHeight="1" x14ac:dyDescent="0.25">
      <c r="A308" s="198" t="s">
        <v>556</v>
      </c>
      <c r="B308" s="198" t="s">
        <v>638</v>
      </c>
      <c r="C308" s="198" t="s">
        <v>639</v>
      </c>
      <c r="D308" s="199" t="s">
        <v>30</v>
      </c>
      <c r="E308" s="200" t="s">
        <v>31</v>
      </c>
      <c r="F308" s="198" t="s">
        <v>827</v>
      </c>
    </row>
    <row r="309" spans="1:6" ht="15" customHeight="1" x14ac:dyDescent="0.25">
      <c r="A309" s="198" t="s">
        <v>556</v>
      </c>
      <c r="B309" s="198" t="s">
        <v>638</v>
      </c>
      <c r="C309" s="198" t="s">
        <v>640</v>
      </c>
      <c r="D309" s="199" t="s">
        <v>30</v>
      </c>
      <c r="E309" s="200" t="s">
        <v>31</v>
      </c>
      <c r="F309" s="198" t="s">
        <v>827</v>
      </c>
    </row>
    <row r="310" spans="1:6" ht="15" customHeight="1" x14ac:dyDescent="0.25">
      <c r="A310" s="198" t="s">
        <v>556</v>
      </c>
      <c r="B310" s="198" t="s">
        <v>638</v>
      </c>
      <c r="C310" s="198" t="s">
        <v>731</v>
      </c>
      <c r="D310" s="199" t="s">
        <v>30</v>
      </c>
      <c r="E310" s="200" t="s">
        <v>31</v>
      </c>
      <c r="F310" s="198" t="s">
        <v>827</v>
      </c>
    </row>
    <row r="311" spans="1:6" ht="15" customHeight="1" x14ac:dyDescent="0.25">
      <c r="A311" s="198" t="s">
        <v>556</v>
      </c>
      <c r="B311" s="198" t="s">
        <v>638</v>
      </c>
      <c r="C311" s="198" t="s">
        <v>641</v>
      </c>
      <c r="D311" s="199" t="s">
        <v>30</v>
      </c>
      <c r="E311" s="200" t="s">
        <v>31</v>
      </c>
      <c r="F311" s="198" t="s">
        <v>827</v>
      </c>
    </row>
    <row r="312" spans="1:6" ht="15" customHeight="1" x14ac:dyDescent="0.25">
      <c r="A312" s="198" t="s">
        <v>556</v>
      </c>
      <c r="B312" s="198" t="s">
        <v>642</v>
      </c>
      <c r="C312" s="198" t="s">
        <v>643</v>
      </c>
      <c r="D312" s="199" t="s">
        <v>30</v>
      </c>
      <c r="E312" s="200" t="s">
        <v>31</v>
      </c>
      <c r="F312" s="198" t="s">
        <v>827</v>
      </c>
    </row>
    <row r="313" spans="1:6" ht="15" customHeight="1" x14ac:dyDescent="0.25">
      <c r="A313" s="198" t="s">
        <v>760</v>
      </c>
      <c r="B313" s="198" t="s">
        <v>645</v>
      </c>
      <c r="C313" s="198" t="s">
        <v>646</v>
      </c>
      <c r="D313" s="199" t="s">
        <v>30</v>
      </c>
      <c r="E313" s="201" t="s">
        <v>36</v>
      </c>
      <c r="F313" s="198" t="s">
        <v>827</v>
      </c>
    </row>
    <row r="314" spans="1:6" ht="15" customHeight="1" x14ac:dyDescent="0.25">
      <c r="A314" s="198" t="s">
        <v>760</v>
      </c>
      <c r="B314" s="198" t="s">
        <v>647</v>
      </c>
      <c r="C314" s="198" t="s">
        <v>647</v>
      </c>
      <c r="D314" s="199" t="s">
        <v>30</v>
      </c>
      <c r="E314" s="201" t="s">
        <v>36</v>
      </c>
      <c r="F314" s="198" t="s">
        <v>827</v>
      </c>
    </row>
    <row r="315" spans="1:6" ht="15" customHeight="1" x14ac:dyDescent="0.25">
      <c r="A315" s="198" t="s">
        <v>761</v>
      </c>
      <c r="B315" s="198" t="s">
        <v>652</v>
      </c>
      <c r="C315" s="198" t="s">
        <v>653</v>
      </c>
      <c r="D315" s="199" t="s">
        <v>46</v>
      </c>
      <c r="E315" s="200" t="s">
        <v>31</v>
      </c>
      <c r="F315" s="198" t="s">
        <v>827</v>
      </c>
    </row>
    <row r="316" spans="1:6" ht="15" customHeight="1" x14ac:dyDescent="0.25">
      <c r="A316" s="198" t="s">
        <v>761</v>
      </c>
      <c r="B316" s="198" t="s">
        <v>654</v>
      </c>
      <c r="C316" s="198" t="s">
        <v>655</v>
      </c>
      <c r="D316" s="199" t="s">
        <v>373</v>
      </c>
      <c r="E316" s="201" t="s">
        <v>36</v>
      </c>
      <c r="F316" s="198" t="s">
        <v>827</v>
      </c>
    </row>
    <row r="317" spans="1:6" ht="15" customHeight="1" x14ac:dyDescent="0.25">
      <c r="A317" s="198" t="s">
        <v>761</v>
      </c>
      <c r="B317" s="198" t="s">
        <v>656</v>
      </c>
      <c r="C317" s="198" t="s">
        <v>657</v>
      </c>
      <c r="D317" s="199" t="s">
        <v>373</v>
      </c>
      <c r="E317" s="201" t="s">
        <v>36</v>
      </c>
      <c r="F317" s="198" t="s">
        <v>827</v>
      </c>
    </row>
    <row r="318" spans="1:6" ht="15" customHeight="1" x14ac:dyDescent="0.25">
      <c r="A318" s="198" t="s">
        <v>761</v>
      </c>
      <c r="B318" s="198" t="s">
        <v>658</v>
      </c>
      <c r="C318" s="198" t="s">
        <v>659</v>
      </c>
      <c r="D318" s="199" t="s">
        <v>373</v>
      </c>
      <c r="E318" s="201" t="s">
        <v>36</v>
      </c>
      <c r="F318" s="198" t="s">
        <v>827</v>
      </c>
    </row>
    <row r="319" spans="1:6" ht="15" customHeight="1" x14ac:dyDescent="0.25">
      <c r="A319" s="198" t="s">
        <v>761</v>
      </c>
      <c r="B319" s="198" t="s">
        <v>660</v>
      </c>
      <c r="C319" s="198" t="s">
        <v>661</v>
      </c>
      <c r="D319" s="199" t="s">
        <v>373</v>
      </c>
      <c r="E319" s="200" t="s">
        <v>31</v>
      </c>
      <c r="F319" s="198" t="s">
        <v>53</v>
      </c>
    </row>
    <row r="320" spans="1:6" ht="15" customHeight="1" x14ac:dyDescent="0.25">
      <c r="A320" s="198" t="s">
        <v>761</v>
      </c>
      <c r="B320" s="198" t="s">
        <v>662</v>
      </c>
      <c r="C320" s="198" t="s">
        <v>663</v>
      </c>
      <c r="D320" s="199" t="s">
        <v>30</v>
      </c>
      <c r="E320" s="201" t="s">
        <v>36</v>
      </c>
      <c r="F320" s="198" t="s">
        <v>827</v>
      </c>
    </row>
    <row r="321" spans="1:6" ht="15" customHeight="1" x14ac:dyDescent="0.25">
      <c r="A321" s="198" t="s">
        <v>761</v>
      </c>
      <c r="B321" s="198" t="s">
        <v>664</v>
      </c>
      <c r="C321" s="198" t="s">
        <v>665</v>
      </c>
      <c r="D321" s="199" t="s">
        <v>30</v>
      </c>
      <c r="E321" s="200" t="s">
        <v>31</v>
      </c>
      <c r="F321" s="198" t="s">
        <v>827</v>
      </c>
    </row>
    <row r="322" spans="1:6" ht="15" customHeight="1" x14ac:dyDescent="0.25">
      <c r="A322" s="198" t="s">
        <v>648</v>
      </c>
      <c r="B322" s="198" t="s">
        <v>649</v>
      </c>
      <c r="C322" s="198" t="s">
        <v>650</v>
      </c>
      <c r="D322" s="199" t="s">
        <v>30</v>
      </c>
      <c r="E322" s="201" t="s">
        <v>36</v>
      </c>
      <c r="F322" s="198" t="s">
        <v>827</v>
      </c>
    </row>
    <row r="323" spans="1:6" ht="15" customHeight="1" x14ac:dyDescent="0.25">
      <c r="A323" s="198" t="s">
        <v>762</v>
      </c>
      <c r="B323" s="198" t="s">
        <v>667</v>
      </c>
      <c r="C323" s="198" t="s">
        <v>668</v>
      </c>
      <c r="D323" s="199" t="s">
        <v>373</v>
      </c>
      <c r="E323" s="200" t="s">
        <v>31</v>
      </c>
      <c r="F323" s="198" t="s">
        <v>669</v>
      </c>
    </row>
    <row r="324" spans="1:6" ht="15" customHeight="1" x14ac:dyDescent="0.25">
      <c r="A324" s="198" t="s">
        <v>762</v>
      </c>
      <c r="B324" s="198" t="s">
        <v>670</v>
      </c>
      <c r="C324" s="198" t="s">
        <v>671</v>
      </c>
      <c r="D324" s="199" t="s">
        <v>30</v>
      </c>
      <c r="E324" s="201" t="s">
        <v>36</v>
      </c>
      <c r="F324" s="198" t="s">
        <v>827</v>
      </c>
    </row>
    <row r="325" spans="1:6" ht="15" customHeight="1" x14ac:dyDescent="0.25">
      <c r="A325" s="198" t="s">
        <v>762</v>
      </c>
      <c r="B325" s="198" t="s">
        <v>672</v>
      </c>
      <c r="C325" s="198" t="s">
        <v>673</v>
      </c>
      <c r="D325" s="199" t="s">
        <v>30</v>
      </c>
      <c r="E325" s="200" t="s">
        <v>31</v>
      </c>
      <c r="F325" s="198" t="s">
        <v>827</v>
      </c>
    </row>
    <row r="326" spans="1:6" ht="15" customHeight="1" x14ac:dyDescent="0.25">
      <c r="A326" s="198" t="s">
        <v>762</v>
      </c>
      <c r="B326" s="198" t="s">
        <v>674</v>
      </c>
      <c r="C326" s="198" t="s">
        <v>675</v>
      </c>
      <c r="D326" s="199" t="s">
        <v>30</v>
      </c>
      <c r="E326" s="201" t="s">
        <v>36</v>
      </c>
      <c r="F326" s="198" t="s">
        <v>827</v>
      </c>
    </row>
    <row r="327" spans="1:6" ht="15" customHeight="1" x14ac:dyDescent="0.25">
      <c r="A327" s="198" t="s">
        <v>762</v>
      </c>
      <c r="B327" s="198" t="s">
        <v>75</v>
      </c>
      <c r="C327" s="198" t="s">
        <v>76</v>
      </c>
      <c r="D327" s="199" t="s">
        <v>30</v>
      </c>
      <c r="E327" s="200" t="s">
        <v>31</v>
      </c>
      <c r="F327" s="198" t="s">
        <v>827</v>
      </c>
    </row>
    <row r="328" spans="1:6" ht="15" customHeight="1" x14ac:dyDescent="0.25">
      <c r="A328" s="198" t="s">
        <v>762</v>
      </c>
      <c r="B328" s="198" t="s">
        <v>678</v>
      </c>
      <c r="C328" s="198" t="s">
        <v>679</v>
      </c>
      <c r="D328" s="199" t="s">
        <v>30</v>
      </c>
      <c r="E328" s="201" t="s">
        <v>36</v>
      </c>
      <c r="F328" s="198" t="s">
        <v>827</v>
      </c>
    </row>
    <row r="329" spans="1:6" ht="15" customHeight="1" x14ac:dyDescent="0.25">
      <c r="A329" s="198" t="s">
        <v>762</v>
      </c>
      <c r="B329" s="198" t="s">
        <v>680</v>
      </c>
      <c r="C329" s="198" t="s">
        <v>681</v>
      </c>
      <c r="D329" s="199" t="s">
        <v>30</v>
      </c>
      <c r="E329" s="201" t="s">
        <v>36</v>
      </c>
      <c r="F329" s="198" t="s">
        <v>827</v>
      </c>
    </row>
    <row r="330" spans="1:6" ht="15" customHeight="1" x14ac:dyDescent="0.25">
      <c r="A330" s="198" t="s">
        <v>762</v>
      </c>
      <c r="B330" s="198" t="s">
        <v>680</v>
      </c>
      <c r="C330" s="198" t="s">
        <v>682</v>
      </c>
      <c r="D330" s="199" t="s">
        <v>30</v>
      </c>
      <c r="E330" s="200" t="s">
        <v>31</v>
      </c>
      <c r="F330" s="198" t="s">
        <v>827</v>
      </c>
    </row>
    <row r="331" spans="1:6" ht="15" customHeight="1" x14ac:dyDescent="0.25">
      <c r="A331" s="198" t="s">
        <v>762</v>
      </c>
      <c r="B331" s="198" t="s">
        <v>683</v>
      </c>
      <c r="C331" s="198" t="s">
        <v>684</v>
      </c>
      <c r="D331" s="199" t="s">
        <v>30</v>
      </c>
      <c r="E331" s="200" t="s">
        <v>31</v>
      </c>
      <c r="F331" s="198" t="s">
        <v>827</v>
      </c>
    </row>
    <row r="332" spans="1:6" ht="15" customHeight="1" x14ac:dyDescent="0.25">
      <c r="A332" s="198" t="s">
        <v>685</v>
      </c>
      <c r="B332" s="198" t="s">
        <v>686</v>
      </c>
      <c r="C332" s="198" t="s">
        <v>687</v>
      </c>
      <c r="D332" s="199" t="s">
        <v>30</v>
      </c>
      <c r="E332" s="200" t="s">
        <v>31</v>
      </c>
      <c r="F332" s="198" t="s">
        <v>827</v>
      </c>
    </row>
    <row r="333" spans="1:6" ht="15" customHeight="1" x14ac:dyDescent="0.25">
      <c r="A333" s="198" t="s">
        <v>685</v>
      </c>
      <c r="B333" s="198" t="s">
        <v>688</v>
      </c>
      <c r="C333" s="198" t="s">
        <v>689</v>
      </c>
      <c r="D333" s="199" t="s">
        <v>30</v>
      </c>
      <c r="E333" s="200" t="s">
        <v>31</v>
      </c>
      <c r="F333" s="198" t="s">
        <v>827</v>
      </c>
    </row>
    <row r="334" spans="1:6" ht="15" customHeight="1" x14ac:dyDescent="0.25">
      <c r="A334" s="198" t="s">
        <v>685</v>
      </c>
      <c r="B334" s="198" t="s">
        <v>676</v>
      </c>
      <c r="C334" s="198" t="s">
        <v>677</v>
      </c>
      <c r="D334" s="199" t="s">
        <v>30</v>
      </c>
      <c r="E334" s="200" t="s">
        <v>31</v>
      </c>
      <c r="F334" s="198" t="s">
        <v>827</v>
      </c>
    </row>
    <row r="335" spans="1:6" ht="15" customHeight="1" x14ac:dyDescent="0.25">
      <c r="A335" s="198" t="s">
        <v>763</v>
      </c>
      <c r="B335" s="198" t="s">
        <v>691</v>
      </c>
      <c r="C335" s="198" t="s">
        <v>692</v>
      </c>
      <c r="D335" s="199" t="s">
        <v>46</v>
      </c>
      <c r="E335" s="200" t="s">
        <v>31</v>
      </c>
      <c r="F335" s="198" t="s">
        <v>827</v>
      </c>
    </row>
    <row r="336" spans="1:6" ht="15" customHeight="1" x14ac:dyDescent="0.25">
      <c r="A336" s="198" t="s">
        <v>763</v>
      </c>
      <c r="B336" s="198" t="s">
        <v>693</v>
      </c>
      <c r="C336" s="198" t="s">
        <v>694</v>
      </c>
      <c r="D336" s="199" t="s">
        <v>46</v>
      </c>
      <c r="E336" s="200" t="s">
        <v>31</v>
      </c>
      <c r="F336" s="198" t="s">
        <v>695</v>
      </c>
    </row>
    <row r="337" spans="1:6" ht="15" customHeight="1" x14ac:dyDescent="0.25">
      <c r="A337" s="198" t="s">
        <v>763</v>
      </c>
      <c r="B337" s="198" t="s">
        <v>510</v>
      </c>
      <c r="C337" s="198" t="s">
        <v>696</v>
      </c>
      <c r="D337" s="199" t="s">
        <v>30</v>
      </c>
      <c r="E337" s="201" t="s">
        <v>36</v>
      </c>
      <c r="F337" s="198" t="s">
        <v>697</v>
      </c>
    </row>
    <row r="338" spans="1:6" ht="15" customHeight="1" x14ac:dyDescent="0.25">
      <c r="A338" s="198" t="s">
        <v>763</v>
      </c>
      <c r="B338" s="198" t="s">
        <v>848</v>
      </c>
      <c r="C338" s="198" t="s">
        <v>698</v>
      </c>
      <c r="D338" s="199" t="s">
        <v>373</v>
      </c>
      <c r="E338" s="201" t="s">
        <v>36</v>
      </c>
      <c r="F338" s="198" t="s">
        <v>697</v>
      </c>
    </row>
    <row r="339" spans="1:6" ht="15" customHeight="1" x14ac:dyDescent="0.25">
      <c r="A339" s="198" t="s">
        <v>763</v>
      </c>
      <c r="B339" s="198" t="s">
        <v>699</v>
      </c>
      <c r="C339" s="198" t="s">
        <v>700</v>
      </c>
      <c r="D339" s="199" t="s">
        <v>30</v>
      </c>
      <c r="E339" s="201" t="s">
        <v>36</v>
      </c>
      <c r="F339" s="198" t="s">
        <v>827</v>
      </c>
    </row>
    <row r="340" spans="1:6" ht="15" customHeight="1" x14ac:dyDescent="0.25">
      <c r="A340" s="198" t="s">
        <v>763</v>
      </c>
      <c r="B340" s="198" t="s">
        <v>699</v>
      </c>
      <c r="C340" s="198" t="s">
        <v>701</v>
      </c>
      <c r="D340" s="199" t="s">
        <v>46</v>
      </c>
      <c r="E340" s="201" t="s">
        <v>36</v>
      </c>
      <c r="F340" s="198" t="s">
        <v>695</v>
      </c>
    </row>
    <row r="341" spans="1:6" ht="15" customHeight="1" x14ac:dyDescent="0.25">
      <c r="A341" s="198" t="s">
        <v>763</v>
      </c>
      <c r="B341" s="198" t="s">
        <v>702</v>
      </c>
      <c r="C341" s="198" t="s">
        <v>703</v>
      </c>
      <c r="D341" s="199" t="s">
        <v>373</v>
      </c>
      <c r="E341" s="201" t="s">
        <v>36</v>
      </c>
      <c r="F341" s="198" t="s">
        <v>827</v>
      </c>
    </row>
    <row r="342" spans="1:6" ht="15" customHeight="1" x14ac:dyDescent="0.25">
      <c r="A342" s="198" t="s">
        <v>763</v>
      </c>
      <c r="B342" s="198" t="s">
        <v>702</v>
      </c>
      <c r="C342" s="198" t="s">
        <v>704</v>
      </c>
      <c r="D342" s="199" t="s">
        <v>373</v>
      </c>
      <c r="E342" s="201" t="s">
        <v>36</v>
      </c>
      <c r="F342" s="198" t="s">
        <v>827</v>
      </c>
    </row>
    <row r="343" spans="1:6" ht="15" customHeight="1" x14ac:dyDescent="0.25">
      <c r="A343" s="198" t="s">
        <v>763</v>
      </c>
      <c r="B343" s="198" t="s">
        <v>705</v>
      </c>
      <c r="C343" s="198" t="s">
        <v>706</v>
      </c>
      <c r="D343" s="199" t="s">
        <v>373</v>
      </c>
      <c r="E343" s="201" t="s">
        <v>36</v>
      </c>
      <c r="F343" s="198" t="s">
        <v>827</v>
      </c>
    </row>
    <row r="344" spans="1:6" ht="15" customHeight="1" x14ac:dyDescent="0.25">
      <c r="A344" s="198" t="s">
        <v>763</v>
      </c>
      <c r="B344" s="198" t="s">
        <v>705</v>
      </c>
      <c r="C344" s="198" t="s">
        <v>707</v>
      </c>
      <c r="D344" s="199" t="s">
        <v>373</v>
      </c>
      <c r="E344" s="201" t="s">
        <v>36</v>
      </c>
      <c r="F344" s="198" t="s">
        <v>827</v>
      </c>
    </row>
    <row r="345" spans="1:6" ht="15" customHeight="1" x14ac:dyDescent="0.25">
      <c r="A345" s="198" t="s">
        <v>814</v>
      </c>
      <c r="B345" s="198" t="s">
        <v>430</v>
      </c>
      <c r="C345" s="198" t="s">
        <v>354</v>
      </c>
      <c r="D345" s="199" t="s">
        <v>30</v>
      </c>
      <c r="E345" s="201" t="s">
        <v>36</v>
      </c>
      <c r="F345" s="198" t="s">
        <v>827</v>
      </c>
    </row>
    <row r="346" spans="1:6" ht="15" customHeight="1" x14ac:dyDescent="0.25">
      <c r="A346" s="198" t="s">
        <v>814</v>
      </c>
      <c r="B346" s="198" t="s">
        <v>849</v>
      </c>
      <c r="C346" s="198" t="s">
        <v>439</v>
      </c>
      <c r="D346" s="199" t="s">
        <v>30</v>
      </c>
      <c r="E346" s="201" t="s">
        <v>36</v>
      </c>
      <c r="F346" s="198" t="s">
        <v>827</v>
      </c>
    </row>
    <row r="347" spans="1:6" ht="15" customHeight="1" x14ac:dyDescent="0.25">
      <c r="A347" s="198" t="s">
        <v>814</v>
      </c>
      <c r="B347" s="198" t="s">
        <v>448</v>
      </c>
      <c r="C347" s="198" t="s">
        <v>449</v>
      </c>
      <c r="D347" s="199" t="s">
        <v>30</v>
      </c>
      <c r="E347" s="201" t="s">
        <v>36</v>
      </c>
      <c r="F347" s="198" t="s">
        <v>827</v>
      </c>
    </row>
    <row r="348" spans="1:6" ht="15" customHeight="1" x14ac:dyDescent="0.25">
      <c r="A348" s="198" t="s">
        <v>814</v>
      </c>
      <c r="B348" s="198" t="s">
        <v>452</v>
      </c>
      <c r="C348" s="198" t="s">
        <v>453</v>
      </c>
      <c r="D348" s="199" t="s">
        <v>30</v>
      </c>
      <c r="E348" s="201" t="s">
        <v>36</v>
      </c>
      <c r="F348" s="198" t="s">
        <v>827</v>
      </c>
    </row>
    <row r="349" spans="1:6" ht="15" customHeight="1" x14ac:dyDescent="0.25">
      <c r="A349" s="198" t="s">
        <v>814</v>
      </c>
      <c r="B349" s="198" t="s">
        <v>456</v>
      </c>
      <c r="C349" s="198" t="s">
        <v>457</v>
      </c>
      <c r="D349" s="199" t="s">
        <v>30</v>
      </c>
      <c r="E349" s="201" t="s">
        <v>36</v>
      </c>
      <c r="F349" s="198" t="s">
        <v>827</v>
      </c>
    </row>
    <row r="350" spans="1:6" ht="15" customHeight="1" x14ac:dyDescent="0.25">
      <c r="A350" s="198" t="s">
        <v>814</v>
      </c>
      <c r="B350" s="198" t="s">
        <v>458</v>
      </c>
      <c r="C350" s="198" t="s">
        <v>459</v>
      </c>
      <c r="D350" s="199" t="s">
        <v>30</v>
      </c>
      <c r="E350" s="201" t="s">
        <v>36</v>
      </c>
      <c r="F350" s="198" t="s">
        <v>827</v>
      </c>
    </row>
    <row r="351" spans="1:6" ht="15" customHeight="1" x14ac:dyDescent="0.25">
      <c r="A351" s="198" t="s">
        <v>814</v>
      </c>
      <c r="B351" s="198" t="s">
        <v>461</v>
      </c>
      <c r="C351" s="198" t="s">
        <v>462</v>
      </c>
      <c r="D351" s="199" t="s">
        <v>30</v>
      </c>
      <c r="E351" s="200" t="s">
        <v>31</v>
      </c>
      <c r="F351" s="198" t="s">
        <v>827</v>
      </c>
    </row>
    <row r="352" spans="1:6" ht="15" customHeight="1" x14ac:dyDescent="0.25">
      <c r="A352" s="198" t="s">
        <v>814</v>
      </c>
      <c r="B352" s="198" t="s">
        <v>465</v>
      </c>
      <c r="C352" s="198" t="s">
        <v>466</v>
      </c>
      <c r="D352" s="199" t="s">
        <v>30</v>
      </c>
      <c r="E352" s="201" t="s">
        <v>36</v>
      </c>
      <c r="F352" s="198" t="s">
        <v>827</v>
      </c>
    </row>
    <row r="353" spans="1:6" ht="15" customHeight="1" x14ac:dyDescent="0.25">
      <c r="A353" s="198" t="s">
        <v>764</v>
      </c>
      <c r="B353" s="198" t="s">
        <v>709</v>
      </c>
      <c r="C353" s="198" t="s">
        <v>710</v>
      </c>
      <c r="D353" s="199" t="s">
        <v>30</v>
      </c>
      <c r="E353" s="200" t="s">
        <v>31</v>
      </c>
      <c r="F353" s="198" t="s">
        <v>827</v>
      </c>
    </row>
    <row r="354" spans="1:6" ht="15" customHeight="1" x14ac:dyDescent="0.25">
      <c r="A354" s="198" t="s">
        <v>764</v>
      </c>
      <c r="B354" s="198" t="s">
        <v>711</v>
      </c>
      <c r="C354" s="198" t="s">
        <v>712</v>
      </c>
      <c r="D354" s="199" t="s">
        <v>30</v>
      </c>
      <c r="E354" s="200" t="s">
        <v>31</v>
      </c>
      <c r="F354" s="198" t="s">
        <v>827</v>
      </c>
    </row>
    <row r="355" spans="1:6" ht="15" customHeight="1" x14ac:dyDescent="0.25">
      <c r="A355" s="198" t="s">
        <v>764</v>
      </c>
      <c r="B355" s="198" t="s">
        <v>713</v>
      </c>
      <c r="C355" s="198" t="s">
        <v>714</v>
      </c>
      <c r="D355" s="199" t="s">
        <v>30</v>
      </c>
      <c r="E355" s="200" t="s">
        <v>31</v>
      </c>
      <c r="F355" s="198" t="s">
        <v>827</v>
      </c>
    </row>
    <row r="357" spans="1:6" ht="14.4" x14ac:dyDescent="0.25">
      <c r="A357" s="153" t="s">
        <v>850</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614BC7DC-03C4-4115-8F94-C8F99F6E7428}"/>
    <hyperlink ref="A3:E3" r:id="rId2" display="This table is provided as a convenience only and is not a substitute for the current edition of ODG Treatment in Workers' Comp / Appendix A: ODG Workers' Compensation Drug Formulary (see memo)." xr:uid="{763AA086-4414-403B-8FA8-3F8544D66888}"/>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F125A-1245-4B79-BFF4-79E7BC23B32F}">
  <dimension ref="A1:F357"/>
  <sheetViews>
    <sheetView workbookViewId="0">
      <selection activeCell="A4" sqref="A4:F4"/>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851</v>
      </c>
      <c r="B4" s="258"/>
      <c r="C4" s="258"/>
      <c r="D4" s="258"/>
      <c r="E4" s="258"/>
      <c r="F4" s="259"/>
    </row>
    <row r="5" spans="1:6" ht="20.399999999999999" x14ac:dyDescent="0.25">
      <c r="A5" s="260" t="s">
        <v>736</v>
      </c>
      <c r="B5" s="261"/>
      <c r="C5" s="261"/>
      <c r="D5" s="261"/>
      <c r="E5" s="261"/>
      <c r="F5" s="262"/>
    </row>
    <row r="6" spans="1:6" ht="15" customHeight="1" x14ac:dyDescent="0.3">
      <c r="A6" s="180" t="s">
        <v>21</v>
      </c>
      <c r="B6" s="180" t="s">
        <v>22</v>
      </c>
      <c r="C6" s="180" t="s">
        <v>23</v>
      </c>
      <c r="D6" s="197" t="s">
        <v>24</v>
      </c>
      <c r="E6" s="180" t="s">
        <v>25</v>
      </c>
      <c r="F6" s="182" t="s">
        <v>26</v>
      </c>
    </row>
    <row r="7" spans="1:6" ht="15" customHeight="1" x14ac:dyDescent="0.25">
      <c r="A7" s="198" t="s">
        <v>27</v>
      </c>
      <c r="B7" s="198" t="s">
        <v>28</v>
      </c>
      <c r="C7" s="198" t="s">
        <v>29</v>
      </c>
      <c r="D7" s="199" t="s">
        <v>30</v>
      </c>
      <c r="E7" s="200" t="s">
        <v>31</v>
      </c>
      <c r="F7" s="198" t="s">
        <v>32</v>
      </c>
    </row>
    <row r="8" spans="1:6" ht="15" customHeight="1" x14ac:dyDescent="0.25">
      <c r="A8" s="198" t="s">
        <v>33</v>
      </c>
      <c r="B8" s="198" t="s">
        <v>34</v>
      </c>
      <c r="C8" s="198" t="s">
        <v>35</v>
      </c>
      <c r="D8" s="199" t="s">
        <v>46</v>
      </c>
      <c r="E8" s="201" t="s">
        <v>36</v>
      </c>
      <c r="F8" s="198" t="s">
        <v>827</v>
      </c>
    </row>
    <row r="9" spans="1:6" ht="15" customHeight="1" x14ac:dyDescent="0.25">
      <c r="A9" s="198" t="s">
        <v>33</v>
      </c>
      <c r="B9" s="198" t="s">
        <v>38</v>
      </c>
      <c r="C9" s="198" t="s">
        <v>39</v>
      </c>
      <c r="D9" s="199" t="s">
        <v>46</v>
      </c>
      <c r="E9" s="201" t="s">
        <v>36</v>
      </c>
      <c r="F9" s="198" t="s">
        <v>827</v>
      </c>
    </row>
    <row r="10" spans="1:6" ht="15" customHeight="1" x14ac:dyDescent="0.25">
      <c r="A10" s="198" t="s">
        <v>33</v>
      </c>
      <c r="B10" s="198" t="s">
        <v>40</v>
      </c>
      <c r="C10" s="198" t="s">
        <v>41</v>
      </c>
      <c r="D10" s="199" t="s">
        <v>30</v>
      </c>
      <c r="E10" s="201" t="s">
        <v>36</v>
      </c>
      <c r="F10" s="198" t="s">
        <v>827</v>
      </c>
    </row>
    <row r="11" spans="1:6" ht="15" customHeight="1" x14ac:dyDescent="0.25">
      <c r="A11" s="198" t="s">
        <v>33</v>
      </c>
      <c r="B11" s="198" t="s">
        <v>44</v>
      </c>
      <c r="C11" s="198" t="s">
        <v>45</v>
      </c>
      <c r="D11" s="199" t="s">
        <v>46</v>
      </c>
      <c r="E11" s="201" t="s">
        <v>36</v>
      </c>
      <c r="F11" s="198" t="s">
        <v>827</v>
      </c>
    </row>
    <row r="12" spans="1:6" ht="15" customHeight="1" x14ac:dyDescent="0.25">
      <c r="A12" s="198" t="s">
        <v>47</v>
      </c>
      <c r="B12" s="198" t="s">
        <v>48</v>
      </c>
      <c r="C12" s="198" t="s">
        <v>49</v>
      </c>
      <c r="D12" s="199" t="s">
        <v>30</v>
      </c>
      <c r="E12" s="201" t="s">
        <v>36</v>
      </c>
      <c r="F12" s="198" t="s">
        <v>718</v>
      </c>
    </row>
    <row r="13" spans="1:6" ht="15" customHeight="1" x14ac:dyDescent="0.25">
      <c r="A13" s="198" t="s">
        <v>47</v>
      </c>
      <c r="B13" s="198" t="s">
        <v>50</v>
      </c>
      <c r="C13" s="198" t="s">
        <v>51</v>
      </c>
      <c r="D13" s="199" t="s">
        <v>30</v>
      </c>
      <c r="E13" s="200" t="s">
        <v>31</v>
      </c>
      <c r="F13" s="198" t="s">
        <v>53</v>
      </c>
    </row>
    <row r="14" spans="1:6" ht="15" customHeight="1" x14ac:dyDescent="0.25">
      <c r="A14" s="198" t="s">
        <v>47</v>
      </c>
      <c r="B14" s="198" t="s">
        <v>50</v>
      </c>
      <c r="C14" s="198" t="s">
        <v>51</v>
      </c>
      <c r="D14" s="199" t="s">
        <v>30</v>
      </c>
      <c r="E14" s="201" t="s">
        <v>36</v>
      </c>
      <c r="F14" s="198" t="s">
        <v>828</v>
      </c>
    </row>
    <row r="15" spans="1:6" ht="15" customHeight="1" x14ac:dyDescent="0.25">
      <c r="A15" s="198" t="s">
        <v>47</v>
      </c>
      <c r="B15" s="198" t="s">
        <v>54</v>
      </c>
      <c r="C15" s="198" t="s">
        <v>55</v>
      </c>
      <c r="D15" s="199" t="s">
        <v>30</v>
      </c>
      <c r="E15" s="200" t="s">
        <v>31</v>
      </c>
      <c r="F15" s="198" t="s">
        <v>828</v>
      </c>
    </row>
    <row r="16" spans="1:6" ht="15" customHeight="1" x14ac:dyDescent="0.25">
      <c r="A16" s="198" t="s">
        <v>47</v>
      </c>
      <c r="B16" s="198" t="s">
        <v>56</v>
      </c>
      <c r="C16" s="198" t="s">
        <v>57</v>
      </c>
      <c r="D16" s="199" t="s">
        <v>30</v>
      </c>
      <c r="E16" s="201" t="s">
        <v>36</v>
      </c>
      <c r="F16" s="198" t="s">
        <v>828</v>
      </c>
    </row>
    <row r="17" spans="1:6" ht="15" customHeight="1" x14ac:dyDescent="0.25">
      <c r="A17" s="198" t="s">
        <v>47</v>
      </c>
      <c r="B17" s="198" t="s">
        <v>58</v>
      </c>
      <c r="C17" s="198" t="s">
        <v>59</v>
      </c>
      <c r="D17" s="199" t="s">
        <v>30</v>
      </c>
      <c r="E17" s="201" t="s">
        <v>36</v>
      </c>
      <c r="F17" s="198" t="s">
        <v>53</v>
      </c>
    </row>
    <row r="18" spans="1:6" ht="15" customHeight="1" x14ac:dyDescent="0.25">
      <c r="A18" s="198" t="s">
        <v>47</v>
      </c>
      <c r="B18" s="198" t="s">
        <v>58</v>
      </c>
      <c r="C18" s="198" t="s">
        <v>59</v>
      </c>
      <c r="D18" s="199" t="s">
        <v>30</v>
      </c>
      <c r="E18" s="201" t="s">
        <v>36</v>
      </c>
      <c r="F18" s="198" t="s">
        <v>719</v>
      </c>
    </row>
    <row r="19" spans="1:6" ht="15" customHeight="1" x14ac:dyDescent="0.25">
      <c r="A19" s="198" t="s">
        <v>47</v>
      </c>
      <c r="B19" s="198" t="s">
        <v>60</v>
      </c>
      <c r="C19" s="198" t="s">
        <v>61</v>
      </c>
      <c r="D19" s="199" t="s">
        <v>30</v>
      </c>
      <c r="E19" s="200" t="s">
        <v>31</v>
      </c>
      <c r="F19" s="198" t="s">
        <v>53</v>
      </c>
    </row>
    <row r="20" spans="1:6" ht="15" customHeight="1" x14ac:dyDescent="0.25">
      <c r="A20" s="198" t="s">
        <v>47</v>
      </c>
      <c r="B20" s="198" t="s">
        <v>60</v>
      </c>
      <c r="C20" s="198" t="s">
        <v>61</v>
      </c>
      <c r="D20" s="199" t="s">
        <v>30</v>
      </c>
      <c r="E20" s="201" t="s">
        <v>36</v>
      </c>
      <c r="F20" s="198" t="s">
        <v>719</v>
      </c>
    </row>
    <row r="21" spans="1:6" ht="15" customHeight="1" x14ac:dyDescent="0.25">
      <c r="A21" s="198" t="s">
        <v>47</v>
      </c>
      <c r="B21" s="198" t="s">
        <v>62</v>
      </c>
      <c r="C21" s="198" t="s">
        <v>63</v>
      </c>
      <c r="D21" s="199" t="s">
        <v>46</v>
      </c>
      <c r="E21" s="200" t="s">
        <v>31</v>
      </c>
      <c r="F21" s="198" t="s">
        <v>64</v>
      </c>
    </row>
    <row r="22" spans="1:6" ht="15" customHeight="1" x14ac:dyDescent="0.25">
      <c r="A22" s="198" t="s">
        <v>47</v>
      </c>
      <c r="B22" s="198" t="s">
        <v>65</v>
      </c>
      <c r="C22" s="198" t="s">
        <v>66</v>
      </c>
      <c r="D22" s="199" t="s">
        <v>30</v>
      </c>
      <c r="E22" s="200" t="s">
        <v>31</v>
      </c>
      <c r="F22" s="198" t="s">
        <v>53</v>
      </c>
    </row>
    <row r="23" spans="1:6" ht="15" customHeight="1" x14ac:dyDescent="0.25">
      <c r="A23" s="198" t="s">
        <v>47</v>
      </c>
      <c r="B23" s="198" t="s">
        <v>65</v>
      </c>
      <c r="C23" s="198" t="s">
        <v>66</v>
      </c>
      <c r="D23" s="199" t="s">
        <v>30</v>
      </c>
      <c r="E23" s="201" t="s">
        <v>36</v>
      </c>
      <c r="F23" s="198" t="s">
        <v>719</v>
      </c>
    </row>
    <row r="24" spans="1:6" ht="15" customHeight="1" x14ac:dyDescent="0.25">
      <c r="A24" s="198" t="s">
        <v>47</v>
      </c>
      <c r="B24" s="198" t="s">
        <v>720</v>
      </c>
      <c r="C24" s="198" t="s">
        <v>721</v>
      </c>
      <c r="D24" s="199" t="s">
        <v>30</v>
      </c>
      <c r="E24" s="200" t="s">
        <v>31</v>
      </c>
      <c r="F24" s="198" t="s">
        <v>719</v>
      </c>
    </row>
    <row r="25" spans="1:6" ht="15" customHeight="1" x14ac:dyDescent="0.25">
      <c r="A25" s="198" t="s">
        <v>47</v>
      </c>
      <c r="B25" s="198" t="s">
        <v>722</v>
      </c>
      <c r="C25" s="198" t="s">
        <v>723</v>
      </c>
      <c r="D25" s="199" t="s">
        <v>30</v>
      </c>
      <c r="E25" s="200" t="s">
        <v>31</v>
      </c>
      <c r="F25" s="198" t="s">
        <v>719</v>
      </c>
    </row>
    <row r="26" spans="1:6" ht="15" customHeight="1" x14ac:dyDescent="0.25">
      <c r="A26" s="198" t="s">
        <v>47</v>
      </c>
      <c r="B26" s="198" t="s">
        <v>67</v>
      </c>
      <c r="C26" s="198" t="s">
        <v>68</v>
      </c>
      <c r="D26" s="199" t="s">
        <v>30</v>
      </c>
      <c r="E26" s="200" t="s">
        <v>31</v>
      </c>
      <c r="F26" s="198" t="s">
        <v>53</v>
      </c>
    </row>
    <row r="27" spans="1:6" ht="15" customHeight="1" x14ac:dyDescent="0.25">
      <c r="A27" s="198" t="s">
        <v>47</v>
      </c>
      <c r="B27" s="198" t="s">
        <v>67</v>
      </c>
      <c r="C27" s="198" t="s">
        <v>68</v>
      </c>
      <c r="D27" s="199" t="s">
        <v>30</v>
      </c>
      <c r="E27" s="201" t="s">
        <v>36</v>
      </c>
      <c r="F27" s="198" t="s">
        <v>719</v>
      </c>
    </row>
    <row r="28" spans="1:6" ht="15" customHeight="1" x14ac:dyDescent="0.25">
      <c r="A28" s="198" t="s">
        <v>47</v>
      </c>
      <c r="B28" s="198" t="s">
        <v>69</v>
      </c>
      <c r="C28" s="198" t="s">
        <v>70</v>
      </c>
      <c r="D28" s="199" t="s">
        <v>30</v>
      </c>
      <c r="E28" s="201" t="s">
        <v>36</v>
      </c>
      <c r="F28" s="198" t="s">
        <v>719</v>
      </c>
    </row>
    <row r="29" spans="1:6" ht="15" customHeight="1" x14ac:dyDescent="0.25">
      <c r="A29" s="198" t="s">
        <v>47</v>
      </c>
      <c r="B29" s="198" t="s">
        <v>71</v>
      </c>
      <c r="C29" s="198" t="s">
        <v>72</v>
      </c>
      <c r="D29" s="199" t="s">
        <v>30</v>
      </c>
      <c r="E29" s="200" t="s">
        <v>31</v>
      </c>
      <c r="F29" s="198" t="s">
        <v>53</v>
      </c>
    </row>
    <row r="30" spans="1:6" ht="15" customHeight="1" x14ac:dyDescent="0.25">
      <c r="A30" s="198" t="s">
        <v>47</v>
      </c>
      <c r="B30" s="198" t="s">
        <v>71</v>
      </c>
      <c r="C30" s="198" t="s">
        <v>72</v>
      </c>
      <c r="D30" s="199" t="s">
        <v>30</v>
      </c>
      <c r="E30" s="201" t="s">
        <v>36</v>
      </c>
      <c r="F30" s="198" t="s">
        <v>719</v>
      </c>
    </row>
    <row r="31" spans="1:6" ht="15" customHeight="1" x14ac:dyDescent="0.25">
      <c r="A31" s="198" t="s">
        <v>47</v>
      </c>
      <c r="B31" s="198" t="s">
        <v>73</v>
      </c>
      <c r="C31" s="198" t="s">
        <v>74</v>
      </c>
      <c r="D31" s="199" t="s">
        <v>30</v>
      </c>
      <c r="E31" s="200" t="s">
        <v>31</v>
      </c>
      <c r="F31" s="198" t="s">
        <v>53</v>
      </c>
    </row>
    <row r="32" spans="1:6" ht="15" customHeight="1" x14ac:dyDescent="0.25">
      <c r="A32" s="198" t="s">
        <v>47</v>
      </c>
      <c r="B32" s="198" t="s">
        <v>73</v>
      </c>
      <c r="C32" s="198" t="s">
        <v>74</v>
      </c>
      <c r="D32" s="199" t="s">
        <v>30</v>
      </c>
      <c r="E32" s="201" t="s">
        <v>36</v>
      </c>
      <c r="F32" s="198" t="s">
        <v>719</v>
      </c>
    </row>
    <row r="33" spans="1:6" ht="15" customHeight="1" x14ac:dyDescent="0.25">
      <c r="A33" s="198" t="s">
        <v>47</v>
      </c>
      <c r="B33" s="198" t="s">
        <v>77</v>
      </c>
      <c r="C33" s="198" t="s">
        <v>78</v>
      </c>
      <c r="D33" s="199" t="s">
        <v>724</v>
      </c>
      <c r="E33" s="201" t="s">
        <v>36</v>
      </c>
      <c r="F33" s="198" t="s">
        <v>719</v>
      </c>
    </row>
    <row r="34" spans="1:6" ht="15" customHeight="1" x14ac:dyDescent="0.25">
      <c r="A34" s="198" t="s">
        <v>47</v>
      </c>
      <c r="B34" s="198" t="s">
        <v>79</v>
      </c>
      <c r="C34" s="198" t="s">
        <v>80</v>
      </c>
      <c r="D34" s="199" t="s">
        <v>30</v>
      </c>
      <c r="E34" s="201" t="s">
        <v>36</v>
      </c>
      <c r="F34" s="198" t="s">
        <v>827</v>
      </c>
    </row>
    <row r="35" spans="1:6" ht="15" customHeight="1" x14ac:dyDescent="0.25">
      <c r="A35" s="198" t="s">
        <v>83</v>
      </c>
      <c r="B35" s="198" t="s">
        <v>84</v>
      </c>
      <c r="C35" s="198" t="s">
        <v>85</v>
      </c>
      <c r="D35" s="199" t="s">
        <v>30</v>
      </c>
      <c r="E35" s="200" t="s">
        <v>31</v>
      </c>
      <c r="F35" s="198" t="s">
        <v>827</v>
      </c>
    </row>
    <row r="36" spans="1:6" ht="15" customHeight="1" x14ac:dyDescent="0.25">
      <c r="A36" s="198" t="s">
        <v>83</v>
      </c>
      <c r="B36" s="198" t="s">
        <v>88</v>
      </c>
      <c r="C36" s="198" t="s">
        <v>89</v>
      </c>
      <c r="D36" s="199" t="s">
        <v>46</v>
      </c>
      <c r="E36" s="200" t="s">
        <v>31</v>
      </c>
      <c r="F36" s="198" t="s">
        <v>827</v>
      </c>
    </row>
    <row r="37" spans="1:6" ht="15" customHeight="1" x14ac:dyDescent="0.25">
      <c r="A37" s="198" t="s">
        <v>83</v>
      </c>
      <c r="B37" s="198" t="s">
        <v>90</v>
      </c>
      <c r="C37" s="198" t="s">
        <v>91</v>
      </c>
      <c r="D37" s="199" t="s">
        <v>30</v>
      </c>
      <c r="E37" s="200" t="s">
        <v>31</v>
      </c>
      <c r="F37" s="198" t="s">
        <v>827</v>
      </c>
    </row>
    <row r="38" spans="1:6" ht="15" customHeight="1" x14ac:dyDescent="0.25">
      <c r="A38" s="198" t="s">
        <v>83</v>
      </c>
      <c r="B38" s="198" t="s">
        <v>92</v>
      </c>
      <c r="C38" s="198" t="s">
        <v>93</v>
      </c>
      <c r="D38" s="199" t="s">
        <v>30</v>
      </c>
      <c r="E38" s="200" t="s">
        <v>31</v>
      </c>
      <c r="F38" s="198" t="s">
        <v>827</v>
      </c>
    </row>
    <row r="39" spans="1:6" ht="15" customHeight="1" x14ac:dyDescent="0.25">
      <c r="A39" s="198" t="s">
        <v>83</v>
      </c>
      <c r="B39" s="198" t="s">
        <v>95</v>
      </c>
      <c r="C39" s="198" t="s">
        <v>97</v>
      </c>
      <c r="D39" s="199" t="s">
        <v>30</v>
      </c>
      <c r="E39" s="200" t="s">
        <v>31</v>
      </c>
      <c r="F39" s="198" t="s">
        <v>827</v>
      </c>
    </row>
    <row r="40" spans="1:6" ht="15" customHeight="1" x14ac:dyDescent="0.25">
      <c r="A40" s="198" t="s">
        <v>83</v>
      </c>
      <c r="B40" s="198" t="s">
        <v>99</v>
      </c>
      <c r="C40" s="198" t="s">
        <v>100</v>
      </c>
      <c r="D40" s="199" t="s">
        <v>46</v>
      </c>
      <c r="E40" s="200" t="s">
        <v>31</v>
      </c>
      <c r="F40" s="198" t="s">
        <v>827</v>
      </c>
    </row>
    <row r="41" spans="1:6" ht="15" customHeight="1" x14ac:dyDescent="0.25">
      <c r="A41" s="198" t="s">
        <v>83</v>
      </c>
      <c r="B41" s="198" t="s">
        <v>101</v>
      </c>
      <c r="C41" s="198" t="s">
        <v>102</v>
      </c>
      <c r="D41" s="199" t="s">
        <v>46</v>
      </c>
      <c r="E41" s="201" t="s">
        <v>36</v>
      </c>
      <c r="F41" s="198" t="s">
        <v>827</v>
      </c>
    </row>
    <row r="42" spans="1:6" ht="15" customHeight="1" x14ac:dyDescent="0.25">
      <c r="A42" s="198" t="s">
        <v>83</v>
      </c>
      <c r="B42" s="198" t="s">
        <v>105</v>
      </c>
      <c r="C42" s="198" t="s">
        <v>106</v>
      </c>
      <c r="D42" s="199" t="s">
        <v>46</v>
      </c>
      <c r="E42" s="200" t="s">
        <v>31</v>
      </c>
      <c r="F42" s="198" t="s">
        <v>827</v>
      </c>
    </row>
    <row r="43" spans="1:6" ht="15" customHeight="1" x14ac:dyDescent="0.25">
      <c r="A43" s="198" t="s">
        <v>83</v>
      </c>
      <c r="B43" s="198" t="s">
        <v>107</v>
      </c>
      <c r="C43" s="198" t="s">
        <v>108</v>
      </c>
      <c r="D43" s="199" t="s">
        <v>46</v>
      </c>
      <c r="E43" s="201" t="s">
        <v>36</v>
      </c>
      <c r="F43" s="198" t="s">
        <v>827</v>
      </c>
    </row>
    <row r="44" spans="1:6" ht="15" customHeight="1" x14ac:dyDescent="0.25">
      <c r="A44" s="198" t="s">
        <v>83</v>
      </c>
      <c r="B44" s="198" t="s">
        <v>111</v>
      </c>
      <c r="C44" s="198" t="s">
        <v>112</v>
      </c>
      <c r="D44" s="199" t="s">
        <v>30</v>
      </c>
      <c r="E44" s="201" t="s">
        <v>36</v>
      </c>
      <c r="F44" s="198" t="s">
        <v>827</v>
      </c>
    </row>
    <row r="45" spans="1:6" ht="15" customHeight="1" x14ac:dyDescent="0.25">
      <c r="A45" s="198" t="s">
        <v>83</v>
      </c>
      <c r="B45" s="198" t="s">
        <v>114</v>
      </c>
      <c r="C45" s="198" t="s">
        <v>115</v>
      </c>
      <c r="D45" s="199" t="s">
        <v>30</v>
      </c>
      <c r="E45" s="200" t="s">
        <v>31</v>
      </c>
      <c r="F45" s="198" t="s">
        <v>827</v>
      </c>
    </row>
    <row r="46" spans="1:6" ht="15" customHeight="1" x14ac:dyDescent="0.25">
      <c r="A46" s="198" t="s">
        <v>83</v>
      </c>
      <c r="B46" s="198" t="s">
        <v>116</v>
      </c>
      <c r="C46" s="198" t="s">
        <v>117</v>
      </c>
      <c r="D46" s="199" t="s">
        <v>30</v>
      </c>
      <c r="E46" s="200" t="s">
        <v>31</v>
      </c>
      <c r="F46" s="198" t="s">
        <v>827</v>
      </c>
    </row>
    <row r="47" spans="1:6" ht="15" customHeight="1" x14ac:dyDescent="0.25">
      <c r="A47" s="198" t="s">
        <v>83</v>
      </c>
      <c r="B47" s="198" t="s">
        <v>118</v>
      </c>
      <c r="C47" s="198" t="s">
        <v>119</v>
      </c>
      <c r="D47" s="199" t="s">
        <v>30</v>
      </c>
      <c r="E47" s="200" t="s">
        <v>31</v>
      </c>
      <c r="F47" s="198" t="s">
        <v>827</v>
      </c>
    </row>
    <row r="48" spans="1:6" ht="15" customHeight="1" x14ac:dyDescent="0.25">
      <c r="A48" s="198" t="s">
        <v>83</v>
      </c>
      <c r="B48" s="198" t="s">
        <v>120</v>
      </c>
      <c r="C48" s="198" t="s">
        <v>121</v>
      </c>
      <c r="D48" s="199" t="s">
        <v>30</v>
      </c>
      <c r="E48" s="200" t="s">
        <v>31</v>
      </c>
      <c r="F48" s="198" t="s">
        <v>827</v>
      </c>
    </row>
    <row r="49" spans="1:6" ht="15" customHeight="1" x14ac:dyDescent="0.25">
      <c r="A49" s="198" t="s">
        <v>83</v>
      </c>
      <c r="B49" s="198" t="s">
        <v>725</v>
      </c>
      <c r="C49" s="198" t="s">
        <v>726</v>
      </c>
      <c r="D49" s="199" t="s">
        <v>30</v>
      </c>
      <c r="E49" s="200" t="s">
        <v>31</v>
      </c>
      <c r="F49" s="198" t="s">
        <v>827</v>
      </c>
    </row>
    <row r="50" spans="1:6" ht="15" customHeight="1" x14ac:dyDescent="0.25">
      <c r="A50" s="198" t="s">
        <v>83</v>
      </c>
      <c r="B50" s="198" t="s">
        <v>122</v>
      </c>
      <c r="C50" s="198" t="s">
        <v>123</v>
      </c>
      <c r="D50" s="199" t="s">
        <v>46</v>
      </c>
      <c r="E50" s="200" t="s">
        <v>31</v>
      </c>
      <c r="F50" s="198" t="s">
        <v>827</v>
      </c>
    </row>
    <row r="51" spans="1:6" ht="15" customHeight="1" x14ac:dyDescent="0.25">
      <c r="A51" s="198" t="s">
        <v>83</v>
      </c>
      <c r="B51" s="198" t="s">
        <v>124</v>
      </c>
      <c r="C51" s="198" t="s">
        <v>125</v>
      </c>
      <c r="D51" s="199" t="s">
        <v>46</v>
      </c>
      <c r="E51" s="200" t="s">
        <v>31</v>
      </c>
      <c r="F51" s="198" t="s">
        <v>827</v>
      </c>
    </row>
    <row r="52" spans="1:6" ht="15" customHeight="1" x14ac:dyDescent="0.25">
      <c r="A52" s="198" t="s">
        <v>126</v>
      </c>
      <c r="B52" s="198" t="s">
        <v>127</v>
      </c>
      <c r="C52" s="198" t="s">
        <v>128</v>
      </c>
      <c r="D52" s="199" t="s">
        <v>30</v>
      </c>
      <c r="E52" s="200" t="s">
        <v>31</v>
      </c>
      <c r="F52" s="198" t="s">
        <v>129</v>
      </c>
    </row>
    <row r="53" spans="1:6" ht="15" customHeight="1" x14ac:dyDescent="0.25">
      <c r="A53" s="198" t="s">
        <v>126</v>
      </c>
      <c r="B53" s="198" t="s">
        <v>127</v>
      </c>
      <c r="C53" s="198" t="s">
        <v>130</v>
      </c>
      <c r="D53" s="199" t="s">
        <v>46</v>
      </c>
      <c r="E53" s="200" t="s">
        <v>31</v>
      </c>
      <c r="F53" s="198" t="s">
        <v>131</v>
      </c>
    </row>
    <row r="54" spans="1:6" ht="15" customHeight="1" x14ac:dyDescent="0.25">
      <c r="A54" s="198" t="s">
        <v>737</v>
      </c>
      <c r="B54" s="198" t="s">
        <v>225</v>
      </c>
      <c r="C54" s="198" t="s">
        <v>226</v>
      </c>
      <c r="D54" s="199" t="s">
        <v>30</v>
      </c>
      <c r="E54" s="201" t="s">
        <v>36</v>
      </c>
      <c r="F54" s="198" t="s">
        <v>827</v>
      </c>
    </row>
    <row r="55" spans="1:6" ht="15" customHeight="1" x14ac:dyDescent="0.25">
      <c r="A55" s="198" t="s">
        <v>737</v>
      </c>
      <c r="B55" s="198" t="s">
        <v>227</v>
      </c>
      <c r="C55" s="198" t="s">
        <v>228</v>
      </c>
      <c r="D55" s="199" t="s">
        <v>30</v>
      </c>
      <c r="E55" s="201" t="s">
        <v>36</v>
      </c>
      <c r="F55" s="198" t="s">
        <v>827</v>
      </c>
    </row>
    <row r="56" spans="1:6" ht="15" customHeight="1" x14ac:dyDescent="0.25">
      <c r="A56" s="198" t="s">
        <v>737</v>
      </c>
      <c r="B56" s="198" t="s">
        <v>229</v>
      </c>
      <c r="C56" s="198" t="s">
        <v>230</v>
      </c>
      <c r="D56" s="199" t="s">
        <v>46</v>
      </c>
      <c r="E56" s="200" t="s">
        <v>31</v>
      </c>
      <c r="F56" s="198" t="s">
        <v>827</v>
      </c>
    </row>
    <row r="57" spans="1:6" ht="15" customHeight="1" x14ac:dyDescent="0.25">
      <c r="A57" s="198" t="s">
        <v>737</v>
      </c>
      <c r="B57" s="198" t="s">
        <v>229</v>
      </c>
      <c r="C57" s="198" t="s">
        <v>231</v>
      </c>
      <c r="D57" s="199" t="s">
        <v>46</v>
      </c>
      <c r="E57" s="200" t="s">
        <v>31</v>
      </c>
      <c r="F57" s="198" t="s">
        <v>827</v>
      </c>
    </row>
    <row r="58" spans="1:6" ht="15" customHeight="1" x14ac:dyDescent="0.25">
      <c r="A58" s="198" t="s">
        <v>737</v>
      </c>
      <c r="B58" s="198" t="s">
        <v>232</v>
      </c>
      <c r="C58" s="198" t="s">
        <v>233</v>
      </c>
      <c r="D58" s="199" t="s">
        <v>30</v>
      </c>
      <c r="E58" s="200" t="s">
        <v>31</v>
      </c>
      <c r="F58" s="198" t="s">
        <v>827</v>
      </c>
    </row>
    <row r="59" spans="1:6" ht="15" customHeight="1" x14ac:dyDescent="0.25">
      <c r="A59" s="198" t="s">
        <v>737</v>
      </c>
      <c r="B59" s="198" t="s">
        <v>727</v>
      </c>
      <c r="C59" s="198" t="s">
        <v>728</v>
      </c>
      <c r="D59" s="199" t="s">
        <v>30</v>
      </c>
      <c r="E59" s="200" t="s">
        <v>31</v>
      </c>
      <c r="F59" s="198" t="s">
        <v>827</v>
      </c>
    </row>
    <row r="60" spans="1:6" ht="15" customHeight="1" x14ac:dyDescent="0.25">
      <c r="A60" s="198" t="s">
        <v>737</v>
      </c>
      <c r="B60" s="198" t="s">
        <v>234</v>
      </c>
      <c r="C60" s="198" t="s">
        <v>235</v>
      </c>
      <c r="D60" s="199" t="s">
        <v>30</v>
      </c>
      <c r="E60" s="200" t="s">
        <v>31</v>
      </c>
      <c r="F60" s="198" t="s">
        <v>827</v>
      </c>
    </row>
    <row r="61" spans="1:6" ht="15" customHeight="1" x14ac:dyDescent="0.25">
      <c r="A61" s="198" t="s">
        <v>737</v>
      </c>
      <c r="B61" s="198" t="s">
        <v>236</v>
      </c>
      <c r="C61" s="198" t="s">
        <v>237</v>
      </c>
      <c r="D61" s="199" t="s">
        <v>30</v>
      </c>
      <c r="E61" s="201" t="s">
        <v>36</v>
      </c>
      <c r="F61" s="198" t="s">
        <v>827</v>
      </c>
    </row>
    <row r="62" spans="1:6" ht="15" customHeight="1" x14ac:dyDescent="0.25">
      <c r="A62" s="198" t="s">
        <v>737</v>
      </c>
      <c r="B62" s="198" t="s">
        <v>238</v>
      </c>
      <c r="C62" s="198" t="s">
        <v>239</v>
      </c>
      <c r="D62" s="199" t="s">
        <v>30</v>
      </c>
      <c r="E62" s="200" t="s">
        <v>31</v>
      </c>
      <c r="F62" s="198" t="s">
        <v>827</v>
      </c>
    </row>
    <row r="63" spans="1:6" ht="15" customHeight="1" x14ac:dyDescent="0.25">
      <c r="A63" s="198" t="s">
        <v>737</v>
      </c>
      <c r="B63" s="198" t="s">
        <v>240</v>
      </c>
      <c r="C63" s="198" t="s">
        <v>241</v>
      </c>
      <c r="D63" s="199" t="s">
        <v>30</v>
      </c>
      <c r="E63" s="201" t="s">
        <v>36</v>
      </c>
      <c r="F63" s="198" t="s">
        <v>827</v>
      </c>
    </row>
    <row r="64" spans="1:6" ht="15" customHeight="1" x14ac:dyDescent="0.25">
      <c r="A64" s="198" t="s">
        <v>737</v>
      </c>
      <c r="B64" s="198" t="s">
        <v>242</v>
      </c>
      <c r="C64" s="198" t="s">
        <v>243</v>
      </c>
      <c r="D64" s="199" t="s">
        <v>30</v>
      </c>
      <c r="E64" s="200" t="s">
        <v>31</v>
      </c>
      <c r="F64" s="198" t="s">
        <v>827</v>
      </c>
    </row>
    <row r="65" spans="1:6" ht="15" customHeight="1" x14ac:dyDescent="0.25">
      <c r="A65" s="198" t="s">
        <v>737</v>
      </c>
      <c r="B65" s="198" t="s">
        <v>244</v>
      </c>
      <c r="C65" s="198" t="s">
        <v>245</v>
      </c>
      <c r="D65" s="199" t="s">
        <v>30</v>
      </c>
      <c r="E65" s="200" t="s">
        <v>31</v>
      </c>
      <c r="F65" s="198" t="s">
        <v>827</v>
      </c>
    </row>
    <row r="66" spans="1:6" ht="15" customHeight="1" x14ac:dyDescent="0.25">
      <c r="A66" s="198" t="s">
        <v>737</v>
      </c>
      <c r="B66" s="198" t="s">
        <v>246</v>
      </c>
      <c r="C66" s="198" t="s">
        <v>247</v>
      </c>
      <c r="D66" s="199" t="s">
        <v>30</v>
      </c>
      <c r="E66" s="200" t="s">
        <v>31</v>
      </c>
      <c r="F66" s="198" t="s">
        <v>827</v>
      </c>
    </row>
    <row r="67" spans="1:6" ht="15" customHeight="1" x14ac:dyDescent="0.25">
      <c r="A67" s="198" t="s">
        <v>737</v>
      </c>
      <c r="B67" s="198" t="s">
        <v>248</v>
      </c>
      <c r="C67" s="198" t="s">
        <v>249</v>
      </c>
      <c r="D67" s="199" t="s">
        <v>30</v>
      </c>
      <c r="E67" s="200" t="s">
        <v>31</v>
      </c>
      <c r="F67" s="198" t="s">
        <v>827</v>
      </c>
    </row>
    <row r="68" spans="1:6" ht="15" customHeight="1" x14ac:dyDescent="0.25">
      <c r="A68" s="198" t="s">
        <v>132</v>
      </c>
      <c r="B68" s="198" t="s">
        <v>133</v>
      </c>
      <c r="C68" s="198" t="s">
        <v>134</v>
      </c>
      <c r="D68" s="199" t="s">
        <v>46</v>
      </c>
      <c r="E68" s="200" t="s">
        <v>31</v>
      </c>
      <c r="F68" s="198" t="s">
        <v>827</v>
      </c>
    </row>
    <row r="69" spans="1:6" ht="15" customHeight="1" x14ac:dyDescent="0.25">
      <c r="A69" s="198" t="s">
        <v>132</v>
      </c>
      <c r="B69" s="198" t="s">
        <v>135</v>
      </c>
      <c r="C69" s="198" t="s">
        <v>136</v>
      </c>
      <c r="D69" s="199" t="s">
        <v>30</v>
      </c>
      <c r="E69" s="201" t="s">
        <v>36</v>
      </c>
      <c r="F69" s="198" t="s">
        <v>827</v>
      </c>
    </row>
    <row r="70" spans="1:6" ht="15" customHeight="1" x14ac:dyDescent="0.25">
      <c r="A70" s="198" t="s">
        <v>132</v>
      </c>
      <c r="B70" s="198" t="s">
        <v>137</v>
      </c>
      <c r="C70" s="198" t="s">
        <v>138</v>
      </c>
      <c r="D70" s="199" t="s">
        <v>30</v>
      </c>
      <c r="E70" s="201" t="s">
        <v>36</v>
      </c>
      <c r="F70" s="198" t="s">
        <v>827</v>
      </c>
    </row>
    <row r="71" spans="1:6" ht="15" customHeight="1" x14ac:dyDescent="0.25">
      <c r="A71" s="198" t="s">
        <v>132</v>
      </c>
      <c r="B71" s="198" t="s">
        <v>139</v>
      </c>
      <c r="C71" s="198" t="s">
        <v>140</v>
      </c>
      <c r="D71" s="199" t="s">
        <v>30</v>
      </c>
      <c r="E71" s="201" t="s">
        <v>36</v>
      </c>
      <c r="F71" s="198" t="s">
        <v>827</v>
      </c>
    </row>
    <row r="72" spans="1:6" ht="15" customHeight="1" x14ac:dyDescent="0.25">
      <c r="A72" s="198" t="s">
        <v>132</v>
      </c>
      <c r="B72" s="198" t="s">
        <v>141</v>
      </c>
      <c r="C72" s="198" t="s">
        <v>142</v>
      </c>
      <c r="D72" s="199" t="s">
        <v>30</v>
      </c>
      <c r="E72" s="201" t="s">
        <v>36</v>
      </c>
      <c r="F72" s="198" t="s">
        <v>827</v>
      </c>
    </row>
    <row r="73" spans="1:6" ht="15" customHeight="1" x14ac:dyDescent="0.25">
      <c r="A73" s="198" t="s">
        <v>132</v>
      </c>
      <c r="B73" s="198" t="s">
        <v>143</v>
      </c>
      <c r="C73" s="198" t="s">
        <v>144</v>
      </c>
      <c r="D73" s="199" t="s">
        <v>30</v>
      </c>
      <c r="E73" s="200" t="s">
        <v>31</v>
      </c>
      <c r="F73" s="198" t="s">
        <v>827</v>
      </c>
    </row>
    <row r="74" spans="1:6" ht="15" customHeight="1" x14ac:dyDescent="0.25">
      <c r="A74" s="198" t="s">
        <v>132</v>
      </c>
      <c r="B74" s="198" t="s">
        <v>145</v>
      </c>
      <c r="C74" s="198" t="s">
        <v>146</v>
      </c>
      <c r="D74" s="199" t="s">
        <v>30</v>
      </c>
      <c r="E74" s="200" t="s">
        <v>31</v>
      </c>
      <c r="F74" s="198" t="s">
        <v>827</v>
      </c>
    </row>
    <row r="75" spans="1:6" ht="15" customHeight="1" x14ac:dyDescent="0.25">
      <c r="A75" s="198" t="s">
        <v>132</v>
      </c>
      <c r="B75" s="198" t="s">
        <v>147</v>
      </c>
      <c r="C75" s="198" t="s">
        <v>148</v>
      </c>
      <c r="D75" s="199" t="s">
        <v>30</v>
      </c>
      <c r="E75" s="201" t="s">
        <v>36</v>
      </c>
      <c r="F75" s="198" t="s">
        <v>827</v>
      </c>
    </row>
    <row r="76" spans="1:6" ht="15" customHeight="1" x14ac:dyDescent="0.25">
      <c r="A76" s="198" t="s">
        <v>132</v>
      </c>
      <c r="B76" s="198" t="s">
        <v>149</v>
      </c>
      <c r="C76" s="198" t="s">
        <v>150</v>
      </c>
      <c r="D76" s="199" t="s">
        <v>30</v>
      </c>
      <c r="E76" s="200" t="s">
        <v>31</v>
      </c>
      <c r="F76" s="198" t="s">
        <v>827</v>
      </c>
    </row>
    <row r="77" spans="1:6" ht="15" customHeight="1" x14ac:dyDescent="0.25">
      <c r="A77" s="198" t="s">
        <v>132</v>
      </c>
      <c r="B77" s="198" t="s">
        <v>151</v>
      </c>
      <c r="C77" s="198" t="s">
        <v>152</v>
      </c>
      <c r="D77" s="199" t="s">
        <v>30</v>
      </c>
      <c r="E77" s="201" t="s">
        <v>36</v>
      </c>
      <c r="F77" s="198" t="s">
        <v>827</v>
      </c>
    </row>
    <row r="78" spans="1:6" ht="15" customHeight="1" x14ac:dyDescent="0.25">
      <c r="A78" s="198" t="s">
        <v>132</v>
      </c>
      <c r="B78" s="198" t="s">
        <v>153</v>
      </c>
      <c r="C78" s="198" t="s">
        <v>154</v>
      </c>
      <c r="D78" s="199" t="s">
        <v>30</v>
      </c>
      <c r="E78" s="201" t="s">
        <v>36</v>
      </c>
      <c r="F78" s="198" t="s">
        <v>827</v>
      </c>
    </row>
    <row r="79" spans="1:6" ht="15" customHeight="1" x14ac:dyDescent="0.25">
      <c r="A79" s="198" t="s">
        <v>132</v>
      </c>
      <c r="B79" s="198" t="s">
        <v>155</v>
      </c>
      <c r="C79" s="198" t="s">
        <v>156</v>
      </c>
      <c r="D79" s="199" t="s">
        <v>30</v>
      </c>
      <c r="E79" s="201" t="s">
        <v>36</v>
      </c>
      <c r="F79" s="198" t="s">
        <v>827</v>
      </c>
    </row>
    <row r="80" spans="1:6" ht="15" customHeight="1" x14ac:dyDescent="0.25">
      <c r="A80" s="198" t="s">
        <v>132</v>
      </c>
      <c r="B80" s="198" t="s">
        <v>157</v>
      </c>
      <c r="C80" s="198" t="s">
        <v>158</v>
      </c>
      <c r="D80" s="199" t="s">
        <v>30</v>
      </c>
      <c r="E80" s="201" t="s">
        <v>36</v>
      </c>
      <c r="F80" s="198" t="s">
        <v>827</v>
      </c>
    </row>
    <row r="81" spans="1:6" ht="15" customHeight="1" x14ac:dyDescent="0.25">
      <c r="A81" s="198" t="s">
        <v>132</v>
      </c>
      <c r="B81" s="198" t="s">
        <v>159</v>
      </c>
      <c r="C81" s="198" t="s">
        <v>160</v>
      </c>
      <c r="D81" s="199" t="s">
        <v>30</v>
      </c>
      <c r="E81" s="200" t="s">
        <v>31</v>
      </c>
      <c r="F81" s="198" t="s">
        <v>827</v>
      </c>
    </row>
    <row r="82" spans="1:6" ht="15" customHeight="1" x14ac:dyDescent="0.25">
      <c r="A82" s="198" t="s">
        <v>132</v>
      </c>
      <c r="B82" s="198" t="s">
        <v>161</v>
      </c>
      <c r="C82" s="198" t="s">
        <v>162</v>
      </c>
      <c r="D82" s="199" t="s">
        <v>30</v>
      </c>
      <c r="E82" s="201" t="s">
        <v>36</v>
      </c>
      <c r="F82" s="198" t="s">
        <v>827</v>
      </c>
    </row>
    <row r="83" spans="1:6" ht="15" customHeight="1" x14ac:dyDescent="0.25">
      <c r="A83" s="198" t="s">
        <v>132</v>
      </c>
      <c r="B83" s="198" t="s">
        <v>163</v>
      </c>
      <c r="C83" s="198" t="s">
        <v>164</v>
      </c>
      <c r="D83" s="199" t="s">
        <v>30</v>
      </c>
      <c r="E83" s="201" t="s">
        <v>36</v>
      </c>
      <c r="F83" s="198" t="s">
        <v>827</v>
      </c>
    </row>
    <row r="84" spans="1:6" ht="15" customHeight="1" x14ac:dyDescent="0.25">
      <c r="A84" s="198" t="s">
        <v>132</v>
      </c>
      <c r="B84" s="198" t="s">
        <v>165</v>
      </c>
      <c r="C84" s="198" t="s">
        <v>166</v>
      </c>
      <c r="D84" s="199" t="s">
        <v>30</v>
      </c>
      <c r="E84" s="201" t="s">
        <v>36</v>
      </c>
      <c r="F84" s="198" t="s">
        <v>827</v>
      </c>
    </row>
    <row r="85" spans="1:6" ht="15" customHeight="1" x14ac:dyDescent="0.25">
      <c r="A85" s="198" t="s">
        <v>132</v>
      </c>
      <c r="B85" s="198" t="s">
        <v>167</v>
      </c>
      <c r="C85" s="198" t="s">
        <v>168</v>
      </c>
      <c r="D85" s="199" t="s">
        <v>30</v>
      </c>
      <c r="E85" s="201" t="s">
        <v>36</v>
      </c>
      <c r="F85" s="198" t="s">
        <v>827</v>
      </c>
    </row>
    <row r="86" spans="1:6" ht="15" customHeight="1" x14ac:dyDescent="0.25">
      <c r="A86" s="198" t="s">
        <v>132</v>
      </c>
      <c r="B86" s="198" t="s">
        <v>169</v>
      </c>
      <c r="C86" s="198" t="s">
        <v>170</v>
      </c>
      <c r="D86" s="199" t="s">
        <v>30</v>
      </c>
      <c r="E86" s="200" t="s">
        <v>31</v>
      </c>
      <c r="F86" s="198" t="s">
        <v>171</v>
      </c>
    </row>
    <row r="87" spans="1:6" ht="15" customHeight="1" x14ac:dyDescent="0.25">
      <c r="A87" s="198" t="s">
        <v>132</v>
      </c>
      <c r="B87" s="198" t="s">
        <v>169</v>
      </c>
      <c r="C87" s="198" t="s">
        <v>170</v>
      </c>
      <c r="D87" s="199" t="s">
        <v>30</v>
      </c>
      <c r="E87" s="201" t="s">
        <v>36</v>
      </c>
      <c r="F87" s="198" t="s">
        <v>172</v>
      </c>
    </row>
    <row r="88" spans="1:6" ht="15" customHeight="1" x14ac:dyDescent="0.25">
      <c r="A88" s="198" t="s">
        <v>132</v>
      </c>
      <c r="B88" s="198" t="s">
        <v>173</v>
      </c>
      <c r="C88" s="198" t="s">
        <v>174</v>
      </c>
      <c r="D88" s="199" t="s">
        <v>30</v>
      </c>
      <c r="E88" s="201" t="s">
        <v>36</v>
      </c>
      <c r="F88" s="198" t="s">
        <v>827</v>
      </c>
    </row>
    <row r="89" spans="1:6" ht="15" customHeight="1" x14ac:dyDescent="0.25">
      <c r="A89" s="198" t="s">
        <v>132</v>
      </c>
      <c r="B89" s="198" t="s">
        <v>175</v>
      </c>
      <c r="C89" s="198" t="s">
        <v>176</v>
      </c>
      <c r="D89" s="199" t="s">
        <v>30</v>
      </c>
      <c r="E89" s="201" t="s">
        <v>36</v>
      </c>
      <c r="F89" s="198" t="s">
        <v>827</v>
      </c>
    </row>
    <row r="90" spans="1:6" ht="15" customHeight="1" x14ac:dyDescent="0.25">
      <c r="A90" s="198" t="s">
        <v>132</v>
      </c>
      <c r="B90" s="198" t="s">
        <v>177</v>
      </c>
      <c r="C90" s="198" t="s">
        <v>178</v>
      </c>
      <c r="D90" s="199" t="s">
        <v>30</v>
      </c>
      <c r="E90" s="200" t="s">
        <v>31</v>
      </c>
      <c r="F90" s="198" t="s">
        <v>827</v>
      </c>
    </row>
    <row r="91" spans="1:6" ht="15" customHeight="1" x14ac:dyDescent="0.25">
      <c r="A91" s="198" t="s">
        <v>132</v>
      </c>
      <c r="B91" s="198" t="s">
        <v>179</v>
      </c>
      <c r="C91" s="198" t="s">
        <v>180</v>
      </c>
      <c r="D91" s="199" t="s">
        <v>30</v>
      </c>
      <c r="E91" s="200" t="s">
        <v>31</v>
      </c>
      <c r="F91" s="198" t="s">
        <v>827</v>
      </c>
    </row>
    <row r="92" spans="1:6" ht="15" customHeight="1" x14ac:dyDescent="0.25">
      <c r="A92" s="198" t="s">
        <v>132</v>
      </c>
      <c r="B92" s="198" t="s">
        <v>181</v>
      </c>
      <c r="C92" s="198" t="s">
        <v>182</v>
      </c>
      <c r="D92" s="199" t="s">
        <v>30</v>
      </c>
      <c r="E92" s="201" t="s">
        <v>36</v>
      </c>
      <c r="F92" s="198" t="s">
        <v>827</v>
      </c>
    </row>
    <row r="93" spans="1:6" ht="15" customHeight="1" x14ac:dyDescent="0.25">
      <c r="A93" s="198" t="s">
        <v>738</v>
      </c>
      <c r="B93" s="198" t="s">
        <v>184</v>
      </c>
      <c r="C93" s="198" t="s">
        <v>185</v>
      </c>
      <c r="D93" s="199" t="s">
        <v>30</v>
      </c>
      <c r="E93" s="201" t="s">
        <v>36</v>
      </c>
      <c r="F93" s="198" t="s">
        <v>827</v>
      </c>
    </row>
    <row r="94" spans="1:6" ht="15" customHeight="1" x14ac:dyDescent="0.25">
      <c r="A94" s="198" t="s">
        <v>738</v>
      </c>
      <c r="B94" s="198" t="s">
        <v>186</v>
      </c>
      <c r="C94" s="198" t="s">
        <v>187</v>
      </c>
      <c r="D94" s="199" t="s">
        <v>30</v>
      </c>
      <c r="E94" s="201" t="s">
        <v>36</v>
      </c>
      <c r="F94" s="198" t="s">
        <v>827</v>
      </c>
    </row>
    <row r="95" spans="1:6" ht="15" customHeight="1" x14ac:dyDescent="0.25">
      <c r="A95" s="198" t="s">
        <v>738</v>
      </c>
      <c r="B95" s="198" t="s">
        <v>188</v>
      </c>
      <c r="C95" s="198" t="s">
        <v>189</v>
      </c>
      <c r="D95" s="199" t="s">
        <v>30</v>
      </c>
      <c r="E95" s="201" t="s">
        <v>36</v>
      </c>
      <c r="F95" s="198" t="s">
        <v>827</v>
      </c>
    </row>
    <row r="96" spans="1:6" ht="15" customHeight="1" x14ac:dyDescent="0.25">
      <c r="A96" s="198" t="s">
        <v>738</v>
      </c>
      <c r="B96" s="198" t="s">
        <v>190</v>
      </c>
      <c r="C96" s="198" t="s">
        <v>191</v>
      </c>
      <c r="D96" s="199" t="s">
        <v>30</v>
      </c>
      <c r="E96" s="201" t="s">
        <v>36</v>
      </c>
      <c r="F96" s="198" t="s">
        <v>827</v>
      </c>
    </row>
    <row r="97" spans="1:6" ht="15" customHeight="1" x14ac:dyDescent="0.25">
      <c r="A97" s="198" t="s">
        <v>738</v>
      </c>
      <c r="B97" s="198" t="s">
        <v>192</v>
      </c>
      <c r="C97" s="198" t="s">
        <v>193</v>
      </c>
      <c r="D97" s="199" t="s">
        <v>30</v>
      </c>
      <c r="E97" s="201" t="s">
        <v>36</v>
      </c>
      <c r="F97" s="198" t="s">
        <v>827</v>
      </c>
    </row>
    <row r="98" spans="1:6" ht="15" customHeight="1" x14ac:dyDescent="0.25">
      <c r="A98" s="198" t="s">
        <v>738</v>
      </c>
      <c r="B98" s="198" t="s">
        <v>194</v>
      </c>
      <c r="C98" s="198" t="s">
        <v>195</v>
      </c>
      <c r="D98" s="199" t="s">
        <v>30</v>
      </c>
      <c r="E98" s="201" t="s">
        <v>36</v>
      </c>
      <c r="F98" s="198" t="s">
        <v>827</v>
      </c>
    </row>
    <row r="99" spans="1:6" ht="15" customHeight="1" x14ac:dyDescent="0.25">
      <c r="A99" s="198" t="s">
        <v>738</v>
      </c>
      <c r="B99" s="198" t="s">
        <v>196</v>
      </c>
      <c r="C99" s="198" t="s">
        <v>197</v>
      </c>
      <c r="D99" s="199" t="s">
        <v>30</v>
      </c>
      <c r="E99" s="201" t="s">
        <v>36</v>
      </c>
      <c r="F99" s="198" t="s">
        <v>827</v>
      </c>
    </row>
    <row r="100" spans="1:6" ht="15" customHeight="1" x14ac:dyDescent="0.25">
      <c r="A100" s="198" t="s">
        <v>738</v>
      </c>
      <c r="B100" s="198" t="s">
        <v>198</v>
      </c>
      <c r="C100" s="198" t="s">
        <v>199</v>
      </c>
      <c r="D100" s="199" t="s">
        <v>30</v>
      </c>
      <c r="E100" s="201" t="s">
        <v>36</v>
      </c>
      <c r="F100" s="198" t="s">
        <v>827</v>
      </c>
    </row>
    <row r="101" spans="1:6" ht="15" customHeight="1" x14ac:dyDescent="0.25">
      <c r="A101" s="198" t="s">
        <v>738</v>
      </c>
      <c r="B101" s="198" t="s">
        <v>200</v>
      </c>
      <c r="C101" s="198" t="s">
        <v>201</v>
      </c>
      <c r="D101" s="199" t="s">
        <v>30</v>
      </c>
      <c r="E101" s="201" t="s">
        <v>36</v>
      </c>
      <c r="F101" s="198" t="s">
        <v>827</v>
      </c>
    </row>
    <row r="102" spans="1:6" ht="15" customHeight="1" x14ac:dyDescent="0.25">
      <c r="A102" s="198" t="s">
        <v>738</v>
      </c>
      <c r="B102" s="198" t="s">
        <v>202</v>
      </c>
      <c r="C102" s="198" t="s">
        <v>203</v>
      </c>
      <c r="D102" s="199" t="s">
        <v>30</v>
      </c>
      <c r="E102" s="201" t="s">
        <v>36</v>
      </c>
      <c r="F102" s="198" t="s">
        <v>827</v>
      </c>
    </row>
    <row r="103" spans="1:6" ht="15" customHeight="1" x14ac:dyDescent="0.25">
      <c r="A103" s="198" t="s">
        <v>738</v>
      </c>
      <c r="B103" s="198" t="s">
        <v>204</v>
      </c>
      <c r="C103" s="198" t="s">
        <v>205</v>
      </c>
      <c r="D103" s="199" t="s">
        <v>30</v>
      </c>
      <c r="E103" s="201" t="s">
        <v>36</v>
      </c>
      <c r="F103" s="198" t="s">
        <v>827</v>
      </c>
    </row>
    <row r="104" spans="1:6" ht="15" customHeight="1" x14ac:dyDescent="0.25">
      <c r="A104" s="198" t="s">
        <v>738</v>
      </c>
      <c r="B104" s="198" t="s">
        <v>206</v>
      </c>
      <c r="C104" s="198" t="s">
        <v>207</v>
      </c>
      <c r="D104" s="199" t="s">
        <v>30</v>
      </c>
      <c r="E104" s="201" t="s">
        <v>36</v>
      </c>
      <c r="F104" s="198" t="s">
        <v>827</v>
      </c>
    </row>
    <row r="105" spans="1:6" ht="15" customHeight="1" x14ac:dyDescent="0.25">
      <c r="A105" s="198" t="s">
        <v>738</v>
      </c>
      <c r="B105" s="198" t="s">
        <v>208</v>
      </c>
      <c r="C105" s="198" t="s">
        <v>209</v>
      </c>
      <c r="D105" s="199" t="s">
        <v>30</v>
      </c>
      <c r="E105" s="201" t="s">
        <v>36</v>
      </c>
      <c r="F105" s="198" t="s">
        <v>827</v>
      </c>
    </row>
    <row r="106" spans="1:6" ht="15" customHeight="1" x14ac:dyDescent="0.25">
      <c r="A106" s="198" t="s">
        <v>738</v>
      </c>
      <c r="B106" s="198" t="s">
        <v>210</v>
      </c>
      <c r="C106" s="198" t="s">
        <v>211</v>
      </c>
      <c r="D106" s="199" t="s">
        <v>30</v>
      </c>
      <c r="E106" s="201" t="s">
        <v>36</v>
      </c>
      <c r="F106" s="198" t="s">
        <v>827</v>
      </c>
    </row>
    <row r="107" spans="1:6" ht="15" customHeight="1" x14ac:dyDescent="0.25">
      <c r="A107" s="198" t="s">
        <v>738</v>
      </c>
      <c r="B107" s="198" t="s">
        <v>212</v>
      </c>
      <c r="C107" s="198" t="s">
        <v>213</v>
      </c>
      <c r="D107" s="199" t="s">
        <v>30</v>
      </c>
      <c r="E107" s="201" t="s">
        <v>36</v>
      </c>
      <c r="F107" s="198" t="s">
        <v>827</v>
      </c>
    </row>
    <row r="108" spans="1:6" ht="15" customHeight="1" x14ac:dyDescent="0.25">
      <c r="A108" s="198" t="s">
        <v>738</v>
      </c>
      <c r="B108" s="198" t="s">
        <v>214</v>
      </c>
      <c r="C108" s="198" t="s">
        <v>215</v>
      </c>
      <c r="D108" s="199" t="s">
        <v>30</v>
      </c>
      <c r="E108" s="201" t="s">
        <v>36</v>
      </c>
      <c r="F108" s="198" t="s">
        <v>827</v>
      </c>
    </row>
    <row r="109" spans="1:6" ht="15" customHeight="1" x14ac:dyDescent="0.25">
      <c r="A109" s="198" t="s">
        <v>738</v>
      </c>
      <c r="B109" s="198" t="s">
        <v>216</v>
      </c>
      <c r="C109" s="198" t="s">
        <v>217</v>
      </c>
      <c r="D109" s="199" t="s">
        <v>30</v>
      </c>
      <c r="E109" s="201" t="s">
        <v>36</v>
      </c>
      <c r="F109" s="198" t="s">
        <v>827</v>
      </c>
    </row>
    <row r="110" spans="1:6" ht="15" customHeight="1" x14ac:dyDescent="0.25">
      <c r="A110" s="198" t="s">
        <v>738</v>
      </c>
      <c r="B110" s="198" t="s">
        <v>218</v>
      </c>
      <c r="C110" s="198" t="s">
        <v>219</v>
      </c>
      <c r="D110" s="199" t="s">
        <v>30</v>
      </c>
      <c r="E110" s="201" t="s">
        <v>36</v>
      </c>
      <c r="F110" s="198" t="s">
        <v>827</v>
      </c>
    </row>
    <row r="111" spans="1:6" ht="15" customHeight="1" x14ac:dyDescent="0.25">
      <c r="A111" s="198" t="s">
        <v>738</v>
      </c>
      <c r="B111" s="198" t="s">
        <v>220</v>
      </c>
      <c r="C111" s="198" t="s">
        <v>221</v>
      </c>
      <c r="D111" s="199" t="s">
        <v>30</v>
      </c>
      <c r="E111" s="201" t="s">
        <v>36</v>
      </c>
      <c r="F111" s="198" t="s">
        <v>827</v>
      </c>
    </row>
    <row r="112" spans="1:6" ht="15" customHeight="1" x14ac:dyDescent="0.25">
      <c r="A112" s="198" t="s">
        <v>738</v>
      </c>
      <c r="B112" s="198" t="s">
        <v>222</v>
      </c>
      <c r="C112" s="198" t="s">
        <v>223</v>
      </c>
      <c r="D112" s="199" t="s">
        <v>30</v>
      </c>
      <c r="E112" s="201" t="s">
        <v>36</v>
      </c>
      <c r="F112" s="198" t="s">
        <v>827</v>
      </c>
    </row>
    <row r="113" spans="1:6" ht="15" customHeight="1" x14ac:dyDescent="0.25">
      <c r="A113" s="198" t="s">
        <v>739</v>
      </c>
      <c r="B113" s="198" t="s">
        <v>251</v>
      </c>
      <c r="C113" s="198" t="s">
        <v>252</v>
      </c>
      <c r="D113" s="199" t="s">
        <v>30</v>
      </c>
      <c r="E113" s="201" t="s">
        <v>36</v>
      </c>
      <c r="F113" s="198" t="s">
        <v>253</v>
      </c>
    </row>
    <row r="114" spans="1:6" ht="15" customHeight="1" x14ac:dyDescent="0.25">
      <c r="A114" s="198" t="s">
        <v>739</v>
      </c>
      <c r="B114" s="198" t="s">
        <v>254</v>
      </c>
      <c r="C114" s="198" t="s">
        <v>255</v>
      </c>
      <c r="D114" s="199" t="s">
        <v>30</v>
      </c>
      <c r="E114" s="200" t="s">
        <v>31</v>
      </c>
      <c r="F114" s="198" t="s">
        <v>827</v>
      </c>
    </row>
    <row r="115" spans="1:6" ht="15" customHeight="1" x14ac:dyDescent="0.25">
      <c r="A115" s="198" t="s">
        <v>739</v>
      </c>
      <c r="B115" s="198" t="s">
        <v>256</v>
      </c>
      <c r="C115" s="198" t="s">
        <v>257</v>
      </c>
      <c r="D115" s="199" t="s">
        <v>30</v>
      </c>
      <c r="E115" s="201" t="s">
        <v>36</v>
      </c>
      <c r="F115" s="198" t="s">
        <v>253</v>
      </c>
    </row>
    <row r="116" spans="1:6" ht="15" customHeight="1" x14ac:dyDescent="0.25">
      <c r="A116" s="198" t="s">
        <v>739</v>
      </c>
      <c r="B116" s="198" t="s">
        <v>258</v>
      </c>
      <c r="C116" s="198" t="s">
        <v>259</v>
      </c>
      <c r="D116" s="199" t="s">
        <v>46</v>
      </c>
      <c r="E116" s="201" t="s">
        <v>36</v>
      </c>
      <c r="F116" s="198" t="s">
        <v>827</v>
      </c>
    </row>
    <row r="117" spans="1:6" ht="15" customHeight="1" x14ac:dyDescent="0.25">
      <c r="A117" s="198" t="s">
        <v>739</v>
      </c>
      <c r="B117" s="198" t="s">
        <v>260</v>
      </c>
      <c r="C117" s="198" t="s">
        <v>261</v>
      </c>
      <c r="D117" s="199" t="s">
        <v>46</v>
      </c>
      <c r="E117" s="201" t="s">
        <v>36</v>
      </c>
      <c r="F117" s="198" t="s">
        <v>827</v>
      </c>
    </row>
    <row r="118" spans="1:6" ht="15" customHeight="1" x14ac:dyDescent="0.25">
      <c r="A118" s="198" t="s">
        <v>739</v>
      </c>
      <c r="B118" s="198" t="s">
        <v>262</v>
      </c>
      <c r="C118" s="198" t="s">
        <v>263</v>
      </c>
      <c r="D118" s="199" t="s">
        <v>30</v>
      </c>
      <c r="E118" s="201" t="s">
        <v>36</v>
      </c>
      <c r="F118" s="198" t="s">
        <v>253</v>
      </c>
    </row>
    <row r="119" spans="1:6" ht="15" customHeight="1" x14ac:dyDescent="0.25">
      <c r="A119" s="198" t="s">
        <v>739</v>
      </c>
      <c r="B119" s="198" t="s">
        <v>264</v>
      </c>
      <c r="C119" s="198" t="s">
        <v>265</v>
      </c>
      <c r="D119" s="199" t="s">
        <v>46</v>
      </c>
      <c r="E119" s="201" t="s">
        <v>36</v>
      </c>
      <c r="F119" s="198" t="s">
        <v>827</v>
      </c>
    </row>
    <row r="120" spans="1:6" ht="15" customHeight="1" x14ac:dyDescent="0.25">
      <c r="A120" s="198" t="s">
        <v>739</v>
      </c>
      <c r="B120" s="198" t="s">
        <v>266</v>
      </c>
      <c r="C120" s="198" t="s">
        <v>266</v>
      </c>
      <c r="D120" s="199" t="s">
        <v>30</v>
      </c>
      <c r="E120" s="200" t="s">
        <v>31</v>
      </c>
      <c r="F120" s="198" t="s">
        <v>827</v>
      </c>
    </row>
    <row r="121" spans="1:6" ht="15" customHeight="1" x14ac:dyDescent="0.25">
      <c r="A121" s="198" t="s">
        <v>739</v>
      </c>
      <c r="B121" s="198" t="s">
        <v>267</v>
      </c>
      <c r="C121" s="198" t="s">
        <v>268</v>
      </c>
      <c r="D121" s="199" t="s">
        <v>46</v>
      </c>
      <c r="E121" s="201" t="s">
        <v>36</v>
      </c>
      <c r="F121" s="198" t="s">
        <v>827</v>
      </c>
    </row>
    <row r="122" spans="1:6" ht="15" customHeight="1" x14ac:dyDescent="0.25">
      <c r="A122" s="198" t="s">
        <v>739</v>
      </c>
      <c r="B122" s="198" t="s">
        <v>269</v>
      </c>
      <c r="C122" s="198" t="s">
        <v>270</v>
      </c>
      <c r="D122" s="199" t="s">
        <v>46</v>
      </c>
      <c r="E122" s="200" t="s">
        <v>31</v>
      </c>
      <c r="F122" s="198" t="s">
        <v>827</v>
      </c>
    </row>
    <row r="123" spans="1:6" ht="15" customHeight="1" x14ac:dyDescent="0.25">
      <c r="A123" s="198" t="s">
        <v>739</v>
      </c>
      <c r="B123" s="198" t="s">
        <v>271</v>
      </c>
      <c r="C123" s="198" t="s">
        <v>272</v>
      </c>
      <c r="D123" s="199" t="s">
        <v>30</v>
      </c>
      <c r="E123" s="200" t="s">
        <v>31</v>
      </c>
      <c r="F123" s="198" t="s">
        <v>253</v>
      </c>
    </row>
    <row r="124" spans="1:6" ht="15" customHeight="1" x14ac:dyDescent="0.25">
      <c r="A124" s="198" t="s">
        <v>739</v>
      </c>
      <c r="B124" s="198" t="s">
        <v>273</v>
      </c>
      <c r="C124" s="198" t="s">
        <v>274</v>
      </c>
      <c r="D124" s="199" t="s">
        <v>30</v>
      </c>
      <c r="E124" s="201" t="s">
        <v>36</v>
      </c>
      <c r="F124" s="198" t="s">
        <v>253</v>
      </c>
    </row>
    <row r="125" spans="1:6" ht="15" customHeight="1" x14ac:dyDescent="0.25">
      <c r="A125" s="198" t="s">
        <v>739</v>
      </c>
      <c r="B125" s="198" t="s">
        <v>275</v>
      </c>
      <c r="C125" s="198" t="s">
        <v>276</v>
      </c>
      <c r="D125" s="199" t="s">
        <v>46</v>
      </c>
      <c r="E125" s="201" t="s">
        <v>36</v>
      </c>
      <c r="F125" s="198" t="s">
        <v>827</v>
      </c>
    </row>
    <row r="126" spans="1:6" ht="15" customHeight="1" x14ac:dyDescent="0.25">
      <c r="A126" s="198" t="s">
        <v>739</v>
      </c>
      <c r="B126" s="198" t="s">
        <v>277</v>
      </c>
      <c r="C126" s="198" t="s">
        <v>278</v>
      </c>
      <c r="D126" s="199" t="s">
        <v>46</v>
      </c>
      <c r="E126" s="201" t="s">
        <v>36</v>
      </c>
      <c r="F126" s="198" t="s">
        <v>827</v>
      </c>
    </row>
    <row r="127" spans="1:6" ht="15" customHeight="1" x14ac:dyDescent="0.25">
      <c r="A127" s="198" t="s">
        <v>739</v>
      </c>
      <c r="B127" s="198" t="s">
        <v>279</v>
      </c>
      <c r="C127" s="198" t="s">
        <v>280</v>
      </c>
      <c r="D127" s="199" t="s">
        <v>30</v>
      </c>
      <c r="E127" s="200" t="s">
        <v>31</v>
      </c>
      <c r="F127" s="198" t="s">
        <v>827</v>
      </c>
    </row>
    <row r="128" spans="1:6" ht="15" customHeight="1" x14ac:dyDescent="0.25">
      <c r="A128" s="198" t="s">
        <v>739</v>
      </c>
      <c r="B128" s="198" t="s">
        <v>281</v>
      </c>
      <c r="C128" s="198" t="s">
        <v>282</v>
      </c>
      <c r="D128" s="199" t="s">
        <v>46</v>
      </c>
      <c r="E128" s="200" t="s">
        <v>31</v>
      </c>
      <c r="F128" s="198" t="s">
        <v>827</v>
      </c>
    </row>
    <row r="129" spans="1:6" ht="15" customHeight="1" x14ac:dyDescent="0.25">
      <c r="A129" s="198" t="s">
        <v>739</v>
      </c>
      <c r="B129" s="198" t="s">
        <v>829</v>
      </c>
      <c r="C129" s="198" t="s">
        <v>830</v>
      </c>
      <c r="D129" s="199" t="s">
        <v>46</v>
      </c>
      <c r="E129" s="201" t="s">
        <v>36</v>
      </c>
      <c r="F129" s="198" t="s">
        <v>827</v>
      </c>
    </row>
    <row r="130" spans="1:6" ht="15" customHeight="1" x14ac:dyDescent="0.25">
      <c r="A130" s="198" t="s">
        <v>739</v>
      </c>
      <c r="B130" s="198" t="s">
        <v>283</v>
      </c>
      <c r="C130" s="198" t="s">
        <v>284</v>
      </c>
      <c r="D130" s="199" t="s">
        <v>46</v>
      </c>
      <c r="E130" s="200" t="s">
        <v>31</v>
      </c>
      <c r="F130" s="198" t="s">
        <v>827</v>
      </c>
    </row>
    <row r="131" spans="1:6" ht="15" customHeight="1" x14ac:dyDescent="0.25">
      <c r="A131" s="198" t="s">
        <v>739</v>
      </c>
      <c r="B131" s="198" t="s">
        <v>285</v>
      </c>
      <c r="C131" s="198" t="s">
        <v>286</v>
      </c>
      <c r="D131" s="199" t="s">
        <v>46</v>
      </c>
      <c r="E131" s="201" t="s">
        <v>36</v>
      </c>
      <c r="F131" s="198" t="s">
        <v>827</v>
      </c>
    </row>
    <row r="132" spans="1:6" ht="15" customHeight="1" x14ac:dyDescent="0.25">
      <c r="A132" s="198" t="s">
        <v>739</v>
      </c>
      <c r="B132" s="198" t="s">
        <v>287</v>
      </c>
      <c r="C132" s="198" t="s">
        <v>288</v>
      </c>
      <c r="D132" s="199" t="s">
        <v>30</v>
      </c>
      <c r="E132" s="200" t="s">
        <v>31</v>
      </c>
      <c r="F132" s="198" t="s">
        <v>827</v>
      </c>
    </row>
    <row r="133" spans="1:6" ht="15" customHeight="1" x14ac:dyDescent="0.25">
      <c r="A133" s="198" t="s">
        <v>739</v>
      </c>
      <c r="B133" s="198" t="s">
        <v>289</v>
      </c>
      <c r="C133" s="198" t="s">
        <v>290</v>
      </c>
      <c r="D133" s="199" t="s">
        <v>30</v>
      </c>
      <c r="E133" s="200" t="s">
        <v>31</v>
      </c>
      <c r="F133" s="198" t="s">
        <v>827</v>
      </c>
    </row>
    <row r="134" spans="1:6" ht="15" customHeight="1" x14ac:dyDescent="0.25">
      <c r="A134" s="198" t="s">
        <v>739</v>
      </c>
      <c r="B134" s="198" t="s">
        <v>291</v>
      </c>
      <c r="C134" s="198" t="s">
        <v>292</v>
      </c>
      <c r="D134" s="199" t="s">
        <v>46</v>
      </c>
      <c r="E134" s="200" t="s">
        <v>31</v>
      </c>
      <c r="F134" s="198" t="s">
        <v>827</v>
      </c>
    </row>
    <row r="135" spans="1:6" ht="15" customHeight="1" x14ac:dyDescent="0.25">
      <c r="A135" s="198" t="s">
        <v>740</v>
      </c>
      <c r="B135" s="198" t="s">
        <v>294</v>
      </c>
      <c r="C135" s="198" t="s">
        <v>295</v>
      </c>
      <c r="D135" s="199" t="s">
        <v>30</v>
      </c>
      <c r="E135" s="200" t="s">
        <v>31</v>
      </c>
      <c r="F135" s="198" t="s">
        <v>827</v>
      </c>
    </row>
    <row r="136" spans="1:6" ht="15" customHeight="1" x14ac:dyDescent="0.25">
      <c r="A136" s="198" t="s">
        <v>740</v>
      </c>
      <c r="B136" s="198" t="s">
        <v>296</v>
      </c>
      <c r="C136" s="198" t="s">
        <v>297</v>
      </c>
      <c r="D136" s="199" t="s">
        <v>30</v>
      </c>
      <c r="E136" s="200" t="s">
        <v>31</v>
      </c>
      <c r="F136" s="198" t="s">
        <v>827</v>
      </c>
    </row>
    <row r="137" spans="1:6" ht="15" customHeight="1" x14ac:dyDescent="0.25">
      <c r="A137" s="198" t="s">
        <v>740</v>
      </c>
      <c r="B137" s="198" t="s">
        <v>298</v>
      </c>
      <c r="C137" s="198" t="s">
        <v>299</v>
      </c>
      <c r="D137" s="199" t="s">
        <v>30</v>
      </c>
      <c r="E137" s="200" t="s">
        <v>31</v>
      </c>
      <c r="F137" s="198" t="s">
        <v>827</v>
      </c>
    </row>
    <row r="138" spans="1:6" ht="15" customHeight="1" x14ac:dyDescent="0.25">
      <c r="A138" s="198" t="s">
        <v>740</v>
      </c>
      <c r="B138" s="198" t="s">
        <v>300</v>
      </c>
      <c r="C138" s="198" t="s">
        <v>301</v>
      </c>
      <c r="D138" s="199" t="s">
        <v>30</v>
      </c>
      <c r="E138" s="200" t="s">
        <v>31</v>
      </c>
      <c r="F138" s="198" t="s">
        <v>827</v>
      </c>
    </row>
    <row r="139" spans="1:6" ht="15" customHeight="1" x14ac:dyDescent="0.25">
      <c r="A139" s="198" t="s">
        <v>302</v>
      </c>
      <c r="B139" s="198" t="s">
        <v>303</v>
      </c>
      <c r="C139" s="198" t="s">
        <v>304</v>
      </c>
      <c r="D139" s="199" t="s">
        <v>30</v>
      </c>
      <c r="E139" s="200" t="s">
        <v>31</v>
      </c>
      <c r="F139" s="198" t="s">
        <v>827</v>
      </c>
    </row>
    <row r="140" spans="1:6" ht="15" customHeight="1" x14ac:dyDescent="0.25">
      <c r="A140" s="198" t="s">
        <v>302</v>
      </c>
      <c r="B140" s="198" t="s">
        <v>305</v>
      </c>
      <c r="C140" s="198" t="s">
        <v>306</v>
      </c>
      <c r="D140" s="199" t="s">
        <v>30</v>
      </c>
      <c r="E140" s="200" t="s">
        <v>31</v>
      </c>
      <c r="F140" s="198" t="s">
        <v>827</v>
      </c>
    </row>
    <row r="141" spans="1:6" ht="15" customHeight="1" x14ac:dyDescent="0.25">
      <c r="A141" s="198" t="s">
        <v>302</v>
      </c>
      <c r="B141" s="198" t="s">
        <v>307</v>
      </c>
      <c r="C141" s="198" t="s">
        <v>308</v>
      </c>
      <c r="D141" s="199" t="s">
        <v>30</v>
      </c>
      <c r="E141" s="200" t="s">
        <v>31</v>
      </c>
      <c r="F141" s="198" t="s">
        <v>827</v>
      </c>
    </row>
    <row r="142" spans="1:6" ht="15" customHeight="1" x14ac:dyDescent="0.25">
      <c r="A142" s="198" t="s">
        <v>302</v>
      </c>
      <c r="B142" s="198" t="s">
        <v>309</v>
      </c>
      <c r="C142" s="198" t="s">
        <v>310</v>
      </c>
      <c r="D142" s="199" t="s">
        <v>30</v>
      </c>
      <c r="E142" s="200" t="s">
        <v>31</v>
      </c>
      <c r="F142" s="198" t="s">
        <v>827</v>
      </c>
    </row>
    <row r="143" spans="1:6" ht="15" customHeight="1" x14ac:dyDescent="0.25">
      <c r="A143" s="198" t="s">
        <v>302</v>
      </c>
      <c r="B143" s="198" t="s">
        <v>311</v>
      </c>
      <c r="C143" s="198" t="s">
        <v>312</v>
      </c>
      <c r="D143" s="199" t="s">
        <v>30</v>
      </c>
      <c r="E143" s="200" t="s">
        <v>31</v>
      </c>
      <c r="F143" s="198" t="s">
        <v>827</v>
      </c>
    </row>
    <row r="144" spans="1:6" ht="15" customHeight="1" x14ac:dyDescent="0.25">
      <c r="A144" s="198" t="s">
        <v>302</v>
      </c>
      <c r="B144" s="198" t="s">
        <v>313</v>
      </c>
      <c r="C144" s="198" t="s">
        <v>314</v>
      </c>
      <c r="D144" s="199" t="s">
        <v>30</v>
      </c>
      <c r="E144" s="200" t="s">
        <v>31</v>
      </c>
      <c r="F144" s="198" t="s">
        <v>827</v>
      </c>
    </row>
    <row r="145" spans="1:6" ht="15" customHeight="1" x14ac:dyDescent="0.25">
      <c r="A145" s="198" t="s">
        <v>302</v>
      </c>
      <c r="B145" s="198" t="s">
        <v>315</v>
      </c>
      <c r="C145" s="198" t="s">
        <v>316</v>
      </c>
      <c r="D145" s="199" t="s">
        <v>30</v>
      </c>
      <c r="E145" s="200" t="s">
        <v>31</v>
      </c>
      <c r="F145" s="198" t="s">
        <v>827</v>
      </c>
    </row>
    <row r="146" spans="1:6" ht="15" customHeight="1" x14ac:dyDescent="0.25">
      <c r="A146" s="198" t="s">
        <v>302</v>
      </c>
      <c r="B146" s="198" t="s">
        <v>317</v>
      </c>
      <c r="C146" s="198" t="s">
        <v>318</v>
      </c>
      <c r="D146" s="199" t="s">
        <v>30</v>
      </c>
      <c r="E146" s="200" t="s">
        <v>31</v>
      </c>
      <c r="F146" s="198" t="s">
        <v>827</v>
      </c>
    </row>
    <row r="147" spans="1:6" ht="15" customHeight="1" x14ac:dyDescent="0.25">
      <c r="A147" s="198" t="s">
        <v>302</v>
      </c>
      <c r="B147" s="198" t="s">
        <v>319</v>
      </c>
      <c r="C147" s="198" t="s">
        <v>320</v>
      </c>
      <c r="D147" s="199" t="s">
        <v>30</v>
      </c>
      <c r="E147" s="200" t="s">
        <v>31</v>
      </c>
      <c r="F147" s="198" t="s">
        <v>827</v>
      </c>
    </row>
    <row r="148" spans="1:6" ht="15" customHeight="1" x14ac:dyDescent="0.25">
      <c r="A148" s="198" t="s">
        <v>302</v>
      </c>
      <c r="B148" s="198" t="s">
        <v>321</v>
      </c>
      <c r="C148" s="198" t="s">
        <v>322</v>
      </c>
      <c r="D148" s="199" t="s">
        <v>30</v>
      </c>
      <c r="E148" s="200" t="s">
        <v>31</v>
      </c>
      <c r="F148" s="198" t="s">
        <v>827</v>
      </c>
    </row>
    <row r="149" spans="1:6" ht="15" customHeight="1" x14ac:dyDescent="0.25">
      <c r="A149" s="198" t="s">
        <v>302</v>
      </c>
      <c r="B149" s="198" t="s">
        <v>323</v>
      </c>
      <c r="C149" s="198" t="s">
        <v>324</v>
      </c>
      <c r="D149" s="199" t="s">
        <v>46</v>
      </c>
      <c r="E149" s="200" t="s">
        <v>31</v>
      </c>
      <c r="F149" s="198" t="s">
        <v>827</v>
      </c>
    </row>
    <row r="150" spans="1:6" ht="15" customHeight="1" x14ac:dyDescent="0.25">
      <c r="A150" s="198" t="s">
        <v>302</v>
      </c>
      <c r="B150" s="198" t="s">
        <v>325</v>
      </c>
      <c r="C150" s="198" t="s">
        <v>326</v>
      </c>
      <c r="D150" s="199" t="s">
        <v>30</v>
      </c>
      <c r="E150" s="200" t="s">
        <v>31</v>
      </c>
      <c r="F150" s="198" t="s">
        <v>827</v>
      </c>
    </row>
    <row r="151" spans="1:6" ht="15" customHeight="1" x14ac:dyDescent="0.25">
      <c r="A151" s="198" t="s">
        <v>302</v>
      </c>
      <c r="B151" s="198" t="s">
        <v>327</v>
      </c>
      <c r="C151" s="198" t="s">
        <v>831</v>
      </c>
      <c r="D151" s="199" t="s">
        <v>30</v>
      </c>
      <c r="E151" s="200" t="s">
        <v>31</v>
      </c>
      <c r="F151" s="198" t="s">
        <v>827</v>
      </c>
    </row>
    <row r="152" spans="1:6" ht="15" customHeight="1" x14ac:dyDescent="0.25">
      <c r="A152" s="198" t="s">
        <v>329</v>
      </c>
      <c r="B152" s="198" t="s">
        <v>330</v>
      </c>
      <c r="C152" s="198" t="s">
        <v>331</v>
      </c>
      <c r="D152" s="199" t="s">
        <v>30</v>
      </c>
      <c r="E152" s="201" t="s">
        <v>36</v>
      </c>
      <c r="F152" s="198" t="s">
        <v>827</v>
      </c>
    </row>
    <row r="153" spans="1:6" ht="15" customHeight="1" x14ac:dyDescent="0.25">
      <c r="A153" s="198" t="s">
        <v>329</v>
      </c>
      <c r="B153" s="198" t="s">
        <v>332</v>
      </c>
      <c r="C153" s="198" t="s">
        <v>333</v>
      </c>
      <c r="D153" s="199" t="s">
        <v>30</v>
      </c>
      <c r="E153" s="201" t="s">
        <v>36</v>
      </c>
      <c r="F153" s="198" t="s">
        <v>827</v>
      </c>
    </row>
    <row r="154" spans="1:6" ht="15" customHeight="1" x14ac:dyDescent="0.25">
      <c r="A154" s="198" t="s">
        <v>329</v>
      </c>
      <c r="B154" s="198" t="s">
        <v>832</v>
      </c>
      <c r="C154" s="198" t="s">
        <v>833</v>
      </c>
      <c r="D154" s="199" t="s">
        <v>30</v>
      </c>
      <c r="E154" s="201" t="s">
        <v>36</v>
      </c>
      <c r="F154" s="198" t="s">
        <v>442</v>
      </c>
    </row>
    <row r="155" spans="1:6" ht="15" customHeight="1" x14ac:dyDescent="0.25">
      <c r="A155" s="198" t="s">
        <v>329</v>
      </c>
      <c r="B155" s="198" t="s">
        <v>334</v>
      </c>
      <c r="C155" s="198" t="s">
        <v>335</v>
      </c>
      <c r="D155" s="199" t="s">
        <v>30</v>
      </c>
      <c r="E155" s="201" t="s">
        <v>36</v>
      </c>
      <c r="F155" s="198" t="s">
        <v>827</v>
      </c>
    </row>
    <row r="156" spans="1:6" ht="15" customHeight="1" x14ac:dyDescent="0.25">
      <c r="A156" s="198" t="s">
        <v>741</v>
      </c>
      <c r="B156" s="198" t="s">
        <v>337</v>
      </c>
      <c r="C156" s="198" t="s">
        <v>338</v>
      </c>
      <c r="D156" s="199" t="s">
        <v>46</v>
      </c>
      <c r="E156" s="200" t="s">
        <v>31</v>
      </c>
      <c r="F156" s="198" t="s">
        <v>827</v>
      </c>
    </row>
    <row r="157" spans="1:6" ht="15" customHeight="1" x14ac:dyDescent="0.25">
      <c r="A157" s="198" t="s">
        <v>741</v>
      </c>
      <c r="B157" s="198" t="s">
        <v>339</v>
      </c>
      <c r="C157" s="198" t="s">
        <v>340</v>
      </c>
      <c r="D157" s="199" t="s">
        <v>46</v>
      </c>
      <c r="E157" s="200" t="s">
        <v>31</v>
      </c>
      <c r="F157" s="198" t="s">
        <v>827</v>
      </c>
    </row>
    <row r="158" spans="1:6" ht="15" customHeight="1" x14ac:dyDescent="0.25">
      <c r="A158" s="198" t="s">
        <v>741</v>
      </c>
      <c r="B158" s="198" t="s">
        <v>341</v>
      </c>
      <c r="C158" s="198" t="s">
        <v>342</v>
      </c>
      <c r="D158" s="199" t="s">
        <v>46</v>
      </c>
      <c r="E158" s="200" t="s">
        <v>31</v>
      </c>
      <c r="F158" s="198" t="s">
        <v>827</v>
      </c>
    </row>
    <row r="159" spans="1:6" ht="15" customHeight="1" x14ac:dyDescent="0.25">
      <c r="A159" s="198" t="s">
        <v>741</v>
      </c>
      <c r="B159" s="198" t="s">
        <v>343</v>
      </c>
      <c r="C159" s="198" t="s">
        <v>344</v>
      </c>
      <c r="D159" s="199" t="s">
        <v>46</v>
      </c>
      <c r="E159" s="200" t="s">
        <v>31</v>
      </c>
      <c r="F159" s="198" t="s">
        <v>827</v>
      </c>
    </row>
    <row r="160" spans="1:6" ht="15" customHeight="1" x14ac:dyDescent="0.25">
      <c r="A160" s="198" t="s">
        <v>345</v>
      </c>
      <c r="B160" s="198" t="s">
        <v>834</v>
      </c>
      <c r="C160" s="198" t="s">
        <v>347</v>
      </c>
      <c r="D160" s="199" t="s">
        <v>30</v>
      </c>
      <c r="E160" s="200" t="s">
        <v>31</v>
      </c>
      <c r="F160" s="198" t="s">
        <v>827</v>
      </c>
    </row>
    <row r="161" spans="1:6" ht="15" customHeight="1" x14ac:dyDescent="0.25">
      <c r="A161" s="198" t="s">
        <v>345</v>
      </c>
      <c r="B161" s="198" t="s">
        <v>349</v>
      </c>
      <c r="C161" s="198" t="s">
        <v>350</v>
      </c>
      <c r="D161" s="199" t="s">
        <v>46</v>
      </c>
      <c r="E161" s="200" t="s">
        <v>31</v>
      </c>
      <c r="F161" s="198" t="s">
        <v>827</v>
      </c>
    </row>
    <row r="162" spans="1:6" ht="15" customHeight="1" x14ac:dyDescent="0.25">
      <c r="A162" s="198" t="s">
        <v>345</v>
      </c>
      <c r="B162" s="198" t="s">
        <v>351</v>
      </c>
      <c r="C162" s="198" t="s">
        <v>835</v>
      </c>
      <c r="D162" s="199" t="s">
        <v>30</v>
      </c>
      <c r="E162" s="200" t="s">
        <v>31</v>
      </c>
      <c r="F162" s="198" t="s">
        <v>827</v>
      </c>
    </row>
    <row r="163" spans="1:6" ht="15" customHeight="1" x14ac:dyDescent="0.25">
      <c r="A163" s="198" t="s">
        <v>773</v>
      </c>
      <c r="B163" s="198" t="s">
        <v>774</v>
      </c>
      <c r="C163" s="198" t="s">
        <v>775</v>
      </c>
      <c r="D163" s="199" t="s">
        <v>724</v>
      </c>
      <c r="E163" s="200" t="s">
        <v>31</v>
      </c>
      <c r="F163" s="198" t="s">
        <v>827</v>
      </c>
    </row>
    <row r="164" spans="1:6" ht="15" customHeight="1" x14ac:dyDescent="0.25">
      <c r="A164" s="198" t="s">
        <v>791</v>
      </c>
      <c r="B164" s="198" t="s">
        <v>436</v>
      </c>
      <c r="C164" s="198" t="s">
        <v>437</v>
      </c>
      <c r="D164" s="199" t="s">
        <v>46</v>
      </c>
      <c r="E164" s="200" t="s">
        <v>31</v>
      </c>
      <c r="F164" s="198" t="s">
        <v>827</v>
      </c>
    </row>
    <row r="165" spans="1:6" ht="15" customHeight="1" x14ac:dyDescent="0.25">
      <c r="A165" s="198" t="s">
        <v>791</v>
      </c>
      <c r="B165" s="198" t="s">
        <v>440</v>
      </c>
      <c r="C165" s="198" t="s">
        <v>836</v>
      </c>
      <c r="D165" s="199" t="s">
        <v>46</v>
      </c>
      <c r="E165" s="200" t="s">
        <v>31</v>
      </c>
      <c r="F165" s="198" t="s">
        <v>442</v>
      </c>
    </row>
    <row r="166" spans="1:6" ht="15" customHeight="1" x14ac:dyDescent="0.25">
      <c r="A166" s="198" t="s">
        <v>791</v>
      </c>
      <c r="B166" s="198" t="s">
        <v>443</v>
      </c>
      <c r="C166" s="198" t="s">
        <v>444</v>
      </c>
      <c r="D166" s="199" t="s">
        <v>46</v>
      </c>
      <c r="E166" s="200" t="s">
        <v>31</v>
      </c>
      <c r="F166" s="198" t="s">
        <v>445</v>
      </c>
    </row>
    <row r="167" spans="1:6" ht="15" customHeight="1" x14ac:dyDescent="0.25">
      <c r="A167" s="198" t="s">
        <v>791</v>
      </c>
      <c r="B167" s="198" t="s">
        <v>446</v>
      </c>
      <c r="C167" s="198" t="s">
        <v>447</v>
      </c>
      <c r="D167" s="199" t="s">
        <v>46</v>
      </c>
      <c r="E167" s="200" t="s">
        <v>31</v>
      </c>
      <c r="F167" s="198" t="s">
        <v>445</v>
      </c>
    </row>
    <row r="168" spans="1:6" ht="15" customHeight="1" x14ac:dyDescent="0.25">
      <c r="A168" s="198" t="s">
        <v>791</v>
      </c>
      <c r="B168" s="198" t="s">
        <v>450</v>
      </c>
      <c r="C168" s="198" t="s">
        <v>451</v>
      </c>
      <c r="D168" s="199" t="s">
        <v>46</v>
      </c>
      <c r="E168" s="200" t="s">
        <v>31</v>
      </c>
      <c r="F168" s="198" t="s">
        <v>445</v>
      </c>
    </row>
    <row r="169" spans="1:6" ht="15" customHeight="1" x14ac:dyDescent="0.25">
      <c r="A169" s="198" t="s">
        <v>791</v>
      </c>
      <c r="B169" s="198" t="s">
        <v>454</v>
      </c>
      <c r="C169" s="198" t="s">
        <v>455</v>
      </c>
      <c r="D169" s="199" t="s">
        <v>46</v>
      </c>
      <c r="E169" s="200" t="s">
        <v>31</v>
      </c>
      <c r="F169" s="198" t="s">
        <v>827</v>
      </c>
    </row>
    <row r="170" spans="1:6" ht="15" customHeight="1" x14ac:dyDescent="0.25">
      <c r="A170" s="198" t="s">
        <v>791</v>
      </c>
      <c r="B170" s="198" t="s">
        <v>463</v>
      </c>
      <c r="C170" s="198" t="s">
        <v>464</v>
      </c>
      <c r="D170" s="199" t="s">
        <v>46</v>
      </c>
      <c r="E170" s="200" t="s">
        <v>31</v>
      </c>
      <c r="F170" s="198" t="s">
        <v>827</v>
      </c>
    </row>
    <row r="171" spans="1:6" ht="15" customHeight="1" x14ac:dyDescent="0.25">
      <c r="A171" s="198" t="s">
        <v>742</v>
      </c>
      <c r="B171" s="198" t="s">
        <v>354</v>
      </c>
      <c r="C171" s="198" t="s">
        <v>354</v>
      </c>
      <c r="D171" s="199" t="s">
        <v>46</v>
      </c>
      <c r="E171" s="200" t="s">
        <v>31</v>
      </c>
      <c r="F171" s="198" t="s">
        <v>827</v>
      </c>
    </row>
    <row r="172" spans="1:6" ht="15" customHeight="1" x14ac:dyDescent="0.25">
      <c r="A172" s="198" t="s">
        <v>743</v>
      </c>
      <c r="B172" s="198" t="s">
        <v>356</v>
      </c>
      <c r="C172" s="198" t="s">
        <v>357</v>
      </c>
      <c r="D172" s="199" t="s">
        <v>30</v>
      </c>
      <c r="E172" s="200" t="s">
        <v>31</v>
      </c>
      <c r="F172" s="198" t="s">
        <v>358</v>
      </c>
    </row>
    <row r="173" spans="1:6" ht="15" customHeight="1" x14ac:dyDescent="0.25">
      <c r="A173" s="198" t="s">
        <v>744</v>
      </c>
      <c r="B173" s="198" t="s">
        <v>360</v>
      </c>
      <c r="C173" s="198" t="s">
        <v>361</v>
      </c>
      <c r="D173" s="199" t="s">
        <v>30</v>
      </c>
      <c r="E173" s="201" t="s">
        <v>36</v>
      </c>
      <c r="F173" s="198" t="s">
        <v>827</v>
      </c>
    </row>
    <row r="174" spans="1:6" ht="15" customHeight="1" x14ac:dyDescent="0.25">
      <c r="A174" s="198" t="s">
        <v>744</v>
      </c>
      <c r="B174" s="198" t="s">
        <v>776</v>
      </c>
      <c r="C174" s="198" t="s">
        <v>777</v>
      </c>
      <c r="D174" s="199" t="s">
        <v>30</v>
      </c>
      <c r="E174" s="201" t="s">
        <v>36</v>
      </c>
      <c r="F174" s="198" t="s">
        <v>827</v>
      </c>
    </row>
    <row r="175" spans="1:6" ht="15" customHeight="1" x14ac:dyDescent="0.25">
      <c r="A175" s="198" t="s">
        <v>744</v>
      </c>
      <c r="B175" s="198" t="s">
        <v>363</v>
      </c>
      <c r="C175" s="198" t="s">
        <v>364</v>
      </c>
      <c r="D175" s="199" t="s">
        <v>30</v>
      </c>
      <c r="E175" s="200" t="s">
        <v>31</v>
      </c>
      <c r="F175" s="198" t="s">
        <v>365</v>
      </c>
    </row>
    <row r="176" spans="1:6" ht="15" customHeight="1" x14ac:dyDescent="0.25">
      <c r="A176" s="198" t="s">
        <v>744</v>
      </c>
      <c r="B176" s="198" t="s">
        <v>366</v>
      </c>
      <c r="C176" s="198" t="s">
        <v>367</v>
      </c>
      <c r="D176" s="199" t="s">
        <v>30</v>
      </c>
      <c r="E176" s="200" t="s">
        <v>31</v>
      </c>
      <c r="F176" s="198" t="s">
        <v>365</v>
      </c>
    </row>
    <row r="177" spans="1:6" ht="15" customHeight="1" x14ac:dyDescent="0.25">
      <c r="A177" s="198" t="s">
        <v>745</v>
      </c>
      <c r="B177" s="198" t="s">
        <v>369</v>
      </c>
      <c r="C177" s="198" t="s">
        <v>369</v>
      </c>
      <c r="D177" s="199" t="s">
        <v>30</v>
      </c>
      <c r="E177" s="200" t="s">
        <v>31</v>
      </c>
      <c r="F177" s="198" t="s">
        <v>827</v>
      </c>
    </row>
    <row r="178" spans="1:6" ht="15" customHeight="1" x14ac:dyDescent="0.25">
      <c r="A178" s="198" t="s">
        <v>746</v>
      </c>
      <c r="B178" s="198" t="s">
        <v>371</v>
      </c>
      <c r="C178" s="198" t="s">
        <v>778</v>
      </c>
      <c r="D178" s="199" t="s">
        <v>373</v>
      </c>
      <c r="E178" s="201" t="s">
        <v>36</v>
      </c>
      <c r="F178" s="198" t="s">
        <v>827</v>
      </c>
    </row>
    <row r="179" spans="1:6" ht="15" customHeight="1" x14ac:dyDescent="0.25">
      <c r="A179" s="198" t="s">
        <v>746</v>
      </c>
      <c r="B179" s="198" t="s">
        <v>374</v>
      </c>
      <c r="C179" s="198" t="s">
        <v>779</v>
      </c>
      <c r="D179" s="199" t="s">
        <v>373</v>
      </c>
      <c r="E179" s="201" t="s">
        <v>36</v>
      </c>
      <c r="F179" s="198" t="s">
        <v>827</v>
      </c>
    </row>
    <row r="180" spans="1:6" ht="15" customHeight="1" x14ac:dyDescent="0.25">
      <c r="A180" s="198" t="s">
        <v>746</v>
      </c>
      <c r="B180" s="198" t="s">
        <v>780</v>
      </c>
      <c r="C180" s="198" t="s">
        <v>781</v>
      </c>
      <c r="D180" s="199" t="s">
        <v>373</v>
      </c>
      <c r="E180" s="200" t="s">
        <v>31</v>
      </c>
      <c r="F180" s="198" t="s">
        <v>827</v>
      </c>
    </row>
    <row r="181" spans="1:6" ht="15" customHeight="1" x14ac:dyDescent="0.25">
      <c r="A181" s="198" t="s">
        <v>376</v>
      </c>
      <c r="B181" s="198" t="s">
        <v>377</v>
      </c>
      <c r="C181" s="198" t="s">
        <v>378</v>
      </c>
      <c r="D181" s="199" t="s">
        <v>30</v>
      </c>
      <c r="E181" s="201" t="s">
        <v>36</v>
      </c>
      <c r="F181" s="198" t="s">
        <v>827</v>
      </c>
    </row>
    <row r="182" spans="1:6" ht="15" customHeight="1" x14ac:dyDescent="0.25">
      <c r="A182" s="198" t="s">
        <v>376</v>
      </c>
      <c r="B182" s="198" t="s">
        <v>379</v>
      </c>
      <c r="C182" s="198" t="s">
        <v>380</v>
      </c>
      <c r="D182" s="199" t="s">
        <v>46</v>
      </c>
      <c r="E182" s="201" t="s">
        <v>36</v>
      </c>
      <c r="F182" s="198" t="s">
        <v>827</v>
      </c>
    </row>
    <row r="183" spans="1:6" ht="15" customHeight="1" x14ac:dyDescent="0.25">
      <c r="A183" s="198" t="s">
        <v>376</v>
      </c>
      <c r="B183" s="198" t="s">
        <v>782</v>
      </c>
      <c r="C183" s="198" t="s">
        <v>783</v>
      </c>
      <c r="D183" s="199" t="s">
        <v>46</v>
      </c>
      <c r="E183" s="200" t="s">
        <v>31</v>
      </c>
      <c r="F183" s="198" t="s">
        <v>827</v>
      </c>
    </row>
    <row r="184" spans="1:6" ht="15" customHeight="1" x14ac:dyDescent="0.25">
      <c r="A184" s="198" t="s">
        <v>376</v>
      </c>
      <c r="B184" s="198" t="s">
        <v>784</v>
      </c>
      <c r="C184" s="198" t="s">
        <v>785</v>
      </c>
      <c r="D184" s="199" t="s">
        <v>30</v>
      </c>
      <c r="E184" s="200" t="s">
        <v>31</v>
      </c>
      <c r="F184" s="198" t="s">
        <v>827</v>
      </c>
    </row>
    <row r="185" spans="1:6" ht="15" customHeight="1" x14ac:dyDescent="0.25">
      <c r="A185" s="198" t="s">
        <v>376</v>
      </c>
      <c r="B185" s="198" t="s">
        <v>381</v>
      </c>
      <c r="C185" s="198" t="s">
        <v>382</v>
      </c>
      <c r="D185" s="199" t="s">
        <v>46</v>
      </c>
      <c r="E185" s="201" t="s">
        <v>36</v>
      </c>
      <c r="F185" s="198" t="s">
        <v>827</v>
      </c>
    </row>
    <row r="186" spans="1:6" ht="15" customHeight="1" x14ac:dyDescent="0.25">
      <c r="A186" s="198" t="s">
        <v>376</v>
      </c>
      <c r="B186" s="198" t="s">
        <v>383</v>
      </c>
      <c r="C186" s="198" t="s">
        <v>384</v>
      </c>
      <c r="D186" s="199" t="s">
        <v>30</v>
      </c>
      <c r="E186" s="201" t="s">
        <v>36</v>
      </c>
      <c r="F186" s="198" t="s">
        <v>827</v>
      </c>
    </row>
    <row r="187" spans="1:6" ht="15" customHeight="1" x14ac:dyDescent="0.25">
      <c r="A187" s="198" t="s">
        <v>376</v>
      </c>
      <c r="B187" s="198" t="s">
        <v>385</v>
      </c>
      <c r="C187" s="198" t="s">
        <v>386</v>
      </c>
      <c r="D187" s="199" t="s">
        <v>46</v>
      </c>
      <c r="E187" s="201" t="s">
        <v>36</v>
      </c>
      <c r="F187" s="198" t="s">
        <v>827</v>
      </c>
    </row>
    <row r="188" spans="1:6" ht="15" customHeight="1" x14ac:dyDescent="0.25">
      <c r="A188" s="198" t="s">
        <v>376</v>
      </c>
      <c r="B188" s="198" t="s">
        <v>387</v>
      </c>
      <c r="C188" s="198" t="s">
        <v>388</v>
      </c>
      <c r="D188" s="199" t="s">
        <v>30</v>
      </c>
      <c r="E188" s="201" t="s">
        <v>36</v>
      </c>
      <c r="F188" s="198" t="s">
        <v>827</v>
      </c>
    </row>
    <row r="189" spans="1:6" ht="15" customHeight="1" x14ac:dyDescent="0.25">
      <c r="A189" s="198" t="s">
        <v>376</v>
      </c>
      <c r="B189" s="198" t="s">
        <v>389</v>
      </c>
      <c r="C189" s="198" t="s">
        <v>390</v>
      </c>
      <c r="D189" s="199" t="s">
        <v>30</v>
      </c>
      <c r="E189" s="201" t="s">
        <v>36</v>
      </c>
      <c r="F189" s="198" t="s">
        <v>827</v>
      </c>
    </row>
    <row r="190" spans="1:6" ht="15" customHeight="1" x14ac:dyDescent="0.25">
      <c r="A190" s="198" t="s">
        <v>376</v>
      </c>
      <c r="B190" s="198" t="s">
        <v>391</v>
      </c>
      <c r="C190" s="198" t="s">
        <v>392</v>
      </c>
      <c r="D190" s="199" t="s">
        <v>30</v>
      </c>
      <c r="E190" s="201" t="s">
        <v>36</v>
      </c>
      <c r="F190" s="198" t="s">
        <v>393</v>
      </c>
    </row>
    <row r="191" spans="1:6" ht="15" customHeight="1" x14ac:dyDescent="0.25">
      <c r="A191" s="198" t="s">
        <v>376</v>
      </c>
      <c r="B191" s="198" t="s">
        <v>391</v>
      </c>
      <c r="C191" s="198" t="s">
        <v>837</v>
      </c>
      <c r="D191" s="199" t="s">
        <v>724</v>
      </c>
      <c r="E191" s="200" t="s">
        <v>31</v>
      </c>
      <c r="F191" s="198" t="s">
        <v>358</v>
      </c>
    </row>
    <row r="192" spans="1:6" ht="15" customHeight="1" x14ac:dyDescent="0.25">
      <c r="A192" s="198" t="s">
        <v>376</v>
      </c>
      <c r="B192" s="198" t="s">
        <v>394</v>
      </c>
      <c r="C192" s="198" t="s">
        <v>395</v>
      </c>
      <c r="D192" s="199" t="s">
        <v>46</v>
      </c>
      <c r="E192" s="200" t="s">
        <v>31</v>
      </c>
      <c r="F192" s="198" t="s">
        <v>827</v>
      </c>
    </row>
    <row r="193" spans="1:6" ht="15" customHeight="1" x14ac:dyDescent="0.25">
      <c r="A193" s="198" t="s">
        <v>376</v>
      </c>
      <c r="B193" s="198" t="s">
        <v>396</v>
      </c>
      <c r="C193" s="198" t="s">
        <v>397</v>
      </c>
      <c r="D193" s="199" t="s">
        <v>30</v>
      </c>
      <c r="E193" s="200" t="s">
        <v>31</v>
      </c>
      <c r="F193" s="198" t="s">
        <v>827</v>
      </c>
    </row>
    <row r="194" spans="1:6" ht="15" customHeight="1" x14ac:dyDescent="0.25">
      <c r="A194" s="198" t="s">
        <v>376</v>
      </c>
      <c r="B194" s="198" t="s">
        <v>398</v>
      </c>
      <c r="C194" s="198" t="s">
        <v>399</v>
      </c>
      <c r="D194" s="199" t="s">
        <v>30</v>
      </c>
      <c r="E194" s="200" t="s">
        <v>31</v>
      </c>
      <c r="F194" s="198" t="s">
        <v>827</v>
      </c>
    </row>
    <row r="195" spans="1:6" ht="15" customHeight="1" x14ac:dyDescent="0.25">
      <c r="A195" s="198" t="s">
        <v>376</v>
      </c>
      <c r="B195" s="198" t="s">
        <v>400</v>
      </c>
      <c r="C195" s="198" t="s">
        <v>401</v>
      </c>
      <c r="D195" s="199" t="s">
        <v>46</v>
      </c>
      <c r="E195" s="201" t="s">
        <v>36</v>
      </c>
      <c r="F195" s="198" t="s">
        <v>827</v>
      </c>
    </row>
    <row r="196" spans="1:6" ht="15" customHeight="1" x14ac:dyDescent="0.25">
      <c r="A196" s="198" t="s">
        <v>376</v>
      </c>
      <c r="B196" s="198" t="s">
        <v>402</v>
      </c>
      <c r="C196" s="198" t="s">
        <v>403</v>
      </c>
      <c r="D196" s="199" t="s">
        <v>46</v>
      </c>
      <c r="E196" s="201" t="s">
        <v>36</v>
      </c>
      <c r="F196" s="198" t="s">
        <v>827</v>
      </c>
    </row>
    <row r="197" spans="1:6" ht="15" customHeight="1" x14ac:dyDescent="0.25">
      <c r="A197" s="198" t="s">
        <v>376</v>
      </c>
      <c r="B197" s="198" t="s">
        <v>404</v>
      </c>
      <c r="C197" s="198" t="s">
        <v>405</v>
      </c>
      <c r="D197" s="199" t="s">
        <v>30</v>
      </c>
      <c r="E197" s="201" t="s">
        <v>36</v>
      </c>
      <c r="F197" s="198" t="s">
        <v>827</v>
      </c>
    </row>
    <row r="198" spans="1:6" ht="15" customHeight="1" x14ac:dyDescent="0.25">
      <c r="A198" s="198" t="s">
        <v>376</v>
      </c>
      <c r="B198" s="198" t="s">
        <v>406</v>
      </c>
      <c r="C198" s="198" t="s">
        <v>407</v>
      </c>
      <c r="D198" s="199" t="s">
        <v>30</v>
      </c>
      <c r="E198" s="201" t="s">
        <v>36</v>
      </c>
      <c r="F198" s="198" t="s">
        <v>827</v>
      </c>
    </row>
    <row r="199" spans="1:6" ht="15" customHeight="1" x14ac:dyDescent="0.25">
      <c r="A199" s="198" t="s">
        <v>376</v>
      </c>
      <c r="B199" s="198" t="s">
        <v>408</v>
      </c>
      <c r="C199" s="198" t="s">
        <v>409</v>
      </c>
      <c r="D199" s="199" t="s">
        <v>46</v>
      </c>
      <c r="E199" s="200" t="s">
        <v>31</v>
      </c>
      <c r="F199" s="198" t="s">
        <v>827</v>
      </c>
    </row>
    <row r="200" spans="1:6" ht="15" customHeight="1" x14ac:dyDescent="0.25">
      <c r="A200" s="198" t="s">
        <v>376</v>
      </c>
      <c r="B200" s="198" t="s">
        <v>410</v>
      </c>
      <c r="C200" s="198" t="s">
        <v>411</v>
      </c>
      <c r="D200" s="199" t="s">
        <v>30</v>
      </c>
      <c r="E200" s="201" t="s">
        <v>36</v>
      </c>
      <c r="F200" s="198" t="s">
        <v>827</v>
      </c>
    </row>
    <row r="201" spans="1:6" ht="15" customHeight="1" x14ac:dyDescent="0.25">
      <c r="A201" s="198" t="s">
        <v>747</v>
      </c>
      <c r="B201" s="198" t="s">
        <v>413</v>
      </c>
      <c r="C201" s="198" t="s">
        <v>414</v>
      </c>
      <c r="D201" s="199" t="s">
        <v>46</v>
      </c>
      <c r="E201" s="201" t="s">
        <v>36</v>
      </c>
      <c r="F201" s="198" t="s">
        <v>827</v>
      </c>
    </row>
    <row r="202" spans="1:6" ht="15" customHeight="1" x14ac:dyDescent="0.25">
      <c r="A202" s="198" t="s">
        <v>747</v>
      </c>
      <c r="B202" s="198" t="s">
        <v>413</v>
      </c>
      <c r="C202" s="198" t="s">
        <v>786</v>
      </c>
      <c r="D202" s="199" t="s">
        <v>46</v>
      </c>
      <c r="E202" s="201" t="s">
        <v>36</v>
      </c>
      <c r="F202" s="198" t="s">
        <v>827</v>
      </c>
    </row>
    <row r="203" spans="1:6" ht="15" customHeight="1" x14ac:dyDescent="0.25">
      <c r="A203" s="198" t="s">
        <v>747</v>
      </c>
      <c r="B203" s="198" t="s">
        <v>413</v>
      </c>
      <c r="C203" s="198" t="s">
        <v>415</v>
      </c>
      <c r="D203" s="199" t="s">
        <v>46</v>
      </c>
      <c r="E203" s="201" t="s">
        <v>36</v>
      </c>
      <c r="F203" s="198" t="s">
        <v>827</v>
      </c>
    </row>
    <row r="204" spans="1:6" ht="15" customHeight="1" x14ac:dyDescent="0.25">
      <c r="A204" s="198" t="s">
        <v>747</v>
      </c>
      <c r="B204" s="198" t="s">
        <v>413</v>
      </c>
      <c r="C204" s="198" t="s">
        <v>416</v>
      </c>
      <c r="D204" s="199" t="s">
        <v>46</v>
      </c>
      <c r="E204" s="201" t="s">
        <v>36</v>
      </c>
      <c r="F204" s="198" t="s">
        <v>827</v>
      </c>
    </row>
    <row r="205" spans="1:6" ht="15" customHeight="1" x14ac:dyDescent="0.25">
      <c r="A205" s="198" t="s">
        <v>417</v>
      </c>
      <c r="B205" s="198" t="s">
        <v>418</v>
      </c>
      <c r="C205" s="198" t="s">
        <v>419</v>
      </c>
      <c r="D205" s="199" t="s">
        <v>46</v>
      </c>
      <c r="E205" s="200" t="s">
        <v>31</v>
      </c>
      <c r="F205" s="198" t="s">
        <v>827</v>
      </c>
    </row>
    <row r="206" spans="1:6" ht="15" customHeight="1" x14ac:dyDescent="0.25">
      <c r="A206" s="198" t="s">
        <v>417</v>
      </c>
      <c r="B206" s="198" t="s">
        <v>420</v>
      </c>
      <c r="C206" s="198" t="s">
        <v>421</v>
      </c>
      <c r="D206" s="199" t="s">
        <v>46</v>
      </c>
      <c r="E206" s="200" t="s">
        <v>31</v>
      </c>
      <c r="F206" s="198" t="s">
        <v>827</v>
      </c>
    </row>
    <row r="207" spans="1:6" ht="15" customHeight="1" x14ac:dyDescent="0.25">
      <c r="A207" s="198" t="s">
        <v>417</v>
      </c>
      <c r="B207" s="198" t="s">
        <v>422</v>
      </c>
      <c r="C207" s="198" t="s">
        <v>423</v>
      </c>
      <c r="D207" s="199" t="s">
        <v>46</v>
      </c>
      <c r="E207" s="200" t="s">
        <v>31</v>
      </c>
      <c r="F207" s="198" t="s">
        <v>827</v>
      </c>
    </row>
    <row r="208" spans="1:6" ht="15" customHeight="1" x14ac:dyDescent="0.25">
      <c r="A208" s="198" t="s">
        <v>417</v>
      </c>
      <c r="B208" s="198" t="s">
        <v>424</v>
      </c>
      <c r="C208" s="198" t="s">
        <v>425</v>
      </c>
      <c r="D208" s="199" t="s">
        <v>373</v>
      </c>
      <c r="E208" s="201" t="s">
        <v>36</v>
      </c>
      <c r="F208" s="198" t="s">
        <v>827</v>
      </c>
    </row>
    <row r="209" spans="1:6" ht="15" customHeight="1" x14ac:dyDescent="0.25">
      <c r="A209" s="198" t="s">
        <v>792</v>
      </c>
      <c r="B209" s="198" t="s">
        <v>428</v>
      </c>
      <c r="C209" s="198" t="s">
        <v>429</v>
      </c>
      <c r="D209" s="199" t="s">
        <v>30</v>
      </c>
      <c r="E209" s="200" t="s">
        <v>31</v>
      </c>
      <c r="F209" s="198" t="s">
        <v>827</v>
      </c>
    </row>
    <row r="210" spans="1:6" ht="15" customHeight="1" x14ac:dyDescent="0.25">
      <c r="A210" s="198" t="s">
        <v>792</v>
      </c>
      <c r="B210" s="198" t="s">
        <v>431</v>
      </c>
      <c r="C210" s="198" t="s">
        <v>432</v>
      </c>
      <c r="D210" s="199" t="s">
        <v>30</v>
      </c>
      <c r="E210" s="200" t="s">
        <v>31</v>
      </c>
      <c r="F210" s="198" t="s">
        <v>433</v>
      </c>
    </row>
    <row r="211" spans="1:6" ht="15" customHeight="1" x14ac:dyDescent="0.25">
      <c r="A211" s="198" t="s">
        <v>792</v>
      </c>
      <c r="B211" s="198" t="s">
        <v>431</v>
      </c>
      <c r="C211" s="198" t="s">
        <v>434</v>
      </c>
      <c r="D211" s="199" t="s">
        <v>30</v>
      </c>
      <c r="E211" s="200" t="s">
        <v>31</v>
      </c>
      <c r="F211" s="198" t="s">
        <v>435</v>
      </c>
    </row>
    <row r="212" spans="1:6" ht="15" customHeight="1" x14ac:dyDescent="0.25">
      <c r="A212" s="198" t="s">
        <v>749</v>
      </c>
      <c r="B212" s="198" t="s">
        <v>468</v>
      </c>
      <c r="C212" s="198" t="s">
        <v>471</v>
      </c>
      <c r="D212" s="199" t="s">
        <v>30</v>
      </c>
      <c r="E212" s="201" t="s">
        <v>36</v>
      </c>
      <c r="F212" s="198" t="s">
        <v>793</v>
      </c>
    </row>
    <row r="213" spans="1:6" ht="15" customHeight="1" x14ac:dyDescent="0.25">
      <c r="A213" s="198" t="s">
        <v>749</v>
      </c>
      <c r="B213" s="198" t="s">
        <v>468</v>
      </c>
      <c r="C213" s="198" t="s">
        <v>794</v>
      </c>
      <c r="D213" s="199" t="s">
        <v>30</v>
      </c>
      <c r="E213" s="200" t="s">
        <v>31</v>
      </c>
      <c r="F213" s="198" t="s">
        <v>838</v>
      </c>
    </row>
    <row r="214" spans="1:6" ht="15" customHeight="1" x14ac:dyDescent="0.25">
      <c r="A214" s="198" t="s">
        <v>749</v>
      </c>
      <c r="B214" s="198" t="s">
        <v>477</v>
      </c>
      <c r="C214" s="198" t="s">
        <v>478</v>
      </c>
      <c r="D214" s="199" t="s">
        <v>30</v>
      </c>
      <c r="E214" s="200" t="s">
        <v>31</v>
      </c>
      <c r="F214" s="198" t="s">
        <v>827</v>
      </c>
    </row>
    <row r="215" spans="1:6" ht="15" customHeight="1" x14ac:dyDescent="0.25">
      <c r="A215" s="198" t="s">
        <v>749</v>
      </c>
      <c r="B215" s="198" t="s">
        <v>479</v>
      </c>
      <c r="C215" s="198" t="s">
        <v>820</v>
      </c>
      <c r="D215" s="199" t="s">
        <v>46</v>
      </c>
      <c r="E215" s="200" t="s">
        <v>31</v>
      </c>
      <c r="F215" s="198" t="s">
        <v>827</v>
      </c>
    </row>
    <row r="216" spans="1:6" ht="15" customHeight="1" x14ac:dyDescent="0.25">
      <c r="A216" s="198" t="s">
        <v>749</v>
      </c>
      <c r="B216" s="198" t="s">
        <v>479</v>
      </c>
      <c r="C216" s="198" t="s">
        <v>821</v>
      </c>
      <c r="D216" s="199" t="s">
        <v>30</v>
      </c>
      <c r="E216" s="200" t="s">
        <v>31</v>
      </c>
      <c r="F216" s="198" t="s">
        <v>827</v>
      </c>
    </row>
    <row r="217" spans="1:6" ht="15" customHeight="1" x14ac:dyDescent="0.25">
      <c r="A217" s="198" t="s">
        <v>749</v>
      </c>
      <c r="B217" s="198" t="s">
        <v>481</v>
      </c>
      <c r="C217" s="198" t="s">
        <v>482</v>
      </c>
      <c r="D217" s="199" t="s">
        <v>30</v>
      </c>
      <c r="E217" s="201" t="s">
        <v>36</v>
      </c>
      <c r="F217" s="198" t="s">
        <v>827</v>
      </c>
    </row>
    <row r="218" spans="1:6" ht="15" customHeight="1" x14ac:dyDescent="0.25">
      <c r="A218" s="198" t="s">
        <v>749</v>
      </c>
      <c r="B218" s="198" t="s">
        <v>483</v>
      </c>
      <c r="C218" s="198" t="s">
        <v>484</v>
      </c>
      <c r="D218" s="199" t="s">
        <v>46</v>
      </c>
      <c r="E218" s="200" t="s">
        <v>31</v>
      </c>
      <c r="F218" s="198" t="s">
        <v>827</v>
      </c>
    </row>
    <row r="219" spans="1:6" ht="15" customHeight="1" x14ac:dyDescent="0.25">
      <c r="A219" s="198" t="s">
        <v>749</v>
      </c>
      <c r="B219" s="198" t="s">
        <v>485</v>
      </c>
      <c r="C219" s="198" t="s">
        <v>486</v>
      </c>
      <c r="D219" s="199" t="s">
        <v>30</v>
      </c>
      <c r="E219" s="200" t="s">
        <v>31</v>
      </c>
      <c r="F219" s="198" t="s">
        <v>827</v>
      </c>
    </row>
    <row r="220" spans="1:6" ht="15" customHeight="1" x14ac:dyDescent="0.25">
      <c r="A220" s="198" t="s">
        <v>749</v>
      </c>
      <c r="B220" s="198" t="s">
        <v>487</v>
      </c>
      <c r="C220" s="198" t="s">
        <v>488</v>
      </c>
      <c r="D220" s="199" t="s">
        <v>30</v>
      </c>
      <c r="E220" s="200" t="s">
        <v>31</v>
      </c>
      <c r="F220" s="198" t="s">
        <v>827</v>
      </c>
    </row>
    <row r="221" spans="1:6" ht="15" customHeight="1" x14ac:dyDescent="0.25">
      <c r="A221" s="198" t="s">
        <v>749</v>
      </c>
      <c r="B221" s="198" t="s">
        <v>489</v>
      </c>
      <c r="C221" s="198" t="s">
        <v>490</v>
      </c>
      <c r="D221" s="199" t="s">
        <v>30</v>
      </c>
      <c r="E221" s="200" t="s">
        <v>31</v>
      </c>
      <c r="F221" s="198" t="s">
        <v>827</v>
      </c>
    </row>
    <row r="222" spans="1:6" ht="15" customHeight="1" x14ac:dyDescent="0.25">
      <c r="A222" s="198" t="s">
        <v>749</v>
      </c>
      <c r="B222" s="198" t="s">
        <v>491</v>
      </c>
      <c r="C222" s="198" t="s">
        <v>796</v>
      </c>
      <c r="D222" s="199" t="s">
        <v>30</v>
      </c>
      <c r="E222" s="201" t="s">
        <v>36</v>
      </c>
      <c r="F222" s="198" t="s">
        <v>827</v>
      </c>
    </row>
    <row r="223" spans="1:6" ht="15" customHeight="1" x14ac:dyDescent="0.25">
      <c r="A223" s="198" t="s">
        <v>749</v>
      </c>
      <c r="B223" s="198" t="s">
        <v>797</v>
      </c>
      <c r="C223" s="198" t="s">
        <v>798</v>
      </c>
      <c r="D223" s="199" t="s">
        <v>30</v>
      </c>
      <c r="E223" s="200" t="s">
        <v>31</v>
      </c>
      <c r="F223" s="198" t="s">
        <v>827</v>
      </c>
    </row>
    <row r="224" spans="1:6" ht="15" customHeight="1" x14ac:dyDescent="0.25">
      <c r="A224" s="198" t="s">
        <v>749</v>
      </c>
      <c r="B224" s="198" t="s">
        <v>495</v>
      </c>
      <c r="C224" s="198" t="s">
        <v>496</v>
      </c>
      <c r="D224" s="199" t="s">
        <v>30</v>
      </c>
      <c r="E224" s="201" t="s">
        <v>36</v>
      </c>
      <c r="F224" s="198" t="s">
        <v>827</v>
      </c>
    </row>
    <row r="225" spans="1:6" ht="15" customHeight="1" x14ac:dyDescent="0.25">
      <c r="A225" s="198" t="s">
        <v>750</v>
      </c>
      <c r="B225" s="198" t="s">
        <v>499</v>
      </c>
      <c r="C225" s="198" t="s">
        <v>500</v>
      </c>
      <c r="D225" s="199" t="s">
        <v>373</v>
      </c>
      <c r="E225" s="201" t="s">
        <v>36</v>
      </c>
      <c r="F225" s="198" t="s">
        <v>827</v>
      </c>
    </row>
    <row r="226" spans="1:6" ht="15" customHeight="1" x14ac:dyDescent="0.25">
      <c r="A226" s="198" t="s">
        <v>750</v>
      </c>
      <c r="B226" s="198" t="s">
        <v>501</v>
      </c>
      <c r="C226" s="198" t="s">
        <v>502</v>
      </c>
      <c r="D226" s="199" t="s">
        <v>373</v>
      </c>
      <c r="E226" s="201" t="s">
        <v>36</v>
      </c>
      <c r="F226" s="198" t="s">
        <v>827</v>
      </c>
    </row>
    <row r="227" spans="1:6" ht="15" customHeight="1" x14ac:dyDescent="0.25">
      <c r="A227" s="198" t="s">
        <v>751</v>
      </c>
      <c r="B227" s="198" t="s">
        <v>504</v>
      </c>
      <c r="C227" s="198" t="s">
        <v>505</v>
      </c>
      <c r="D227" s="199" t="s">
        <v>30</v>
      </c>
      <c r="E227" s="201" t="s">
        <v>36</v>
      </c>
      <c r="F227" s="198" t="s">
        <v>827</v>
      </c>
    </row>
    <row r="228" spans="1:6" ht="15" customHeight="1" x14ac:dyDescent="0.25">
      <c r="A228" s="198" t="s">
        <v>751</v>
      </c>
      <c r="B228" s="198" t="s">
        <v>506</v>
      </c>
      <c r="C228" s="198" t="s">
        <v>508</v>
      </c>
      <c r="D228" s="199" t="s">
        <v>30</v>
      </c>
      <c r="E228" s="201" t="s">
        <v>36</v>
      </c>
      <c r="F228" s="198" t="s">
        <v>827</v>
      </c>
    </row>
    <row r="229" spans="1:6" ht="15" customHeight="1" x14ac:dyDescent="0.25">
      <c r="A229" s="198" t="s">
        <v>751</v>
      </c>
      <c r="B229" s="198" t="s">
        <v>506</v>
      </c>
      <c r="C229" s="198" t="s">
        <v>509</v>
      </c>
      <c r="D229" s="199" t="s">
        <v>30</v>
      </c>
      <c r="E229" s="200" t="s">
        <v>31</v>
      </c>
      <c r="F229" s="198" t="s">
        <v>827</v>
      </c>
    </row>
    <row r="230" spans="1:6" ht="15" customHeight="1" x14ac:dyDescent="0.25">
      <c r="A230" s="198" t="s">
        <v>751</v>
      </c>
      <c r="B230" s="198" t="s">
        <v>510</v>
      </c>
      <c r="C230" s="198" t="s">
        <v>511</v>
      </c>
      <c r="D230" s="199" t="s">
        <v>30</v>
      </c>
      <c r="E230" s="201" t="s">
        <v>36</v>
      </c>
      <c r="F230" s="198" t="s">
        <v>827</v>
      </c>
    </row>
    <row r="231" spans="1:6" ht="15" customHeight="1" x14ac:dyDescent="0.25">
      <c r="A231" s="198" t="s">
        <v>751</v>
      </c>
      <c r="B231" s="198" t="s">
        <v>512</v>
      </c>
      <c r="C231" s="198" t="s">
        <v>513</v>
      </c>
      <c r="D231" s="199" t="s">
        <v>30</v>
      </c>
      <c r="E231" s="201" t="s">
        <v>36</v>
      </c>
      <c r="F231" s="198" t="s">
        <v>827</v>
      </c>
    </row>
    <row r="232" spans="1:6" ht="15" customHeight="1" x14ac:dyDescent="0.25">
      <c r="A232" s="198" t="s">
        <v>751</v>
      </c>
      <c r="B232" s="198" t="s">
        <v>514</v>
      </c>
      <c r="C232" s="198" t="s">
        <v>515</v>
      </c>
      <c r="D232" s="199" t="s">
        <v>30</v>
      </c>
      <c r="E232" s="200" t="s">
        <v>31</v>
      </c>
      <c r="F232" s="198" t="s">
        <v>827</v>
      </c>
    </row>
    <row r="233" spans="1:6" ht="15" customHeight="1" x14ac:dyDescent="0.25">
      <c r="A233" s="198" t="s">
        <v>751</v>
      </c>
      <c r="B233" s="198" t="s">
        <v>799</v>
      </c>
      <c r="C233" s="198" t="s">
        <v>800</v>
      </c>
      <c r="D233" s="199" t="s">
        <v>30</v>
      </c>
      <c r="E233" s="201" t="s">
        <v>36</v>
      </c>
      <c r="F233" s="198" t="s">
        <v>827</v>
      </c>
    </row>
    <row r="234" spans="1:6" ht="15" customHeight="1" x14ac:dyDescent="0.25">
      <c r="A234" s="198" t="s">
        <v>751</v>
      </c>
      <c r="B234" s="198" t="s">
        <v>516</v>
      </c>
      <c r="C234" s="198" t="s">
        <v>517</v>
      </c>
      <c r="D234" s="199" t="s">
        <v>30</v>
      </c>
      <c r="E234" s="200" t="s">
        <v>31</v>
      </c>
      <c r="F234" s="198" t="s">
        <v>827</v>
      </c>
    </row>
    <row r="235" spans="1:6" ht="15" customHeight="1" x14ac:dyDescent="0.25">
      <c r="A235" s="198" t="s">
        <v>751</v>
      </c>
      <c r="B235" s="198" t="s">
        <v>518</v>
      </c>
      <c r="C235" s="198" t="s">
        <v>519</v>
      </c>
      <c r="D235" s="199" t="s">
        <v>30</v>
      </c>
      <c r="E235" s="201" t="s">
        <v>36</v>
      </c>
      <c r="F235" s="198" t="s">
        <v>827</v>
      </c>
    </row>
    <row r="236" spans="1:6" ht="15" customHeight="1" x14ac:dyDescent="0.25">
      <c r="A236" s="198" t="s">
        <v>751</v>
      </c>
      <c r="B236" s="198" t="s">
        <v>520</v>
      </c>
      <c r="C236" s="198" t="s">
        <v>521</v>
      </c>
      <c r="D236" s="199" t="s">
        <v>30</v>
      </c>
      <c r="E236" s="201" t="s">
        <v>36</v>
      </c>
      <c r="F236" s="198" t="s">
        <v>827</v>
      </c>
    </row>
    <row r="237" spans="1:6" ht="15" customHeight="1" x14ac:dyDescent="0.25">
      <c r="A237" s="198" t="s">
        <v>751</v>
      </c>
      <c r="B237" s="198" t="s">
        <v>522</v>
      </c>
      <c r="C237" s="198" t="s">
        <v>523</v>
      </c>
      <c r="D237" s="199" t="s">
        <v>30</v>
      </c>
      <c r="E237" s="201" t="s">
        <v>36</v>
      </c>
      <c r="F237" s="198" t="s">
        <v>827</v>
      </c>
    </row>
    <row r="238" spans="1:6" ht="15" customHeight="1" x14ac:dyDescent="0.25">
      <c r="A238" s="198" t="s">
        <v>751</v>
      </c>
      <c r="B238" s="198" t="s">
        <v>525</v>
      </c>
      <c r="C238" s="198" t="s">
        <v>526</v>
      </c>
      <c r="D238" s="199" t="s">
        <v>30</v>
      </c>
      <c r="E238" s="201" t="s">
        <v>36</v>
      </c>
      <c r="F238" s="198" t="s">
        <v>827</v>
      </c>
    </row>
    <row r="239" spans="1:6" ht="15" customHeight="1" x14ac:dyDescent="0.25">
      <c r="A239" s="198" t="s">
        <v>751</v>
      </c>
      <c r="B239" s="198" t="s">
        <v>801</v>
      </c>
      <c r="C239" s="198" t="s">
        <v>802</v>
      </c>
      <c r="D239" s="199" t="s">
        <v>30</v>
      </c>
      <c r="E239" s="201" t="s">
        <v>36</v>
      </c>
      <c r="F239" s="198" t="s">
        <v>827</v>
      </c>
    </row>
    <row r="240" spans="1:6" ht="15" customHeight="1" x14ac:dyDescent="0.25">
      <c r="A240" s="198" t="s">
        <v>751</v>
      </c>
      <c r="B240" s="198" t="s">
        <v>527</v>
      </c>
      <c r="C240" s="198" t="s">
        <v>803</v>
      </c>
      <c r="D240" s="199" t="s">
        <v>373</v>
      </c>
      <c r="E240" s="201" t="s">
        <v>36</v>
      </c>
      <c r="F240" s="198" t="s">
        <v>827</v>
      </c>
    </row>
    <row r="241" spans="1:6" ht="15" customHeight="1" x14ac:dyDescent="0.25">
      <c r="A241" s="198" t="s">
        <v>751</v>
      </c>
      <c r="B241" s="198" t="s">
        <v>529</v>
      </c>
      <c r="C241" s="198" t="s">
        <v>530</v>
      </c>
      <c r="D241" s="199" t="s">
        <v>30</v>
      </c>
      <c r="E241" s="200" t="s">
        <v>31</v>
      </c>
      <c r="F241" s="198" t="s">
        <v>827</v>
      </c>
    </row>
    <row r="242" spans="1:6" ht="15" customHeight="1" x14ac:dyDescent="0.25">
      <c r="A242" s="198" t="s">
        <v>751</v>
      </c>
      <c r="B242" s="198" t="s">
        <v>531</v>
      </c>
      <c r="C242" s="198" t="s">
        <v>532</v>
      </c>
      <c r="D242" s="199" t="s">
        <v>30</v>
      </c>
      <c r="E242" s="200" t="s">
        <v>31</v>
      </c>
      <c r="F242" s="198" t="s">
        <v>827</v>
      </c>
    </row>
    <row r="243" spans="1:6" ht="15" customHeight="1" x14ac:dyDescent="0.25">
      <c r="A243" s="198" t="s">
        <v>751</v>
      </c>
      <c r="B243" s="198" t="s">
        <v>533</v>
      </c>
      <c r="C243" s="198" t="s">
        <v>534</v>
      </c>
      <c r="D243" s="199" t="s">
        <v>30</v>
      </c>
      <c r="E243" s="200" t="s">
        <v>31</v>
      </c>
      <c r="F243" s="198" t="s">
        <v>827</v>
      </c>
    </row>
    <row r="244" spans="1:6" ht="15" customHeight="1" x14ac:dyDescent="0.25">
      <c r="A244" s="198" t="s">
        <v>751</v>
      </c>
      <c r="B244" s="198" t="s">
        <v>535</v>
      </c>
      <c r="C244" s="198" t="s">
        <v>536</v>
      </c>
      <c r="D244" s="199" t="s">
        <v>30</v>
      </c>
      <c r="E244" s="201" t="s">
        <v>36</v>
      </c>
      <c r="F244" s="198" t="s">
        <v>827</v>
      </c>
    </row>
    <row r="245" spans="1:6" ht="15" customHeight="1" x14ac:dyDescent="0.25">
      <c r="A245" s="198" t="s">
        <v>751</v>
      </c>
      <c r="B245" s="198" t="s">
        <v>537</v>
      </c>
      <c r="C245" s="198" t="s">
        <v>538</v>
      </c>
      <c r="D245" s="199" t="s">
        <v>30</v>
      </c>
      <c r="E245" s="201" t="s">
        <v>36</v>
      </c>
      <c r="F245" s="198" t="s">
        <v>827</v>
      </c>
    </row>
    <row r="246" spans="1:6" ht="15" customHeight="1" x14ac:dyDescent="0.25">
      <c r="A246" s="198" t="s">
        <v>751</v>
      </c>
      <c r="B246" s="198" t="s">
        <v>539</v>
      </c>
      <c r="C246" s="198" t="s">
        <v>540</v>
      </c>
      <c r="D246" s="199" t="s">
        <v>46</v>
      </c>
      <c r="E246" s="200" t="s">
        <v>31</v>
      </c>
      <c r="F246" s="198" t="s">
        <v>541</v>
      </c>
    </row>
    <row r="247" spans="1:6" ht="15" customHeight="1" x14ac:dyDescent="0.25">
      <c r="A247" s="198" t="s">
        <v>751</v>
      </c>
      <c r="B247" s="198" t="s">
        <v>539</v>
      </c>
      <c r="C247" s="198" t="s">
        <v>542</v>
      </c>
      <c r="D247" s="199" t="s">
        <v>30</v>
      </c>
      <c r="E247" s="200" t="s">
        <v>31</v>
      </c>
      <c r="F247" s="198" t="s">
        <v>32</v>
      </c>
    </row>
    <row r="248" spans="1:6" ht="15" customHeight="1" x14ac:dyDescent="0.25">
      <c r="A248" s="198" t="s">
        <v>751</v>
      </c>
      <c r="B248" s="198" t="s">
        <v>539</v>
      </c>
      <c r="C248" s="198" t="s">
        <v>542</v>
      </c>
      <c r="D248" s="199" t="s">
        <v>30</v>
      </c>
      <c r="E248" s="201" t="s">
        <v>36</v>
      </c>
      <c r="F248" s="198" t="s">
        <v>804</v>
      </c>
    </row>
    <row r="249" spans="1:6" ht="15" customHeight="1" x14ac:dyDescent="0.25">
      <c r="A249" s="198" t="s">
        <v>751</v>
      </c>
      <c r="B249" s="198" t="s">
        <v>543</v>
      </c>
      <c r="C249" s="198" t="s">
        <v>805</v>
      </c>
      <c r="D249" s="199" t="s">
        <v>30</v>
      </c>
      <c r="E249" s="201" t="s">
        <v>36</v>
      </c>
      <c r="F249" s="198" t="s">
        <v>827</v>
      </c>
    </row>
    <row r="250" spans="1:6" ht="15" customHeight="1" x14ac:dyDescent="0.25">
      <c r="A250" s="198" t="s">
        <v>751</v>
      </c>
      <c r="B250" s="198" t="s">
        <v>545</v>
      </c>
      <c r="C250" s="198" t="s">
        <v>546</v>
      </c>
      <c r="D250" s="199" t="s">
        <v>30</v>
      </c>
      <c r="E250" s="201" t="s">
        <v>36</v>
      </c>
      <c r="F250" s="198" t="s">
        <v>827</v>
      </c>
    </row>
    <row r="251" spans="1:6" ht="15" customHeight="1" x14ac:dyDescent="0.25">
      <c r="A251" s="198" t="s">
        <v>751</v>
      </c>
      <c r="B251" s="198" t="s">
        <v>806</v>
      </c>
      <c r="C251" s="198" t="s">
        <v>807</v>
      </c>
      <c r="D251" s="199" t="s">
        <v>373</v>
      </c>
      <c r="E251" s="201" t="s">
        <v>36</v>
      </c>
      <c r="F251" s="198" t="s">
        <v>827</v>
      </c>
    </row>
    <row r="252" spans="1:6" ht="15" customHeight="1" x14ac:dyDescent="0.25">
      <c r="A252" s="198" t="s">
        <v>751</v>
      </c>
      <c r="B252" s="198" t="s">
        <v>806</v>
      </c>
      <c r="C252" s="198" t="s">
        <v>808</v>
      </c>
      <c r="D252" s="199" t="s">
        <v>30</v>
      </c>
      <c r="E252" s="201" t="s">
        <v>36</v>
      </c>
      <c r="F252" s="198" t="s">
        <v>827</v>
      </c>
    </row>
    <row r="253" spans="1:6" ht="15" customHeight="1" x14ac:dyDescent="0.25">
      <c r="A253" s="198" t="s">
        <v>751</v>
      </c>
      <c r="B253" s="198" t="s">
        <v>809</v>
      </c>
      <c r="C253" s="198" t="s">
        <v>548</v>
      </c>
      <c r="D253" s="199" t="s">
        <v>30</v>
      </c>
      <c r="E253" s="201" t="s">
        <v>36</v>
      </c>
      <c r="F253" s="198" t="s">
        <v>827</v>
      </c>
    </row>
    <row r="254" spans="1:6" ht="15" customHeight="1" x14ac:dyDescent="0.25">
      <c r="A254" s="198" t="s">
        <v>751</v>
      </c>
      <c r="B254" s="198" t="s">
        <v>549</v>
      </c>
      <c r="C254" s="198" t="s">
        <v>550</v>
      </c>
      <c r="D254" s="199" t="s">
        <v>30</v>
      </c>
      <c r="E254" s="201" t="s">
        <v>36</v>
      </c>
      <c r="F254" s="198" t="s">
        <v>551</v>
      </c>
    </row>
    <row r="255" spans="1:6" ht="15" customHeight="1" x14ac:dyDescent="0.25">
      <c r="A255" s="198" t="s">
        <v>751</v>
      </c>
      <c r="B255" s="198" t="s">
        <v>810</v>
      </c>
      <c r="C255" s="198" t="s">
        <v>811</v>
      </c>
      <c r="D255" s="199" t="s">
        <v>30</v>
      </c>
      <c r="E255" s="201" t="s">
        <v>36</v>
      </c>
      <c r="F255" s="198" t="s">
        <v>827</v>
      </c>
    </row>
    <row r="256" spans="1:6" ht="15" customHeight="1" x14ac:dyDescent="0.25">
      <c r="A256" s="198" t="s">
        <v>751</v>
      </c>
      <c r="B256" s="198" t="s">
        <v>812</v>
      </c>
      <c r="C256" s="198" t="s">
        <v>813</v>
      </c>
      <c r="D256" s="199" t="s">
        <v>30</v>
      </c>
      <c r="E256" s="201" t="s">
        <v>36</v>
      </c>
      <c r="F256" s="198" t="s">
        <v>827</v>
      </c>
    </row>
    <row r="257" spans="1:6" ht="15" customHeight="1" x14ac:dyDescent="0.25">
      <c r="A257" s="198" t="s">
        <v>751</v>
      </c>
      <c r="B257" s="198" t="s">
        <v>554</v>
      </c>
      <c r="C257" s="198" t="s">
        <v>555</v>
      </c>
      <c r="D257" s="199" t="s">
        <v>30</v>
      </c>
      <c r="E257" s="201" t="s">
        <v>36</v>
      </c>
      <c r="F257" s="198" t="s">
        <v>827</v>
      </c>
    </row>
    <row r="258" spans="1:6" ht="15" customHeight="1" x14ac:dyDescent="0.25">
      <c r="A258" s="198" t="s">
        <v>556</v>
      </c>
      <c r="B258" s="198" t="s">
        <v>557</v>
      </c>
      <c r="C258" s="198" t="s">
        <v>558</v>
      </c>
      <c r="D258" s="199" t="s">
        <v>30</v>
      </c>
      <c r="E258" s="200" t="s">
        <v>31</v>
      </c>
      <c r="F258" s="198" t="s">
        <v>827</v>
      </c>
    </row>
    <row r="259" spans="1:6" ht="15" customHeight="1" x14ac:dyDescent="0.25">
      <c r="A259" s="198" t="s">
        <v>556</v>
      </c>
      <c r="B259" s="198" t="s">
        <v>559</v>
      </c>
      <c r="C259" s="198" t="s">
        <v>560</v>
      </c>
      <c r="D259" s="199" t="s">
        <v>46</v>
      </c>
      <c r="E259" s="200" t="s">
        <v>31</v>
      </c>
      <c r="F259" s="198" t="s">
        <v>827</v>
      </c>
    </row>
    <row r="260" spans="1:6" ht="15" customHeight="1" x14ac:dyDescent="0.25">
      <c r="A260" s="198" t="s">
        <v>556</v>
      </c>
      <c r="B260" s="198" t="s">
        <v>561</v>
      </c>
      <c r="C260" s="198" t="s">
        <v>562</v>
      </c>
      <c r="D260" s="199" t="s">
        <v>30</v>
      </c>
      <c r="E260" s="201" t="s">
        <v>36</v>
      </c>
      <c r="F260" s="198" t="s">
        <v>827</v>
      </c>
    </row>
    <row r="261" spans="1:6" ht="15" customHeight="1" x14ac:dyDescent="0.25">
      <c r="A261" s="198" t="s">
        <v>556</v>
      </c>
      <c r="B261" s="198" t="s">
        <v>563</v>
      </c>
      <c r="C261" s="198" t="s">
        <v>564</v>
      </c>
      <c r="D261" s="199" t="s">
        <v>30</v>
      </c>
      <c r="E261" s="200" t="s">
        <v>31</v>
      </c>
      <c r="F261" s="198" t="s">
        <v>565</v>
      </c>
    </row>
    <row r="262" spans="1:6" ht="15" customHeight="1" x14ac:dyDescent="0.25">
      <c r="A262" s="198" t="s">
        <v>556</v>
      </c>
      <c r="B262" s="198" t="s">
        <v>566</v>
      </c>
      <c r="C262" s="198" t="s">
        <v>567</v>
      </c>
      <c r="D262" s="199" t="s">
        <v>46</v>
      </c>
      <c r="E262" s="200" t="s">
        <v>31</v>
      </c>
      <c r="F262" s="198" t="s">
        <v>568</v>
      </c>
    </row>
    <row r="263" spans="1:6" ht="15" customHeight="1" x14ac:dyDescent="0.25">
      <c r="A263" s="198" t="s">
        <v>556</v>
      </c>
      <c r="B263" s="198" t="s">
        <v>566</v>
      </c>
      <c r="C263" s="198" t="s">
        <v>569</v>
      </c>
      <c r="D263" s="199" t="s">
        <v>30</v>
      </c>
      <c r="E263" s="200" t="s">
        <v>31</v>
      </c>
      <c r="F263" s="198" t="s">
        <v>570</v>
      </c>
    </row>
    <row r="264" spans="1:6" ht="15" customHeight="1" x14ac:dyDescent="0.25">
      <c r="A264" s="198" t="s">
        <v>556</v>
      </c>
      <c r="B264" s="198" t="s">
        <v>566</v>
      </c>
      <c r="C264" s="198" t="s">
        <v>569</v>
      </c>
      <c r="D264" s="199" t="s">
        <v>30</v>
      </c>
      <c r="E264" s="200" t="s">
        <v>31</v>
      </c>
      <c r="F264" s="198" t="s">
        <v>571</v>
      </c>
    </row>
    <row r="265" spans="1:6" ht="15" customHeight="1" x14ac:dyDescent="0.25">
      <c r="A265" s="198" t="s">
        <v>556</v>
      </c>
      <c r="B265" s="198" t="s">
        <v>572</v>
      </c>
      <c r="C265" s="198" t="s">
        <v>573</v>
      </c>
      <c r="D265" s="199" t="s">
        <v>30</v>
      </c>
      <c r="E265" s="200" t="s">
        <v>31</v>
      </c>
      <c r="F265" s="198" t="s">
        <v>574</v>
      </c>
    </row>
    <row r="266" spans="1:6" ht="15" customHeight="1" x14ac:dyDescent="0.25">
      <c r="A266" s="198" t="s">
        <v>556</v>
      </c>
      <c r="B266" s="198" t="s">
        <v>572</v>
      </c>
      <c r="C266" s="198" t="s">
        <v>573</v>
      </c>
      <c r="D266" s="199" t="s">
        <v>30</v>
      </c>
      <c r="E266" s="200" t="s">
        <v>31</v>
      </c>
      <c r="F266" s="198" t="s">
        <v>575</v>
      </c>
    </row>
    <row r="267" spans="1:6" ht="15" customHeight="1" x14ac:dyDescent="0.25">
      <c r="A267" s="198" t="s">
        <v>556</v>
      </c>
      <c r="B267" s="198" t="s">
        <v>572</v>
      </c>
      <c r="C267" s="198" t="s">
        <v>573</v>
      </c>
      <c r="D267" s="199" t="s">
        <v>30</v>
      </c>
      <c r="E267" s="200" t="s">
        <v>31</v>
      </c>
      <c r="F267" s="198" t="s">
        <v>571</v>
      </c>
    </row>
    <row r="268" spans="1:6" ht="15" customHeight="1" x14ac:dyDescent="0.25">
      <c r="A268" s="198" t="s">
        <v>556</v>
      </c>
      <c r="B268" s="198" t="s">
        <v>572</v>
      </c>
      <c r="C268" s="198" t="s">
        <v>573</v>
      </c>
      <c r="D268" s="199" t="s">
        <v>30</v>
      </c>
      <c r="E268" s="201" t="s">
        <v>36</v>
      </c>
      <c r="F268" s="198" t="s">
        <v>570</v>
      </c>
    </row>
    <row r="269" spans="1:6" ht="15" customHeight="1" x14ac:dyDescent="0.25">
      <c r="A269" s="198" t="s">
        <v>556</v>
      </c>
      <c r="B269" s="198" t="s">
        <v>572</v>
      </c>
      <c r="C269" s="198" t="s">
        <v>839</v>
      </c>
      <c r="D269" s="199" t="s">
        <v>46</v>
      </c>
      <c r="E269" s="200" t="s">
        <v>31</v>
      </c>
      <c r="F269" s="198" t="s">
        <v>577</v>
      </c>
    </row>
    <row r="270" spans="1:6" ht="15" customHeight="1" x14ac:dyDescent="0.25">
      <c r="A270" s="198" t="s">
        <v>556</v>
      </c>
      <c r="B270" s="198" t="s">
        <v>572</v>
      </c>
      <c r="C270" s="198" t="s">
        <v>839</v>
      </c>
      <c r="D270" s="199" t="s">
        <v>46</v>
      </c>
      <c r="E270" s="200" t="s">
        <v>31</v>
      </c>
      <c r="F270" s="198" t="s">
        <v>571</v>
      </c>
    </row>
    <row r="271" spans="1:6" ht="15" customHeight="1" x14ac:dyDescent="0.25">
      <c r="A271" s="198" t="s">
        <v>556</v>
      </c>
      <c r="B271" s="198" t="s">
        <v>578</v>
      </c>
      <c r="C271" s="198" t="s">
        <v>579</v>
      </c>
      <c r="D271" s="199" t="s">
        <v>30</v>
      </c>
      <c r="E271" s="201" t="s">
        <v>36</v>
      </c>
      <c r="F271" s="198" t="s">
        <v>827</v>
      </c>
    </row>
    <row r="272" spans="1:6" ht="15" customHeight="1" x14ac:dyDescent="0.25">
      <c r="A272" s="198" t="s">
        <v>556</v>
      </c>
      <c r="B272" s="198" t="s">
        <v>580</v>
      </c>
      <c r="C272" s="198" t="s">
        <v>580</v>
      </c>
      <c r="D272" s="199" t="s">
        <v>30</v>
      </c>
      <c r="E272" s="200" t="s">
        <v>31</v>
      </c>
      <c r="F272" s="198" t="s">
        <v>565</v>
      </c>
    </row>
    <row r="273" spans="1:6" ht="15" customHeight="1" x14ac:dyDescent="0.25">
      <c r="A273" s="198" t="s">
        <v>556</v>
      </c>
      <c r="B273" s="198" t="s">
        <v>580</v>
      </c>
      <c r="C273" s="198" t="s">
        <v>840</v>
      </c>
      <c r="D273" s="199" t="s">
        <v>46</v>
      </c>
      <c r="E273" s="200" t="s">
        <v>31</v>
      </c>
      <c r="F273" s="198" t="s">
        <v>753</v>
      </c>
    </row>
    <row r="274" spans="1:6" ht="15" customHeight="1" x14ac:dyDescent="0.25">
      <c r="A274" s="198" t="s">
        <v>556</v>
      </c>
      <c r="B274" s="198" t="s">
        <v>841</v>
      </c>
      <c r="C274" s="198" t="s">
        <v>755</v>
      </c>
      <c r="D274" s="199" t="s">
        <v>30</v>
      </c>
      <c r="E274" s="200" t="s">
        <v>31</v>
      </c>
      <c r="F274" s="198" t="s">
        <v>756</v>
      </c>
    </row>
    <row r="275" spans="1:6" ht="15" customHeight="1" x14ac:dyDescent="0.25">
      <c r="A275" s="198" t="s">
        <v>556</v>
      </c>
      <c r="B275" s="198" t="s">
        <v>754</v>
      </c>
      <c r="C275" s="198" t="s">
        <v>757</v>
      </c>
      <c r="D275" s="199" t="s">
        <v>30</v>
      </c>
      <c r="E275" s="200" t="s">
        <v>31</v>
      </c>
      <c r="F275" s="198" t="s">
        <v>758</v>
      </c>
    </row>
    <row r="276" spans="1:6" ht="15" customHeight="1" x14ac:dyDescent="0.25">
      <c r="A276" s="198" t="s">
        <v>556</v>
      </c>
      <c r="B276" s="198" t="s">
        <v>754</v>
      </c>
      <c r="C276" s="198" t="s">
        <v>759</v>
      </c>
      <c r="D276" s="199" t="s">
        <v>46</v>
      </c>
      <c r="E276" s="200" t="s">
        <v>31</v>
      </c>
      <c r="F276" s="198" t="s">
        <v>64</v>
      </c>
    </row>
    <row r="277" spans="1:6" ht="15" customHeight="1" x14ac:dyDescent="0.25">
      <c r="A277" s="198" t="s">
        <v>556</v>
      </c>
      <c r="B277" s="198" t="s">
        <v>581</v>
      </c>
      <c r="C277" s="198" t="s">
        <v>842</v>
      </c>
      <c r="D277" s="199" t="s">
        <v>30</v>
      </c>
      <c r="E277" s="200" t="s">
        <v>31</v>
      </c>
      <c r="F277" s="198" t="s">
        <v>827</v>
      </c>
    </row>
    <row r="278" spans="1:6" ht="15" customHeight="1" x14ac:dyDescent="0.25">
      <c r="A278" s="198" t="s">
        <v>556</v>
      </c>
      <c r="B278" s="198" t="s">
        <v>581</v>
      </c>
      <c r="C278" s="198" t="s">
        <v>843</v>
      </c>
      <c r="D278" s="199" t="s">
        <v>30</v>
      </c>
      <c r="E278" s="200" t="s">
        <v>31</v>
      </c>
      <c r="F278" s="198" t="s">
        <v>827</v>
      </c>
    </row>
    <row r="279" spans="1:6" ht="15" customHeight="1" x14ac:dyDescent="0.25">
      <c r="A279" s="198" t="s">
        <v>556</v>
      </c>
      <c r="B279" s="198" t="s">
        <v>584</v>
      </c>
      <c r="C279" s="198" t="s">
        <v>585</v>
      </c>
      <c r="D279" s="199" t="s">
        <v>30</v>
      </c>
      <c r="E279" s="201" t="s">
        <v>36</v>
      </c>
      <c r="F279" s="198" t="s">
        <v>827</v>
      </c>
    </row>
    <row r="280" spans="1:6" ht="15" customHeight="1" x14ac:dyDescent="0.25">
      <c r="A280" s="198" t="s">
        <v>556</v>
      </c>
      <c r="B280" s="198" t="s">
        <v>586</v>
      </c>
      <c r="C280" s="198" t="s">
        <v>587</v>
      </c>
      <c r="D280" s="199" t="s">
        <v>30</v>
      </c>
      <c r="E280" s="201" t="s">
        <v>36</v>
      </c>
      <c r="F280" s="198" t="s">
        <v>827</v>
      </c>
    </row>
    <row r="281" spans="1:6" ht="15" customHeight="1" x14ac:dyDescent="0.25">
      <c r="A281" s="198" t="s">
        <v>556</v>
      </c>
      <c r="B281" s="198" t="s">
        <v>588</v>
      </c>
      <c r="C281" s="198" t="s">
        <v>589</v>
      </c>
      <c r="D281" s="199" t="s">
        <v>30</v>
      </c>
      <c r="E281" s="200" t="s">
        <v>31</v>
      </c>
      <c r="F281" s="198" t="s">
        <v>827</v>
      </c>
    </row>
    <row r="282" spans="1:6" ht="15" customHeight="1" x14ac:dyDescent="0.25">
      <c r="A282" s="198" t="s">
        <v>556</v>
      </c>
      <c r="B282" s="198" t="s">
        <v>590</v>
      </c>
      <c r="C282" s="198" t="s">
        <v>591</v>
      </c>
      <c r="D282" s="199" t="s">
        <v>30</v>
      </c>
      <c r="E282" s="200" t="s">
        <v>31</v>
      </c>
      <c r="F282" s="198" t="s">
        <v>827</v>
      </c>
    </row>
    <row r="283" spans="1:6" ht="15" customHeight="1" x14ac:dyDescent="0.25">
      <c r="A283" s="198" t="s">
        <v>556</v>
      </c>
      <c r="B283" s="198" t="s">
        <v>592</v>
      </c>
      <c r="C283" s="198" t="s">
        <v>844</v>
      </c>
      <c r="D283" s="199" t="s">
        <v>30</v>
      </c>
      <c r="E283" s="200" t="s">
        <v>31</v>
      </c>
      <c r="F283" s="198" t="s">
        <v>827</v>
      </c>
    </row>
    <row r="284" spans="1:6" ht="15" customHeight="1" x14ac:dyDescent="0.25">
      <c r="A284" s="198" t="s">
        <v>556</v>
      </c>
      <c r="B284" s="198" t="s">
        <v>594</v>
      </c>
      <c r="C284" s="198" t="s">
        <v>595</v>
      </c>
      <c r="D284" s="199" t="s">
        <v>30</v>
      </c>
      <c r="E284" s="200" t="s">
        <v>31</v>
      </c>
      <c r="F284" s="198" t="s">
        <v>827</v>
      </c>
    </row>
    <row r="285" spans="1:6" ht="15" customHeight="1" x14ac:dyDescent="0.25">
      <c r="A285" s="198" t="s">
        <v>556</v>
      </c>
      <c r="B285" s="198" t="s">
        <v>596</v>
      </c>
      <c r="C285" s="198" t="s">
        <v>597</v>
      </c>
      <c r="D285" s="199" t="s">
        <v>30</v>
      </c>
      <c r="E285" s="200" t="s">
        <v>31</v>
      </c>
      <c r="F285" s="198" t="s">
        <v>827</v>
      </c>
    </row>
    <row r="286" spans="1:6" ht="15" customHeight="1" x14ac:dyDescent="0.25">
      <c r="A286" s="198" t="s">
        <v>556</v>
      </c>
      <c r="B286" s="198" t="s">
        <v>596</v>
      </c>
      <c r="C286" s="198" t="s">
        <v>598</v>
      </c>
      <c r="D286" s="199" t="s">
        <v>30</v>
      </c>
      <c r="E286" s="200" t="s">
        <v>31</v>
      </c>
      <c r="F286" s="198" t="s">
        <v>827</v>
      </c>
    </row>
    <row r="287" spans="1:6" ht="15" customHeight="1" x14ac:dyDescent="0.25">
      <c r="A287" s="198" t="s">
        <v>556</v>
      </c>
      <c r="B287" s="198" t="s">
        <v>599</v>
      </c>
      <c r="C287" s="198" t="s">
        <v>600</v>
      </c>
      <c r="D287" s="199" t="s">
        <v>30</v>
      </c>
      <c r="E287" s="200" t="s">
        <v>31</v>
      </c>
      <c r="F287" s="198" t="s">
        <v>827</v>
      </c>
    </row>
    <row r="288" spans="1:6" ht="15" customHeight="1" x14ac:dyDescent="0.25">
      <c r="A288" s="198" t="s">
        <v>556</v>
      </c>
      <c r="B288" s="198" t="s">
        <v>601</v>
      </c>
      <c r="C288" s="198" t="s">
        <v>845</v>
      </c>
      <c r="D288" s="199" t="s">
        <v>30</v>
      </c>
      <c r="E288" s="200" t="s">
        <v>31</v>
      </c>
      <c r="F288" s="198" t="s">
        <v>827</v>
      </c>
    </row>
    <row r="289" spans="1:6" ht="15" customHeight="1" x14ac:dyDescent="0.25">
      <c r="A289" s="198" t="s">
        <v>556</v>
      </c>
      <c r="B289" s="198" t="s">
        <v>603</v>
      </c>
      <c r="C289" s="198" t="s">
        <v>599</v>
      </c>
      <c r="D289" s="199" t="s">
        <v>30</v>
      </c>
      <c r="E289" s="200" t="s">
        <v>31</v>
      </c>
      <c r="F289" s="198" t="s">
        <v>827</v>
      </c>
    </row>
    <row r="290" spans="1:6" ht="15" customHeight="1" x14ac:dyDescent="0.25">
      <c r="A290" s="198" t="s">
        <v>556</v>
      </c>
      <c r="B290" s="198" t="s">
        <v>603</v>
      </c>
      <c r="C290" s="198" t="s">
        <v>846</v>
      </c>
      <c r="D290" s="199" t="s">
        <v>30</v>
      </c>
      <c r="E290" s="200" t="s">
        <v>31</v>
      </c>
      <c r="F290" s="198" t="s">
        <v>605</v>
      </c>
    </row>
    <row r="291" spans="1:6" ht="15" customHeight="1" x14ac:dyDescent="0.25">
      <c r="A291" s="198" t="s">
        <v>556</v>
      </c>
      <c r="B291" s="198" t="s">
        <v>606</v>
      </c>
      <c r="C291" s="198" t="s">
        <v>607</v>
      </c>
      <c r="D291" s="199" t="s">
        <v>46</v>
      </c>
      <c r="E291" s="201" t="s">
        <v>36</v>
      </c>
      <c r="F291" s="198" t="s">
        <v>608</v>
      </c>
    </row>
    <row r="292" spans="1:6" ht="15" customHeight="1" x14ac:dyDescent="0.25">
      <c r="A292" s="198" t="s">
        <v>556</v>
      </c>
      <c r="B292" s="198" t="s">
        <v>606</v>
      </c>
      <c r="C292" s="198" t="s">
        <v>606</v>
      </c>
      <c r="D292" s="199" t="s">
        <v>30</v>
      </c>
      <c r="E292" s="201" t="s">
        <v>36</v>
      </c>
      <c r="F292" s="198" t="s">
        <v>609</v>
      </c>
    </row>
    <row r="293" spans="1:6" ht="15" customHeight="1" x14ac:dyDescent="0.25">
      <c r="A293" s="198" t="s">
        <v>556</v>
      </c>
      <c r="B293" s="198" t="s">
        <v>606</v>
      </c>
      <c r="C293" s="198" t="s">
        <v>610</v>
      </c>
      <c r="D293" s="199" t="s">
        <v>30</v>
      </c>
      <c r="E293" s="201" t="s">
        <v>36</v>
      </c>
      <c r="F293" s="198" t="s">
        <v>608</v>
      </c>
    </row>
    <row r="294" spans="1:6" ht="15" customHeight="1" x14ac:dyDescent="0.25">
      <c r="A294" s="198" t="s">
        <v>556</v>
      </c>
      <c r="B294" s="198" t="s">
        <v>606</v>
      </c>
      <c r="C294" s="198" t="s">
        <v>611</v>
      </c>
      <c r="D294" s="199" t="s">
        <v>46</v>
      </c>
      <c r="E294" s="201" t="s">
        <v>36</v>
      </c>
      <c r="F294" s="198" t="s">
        <v>445</v>
      </c>
    </row>
    <row r="295" spans="1:6" ht="15" customHeight="1" x14ac:dyDescent="0.25">
      <c r="A295" s="198" t="s">
        <v>556</v>
      </c>
      <c r="B295" s="198" t="s">
        <v>612</v>
      </c>
      <c r="C295" s="198" t="s">
        <v>613</v>
      </c>
      <c r="D295" s="199" t="s">
        <v>30</v>
      </c>
      <c r="E295" s="201" t="s">
        <v>36</v>
      </c>
      <c r="F295" s="198" t="s">
        <v>827</v>
      </c>
    </row>
    <row r="296" spans="1:6" ht="15" customHeight="1" x14ac:dyDescent="0.25">
      <c r="A296" s="198" t="s">
        <v>556</v>
      </c>
      <c r="B296" s="198" t="s">
        <v>614</v>
      </c>
      <c r="C296" s="198" t="s">
        <v>615</v>
      </c>
      <c r="D296" s="199" t="s">
        <v>46</v>
      </c>
      <c r="E296" s="200" t="s">
        <v>31</v>
      </c>
      <c r="F296" s="198" t="s">
        <v>827</v>
      </c>
    </row>
    <row r="297" spans="1:6" ht="15" customHeight="1" x14ac:dyDescent="0.25">
      <c r="A297" s="198" t="s">
        <v>556</v>
      </c>
      <c r="B297" s="198" t="s">
        <v>616</v>
      </c>
      <c r="C297" s="198" t="s">
        <v>617</v>
      </c>
      <c r="D297" s="199" t="s">
        <v>46</v>
      </c>
      <c r="E297" s="201" t="s">
        <v>36</v>
      </c>
      <c r="F297" s="198" t="s">
        <v>827</v>
      </c>
    </row>
    <row r="298" spans="1:6" ht="15" customHeight="1" x14ac:dyDescent="0.25">
      <c r="A298" s="198" t="s">
        <v>556</v>
      </c>
      <c r="B298" s="198" t="s">
        <v>616</v>
      </c>
      <c r="C298" s="198" t="s">
        <v>618</v>
      </c>
      <c r="D298" s="199" t="s">
        <v>30</v>
      </c>
      <c r="E298" s="201" t="s">
        <v>36</v>
      </c>
      <c r="F298" s="198" t="s">
        <v>827</v>
      </c>
    </row>
    <row r="299" spans="1:6" ht="15" customHeight="1" x14ac:dyDescent="0.25">
      <c r="A299" s="198" t="s">
        <v>556</v>
      </c>
      <c r="B299" s="198" t="s">
        <v>616</v>
      </c>
      <c r="C299" s="198" t="s">
        <v>619</v>
      </c>
      <c r="D299" s="199" t="s">
        <v>30</v>
      </c>
      <c r="E299" s="201" t="s">
        <v>36</v>
      </c>
      <c r="F299" s="198" t="s">
        <v>827</v>
      </c>
    </row>
    <row r="300" spans="1:6" ht="15" customHeight="1" x14ac:dyDescent="0.25">
      <c r="A300" s="198" t="s">
        <v>556</v>
      </c>
      <c r="B300" s="198" t="s">
        <v>621</v>
      </c>
      <c r="C300" s="198" t="s">
        <v>622</v>
      </c>
      <c r="D300" s="199" t="s">
        <v>30</v>
      </c>
      <c r="E300" s="200" t="s">
        <v>31</v>
      </c>
      <c r="F300" s="198" t="s">
        <v>827</v>
      </c>
    </row>
    <row r="301" spans="1:6" ht="15" customHeight="1" x14ac:dyDescent="0.25">
      <c r="A301" s="198" t="s">
        <v>556</v>
      </c>
      <c r="B301" s="198" t="s">
        <v>623</v>
      </c>
      <c r="C301" s="198" t="s">
        <v>624</v>
      </c>
      <c r="D301" s="199" t="s">
        <v>30</v>
      </c>
      <c r="E301" s="201" t="s">
        <v>36</v>
      </c>
      <c r="F301" s="198" t="s">
        <v>827</v>
      </c>
    </row>
    <row r="302" spans="1:6" ht="15" customHeight="1" x14ac:dyDescent="0.25">
      <c r="A302" s="198" t="s">
        <v>556</v>
      </c>
      <c r="B302" s="198" t="s">
        <v>626</v>
      </c>
      <c r="C302" s="198" t="s">
        <v>627</v>
      </c>
      <c r="D302" s="199" t="s">
        <v>30</v>
      </c>
      <c r="E302" s="200" t="s">
        <v>31</v>
      </c>
      <c r="F302" s="198" t="s">
        <v>827</v>
      </c>
    </row>
    <row r="303" spans="1:6" ht="15" customHeight="1" x14ac:dyDescent="0.25">
      <c r="A303" s="198" t="s">
        <v>556</v>
      </c>
      <c r="B303" s="198" t="s">
        <v>628</v>
      </c>
      <c r="C303" s="198" t="s">
        <v>847</v>
      </c>
      <c r="D303" s="199" t="s">
        <v>30</v>
      </c>
      <c r="E303" s="200" t="s">
        <v>31</v>
      </c>
      <c r="F303" s="198" t="s">
        <v>827</v>
      </c>
    </row>
    <row r="304" spans="1:6" ht="15" customHeight="1" x14ac:dyDescent="0.25">
      <c r="A304" s="198" t="s">
        <v>556</v>
      </c>
      <c r="B304" s="198" t="s">
        <v>630</v>
      </c>
      <c r="C304" s="198" t="s">
        <v>631</v>
      </c>
      <c r="D304" s="199" t="s">
        <v>30</v>
      </c>
      <c r="E304" s="200" t="s">
        <v>31</v>
      </c>
      <c r="F304" s="198" t="s">
        <v>827</v>
      </c>
    </row>
    <row r="305" spans="1:6" ht="15" customHeight="1" x14ac:dyDescent="0.25">
      <c r="A305" s="198" t="s">
        <v>556</v>
      </c>
      <c r="B305" s="198" t="s">
        <v>632</v>
      </c>
      <c r="C305" s="198" t="s">
        <v>633</v>
      </c>
      <c r="D305" s="199" t="s">
        <v>46</v>
      </c>
      <c r="E305" s="200" t="s">
        <v>31</v>
      </c>
      <c r="F305" s="198" t="s">
        <v>827</v>
      </c>
    </row>
    <row r="306" spans="1:6" ht="15" customHeight="1" x14ac:dyDescent="0.25">
      <c r="A306" s="198" t="s">
        <v>556</v>
      </c>
      <c r="B306" s="198" t="s">
        <v>634</v>
      </c>
      <c r="C306" s="198" t="s">
        <v>635</v>
      </c>
      <c r="D306" s="199" t="s">
        <v>46</v>
      </c>
      <c r="E306" s="200" t="s">
        <v>31</v>
      </c>
      <c r="F306" s="198" t="s">
        <v>827</v>
      </c>
    </row>
    <row r="307" spans="1:6" ht="15" customHeight="1" x14ac:dyDescent="0.25">
      <c r="A307" s="198" t="s">
        <v>556</v>
      </c>
      <c r="B307" s="198" t="s">
        <v>636</v>
      </c>
      <c r="C307" s="198" t="s">
        <v>637</v>
      </c>
      <c r="D307" s="199" t="s">
        <v>30</v>
      </c>
      <c r="E307" s="200" t="s">
        <v>31</v>
      </c>
      <c r="F307" s="198" t="s">
        <v>827</v>
      </c>
    </row>
    <row r="308" spans="1:6" ht="15" customHeight="1" x14ac:dyDescent="0.25">
      <c r="A308" s="198" t="s">
        <v>556</v>
      </c>
      <c r="B308" s="198" t="s">
        <v>638</v>
      </c>
      <c r="C308" s="198" t="s">
        <v>639</v>
      </c>
      <c r="D308" s="199" t="s">
        <v>30</v>
      </c>
      <c r="E308" s="200" t="s">
        <v>31</v>
      </c>
      <c r="F308" s="198" t="s">
        <v>827</v>
      </c>
    </row>
    <row r="309" spans="1:6" ht="15" customHeight="1" x14ac:dyDescent="0.25">
      <c r="A309" s="198" t="s">
        <v>556</v>
      </c>
      <c r="B309" s="198" t="s">
        <v>638</v>
      </c>
      <c r="C309" s="198" t="s">
        <v>640</v>
      </c>
      <c r="D309" s="199" t="s">
        <v>30</v>
      </c>
      <c r="E309" s="200" t="s">
        <v>31</v>
      </c>
      <c r="F309" s="198" t="s">
        <v>827</v>
      </c>
    </row>
    <row r="310" spans="1:6" ht="15" customHeight="1" x14ac:dyDescent="0.25">
      <c r="A310" s="198" t="s">
        <v>556</v>
      </c>
      <c r="B310" s="198" t="s">
        <v>638</v>
      </c>
      <c r="C310" s="198" t="s">
        <v>731</v>
      </c>
      <c r="D310" s="199" t="s">
        <v>30</v>
      </c>
      <c r="E310" s="200" t="s">
        <v>31</v>
      </c>
      <c r="F310" s="198" t="s">
        <v>827</v>
      </c>
    </row>
    <row r="311" spans="1:6" ht="15" customHeight="1" x14ac:dyDescent="0.25">
      <c r="A311" s="198" t="s">
        <v>556</v>
      </c>
      <c r="B311" s="198" t="s">
        <v>638</v>
      </c>
      <c r="C311" s="198" t="s">
        <v>641</v>
      </c>
      <c r="D311" s="199" t="s">
        <v>30</v>
      </c>
      <c r="E311" s="200" t="s">
        <v>31</v>
      </c>
      <c r="F311" s="198" t="s">
        <v>827</v>
      </c>
    </row>
    <row r="312" spans="1:6" ht="15" customHeight="1" x14ac:dyDescent="0.25">
      <c r="A312" s="198" t="s">
        <v>556</v>
      </c>
      <c r="B312" s="198" t="s">
        <v>642</v>
      </c>
      <c r="C312" s="198" t="s">
        <v>643</v>
      </c>
      <c r="D312" s="199" t="s">
        <v>30</v>
      </c>
      <c r="E312" s="200" t="s">
        <v>31</v>
      </c>
      <c r="F312" s="198" t="s">
        <v>827</v>
      </c>
    </row>
    <row r="313" spans="1:6" ht="15" customHeight="1" x14ac:dyDescent="0.25">
      <c r="A313" s="198" t="s">
        <v>760</v>
      </c>
      <c r="B313" s="198" t="s">
        <v>645</v>
      </c>
      <c r="C313" s="198" t="s">
        <v>646</v>
      </c>
      <c r="D313" s="199" t="s">
        <v>30</v>
      </c>
      <c r="E313" s="201" t="s">
        <v>36</v>
      </c>
      <c r="F313" s="198" t="s">
        <v>827</v>
      </c>
    </row>
    <row r="314" spans="1:6" ht="15" customHeight="1" x14ac:dyDescent="0.25">
      <c r="A314" s="198" t="s">
        <v>760</v>
      </c>
      <c r="B314" s="198" t="s">
        <v>647</v>
      </c>
      <c r="C314" s="198" t="s">
        <v>647</v>
      </c>
      <c r="D314" s="199" t="s">
        <v>30</v>
      </c>
      <c r="E314" s="201" t="s">
        <v>36</v>
      </c>
      <c r="F314" s="198" t="s">
        <v>827</v>
      </c>
    </row>
    <row r="315" spans="1:6" ht="15" customHeight="1" x14ac:dyDescent="0.25">
      <c r="A315" s="198" t="s">
        <v>761</v>
      </c>
      <c r="B315" s="198" t="s">
        <v>652</v>
      </c>
      <c r="C315" s="198" t="s">
        <v>653</v>
      </c>
      <c r="D315" s="199" t="s">
        <v>46</v>
      </c>
      <c r="E315" s="200" t="s">
        <v>31</v>
      </c>
      <c r="F315" s="198" t="s">
        <v>827</v>
      </c>
    </row>
    <row r="316" spans="1:6" ht="15" customHeight="1" x14ac:dyDescent="0.25">
      <c r="A316" s="198" t="s">
        <v>761</v>
      </c>
      <c r="B316" s="198" t="s">
        <v>654</v>
      </c>
      <c r="C316" s="198" t="s">
        <v>655</v>
      </c>
      <c r="D316" s="199" t="s">
        <v>373</v>
      </c>
      <c r="E316" s="201" t="s">
        <v>36</v>
      </c>
      <c r="F316" s="198" t="s">
        <v>827</v>
      </c>
    </row>
    <row r="317" spans="1:6" ht="15" customHeight="1" x14ac:dyDescent="0.25">
      <c r="A317" s="198" t="s">
        <v>761</v>
      </c>
      <c r="B317" s="198" t="s">
        <v>656</v>
      </c>
      <c r="C317" s="198" t="s">
        <v>657</v>
      </c>
      <c r="D317" s="199" t="s">
        <v>373</v>
      </c>
      <c r="E317" s="201" t="s">
        <v>36</v>
      </c>
      <c r="F317" s="198" t="s">
        <v>827</v>
      </c>
    </row>
    <row r="318" spans="1:6" ht="15" customHeight="1" x14ac:dyDescent="0.25">
      <c r="A318" s="198" t="s">
        <v>761</v>
      </c>
      <c r="B318" s="198" t="s">
        <v>658</v>
      </c>
      <c r="C318" s="198" t="s">
        <v>659</v>
      </c>
      <c r="D318" s="199" t="s">
        <v>373</v>
      </c>
      <c r="E318" s="201" t="s">
        <v>36</v>
      </c>
      <c r="F318" s="198" t="s">
        <v>827</v>
      </c>
    </row>
    <row r="319" spans="1:6" ht="15" customHeight="1" x14ac:dyDescent="0.25">
      <c r="A319" s="198" t="s">
        <v>761</v>
      </c>
      <c r="B319" s="198" t="s">
        <v>660</v>
      </c>
      <c r="C319" s="198" t="s">
        <v>661</v>
      </c>
      <c r="D319" s="199" t="s">
        <v>373</v>
      </c>
      <c r="E319" s="200" t="s">
        <v>31</v>
      </c>
      <c r="F319" s="198" t="s">
        <v>53</v>
      </c>
    </row>
    <row r="320" spans="1:6" ht="15" customHeight="1" x14ac:dyDescent="0.25">
      <c r="A320" s="198" t="s">
        <v>761</v>
      </c>
      <c r="B320" s="198" t="s">
        <v>662</v>
      </c>
      <c r="C320" s="198" t="s">
        <v>663</v>
      </c>
      <c r="D320" s="199" t="s">
        <v>30</v>
      </c>
      <c r="E320" s="201" t="s">
        <v>36</v>
      </c>
      <c r="F320" s="198" t="s">
        <v>827</v>
      </c>
    </row>
    <row r="321" spans="1:6" ht="15" customHeight="1" x14ac:dyDescent="0.25">
      <c r="A321" s="198" t="s">
        <v>761</v>
      </c>
      <c r="B321" s="198" t="s">
        <v>664</v>
      </c>
      <c r="C321" s="198" t="s">
        <v>665</v>
      </c>
      <c r="D321" s="199" t="s">
        <v>30</v>
      </c>
      <c r="E321" s="200" t="s">
        <v>31</v>
      </c>
      <c r="F321" s="198" t="s">
        <v>827</v>
      </c>
    </row>
    <row r="322" spans="1:6" ht="15" customHeight="1" x14ac:dyDescent="0.25">
      <c r="A322" s="198" t="s">
        <v>648</v>
      </c>
      <c r="B322" s="198" t="s">
        <v>649</v>
      </c>
      <c r="C322" s="198" t="s">
        <v>650</v>
      </c>
      <c r="D322" s="199" t="s">
        <v>30</v>
      </c>
      <c r="E322" s="201" t="s">
        <v>36</v>
      </c>
      <c r="F322" s="198" t="s">
        <v>827</v>
      </c>
    </row>
    <row r="323" spans="1:6" ht="15" customHeight="1" x14ac:dyDescent="0.25">
      <c r="A323" s="198" t="s">
        <v>762</v>
      </c>
      <c r="B323" s="198" t="s">
        <v>667</v>
      </c>
      <c r="C323" s="198" t="s">
        <v>668</v>
      </c>
      <c r="D323" s="199" t="s">
        <v>373</v>
      </c>
      <c r="E323" s="200" t="s">
        <v>31</v>
      </c>
      <c r="F323" s="198" t="s">
        <v>669</v>
      </c>
    </row>
    <row r="324" spans="1:6" ht="15" customHeight="1" x14ac:dyDescent="0.25">
      <c r="A324" s="198" t="s">
        <v>762</v>
      </c>
      <c r="B324" s="198" t="s">
        <v>670</v>
      </c>
      <c r="C324" s="198" t="s">
        <v>671</v>
      </c>
      <c r="D324" s="199" t="s">
        <v>30</v>
      </c>
      <c r="E324" s="201" t="s">
        <v>36</v>
      </c>
      <c r="F324" s="198" t="s">
        <v>827</v>
      </c>
    </row>
    <row r="325" spans="1:6" ht="15" customHeight="1" x14ac:dyDescent="0.25">
      <c r="A325" s="198" t="s">
        <v>762</v>
      </c>
      <c r="B325" s="198" t="s">
        <v>672</v>
      </c>
      <c r="C325" s="198" t="s">
        <v>673</v>
      </c>
      <c r="D325" s="199" t="s">
        <v>30</v>
      </c>
      <c r="E325" s="200" t="s">
        <v>31</v>
      </c>
      <c r="F325" s="198" t="s">
        <v>827</v>
      </c>
    </row>
    <row r="326" spans="1:6" ht="15" customHeight="1" x14ac:dyDescent="0.25">
      <c r="A326" s="198" t="s">
        <v>762</v>
      </c>
      <c r="B326" s="198" t="s">
        <v>674</v>
      </c>
      <c r="C326" s="198" t="s">
        <v>675</v>
      </c>
      <c r="D326" s="199" t="s">
        <v>30</v>
      </c>
      <c r="E326" s="201" t="s">
        <v>36</v>
      </c>
      <c r="F326" s="198" t="s">
        <v>827</v>
      </c>
    </row>
    <row r="327" spans="1:6" ht="15" customHeight="1" x14ac:dyDescent="0.25">
      <c r="A327" s="198" t="s">
        <v>762</v>
      </c>
      <c r="B327" s="198" t="s">
        <v>75</v>
      </c>
      <c r="C327" s="198" t="s">
        <v>76</v>
      </c>
      <c r="D327" s="199" t="s">
        <v>30</v>
      </c>
      <c r="E327" s="200" t="s">
        <v>31</v>
      </c>
      <c r="F327" s="198" t="s">
        <v>827</v>
      </c>
    </row>
    <row r="328" spans="1:6" ht="15" customHeight="1" x14ac:dyDescent="0.25">
      <c r="A328" s="198" t="s">
        <v>762</v>
      </c>
      <c r="B328" s="198" t="s">
        <v>678</v>
      </c>
      <c r="C328" s="198" t="s">
        <v>679</v>
      </c>
      <c r="D328" s="199" t="s">
        <v>30</v>
      </c>
      <c r="E328" s="201" t="s">
        <v>36</v>
      </c>
      <c r="F328" s="198" t="s">
        <v>827</v>
      </c>
    </row>
    <row r="329" spans="1:6" ht="15" customHeight="1" x14ac:dyDescent="0.25">
      <c r="A329" s="198" t="s">
        <v>762</v>
      </c>
      <c r="B329" s="198" t="s">
        <v>680</v>
      </c>
      <c r="C329" s="198" t="s">
        <v>681</v>
      </c>
      <c r="D329" s="199" t="s">
        <v>30</v>
      </c>
      <c r="E329" s="201" t="s">
        <v>36</v>
      </c>
      <c r="F329" s="198" t="s">
        <v>827</v>
      </c>
    </row>
    <row r="330" spans="1:6" ht="15" customHeight="1" x14ac:dyDescent="0.25">
      <c r="A330" s="198" t="s">
        <v>762</v>
      </c>
      <c r="B330" s="198" t="s">
        <v>680</v>
      </c>
      <c r="C330" s="198" t="s">
        <v>682</v>
      </c>
      <c r="D330" s="199" t="s">
        <v>30</v>
      </c>
      <c r="E330" s="200" t="s">
        <v>31</v>
      </c>
      <c r="F330" s="198" t="s">
        <v>827</v>
      </c>
    </row>
    <row r="331" spans="1:6" ht="15" customHeight="1" x14ac:dyDescent="0.25">
      <c r="A331" s="198" t="s">
        <v>762</v>
      </c>
      <c r="B331" s="198" t="s">
        <v>683</v>
      </c>
      <c r="C331" s="198" t="s">
        <v>684</v>
      </c>
      <c r="D331" s="199" t="s">
        <v>30</v>
      </c>
      <c r="E331" s="200" t="s">
        <v>31</v>
      </c>
      <c r="F331" s="198" t="s">
        <v>827</v>
      </c>
    </row>
    <row r="332" spans="1:6" ht="15" customHeight="1" x14ac:dyDescent="0.25">
      <c r="A332" s="198" t="s">
        <v>685</v>
      </c>
      <c r="B332" s="198" t="s">
        <v>686</v>
      </c>
      <c r="C332" s="198" t="s">
        <v>687</v>
      </c>
      <c r="D332" s="199" t="s">
        <v>30</v>
      </c>
      <c r="E332" s="200" t="s">
        <v>31</v>
      </c>
      <c r="F332" s="198" t="s">
        <v>827</v>
      </c>
    </row>
    <row r="333" spans="1:6" ht="15" customHeight="1" x14ac:dyDescent="0.25">
      <c r="A333" s="198" t="s">
        <v>685</v>
      </c>
      <c r="B333" s="198" t="s">
        <v>688</v>
      </c>
      <c r="C333" s="198" t="s">
        <v>689</v>
      </c>
      <c r="D333" s="199" t="s">
        <v>30</v>
      </c>
      <c r="E333" s="200" t="s">
        <v>31</v>
      </c>
      <c r="F333" s="198" t="s">
        <v>827</v>
      </c>
    </row>
    <row r="334" spans="1:6" ht="15" customHeight="1" x14ac:dyDescent="0.25">
      <c r="A334" s="198" t="s">
        <v>685</v>
      </c>
      <c r="B334" s="198" t="s">
        <v>676</v>
      </c>
      <c r="C334" s="198" t="s">
        <v>677</v>
      </c>
      <c r="D334" s="199" t="s">
        <v>30</v>
      </c>
      <c r="E334" s="200" t="s">
        <v>31</v>
      </c>
      <c r="F334" s="198" t="s">
        <v>827</v>
      </c>
    </row>
    <row r="335" spans="1:6" ht="15" customHeight="1" x14ac:dyDescent="0.25">
      <c r="A335" s="198" t="s">
        <v>763</v>
      </c>
      <c r="B335" s="198" t="s">
        <v>691</v>
      </c>
      <c r="C335" s="198" t="s">
        <v>692</v>
      </c>
      <c r="D335" s="199" t="s">
        <v>46</v>
      </c>
      <c r="E335" s="200" t="s">
        <v>31</v>
      </c>
      <c r="F335" s="198" t="s">
        <v>827</v>
      </c>
    </row>
    <row r="336" spans="1:6" ht="15" customHeight="1" x14ac:dyDescent="0.25">
      <c r="A336" s="198" t="s">
        <v>763</v>
      </c>
      <c r="B336" s="198" t="s">
        <v>693</v>
      </c>
      <c r="C336" s="198" t="s">
        <v>694</v>
      </c>
      <c r="D336" s="199" t="s">
        <v>46</v>
      </c>
      <c r="E336" s="200" t="s">
        <v>31</v>
      </c>
      <c r="F336" s="198" t="s">
        <v>695</v>
      </c>
    </row>
    <row r="337" spans="1:6" ht="15" customHeight="1" x14ac:dyDescent="0.25">
      <c r="A337" s="198" t="s">
        <v>763</v>
      </c>
      <c r="B337" s="198" t="s">
        <v>510</v>
      </c>
      <c r="C337" s="198" t="s">
        <v>696</v>
      </c>
      <c r="D337" s="199" t="s">
        <v>30</v>
      </c>
      <c r="E337" s="201" t="s">
        <v>36</v>
      </c>
      <c r="F337" s="198" t="s">
        <v>697</v>
      </c>
    </row>
    <row r="338" spans="1:6" ht="15" customHeight="1" x14ac:dyDescent="0.25">
      <c r="A338" s="198" t="s">
        <v>763</v>
      </c>
      <c r="B338" s="198" t="s">
        <v>848</v>
      </c>
      <c r="C338" s="198" t="s">
        <v>698</v>
      </c>
      <c r="D338" s="199" t="s">
        <v>373</v>
      </c>
      <c r="E338" s="201" t="s">
        <v>36</v>
      </c>
      <c r="F338" s="198" t="s">
        <v>697</v>
      </c>
    </row>
    <row r="339" spans="1:6" ht="15" customHeight="1" x14ac:dyDescent="0.25">
      <c r="A339" s="198" t="s">
        <v>763</v>
      </c>
      <c r="B339" s="198" t="s">
        <v>699</v>
      </c>
      <c r="C339" s="198" t="s">
        <v>700</v>
      </c>
      <c r="D339" s="199" t="s">
        <v>30</v>
      </c>
      <c r="E339" s="201" t="s">
        <v>36</v>
      </c>
      <c r="F339" s="198" t="s">
        <v>827</v>
      </c>
    </row>
    <row r="340" spans="1:6" ht="15" customHeight="1" x14ac:dyDescent="0.25">
      <c r="A340" s="198" t="s">
        <v>763</v>
      </c>
      <c r="B340" s="198" t="s">
        <v>699</v>
      </c>
      <c r="C340" s="198" t="s">
        <v>701</v>
      </c>
      <c r="D340" s="199" t="s">
        <v>46</v>
      </c>
      <c r="E340" s="201" t="s">
        <v>36</v>
      </c>
      <c r="F340" s="198" t="s">
        <v>695</v>
      </c>
    </row>
    <row r="341" spans="1:6" ht="15" customHeight="1" x14ac:dyDescent="0.25">
      <c r="A341" s="198" t="s">
        <v>763</v>
      </c>
      <c r="B341" s="198" t="s">
        <v>702</v>
      </c>
      <c r="C341" s="198" t="s">
        <v>703</v>
      </c>
      <c r="D341" s="199" t="s">
        <v>373</v>
      </c>
      <c r="E341" s="201" t="s">
        <v>36</v>
      </c>
      <c r="F341" s="198" t="s">
        <v>827</v>
      </c>
    </row>
    <row r="342" spans="1:6" ht="15" customHeight="1" x14ac:dyDescent="0.25">
      <c r="A342" s="198" t="s">
        <v>763</v>
      </c>
      <c r="B342" s="198" t="s">
        <v>702</v>
      </c>
      <c r="C342" s="198" t="s">
        <v>704</v>
      </c>
      <c r="D342" s="199" t="s">
        <v>373</v>
      </c>
      <c r="E342" s="201" t="s">
        <v>36</v>
      </c>
      <c r="F342" s="198" t="s">
        <v>827</v>
      </c>
    </row>
    <row r="343" spans="1:6" ht="15" customHeight="1" x14ac:dyDescent="0.25">
      <c r="A343" s="198" t="s">
        <v>763</v>
      </c>
      <c r="B343" s="198" t="s">
        <v>705</v>
      </c>
      <c r="C343" s="198" t="s">
        <v>706</v>
      </c>
      <c r="D343" s="199" t="s">
        <v>373</v>
      </c>
      <c r="E343" s="201" t="s">
        <v>36</v>
      </c>
      <c r="F343" s="198" t="s">
        <v>827</v>
      </c>
    </row>
    <row r="344" spans="1:6" ht="15" customHeight="1" x14ac:dyDescent="0.25">
      <c r="A344" s="198" t="s">
        <v>763</v>
      </c>
      <c r="B344" s="198" t="s">
        <v>705</v>
      </c>
      <c r="C344" s="198" t="s">
        <v>707</v>
      </c>
      <c r="D344" s="199" t="s">
        <v>373</v>
      </c>
      <c r="E344" s="201" t="s">
        <v>36</v>
      </c>
      <c r="F344" s="198" t="s">
        <v>827</v>
      </c>
    </row>
    <row r="345" spans="1:6" ht="15" customHeight="1" x14ac:dyDescent="0.25">
      <c r="A345" s="198" t="s">
        <v>814</v>
      </c>
      <c r="B345" s="198" t="s">
        <v>430</v>
      </c>
      <c r="C345" s="198" t="s">
        <v>354</v>
      </c>
      <c r="D345" s="199" t="s">
        <v>30</v>
      </c>
      <c r="E345" s="201" t="s">
        <v>36</v>
      </c>
      <c r="F345" s="198" t="s">
        <v>827</v>
      </c>
    </row>
    <row r="346" spans="1:6" ht="15" customHeight="1" x14ac:dyDescent="0.25">
      <c r="A346" s="198" t="s">
        <v>814</v>
      </c>
      <c r="B346" s="198" t="s">
        <v>849</v>
      </c>
      <c r="C346" s="198" t="s">
        <v>439</v>
      </c>
      <c r="D346" s="199" t="s">
        <v>30</v>
      </c>
      <c r="E346" s="201" t="s">
        <v>36</v>
      </c>
      <c r="F346" s="198" t="s">
        <v>827</v>
      </c>
    </row>
    <row r="347" spans="1:6" ht="15" customHeight="1" x14ac:dyDescent="0.25">
      <c r="A347" s="198" t="s">
        <v>814</v>
      </c>
      <c r="B347" s="198" t="s">
        <v>448</v>
      </c>
      <c r="C347" s="198" t="s">
        <v>449</v>
      </c>
      <c r="D347" s="199" t="s">
        <v>30</v>
      </c>
      <c r="E347" s="201" t="s">
        <v>36</v>
      </c>
      <c r="F347" s="198" t="s">
        <v>827</v>
      </c>
    </row>
    <row r="348" spans="1:6" ht="15" customHeight="1" x14ac:dyDescent="0.25">
      <c r="A348" s="198" t="s">
        <v>814</v>
      </c>
      <c r="B348" s="198" t="s">
        <v>452</v>
      </c>
      <c r="C348" s="198" t="s">
        <v>453</v>
      </c>
      <c r="D348" s="199" t="s">
        <v>30</v>
      </c>
      <c r="E348" s="201" t="s">
        <v>36</v>
      </c>
      <c r="F348" s="198" t="s">
        <v>827</v>
      </c>
    </row>
    <row r="349" spans="1:6" ht="15" customHeight="1" x14ac:dyDescent="0.25">
      <c r="A349" s="198" t="s">
        <v>814</v>
      </c>
      <c r="B349" s="198" t="s">
        <v>456</v>
      </c>
      <c r="C349" s="198" t="s">
        <v>457</v>
      </c>
      <c r="D349" s="199" t="s">
        <v>30</v>
      </c>
      <c r="E349" s="201" t="s">
        <v>36</v>
      </c>
      <c r="F349" s="198" t="s">
        <v>827</v>
      </c>
    </row>
    <row r="350" spans="1:6" ht="15" customHeight="1" x14ac:dyDescent="0.25">
      <c r="A350" s="198" t="s">
        <v>814</v>
      </c>
      <c r="B350" s="198" t="s">
        <v>458</v>
      </c>
      <c r="C350" s="198" t="s">
        <v>459</v>
      </c>
      <c r="D350" s="199" t="s">
        <v>30</v>
      </c>
      <c r="E350" s="201" t="s">
        <v>36</v>
      </c>
      <c r="F350" s="198" t="s">
        <v>827</v>
      </c>
    </row>
    <row r="351" spans="1:6" ht="15" customHeight="1" x14ac:dyDescent="0.25">
      <c r="A351" s="198" t="s">
        <v>814</v>
      </c>
      <c r="B351" s="198" t="s">
        <v>461</v>
      </c>
      <c r="C351" s="198" t="s">
        <v>462</v>
      </c>
      <c r="D351" s="199" t="s">
        <v>30</v>
      </c>
      <c r="E351" s="200" t="s">
        <v>31</v>
      </c>
      <c r="F351" s="198" t="s">
        <v>827</v>
      </c>
    </row>
    <row r="352" spans="1:6" ht="15" customHeight="1" x14ac:dyDescent="0.25">
      <c r="A352" s="198" t="s">
        <v>814</v>
      </c>
      <c r="B352" s="198" t="s">
        <v>465</v>
      </c>
      <c r="C352" s="198" t="s">
        <v>466</v>
      </c>
      <c r="D352" s="199" t="s">
        <v>30</v>
      </c>
      <c r="E352" s="201" t="s">
        <v>36</v>
      </c>
      <c r="F352" s="198" t="s">
        <v>827</v>
      </c>
    </row>
    <row r="353" spans="1:6" ht="15" customHeight="1" x14ac:dyDescent="0.25">
      <c r="A353" s="198" t="s">
        <v>764</v>
      </c>
      <c r="B353" s="198" t="s">
        <v>709</v>
      </c>
      <c r="C353" s="198" t="s">
        <v>710</v>
      </c>
      <c r="D353" s="199" t="s">
        <v>30</v>
      </c>
      <c r="E353" s="200" t="s">
        <v>31</v>
      </c>
      <c r="F353" s="198" t="s">
        <v>827</v>
      </c>
    </row>
    <row r="354" spans="1:6" ht="15" customHeight="1" x14ac:dyDescent="0.25">
      <c r="A354" s="198" t="s">
        <v>764</v>
      </c>
      <c r="B354" s="198" t="s">
        <v>711</v>
      </c>
      <c r="C354" s="198" t="s">
        <v>712</v>
      </c>
      <c r="D354" s="199" t="s">
        <v>30</v>
      </c>
      <c r="E354" s="200" t="s">
        <v>31</v>
      </c>
      <c r="F354" s="198" t="s">
        <v>827</v>
      </c>
    </row>
    <row r="355" spans="1:6" ht="15" customHeight="1" x14ac:dyDescent="0.25">
      <c r="A355" s="198" t="s">
        <v>764</v>
      </c>
      <c r="B355" s="198" t="s">
        <v>713</v>
      </c>
      <c r="C355" s="198" t="s">
        <v>714</v>
      </c>
      <c r="D355" s="199" t="s">
        <v>30</v>
      </c>
      <c r="E355" s="200" t="s">
        <v>31</v>
      </c>
      <c r="F355" s="198" t="s">
        <v>827</v>
      </c>
    </row>
    <row r="357" spans="1:6" ht="14.4" x14ac:dyDescent="0.25">
      <c r="A357" s="153" t="s">
        <v>850</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19755DC-E0F8-4EC4-B9A3-CE8C658DEE9B}"/>
    <hyperlink ref="A3:E3" r:id="rId2" display="This table is provided as a convenience only and is not a substitute for the current edition of ODG Treatment in Workers' Comp / Appendix A: ODG Workers' Compensation Drug Formulary (see memo)." xr:uid="{5CF6CA5B-0E19-4BF4-9998-25F960D3EBB4}"/>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32BE59-E77D-4A05-BFC6-1B16BAD89E0B}">
  <dimension ref="A1:F357"/>
  <sheetViews>
    <sheetView workbookViewId="0">
      <selection activeCell="A4" sqref="A4:F4"/>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852</v>
      </c>
      <c r="B4" s="258"/>
      <c r="C4" s="258"/>
      <c r="D4" s="258"/>
      <c r="E4" s="258"/>
      <c r="F4" s="259"/>
    </row>
    <row r="5" spans="1:6" ht="20.399999999999999" x14ac:dyDescent="0.25">
      <c r="A5" s="260" t="s">
        <v>736</v>
      </c>
      <c r="B5" s="261"/>
      <c r="C5" s="261"/>
      <c r="D5" s="261"/>
      <c r="E5" s="261"/>
      <c r="F5" s="262"/>
    </row>
    <row r="6" spans="1:6" ht="15" customHeight="1" x14ac:dyDescent="0.3">
      <c r="A6" s="180" t="s">
        <v>21</v>
      </c>
      <c r="B6" s="180" t="s">
        <v>22</v>
      </c>
      <c r="C6" s="180" t="s">
        <v>23</v>
      </c>
      <c r="D6" s="197" t="s">
        <v>24</v>
      </c>
      <c r="E6" s="180" t="s">
        <v>25</v>
      </c>
      <c r="F6" s="182" t="s">
        <v>26</v>
      </c>
    </row>
    <row r="7" spans="1:6" ht="15" customHeight="1" x14ac:dyDescent="0.25">
      <c r="A7" s="198" t="s">
        <v>27</v>
      </c>
      <c r="B7" s="198" t="s">
        <v>28</v>
      </c>
      <c r="C7" s="198" t="s">
        <v>29</v>
      </c>
      <c r="D7" s="199" t="s">
        <v>30</v>
      </c>
      <c r="E7" s="200" t="s">
        <v>31</v>
      </c>
      <c r="F7" s="198" t="s">
        <v>32</v>
      </c>
    </row>
    <row r="8" spans="1:6" ht="15" customHeight="1" x14ac:dyDescent="0.25">
      <c r="A8" s="198" t="s">
        <v>33</v>
      </c>
      <c r="B8" s="198" t="s">
        <v>34</v>
      </c>
      <c r="C8" s="198" t="s">
        <v>35</v>
      </c>
      <c r="D8" s="199" t="s">
        <v>46</v>
      </c>
      <c r="E8" s="201" t="s">
        <v>36</v>
      </c>
      <c r="F8" s="198" t="s">
        <v>827</v>
      </c>
    </row>
    <row r="9" spans="1:6" ht="15" customHeight="1" x14ac:dyDescent="0.25">
      <c r="A9" s="198" t="s">
        <v>33</v>
      </c>
      <c r="B9" s="198" t="s">
        <v>38</v>
      </c>
      <c r="C9" s="198" t="s">
        <v>39</v>
      </c>
      <c r="D9" s="199" t="s">
        <v>46</v>
      </c>
      <c r="E9" s="201" t="s">
        <v>36</v>
      </c>
      <c r="F9" s="198" t="s">
        <v>827</v>
      </c>
    </row>
    <row r="10" spans="1:6" ht="15" customHeight="1" x14ac:dyDescent="0.25">
      <c r="A10" s="198" t="s">
        <v>33</v>
      </c>
      <c r="B10" s="198" t="s">
        <v>40</v>
      </c>
      <c r="C10" s="198" t="s">
        <v>41</v>
      </c>
      <c r="D10" s="199" t="s">
        <v>30</v>
      </c>
      <c r="E10" s="201" t="s">
        <v>36</v>
      </c>
      <c r="F10" s="198" t="s">
        <v>827</v>
      </c>
    </row>
    <row r="11" spans="1:6" ht="15" customHeight="1" x14ac:dyDescent="0.25">
      <c r="A11" s="198" t="s">
        <v>33</v>
      </c>
      <c r="B11" s="198" t="s">
        <v>44</v>
      </c>
      <c r="C11" s="198" t="s">
        <v>45</v>
      </c>
      <c r="D11" s="199" t="s">
        <v>46</v>
      </c>
      <c r="E11" s="201" t="s">
        <v>36</v>
      </c>
      <c r="F11" s="198" t="s">
        <v>827</v>
      </c>
    </row>
    <row r="12" spans="1:6" ht="15" customHeight="1" x14ac:dyDescent="0.25">
      <c r="A12" s="198" t="s">
        <v>47</v>
      </c>
      <c r="B12" s="198" t="s">
        <v>48</v>
      </c>
      <c r="C12" s="198" t="s">
        <v>49</v>
      </c>
      <c r="D12" s="199" t="s">
        <v>30</v>
      </c>
      <c r="E12" s="201" t="s">
        <v>36</v>
      </c>
      <c r="F12" s="198" t="s">
        <v>718</v>
      </c>
    </row>
    <row r="13" spans="1:6" ht="15" customHeight="1" x14ac:dyDescent="0.25">
      <c r="A13" s="198" t="s">
        <v>47</v>
      </c>
      <c r="B13" s="198" t="s">
        <v>50</v>
      </c>
      <c r="C13" s="198" t="s">
        <v>51</v>
      </c>
      <c r="D13" s="199" t="s">
        <v>30</v>
      </c>
      <c r="E13" s="200" t="s">
        <v>31</v>
      </c>
      <c r="F13" s="198" t="s">
        <v>53</v>
      </c>
    </row>
    <row r="14" spans="1:6" ht="15" customHeight="1" x14ac:dyDescent="0.25">
      <c r="A14" s="198" t="s">
        <v>47</v>
      </c>
      <c r="B14" s="198" t="s">
        <v>50</v>
      </c>
      <c r="C14" s="198" t="s">
        <v>51</v>
      </c>
      <c r="D14" s="199" t="s">
        <v>30</v>
      </c>
      <c r="E14" s="201" t="s">
        <v>36</v>
      </c>
      <c r="F14" s="198" t="s">
        <v>828</v>
      </c>
    </row>
    <row r="15" spans="1:6" ht="15" customHeight="1" x14ac:dyDescent="0.25">
      <c r="A15" s="198" t="s">
        <v>47</v>
      </c>
      <c r="B15" s="198" t="s">
        <v>54</v>
      </c>
      <c r="C15" s="198" t="s">
        <v>55</v>
      </c>
      <c r="D15" s="199" t="s">
        <v>30</v>
      </c>
      <c r="E15" s="200" t="s">
        <v>31</v>
      </c>
      <c r="F15" s="198" t="s">
        <v>828</v>
      </c>
    </row>
    <row r="16" spans="1:6" ht="15" customHeight="1" x14ac:dyDescent="0.25">
      <c r="A16" s="198" t="s">
        <v>47</v>
      </c>
      <c r="B16" s="198" t="s">
        <v>56</v>
      </c>
      <c r="C16" s="198" t="s">
        <v>57</v>
      </c>
      <c r="D16" s="199" t="s">
        <v>30</v>
      </c>
      <c r="E16" s="201" t="s">
        <v>36</v>
      </c>
      <c r="F16" s="198" t="s">
        <v>828</v>
      </c>
    </row>
    <row r="17" spans="1:6" ht="15" customHeight="1" x14ac:dyDescent="0.25">
      <c r="A17" s="198" t="s">
        <v>47</v>
      </c>
      <c r="B17" s="198" t="s">
        <v>58</v>
      </c>
      <c r="C17" s="198" t="s">
        <v>59</v>
      </c>
      <c r="D17" s="199" t="s">
        <v>30</v>
      </c>
      <c r="E17" s="201" t="s">
        <v>36</v>
      </c>
      <c r="F17" s="198" t="s">
        <v>53</v>
      </c>
    </row>
    <row r="18" spans="1:6" ht="15" customHeight="1" x14ac:dyDescent="0.25">
      <c r="A18" s="198" t="s">
        <v>47</v>
      </c>
      <c r="B18" s="198" t="s">
        <v>58</v>
      </c>
      <c r="C18" s="198" t="s">
        <v>59</v>
      </c>
      <c r="D18" s="199" t="s">
        <v>30</v>
      </c>
      <c r="E18" s="201" t="s">
        <v>36</v>
      </c>
      <c r="F18" s="198" t="s">
        <v>719</v>
      </c>
    </row>
    <row r="19" spans="1:6" ht="15" customHeight="1" x14ac:dyDescent="0.25">
      <c r="A19" s="198" t="s">
        <v>47</v>
      </c>
      <c r="B19" s="198" t="s">
        <v>60</v>
      </c>
      <c r="C19" s="198" t="s">
        <v>61</v>
      </c>
      <c r="D19" s="199" t="s">
        <v>30</v>
      </c>
      <c r="E19" s="200" t="s">
        <v>31</v>
      </c>
      <c r="F19" s="198" t="s">
        <v>53</v>
      </c>
    </row>
    <row r="20" spans="1:6" ht="15" customHeight="1" x14ac:dyDescent="0.25">
      <c r="A20" s="198" t="s">
        <v>47</v>
      </c>
      <c r="B20" s="198" t="s">
        <v>60</v>
      </c>
      <c r="C20" s="198" t="s">
        <v>61</v>
      </c>
      <c r="D20" s="199" t="s">
        <v>30</v>
      </c>
      <c r="E20" s="201" t="s">
        <v>36</v>
      </c>
      <c r="F20" s="198" t="s">
        <v>719</v>
      </c>
    </row>
    <row r="21" spans="1:6" ht="15" customHeight="1" x14ac:dyDescent="0.25">
      <c r="A21" s="198" t="s">
        <v>47</v>
      </c>
      <c r="B21" s="198" t="s">
        <v>62</v>
      </c>
      <c r="C21" s="198" t="s">
        <v>63</v>
      </c>
      <c r="D21" s="199" t="s">
        <v>46</v>
      </c>
      <c r="E21" s="200" t="s">
        <v>31</v>
      </c>
      <c r="F21" s="198" t="s">
        <v>64</v>
      </c>
    </row>
    <row r="22" spans="1:6" ht="15" customHeight="1" x14ac:dyDescent="0.25">
      <c r="A22" s="198" t="s">
        <v>47</v>
      </c>
      <c r="B22" s="198" t="s">
        <v>65</v>
      </c>
      <c r="C22" s="198" t="s">
        <v>66</v>
      </c>
      <c r="D22" s="199" t="s">
        <v>30</v>
      </c>
      <c r="E22" s="200" t="s">
        <v>31</v>
      </c>
      <c r="F22" s="198" t="s">
        <v>53</v>
      </c>
    </row>
    <row r="23" spans="1:6" ht="15" customHeight="1" x14ac:dyDescent="0.25">
      <c r="A23" s="198" t="s">
        <v>47</v>
      </c>
      <c r="B23" s="198" t="s">
        <v>65</v>
      </c>
      <c r="C23" s="198" t="s">
        <v>66</v>
      </c>
      <c r="D23" s="199" t="s">
        <v>30</v>
      </c>
      <c r="E23" s="201" t="s">
        <v>36</v>
      </c>
      <c r="F23" s="198" t="s">
        <v>719</v>
      </c>
    </row>
    <row r="24" spans="1:6" ht="15" customHeight="1" x14ac:dyDescent="0.25">
      <c r="A24" s="198" t="s">
        <v>47</v>
      </c>
      <c r="B24" s="198" t="s">
        <v>720</v>
      </c>
      <c r="C24" s="198" t="s">
        <v>721</v>
      </c>
      <c r="D24" s="199" t="s">
        <v>30</v>
      </c>
      <c r="E24" s="200" t="s">
        <v>31</v>
      </c>
      <c r="F24" s="198" t="s">
        <v>719</v>
      </c>
    </row>
    <row r="25" spans="1:6" ht="15" customHeight="1" x14ac:dyDescent="0.25">
      <c r="A25" s="198" t="s">
        <v>47</v>
      </c>
      <c r="B25" s="198" t="s">
        <v>722</v>
      </c>
      <c r="C25" s="198" t="s">
        <v>723</v>
      </c>
      <c r="D25" s="199" t="s">
        <v>30</v>
      </c>
      <c r="E25" s="200" t="s">
        <v>31</v>
      </c>
      <c r="F25" s="198" t="s">
        <v>719</v>
      </c>
    </row>
    <row r="26" spans="1:6" ht="15" customHeight="1" x14ac:dyDescent="0.25">
      <c r="A26" s="198" t="s">
        <v>47</v>
      </c>
      <c r="B26" s="198" t="s">
        <v>67</v>
      </c>
      <c r="C26" s="198" t="s">
        <v>68</v>
      </c>
      <c r="D26" s="199" t="s">
        <v>30</v>
      </c>
      <c r="E26" s="200" t="s">
        <v>31</v>
      </c>
      <c r="F26" s="198" t="s">
        <v>53</v>
      </c>
    </row>
    <row r="27" spans="1:6" ht="15" customHeight="1" x14ac:dyDescent="0.25">
      <c r="A27" s="198" t="s">
        <v>47</v>
      </c>
      <c r="B27" s="198" t="s">
        <v>67</v>
      </c>
      <c r="C27" s="198" t="s">
        <v>68</v>
      </c>
      <c r="D27" s="199" t="s">
        <v>30</v>
      </c>
      <c r="E27" s="201" t="s">
        <v>36</v>
      </c>
      <c r="F27" s="198" t="s">
        <v>719</v>
      </c>
    </row>
    <row r="28" spans="1:6" ht="15" customHeight="1" x14ac:dyDescent="0.25">
      <c r="A28" s="198" t="s">
        <v>47</v>
      </c>
      <c r="B28" s="198" t="s">
        <v>69</v>
      </c>
      <c r="C28" s="198" t="s">
        <v>70</v>
      </c>
      <c r="D28" s="199" t="s">
        <v>30</v>
      </c>
      <c r="E28" s="201" t="s">
        <v>36</v>
      </c>
      <c r="F28" s="198" t="s">
        <v>719</v>
      </c>
    </row>
    <row r="29" spans="1:6" ht="15" customHeight="1" x14ac:dyDescent="0.25">
      <c r="A29" s="198" t="s">
        <v>47</v>
      </c>
      <c r="B29" s="198" t="s">
        <v>71</v>
      </c>
      <c r="C29" s="198" t="s">
        <v>72</v>
      </c>
      <c r="D29" s="199" t="s">
        <v>30</v>
      </c>
      <c r="E29" s="200" t="s">
        <v>31</v>
      </c>
      <c r="F29" s="198" t="s">
        <v>53</v>
      </c>
    </row>
    <row r="30" spans="1:6" ht="15" customHeight="1" x14ac:dyDescent="0.25">
      <c r="A30" s="198" t="s">
        <v>47</v>
      </c>
      <c r="B30" s="198" t="s">
        <v>71</v>
      </c>
      <c r="C30" s="198" t="s">
        <v>72</v>
      </c>
      <c r="D30" s="199" t="s">
        <v>30</v>
      </c>
      <c r="E30" s="201" t="s">
        <v>36</v>
      </c>
      <c r="F30" s="198" t="s">
        <v>719</v>
      </c>
    </row>
    <row r="31" spans="1:6" ht="15" customHeight="1" x14ac:dyDescent="0.25">
      <c r="A31" s="198" t="s">
        <v>47</v>
      </c>
      <c r="B31" s="198" t="s">
        <v>73</v>
      </c>
      <c r="C31" s="198" t="s">
        <v>74</v>
      </c>
      <c r="D31" s="199" t="s">
        <v>30</v>
      </c>
      <c r="E31" s="200" t="s">
        <v>31</v>
      </c>
      <c r="F31" s="198" t="s">
        <v>53</v>
      </c>
    </row>
    <row r="32" spans="1:6" ht="15" customHeight="1" x14ac:dyDescent="0.25">
      <c r="A32" s="198" t="s">
        <v>47</v>
      </c>
      <c r="B32" s="198" t="s">
        <v>73</v>
      </c>
      <c r="C32" s="198" t="s">
        <v>74</v>
      </c>
      <c r="D32" s="199" t="s">
        <v>30</v>
      </c>
      <c r="E32" s="201" t="s">
        <v>36</v>
      </c>
      <c r="F32" s="198" t="s">
        <v>719</v>
      </c>
    </row>
    <row r="33" spans="1:6" ht="15" customHeight="1" x14ac:dyDescent="0.25">
      <c r="A33" s="198" t="s">
        <v>47</v>
      </c>
      <c r="B33" s="198" t="s">
        <v>77</v>
      </c>
      <c r="C33" s="198" t="s">
        <v>78</v>
      </c>
      <c r="D33" s="199" t="s">
        <v>724</v>
      </c>
      <c r="E33" s="201" t="s">
        <v>36</v>
      </c>
      <c r="F33" s="198" t="s">
        <v>719</v>
      </c>
    </row>
    <row r="34" spans="1:6" ht="15" customHeight="1" x14ac:dyDescent="0.25">
      <c r="A34" s="198" t="s">
        <v>47</v>
      </c>
      <c r="B34" s="198" t="s">
        <v>79</v>
      </c>
      <c r="C34" s="198" t="s">
        <v>80</v>
      </c>
      <c r="D34" s="199" t="s">
        <v>30</v>
      </c>
      <c r="E34" s="201" t="s">
        <v>36</v>
      </c>
      <c r="F34" s="198" t="s">
        <v>827</v>
      </c>
    </row>
    <row r="35" spans="1:6" ht="15" customHeight="1" x14ac:dyDescent="0.25">
      <c r="A35" s="198" t="s">
        <v>83</v>
      </c>
      <c r="B35" s="198" t="s">
        <v>84</v>
      </c>
      <c r="C35" s="198" t="s">
        <v>85</v>
      </c>
      <c r="D35" s="199" t="s">
        <v>30</v>
      </c>
      <c r="E35" s="200" t="s">
        <v>31</v>
      </c>
      <c r="F35" s="198" t="s">
        <v>827</v>
      </c>
    </row>
    <row r="36" spans="1:6" ht="15" customHeight="1" x14ac:dyDescent="0.25">
      <c r="A36" s="198" t="s">
        <v>83</v>
      </c>
      <c r="B36" s="198" t="s">
        <v>88</v>
      </c>
      <c r="C36" s="198" t="s">
        <v>89</v>
      </c>
      <c r="D36" s="199" t="s">
        <v>46</v>
      </c>
      <c r="E36" s="200" t="s">
        <v>31</v>
      </c>
      <c r="F36" s="198" t="s">
        <v>827</v>
      </c>
    </row>
    <row r="37" spans="1:6" ht="15" customHeight="1" x14ac:dyDescent="0.25">
      <c r="A37" s="198" t="s">
        <v>83</v>
      </c>
      <c r="B37" s="198" t="s">
        <v>90</v>
      </c>
      <c r="C37" s="198" t="s">
        <v>91</v>
      </c>
      <c r="D37" s="199" t="s">
        <v>30</v>
      </c>
      <c r="E37" s="200" t="s">
        <v>31</v>
      </c>
      <c r="F37" s="198" t="s">
        <v>827</v>
      </c>
    </row>
    <row r="38" spans="1:6" ht="15" customHeight="1" x14ac:dyDescent="0.25">
      <c r="A38" s="198" t="s">
        <v>83</v>
      </c>
      <c r="B38" s="198" t="s">
        <v>92</v>
      </c>
      <c r="C38" s="198" t="s">
        <v>93</v>
      </c>
      <c r="D38" s="199" t="s">
        <v>30</v>
      </c>
      <c r="E38" s="200" t="s">
        <v>31</v>
      </c>
      <c r="F38" s="198" t="s">
        <v>827</v>
      </c>
    </row>
    <row r="39" spans="1:6" ht="15" customHeight="1" x14ac:dyDescent="0.25">
      <c r="A39" s="198" t="s">
        <v>83</v>
      </c>
      <c r="B39" s="198" t="s">
        <v>95</v>
      </c>
      <c r="C39" s="198" t="s">
        <v>97</v>
      </c>
      <c r="D39" s="199" t="s">
        <v>30</v>
      </c>
      <c r="E39" s="200" t="s">
        <v>31</v>
      </c>
      <c r="F39" s="198" t="s">
        <v>827</v>
      </c>
    </row>
    <row r="40" spans="1:6" ht="15" customHeight="1" x14ac:dyDescent="0.25">
      <c r="A40" s="198" t="s">
        <v>83</v>
      </c>
      <c r="B40" s="198" t="s">
        <v>99</v>
      </c>
      <c r="C40" s="198" t="s">
        <v>100</v>
      </c>
      <c r="D40" s="199" t="s">
        <v>46</v>
      </c>
      <c r="E40" s="200" t="s">
        <v>31</v>
      </c>
      <c r="F40" s="198" t="s">
        <v>827</v>
      </c>
    </row>
    <row r="41" spans="1:6" ht="15" customHeight="1" x14ac:dyDescent="0.25">
      <c r="A41" s="198" t="s">
        <v>83</v>
      </c>
      <c r="B41" s="198" t="s">
        <v>101</v>
      </c>
      <c r="C41" s="198" t="s">
        <v>102</v>
      </c>
      <c r="D41" s="199" t="s">
        <v>46</v>
      </c>
      <c r="E41" s="201" t="s">
        <v>36</v>
      </c>
      <c r="F41" s="198" t="s">
        <v>827</v>
      </c>
    </row>
    <row r="42" spans="1:6" ht="15" customHeight="1" x14ac:dyDescent="0.25">
      <c r="A42" s="198" t="s">
        <v>83</v>
      </c>
      <c r="B42" s="198" t="s">
        <v>105</v>
      </c>
      <c r="C42" s="198" t="s">
        <v>106</v>
      </c>
      <c r="D42" s="199" t="s">
        <v>46</v>
      </c>
      <c r="E42" s="200" t="s">
        <v>31</v>
      </c>
      <c r="F42" s="198" t="s">
        <v>827</v>
      </c>
    </row>
    <row r="43" spans="1:6" ht="15" customHeight="1" x14ac:dyDescent="0.25">
      <c r="A43" s="198" t="s">
        <v>83</v>
      </c>
      <c r="B43" s="198" t="s">
        <v>107</v>
      </c>
      <c r="C43" s="198" t="s">
        <v>108</v>
      </c>
      <c r="D43" s="199" t="s">
        <v>46</v>
      </c>
      <c r="E43" s="201" t="s">
        <v>36</v>
      </c>
      <c r="F43" s="198" t="s">
        <v>827</v>
      </c>
    </row>
    <row r="44" spans="1:6" ht="15" customHeight="1" x14ac:dyDescent="0.25">
      <c r="A44" s="198" t="s">
        <v>83</v>
      </c>
      <c r="B44" s="198" t="s">
        <v>111</v>
      </c>
      <c r="C44" s="198" t="s">
        <v>112</v>
      </c>
      <c r="D44" s="199" t="s">
        <v>30</v>
      </c>
      <c r="E44" s="201" t="s">
        <v>36</v>
      </c>
      <c r="F44" s="198" t="s">
        <v>827</v>
      </c>
    </row>
    <row r="45" spans="1:6" ht="15" customHeight="1" x14ac:dyDescent="0.25">
      <c r="A45" s="198" t="s">
        <v>83</v>
      </c>
      <c r="B45" s="198" t="s">
        <v>114</v>
      </c>
      <c r="C45" s="198" t="s">
        <v>115</v>
      </c>
      <c r="D45" s="199" t="s">
        <v>30</v>
      </c>
      <c r="E45" s="200" t="s">
        <v>31</v>
      </c>
      <c r="F45" s="198" t="s">
        <v>827</v>
      </c>
    </row>
    <row r="46" spans="1:6" ht="15" customHeight="1" x14ac:dyDescent="0.25">
      <c r="A46" s="198" t="s">
        <v>83</v>
      </c>
      <c r="B46" s="198" t="s">
        <v>116</v>
      </c>
      <c r="C46" s="198" t="s">
        <v>117</v>
      </c>
      <c r="D46" s="199" t="s">
        <v>30</v>
      </c>
      <c r="E46" s="200" t="s">
        <v>31</v>
      </c>
      <c r="F46" s="198" t="s">
        <v>827</v>
      </c>
    </row>
    <row r="47" spans="1:6" ht="15" customHeight="1" x14ac:dyDescent="0.25">
      <c r="A47" s="198" t="s">
        <v>83</v>
      </c>
      <c r="B47" s="198" t="s">
        <v>118</v>
      </c>
      <c r="C47" s="198" t="s">
        <v>119</v>
      </c>
      <c r="D47" s="199" t="s">
        <v>30</v>
      </c>
      <c r="E47" s="200" t="s">
        <v>31</v>
      </c>
      <c r="F47" s="198" t="s">
        <v>827</v>
      </c>
    </row>
    <row r="48" spans="1:6" ht="15" customHeight="1" x14ac:dyDescent="0.25">
      <c r="A48" s="198" t="s">
        <v>83</v>
      </c>
      <c r="B48" s="198" t="s">
        <v>120</v>
      </c>
      <c r="C48" s="198" t="s">
        <v>121</v>
      </c>
      <c r="D48" s="199" t="s">
        <v>30</v>
      </c>
      <c r="E48" s="200" t="s">
        <v>31</v>
      </c>
      <c r="F48" s="198" t="s">
        <v>827</v>
      </c>
    </row>
    <row r="49" spans="1:6" ht="15" customHeight="1" x14ac:dyDescent="0.25">
      <c r="A49" s="198" t="s">
        <v>83</v>
      </c>
      <c r="B49" s="198" t="s">
        <v>725</v>
      </c>
      <c r="C49" s="198" t="s">
        <v>726</v>
      </c>
      <c r="D49" s="199" t="s">
        <v>30</v>
      </c>
      <c r="E49" s="200" t="s">
        <v>31</v>
      </c>
      <c r="F49" s="198" t="s">
        <v>827</v>
      </c>
    </row>
    <row r="50" spans="1:6" ht="15" customHeight="1" x14ac:dyDescent="0.25">
      <c r="A50" s="198" t="s">
        <v>83</v>
      </c>
      <c r="B50" s="198" t="s">
        <v>122</v>
      </c>
      <c r="C50" s="198" t="s">
        <v>123</v>
      </c>
      <c r="D50" s="199" t="s">
        <v>46</v>
      </c>
      <c r="E50" s="200" t="s">
        <v>31</v>
      </c>
      <c r="F50" s="198" t="s">
        <v>827</v>
      </c>
    </row>
    <row r="51" spans="1:6" ht="15" customHeight="1" x14ac:dyDescent="0.25">
      <c r="A51" s="198" t="s">
        <v>83</v>
      </c>
      <c r="B51" s="198" t="s">
        <v>124</v>
      </c>
      <c r="C51" s="198" t="s">
        <v>125</v>
      </c>
      <c r="D51" s="199" t="s">
        <v>46</v>
      </c>
      <c r="E51" s="200" t="s">
        <v>31</v>
      </c>
      <c r="F51" s="198" t="s">
        <v>827</v>
      </c>
    </row>
    <row r="52" spans="1:6" ht="15" customHeight="1" x14ac:dyDescent="0.25">
      <c r="A52" s="198" t="s">
        <v>126</v>
      </c>
      <c r="B52" s="198" t="s">
        <v>127</v>
      </c>
      <c r="C52" s="198" t="s">
        <v>128</v>
      </c>
      <c r="D52" s="199" t="s">
        <v>30</v>
      </c>
      <c r="E52" s="200" t="s">
        <v>31</v>
      </c>
      <c r="F52" s="198" t="s">
        <v>129</v>
      </c>
    </row>
    <row r="53" spans="1:6" ht="15" customHeight="1" x14ac:dyDescent="0.25">
      <c r="A53" s="198" t="s">
        <v>126</v>
      </c>
      <c r="B53" s="198" t="s">
        <v>127</v>
      </c>
      <c r="C53" s="198" t="s">
        <v>130</v>
      </c>
      <c r="D53" s="199" t="s">
        <v>46</v>
      </c>
      <c r="E53" s="200" t="s">
        <v>31</v>
      </c>
      <c r="F53" s="198" t="s">
        <v>131</v>
      </c>
    </row>
    <row r="54" spans="1:6" ht="15" customHeight="1" x14ac:dyDescent="0.25">
      <c r="A54" s="198" t="s">
        <v>737</v>
      </c>
      <c r="B54" s="198" t="s">
        <v>225</v>
      </c>
      <c r="C54" s="198" t="s">
        <v>226</v>
      </c>
      <c r="D54" s="199" t="s">
        <v>30</v>
      </c>
      <c r="E54" s="201" t="s">
        <v>36</v>
      </c>
      <c r="F54" s="198" t="s">
        <v>827</v>
      </c>
    </row>
    <row r="55" spans="1:6" ht="15" customHeight="1" x14ac:dyDescent="0.25">
      <c r="A55" s="198" t="s">
        <v>737</v>
      </c>
      <c r="B55" s="198" t="s">
        <v>227</v>
      </c>
      <c r="C55" s="198" t="s">
        <v>228</v>
      </c>
      <c r="D55" s="199" t="s">
        <v>30</v>
      </c>
      <c r="E55" s="201" t="s">
        <v>36</v>
      </c>
      <c r="F55" s="198" t="s">
        <v>827</v>
      </c>
    </row>
    <row r="56" spans="1:6" ht="15" customHeight="1" x14ac:dyDescent="0.25">
      <c r="A56" s="198" t="s">
        <v>737</v>
      </c>
      <c r="B56" s="198" t="s">
        <v>229</v>
      </c>
      <c r="C56" s="198" t="s">
        <v>230</v>
      </c>
      <c r="D56" s="199" t="s">
        <v>46</v>
      </c>
      <c r="E56" s="200" t="s">
        <v>31</v>
      </c>
      <c r="F56" s="198" t="s">
        <v>827</v>
      </c>
    </row>
    <row r="57" spans="1:6" ht="15" customHeight="1" x14ac:dyDescent="0.25">
      <c r="A57" s="198" t="s">
        <v>737</v>
      </c>
      <c r="B57" s="198" t="s">
        <v>229</v>
      </c>
      <c r="C57" s="198" t="s">
        <v>231</v>
      </c>
      <c r="D57" s="199" t="s">
        <v>46</v>
      </c>
      <c r="E57" s="200" t="s">
        <v>31</v>
      </c>
      <c r="F57" s="198" t="s">
        <v>827</v>
      </c>
    </row>
    <row r="58" spans="1:6" ht="15" customHeight="1" x14ac:dyDescent="0.25">
      <c r="A58" s="198" t="s">
        <v>737</v>
      </c>
      <c r="B58" s="198" t="s">
        <v>232</v>
      </c>
      <c r="C58" s="198" t="s">
        <v>233</v>
      </c>
      <c r="D58" s="199" t="s">
        <v>30</v>
      </c>
      <c r="E58" s="200" t="s">
        <v>31</v>
      </c>
      <c r="F58" s="198" t="s">
        <v>827</v>
      </c>
    </row>
    <row r="59" spans="1:6" ht="15" customHeight="1" x14ac:dyDescent="0.25">
      <c r="A59" s="198" t="s">
        <v>737</v>
      </c>
      <c r="B59" s="198" t="s">
        <v>727</v>
      </c>
      <c r="C59" s="198" t="s">
        <v>728</v>
      </c>
      <c r="D59" s="199" t="s">
        <v>30</v>
      </c>
      <c r="E59" s="200" t="s">
        <v>31</v>
      </c>
      <c r="F59" s="198" t="s">
        <v>827</v>
      </c>
    </row>
    <row r="60" spans="1:6" ht="15" customHeight="1" x14ac:dyDescent="0.25">
      <c r="A60" s="198" t="s">
        <v>737</v>
      </c>
      <c r="B60" s="198" t="s">
        <v>234</v>
      </c>
      <c r="C60" s="198" t="s">
        <v>235</v>
      </c>
      <c r="D60" s="199" t="s">
        <v>30</v>
      </c>
      <c r="E60" s="200" t="s">
        <v>31</v>
      </c>
      <c r="F60" s="198" t="s">
        <v>827</v>
      </c>
    </row>
    <row r="61" spans="1:6" ht="15" customHeight="1" x14ac:dyDescent="0.25">
      <c r="A61" s="198" t="s">
        <v>737</v>
      </c>
      <c r="B61" s="198" t="s">
        <v>236</v>
      </c>
      <c r="C61" s="198" t="s">
        <v>237</v>
      </c>
      <c r="D61" s="199" t="s">
        <v>30</v>
      </c>
      <c r="E61" s="201" t="s">
        <v>36</v>
      </c>
      <c r="F61" s="198" t="s">
        <v>827</v>
      </c>
    </row>
    <row r="62" spans="1:6" ht="15" customHeight="1" x14ac:dyDescent="0.25">
      <c r="A62" s="198" t="s">
        <v>737</v>
      </c>
      <c r="B62" s="198" t="s">
        <v>238</v>
      </c>
      <c r="C62" s="198" t="s">
        <v>239</v>
      </c>
      <c r="D62" s="199" t="s">
        <v>30</v>
      </c>
      <c r="E62" s="200" t="s">
        <v>31</v>
      </c>
      <c r="F62" s="198" t="s">
        <v>827</v>
      </c>
    </row>
    <row r="63" spans="1:6" ht="15" customHeight="1" x14ac:dyDescent="0.25">
      <c r="A63" s="198" t="s">
        <v>737</v>
      </c>
      <c r="B63" s="198" t="s">
        <v>240</v>
      </c>
      <c r="C63" s="198" t="s">
        <v>241</v>
      </c>
      <c r="D63" s="199" t="s">
        <v>30</v>
      </c>
      <c r="E63" s="201" t="s">
        <v>36</v>
      </c>
      <c r="F63" s="198" t="s">
        <v>827</v>
      </c>
    </row>
    <row r="64" spans="1:6" ht="15" customHeight="1" x14ac:dyDescent="0.25">
      <c r="A64" s="198" t="s">
        <v>737</v>
      </c>
      <c r="B64" s="198" t="s">
        <v>242</v>
      </c>
      <c r="C64" s="198" t="s">
        <v>243</v>
      </c>
      <c r="D64" s="199" t="s">
        <v>30</v>
      </c>
      <c r="E64" s="200" t="s">
        <v>31</v>
      </c>
      <c r="F64" s="198" t="s">
        <v>827</v>
      </c>
    </row>
    <row r="65" spans="1:6" ht="15" customHeight="1" x14ac:dyDescent="0.25">
      <c r="A65" s="198" t="s">
        <v>737</v>
      </c>
      <c r="B65" s="198" t="s">
        <v>244</v>
      </c>
      <c r="C65" s="198" t="s">
        <v>245</v>
      </c>
      <c r="D65" s="199" t="s">
        <v>30</v>
      </c>
      <c r="E65" s="200" t="s">
        <v>31</v>
      </c>
      <c r="F65" s="198" t="s">
        <v>827</v>
      </c>
    </row>
    <row r="66" spans="1:6" ht="15" customHeight="1" x14ac:dyDescent="0.25">
      <c r="A66" s="198" t="s">
        <v>737</v>
      </c>
      <c r="B66" s="198" t="s">
        <v>246</v>
      </c>
      <c r="C66" s="198" t="s">
        <v>247</v>
      </c>
      <c r="D66" s="199" t="s">
        <v>30</v>
      </c>
      <c r="E66" s="200" t="s">
        <v>31</v>
      </c>
      <c r="F66" s="198" t="s">
        <v>827</v>
      </c>
    </row>
    <row r="67" spans="1:6" ht="15" customHeight="1" x14ac:dyDescent="0.25">
      <c r="A67" s="198" t="s">
        <v>737</v>
      </c>
      <c r="B67" s="198" t="s">
        <v>248</v>
      </c>
      <c r="C67" s="198" t="s">
        <v>249</v>
      </c>
      <c r="D67" s="199" t="s">
        <v>30</v>
      </c>
      <c r="E67" s="200" t="s">
        <v>31</v>
      </c>
      <c r="F67" s="198" t="s">
        <v>827</v>
      </c>
    </row>
    <row r="68" spans="1:6" ht="15" customHeight="1" x14ac:dyDescent="0.25">
      <c r="A68" s="198" t="s">
        <v>132</v>
      </c>
      <c r="B68" s="198" t="s">
        <v>133</v>
      </c>
      <c r="C68" s="198" t="s">
        <v>134</v>
      </c>
      <c r="D68" s="199" t="s">
        <v>46</v>
      </c>
      <c r="E68" s="200" t="s">
        <v>31</v>
      </c>
      <c r="F68" s="198" t="s">
        <v>827</v>
      </c>
    </row>
    <row r="69" spans="1:6" ht="15" customHeight="1" x14ac:dyDescent="0.25">
      <c r="A69" s="198" t="s">
        <v>132</v>
      </c>
      <c r="B69" s="198" t="s">
        <v>135</v>
      </c>
      <c r="C69" s="198" t="s">
        <v>136</v>
      </c>
      <c r="D69" s="199" t="s">
        <v>30</v>
      </c>
      <c r="E69" s="201" t="s">
        <v>36</v>
      </c>
      <c r="F69" s="198" t="s">
        <v>827</v>
      </c>
    </row>
    <row r="70" spans="1:6" ht="15" customHeight="1" x14ac:dyDescent="0.25">
      <c r="A70" s="198" t="s">
        <v>132</v>
      </c>
      <c r="B70" s="198" t="s">
        <v>137</v>
      </c>
      <c r="C70" s="198" t="s">
        <v>138</v>
      </c>
      <c r="D70" s="199" t="s">
        <v>30</v>
      </c>
      <c r="E70" s="201" t="s">
        <v>36</v>
      </c>
      <c r="F70" s="198" t="s">
        <v>827</v>
      </c>
    </row>
    <row r="71" spans="1:6" ht="15" customHeight="1" x14ac:dyDescent="0.25">
      <c r="A71" s="198" t="s">
        <v>132</v>
      </c>
      <c r="B71" s="198" t="s">
        <v>139</v>
      </c>
      <c r="C71" s="198" t="s">
        <v>140</v>
      </c>
      <c r="D71" s="199" t="s">
        <v>30</v>
      </c>
      <c r="E71" s="201" t="s">
        <v>36</v>
      </c>
      <c r="F71" s="198" t="s">
        <v>827</v>
      </c>
    </row>
    <row r="72" spans="1:6" ht="15" customHeight="1" x14ac:dyDescent="0.25">
      <c r="A72" s="198" t="s">
        <v>132</v>
      </c>
      <c r="B72" s="198" t="s">
        <v>141</v>
      </c>
      <c r="C72" s="198" t="s">
        <v>142</v>
      </c>
      <c r="D72" s="199" t="s">
        <v>30</v>
      </c>
      <c r="E72" s="201" t="s">
        <v>36</v>
      </c>
      <c r="F72" s="198" t="s">
        <v>827</v>
      </c>
    </row>
    <row r="73" spans="1:6" ht="15" customHeight="1" x14ac:dyDescent="0.25">
      <c r="A73" s="198" t="s">
        <v>132</v>
      </c>
      <c r="B73" s="198" t="s">
        <v>143</v>
      </c>
      <c r="C73" s="198" t="s">
        <v>144</v>
      </c>
      <c r="D73" s="199" t="s">
        <v>30</v>
      </c>
      <c r="E73" s="200" t="s">
        <v>31</v>
      </c>
      <c r="F73" s="198" t="s">
        <v>827</v>
      </c>
    </row>
    <row r="74" spans="1:6" ht="15" customHeight="1" x14ac:dyDescent="0.25">
      <c r="A74" s="198" t="s">
        <v>132</v>
      </c>
      <c r="B74" s="198" t="s">
        <v>145</v>
      </c>
      <c r="C74" s="198" t="s">
        <v>146</v>
      </c>
      <c r="D74" s="199" t="s">
        <v>30</v>
      </c>
      <c r="E74" s="200" t="s">
        <v>31</v>
      </c>
      <c r="F74" s="198" t="s">
        <v>827</v>
      </c>
    </row>
    <row r="75" spans="1:6" ht="15" customHeight="1" x14ac:dyDescent="0.25">
      <c r="A75" s="198" t="s">
        <v>132</v>
      </c>
      <c r="B75" s="198" t="s">
        <v>147</v>
      </c>
      <c r="C75" s="198" t="s">
        <v>148</v>
      </c>
      <c r="D75" s="199" t="s">
        <v>30</v>
      </c>
      <c r="E75" s="201" t="s">
        <v>36</v>
      </c>
      <c r="F75" s="198" t="s">
        <v>827</v>
      </c>
    </row>
    <row r="76" spans="1:6" ht="15" customHeight="1" x14ac:dyDescent="0.25">
      <c r="A76" s="198" t="s">
        <v>132</v>
      </c>
      <c r="B76" s="198" t="s">
        <v>149</v>
      </c>
      <c r="C76" s="198" t="s">
        <v>150</v>
      </c>
      <c r="D76" s="199" t="s">
        <v>30</v>
      </c>
      <c r="E76" s="200" t="s">
        <v>31</v>
      </c>
      <c r="F76" s="198" t="s">
        <v>827</v>
      </c>
    </row>
    <row r="77" spans="1:6" ht="15" customHeight="1" x14ac:dyDescent="0.25">
      <c r="A77" s="198" t="s">
        <v>132</v>
      </c>
      <c r="B77" s="198" t="s">
        <v>151</v>
      </c>
      <c r="C77" s="198" t="s">
        <v>152</v>
      </c>
      <c r="D77" s="199" t="s">
        <v>30</v>
      </c>
      <c r="E77" s="201" t="s">
        <v>36</v>
      </c>
      <c r="F77" s="198" t="s">
        <v>827</v>
      </c>
    </row>
    <row r="78" spans="1:6" ht="15" customHeight="1" x14ac:dyDescent="0.25">
      <c r="A78" s="198" t="s">
        <v>132</v>
      </c>
      <c r="B78" s="198" t="s">
        <v>153</v>
      </c>
      <c r="C78" s="198" t="s">
        <v>154</v>
      </c>
      <c r="D78" s="199" t="s">
        <v>30</v>
      </c>
      <c r="E78" s="201" t="s">
        <v>36</v>
      </c>
      <c r="F78" s="198" t="s">
        <v>827</v>
      </c>
    </row>
    <row r="79" spans="1:6" ht="15" customHeight="1" x14ac:dyDescent="0.25">
      <c r="A79" s="198" t="s">
        <v>132</v>
      </c>
      <c r="B79" s="198" t="s">
        <v>155</v>
      </c>
      <c r="C79" s="198" t="s">
        <v>156</v>
      </c>
      <c r="D79" s="199" t="s">
        <v>30</v>
      </c>
      <c r="E79" s="201" t="s">
        <v>36</v>
      </c>
      <c r="F79" s="198" t="s">
        <v>827</v>
      </c>
    </row>
    <row r="80" spans="1:6" ht="15" customHeight="1" x14ac:dyDescent="0.25">
      <c r="A80" s="198" t="s">
        <v>132</v>
      </c>
      <c r="B80" s="198" t="s">
        <v>157</v>
      </c>
      <c r="C80" s="198" t="s">
        <v>158</v>
      </c>
      <c r="D80" s="199" t="s">
        <v>30</v>
      </c>
      <c r="E80" s="201" t="s">
        <v>36</v>
      </c>
      <c r="F80" s="198" t="s">
        <v>827</v>
      </c>
    </row>
    <row r="81" spans="1:6" ht="15" customHeight="1" x14ac:dyDescent="0.25">
      <c r="A81" s="198" t="s">
        <v>132</v>
      </c>
      <c r="B81" s="198" t="s">
        <v>159</v>
      </c>
      <c r="C81" s="198" t="s">
        <v>160</v>
      </c>
      <c r="D81" s="199" t="s">
        <v>30</v>
      </c>
      <c r="E81" s="200" t="s">
        <v>31</v>
      </c>
      <c r="F81" s="198" t="s">
        <v>827</v>
      </c>
    </row>
    <row r="82" spans="1:6" ht="15" customHeight="1" x14ac:dyDescent="0.25">
      <c r="A82" s="198" t="s">
        <v>132</v>
      </c>
      <c r="B82" s="198" t="s">
        <v>161</v>
      </c>
      <c r="C82" s="198" t="s">
        <v>162</v>
      </c>
      <c r="D82" s="199" t="s">
        <v>30</v>
      </c>
      <c r="E82" s="201" t="s">
        <v>36</v>
      </c>
      <c r="F82" s="198" t="s">
        <v>827</v>
      </c>
    </row>
    <row r="83" spans="1:6" ht="15" customHeight="1" x14ac:dyDescent="0.25">
      <c r="A83" s="198" t="s">
        <v>132</v>
      </c>
      <c r="B83" s="198" t="s">
        <v>163</v>
      </c>
      <c r="C83" s="198" t="s">
        <v>164</v>
      </c>
      <c r="D83" s="199" t="s">
        <v>30</v>
      </c>
      <c r="E83" s="201" t="s">
        <v>36</v>
      </c>
      <c r="F83" s="198" t="s">
        <v>827</v>
      </c>
    </row>
    <row r="84" spans="1:6" ht="15" customHeight="1" x14ac:dyDescent="0.25">
      <c r="A84" s="198" t="s">
        <v>132</v>
      </c>
      <c r="B84" s="198" t="s">
        <v>165</v>
      </c>
      <c r="C84" s="198" t="s">
        <v>166</v>
      </c>
      <c r="D84" s="199" t="s">
        <v>30</v>
      </c>
      <c r="E84" s="201" t="s">
        <v>36</v>
      </c>
      <c r="F84" s="198" t="s">
        <v>827</v>
      </c>
    </row>
    <row r="85" spans="1:6" ht="15" customHeight="1" x14ac:dyDescent="0.25">
      <c r="A85" s="198" t="s">
        <v>132</v>
      </c>
      <c r="B85" s="198" t="s">
        <v>167</v>
      </c>
      <c r="C85" s="198" t="s">
        <v>168</v>
      </c>
      <c r="D85" s="199" t="s">
        <v>30</v>
      </c>
      <c r="E85" s="201" t="s">
        <v>36</v>
      </c>
      <c r="F85" s="198" t="s">
        <v>827</v>
      </c>
    </row>
    <row r="86" spans="1:6" ht="15" customHeight="1" x14ac:dyDescent="0.25">
      <c r="A86" s="198" t="s">
        <v>132</v>
      </c>
      <c r="B86" s="198" t="s">
        <v>169</v>
      </c>
      <c r="C86" s="198" t="s">
        <v>170</v>
      </c>
      <c r="D86" s="199" t="s">
        <v>30</v>
      </c>
      <c r="E86" s="200" t="s">
        <v>31</v>
      </c>
      <c r="F86" s="198" t="s">
        <v>171</v>
      </c>
    </row>
    <row r="87" spans="1:6" ht="15" customHeight="1" x14ac:dyDescent="0.25">
      <c r="A87" s="198" t="s">
        <v>132</v>
      </c>
      <c r="B87" s="198" t="s">
        <v>169</v>
      </c>
      <c r="C87" s="198" t="s">
        <v>170</v>
      </c>
      <c r="D87" s="199" t="s">
        <v>30</v>
      </c>
      <c r="E87" s="201" t="s">
        <v>36</v>
      </c>
      <c r="F87" s="198" t="s">
        <v>172</v>
      </c>
    </row>
    <row r="88" spans="1:6" ht="15" customHeight="1" x14ac:dyDescent="0.25">
      <c r="A88" s="198" t="s">
        <v>132</v>
      </c>
      <c r="B88" s="198" t="s">
        <v>173</v>
      </c>
      <c r="C88" s="198" t="s">
        <v>174</v>
      </c>
      <c r="D88" s="199" t="s">
        <v>30</v>
      </c>
      <c r="E88" s="201" t="s">
        <v>36</v>
      </c>
      <c r="F88" s="198" t="s">
        <v>827</v>
      </c>
    </row>
    <row r="89" spans="1:6" ht="15" customHeight="1" x14ac:dyDescent="0.25">
      <c r="A89" s="198" t="s">
        <v>132</v>
      </c>
      <c r="B89" s="198" t="s">
        <v>175</v>
      </c>
      <c r="C89" s="198" t="s">
        <v>176</v>
      </c>
      <c r="D89" s="199" t="s">
        <v>30</v>
      </c>
      <c r="E89" s="201" t="s">
        <v>36</v>
      </c>
      <c r="F89" s="198" t="s">
        <v>827</v>
      </c>
    </row>
    <row r="90" spans="1:6" ht="15" customHeight="1" x14ac:dyDescent="0.25">
      <c r="A90" s="198" t="s">
        <v>132</v>
      </c>
      <c r="B90" s="198" t="s">
        <v>177</v>
      </c>
      <c r="C90" s="198" t="s">
        <v>178</v>
      </c>
      <c r="D90" s="199" t="s">
        <v>30</v>
      </c>
      <c r="E90" s="200" t="s">
        <v>31</v>
      </c>
      <c r="F90" s="198" t="s">
        <v>827</v>
      </c>
    </row>
    <row r="91" spans="1:6" ht="15" customHeight="1" x14ac:dyDescent="0.25">
      <c r="A91" s="198" t="s">
        <v>132</v>
      </c>
      <c r="B91" s="198" t="s">
        <v>179</v>
      </c>
      <c r="C91" s="198" t="s">
        <v>180</v>
      </c>
      <c r="D91" s="199" t="s">
        <v>30</v>
      </c>
      <c r="E91" s="200" t="s">
        <v>31</v>
      </c>
      <c r="F91" s="198" t="s">
        <v>827</v>
      </c>
    </row>
    <row r="92" spans="1:6" ht="15" customHeight="1" x14ac:dyDescent="0.25">
      <c r="A92" s="198" t="s">
        <v>132</v>
      </c>
      <c r="B92" s="198" t="s">
        <v>181</v>
      </c>
      <c r="C92" s="198" t="s">
        <v>182</v>
      </c>
      <c r="D92" s="199" t="s">
        <v>30</v>
      </c>
      <c r="E92" s="201" t="s">
        <v>36</v>
      </c>
      <c r="F92" s="198" t="s">
        <v>827</v>
      </c>
    </row>
    <row r="93" spans="1:6" ht="15" customHeight="1" x14ac:dyDescent="0.25">
      <c r="A93" s="198" t="s">
        <v>738</v>
      </c>
      <c r="B93" s="198" t="s">
        <v>184</v>
      </c>
      <c r="C93" s="198" t="s">
        <v>185</v>
      </c>
      <c r="D93" s="199" t="s">
        <v>30</v>
      </c>
      <c r="E93" s="201" t="s">
        <v>36</v>
      </c>
      <c r="F93" s="198" t="s">
        <v>827</v>
      </c>
    </row>
    <row r="94" spans="1:6" ht="15" customHeight="1" x14ac:dyDescent="0.25">
      <c r="A94" s="198" t="s">
        <v>738</v>
      </c>
      <c r="B94" s="198" t="s">
        <v>186</v>
      </c>
      <c r="C94" s="198" t="s">
        <v>187</v>
      </c>
      <c r="D94" s="199" t="s">
        <v>30</v>
      </c>
      <c r="E94" s="201" t="s">
        <v>36</v>
      </c>
      <c r="F94" s="198" t="s">
        <v>827</v>
      </c>
    </row>
    <row r="95" spans="1:6" ht="15" customHeight="1" x14ac:dyDescent="0.25">
      <c r="A95" s="198" t="s">
        <v>738</v>
      </c>
      <c r="B95" s="198" t="s">
        <v>188</v>
      </c>
      <c r="C95" s="198" t="s">
        <v>189</v>
      </c>
      <c r="D95" s="199" t="s">
        <v>30</v>
      </c>
      <c r="E95" s="201" t="s">
        <v>36</v>
      </c>
      <c r="F95" s="198" t="s">
        <v>827</v>
      </c>
    </row>
    <row r="96" spans="1:6" ht="15" customHeight="1" x14ac:dyDescent="0.25">
      <c r="A96" s="198" t="s">
        <v>738</v>
      </c>
      <c r="B96" s="198" t="s">
        <v>190</v>
      </c>
      <c r="C96" s="198" t="s">
        <v>191</v>
      </c>
      <c r="D96" s="199" t="s">
        <v>30</v>
      </c>
      <c r="E96" s="201" t="s">
        <v>36</v>
      </c>
      <c r="F96" s="198" t="s">
        <v>827</v>
      </c>
    </row>
    <row r="97" spans="1:6" ht="15" customHeight="1" x14ac:dyDescent="0.25">
      <c r="A97" s="198" t="s">
        <v>738</v>
      </c>
      <c r="B97" s="198" t="s">
        <v>192</v>
      </c>
      <c r="C97" s="198" t="s">
        <v>193</v>
      </c>
      <c r="D97" s="199" t="s">
        <v>30</v>
      </c>
      <c r="E97" s="201" t="s">
        <v>36</v>
      </c>
      <c r="F97" s="198" t="s">
        <v>827</v>
      </c>
    </row>
    <row r="98" spans="1:6" ht="15" customHeight="1" x14ac:dyDescent="0.25">
      <c r="A98" s="198" t="s">
        <v>738</v>
      </c>
      <c r="B98" s="198" t="s">
        <v>194</v>
      </c>
      <c r="C98" s="198" t="s">
        <v>195</v>
      </c>
      <c r="D98" s="199" t="s">
        <v>30</v>
      </c>
      <c r="E98" s="201" t="s">
        <v>36</v>
      </c>
      <c r="F98" s="198" t="s">
        <v>827</v>
      </c>
    </row>
    <row r="99" spans="1:6" ht="15" customHeight="1" x14ac:dyDescent="0.25">
      <c r="A99" s="198" t="s">
        <v>738</v>
      </c>
      <c r="B99" s="198" t="s">
        <v>196</v>
      </c>
      <c r="C99" s="198" t="s">
        <v>197</v>
      </c>
      <c r="D99" s="199" t="s">
        <v>30</v>
      </c>
      <c r="E99" s="201" t="s">
        <v>36</v>
      </c>
      <c r="F99" s="198" t="s">
        <v>827</v>
      </c>
    </row>
    <row r="100" spans="1:6" ht="15" customHeight="1" x14ac:dyDescent="0.25">
      <c r="A100" s="198" t="s">
        <v>738</v>
      </c>
      <c r="B100" s="198" t="s">
        <v>198</v>
      </c>
      <c r="C100" s="198" t="s">
        <v>199</v>
      </c>
      <c r="D100" s="199" t="s">
        <v>30</v>
      </c>
      <c r="E100" s="201" t="s">
        <v>36</v>
      </c>
      <c r="F100" s="198" t="s">
        <v>827</v>
      </c>
    </row>
    <row r="101" spans="1:6" ht="15" customHeight="1" x14ac:dyDescent="0.25">
      <c r="A101" s="198" t="s">
        <v>738</v>
      </c>
      <c r="B101" s="198" t="s">
        <v>200</v>
      </c>
      <c r="C101" s="198" t="s">
        <v>201</v>
      </c>
      <c r="D101" s="199" t="s">
        <v>30</v>
      </c>
      <c r="E101" s="201" t="s">
        <v>36</v>
      </c>
      <c r="F101" s="198" t="s">
        <v>827</v>
      </c>
    </row>
    <row r="102" spans="1:6" ht="15" customHeight="1" x14ac:dyDescent="0.25">
      <c r="A102" s="198" t="s">
        <v>738</v>
      </c>
      <c r="B102" s="198" t="s">
        <v>202</v>
      </c>
      <c r="C102" s="198" t="s">
        <v>203</v>
      </c>
      <c r="D102" s="199" t="s">
        <v>30</v>
      </c>
      <c r="E102" s="201" t="s">
        <v>36</v>
      </c>
      <c r="F102" s="198" t="s">
        <v>827</v>
      </c>
    </row>
    <row r="103" spans="1:6" ht="15" customHeight="1" x14ac:dyDescent="0.25">
      <c r="A103" s="198" t="s">
        <v>738</v>
      </c>
      <c r="B103" s="198" t="s">
        <v>204</v>
      </c>
      <c r="C103" s="198" t="s">
        <v>205</v>
      </c>
      <c r="D103" s="199" t="s">
        <v>30</v>
      </c>
      <c r="E103" s="201" t="s">
        <v>36</v>
      </c>
      <c r="F103" s="198" t="s">
        <v>827</v>
      </c>
    </row>
    <row r="104" spans="1:6" ht="15" customHeight="1" x14ac:dyDescent="0.25">
      <c r="A104" s="198" t="s">
        <v>738</v>
      </c>
      <c r="B104" s="198" t="s">
        <v>206</v>
      </c>
      <c r="C104" s="198" t="s">
        <v>207</v>
      </c>
      <c r="D104" s="199" t="s">
        <v>30</v>
      </c>
      <c r="E104" s="201" t="s">
        <v>36</v>
      </c>
      <c r="F104" s="198" t="s">
        <v>827</v>
      </c>
    </row>
    <row r="105" spans="1:6" ht="15" customHeight="1" x14ac:dyDescent="0.25">
      <c r="A105" s="198" t="s">
        <v>738</v>
      </c>
      <c r="B105" s="198" t="s">
        <v>208</v>
      </c>
      <c r="C105" s="198" t="s">
        <v>209</v>
      </c>
      <c r="D105" s="199" t="s">
        <v>30</v>
      </c>
      <c r="E105" s="201" t="s">
        <v>36</v>
      </c>
      <c r="F105" s="198" t="s">
        <v>827</v>
      </c>
    </row>
    <row r="106" spans="1:6" ht="15" customHeight="1" x14ac:dyDescent="0.25">
      <c r="A106" s="198" t="s">
        <v>738</v>
      </c>
      <c r="B106" s="198" t="s">
        <v>210</v>
      </c>
      <c r="C106" s="198" t="s">
        <v>211</v>
      </c>
      <c r="D106" s="199" t="s">
        <v>30</v>
      </c>
      <c r="E106" s="201" t="s">
        <v>36</v>
      </c>
      <c r="F106" s="198" t="s">
        <v>827</v>
      </c>
    </row>
    <row r="107" spans="1:6" ht="15" customHeight="1" x14ac:dyDescent="0.25">
      <c r="A107" s="198" t="s">
        <v>738</v>
      </c>
      <c r="B107" s="198" t="s">
        <v>212</v>
      </c>
      <c r="C107" s="198" t="s">
        <v>213</v>
      </c>
      <c r="D107" s="199" t="s">
        <v>30</v>
      </c>
      <c r="E107" s="201" t="s">
        <v>36</v>
      </c>
      <c r="F107" s="198" t="s">
        <v>827</v>
      </c>
    </row>
    <row r="108" spans="1:6" ht="15" customHeight="1" x14ac:dyDescent="0.25">
      <c r="A108" s="198" t="s">
        <v>738</v>
      </c>
      <c r="B108" s="198" t="s">
        <v>214</v>
      </c>
      <c r="C108" s="198" t="s">
        <v>215</v>
      </c>
      <c r="D108" s="199" t="s">
        <v>30</v>
      </c>
      <c r="E108" s="201" t="s">
        <v>36</v>
      </c>
      <c r="F108" s="198" t="s">
        <v>827</v>
      </c>
    </row>
    <row r="109" spans="1:6" ht="15" customHeight="1" x14ac:dyDescent="0.25">
      <c r="A109" s="198" t="s">
        <v>738</v>
      </c>
      <c r="B109" s="198" t="s">
        <v>216</v>
      </c>
      <c r="C109" s="198" t="s">
        <v>217</v>
      </c>
      <c r="D109" s="199" t="s">
        <v>30</v>
      </c>
      <c r="E109" s="201" t="s">
        <v>36</v>
      </c>
      <c r="F109" s="198" t="s">
        <v>827</v>
      </c>
    </row>
    <row r="110" spans="1:6" ht="15" customHeight="1" x14ac:dyDescent="0.25">
      <c r="A110" s="198" t="s">
        <v>738</v>
      </c>
      <c r="B110" s="198" t="s">
        <v>218</v>
      </c>
      <c r="C110" s="198" t="s">
        <v>219</v>
      </c>
      <c r="D110" s="199" t="s">
        <v>30</v>
      </c>
      <c r="E110" s="201" t="s">
        <v>36</v>
      </c>
      <c r="F110" s="198" t="s">
        <v>827</v>
      </c>
    </row>
    <row r="111" spans="1:6" ht="15" customHeight="1" x14ac:dyDescent="0.25">
      <c r="A111" s="198" t="s">
        <v>738</v>
      </c>
      <c r="B111" s="198" t="s">
        <v>220</v>
      </c>
      <c r="C111" s="198" t="s">
        <v>221</v>
      </c>
      <c r="D111" s="199" t="s">
        <v>30</v>
      </c>
      <c r="E111" s="201" t="s">
        <v>36</v>
      </c>
      <c r="F111" s="198" t="s">
        <v>827</v>
      </c>
    </row>
    <row r="112" spans="1:6" ht="15" customHeight="1" x14ac:dyDescent="0.25">
      <c r="A112" s="198" t="s">
        <v>738</v>
      </c>
      <c r="B112" s="198" t="s">
        <v>222</v>
      </c>
      <c r="C112" s="198" t="s">
        <v>223</v>
      </c>
      <c r="D112" s="199" t="s">
        <v>30</v>
      </c>
      <c r="E112" s="201" t="s">
        <v>36</v>
      </c>
      <c r="F112" s="198" t="s">
        <v>827</v>
      </c>
    </row>
    <row r="113" spans="1:6" ht="15" customHeight="1" x14ac:dyDescent="0.25">
      <c r="A113" s="198" t="s">
        <v>739</v>
      </c>
      <c r="B113" s="198" t="s">
        <v>251</v>
      </c>
      <c r="C113" s="198" t="s">
        <v>252</v>
      </c>
      <c r="D113" s="199" t="s">
        <v>30</v>
      </c>
      <c r="E113" s="201" t="s">
        <v>36</v>
      </c>
      <c r="F113" s="198" t="s">
        <v>253</v>
      </c>
    </row>
    <row r="114" spans="1:6" ht="15" customHeight="1" x14ac:dyDescent="0.25">
      <c r="A114" s="198" t="s">
        <v>739</v>
      </c>
      <c r="B114" s="198" t="s">
        <v>254</v>
      </c>
      <c r="C114" s="198" t="s">
        <v>255</v>
      </c>
      <c r="D114" s="199" t="s">
        <v>30</v>
      </c>
      <c r="E114" s="200" t="s">
        <v>31</v>
      </c>
      <c r="F114" s="198" t="s">
        <v>827</v>
      </c>
    </row>
    <row r="115" spans="1:6" ht="15" customHeight="1" x14ac:dyDescent="0.25">
      <c r="A115" s="198" t="s">
        <v>739</v>
      </c>
      <c r="B115" s="198" t="s">
        <v>256</v>
      </c>
      <c r="C115" s="198" t="s">
        <v>257</v>
      </c>
      <c r="D115" s="199" t="s">
        <v>30</v>
      </c>
      <c r="E115" s="201" t="s">
        <v>36</v>
      </c>
      <c r="F115" s="198" t="s">
        <v>253</v>
      </c>
    </row>
    <row r="116" spans="1:6" ht="15" customHeight="1" x14ac:dyDescent="0.25">
      <c r="A116" s="198" t="s">
        <v>739</v>
      </c>
      <c r="B116" s="198" t="s">
        <v>258</v>
      </c>
      <c r="C116" s="198" t="s">
        <v>259</v>
      </c>
      <c r="D116" s="199" t="s">
        <v>46</v>
      </c>
      <c r="E116" s="201" t="s">
        <v>36</v>
      </c>
      <c r="F116" s="198" t="s">
        <v>827</v>
      </c>
    </row>
    <row r="117" spans="1:6" ht="15" customHeight="1" x14ac:dyDescent="0.25">
      <c r="A117" s="198" t="s">
        <v>739</v>
      </c>
      <c r="B117" s="198" t="s">
        <v>260</v>
      </c>
      <c r="C117" s="198" t="s">
        <v>261</v>
      </c>
      <c r="D117" s="199" t="s">
        <v>46</v>
      </c>
      <c r="E117" s="201" t="s">
        <v>36</v>
      </c>
      <c r="F117" s="198" t="s">
        <v>827</v>
      </c>
    </row>
    <row r="118" spans="1:6" ht="15" customHeight="1" x14ac:dyDescent="0.25">
      <c r="A118" s="198" t="s">
        <v>739</v>
      </c>
      <c r="B118" s="198" t="s">
        <v>262</v>
      </c>
      <c r="C118" s="198" t="s">
        <v>263</v>
      </c>
      <c r="D118" s="199" t="s">
        <v>30</v>
      </c>
      <c r="E118" s="201" t="s">
        <v>36</v>
      </c>
      <c r="F118" s="198" t="s">
        <v>253</v>
      </c>
    </row>
    <row r="119" spans="1:6" ht="15" customHeight="1" x14ac:dyDescent="0.25">
      <c r="A119" s="198" t="s">
        <v>739</v>
      </c>
      <c r="B119" s="198" t="s">
        <v>264</v>
      </c>
      <c r="C119" s="198" t="s">
        <v>265</v>
      </c>
      <c r="D119" s="199" t="s">
        <v>46</v>
      </c>
      <c r="E119" s="201" t="s">
        <v>36</v>
      </c>
      <c r="F119" s="198" t="s">
        <v>827</v>
      </c>
    </row>
    <row r="120" spans="1:6" ht="15" customHeight="1" x14ac:dyDescent="0.25">
      <c r="A120" s="198" t="s">
        <v>739</v>
      </c>
      <c r="B120" s="198" t="s">
        <v>266</v>
      </c>
      <c r="C120" s="198" t="s">
        <v>266</v>
      </c>
      <c r="D120" s="199" t="s">
        <v>30</v>
      </c>
      <c r="E120" s="200" t="s">
        <v>31</v>
      </c>
      <c r="F120" s="198" t="s">
        <v>827</v>
      </c>
    </row>
    <row r="121" spans="1:6" ht="15" customHeight="1" x14ac:dyDescent="0.25">
      <c r="A121" s="198" t="s">
        <v>739</v>
      </c>
      <c r="B121" s="198" t="s">
        <v>267</v>
      </c>
      <c r="C121" s="198" t="s">
        <v>268</v>
      </c>
      <c r="D121" s="199" t="s">
        <v>46</v>
      </c>
      <c r="E121" s="201" t="s">
        <v>36</v>
      </c>
      <c r="F121" s="198" t="s">
        <v>827</v>
      </c>
    </row>
    <row r="122" spans="1:6" ht="15" customHeight="1" x14ac:dyDescent="0.25">
      <c r="A122" s="198" t="s">
        <v>739</v>
      </c>
      <c r="B122" s="198" t="s">
        <v>269</v>
      </c>
      <c r="C122" s="198" t="s">
        <v>270</v>
      </c>
      <c r="D122" s="199" t="s">
        <v>46</v>
      </c>
      <c r="E122" s="200" t="s">
        <v>31</v>
      </c>
      <c r="F122" s="198" t="s">
        <v>827</v>
      </c>
    </row>
    <row r="123" spans="1:6" ht="15" customHeight="1" x14ac:dyDescent="0.25">
      <c r="A123" s="198" t="s">
        <v>739</v>
      </c>
      <c r="B123" s="198" t="s">
        <v>271</v>
      </c>
      <c r="C123" s="198" t="s">
        <v>272</v>
      </c>
      <c r="D123" s="199" t="s">
        <v>30</v>
      </c>
      <c r="E123" s="200" t="s">
        <v>31</v>
      </c>
      <c r="F123" s="198" t="s">
        <v>253</v>
      </c>
    </row>
    <row r="124" spans="1:6" ht="15" customHeight="1" x14ac:dyDescent="0.25">
      <c r="A124" s="198" t="s">
        <v>739</v>
      </c>
      <c r="B124" s="198" t="s">
        <v>273</v>
      </c>
      <c r="C124" s="198" t="s">
        <v>274</v>
      </c>
      <c r="D124" s="199" t="s">
        <v>30</v>
      </c>
      <c r="E124" s="201" t="s">
        <v>36</v>
      </c>
      <c r="F124" s="198" t="s">
        <v>253</v>
      </c>
    </row>
    <row r="125" spans="1:6" ht="15" customHeight="1" x14ac:dyDescent="0.25">
      <c r="A125" s="198" t="s">
        <v>739</v>
      </c>
      <c r="B125" s="198" t="s">
        <v>275</v>
      </c>
      <c r="C125" s="198" t="s">
        <v>276</v>
      </c>
      <c r="D125" s="199" t="s">
        <v>46</v>
      </c>
      <c r="E125" s="201" t="s">
        <v>36</v>
      </c>
      <c r="F125" s="198" t="s">
        <v>827</v>
      </c>
    </row>
    <row r="126" spans="1:6" ht="15" customHeight="1" x14ac:dyDescent="0.25">
      <c r="A126" s="198" t="s">
        <v>739</v>
      </c>
      <c r="B126" s="198" t="s">
        <v>277</v>
      </c>
      <c r="C126" s="198" t="s">
        <v>278</v>
      </c>
      <c r="D126" s="199" t="s">
        <v>46</v>
      </c>
      <c r="E126" s="201" t="s">
        <v>36</v>
      </c>
      <c r="F126" s="198" t="s">
        <v>827</v>
      </c>
    </row>
    <row r="127" spans="1:6" ht="15" customHeight="1" x14ac:dyDescent="0.25">
      <c r="A127" s="198" t="s">
        <v>739</v>
      </c>
      <c r="B127" s="198" t="s">
        <v>279</v>
      </c>
      <c r="C127" s="198" t="s">
        <v>280</v>
      </c>
      <c r="D127" s="199" t="s">
        <v>30</v>
      </c>
      <c r="E127" s="200" t="s">
        <v>31</v>
      </c>
      <c r="F127" s="198" t="s">
        <v>827</v>
      </c>
    </row>
    <row r="128" spans="1:6" ht="15" customHeight="1" x14ac:dyDescent="0.25">
      <c r="A128" s="198" t="s">
        <v>739</v>
      </c>
      <c r="B128" s="198" t="s">
        <v>281</v>
      </c>
      <c r="C128" s="198" t="s">
        <v>282</v>
      </c>
      <c r="D128" s="199" t="s">
        <v>46</v>
      </c>
      <c r="E128" s="200" t="s">
        <v>31</v>
      </c>
      <c r="F128" s="198" t="s">
        <v>827</v>
      </c>
    </row>
    <row r="129" spans="1:6" ht="15" customHeight="1" x14ac:dyDescent="0.25">
      <c r="A129" s="198" t="s">
        <v>739</v>
      </c>
      <c r="B129" s="198" t="s">
        <v>829</v>
      </c>
      <c r="C129" s="198" t="s">
        <v>830</v>
      </c>
      <c r="D129" s="199" t="s">
        <v>46</v>
      </c>
      <c r="E129" s="201" t="s">
        <v>36</v>
      </c>
      <c r="F129" s="198" t="s">
        <v>827</v>
      </c>
    </row>
    <row r="130" spans="1:6" ht="15" customHeight="1" x14ac:dyDescent="0.25">
      <c r="A130" s="198" t="s">
        <v>739</v>
      </c>
      <c r="B130" s="198" t="s">
        <v>283</v>
      </c>
      <c r="C130" s="198" t="s">
        <v>284</v>
      </c>
      <c r="D130" s="199" t="s">
        <v>46</v>
      </c>
      <c r="E130" s="200" t="s">
        <v>31</v>
      </c>
      <c r="F130" s="198" t="s">
        <v>827</v>
      </c>
    </row>
    <row r="131" spans="1:6" ht="15" customHeight="1" x14ac:dyDescent="0.25">
      <c r="A131" s="198" t="s">
        <v>739</v>
      </c>
      <c r="B131" s="198" t="s">
        <v>285</v>
      </c>
      <c r="C131" s="198" t="s">
        <v>286</v>
      </c>
      <c r="D131" s="199" t="s">
        <v>46</v>
      </c>
      <c r="E131" s="201" t="s">
        <v>36</v>
      </c>
      <c r="F131" s="198" t="s">
        <v>827</v>
      </c>
    </row>
    <row r="132" spans="1:6" ht="15" customHeight="1" x14ac:dyDescent="0.25">
      <c r="A132" s="198" t="s">
        <v>739</v>
      </c>
      <c r="B132" s="198" t="s">
        <v>287</v>
      </c>
      <c r="C132" s="198" t="s">
        <v>288</v>
      </c>
      <c r="D132" s="199" t="s">
        <v>30</v>
      </c>
      <c r="E132" s="200" t="s">
        <v>31</v>
      </c>
      <c r="F132" s="198" t="s">
        <v>827</v>
      </c>
    </row>
    <row r="133" spans="1:6" ht="15" customHeight="1" x14ac:dyDescent="0.25">
      <c r="A133" s="198" t="s">
        <v>739</v>
      </c>
      <c r="B133" s="198" t="s">
        <v>289</v>
      </c>
      <c r="C133" s="198" t="s">
        <v>290</v>
      </c>
      <c r="D133" s="199" t="s">
        <v>30</v>
      </c>
      <c r="E133" s="200" t="s">
        <v>31</v>
      </c>
      <c r="F133" s="198" t="s">
        <v>827</v>
      </c>
    </row>
    <row r="134" spans="1:6" ht="15" customHeight="1" x14ac:dyDescent="0.25">
      <c r="A134" s="198" t="s">
        <v>739</v>
      </c>
      <c r="B134" s="198" t="s">
        <v>291</v>
      </c>
      <c r="C134" s="198" t="s">
        <v>292</v>
      </c>
      <c r="D134" s="199" t="s">
        <v>46</v>
      </c>
      <c r="E134" s="200" t="s">
        <v>31</v>
      </c>
      <c r="F134" s="198" t="s">
        <v>827</v>
      </c>
    </row>
    <row r="135" spans="1:6" ht="15" customHeight="1" x14ac:dyDescent="0.25">
      <c r="A135" s="198" t="s">
        <v>740</v>
      </c>
      <c r="B135" s="198" t="s">
        <v>294</v>
      </c>
      <c r="C135" s="198" t="s">
        <v>295</v>
      </c>
      <c r="D135" s="199" t="s">
        <v>30</v>
      </c>
      <c r="E135" s="200" t="s">
        <v>31</v>
      </c>
      <c r="F135" s="198" t="s">
        <v>827</v>
      </c>
    </row>
    <row r="136" spans="1:6" ht="15" customHeight="1" x14ac:dyDescent="0.25">
      <c r="A136" s="198" t="s">
        <v>740</v>
      </c>
      <c r="B136" s="198" t="s">
        <v>296</v>
      </c>
      <c r="C136" s="198" t="s">
        <v>297</v>
      </c>
      <c r="D136" s="199" t="s">
        <v>30</v>
      </c>
      <c r="E136" s="200" t="s">
        <v>31</v>
      </c>
      <c r="F136" s="198" t="s">
        <v>827</v>
      </c>
    </row>
    <row r="137" spans="1:6" ht="15" customHeight="1" x14ac:dyDescent="0.25">
      <c r="A137" s="198" t="s">
        <v>740</v>
      </c>
      <c r="B137" s="198" t="s">
        <v>298</v>
      </c>
      <c r="C137" s="198" t="s">
        <v>299</v>
      </c>
      <c r="D137" s="199" t="s">
        <v>30</v>
      </c>
      <c r="E137" s="200" t="s">
        <v>31</v>
      </c>
      <c r="F137" s="198" t="s">
        <v>827</v>
      </c>
    </row>
    <row r="138" spans="1:6" ht="15" customHeight="1" x14ac:dyDescent="0.25">
      <c r="A138" s="198" t="s">
        <v>740</v>
      </c>
      <c r="B138" s="198" t="s">
        <v>300</v>
      </c>
      <c r="C138" s="198" t="s">
        <v>301</v>
      </c>
      <c r="D138" s="199" t="s">
        <v>30</v>
      </c>
      <c r="E138" s="200" t="s">
        <v>31</v>
      </c>
      <c r="F138" s="198" t="s">
        <v>827</v>
      </c>
    </row>
    <row r="139" spans="1:6" ht="15" customHeight="1" x14ac:dyDescent="0.25">
      <c r="A139" s="198" t="s">
        <v>302</v>
      </c>
      <c r="B139" s="198" t="s">
        <v>303</v>
      </c>
      <c r="C139" s="198" t="s">
        <v>304</v>
      </c>
      <c r="D139" s="199" t="s">
        <v>30</v>
      </c>
      <c r="E139" s="200" t="s">
        <v>31</v>
      </c>
      <c r="F139" s="198" t="s">
        <v>827</v>
      </c>
    </row>
    <row r="140" spans="1:6" ht="15" customHeight="1" x14ac:dyDescent="0.25">
      <c r="A140" s="198" t="s">
        <v>302</v>
      </c>
      <c r="B140" s="198" t="s">
        <v>305</v>
      </c>
      <c r="C140" s="198" t="s">
        <v>306</v>
      </c>
      <c r="D140" s="199" t="s">
        <v>30</v>
      </c>
      <c r="E140" s="200" t="s">
        <v>31</v>
      </c>
      <c r="F140" s="198" t="s">
        <v>827</v>
      </c>
    </row>
    <row r="141" spans="1:6" ht="15" customHeight="1" x14ac:dyDescent="0.25">
      <c r="A141" s="198" t="s">
        <v>302</v>
      </c>
      <c r="B141" s="198" t="s">
        <v>307</v>
      </c>
      <c r="C141" s="198" t="s">
        <v>308</v>
      </c>
      <c r="D141" s="199" t="s">
        <v>30</v>
      </c>
      <c r="E141" s="200" t="s">
        <v>31</v>
      </c>
      <c r="F141" s="198" t="s">
        <v>827</v>
      </c>
    </row>
    <row r="142" spans="1:6" ht="15" customHeight="1" x14ac:dyDescent="0.25">
      <c r="A142" s="198" t="s">
        <v>302</v>
      </c>
      <c r="B142" s="198" t="s">
        <v>309</v>
      </c>
      <c r="C142" s="198" t="s">
        <v>310</v>
      </c>
      <c r="D142" s="199" t="s">
        <v>30</v>
      </c>
      <c r="E142" s="200" t="s">
        <v>31</v>
      </c>
      <c r="F142" s="198" t="s">
        <v>827</v>
      </c>
    </row>
    <row r="143" spans="1:6" ht="15" customHeight="1" x14ac:dyDescent="0.25">
      <c r="A143" s="198" t="s">
        <v>302</v>
      </c>
      <c r="B143" s="198" t="s">
        <v>311</v>
      </c>
      <c r="C143" s="198" t="s">
        <v>312</v>
      </c>
      <c r="D143" s="199" t="s">
        <v>30</v>
      </c>
      <c r="E143" s="200" t="s">
        <v>31</v>
      </c>
      <c r="F143" s="198" t="s">
        <v>827</v>
      </c>
    </row>
    <row r="144" spans="1:6" ht="15" customHeight="1" x14ac:dyDescent="0.25">
      <c r="A144" s="198" t="s">
        <v>302</v>
      </c>
      <c r="B144" s="198" t="s">
        <v>313</v>
      </c>
      <c r="C144" s="198" t="s">
        <v>314</v>
      </c>
      <c r="D144" s="199" t="s">
        <v>30</v>
      </c>
      <c r="E144" s="200" t="s">
        <v>31</v>
      </c>
      <c r="F144" s="198" t="s">
        <v>827</v>
      </c>
    </row>
    <row r="145" spans="1:6" ht="15" customHeight="1" x14ac:dyDescent="0.25">
      <c r="A145" s="198" t="s">
        <v>302</v>
      </c>
      <c r="B145" s="198" t="s">
        <v>315</v>
      </c>
      <c r="C145" s="198" t="s">
        <v>316</v>
      </c>
      <c r="D145" s="199" t="s">
        <v>30</v>
      </c>
      <c r="E145" s="200" t="s">
        <v>31</v>
      </c>
      <c r="F145" s="198" t="s">
        <v>827</v>
      </c>
    </row>
    <row r="146" spans="1:6" ht="15" customHeight="1" x14ac:dyDescent="0.25">
      <c r="A146" s="198" t="s">
        <v>302</v>
      </c>
      <c r="B146" s="198" t="s">
        <v>317</v>
      </c>
      <c r="C146" s="198" t="s">
        <v>318</v>
      </c>
      <c r="D146" s="199" t="s">
        <v>30</v>
      </c>
      <c r="E146" s="200" t="s">
        <v>31</v>
      </c>
      <c r="F146" s="198" t="s">
        <v>827</v>
      </c>
    </row>
    <row r="147" spans="1:6" ht="15" customHeight="1" x14ac:dyDescent="0.25">
      <c r="A147" s="198" t="s">
        <v>302</v>
      </c>
      <c r="B147" s="198" t="s">
        <v>319</v>
      </c>
      <c r="C147" s="198" t="s">
        <v>320</v>
      </c>
      <c r="D147" s="199" t="s">
        <v>30</v>
      </c>
      <c r="E147" s="200" t="s">
        <v>31</v>
      </c>
      <c r="F147" s="198" t="s">
        <v>827</v>
      </c>
    </row>
    <row r="148" spans="1:6" ht="15" customHeight="1" x14ac:dyDescent="0.25">
      <c r="A148" s="198" t="s">
        <v>302</v>
      </c>
      <c r="B148" s="198" t="s">
        <v>321</v>
      </c>
      <c r="C148" s="198" t="s">
        <v>322</v>
      </c>
      <c r="D148" s="199" t="s">
        <v>30</v>
      </c>
      <c r="E148" s="200" t="s">
        <v>31</v>
      </c>
      <c r="F148" s="198" t="s">
        <v>827</v>
      </c>
    </row>
    <row r="149" spans="1:6" ht="15" customHeight="1" x14ac:dyDescent="0.25">
      <c r="A149" s="198" t="s">
        <v>302</v>
      </c>
      <c r="B149" s="198" t="s">
        <v>323</v>
      </c>
      <c r="C149" s="198" t="s">
        <v>324</v>
      </c>
      <c r="D149" s="199" t="s">
        <v>46</v>
      </c>
      <c r="E149" s="200" t="s">
        <v>31</v>
      </c>
      <c r="F149" s="198" t="s">
        <v>827</v>
      </c>
    </row>
    <row r="150" spans="1:6" ht="15" customHeight="1" x14ac:dyDescent="0.25">
      <c r="A150" s="198" t="s">
        <v>302</v>
      </c>
      <c r="B150" s="198" t="s">
        <v>325</v>
      </c>
      <c r="C150" s="198" t="s">
        <v>326</v>
      </c>
      <c r="D150" s="199" t="s">
        <v>30</v>
      </c>
      <c r="E150" s="200" t="s">
        <v>31</v>
      </c>
      <c r="F150" s="198" t="s">
        <v>827</v>
      </c>
    </row>
    <row r="151" spans="1:6" ht="15" customHeight="1" x14ac:dyDescent="0.25">
      <c r="A151" s="198" t="s">
        <v>302</v>
      </c>
      <c r="B151" s="198" t="s">
        <v>327</v>
      </c>
      <c r="C151" s="198" t="s">
        <v>831</v>
      </c>
      <c r="D151" s="199" t="s">
        <v>30</v>
      </c>
      <c r="E151" s="200" t="s">
        <v>31</v>
      </c>
      <c r="F151" s="198" t="s">
        <v>827</v>
      </c>
    </row>
    <row r="152" spans="1:6" ht="15" customHeight="1" x14ac:dyDescent="0.25">
      <c r="A152" s="198" t="s">
        <v>329</v>
      </c>
      <c r="B152" s="198" t="s">
        <v>330</v>
      </c>
      <c r="C152" s="198" t="s">
        <v>331</v>
      </c>
      <c r="D152" s="199" t="s">
        <v>30</v>
      </c>
      <c r="E152" s="201" t="s">
        <v>36</v>
      </c>
      <c r="F152" s="198" t="s">
        <v>827</v>
      </c>
    </row>
    <row r="153" spans="1:6" ht="15" customHeight="1" x14ac:dyDescent="0.25">
      <c r="A153" s="198" t="s">
        <v>329</v>
      </c>
      <c r="B153" s="198" t="s">
        <v>332</v>
      </c>
      <c r="C153" s="198" t="s">
        <v>333</v>
      </c>
      <c r="D153" s="199" t="s">
        <v>30</v>
      </c>
      <c r="E153" s="201" t="s">
        <v>36</v>
      </c>
      <c r="F153" s="198" t="s">
        <v>827</v>
      </c>
    </row>
    <row r="154" spans="1:6" ht="15" customHeight="1" x14ac:dyDescent="0.25">
      <c r="A154" s="198" t="s">
        <v>329</v>
      </c>
      <c r="B154" s="198" t="s">
        <v>832</v>
      </c>
      <c r="C154" s="198" t="s">
        <v>833</v>
      </c>
      <c r="D154" s="199" t="s">
        <v>30</v>
      </c>
      <c r="E154" s="201" t="s">
        <v>36</v>
      </c>
      <c r="F154" s="198" t="s">
        <v>442</v>
      </c>
    </row>
    <row r="155" spans="1:6" ht="15" customHeight="1" x14ac:dyDescent="0.25">
      <c r="A155" s="198" t="s">
        <v>329</v>
      </c>
      <c r="B155" s="198" t="s">
        <v>334</v>
      </c>
      <c r="C155" s="198" t="s">
        <v>335</v>
      </c>
      <c r="D155" s="199" t="s">
        <v>30</v>
      </c>
      <c r="E155" s="201" t="s">
        <v>36</v>
      </c>
      <c r="F155" s="198" t="s">
        <v>827</v>
      </c>
    </row>
    <row r="156" spans="1:6" ht="15" customHeight="1" x14ac:dyDescent="0.25">
      <c r="A156" s="198" t="s">
        <v>741</v>
      </c>
      <c r="B156" s="198" t="s">
        <v>337</v>
      </c>
      <c r="C156" s="198" t="s">
        <v>338</v>
      </c>
      <c r="D156" s="199" t="s">
        <v>46</v>
      </c>
      <c r="E156" s="200" t="s">
        <v>31</v>
      </c>
      <c r="F156" s="198" t="s">
        <v>827</v>
      </c>
    </row>
    <row r="157" spans="1:6" ht="15" customHeight="1" x14ac:dyDescent="0.25">
      <c r="A157" s="198" t="s">
        <v>741</v>
      </c>
      <c r="B157" s="198" t="s">
        <v>339</v>
      </c>
      <c r="C157" s="198" t="s">
        <v>340</v>
      </c>
      <c r="D157" s="199" t="s">
        <v>46</v>
      </c>
      <c r="E157" s="200" t="s">
        <v>31</v>
      </c>
      <c r="F157" s="198" t="s">
        <v>827</v>
      </c>
    </row>
    <row r="158" spans="1:6" ht="15" customHeight="1" x14ac:dyDescent="0.25">
      <c r="A158" s="198" t="s">
        <v>741</v>
      </c>
      <c r="B158" s="198" t="s">
        <v>341</v>
      </c>
      <c r="C158" s="198" t="s">
        <v>342</v>
      </c>
      <c r="D158" s="199" t="s">
        <v>46</v>
      </c>
      <c r="E158" s="200" t="s">
        <v>31</v>
      </c>
      <c r="F158" s="198" t="s">
        <v>827</v>
      </c>
    </row>
    <row r="159" spans="1:6" ht="15" customHeight="1" x14ac:dyDescent="0.25">
      <c r="A159" s="198" t="s">
        <v>741</v>
      </c>
      <c r="B159" s="198" t="s">
        <v>343</v>
      </c>
      <c r="C159" s="198" t="s">
        <v>344</v>
      </c>
      <c r="D159" s="199" t="s">
        <v>46</v>
      </c>
      <c r="E159" s="200" t="s">
        <v>31</v>
      </c>
      <c r="F159" s="198" t="s">
        <v>827</v>
      </c>
    </row>
    <row r="160" spans="1:6" ht="15" customHeight="1" x14ac:dyDescent="0.25">
      <c r="A160" s="198" t="s">
        <v>345</v>
      </c>
      <c r="B160" s="198" t="s">
        <v>834</v>
      </c>
      <c r="C160" s="198" t="s">
        <v>347</v>
      </c>
      <c r="D160" s="199" t="s">
        <v>30</v>
      </c>
      <c r="E160" s="200" t="s">
        <v>31</v>
      </c>
      <c r="F160" s="198" t="s">
        <v>827</v>
      </c>
    </row>
    <row r="161" spans="1:6" ht="15" customHeight="1" x14ac:dyDescent="0.25">
      <c r="A161" s="198" t="s">
        <v>345</v>
      </c>
      <c r="B161" s="198" t="s">
        <v>349</v>
      </c>
      <c r="C161" s="198" t="s">
        <v>350</v>
      </c>
      <c r="D161" s="199" t="s">
        <v>46</v>
      </c>
      <c r="E161" s="200" t="s">
        <v>31</v>
      </c>
      <c r="F161" s="198" t="s">
        <v>827</v>
      </c>
    </row>
    <row r="162" spans="1:6" ht="15" customHeight="1" x14ac:dyDescent="0.25">
      <c r="A162" s="198" t="s">
        <v>345</v>
      </c>
      <c r="B162" s="198" t="s">
        <v>351</v>
      </c>
      <c r="C162" s="198" t="s">
        <v>835</v>
      </c>
      <c r="D162" s="199" t="s">
        <v>30</v>
      </c>
      <c r="E162" s="200" t="s">
        <v>31</v>
      </c>
      <c r="F162" s="198" t="s">
        <v>827</v>
      </c>
    </row>
    <row r="163" spans="1:6" ht="15" customHeight="1" x14ac:dyDescent="0.25">
      <c r="A163" s="198" t="s">
        <v>773</v>
      </c>
      <c r="B163" s="198" t="s">
        <v>774</v>
      </c>
      <c r="C163" s="198" t="s">
        <v>775</v>
      </c>
      <c r="D163" s="199" t="s">
        <v>724</v>
      </c>
      <c r="E163" s="200" t="s">
        <v>31</v>
      </c>
      <c r="F163" s="198" t="s">
        <v>827</v>
      </c>
    </row>
    <row r="164" spans="1:6" ht="15" customHeight="1" x14ac:dyDescent="0.25">
      <c r="A164" s="198" t="s">
        <v>791</v>
      </c>
      <c r="B164" s="198" t="s">
        <v>436</v>
      </c>
      <c r="C164" s="198" t="s">
        <v>437</v>
      </c>
      <c r="D164" s="199" t="s">
        <v>46</v>
      </c>
      <c r="E164" s="200" t="s">
        <v>31</v>
      </c>
      <c r="F164" s="198" t="s">
        <v>827</v>
      </c>
    </row>
    <row r="165" spans="1:6" ht="15" customHeight="1" x14ac:dyDescent="0.25">
      <c r="A165" s="198" t="s">
        <v>791</v>
      </c>
      <c r="B165" s="198" t="s">
        <v>440</v>
      </c>
      <c r="C165" s="198" t="s">
        <v>836</v>
      </c>
      <c r="D165" s="199" t="s">
        <v>46</v>
      </c>
      <c r="E165" s="200" t="s">
        <v>31</v>
      </c>
      <c r="F165" s="198" t="s">
        <v>442</v>
      </c>
    </row>
    <row r="166" spans="1:6" ht="15" customHeight="1" x14ac:dyDescent="0.25">
      <c r="A166" s="198" t="s">
        <v>791</v>
      </c>
      <c r="B166" s="198" t="s">
        <v>443</v>
      </c>
      <c r="C166" s="198" t="s">
        <v>444</v>
      </c>
      <c r="D166" s="199" t="s">
        <v>46</v>
      </c>
      <c r="E166" s="200" t="s">
        <v>31</v>
      </c>
      <c r="F166" s="198" t="s">
        <v>445</v>
      </c>
    </row>
    <row r="167" spans="1:6" ht="15" customHeight="1" x14ac:dyDescent="0.25">
      <c r="A167" s="198" t="s">
        <v>791</v>
      </c>
      <c r="B167" s="198" t="s">
        <v>446</v>
      </c>
      <c r="C167" s="198" t="s">
        <v>447</v>
      </c>
      <c r="D167" s="199" t="s">
        <v>46</v>
      </c>
      <c r="E167" s="200" t="s">
        <v>31</v>
      </c>
      <c r="F167" s="198" t="s">
        <v>445</v>
      </c>
    </row>
    <row r="168" spans="1:6" ht="15" customHeight="1" x14ac:dyDescent="0.25">
      <c r="A168" s="198" t="s">
        <v>791</v>
      </c>
      <c r="B168" s="198" t="s">
        <v>450</v>
      </c>
      <c r="C168" s="198" t="s">
        <v>451</v>
      </c>
      <c r="D168" s="199" t="s">
        <v>46</v>
      </c>
      <c r="E168" s="200" t="s">
        <v>31</v>
      </c>
      <c r="F168" s="198" t="s">
        <v>445</v>
      </c>
    </row>
    <row r="169" spans="1:6" ht="15" customHeight="1" x14ac:dyDescent="0.25">
      <c r="A169" s="198" t="s">
        <v>791</v>
      </c>
      <c r="B169" s="198" t="s">
        <v>454</v>
      </c>
      <c r="C169" s="198" t="s">
        <v>455</v>
      </c>
      <c r="D169" s="199" t="s">
        <v>46</v>
      </c>
      <c r="E169" s="200" t="s">
        <v>31</v>
      </c>
      <c r="F169" s="198" t="s">
        <v>827</v>
      </c>
    </row>
    <row r="170" spans="1:6" ht="15" customHeight="1" x14ac:dyDescent="0.25">
      <c r="A170" s="198" t="s">
        <v>791</v>
      </c>
      <c r="B170" s="198" t="s">
        <v>463</v>
      </c>
      <c r="C170" s="198" t="s">
        <v>464</v>
      </c>
      <c r="D170" s="199" t="s">
        <v>46</v>
      </c>
      <c r="E170" s="200" t="s">
        <v>31</v>
      </c>
      <c r="F170" s="198" t="s">
        <v>827</v>
      </c>
    </row>
    <row r="171" spans="1:6" ht="15" customHeight="1" x14ac:dyDescent="0.25">
      <c r="A171" s="198" t="s">
        <v>742</v>
      </c>
      <c r="B171" s="198" t="s">
        <v>354</v>
      </c>
      <c r="C171" s="198" t="s">
        <v>354</v>
      </c>
      <c r="D171" s="199" t="s">
        <v>46</v>
      </c>
      <c r="E171" s="200" t="s">
        <v>31</v>
      </c>
      <c r="F171" s="198" t="s">
        <v>827</v>
      </c>
    </row>
    <row r="172" spans="1:6" ht="15" customHeight="1" x14ac:dyDescent="0.25">
      <c r="A172" s="198" t="s">
        <v>743</v>
      </c>
      <c r="B172" s="198" t="s">
        <v>356</v>
      </c>
      <c r="C172" s="198" t="s">
        <v>357</v>
      </c>
      <c r="D172" s="199" t="s">
        <v>30</v>
      </c>
      <c r="E172" s="200" t="s">
        <v>31</v>
      </c>
      <c r="F172" s="198" t="s">
        <v>358</v>
      </c>
    </row>
    <row r="173" spans="1:6" ht="15" customHeight="1" x14ac:dyDescent="0.25">
      <c r="A173" s="198" t="s">
        <v>744</v>
      </c>
      <c r="B173" s="198" t="s">
        <v>360</v>
      </c>
      <c r="C173" s="198" t="s">
        <v>361</v>
      </c>
      <c r="D173" s="199" t="s">
        <v>30</v>
      </c>
      <c r="E173" s="201" t="s">
        <v>36</v>
      </c>
      <c r="F173" s="198" t="s">
        <v>827</v>
      </c>
    </row>
    <row r="174" spans="1:6" ht="15" customHeight="1" x14ac:dyDescent="0.25">
      <c r="A174" s="198" t="s">
        <v>744</v>
      </c>
      <c r="B174" s="198" t="s">
        <v>776</v>
      </c>
      <c r="C174" s="198" t="s">
        <v>777</v>
      </c>
      <c r="D174" s="199" t="s">
        <v>30</v>
      </c>
      <c r="E174" s="201" t="s">
        <v>36</v>
      </c>
      <c r="F174" s="198" t="s">
        <v>827</v>
      </c>
    </row>
    <row r="175" spans="1:6" ht="15" customHeight="1" x14ac:dyDescent="0.25">
      <c r="A175" s="198" t="s">
        <v>744</v>
      </c>
      <c r="B175" s="198" t="s">
        <v>363</v>
      </c>
      <c r="C175" s="198" t="s">
        <v>364</v>
      </c>
      <c r="D175" s="199" t="s">
        <v>30</v>
      </c>
      <c r="E175" s="200" t="s">
        <v>31</v>
      </c>
      <c r="F175" s="198" t="s">
        <v>365</v>
      </c>
    </row>
    <row r="176" spans="1:6" ht="15" customHeight="1" x14ac:dyDescent="0.25">
      <c r="A176" s="198" t="s">
        <v>744</v>
      </c>
      <c r="B176" s="198" t="s">
        <v>366</v>
      </c>
      <c r="C176" s="198" t="s">
        <v>367</v>
      </c>
      <c r="D176" s="199" t="s">
        <v>30</v>
      </c>
      <c r="E176" s="200" t="s">
        <v>31</v>
      </c>
      <c r="F176" s="198" t="s">
        <v>365</v>
      </c>
    </row>
    <row r="177" spans="1:6" ht="15" customHeight="1" x14ac:dyDescent="0.25">
      <c r="A177" s="198" t="s">
        <v>745</v>
      </c>
      <c r="B177" s="198" t="s">
        <v>369</v>
      </c>
      <c r="C177" s="198" t="s">
        <v>369</v>
      </c>
      <c r="D177" s="199" t="s">
        <v>30</v>
      </c>
      <c r="E177" s="200" t="s">
        <v>31</v>
      </c>
      <c r="F177" s="198" t="s">
        <v>827</v>
      </c>
    </row>
    <row r="178" spans="1:6" ht="15" customHeight="1" x14ac:dyDescent="0.25">
      <c r="A178" s="198" t="s">
        <v>746</v>
      </c>
      <c r="B178" s="198" t="s">
        <v>371</v>
      </c>
      <c r="C178" s="198" t="s">
        <v>778</v>
      </c>
      <c r="D178" s="199" t="s">
        <v>373</v>
      </c>
      <c r="E178" s="201" t="s">
        <v>36</v>
      </c>
      <c r="F178" s="198" t="s">
        <v>827</v>
      </c>
    </row>
    <row r="179" spans="1:6" ht="15" customHeight="1" x14ac:dyDescent="0.25">
      <c r="A179" s="198" t="s">
        <v>746</v>
      </c>
      <c r="B179" s="198" t="s">
        <v>374</v>
      </c>
      <c r="C179" s="198" t="s">
        <v>779</v>
      </c>
      <c r="D179" s="199" t="s">
        <v>373</v>
      </c>
      <c r="E179" s="201" t="s">
        <v>36</v>
      </c>
      <c r="F179" s="198" t="s">
        <v>827</v>
      </c>
    </row>
    <row r="180" spans="1:6" ht="15" customHeight="1" x14ac:dyDescent="0.25">
      <c r="A180" s="198" t="s">
        <v>746</v>
      </c>
      <c r="B180" s="198" t="s">
        <v>780</v>
      </c>
      <c r="C180" s="198" t="s">
        <v>781</v>
      </c>
      <c r="D180" s="199" t="s">
        <v>373</v>
      </c>
      <c r="E180" s="200" t="s">
        <v>31</v>
      </c>
      <c r="F180" s="198" t="s">
        <v>827</v>
      </c>
    </row>
    <row r="181" spans="1:6" ht="15" customHeight="1" x14ac:dyDescent="0.25">
      <c r="A181" s="198" t="s">
        <v>376</v>
      </c>
      <c r="B181" s="198" t="s">
        <v>377</v>
      </c>
      <c r="C181" s="198" t="s">
        <v>378</v>
      </c>
      <c r="D181" s="199" t="s">
        <v>30</v>
      </c>
      <c r="E181" s="201" t="s">
        <v>36</v>
      </c>
      <c r="F181" s="198" t="s">
        <v>827</v>
      </c>
    </row>
    <row r="182" spans="1:6" ht="15" customHeight="1" x14ac:dyDescent="0.25">
      <c r="A182" s="198" t="s">
        <v>376</v>
      </c>
      <c r="B182" s="198" t="s">
        <v>379</v>
      </c>
      <c r="C182" s="198" t="s">
        <v>380</v>
      </c>
      <c r="D182" s="199" t="s">
        <v>46</v>
      </c>
      <c r="E182" s="201" t="s">
        <v>36</v>
      </c>
      <c r="F182" s="198" t="s">
        <v>827</v>
      </c>
    </row>
    <row r="183" spans="1:6" ht="15" customHeight="1" x14ac:dyDescent="0.25">
      <c r="A183" s="198" t="s">
        <v>376</v>
      </c>
      <c r="B183" s="198" t="s">
        <v>782</v>
      </c>
      <c r="C183" s="198" t="s">
        <v>783</v>
      </c>
      <c r="D183" s="199" t="s">
        <v>46</v>
      </c>
      <c r="E183" s="200" t="s">
        <v>31</v>
      </c>
      <c r="F183" s="198" t="s">
        <v>827</v>
      </c>
    </row>
    <row r="184" spans="1:6" ht="15" customHeight="1" x14ac:dyDescent="0.25">
      <c r="A184" s="198" t="s">
        <v>376</v>
      </c>
      <c r="B184" s="198" t="s">
        <v>784</v>
      </c>
      <c r="C184" s="198" t="s">
        <v>785</v>
      </c>
      <c r="D184" s="199" t="s">
        <v>30</v>
      </c>
      <c r="E184" s="200" t="s">
        <v>31</v>
      </c>
      <c r="F184" s="198" t="s">
        <v>827</v>
      </c>
    </row>
    <row r="185" spans="1:6" ht="15" customHeight="1" x14ac:dyDescent="0.25">
      <c r="A185" s="198" t="s">
        <v>376</v>
      </c>
      <c r="B185" s="198" t="s">
        <v>381</v>
      </c>
      <c r="C185" s="198" t="s">
        <v>382</v>
      </c>
      <c r="D185" s="199" t="s">
        <v>46</v>
      </c>
      <c r="E185" s="201" t="s">
        <v>36</v>
      </c>
      <c r="F185" s="198" t="s">
        <v>827</v>
      </c>
    </row>
    <row r="186" spans="1:6" ht="15" customHeight="1" x14ac:dyDescent="0.25">
      <c r="A186" s="198" t="s">
        <v>376</v>
      </c>
      <c r="B186" s="198" t="s">
        <v>383</v>
      </c>
      <c r="C186" s="198" t="s">
        <v>384</v>
      </c>
      <c r="D186" s="199" t="s">
        <v>30</v>
      </c>
      <c r="E186" s="201" t="s">
        <v>36</v>
      </c>
      <c r="F186" s="198" t="s">
        <v>827</v>
      </c>
    </row>
    <row r="187" spans="1:6" ht="15" customHeight="1" x14ac:dyDescent="0.25">
      <c r="A187" s="198" t="s">
        <v>376</v>
      </c>
      <c r="B187" s="198" t="s">
        <v>385</v>
      </c>
      <c r="C187" s="198" t="s">
        <v>386</v>
      </c>
      <c r="D187" s="199" t="s">
        <v>46</v>
      </c>
      <c r="E187" s="201" t="s">
        <v>36</v>
      </c>
      <c r="F187" s="198" t="s">
        <v>827</v>
      </c>
    </row>
    <row r="188" spans="1:6" ht="15" customHeight="1" x14ac:dyDescent="0.25">
      <c r="A188" s="198" t="s">
        <v>376</v>
      </c>
      <c r="B188" s="198" t="s">
        <v>387</v>
      </c>
      <c r="C188" s="198" t="s">
        <v>388</v>
      </c>
      <c r="D188" s="199" t="s">
        <v>30</v>
      </c>
      <c r="E188" s="201" t="s">
        <v>36</v>
      </c>
      <c r="F188" s="198" t="s">
        <v>827</v>
      </c>
    </row>
    <row r="189" spans="1:6" ht="15" customHeight="1" x14ac:dyDescent="0.25">
      <c r="A189" s="198" t="s">
        <v>376</v>
      </c>
      <c r="B189" s="198" t="s">
        <v>389</v>
      </c>
      <c r="C189" s="198" t="s">
        <v>390</v>
      </c>
      <c r="D189" s="199" t="s">
        <v>30</v>
      </c>
      <c r="E189" s="201" t="s">
        <v>36</v>
      </c>
      <c r="F189" s="198" t="s">
        <v>827</v>
      </c>
    </row>
    <row r="190" spans="1:6" ht="15" customHeight="1" x14ac:dyDescent="0.25">
      <c r="A190" s="198" t="s">
        <v>376</v>
      </c>
      <c r="B190" s="198" t="s">
        <v>391</v>
      </c>
      <c r="C190" s="198" t="s">
        <v>392</v>
      </c>
      <c r="D190" s="199" t="s">
        <v>30</v>
      </c>
      <c r="E190" s="201" t="s">
        <v>36</v>
      </c>
      <c r="F190" s="198" t="s">
        <v>393</v>
      </c>
    </row>
    <row r="191" spans="1:6" ht="15" customHeight="1" x14ac:dyDescent="0.25">
      <c r="A191" s="198" t="s">
        <v>376</v>
      </c>
      <c r="B191" s="198" t="s">
        <v>391</v>
      </c>
      <c r="C191" s="198" t="s">
        <v>837</v>
      </c>
      <c r="D191" s="199" t="s">
        <v>724</v>
      </c>
      <c r="E191" s="200" t="s">
        <v>31</v>
      </c>
      <c r="F191" s="198" t="s">
        <v>358</v>
      </c>
    </row>
    <row r="192" spans="1:6" ht="15" customHeight="1" x14ac:dyDescent="0.25">
      <c r="A192" s="198" t="s">
        <v>376</v>
      </c>
      <c r="B192" s="198" t="s">
        <v>394</v>
      </c>
      <c r="C192" s="198" t="s">
        <v>395</v>
      </c>
      <c r="D192" s="199" t="s">
        <v>46</v>
      </c>
      <c r="E192" s="200" t="s">
        <v>31</v>
      </c>
      <c r="F192" s="198" t="s">
        <v>827</v>
      </c>
    </row>
    <row r="193" spans="1:6" ht="15" customHeight="1" x14ac:dyDescent="0.25">
      <c r="A193" s="198" t="s">
        <v>376</v>
      </c>
      <c r="B193" s="198" t="s">
        <v>396</v>
      </c>
      <c r="C193" s="198" t="s">
        <v>397</v>
      </c>
      <c r="D193" s="199" t="s">
        <v>30</v>
      </c>
      <c r="E193" s="200" t="s">
        <v>31</v>
      </c>
      <c r="F193" s="198" t="s">
        <v>827</v>
      </c>
    </row>
    <row r="194" spans="1:6" ht="15" customHeight="1" x14ac:dyDescent="0.25">
      <c r="A194" s="198" t="s">
        <v>376</v>
      </c>
      <c r="B194" s="198" t="s">
        <v>398</v>
      </c>
      <c r="C194" s="198" t="s">
        <v>399</v>
      </c>
      <c r="D194" s="199" t="s">
        <v>30</v>
      </c>
      <c r="E194" s="200" t="s">
        <v>31</v>
      </c>
      <c r="F194" s="198" t="s">
        <v>827</v>
      </c>
    </row>
    <row r="195" spans="1:6" ht="15" customHeight="1" x14ac:dyDescent="0.25">
      <c r="A195" s="198" t="s">
        <v>376</v>
      </c>
      <c r="B195" s="198" t="s">
        <v>400</v>
      </c>
      <c r="C195" s="198" t="s">
        <v>401</v>
      </c>
      <c r="D195" s="199" t="s">
        <v>46</v>
      </c>
      <c r="E195" s="201" t="s">
        <v>36</v>
      </c>
      <c r="F195" s="198" t="s">
        <v>827</v>
      </c>
    </row>
    <row r="196" spans="1:6" ht="15" customHeight="1" x14ac:dyDescent="0.25">
      <c r="A196" s="198" t="s">
        <v>376</v>
      </c>
      <c r="B196" s="198" t="s">
        <v>402</v>
      </c>
      <c r="C196" s="198" t="s">
        <v>403</v>
      </c>
      <c r="D196" s="199" t="s">
        <v>46</v>
      </c>
      <c r="E196" s="201" t="s">
        <v>36</v>
      </c>
      <c r="F196" s="198" t="s">
        <v>827</v>
      </c>
    </row>
    <row r="197" spans="1:6" ht="15" customHeight="1" x14ac:dyDescent="0.25">
      <c r="A197" s="198" t="s">
        <v>376</v>
      </c>
      <c r="B197" s="198" t="s">
        <v>404</v>
      </c>
      <c r="C197" s="198" t="s">
        <v>405</v>
      </c>
      <c r="D197" s="199" t="s">
        <v>30</v>
      </c>
      <c r="E197" s="201" t="s">
        <v>36</v>
      </c>
      <c r="F197" s="198" t="s">
        <v>827</v>
      </c>
    </row>
    <row r="198" spans="1:6" ht="15" customHeight="1" x14ac:dyDescent="0.25">
      <c r="A198" s="198" t="s">
        <v>376</v>
      </c>
      <c r="B198" s="198" t="s">
        <v>406</v>
      </c>
      <c r="C198" s="198" t="s">
        <v>407</v>
      </c>
      <c r="D198" s="199" t="s">
        <v>30</v>
      </c>
      <c r="E198" s="201" t="s">
        <v>36</v>
      </c>
      <c r="F198" s="198" t="s">
        <v>827</v>
      </c>
    </row>
    <row r="199" spans="1:6" ht="15" customHeight="1" x14ac:dyDescent="0.25">
      <c r="A199" s="198" t="s">
        <v>376</v>
      </c>
      <c r="B199" s="198" t="s">
        <v>408</v>
      </c>
      <c r="C199" s="198" t="s">
        <v>409</v>
      </c>
      <c r="D199" s="199" t="s">
        <v>46</v>
      </c>
      <c r="E199" s="200" t="s">
        <v>31</v>
      </c>
      <c r="F199" s="198" t="s">
        <v>827</v>
      </c>
    </row>
    <row r="200" spans="1:6" ht="15" customHeight="1" x14ac:dyDescent="0.25">
      <c r="A200" s="198" t="s">
        <v>376</v>
      </c>
      <c r="B200" s="198" t="s">
        <v>410</v>
      </c>
      <c r="C200" s="198" t="s">
        <v>411</v>
      </c>
      <c r="D200" s="199" t="s">
        <v>30</v>
      </c>
      <c r="E200" s="201" t="s">
        <v>36</v>
      </c>
      <c r="F200" s="198" t="s">
        <v>827</v>
      </c>
    </row>
    <row r="201" spans="1:6" ht="15" customHeight="1" x14ac:dyDescent="0.25">
      <c r="A201" s="198" t="s">
        <v>747</v>
      </c>
      <c r="B201" s="198" t="s">
        <v>413</v>
      </c>
      <c r="C201" s="198" t="s">
        <v>414</v>
      </c>
      <c r="D201" s="199" t="s">
        <v>46</v>
      </c>
      <c r="E201" s="201" t="s">
        <v>36</v>
      </c>
      <c r="F201" s="198" t="s">
        <v>827</v>
      </c>
    </row>
    <row r="202" spans="1:6" ht="15" customHeight="1" x14ac:dyDescent="0.25">
      <c r="A202" s="198" t="s">
        <v>747</v>
      </c>
      <c r="B202" s="198" t="s">
        <v>413</v>
      </c>
      <c r="C202" s="198" t="s">
        <v>786</v>
      </c>
      <c r="D202" s="199" t="s">
        <v>46</v>
      </c>
      <c r="E202" s="201" t="s">
        <v>36</v>
      </c>
      <c r="F202" s="198" t="s">
        <v>827</v>
      </c>
    </row>
    <row r="203" spans="1:6" ht="15" customHeight="1" x14ac:dyDescent="0.25">
      <c r="A203" s="198" t="s">
        <v>747</v>
      </c>
      <c r="B203" s="198" t="s">
        <v>413</v>
      </c>
      <c r="C203" s="198" t="s">
        <v>415</v>
      </c>
      <c r="D203" s="199" t="s">
        <v>46</v>
      </c>
      <c r="E203" s="201" t="s">
        <v>36</v>
      </c>
      <c r="F203" s="198" t="s">
        <v>827</v>
      </c>
    </row>
    <row r="204" spans="1:6" ht="15" customHeight="1" x14ac:dyDescent="0.25">
      <c r="A204" s="198" t="s">
        <v>747</v>
      </c>
      <c r="B204" s="198" t="s">
        <v>413</v>
      </c>
      <c r="C204" s="198" t="s">
        <v>416</v>
      </c>
      <c r="D204" s="199" t="s">
        <v>46</v>
      </c>
      <c r="E204" s="201" t="s">
        <v>36</v>
      </c>
      <c r="F204" s="198" t="s">
        <v>827</v>
      </c>
    </row>
    <row r="205" spans="1:6" ht="15" customHeight="1" x14ac:dyDescent="0.25">
      <c r="A205" s="198" t="s">
        <v>417</v>
      </c>
      <c r="B205" s="198" t="s">
        <v>418</v>
      </c>
      <c r="C205" s="198" t="s">
        <v>419</v>
      </c>
      <c r="D205" s="199" t="s">
        <v>46</v>
      </c>
      <c r="E205" s="200" t="s">
        <v>31</v>
      </c>
      <c r="F205" s="198" t="s">
        <v>827</v>
      </c>
    </row>
    <row r="206" spans="1:6" ht="15" customHeight="1" x14ac:dyDescent="0.25">
      <c r="A206" s="198" t="s">
        <v>417</v>
      </c>
      <c r="B206" s="198" t="s">
        <v>420</v>
      </c>
      <c r="C206" s="198" t="s">
        <v>421</v>
      </c>
      <c r="D206" s="199" t="s">
        <v>46</v>
      </c>
      <c r="E206" s="200" t="s">
        <v>31</v>
      </c>
      <c r="F206" s="198" t="s">
        <v>827</v>
      </c>
    </row>
    <row r="207" spans="1:6" ht="15" customHeight="1" x14ac:dyDescent="0.25">
      <c r="A207" s="198" t="s">
        <v>417</v>
      </c>
      <c r="B207" s="198" t="s">
        <v>422</v>
      </c>
      <c r="C207" s="198" t="s">
        <v>423</v>
      </c>
      <c r="D207" s="199" t="s">
        <v>46</v>
      </c>
      <c r="E207" s="200" t="s">
        <v>31</v>
      </c>
      <c r="F207" s="198" t="s">
        <v>827</v>
      </c>
    </row>
    <row r="208" spans="1:6" ht="15" customHeight="1" x14ac:dyDescent="0.25">
      <c r="A208" s="198" t="s">
        <v>417</v>
      </c>
      <c r="B208" s="198" t="s">
        <v>424</v>
      </c>
      <c r="C208" s="198" t="s">
        <v>425</v>
      </c>
      <c r="D208" s="199" t="s">
        <v>373</v>
      </c>
      <c r="E208" s="201" t="s">
        <v>36</v>
      </c>
      <c r="F208" s="198" t="s">
        <v>827</v>
      </c>
    </row>
    <row r="209" spans="1:6" ht="15" customHeight="1" x14ac:dyDescent="0.25">
      <c r="A209" s="198" t="s">
        <v>792</v>
      </c>
      <c r="B209" s="198" t="s">
        <v>428</v>
      </c>
      <c r="C209" s="198" t="s">
        <v>429</v>
      </c>
      <c r="D209" s="199" t="s">
        <v>30</v>
      </c>
      <c r="E209" s="200" t="s">
        <v>31</v>
      </c>
      <c r="F209" s="198" t="s">
        <v>827</v>
      </c>
    </row>
    <row r="210" spans="1:6" ht="15" customHeight="1" x14ac:dyDescent="0.25">
      <c r="A210" s="198" t="s">
        <v>792</v>
      </c>
      <c r="B210" s="198" t="s">
        <v>431</v>
      </c>
      <c r="C210" s="198" t="s">
        <v>432</v>
      </c>
      <c r="D210" s="199" t="s">
        <v>30</v>
      </c>
      <c r="E210" s="200" t="s">
        <v>31</v>
      </c>
      <c r="F210" s="198" t="s">
        <v>433</v>
      </c>
    </row>
    <row r="211" spans="1:6" ht="15" customHeight="1" x14ac:dyDescent="0.25">
      <c r="A211" s="198" t="s">
        <v>792</v>
      </c>
      <c r="B211" s="198" t="s">
        <v>431</v>
      </c>
      <c r="C211" s="198" t="s">
        <v>434</v>
      </c>
      <c r="D211" s="199" t="s">
        <v>30</v>
      </c>
      <c r="E211" s="200" t="s">
        <v>31</v>
      </c>
      <c r="F211" s="198" t="s">
        <v>435</v>
      </c>
    </row>
    <row r="212" spans="1:6" ht="15" customHeight="1" x14ac:dyDescent="0.25">
      <c r="A212" s="198" t="s">
        <v>749</v>
      </c>
      <c r="B212" s="198" t="s">
        <v>468</v>
      </c>
      <c r="C212" s="198" t="s">
        <v>471</v>
      </c>
      <c r="D212" s="199" t="s">
        <v>30</v>
      </c>
      <c r="E212" s="201" t="s">
        <v>36</v>
      </c>
      <c r="F212" s="198" t="s">
        <v>793</v>
      </c>
    </row>
    <row r="213" spans="1:6" ht="15" customHeight="1" x14ac:dyDescent="0.25">
      <c r="A213" s="198" t="s">
        <v>749</v>
      </c>
      <c r="B213" s="198" t="s">
        <v>468</v>
      </c>
      <c r="C213" s="198" t="s">
        <v>794</v>
      </c>
      <c r="D213" s="199" t="s">
        <v>30</v>
      </c>
      <c r="E213" s="200" t="s">
        <v>31</v>
      </c>
      <c r="F213" s="198" t="s">
        <v>838</v>
      </c>
    </row>
    <row r="214" spans="1:6" ht="15" customHeight="1" x14ac:dyDescent="0.25">
      <c r="A214" s="198" t="s">
        <v>749</v>
      </c>
      <c r="B214" s="198" t="s">
        <v>477</v>
      </c>
      <c r="C214" s="198" t="s">
        <v>478</v>
      </c>
      <c r="D214" s="199" t="s">
        <v>30</v>
      </c>
      <c r="E214" s="200" t="s">
        <v>31</v>
      </c>
      <c r="F214" s="198" t="s">
        <v>827</v>
      </c>
    </row>
    <row r="215" spans="1:6" ht="15" customHeight="1" x14ac:dyDescent="0.25">
      <c r="A215" s="198" t="s">
        <v>749</v>
      </c>
      <c r="B215" s="198" t="s">
        <v>479</v>
      </c>
      <c r="C215" s="198" t="s">
        <v>820</v>
      </c>
      <c r="D215" s="199" t="s">
        <v>46</v>
      </c>
      <c r="E215" s="200" t="s">
        <v>31</v>
      </c>
      <c r="F215" s="198" t="s">
        <v>827</v>
      </c>
    </row>
    <row r="216" spans="1:6" ht="15" customHeight="1" x14ac:dyDescent="0.25">
      <c r="A216" s="198" t="s">
        <v>749</v>
      </c>
      <c r="B216" s="198" t="s">
        <v>479</v>
      </c>
      <c r="C216" s="198" t="s">
        <v>821</v>
      </c>
      <c r="D216" s="199" t="s">
        <v>30</v>
      </c>
      <c r="E216" s="200" t="s">
        <v>31</v>
      </c>
      <c r="F216" s="198" t="s">
        <v>827</v>
      </c>
    </row>
    <row r="217" spans="1:6" ht="15" customHeight="1" x14ac:dyDescent="0.25">
      <c r="A217" s="198" t="s">
        <v>749</v>
      </c>
      <c r="B217" s="198" t="s">
        <v>481</v>
      </c>
      <c r="C217" s="198" t="s">
        <v>482</v>
      </c>
      <c r="D217" s="199" t="s">
        <v>30</v>
      </c>
      <c r="E217" s="201" t="s">
        <v>36</v>
      </c>
      <c r="F217" s="198" t="s">
        <v>827</v>
      </c>
    </row>
    <row r="218" spans="1:6" ht="15" customHeight="1" x14ac:dyDescent="0.25">
      <c r="A218" s="198" t="s">
        <v>749</v>
      </c>
      <c r="B218" s="198" t="s">
        <v>483</v>
      </c>
      <c r="C218" s="198" t="s">
        <v>484</v>
      </c>
      <c r="D218" s="199" t="s">
        <v>46</v>
      </c>
      <c r="E218" s="200" t="s">
        <v>31</v>
      </c>
      <c r="F218" s="198" t="s">
        <v>827</v>
      </c>
    </row>
    <row r="219" spans="1:6" ht="15" customHeight="1" x14ac:dyDescent="0.25">
      <c r="A219" s="198" t="s">
        <v>749</v>
      </c>
      <c r="B219" s="198" t="s">
        <v>485</v>
      </c>
      <c r="C219" s="198" t="s">
        <v>486</v>
      </c>
      <c r="D219" s="199" t="s">
        <v>30</v>
      </c>
      <c r="E219" s="200" t="s">
        <v>31</v>
      </c>
      <c r="F219" s="198" t="s">
        <v>827</v>
      </c>
    </row>
    <row r="220" spans="1:6" ht="15" customHeight="1" x14ac:dyDescent="0.25">
      <c r="A220" s="198" t="s">
        <v>749</v>
      </c>
      <c r="B220" s="198" t="s">
        <v>487</v>
      </c>
      <c r="C220" s="198" t="s">
        <v>488</v>
      </c>
      <c r="D220" s="199" t="s">
        <v>30</v>
      </c>
      <c r="E220" s="200" t="s">
        <v>31</v>
      </c>
      <c r="F220" s="198" t="s">
        <v>827</v>
      </c>
    </row>
    <row r="221" spans="1:6" ht="15" customHeight="1" x14ac:dyDescent="0.25">
      <c r="A221" s="198" t="s">
        <v>749</v>
      </c>
      <c r="B221" s="198" t="s">
        <v>489</v>
      </c>
      <c r="C221" s="198" t="s">
        <v>490</v>
      </c>
      <c r="D221" s="199" t="s">
        <v>30</v>
      </c>
      <c r="E221" s="200" t="s">
        <v>31</v>
      </c>
      <c r="F221" s="198" t="s">
        <v>827</v>
      </c>
    </row>
    <row r="222" spans="1:6" ht="15" customHeight="1" x14ac:dyDescent="0.25">
      <c r="A222" s="198" t="s">
        <v>749</v>
      </c>
      <c r="B222" s="198" t="s">
        <v>491</v>
      </c>
      <c r="C222" s="198" t="s">
        <v>796</v>
      </c>
      <c r="D222" s="199" t="s">
        <v>30</v>
      </c>
      <c r="E222" s="201" t="s">
        <v>36</v>
      </c>
      <c r="F222" s="198" t="s">
        <v>827</v>
      </c>
    </row>
    <row r="223" spans="1:6" ht="15" customHeight="1" x14ac:dyDescent="0.25">
      <c r="A223" s="198" t="s">
        <v>749</v>
      </c>
      <c r="B223" s="198" t="s">
        <v>797</v>
      </c>
      <c r="C223" s="198" t="s">
        <v>798</v>
      </c>
      <c r="D223" s="199" t="s">
        <v>30</v>
      </c>
      <c r="E223" s="200" t="s">
        <v>31</v>
      </c>
      <c r="F223" s="198" t="s">
        <v>827</v>
      </c>
    </row>
    <row r="224" spans="1:6" ht="15" customHeight="1" x14ac:dyDescent="0.25">
      <c r="A224" s="198" t="s">
        <v>749</v>
      </c>
      <c r="B224" s="198" t="s">
        <v>495</v>
      </c>
      <c r="C224" s="198" t="s">
        <v>496</v>
      </c>
      <c r="D224" s="199" t="s">
        <v>30</v>
      </c>
      <c r="E224" s="201" t="s">
        <v>36</v>
      </c>
      <c r="F224" s="198" t="s">
        <v>827</v>
      </c>
    </row>
    <row r="225" spans="1:6" ht="15" customHeight="1" x14ac:dyDescent="0.25">
      <c r="A225" s="198" t="s">
        <v>750</v>
      </c>
      <c r="B225" s="198" t="s">
        <v>499</v>
      </c>
      <c r="C225" s="198" t="s">
        <v>500</v>
      </c>
      <c r="D225" s="199" t="s">
        <v>373</v>
      </c>
      <c r="E225" s="201" t="s">
        <v>36</v>
      </c>
      <c r="F225" s="198" t="s">
        <v>827</v>
      </c>
    </row>
    <row r="226" spans="1:6" ht="15" customHeight="1" x14ac:dyDescent="0.25">
      <c r="A226" s="198" t="s">
        <v>750</v>
      </c>
      <c r="B226" s="198" t="s">
        <v>501</v>
      </c>
      <c r="C226" s="198" t="s">
        <v>502</v>
      </c>
      <c r="D226" s="199" t="s">
        <v>373</v>
      </c>
      <c r="E226" s="201" t="s">
        <v>36</v>
      </c>
      <c r="F226" s="198" t="s">
        <v>827</v>
      </c>
    </row>
    <row r="227" spans="1:6" ht="15" customHeight="1" x14ac:dyDescent="0.25">
      <c r="A227" s="198" t="s">
        <v>751</v>
      </c>
      <c r="B227" s="198" t="s">
        <v>504</v>
      </c>
      <c r="C227" s="198" t="s">
        <v>505</v>
      </c>
      <c r="D227" s="199" t="s">
        <v>30</v>
      </c>
      <c r="E227" s="201" t="s">
        <v>36</v>
      </c>
      <c r="F227" s="198" t="s">
        <v>827</v>
      </c>
    </row>
    <row r="228" spans="1:6" ht="15" customHeight="1" x14ac:dyDescent="0.25">
      <c r="A228" s="198" t="s">
        <v>751</v>
      </c>
      <c r="B228" s="198" t="s">
        <v>506</v>
      </c>
      <c r="C228" s="198" t="s">
        <v>508</v>
      </c>
      <c r="D228" s="199" t="s">
        <v>30</v>
      </c>
      <c r="E228" s="201" t="s">
        <v>36</v>
      </c>
      <c r="F228" s="198" t="s">
        <v>827</v>
      </c>
    </row>
    <row r="229" spans="1:6" ht="15" customHeight="1" x14ac:dyDescent="0.25">
      <c r="A229" s="198" t="s">
        <v>751</v>
      </c>
      <c r="B229" s="198" t="s">
        <v>506</v>
      </c>
      <c r="C229" s="198" t="s">
        <v>509</v>
      </c>
      <c r="D229" s="199" t="s">
        <v>30</v>
      </c>
      <c r="E229" s="200" t="s">
        <v>31</v>
      </c>
      <c r="F229" s="198" t="s">
        <v>827</v>
      </c>
    </row>
    <row r="230" spans="1:6" ht="15" customHeight="1" x14ac:dyDescent="0.25">
      <c r="A230" s="198" t="s">
        <v>751</v>
      </c>
      <c r="B230" s="198" t="s">
        <v>510</v>
      </c>
      <c r="C230" s="198" t="s">
        <v>511</v>
      </c>
      <c r="D230" s="199" t="s">
        <v>30</v>
      </c>
      <c r="E230" s="201" t="s">
        <v>36</v>
      </c>
      <c r="F230" s="198" t="s">
        <v>827</v>
      </c>
    </row>
    <row r="231" spans="1:6" ht="15" customHeight="1" x14ac:dyDescent="0.25">
      <c r="A231" s="198" t="s">
        <v>751</v>
      </c>
      <c r="B231" s="198" t="s">
        <v>512</v>
      </c>
      <c r="C231" s="198" t="s">
        <v>513</v>
      </c>
      <c r="D231" s="199" t="s">
        <v>30</v>
      </c>
      <c r="E231" s="201" t="s">
        <v>36</v>
      </c>
      <c r="F231" s="198" t="s">
        <v>827</v>
      </c>
    </row>
    <row r="232" spans="1:6" ht="15" customHeight="1" x14ac:dyDescent="0.25">
      <c r="A232" s="198" t="s">
        <v>751</v>
      </c>
      <c r="B232" s="198" t="s">
        <v>514</v>
      </c>
      <c r="C232" s="198" t="s">
        <v>515</v>
      </c>
      <c r="D232" s="199" t="s">
        <v>30</v>
      </c>
      <c r="E232" s="200" t="s">
        <v>31</v>
      </c>
      <c r="F232" s="198" t="s">
        <v>827</v>
      </c>
    </row>
    <row r="233" spans="1:6" ht="15" customHeight="1" x14ac:dyDescent="0.25">
      <c r="A233" s="198" t="s">
        <v>751</v>
      </c>
      <c r="B233" s="198" t="s">
        <v>799</v>
      </c>
      <c r="C233" s="198" t="s">
        <v>800</v>
      </c>
      <c r="D233" s="199" t="s">
        <v>30</v>
      </c>
      <c r="E233" s="201" t="s">
        <v>36</v>
      </c>
      <c r="F233" s="198" t="s">
        <v>827</v>
      </c>
    </row>
    <row r="234" spans="1:6" ht="15" customHeight="1" x14ac:dyDescent="0.25">
      <c r="A234" s="198" t="s">
        <v>751</v>
      </c>
      <c r="B234" s="198" t="s">
        <v>516</v>
      </c>
      <c r="C234" s="198" t="s">
        <v>517</v>
      </c>
      <c r="D234" s="199" t="s">
        <v>30</v>
      </c>
      <c r="E234" s="200" t="s">
        <v>31</v>
      </c>
      <c r="F234" s="198" t="s">
        <v>827</v>
      </c>
    </row>
    <row r="235" spans="1:6" ht="15" customHeight="1" x14ac:dyDescent="0.25">
      <c r="A235" s="198" t="s">
        <v>751</v>
      </c>
      <c r="B235" s="198" t="s">
        <v>518</v>
      </c>
      <c r="C235" s="198" t="s">
        <v>519</v>
      </c>
      <c r="D235" s="199" t="s">
        <v>30</v>
      </c>
      <c r="E235" s="201" t="s">
        <v>36</v>
      </c>
      <c r="F235" s="198" t="s">
        <v>827</v>
      </c>
    </row>
    <row r="236" spans="1:6" ht="15" customHeight="1" x14ac:dyDescent="0.25">
      <c r="A236" s="198" t="s">
        <v>751</v>
      </c>
      <c r="B236" s="198" t="s">
        <v>520</v>
      </c>
      <c r="C236" s="198" t="s">
        <v>521</v>
      </c>
      <c r="D236" s="199" t="s">
        <v>30</v>
      </c>
      <c r="E236" s="201" t="s">
        <v>36</v>
      </c>
      <c r="F236" s="198" t="s">
        <v>827</v>
      </c>
    </row>
    <row r="237" spans="1:6" ht="15" customHeight="1" x14ac:dyDescent="0.25">
      <c r="A237" s="198" t="s">
        <v>751</v>
      </c>
      <c r="B237" s="198" t="s">
        <v>522</v>
      </c>
      <c r="C237" s="198" t="s">
        <v>523</v>
      </c>
      <c r="D237" s="199" t="s">
        <v>30</v>
      </c>
      <c r="E237" s="201" t="s">
        <v>36</v>
      </c>
      <c r="F237" s="198" t="s">
        <v>827</v>
      </c>
    </row>
    <row r="238" spans="1:6" ht="15" customHeight="1" x14ac:dyDescent="0.25">
      <c r="A238" s="198" t="s">
        <v>751</v>
      </c>
      <c r="B238" s="198" t="s">
        <v>525</v>
      </c>
      <c r="C238" s="198" t="s">
        <v>526</v>
      </c>
      <c r="D238" s="199" t="s">
        <v>30</v>
      </c>
      <c r="E238" s="201" t="s">
        <v>36</v>
      </c>
      <c r="F238" s="198" t="s">
        <v>827</v>
      </c>
    </row>
    <row r="239" spans="1:6" ht="15" customHeight="1" x14ac:dyDescent="0.25">
      <c r="A239" s="198" t="s">
        <v>751</v>
      </c>
      <c r="B239" s="198" t="s">
        <v>801</v>
      </c>
      <c r="C239" s="198" t="s">
        <v>802</v>
      </c>
      <c r="D239" s="199" t="s">
        <v>30</v>
      </c>
      <c r="E239" s="201" t="s">
        <v>36</v>
      </c>
      <c r="F239" s="198" t="s">
        <v>827</v>
      </c>
    </row>
    <row r="240" spans="1:6" ht="15" customHeight="1" x14ac:dyDescent="0.25">
      <c r="A240" s="198" t="s">
        <v>751</v>
      </c>
      <c r="B240" s="198" t="s">
        <v>527</v>
      </c>
      <c r="C240" s="198" t="s">
        <v>803</v>
      </c>
      <c r="D240" s="199" t="s">
        <v>373</v>
      </c>
      <c r="E240" s="201" t="s">
        <v>36</v>
      </c>
      <c r="F240" s="198" t="s">
        <v>827</v>
      </c>
    </row>
    <row r="241" spans="1:6" ht="15" customHeight="1" x14ac:dyDescent="0.25">
      <c r="A241" s="198" t="s">
        <v>751</v>
      </c>
      <c r="B241" s="198" t="s">
        <v>529</v>
      </c>
      <c r="C241" s="198" t="s">
        <v>530</v>
      </c>
      <c r="D241" s="199" t="s">
        <v>30</v>
      </c>
      <c r="E241" s="200" t="s">
        <v>31</v>
      </c>
      <c r="F241" s="198" t="s">
        <v>827</v>
      </c>
    </row>
    <row r="242" spans="1:6" ht="15" customHeight="1" x14ac:dyDescent="0.25">
      <c r="A242" s="198" t="s">
        <v>751</v>
      </c>
      <c r="B242" s="198" t="s">
        <v>531</v>
      </c>
      <c r="C242" s="198" t="s">
        <v>532</v>
      </c>
      <c r="D242" s="199" t="s">
        <v>30</v>
      </c>
      <c r="E242" s="200" t="s">
        <v>31</v>
      </c>
      <c r="F242" s="198" t="s">
        <v>827</v>
      </c>
    </row>
    <row r="243" spans="1:6" ht="15" customHeight="1" x14ac:dyDescent="0.25">
      <c r="A243" s="198" t="s">
        <v>751</v>
      </c>
      <c r="B243" s="198" t="s">
        <v>533</v>
      </c>
      <c r="C243" s="198" t="s">
        <v>534</v>
      </c>
      <c r="D243" s="199" t="s">
        <v>30</v>
      </c>
      <c r="E243" s="200" t="s">
        <v>31</v>
      </c>
      <c r="F243" s="198" t="s">
        <v>827</v>
      </c>
    </row>
    <row r="244" spans="1:6" ht="15" customHeight="1" x14ac:dyDescent="0.25">
      <c r="A244" s="198" t="s">
        <v>751</v>
      </c>
      <c r="B244" s="198" t="s">
        <v>535</v>
      </c>
      <c r="C244" s="198" t="s">
        <v>536</v>
      </c>
      <c r="D244" s="199" t="s">
        <v>30</v>
      </c>
      <c r="E244" s="201" t="s">
        <v>36</v>
      </c>
      <c r="F244" s="198" t="s">
        <v>827</v>
      </c>
    </row>
    <row r="245" spans="1:6" ht="15" customHeight="1" x14ac:dyDescent="0.25">
      <c r="A245" s="198" t="s">
        <v>751</v>
      </c>
      <c r="B245" s="198" t="s">
        <v>537</v>
      </c>
      <c r="C245" s="198" t="s">
        <v>538</v>
      </c>
      <c r="D245" s="199" t="s">
        <v>30</v>
      </c>
      <c r="E245" s="201" t="s">
        <v>36</v>
      </c>
      <c r="F245" s="198" t="s">
        <v>827</v>
      </c>
    </row>
    <row r="246" spans="1:6" ht="15" customHeight="1" x14ac:dyDescent="0.25">
      <c r="A246" s="198" t="s">
        <v>751</v>
      </c>
      <c r="B246" s="198" t="s">
        <v>539</v>
      </c>
      <c r="C246" s="198" t="s">
        <v>540</v>
      </c>
      <c r="D246" s="199" t="s">
        <v>46</v>
      </c>
      <c r="E246" s="200" t="s">
        <v>31</v>
      </c>
      <c r="F246" s="198" t="s">
        <v>541</v>
      </c>
    </row>
    <row r="247" spans="1:6" ht="15" customHeight="1" x14ac:dyDescent="0.25">
      <c r="A247" s="198" t="s">
        <v>751</v>
      </c>
      <c r="B247" s="198" t="s">
        <v>539</v>
      </c>
      <c r="C247" s="198" t="s">
        <v>542</v>
      </c>
      <c r="D247" s="199" t="s">
        <v>30</v>
      </c>
      <c r="E247" s="200" t="s">
        <v>31</v>
      </c>
      <c r="F247" s="198" t="s">
        <v>32</v>
      </c>
    </row>
    <row r="248" spans="1:6" ht="15" customHeight="1" x14ac:dyDescent="0.25">
      <c r="A248" s="198" t="s">
        <v>751</v>
      </c>
      <c r="B248" s="198" t="s">
        <v>539</v>
      </c>
      <c r="C248" s="198" t="s">
        <v>542</v>
      </c>
      <c r="D248" s="199" t="s">
        <v>30</v>
      </c>
      <c r="E248" s="201" t="s">
        <v>36</v>
      </c>
      <c r="F248" s="198" t="s">
        <v>804</v>
      </c>
    </row>
    <row r="249" spans="1:6" ht="15" customHeight="1" x14ac:dyDescent="0.25">
      <c r="A249" s="198" t="s">
        <v>751</v>
      </c>
      <c r="B249" s="198" t="s">
        <v>543</v>
      </c>
      <c r="C249" s="198" t="s">
        <v>805</v>
      </c>
      <c r="D249" s="199" t="s">
        <v>30</v>
      </c>
      <c r="E249" s="201" t="s">
        <v>36</v>
      </c>
      <c r="F249" s="198" t="s">
        <v>827</v>
      </c>
    </row>
    <row r="250" spans="1:6" ht="15" customHeight="1" x14ac:dyDescent="0.25">
      <c r="A250" s="198" t="s">
        <v>751</v>
      </c>
      <c r="B250" s="198" t="s">
        <v>545</v>
      </c>
      <c r="C250" s="198" t="s">
        <v>546</v>
      </c>
      <c r="D250" s="199" t="s">
        <v>30</v>
      </c>
      <c r="E250" s="201" t="s">
        <v>36</v>
      </c>
      <c r="F250" s="198" t="s">
        <v>827</v>
      </c>
    </row>
    <row r="251" spans="1:6" ht="15" customHeight="1" x14ac:dyDescent="0.25">
      <c r="A251" s="198" t="s">
        <v>751</v>
      </c>
      <c r="B251" s="198" t="s">
        <v>806</v>
      </c>
      <c r="C251" s="198" t="s">
        <v>807</v>
      </c>
      <c r="D251" s="199" t="s">
        <v>373</v>
      </c>
      <c r="E251" s="201" t="s">
        <v>36</v>
      </c>
      <c r="F251" s="198" t="s">
        <v>827</v>
      </c>
    </row>
    <row r="252" spans="1:6" ht="15" customHeight="1" x14ac:dyDescent="0.25">
      <c r="A252" s="198" t="s">
        <v>751</v>
      </c>
      <c r="B252" s="198" t="s">
        <v>806</v>
      </c>
      <c r="C252" s="198" t="s">
        <v>808</v>
      </c>
      <c r="D252" s="199" t="s">
        <v>30</v>
      </c>
      <c r="E252" s="201" t="s">
        <v>36</v>
      </c>
      <c r="F252" s="198" t="s">
        <v>827</v>
      </c>
    </row>
    <row r="253" spans="1:6" ht="15" customHeight="1" x14ac:dyDescent="0.25">
      <c r="A253" s="198" t="s">
        <v>751</v>
      </c>
      <c r="B253" s="198" t="s">
        <v>809</v>
      </c>
      <c r="C253" s="198" t="s">
        <v>548</v>
      </c>
      <c r="D253" s="199" t="s">
        <v>30</v>
      </c>
      <c r="E253" s="201" t="s">
        <v>36</v>
      </c>
      <c r="F253" s="198" t="s">
        <v>827</v>
      </c>
    </row>
    <row r="254" spans="1:6" ht="15" customHeight="1" x14ac:dyDescent="0.25">
      <c r="A254" s="198" t="s">
        <v>751</v>
      </c>
      <c r="B254" s="198" t="s">
        <v>549</v>
      </c>
      <c r="C254" s="198" t="s">
        <v>550</v>
      </c>
      <c r="D254" s="199" t="s">
        <v>30</v>
      </c>
      <c r="E254" s="201" t="s">
        <v>36</v>
      </c>
      <c r="F254" s="198" t="s">
        <v>551</v>
      </c>
    </row>
    <row r="255" spans="1:6" ht="15" customHeight="1" x14ac:dyDescent="0.25">
      <c r="A255" s="198" t="s">
        <v>751</v>
      </c>
      <c r="B255" s="198" t="s">
        <v>810</v>
      </c>
      <c r="C255" s="198" t="s">
        <v>811</v>
      </c>
      <c r="D255" s="199" t="s">
        <v>30</v>
      </c>
      <c r="E255" s="201" t="s">
        <v>36</v>
      </c>
      <c r="F255" s="198" t="s">
        <v>827</v>
      </c>
    </row>
    <row r="256" spans="1:6" ht="15" customHeight="1" x14ac:dyDescent="0.25">
      <c r="A256" s="198" t="s">
        <v>751</v>
      </c>
      <c r="B256" s="198" t="s">
        <v>812</v>
      </c>
      <c r="C256" s="198" t="s">
        <v>813</v>
      </c>
      <c r="D256" s="199" t="s">
        <v>30</v>
      </c>
      <c r="E256" s="201" t="s">
        <v>36</v>
      </c>
      <c r="F256" s="198" t="s">
        <v>827</v>
      </c>
    </row>
    <row r="257" spans="1:6" ht="15" customHeight="1" x14ac:dyDescent="0.25">
      <c r="A257" s="198" t="s">
        <v>751</v>
      </c>
      <c r="B257" s="198" t="s">
        <v>554</v>
      </c>
      <c r="C257" s="198" t="s">
        <v>555</v>
      </c>
      <c r="D257" s="199" t="s">
        <v>30</v>
      </c>
      <c r="E257" s="201" t="s">
        <v>36</v>
      </c>
      <c r="F257" s="198" t="s">
        <v>827</v>
      </c>
    </row>
    <row r="258" spans="1:6" ht="15" customHeight="1" x14ac:dyDescent="0.25">
      <c r="A258" s="198" t="s">
        <v>556</v>
      </c>
      <c r="B258" s="198" t="s">
        <v>557</v>
      </c>
      <c r="C258" s="198" t="s">
        <v>558</v>
      </c>
      <c r="D258" s="199" t="s">
        <v>30</v>
      </c>
      <c r="E258" s="200" t="s">
        <v>31</v>
      </c>
      <c r="F258" s="198" t="s">
        <v>827</v>
      </c>
    </row>
    <row r="259" spans="1:6" ht="15" customHeight="1" x14ac:dyDescent="0.25">
      <c r="A259" s="198" t="s">
        <v>556</v>
      </c>
      <c r="B259" s="198" t="s">
        <v>559</v>
      </c>
      <c r="C259" s="198" t="s">
        <v>560</v>
      </c>
      <c r="D259" s="199" t="s">
        <v>46</v>
      </c>
      <c r="E259" s="200" t="s">
        <v>31</v>
      </c>
      <c r="F259" s="198" t="s">
        <v>827</v>
      </c>
    </row>
    <row r="260" spans="1:6" ht="15" customHeight="1" x14ac:dyDescent="0.25">
      <c r="A260" s="198" t="s">
        <v>556</v>
      </c>
      <c r="B260" s="198" t="s">
        <v>561</v>
      </c>
      <c r="C260" s="198" t="s">
        <v>562</v>
      </c>
      <c r="D260" s="199" t="s">
        <v>30</v>
      </c>
      <c r="E260" s="201" t="s">
        <v>36</v>
      </c>
      <c r="F260" s="198" t="s">
        <v>827</v>
      </c>
    </row>
    <row r="261" spans="1:6" ht="15" customHeight="1" x14ac:dyDescent="0.25">
      <c r="A261" s="198" t="s">
        <v>556</v>
      </c>
      <c r="B261" s="198" t="s">
        <v>563</v>
      </c>
      <c r="C261" s="198" t="s">
        <v>564</v>
      </c>
      <c r="D261" s="199" t="s">
        <v>30</v>
      </c>
      <c r="E261" s="200" t="s">
        <v>31</v>
      </c>
      <c r="F261" s="198" t="s">
        <v>565</v>
      </c>
    </row>
    <row r="262" spans="1:6" ht="15" customHeight="1" x14ac:dyDescent="0.25">
      <c r="A262" s="198" t="s">
        <v>556</v>
      </c>
      <c r="B262" s="198" t="s">
        <v>566</v>
      </c>
      <c r="C262" s="198" t="s">
        <v>567</v>
      </c>
      <c r="D262" s="199" t="s">
        <v>46</v>
      </c>
      <c r="E262" s="200" t="s">
        <v>31</v>
      </c>
      <c r="F262" s="198" t="s">
        <v>568</v>
      </c>
    </row>
    <row r="263" spans="1:6" ht="15" customHeight="1" x14ac:dyDescent="0.25">
      <c r="A263" s="198" t="s">
        <v>556</v>
      </c>
      <c r="B263" s="198" t="s">
        <v>566</v>
      </c>
      <c r="C263" s="198" t="s">
        <v>569</v>
      </c>
      <c r="D263" s="199" t="s">
        <v>30</v>
      </c>
      <c r="E263" s="200" t="s">
        <v>31</v>
      </c>
      <c r="F263" s="198" t="s">
        <v>570</v>
      </c>
    </row>
    <row r="264" spans="1:6" ht="15" customHeight="1" x14ac:dyDescent="0.25">
      <c r="A264" s="198" t="s">
        <v>556</v>
      </c>
      <c r="B264" s="198" t="s">
        <v>566</v>
      </c>
      <c r="C264" s="198" t="s">
        <v>569</v>
      </c>
      <c r="D264" s="199" t="s">
        <v>30</v>
      </c>
      <c r="E264" s="200" t="s">
        <v>31</v>
      </c>
      <c r="F264" s="198" t="s">
        <v>571</v>
      </c>
    </row>
    <row r="265" spans="1:6" ht="15" customHeight="1" x14ac:dyDescent="0.25">
      <c r="A265" s="198" t="s">
        <v>556</v>
      </c>
      <c r="B265" s="198" t="s">
        <v>572</v>
      </c>
      <c r="C265" s="198" t="s">
        <v>573</v>
      </c>
      <c r="D265" s="199" t="s">
        <v>30</v>
      </c>
      <c r="E265" s="200" t="s">
        <v>31</v>
      </c>
      <c r="F265" s="198" t="s">
        <v>574</v>
      </c>
    </row>
    <row r="266" spans="1:6" ht="15" customHeight="1" x14ac:dyDescent="0.25">
      <c r="A266" s="198" t="s">
        <v>556</v>
      </c>
      <c r="B266" s="198" t="s">
        <v>572</v>
      </c>
      <c r="C266" s="198" t="s">
        <v>573</v>
      </c>
      <c r="D266" s="199" t="s">
        <v>30</v>
      </c>
      <c r="E266" s="200" t="s">
        <v>31</v>
      </c>
      <c r="F266" s="198" t="s">
        <v>575</v>
      </c>
    </row>
    <row r="267" spans="1:6" ht="15" customHeight="1" x14ac:dyDescent="0.25">
      <c r="A267" s="198" t="s">
        <v>556</v>
      </c>
      <c r="B267" s="198" t="s">
        <v>572</v>
      </c>
      <c r="C267" s="198" t="s">
        <v>573</v>
      </c>
      <c r="D267" s="199" t="s">
        <v>30</v>
      </c>
      <c r="E267" s="200" t="s">
        <v>31</v>
      </c>
      <c r="F267" s="198" t="s">
        <v>571</v>
      </c>
    </row>
    <row r="268" spans="1:6" ht="15" customHeight="1" x14ac:dyDescent="0.25">
      <c r="A268" s="198" t="s">
        <v>556</v>
      </c>
      <c r="B268" s="198" t="s">
        <v>572</v>
      </c>
      <c r="C268" s="198" t="s">
        <v>573</v>
      </c>
      <c r="D268" s="199" t="s">
        <v>30</v>
      </c>
      <c r="E268" s="201" t="s">
        <v>36</v>
      </c>
      <c r="F268" s="198" t="s">
        <v>570</v>
      </c>
    </row>
    <row r="269" spans="1:6" ht="15" customHeight="1" x14ac:dyDescent="0.25">
      <c r="A269" s="198" t="s">
        <v>556</v>
      </c>
      <c r="B269" s="198" t="s">
        <v>572</v>
      </c>
      <c r="C269" s="198" t="s">
        <v>839</v>
      </c>
      <c r="D269" s="199" t="s">
        <v>46</v>
      </c>
      <c r="E269" s="200" t="s">
        <v>31</v>
      </c>
      <c r="F269" s="198" t="s">
        <v>577</v>
      </c>
    </row>
    <row r="270" spans="1:6" ht="15" customHeight="1" x14ac:dyDescent="0.25">
      <c r="A270" s="198" t="s">
        <v>556</v>
      </c>
      <c r="B270" s="198" t="s">
        <v>572</v>
      </c>
      <c r="C270" s="198" t="s">
        <v>839</v>
      </c>
      <c r="D270" s="199" t="s">
        <v>46</v>
      </c>
      <c r="E270" s="200" t="s">
        <v>31</v>
      </c>
      <c r="F270" s="198" t="s">
        <v>571</v>
      </c>
    </row>
    <row r="271" spans="1:6" ht="15" customHeight="1" x14ac:dyDescent="0.25">
      <c r="A271" s="198" t="s">
        <v>556</v>
      </c>
      <c r="B271" s="198" t="s">
        <v>578</v>
      </c>
      <c r="C271" s="198" t="s">
        <v>579</v>
      </c>
      <c r="D271" s="199" t="s">
        <v>30</v>
      </c>
      <c r="E271" s="201" t="s">
        <v>36</v>
      </c>
      <c r="F271" s="198" t="s">
        <v>827</v>
      </c>
    </row>
    <row r="272" spans="1:6" ht="15" customHeight="1" x14ac:dyDescent="0.25">
      <c r="A272" s="198" t="s">
        <v>556</v>
      </c>
      <c r="B272" s="198" t="s">
        <v>580</v>
      </c>
      <c r="C272" s="198" t="s">
        <v>580</v>
      </c>
      <c r="D272" s="199" t="s">
        <v>30</v>
      </c>
      <c r="E272" s="200" t="s">
        <v>31</v>
      </c>
      <c r="F272" s="198" t="s">
        <v>565</v>
      </c>
    </row>
    <row r="273" spans="1:6" ht="15" customHeight="1" x14ac:dyDescent="0.25">
      <c r="A273" s="198" t="s">
        <v>556</v>
      </c>
      <c r="B273" s="198" t="s">
        <v>580</v>
      </c>
      <c r="C273" s="198" t="s">
        <v>840</v>
      </c>
      <c r="D273" s="199" t="s">
        <v>46</v>
      </c>
      <c r="E273" s="200" t="s">
        <v>31</v>
      </c>
      <c r="F273" s="198" t="s">
        <v>753</v>
      </c>
    </row>
    <row r="274" spans="1:6" ht="15" customHeight="1" x14ac:dyDescent="0.25">
      <c r="A274" s="198" t="s">
        <v>556</v>
      </c>
      <c r="B274" s="198" t="s">
        <v>841</v>
      </c>
      <c r="C274" s="198" t="s">
        <v>755</v>
      </c>
      <c r="D274" s="199" t="s">
        <v>30</v>
      </c>
      <c r="E274" s="200" t="s">
        <v>31</v>
      </c>
      <c r="F274" s="198" t="s">
        <v>756</v>
      </c>
    </row>
    <row r="275" spans="1:6" ht="15" customHeight="1" x14ac:dyDescent="0.25">
      <c r="A275" s="198" t="s">
        <v>556</v>
      </c>
      <c r="B275" s="198" t="s">
        <v>754</v>
      </c>
      <c r="C275" s="198" t="s">
        <v>757</v>
      </c>
      <c r="D275" s="199" t="s">
        <v>30</v>
      </c>
      <c r="E275" s="200" t="s">
        <v>31</v>
      </c>
      <c r="F275" s="198" t="s">
        <v>758</v>
      </c>
    </row>
    <row r="276" spans="1:6" ht="15" customHeight="1" x14ac:dyDescent="0.25">
      <c r="A276" s="198" t="s">
        <v>556</v>
      </c>
      <c r="B276" s="198" t="s">
        <v>754</v>
      </c>
      <c r="C276" s="198" t="s">
        <v>759</v>
      </c>
      <c r="D276" s="199" t="s">
        <v>46</v>
      </c>
      <c r="E276" s="200" t="s">
        <v>31</v>
      </c>
      <c r="F276" s="198" t="s">
        <v>64</v>
      </c>
    </row>
    <row r="277" spans="1:6" ht="15" customHeight="1" x14ac:dyDescent="0.25">
      <c r="A277" s="198" t="s">
        <v>556</v>
      </c>
      <c r="B277" s="198" t="s">
        <v>581</v>
      </c>
      <c r="C277" s="198" t="s">
        <v>842</v>
      </c>
      <c r="D277" s="199" t="s">
        <v>30</v>
      </c>
      <c r="E277" s="200" t="s">
        <v>31</v>
      </c>
      <c r="F277" s="198" t="s">
        <v>827</v>
      </c>
    </row>
    <row r="278" spans="1:6" ht="15" customHeight="1" x14ac:dyDescent="0.25">
      <c r="A278" s="198" t="s">
        <v>556</v>
      </c>
      <c r="B278" s="198" t="s">
        <v>581</v>
      </c>
      <c r="C278" s="198" t="s">
        <v>843</v>
      </c>
      <c r="D278" s="199" t="s">
        <v>30</v>
      </c>
      <c r="E278" s="200" t="s">
        <v>31</v>
      </c>
      <c r="F278" s="198" t="s">
        <v>827</v>
      </c>
    </row>
    <row r="279" spans="1:6" ht="15" customHeight="1" x14ac:dyDescent="0.25">
      <c r="A279" s="198" t="s">
        <v>556</v>
      </c>
      <c r="B279" s="198" t="s">
        <v>584</v>
      </c>
      <c r="C279" s="198" t="s">
        <v>585</v>
      </c>
      <c r="D279" s="199" t="s">
        <v>30</v>
      </c>
      <c r="E279" s="201" t="s">
        <v>36</v>
      </c>
      <c r="F279" s="198" t="s">
        <v>827</v>
      </c>
    </row>
    <row r="280" spans="1:6" ht="15" customHeight="1" x14ac:dyDescent="0.25">
      <c r="A280" s="198" t="s">
        <v>556</v>
      </c>
      <c r="B280" s="198" t="s">
        <v>586</v>
      </c>
      <c r="C280" s="198" t="s">
        <v>587</v>
      </c>
      <c r="D280" s="199" t="s">
        <v>30</v>
      </c>
      <c r="E280" s="201" t="s">
        <v>36</v>
      </c>
      <c r="F280" s="198" t="s">
        <v>827</v>
      </c>
    </row>
    <row r="281" spans="1:6" ht="15" customHeight="1" x14ac:dyDescent="0.25">
      <c r="A281" s="198" t="s">
        <v>556</v>
      </c>
      <c r="B281" s="198" t="s">
        <v>588</v>
      </c>
      <c r="C281" s="198" t="s">
        <v>589</v>
      </c>
      <c r="D281" s="199" t="s">
        <v>30</v>
      </c>
      <c r="E281" s="200" t="s">
        <v>31</v>
      </c>
      <c r="F281" s="198" t="s">
        <v>827</v>
      </c>
    </row>
    <row r="282" spans="1:6" ht="15" customHeight="1" x14ac:dyDescent="0.25">
      <c r="A282" s="198" t="s">
        <v>556</v>
      </c>
      <c r="B282" s="198" t="s">
        <v>590</v>
      </c>
      <c r="C282" s="198" t="s">
        <v>591</v>
      </c>
      <c r="D282" s="199" t="s">
        <v>30</v>
      </c>
      <c r="E282" s="200" t="s">
        <v>31</v>
      </c>
      <c r="F282" s="198" t="s">
        <v>827</v>
      </c>
    </row>
    <row r="283" spans="1:6" ht="15" customHeight="1" x14ac:dyDescent="0.25">
      <c r="A283" s="198" t="s">
        <v>556</v>
      </c>
      <c r="B283" s="198" t="s">
        <v>592</v>
      </c>
      <c r="C283" s="198" t="s">
        <v>844</v>
      </c>
      <c r="D283" s="199" t="s">
        <v>30</v>
      </c>
      <c r="E283" s="200" t="s">
        <v>31</v>
      </c>
      <c r="F283" s="198" t="s">
        <v>827</v>
      </c>
    </row>
    <row r="284" spans="1:6" ht="15" customHeight="1" x14ac:dyDescent="0.25">
      <c r="A284" s="198" t="s">
        <v>556</v>
      </c>
      <c r="B284" s="198" t="s">
        <v>594</v>
      </c>
      <c r="C284" s="198" t="s">
        <v>595</v>
      </c>
      <c r="D284" s="199" t="s">
        <v>30</v>
      </c>
      <c r="E284" s="200" t="s">
        <v>31</v>
      </c>
      <c r="F284" s="198" t="s">
        <v>827</v>
      </c>
    </row>
    <row r="285" spans="1:6" ht="15" customHeight="1" x14ac:dyDescent="0.25">
      <c r="A285" s="198" t="s">
        <v>556</v>
      </c>
      <c r="B285" s="198" t="s">
        <v>596</v>
      </c>
      <c r="C285" s="198" t="s">
        <v>597</v>
      </c>
      <c r="D285" s="199" t="s">
        <v>30</v>
      </c>
      <c r="E285" s="200" t="s">
        <v>31</v>
      </c>
      <c r="F285" s="198" t="s">
        <v>827</v>
      </c>
    </row>
    <row r="286" spans="1:6" ht="15" customHeight="1" x14ac:dyDescent="0.25">
      <c r="A286" s="198" t="s">
        <v>556</v>
      </c>
      <c r="B286" s="198" t="s">
        <v>596</v>
      </c>
      <c r="C286" s="198" t="s">
        <v>598</v>
      </c>
      <c r="D286" s="199" t="s">
        <v>30</v>
      </c>
      <c r="E286" s="200" t="s">
        <v>31</v>
      </c>
      <c r="F286" s="198" t="s">
        <v>827</v>
      </c>
    </row>
    <row r="287" spans="1:6" ht="15" customHeight="1" x14ac:dyDescent="0.25">
      <c r="A287" s="198" t="s">
        <v>556</v>
      </c>
      <c r="B287" s="198" t="s">
        <v>599</v>
      </c>
      <c r="C287" s="198" t="s">
        <v>600</v>
      </c>
      <c r="D287" s="199" t="s">
        <v>30</v>
      </c>
      <c r="E287" s="200" t="s">
        <v>31</v>
      </c>
      <c r="F287" s="198" t="s">
        <v>827</v>
      </c>
    </row>
    <row r="288" spans="1:6" ht="15" customHeight="1" x14ac:dyDescent="0.25">
      <c r="A288" s="198" t="s">
        <v>556</v>
      </c>
      <c r="B288" s="198" t="s">
        <v>601</v>
      </c>
      <c r="C288" s="198" t="s">
        <v>845</v>
      </c>
      <c r="D288" s="199" t="s">
        <v>30</v>
      </c>
      <c r="E288" s="200" t="s">
        <v>31</v>
      </c>
      <c r="F288" s="198" t="s">
        <v>827</v>
      </c>
    </row>
    <row r="289" spans="1:6" ht="15" customHeight="1" x14ac:dyDescent="0.25">
      <c r="A289" s="198" t="s">
        <v>556</v>
      </c>
      <c r="B289" s="198" t="s">
        <v>603</v>
      </c>
      <c r="C289" s="198" t="s">
        <v>599</v>
      </c>
      <c r="D289" s="199" t="s">
        <v>30</v>
      </c>
      <c r="E289" s="200" t="s">
        <v>31</v>
      </c>
      <c r="F289" s="198" t="s">
        <v>827</v>
      </c>
    </row>
    <row r="290" spans="1:6" ht="15" customHeight="1" x14ac:dyDescent="0.25">
      <c r="A290" s="198" t="s">
        <v>556</v>
      </c>
      <c r="B290" s="198" t="s">
        <v>603</v>
      </c>
      <c r="C290" s="198" t="s">
        <v>846</v>
      </c>
      <c r="D290" s="199" t="s">
        <v>30</v>
      </c>
      <c r="E290" s="200" t="s">
        <v>31</v>
      </c>
      <c r="F290" s="198" t="s">
        <v>605</v>
      </c>
    </row>
    <row r="291" spans="1:6" ht="15" customHeight="1" x14ac:dyDescent="0.25">
      <c r="A291" s="198" t="s">
        <v>556</v>
      </c>
      <c r="B291" s="198" t="s">
        <v>606</v>
      </c>
      <c r="C291" s="198" t="s">
        <v>607</v>
      </c>
      <c r="D291" s="199" t="s">
        <v>46</v>
      </c>
      <c r="E291" s="201" t="s">
        <v>36</v>
      </c>
      <c r="F291" s="198" t="s">
        <v>608</v>
      </c>
    </row>
    <row r="292" spans="1:6" ht="15" customHeight="1" x14ac:dyDescent="0.25">
      <c r="A292" s="198" t="s">
        <v>556</v>
      </c>
      <c r="B292" s="198" t="s">
        <v>606</v>
      </c>
      <c r="C292" s="198" t="s">
        <v>606</v>
      </c>
      <c r="D292" s="199" t="s">
        <v>30</v>
      </c>
      <c r="E292" s="201" t="s">
        <v>36</v>
      </c>
      <c r="F292" s="198" t="s">
        <v>609</v>
      </c>
    </row>
    <row r="293" spans="1:6" ht="15" customHeight="1" x14ac:dyDescent="0.25">
      <c r="A293" s="198" t="s">
        <v>556</v>
      </c>
      <c r="B293" s="198" t="s">
        <v>606</v>
      </c>
      <c r="C293" s="198" t="s">
        <v>610</v>
      </c>
      <c r="D293" s="199" t="s">
        <v>30</v>
      </c>
      <c r="E293" s="201" t="s">
        <v>36</v>
      </c>
      <c r="F293" s="198" t="s">
        <v>608</v>
      </c>
    </row>
    <row r="294" spans="1:6" ht="15" customHeight="1" x14ac:dyDescent="0.25">
      <c r="A294" s="198" t="s">
        <v>556</v>
      </c>
      <c r="B294" s="198" t="s">
        <v>606</v>
      </c>
      <c r="C294" s="198" t="s">
        <v>611</v>
      </c>
      <c r="D294" s="199" t="s">
        <v>46</v>
      </c>
      <c r="E294" s="201" t="s">
        <v>36</v>
      </c>
      <c r="F294" s="198" t="s">
        <v>445</v>
      </c>
    </row>
    <row r="295" spans="1:6" ht="15" customHeight="1" x14ac:dyDescent="0.25">
      <c r="A295" s="198" t="s">
        <v>556</v>
      </c>
      <c r="B295" s="198" t="s">
        <v>612</v>
      </c>
      <c r="C295" s="198" t="s">
        <v>613</v>
      </c>
      <c r="D295" s="199" t="s">
        <v>30</v>
      </c>
      <c r="E295" s="201" t="s">
        <v>36</v>
      </c>
      <c r="F295" s="198" t="s">
        <v>827</v>
      </c>
    </row>
    <row r="296" spans="1:6" ht="15" customHeight="1" x14ac:dyDescent="0.25">
      <c r="A296" s="198" t="s">
        <v>556</v>
      </c>
      <c r="B296" s="198" t="s">
        <v>614</v>
      </c>
      <c r="C296" s="198" t="s">
        <v>615</v>
      </c>
      <c r="D296" s="199" t="s">
        <v>46</v>
      </c>
      <c r="E296" s="200" t="s">
        <v>31</v>
      </c>
      <c r="F296" s="198" t="s">
        <v>827</v>
      </c>
    </row>
    <row r="297" spans="1:6" ht="15" customHeight="1" x14ac:dyDescent="0.25">
      <c r="A297" s="198" t="s">
        <v>556</v>
      </c>
      <c r="B297" s="198" t="s">
        <v>616</v>
      </c>
      <c r="C297" s="198" t="s">
        <v>617</v>
      </c>
      <c r="D297" s="199" t="s">
        <v>46</v>
      </c>
      <c r="E297" s="201" t="s">
        <v>36</v>
      </c>
      <c r="F297" s="198" t="s">
        <v>827</v>
      </c>
    </row>
    <row r="298" spans="1:6" ht="15" customHeight="1" x14ac:dyDescent="0.25">
      <c r="A298" s="198" t="s">
        <v>556</v>
      </c>
      <c r="B298" s="198" t="s">
        <v>616</v>
      </c>
      <c r="C298" s="198" t="s">
        <v>618</v>
      </c>
      <c r="D298" s="199" t="s">
        <v>30</v>
      </c>
      <c r="E298" s="201" t="s">
        <v>36</v>
      </c>
      <c r="F298" s="198" t="s">
        <v>827</v>
      </c>
    </row>
    <row r="299" spans="1:6" ht="15" customHeight="1" x14ac:dyDescent="0.25">
      <c r="A299" s="198" t="s">
        <v>556</v>
      </c>
      <c r="B299" s="198" t="s">
        <v>616</v>
      </c>
      <c r="C299" s="198" t="s">
        <v>619</v>
      </c>
      <c r="D299" s="199" t="s">
        <v>30</v>
      </c>
      <c r="E299" s="201" t="s">
        <v>36</v>
      </c>
      <c r="F299" s="198" t="s">
        <v>827</v>
      </c>
    </row>
    <row r="300" spans="1:6" ht="15" customHeight="1" x14ac:dyDescent="0.25">
      <c r="A300" s="198" t="s">
        <v>556</v>
      </c>
      <c r="B300" s="198" t="s">
        <v>621</v>
      </c>
      <c r="C300" s="198" t="s">
        <v>622</v>
      </c>
      <c r="D300" s="199" t="s">
        <v>30</v>
      </c>
      <c r="E300" s="200" t="s">
        <v>31</v>
      </c>
      <c r="F300" s="198" t="s">
        <v>827</v>
      </c>
    </row>
    <row r="301" spans="1:6" ht="15" customHeight="1" x14ac:dyDescent="0.25">
      <c r="A301" s="198" t="s">
        <v>556</v>
      </c>
      <c r="B301" s="198" t="s">
        <v>623</v>
      </c>
      <c r="C301" s="198" t="s">
        <v>624</v>
      </c>
      <c r="D301" s="199" t="s">
        <v>30</v>
      </c>
      <c r="E301" s="201" t="s">
        <v>36</v>
      </c>
      <c r="F301" s="198" t="s">
        <v>827</v>
      </c>
    </row>
    <row r="302" spans="1:6" ht="15" customHeight="1" x14ac:dyDescent="0.25">
      <c r="A302" s="198" t="s">
        <v>556</v>
      </c>
      <c r="B302" s="198" t="s">
        <v>626</v>
      </c>
      <c r="C302" s="198" t="s">
        <v>627</v>
      </c>
      <c r="D302" s="199" t="s">
        <v>30</v>
      </c>
      <c r="E302" s="200" t="s">
        <v>31</v>
      </c>
      <c r="F302" s="198" t="s">
        <v>827</v>
      </c>
    </row>
    <row r="303" spans="1:6" ht="15" customHeight="1" x14ac:dyDescent="0.25">
      <c r="A303" s="198" t="s">
        <v>556</v>
      </c>
      <c r="B303" s="198" t="s">
        <v>628</v>
      </c>
      <c r="C303" s="198" t="s">
        <v>847</v>
      </c>
      <c r="D303" s="199" t="s">
        <v>30</v>
      </c>
      <c r="E303" s="200" t="s">
        <v>31</v>
      </c>
      <c r="F303" s="198" t="s">
        <v>827</v>
      </c>
    </row>
    <row r="304" spans="1:6" ht="15" customHeight="1" x14ac:dyDescent="0.25">
      <c r="A304" s="198" t="s">
        <v>556</v>
      </c>
      <c r="B304" s="198" t="s">
        <v>630</v>
      </c>
      <c r="C304" s="198" t="s">
        <v>631</v>
      </c>
      <c r="D304" s="199" t="s">
        <v>30</v>
      </c>
      <c r="E304" s="200" t="s">
        <v>31</v>
      </c>
      <c r="F304" s="198" t="s">
        <v>827</v>
      </c>
    </row>
    <row r="305" spans="1:6" ht="15" customHeight="1" x14ac:dyDescent="0.25">
      <c r="A305" s="198" t="s">
        <v>556</v>
      </c>
      <c r="B305" s="198" t="s">
        <v>632</v>
      </c>
      <c r="C305" s="198" t="s">
        <v>633</v>
      </c>
      <c r="D305" s="199" t="s">
        <v>46</v>
      </c>
      <c r="E305" s="200" t="s">
        <v>31</v>
      </c>
      <c r="F305" s="198" t="s">
        <v>827</v>
      </c>
    </row>
    <row r="306" spans="1:6" ht="15" customHeight="1" x14ac:dyDescent="0.25">
      <c r="A306" s="198" t="s">
        <v>556</v>
      </c>
      <c r="B306" s="198" t="s">
        <v>634</v>
      </c>
      <c r="C306" s="198" t="s">
        <v>635</v>
      </c>
      <c r="D306" s="199" t="s">
        <v>46</v>
      </c>
      <c r="E306" s="200" t="s">
        <v>31</v>
      </c>
      <c r="F306" s="198" t="s">
        <v>827</v>
      </c>
    </row>
    <row r="307" spans="1:6" ht="15" customHeight="1" x14ac:dyDescent="0.25">
      <c r="A307" s="198" t="s">
        <v>556</v>
      </c>
      <c r="B307" s="198" t="s">
        <v>636</v>
      </c>
      <c r="C307" s="198" t="s">
        <v>637</v>
      </c>
      <c r="D307" s="199" t="s">
        <v>30</v>
      </c>
      <c r="E307" s="200" t="s">
        <v>31</v>
      </c>
      <c r="F307" s="198" t="s">
        <v>827</v>
      </c>
    </row>
    <row r="308" spans="1:6" ht="15" customHeight="1" x14ac:dyDescent="0.25">
      <c r="A308" s="198" t="s">
        <v>556</v>
      </c>
      <c r="B308" s="198" t="s">
        <v>638</v>
      </c>
      <c r="C308" s="198" t="s">
        <v>639</v>
      </c>
      <c r="D308" s="199" t="s">
        <v>30</v>
      </c>
      <c r="E308" s="200" t="s">
        <v>31</v>
      </c>
      <c r="F308" s="198" t="s">
        <v>827</v>
      </c>
    </row>
    <row r="309" spans="1:6" ht="15" customHeight="1" x14ac:dyDescent="0.25">
      <c r="A309" s="198" t="s">
        <v>556</v>
      </c>
      <c r="B309" s="198" t="s">
        <v>638</v>
      </c>
      <c r="C309" s="198" t="s">
        <v>640</v>
      </c>
      <c r="D309" s="199" t="s">
        <v>30</v>
      </c>
      <c r="E309" s="200" t="s">
        <v>31</v>
      </c>
      <c r="F309" s="198" t="s">
        <v>827</v>
      </c>
    </row>
    <row r="310" spans="1:6" ht="15" customHeight="1" x14ac:dyDescent="0.25">
      <c r="A310" s="198" t="s">
        <v>556</v>
      </c>
      <c r="B310" s="198" t="s">
        <v>638</v>
      </c>
      <c r="C310" s="198" t="s">
        <v>731</v>
      </c>
      <c r="D310" s="199" t="s">
        <v>30</v>
      </c>
      <c r="E310" s="200" t="s">
        <v>31</v>
      </c>
      <c r="F310" s="198" t="s">
        <v>827</v>
      </c>
    </row>
    <row r="311" spans="1:6" ht="15" customHeight="1" x14ac:dyDescent="0.25">
      <c r="A311" s="198" t="s">
        <v>556</v>
      </c>
      <c r="B311" s="198" t="s">
        <v>638</v>
      </c>
      <c r="C311" s="198" t="s">
        <v>641</v>
      </c>
      <c r="D311" s="199" t="s">
        <v>30</v>
      </c>
      <c r="E311" s="200" t="s">
        <v>31</v>
      </c>
      <c r="F311" s="198" t="s">
        <v>827</v>
      </c>
    </row>
    <row r="312" spans="1:6" ht="15" customHeight="1" x14ac:dyDescent="0.25">
      <c r="A312" s="198" t="s">
        <v>556</v>
      </c>
      <c r="B312" s="198" t="s">
        <v>642</v>
      </c>
      <c r="C312" s="198" t="s">
        <v>643</v>
      </c>
      <c r="D312" s="199" t="s">
        <v>30</v>
      </c>
      <c r="E312" s="200" t="s">
        <v>31</v>
      </c>
      <c r="F312" s="198" t="s">
        <v>827</v>
      </c>
    </row>
    <row r="313" spans="1:6" ht="15" customHeight="1" x14ac:dyDescent="0.25">
      <c r="A313" s="198" t="s">
        <v>760</v>
      </c>
      <c r="B313" s="198" t="s">
        <v>645</v>
      </c>
      <c r="C313" s="198" t="s">
        <v>646</v>
      </c>
      <c r="D313" s="199" t="s">
        <v>30</v>
      </c>
      <c r="E313" s="201" t="s">
        <v>36</v>
      </c>
      <c r="F313" s="198" t="s">
        <v>827</v>
      </c>
    </row>
    <row r="314" spans="1:6" ht="15" customHeight="1" x14ac:dyDescent="0.25">
      <c r="A314" s="198" t="s">
        <v>760</v>
      </c>
      <c r="B314" s="198" t="s">
        <v>647</v>
      </c>
      <c r="C314" s="198" t="s">
        <v>647</v>
      </c>
      <c r="D314" s="199" t="s">
        <v>30</v>
      </c>
      <c r="E314" s="201" t="s">
        <v>36</v>
      </c>
      <c r="F314" s="198" t="s">
        <v>827</v>
      </c>
    </row>
    <row r="315" spans="1:6" ht="15" customHeight="1" x14ac:dyDescent="0.25">
      <c r="A315" s="198" t="s">
        <v>761</v>
      </c>
      <c r="B315" s="198" t="s">
        <v>652</v>
      </c>
      <c r="C315" s="198" t="s">
        <v>653</v>
      </c>
      <c r="D315" s="199" t="s">
        <v>46</v>
      </c>
      <c r="E315" s="200" t="s">
        <v>31</v>
      </c>
      <c r="F315" s="198" t="s">
        <v>827</v>
      </c>
    </row>
    <row r="316" spans="1:6" ht="15" customHeight="1" x14ac:dyDescent="0.25">
      <c r="A316" s="198" t="s">
        <v>761</v>
      </c>
      <c r="B316" s="198" t="s">
        <v>654</v>
      </c>
      <c r="C316" s="198" t="s">
        <v>655</v>
      </c>
      <c r="D316" s="199" t="s">
        <v>373</v>
      </c>
      <c r="E316" s="201" t="s">
        <v>36</v>
      </c>
      <c r="F316" s="198" t="s">
        <v>827</v>
      </c>
    </row>
    <row r="317" spans="1:6" ht="15" customHeight="1" x14ac:dyDescent="0.25">
      <c r="A317" s="198" t="s">
        <v>761</v>
      </c>
      <c r="B317" s="198" t="s">
        <v>656</v>
      </c>
      <c r="C317" s="198" t="s">
        <v>657</v>
      </c>
      <c r="D317" s="199" t="s">
        <v>373</v>
      </c>
      <c r="E317" s="201" t="s">
        <v>36</v>
      </c>
      <c r="F317" s="198" t="s">
        <v>827</v>
      </c>
    </row>
    <row r="318" spans="1:6" ht="15" customHeight="1" x14ac:dyDescent="0.25">
      <c r="A318" s="198" t="s">
        <v>761</v>
      </c>
      <c r="B318" s="198" t="s">
        <v>658</v>
      </c>
      <c r="C318" s="198" t="s">
        <v>659</v>
      </c>
      <c r="D318" s="199" t="s">
        <v>373</v>
      </c>
      <c r="E318" s="201" t="s">
        <v>36</v>
      </c>
      <c r="F318" s="198" t="s">
        <v>827</v>
      </c>
    </row>
    <row r="319" spans="1:6" ht="15" customHeight="1" x14ac:dyDescent="0.25">
      <c r="A319" s="198" t="s">
        <v>761</v>
      </c>
      <c r="B319" s="198" t="s">
        <v>660</v>
      </c>
      <c r="C319" s="198" t="s">
        <v>661</v>
      </c>
      <c r="D319" s="199" t="s">
        <v>373</v>
      </c>
      <c r="E319" s="200" t="s">
        <v>31</v>
      </c>
      <c r="F319" s="198" t="s">
        <v>53</v>
      </c>
    </row>
    <row r="320" spans="1:6" ht="15" customHeight="1" x14ac:dyDescent="0.25">
      <c r="A320" s="198" t="s">
        <v>761</v>
      </c>
      <c r="B320" s="198" t="s">
        <v>662</v>
      </c>
      <c r="C320" s="198" t="s">
        <v>663</v>
      </c>
      <c r="D320" s="199" t="s">
        <v>30</v>
      </c>
      <c r="E320" s="201" t="s">
        <v>36</v>
      </c>
      <c r="F320" s="198" t="s">
        <v>827</v>
      </c>
    </row>
    <row r="321" spans="1:6" ht="15" customHeight="1" x14ac:dyDescent="0.25">
      <c r="A321" s="198" t="s">
        <v>761</v>
      </c>
      <c r="B321" s="198" t="s">
        <v>664</v>
      </c>
      <c r="C321" s="198" t="s">
        <v>665</v>
      </c>
      <c r="D321" s="199" t="s">
        <v>30</v>
      </c>
      <c r="E321" s="200" t="s">
        <v>31</v>
      </c>
      <c r="F321" s="198" t="s">
        <v>827</v>
      </c>
    </row>
    <row r="322" spans="1:6" ht="15" customHeight="1" x14ac:dyDescent="0.25">
      <c r="A322" s="198" t="s">
        <v>648</v>
      </c>
      <c r="B322" s="198" t="s">
        <v>649</v>
      </c>
      <c r="C322" s="198" t="s">
        <v>650</v>
      </c>
      <c r="D322" s="199" t="s">
        <v>30</v>
      </c>
      <c r="E322" s="201" t="s">
        <v>36</v>
      </c>
      <c r="F322" s="198" t="s">
        <v>827</v>
      </c>
    </row>
    <row r="323" spans="1:6" ht="15" customHeight="1" x14ac:dyDescent="0.25">
      <c r="A323" s="198" t="s">
        <v>762</v>
      </c>
      <c r="B323" s="198" t="s">
        <v>667</v>
      </c>
      <c r="C323" s="198" t="s">
        <v>668</v>
      </c>
      <c r="D323" s="199" t="s">
        <v>373</v>
      </c>
      <c r="E323" s="200" t="s">
        <v>31</v>
      </c>
      <c r="F323" s="198" t="s">
        <v>669</v>
      </c>
    </row>
    <row r="324" spans="1:6" ht="15" customHeight="1" x14ac:dyDescent="0.25">
      <c r="A324" s="198" t="s">
        <v>762</v>
      </c>
      <c r="B324" s="198" t="s">
        <v>670</v>
      </c>
      <c r="C324" s="198" t="s">
        <v>671</v>
      </c>
      <c r="D324" s="199" t="s">
        <v>30</v>
      </c>
      <c r="E324" s="201" t="s">
        <v>36</v>
      </c>
      <c r="F324" s="198" t="s">
        <v>827</v>
      </c>
    </row>
    <row r="325" spans="1:6" ht="15" customHeight="1" x14ac:dyDescent="0.25">
      <c r="A325" s="198" t="s">
        <v>762</v>
      </c>
      <c r="B325" s="198" t="s">
        <v>672</v>
      </c>
      <c r="C325" s="198" t="s">
        <v>673</v>
      </c>
      <c r="D325" s="199" t="s">
        <v>30</v>
      </c>
      <c r="E325" s="200" t="s">
        <v>31</v>
      </c>
      <c r="F325" s="198" t="s">
        <v>827</v>
      </c>
    </row>
    <row r="326" spans="1:6" ht="15" customHeight="1" x14ac:dyDescent="0.25">
      <c r="A326" s="198" t="s">
        <v>762</v>
      </c>
      <c r="B326" s="198" t="s">
        <v>674</v>
      </c>
      <c r="C326" s="198" t="s">
        <v>675</v>
      </c>
      <c r="D326" s="199" t="s">
        <v>30</v>
      </c>
      <c r="E326" s="201" t="s">
        <v>36</v>
      </c>
      <c r="F326" s="198" t="s">
        <v>827</v>
      </c>
    </row>
    <row r="327" spans="1:6" ht="15" customHeight="1" x14ac:dyDescent="0.25">
      <c r="A327" s="198" t="s">
        <v>762</v>
      </c>
      <c r="B327" s="198" t="s">
        <v>75</v>
      </c>
      <c r="C327" s="198" t="s">
        <v>76</v>
      </c>
      <c r="D327" s="199" t="s">
        <v>30</v>
      </c>
      <c r="E327" s="200" t="s">
        <v>31</v>
      </c>
      <c r="F327" s="198" t="s">
        <v>827</v>
      </c>
    </row>
    <row r="328" spans="1:6" ht="15" customHeight="1" x14ac:dyDescent="0.25">
      <c r="A328" s="198" t="s">
        <v>762</v>
      </c>
      <c r="B328" s="198" t="s">
        <v>678</v>
      </c>
      <c r="C328" s="198" t="s">
        <v>679</v>
      </c>
      <c r="D328" s="199" t="s">
        <v>30</v>
      </c>
      <c r="E328" s="201" t="s">
        <v>36</v>
      </c>
      <c r="F328" s="198" t="s">
        <v>827</v>
      </c>
    </row>
    <row r="329" spans="1:6" ht="15" customHeight="1" x14ac:dyDescent="0.25">
      <c r="A329" s="198" t="s">
        <v>762</v>
      </c>
      <c r="B329" s="198" t="s">
        <v>680</v>
      </c>
      <c r="C329" s="198" t="s">
        <v>681</v>
      </c>
      <c r="D329" s="199" t="s">
        <v>30</v>
      </c>
      <c r="E329" s="201" t="s">
        <v>36</v>
      </c>
      <c r="F329" s="198" t="s">
        <v>827</v>
      </c>
    </row>
    <row r="330" spans="1:6" ht="15" customHeight="1" x14ac:dyDescent="0.25">
      <c r="A330" s="198" t="s">
        <v>762</v>
      </c>
      <c r="B330" s="198" t="s">
        <v>680</v>
      </c>
      <c r="C330" s="198" t="s">
        <v>682</v>
      </c>
      <c r="D330" s="199" t="s">
        <v>30</v>
      </c>
      <c r="E330" s="200" t="s">
        <v>31</v>
      </c>
      <c r="F330" s="198" t="s">
        <v>827</v>
      </c>
    </row>
    <row r="331" spans="1:6" ht="15" customHeight="1" x14ac:dyDescent="0.25">
      <c r="A331" s="198" t="s">
        <v>762</v>
      </c>
      <c r="B331" s="198" t="s">
        <v>683</v>
      </c>
      <c r="C331" s="198" t="s">
        <v>684</v>
      </c>
      <c r="D331" s="199" t="s">
        <v>30</v>
      </c>
      <c r="E331" s="200" t="s">
        <v>31</v>
      </c>
      <c r="F331" s="198" t="s">
        <v>827</v>
      </c>
    </row>
    <row r="332" spans="1:6" ht="15" customHeight="1" x14ac:dyDescent="0.25">
      <c r="A332" s="198" t="s">
        <v>685</v>
      </c>
      <c r="B332" s="198" t="s">
        <v>686</v>
      </c>
      <c r="C332" s="198" t="s">
        <v>687</v>
      </c>
      <c r="D332" s="199" t="s">
        <v>30</v>
      </c>
      <c r="E332" s="200" t="s">
        <v>31</v>
      </c>
      <c r="F332" s="198" t="s">
        <v>827</v>
      </c>
    </row>
    <row r="333" spans="1:6" ht="15" customHeight="1" x14ac:dyDescent="0.25">
      <c r="A333" s="198" t="s">
        <v>685</v>
      </c>
      <c r="B333" s="198" t="s">
        <v>688</v>
      </c>
      <c r="C333" s="198" t="s">
        <v>689</v>
      </c>
      <c r="D333" s="199" t="s">
        <v>30</v>
      </c>
      <c r="E333" s="200" t="s">
        <v>31</v>
      </c>
      <c r="F333" s="198" t="s">
        <v>827</v>
      </c>
    </row>
    <row r="334" spans="1:6" ht="15" customHeight="1" x14ac:dyDescent="0.25">
      <c r="A334" s="198" t="s">
        <v>685</v>
      </c>
      <c r="B334" s="198" t="s">
        <v>676</v>
      </c>
      <c r="C334" s="198" t="s">
        <v>677</v>
      </c>
      <c r="D334" s="199" t="s">
        <v>30</v>
      </c>
      <c r="E334" s="200" t="s">
        <v>31</v>
      </c>
      <c r="F334" s="198" t="s">
        <v>827</v>
      </c>
    </row>
    <row r="335" spans="1:6" ht="15" customHeight="1" x14ac:dyDescent="0.25">
      <c r="A335" s="198" t="s">
        <v>763</v>
      </c>
      <c r="B335" s="198" t="s">
        <v>691</v>
      </c>
      <c r="C335" s="198" t="s">
        <v>692</v>
      </c>
      <c r="D335" s="199" t="s">
        <v>46</v>
      </c>
      <c r="E335" s="200" t="s">
        <v>31</v>
      </c>
      <c r="F335" s="198" t="s">
        <v>827</v>
      </c>
    </row>
    <row r="336" spans="1:6" ht="15" customHeight="1" x14ac:dyDescent="0.25">
      <c r="A336" s="198" t="s">
        <v>763</v>
      </c>
      <c r="B336" s="198" t="s">
        <v>693</v>
      </c>
      <c r="C336" s="198" t="s">
        <v>694</v>
      </c>
      <c r="D336" s="199" t="s">
        <v>46</v>
      </c>
      <c r="E336" s="200" t="s">
        <v>31</v>
      </c>
      <c r="F336" s="198" t="s">
        <v>695</v>
      </c>
    </row>
    <row r="337" spans="1:6" ht="15" customHeight="1" x14ac:dyDescent="0.25">
      <c r="A337" s="198" t="s">
        <v>763</v>
      </c>
      <c r="B337" s="198" t="s">
        <v>510</v>
      </c>
      <c r="C337" s="198" t="s">
        <v>696</v>
      </c>
      <c r="D337" s="199" t="s">
        <v>30</v>
      </c>
      <c r="E337" s="201" t="s">
        <v>36</v>
      </c>
      <c r="F337" s="198" t="s">
        <v>697</v>
      </c>
    </row>
    <row r="338" spans="1:6" ht="15" customHeight="1" x14ac:dyDescent="0.25">
      <c r="A338" s="198" t="s">
        <v>763</v>
      </c>
      <c r="B338" s="198" t="s">
        <v>848</v>
      </c>
      <c r="C338" s="198" t="s">
        <v>698</v>
      </c>
      <c r="D338" s="199" t="s">
        <v>373</v>
      </c>
      <c r="E338" s="201" t="s">
        <v>36</v>
      </c>
      <c r="F338" s="198" t="s">
        <v>697</v>
      </c>
    </row>
    <row r="339" spans="1:6" ht="15" customHeight="1" x14ac:dyDescent="0.25">
      <c r="A339" s="198" t="s">
        <v>763</v>
      </c>
      <c r="B339" s="198" t="s">
        <v>699</v>
      </c>
      <c r="C339" s="198" t="s">
        <v>700</v>
      </c>
      <c r="D339" s="199" t="s">
        <v>30</v>
      </c>
      <c r="E339" s="201" t="s">
        <v>36</v>
      </c>
      <c r="F339" s="198" t="s">
        <v>827</v>
      </c>
    </row>
    <row r="340" spans="1:6" ht="15" customHeight="1" x14ac:dyDescent="0.25">
      <c r="A340" s="198" t="s">
        <v>763</v>
      </c>
      <c r="B340" s="198" t="s">
        <v>699</v>
      </c>
      <c r="C340" s="198" t="s">
        <v>701</v>
      </c>
      <c r="D340" s="199" t="s">
        <v>46</v>
      </c>
      <c r="E340" s="201" t="s">
        <v>36</v>
      </c>
      <c r="F340" s="198" t="s">
        <v>695</v>
      </c>
    </row>
    <row r="341" spans="1:6" ht="15" customHeight="1" x14ac:dyDescent="0.25">
      <c r="A341" s="198" t="s">
        <v>763</v>
      </c>
      <c r="B341" s="198" t="s">
        <v>702</v>
      </c>
      <c r="C341" s="198" t="s">
        <v>703</v>
      </c>
      <c r="D341" s="199" t="s">
        <v>373</v>
      </c>
      <c r="E341" s="201" t="s">
        <v>36</v>
      </c>
      <c r="F341" s="198" t="s">
        <v>827</v>
      </c>
    </row>
    <row r="342" spans="1:6" ht="15" customHeight="1" x14ac:dyDescent="0.25">
      <c r="A342" s="198" t="s">
        <v>763</v>
      </c>
      <c r="B342" s="198" t="s">
        <v>702</v>
      </c>
      <c r="C342" s="198" t="s">
        <v>704</v>
      </c>
      <c r="D342" s="199" t="s">
        <v>373</v>
      </c>
      <c r="E342" s="201" t="s">
        <v>36</v>
      </c>
      <c r="F342" s="198" t="s">
        <v>827</v>
      </c>
    </row>
    <row r="343" spans="1:6" ht="15" customHeight="1" x14ac:dyDescent="0.25">
      <c r="A343" s="198" t="s">
        <v>763</v>
      </c>
      <c r="B343" s="198" t="s">
        <v>705</v>
      </c>
      <c r="C343" s="198" t="s">
        <v>706</v>
      </c>
      <c r="D343" s="199" t="s">
        <v>373</v>
      </c>
      <c r="E343" s="201" t="s">
        <v>36</v>
      </c>
      <c r="F343" s="198" t="s">
        <v>827</v>
      </c>
    </row>
    <row r="344" spans="1:6" ht="15" customHeight="1" x14ac:dyDescent="0.25">
      <c r="A344" s="198" t="s">
        <v>763</v>
      </c>
      <c r="B344" s="198" t="s">
        <v>705</v>
      </c>
      <c r="C344" s="198" t="s">
        <v>707</v>
      </c>
      <c r="D344" s="199" t="s">
        <v>373</v>
      </c>
      <c r="E344" s="201" t="s">
        <v>36</v>
      </c>
      <c r="F344" s="198" t="s">
        <v>827</v>
      </c>
    </row>
    <row r="345" spans="1:6" ht="15" customHeight="1" x14ac:dyDescent="0.25">
      <c r="A345" s="198" t="s">
        <v>814</v>
      </c>
      <c r="B345" s="198" t="s">
        <v>430</v>
      </c>
      <c r="C345" s="198" t="s">
        <v>354</v>
      </c>
      <c r="D345" s="199" t="s">
        <v>30</v>
      </c>
      <c r="E345" s="201" t="s">
        <v>36</v>
      </c>
      <c r="F345" s="198" t="s">
        <v>827</v>
      </c>
    </row>
    <row r="346" spans="1:6" ht="15" customHeight="1" x14ac:dyDescent="0.25">
      <c r="A346" s="198" t="s">
        <v>814</v>
      </c>
      <c r="B346" s="198" t="s">
        <v>849</v>
      </c>
      <c r="C346" s="198" t="s">
        <v>439</v>
      </c>
      <c r="D346" s="199" t="s">
        <v>30</v>
      </c>
      <c r="E346" s="201" t="s">
        <v>36</v>
      </c>
      <c r="F346" s="198" t="s">
        <v>827</v>
      </c>
    </row>
    <row r="347" spans="1:6" ht="15" customHeight="1" x14ac:dyDescent="0.25">
      <c r="A347" s="198" t="s">
        <v>814</v>
      </c>
      <c r="B347" s="198" t="s">
        <v>448</v>
      </c>
      <c r="C347" s="198" t="s">
        <v>449</v>
      </c>
      <c r="D347" s="199" t="s">
        <v>30</v>
      </c>
      <c r="E347" s="201" t="s">
        <v>36</v>
      </c>
      <c r="F347" s="198" t="s">
        <v>827</v>
      </c>
    </row>
    <row r="348" spans="1:6" ht="15" customHeight="1" x14ac:dyDescent="0.25">
      <c r="A348" s="198" t="s">
        <v>814</v>
      </c>
      <c r="B348" s="198" t="s">
        <v>452</v>
      </c>
      <c r="C348" s="198" t="s">
        <v>453</v>
      </c>
      <c r="D348" s="199" t="s">
        <v>30</v>
      </c>
      <c r="E348" s="201" t="s">
        <v>36</v>
      </c>
      <c r="F348" s="198" t="s">
        <v>827</v>
      </c>
    </row>
    <row r="349" spans="1:6" ht="15" customHeight="1" x14ac:dyDescent="0.25">
      <c r="A349" s="198" t="s">
        <v>814</v>
      </c>
      <c r="B349" s="198" t="s">
        <v>456</v>
      </c>
      <c r="C349" s="198" t="s">
        <v>457</v>
      </c>
      <c r="D349" s="199" t="s">
        <v>30</v>
      </c>
      <c r="E349" s="201" t="s">
        <v>36</v>
      </c>
      <c r="F349" s="198" t="s">
        <v>827</v>
      </c>
    </row>
    <row r="350" spans="1:6" ht="15" customHeight="1" x14ac:dyDescent="0.25">
      <c r="A350" s="198" t="s">
        <v>814</v>
      </c>
      <c r="B350" s="198" t="s">
        <v>458</v>
      </c>
      <c r="C350" s="198" t="s">
        <v>459</v>
      </c>
      <c r="D350" s="199" t="s">
        <v>30</v>
      </c>
      <c r="E350" s="201" t="s">
        <v>36</v>
      </c>
      <c r="F350" s="198" t="s">
        <v>827</v>
      </c>
    </row>
    <row r="351" spans="1:6" ht="15" customHeight="1" x14ac:dyDescent="0.25">
      <c r="A351" s="198" t="s">
        <v>814</v>
      </c>
      <c r="B351" s="198" t="s">
        <v>461</v>
      </c>
      <c r="C351" s="198" t="s">
        <v>462</v>
      </c>
      <c r="D351" s="199" t="s">
        <v>30</v>
      </c>
      <c r="E351" s="200" t="s">
        <v>31</v>
      </c>
      <c r="F351" s="198" t="s">
        <v>827</v>
      </c>
    </row>
    <row r="352" spans="1:6" ht="15" customHeight="1" x14ac:dyDescent="0.25">
      <c r="A352" s="198" t="s">
        <v>814</v>
      </c>
      <c r="B352" s="198" t="s">
        <v>465</v>
      </c>
      <c r="C352" s="198" t="s">
        <v>466</v>
      </c>
      <c r="D352" s="199" t="s">
        <v>30</v>
      </c>
      <c r="E352" s="201" t="s">
        <v>36</v>
      </c>
      <c r="F352" s="198" t="s">
        <v>827</v>
      </c>
    </row>
    <row r="353" spans="1:6" ht="15" customHeight="1" x14ac:dyDescent="0.25">
      <c r="A353" s="198" t="s">
        <v>764</v>
      </c>
      <c r="B353" s="198" t="s">
        <v>709</v>
      </c>
      <c r="C353" s="198" t="s">
        <v>710</v>
      </c>
      <c r="D353" s="199" t="s">
        <v>30</v>
      </c>
      <c r="E353" s="200" t="s">
        <v>31</v>
      </c>
      <c r="F353" s="198" t="s">
        <v>827</v>
      </c>
    </row>
    <row r="354" spans="1:6" ht="15" customHeight="1" x14ac:dyDescent="0.25">
      <c r="A354" s="198" t="s">
        <v>764</v>
      </c>
      <c r="B354" s="198" t="s">
        <v>711</v>
      </c>
      <c r="C354" s="198" t="s">
        <v>712</v>
      </c>
      <c r="D354" s="199" t="s">
        <v>30</v>
      </c>
      <c r="E354" s="200" t="s">
        <v>31</v>
      </c>
      <c r="F354" s="198" t="s">
        <v>827</v>
      </c>
    </row>
    <row r="355" spans="1:6" ht="15" customHeight="1" x14ac:dyDescent="0.25">
      <c r="A355" s="198" t="s">
        <v>764</v>
      </c>
      <c r="B355" s="198" t="s">
        <v>713</v>
      </c>
      <c r="C355" s="198" t="s">
        <v>714</v>
      </c>
      <c r="D355" s="199" t="s">
        <v>30</v>
      </c>
      <c r="E355" s="200" t="s">
        <v>31</v>
      </c>
      <c r="F355" s="198" t="s">
        <v>827</v>
      </c>
    </row>
    <row r="357" spans="1:6" ht="14.4" x14ac:dyDescent="0.25">
      <c r="A357" s="153" t="s">
        <v>850</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02DEB6B-4A14-4232-B554-159C03E32C66}"/>
    <hyperlink ref="A3:E3" r:id="rId2" display="This table is provided as a convenience only and is not a substitute for the current edition of ODG Treatment in Workers' Comp / Appendix A: ODG Workers' Compensation Drug Formulary (see memo)." xr:uid="{9D6940C2-C662-41AF-AD72-E19F5207DD16}"/>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D51CB-F6FB-4171-A9E4-60F7F58D5BCB}">
  <dimension ref="A1:F357"/>
  <sheetViews>
    <sheetView workbookViewId="0">
      <selection sqref="A1:F1"/>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853</v>
      </c>
      <c r="B4" s="258"/>
      <c r="C4" s="258"/>
      <c r="D4" s="258"/>
      <c r="E4" s="258"/>
      <c r="F4" s="259"/>
    </row>
    <row r="5" spans="1:6" ht="20.399999999999999" x14ac:dyDescent="0.25">
      <c r="A5" s="260" t="s">
        <v>736</v>
      </c>
      <c r="B5" s="261"/>
      <c r="C5" s="261"/>
      <c r="D5" s="261"/>
      <c r="E5" s="261"/>
      <c r="F5" s="262"/>
    </row>
    <row r="6" spans="1:6" ht="15" customHeight="1" x14ac:dyDescent="0.3">
      <c r="A6" s="180" t="s">
        <v>21</v>
      </c>
      <c r="B6" s="180" t="s">
        <v>22</v>
      </c>
      <c r="C6" s="180" t="s">
        <v>23</v>
      </c>
      <c r="D6" s="197" t="s">
        <v>24</v>
      </c>
      <c r="E6" s="180" t="s">
        <v>25</v>
      </c>
      <c r="F6" s="182" t="s">
        <v>26</v>
      </c>
    </row>
    <row r="7" spans="1:6" ht="15" customHeight="1" x14ac:dyDescent="0.25">
      <c r="A7" s="198" t="s">
        <v>27</v>
      </c>
      <c r="B7" s="198" t="s">
        <v>28</v>
      </c>
      <c r="C7" s="198" t="s">
        <v>29</v>
      </c>
      <c r="D7" s="199" t="s">
        <v>30</v>
      </c>
      <c r="E7" s="200" t="s">
        <v>31</v>
      </c>
      <c r="F7" s="198" t="s">
        <v>32</v>
      </c>
    </row>
    <row r="8" spans="1:6" ht="15" customHeight="1" x14ac:dyDescent="0.25">
      <c r="A8" s="198" t="s">
        <v>33</v>
      </c>
      <c r="B8" s="198" t="s">
        <v>34</v>
      </c>
      <c r="C8" s="198" t="s">
        <v>35</v>
      </c>
      <c r="D8" s="199" t="s">
        <v>46</v>
      </c>
      <c r="E8" s="201" t="s">
        <v>36</v>
      </c>
      <c r="F8" s="198" t="s">
        <v>827</v>
      </c>
    </row>
    <row r="9" spans="1:6" ht="15" customHeight="1" x14ac:dyDescent="0.25">
      <c r="A9" s="198" t="s">
        <v>33</v>
      </c>
      <c r="B9" s="198" t="s">
        <v>38</v>
      </c>
      <c r="C9" s="198" t="s">
        <v>39</v>
      </c>
      <c r="D9" s="199" t="s">
        <v>46</v>
      </c>
      <c r="E9" s="201" t="s">
        <v>36</v>
      </c>
      <c r="F9" s="198" t="s">
        <v>827</v>
      </c>
    </row>
    <row r="10" spans="1:6" ht="15" customHeight="1" x14ac:dyDescent="0.25">
      <c r="A10" s="198" t="s">
        <v>33</v>
      </c>
      <c r="B10" s="198" t="s">
        <v>40</v>
      </c>
      <c r="C10" s="198" t="s">
        <v>41</v>
      </c>
      <c r="D10" s="199" t="s">
        <v>30</v>
      </c>
      <c r="E10" s="201" t="s">
        <v>36</v>
      </c>
      <c r="F10" s="198" t="s">
        <v>827</v>
      </c>
    </row>
    <row r="11" spans="1:6" ht="15" customHeight="1" x14ac:dyDescent="0.25">
      <c r="A11" s="198" t="s">
        <v>33</v>
      </c>
      <c r="B11" s="198" t="s">
        <v>44</v>
      </c>
      <c r="C11" s="198" t="s">
        <v>45</v>
      </c>
      <c r="D11" s="199" t="s">
        <v>46</v>
      </c>
      <c r="E11" s="201" t="s">
        <v>36</v>
      </c>
      <c r="F11" s="198" t="s">
        <v>827</v>
      </c>
    </row>
    <row r="12" spans="1:6" ht="15" customHeight="1" x14ac:dyDescent="0.25">
      <c r="A12" s="198" t="s">
        <v>47</v>
      </c>
      <c r="B12" s="198" t="s">
        <v>48</v>
      </c>
      <c r="C12" s="198" t="s">
        <v>49</v>
      </c>
      <c r="D12" s="199" t="s">
        <v>30</v>
      </c>
      <c r="E12" s="201" t="s">
        <v>36</v>
      </c>
      <c r="F12" s="198" t="s">
        <v>718</v>
      </c>
    </row>
    <row r="13" spans="1:6" ht="15" customHeight="1" x14ac:dyDescent="0.25">
      <c r="A13" s="198" t="s">
        <v>47</v>
      </c>
      <c r="B13" s="198" t="s">
        <v>50</v>
      </c>
      <c r="C13" s="198" t="s">
        <v>51</v>
      </c>
      <c r="D13" s="199" t="s">
        <v>30</v>
      </c>
      <c r="E13" s="200" t="s">
        <v>31</v>
      </c>
      <c r="F13" s="198" t="s">
        <v>53</v>
      </c>
    </row>
    <row r="14" spans="1:6" ht="15" customHeight="1" x14ac:dyDescent="0.25">
      <c r="A14" s="198" t="s">
        <v>47</v>
      </c>
      <c r="B14" s="198" t="s">
        <v>50</v>
      </c>
      <c r="C14" s="198" t="s">
        <v>51</v>
      </c>
      <c r="D14" s="199" t="s">
        <v>30</v>
      </c>
      <c r="E14" s="201" t="s">
        <v>36</v>
      </c>
      <c r="F14" s="198" t="s">
        <v>828</v>
      </c>
    </row>
    <row r="15" spans="1:6" ht="15" customHeight="1" x14ac:dyDescent="0.25">
      <c r="A15" s="198" t="s">
        <v>47</v>
      </c>
      <c r="B15" s="198" t="s">
        <v>54</v>
      </c>
      <c r="C15" s="198" t="s">
        <v>55</v>
      </c>
      <c r="D15" s="199" t="s">
        <v>30</v>
      </c>
      <c r="E15" s="200" t="s">
        <v>31</v>
      </c>
      <c r="F15" s="198" t="s">
        <v>828</v>
      </c>
    </row>
    <row r="16" spans="1:6" ht="15" customHeight="1" x14ac:dyDescent="0.25">
      <c r="A16" s="198" t="s">
        <v>47</v>
      </c>
      <c r="B16" s="198" t="s">
        <v>56</v>
      </c>
      <c r="C16" s="198" t="s">
        <v>57</v>
      </c>
      <c r="D16" s="199" t="s">
        <v>30</v>
      </c>
      <c r="E16" s="201" t="s">
        <v>36</v>
      </c>
      <c r="F16" s="198" t="s">
        <v>828</v>
      </c>
    </row>
    <row r="17" spans="1:6" ht="15" customHeight="1" x14ac:dyDescent="0.25">
      <c r="A17" s="198" t="s">
        <v>47</v>
      </c>
      <c r="B17" s="198" t="s">
        <v>58</v>
      </c>
      <c r="C17" s="198" t="s">
        <v>59</v>
      </c>
      <c r="D17" s="199" t="s">
        <v>30</v>
      </c>
      <c r="E17" s="201" t="s">
        <v>36</v>
      </c>
      <c r="F17" s="198" t="s">
        <v>53</v>
      </c>
    </row>
    <row r="18" spans="1:6" ht="15" customHeight="1" x14ac:dyDescent="0.25">
      <c r="A18" s="198" t="s">
        <v>47</v>
      </c>
      <c r="B18" s="198" t="s">
        <v>58</v>
      </c>
      <c r="C18" s="198" t="s">
        <v>59</v>
      </c>
      <c r="D18" s="199" t="s">
        <v>30</v>
      </c>
      <c r="E18" s="201" t="s">
        <v>36</v>
      </c>
      <c r="F18" s="198" t="s">
        <v>719</v>
      </c>
    </row>
    <row r="19" spans="1:6" ht="15" customHeight="1" x14ac:dyDescent="0.25">
      <c r="A19" s="198" t="s">
        <v>47</v>
      </c>
      <c r="B19" s="198" t="s">
        <v>60</v>
      </c>
      <c r="C19" s="198" t="s">
        <v>61</v>
      </c>
      <c r="D19" s="199" t="s">
        <v>30</v>
      </c>
      <c r="E19" s="200" t="s">
        <v>31</v>
      </c>
      <c r="F19" s="198" t="s">
        <v>53</v>
      </c>
    </row>
    <row r="20" spans="1:6" ht="15" customHeight="1" x14ac:dyDescent="0.25">
      <c r="A20" s="198" t="s">
        <v>47</v>
      </c>
      <c r="B20" s="198" t="s">
        <v>60</v>
      </c>
      <c r="C20" s="198" t="s">
        <v>61</v>
      </c>
      <c r="D20" s="199" t="s">
        <v>30</v>
      </c>
      <c r="E20" s="201" t="s">
        <v>36</v>
      </c>
      <c r="F20" s="198" t="s">
        <v>719</v>
      </c>
    </row>
    <row r="21" spans="1:6" ht="15" customHeight="1" x14ac:dyDescent="0.25">
      <c r="A21" s="198" t="s">
        <v>47</v>
      </c>
      <c r="B21" s="198" t="s">
        <v>62</v>
      </c>
      <c r="C21" s="198" t="s">
        <v>63</v>
      </c>
      <c r="D21" s="199" t="s">
        <v>46</v>
      </c>
      <c r="E21" s="200" t="s">
        <v>31</v>
      </c>
      <c r="F21" s="198" t="s">
        <v>64</v>
      </c>
    </row>
    <row r="22" spans="1:6" ht="15" customHeight="1" x14ac:dyDescent="0.25">
      <c r="A22" s="198" t="s">
        <v>47</v>
      </c>
      <c r="B22" s="198" t="s">
        <v>65</v>
      </c>
      <c r="C22" s="198" t="s">
        <v>66</v>
      </c>
      <c r="D22" s="199" t="s">
        <v>30</v>
      </c>
      <c r="E22" s="200" t="s">
        <v>31</v>
      </c>
      <c r="F22" s="198" t="s">
        <v>53</v>
      </c>
    </row>
    <row r="23" spans="1:6" ht="15" customHeight="1" x14ac:dyDescent="0.25">
      <c r="A23" s="198" t="s">
        <v>47</v>
      </c>
      <c r="B23" s="198" t="s">
        <v>65</v>
      </c>
      <c r="C23" s="198" t="s">
        <v>66</v>
      </c>
      <c r="D23" s="199" t="s">
        <v>30</v>
      </c>
      <c r="E23" s="201" t="s">
        <v>36</v>
      </c>
      <c r="F23" s="198" t="s">
        <v>719</v>
      </c>
    </row>
    <row r="24" spans="1:6" ht="15" customHeight="1" x14ac:dyDescent="0.25">
      <c r="A24" s="198" t="s">
        <v>47</v>
      </c>
      <c r="B24" s="198" t="s">
        <v>720</v>
      </c>
      <c r="C24" s="198" t="s">
        <v>721</v>
      </c>
      <c r="D24" s="199" t="s">
        <v>30</v>
      </c>
      <c r="E24" s="200" t="s">
        <v>31</v>
      </c>
      <c r="F24" s="198" t="s">
        <v>719</v>
      </c>
    </row>
    <row r="25" spans="1:6" ht="15" customHeight="1" x14ac:dyDescent="0.25">
      <c r="A25" s="198" t="s">
        <v>47</v>
      </c>
      <c r="B25" s="198" t="s">
        <v>722</v>
      </c>
      <c r="C25" s="198" t="s">
        <v>723</v>
      </c>
      <c r="D25" s="199" t="s">
        <v>30</v>
      </c>
      <c r="E25" s="200" t="s">
        <v>31</v>
      </c>
      <c r="F25" s="198" t="s">
        <v>719</v>
      </c>
    </row>
    <row r="26" spans="1:6" ht="15" customHeight="1" x14ac:dyDescent="0.25">
      <c r="A26" s="198" t="s">
        <v>47</v>
      </c>
      <c r="B26" s="198" t="s">
        <v>67</v>
      </c>
      <c r="C26" s="198" t="s">
        <v>68</v>
      </c>
      <c r="D26" s="199" t="s">
        <v>30</v>
      </c>
      <c r="E26" s="200" t="s">
        <v>31</v>
      </c>
      <c r="F26" s="198" t="s">
        <v>53</v>
      </c>
    </row>
    <row r="27" spans="1:6" ht="15" customHeight="1" x14ac:dyDescent="0.25">
      <c r="A27" s="198" t="s">
        <v>47</v>
      </c>
      <c r="B27" s="198" t="s">
        <v>67</v>
      </c>
      <c r="C27" s="198" t="s">
        <v>68</v>
      </c>
      <c r="D27" s="199" t="s">
        <v>30</v>
      </c>
      <c r="E27" s="201" t="s">
        <v>36</v>
      </c>
      <c r="F27" s="198" t="s">
        <v>719</v>
      </c>
    </row>
    <row r="28" spans="1:6" ht="15" customHeight="1" x14ac:dyDescent="0.25">
      <c r="A28" s="198" t="s">
        <v>47</v>
      </c>
      <c r="B28" s="198" t="s">
        <v>69</v>
      </c>
      <c r="C28" s="198" t="s">
        <v>70</v>
      </c>
      <c r="D28" s="199" t="s">
        <v>30</v>
      </c>
      <c r="E28" s="201" t="s">
        <v>36</v>
      </c>
      <c r="F28" s="198" t="s">
        <v>719</v>
      </c>
    </row>
    <row r="29" spans="1:6" ht="15" customHeight="1" x14ac:dyDescent="0.25">
      <c r="A29" s="198" t="s">
        <v>47</v>
      </c>
      <c r="B29" s="198" t="s">
        <v>71</v>
      </c>
      <c r="C29" s="198" t="s">
        <v>72</v>
      </c>
      <c r="D29" s="199" t="s">
        <v>30</v>
      </c>
      <c r="E29" s="200" t="s">
        <v>31</v>
      </c>
      <c r="F29" s="198" t="s">
        <v>53</v>
      </c>
    </row>
    <row r="30" spans="1:6" ht="15" customHeight="1" x14ac:dyDescent="0.25">
      <c r="A30" s="198" t="s">
        <v>47</v>
      </c>
      <c r="B30" s="198" t="s">
        <v>71</v>
      </c>
      <c r="C30" s="198" t="s">
        <v>72</v>
      </c>
      <c r="D30" s="199" t="s">
        <v>30</v>
      </c>
      <c r="E30" s="201" t="s">
        <v>36</v>
      </c>
      <c r="F30" s="198" t="s">
        <v>719</v>
      </c>
    </row>
    <row r="31" spans="1:6" ht="15" customHeight="1" x14ac:dyDescent="0.25">
      <c r="A31" s="198" t="s">
        <v>47</v>
      </c>
      <c r="B31" s="198" t="s">
        <v>73</v>
      </c>
      <c r="C31" s="198" t="s">
        <v>74</v>
      </c>
      <c r="D31" s="199" t="s">
        <v>30</v>
      </c>
      <c r="E31" s="200" t="s">
        <v>31</v>
      </c>
      <c r="F31" s="198" t="s">
        <v>53</v>
      </c>
    </row>
    <row r="32" spans="1:6" ht="15" customHeight="1" x14ac:dyDescent="0.25">
      <c r="A32" s="198" t="s">
        <v>47</v>
      </c>
      <c r="B32" s="198" t="s">
        <v>73</v>
      </c>
      <c r="C32" s="198" t="s">
        <v>74</v>
      </c>
      <c r="D32" s="199" t="s">
        <v>30</v>
      </c>
      <c r="E32" s="201" t="s">
        <v>36</v>
      </c>
      <c r="F32" s="198" t="s">
        <v>719</v>
      </c>
    </row>
    <row r="33" spans="1:6" ht="15" customHeight="1" x14ac:dyDescent="0.25">
      <c r="A33" s="198" t="s">
        <v>47</v>
      </c>
      <c r="B33" s="198" t="s">
        <v>77</v>
      </c>
      <c r="C33" s="198" t="s">
        <v>78</v>
      </c>
      <c r="D33" s="199" t="s">
        <v>724</v>
      </c>
      <c r="E33" s="201" t="s">
        <v>36</v>
      </c>
      <c r="F33" s="198" t="s">
        <v>719</v>
      </c>
    </row>
    <row r="34" spans="1:6" ht="15" customHeight="1" x14ac:dyDescent="0.25">
      <c r="A34" s="198" t="s">
        <v>47</v>
      </c>
      <c r="B34" s="198" t="s">
        <v>79</v>
      </c>
      <c r="C34" s="198" t="s">
        <v>80</v>
      </c>
      <c r="D34" s="199" t="s">
        <v>30</v>
      </c>
      <c r="E34" s="201" t="s">
        <v>36</v>
      </c>
      <c r="F34" s="198" t="s">
        <v>827</v>
      </c>
    </row>
    <row r="35" spans="1:6" ht="15" customHeight="1" x14ac:dyDescent="0.25">
      <c r="A35" s="198" t="s">
        <v>83</v>
      </c>
      <c r="B35" s="198" t="s">
        <v>84</v>
      </c>
      <c r="C35" s="198" t="s">
        <v>85</v>
      </c>
      <c r="D35" s="199" t="s">
        <v>30</v>
      </c>
      <c r="E35" s="200" t="s">
        <v>31</v>
      </c>
      <c r="F35" s="198" t="s">
        <v>827</v>
      </c>
    </row>
    <row r="36" spans="1:6" ht="15" customHeight="1" x14ac:dyDescent="0.25">
      <c r="A36" s="198" t="s">
        <v>83</v>
      </c>
      <c r="B36" s="198" t="s">
        <v>88</v>
      </c>
      <c r="C36" s="198" t="s">
        <v>89</v>
      </c>
      <c r="D36" s="199" t="s">
        <v>46</v>
      </c>
      <c r="E36" s="200" t="s">
        <v>31</v>
      </c>
      <c r="F36" s="198" t="s">
        <v>827</v>
      </c>
    </row>
    <row r="37" spans="1:6" ht="15" customHeight="1" x14ac:dyDescent="0.25">
      <c r="A37" s="198" t="s">
        <v>83</v>
      </c>
      <c r="B37" s="198" t="s">
        <v>90</v>
      </c>
      <c r="C37" s="198" t="s">
        <v>91</v>
      </c>
      <c r="D37" s="199" t="s">
        <v>30</v>
      </c>
      <c r="E37" s="200" t="s">
        <v>31</v>
      </c>
      <c r="F37" s="198" t="s">
        <v>827</v>
      </c>
    </row>
    <row r="38" spans="1:6" ht="15" customHeight="1" x14ac:dyDescent="0.25">
      <c r="A38" s="198" t="s">
        <v>83</v>
      </c>
      <c r="B38" s="198" t="s">
        <v>92</v>
      </c>
      <c r="C38" s="198" t="s">
        <v>93</v>
      </c>
      <c r="D38" s="199" t="s">
        <v>30</v>
      </c>
      <c r="E38" s="200" t="s">
        <v>31</v>
      </c>
      <c r="F38" s="198" t="s">
        <v>827</v>
      </c>
    </row>
    <row r="39" spans="1:6" ht="15" customHeight="1" x14ac:dyDescent="0.25">
      <c r="A39" s="198" t="s">
        <v>83</v>
      </c>
      <c r="B39" s="198" t="s">
        <v>95</v>
      </c>
      <c r="C39" s="198" t="s">
        <v>97</v>
      </c>
      <c r="D39" s="199" t="s">
        <v>30</v>
      </c>
      <c r="E39" s="200" t="s">
        <v>31</v>
      </c>
      <c r="F39" s="198" t="s">
        <v>827</v>
      </c>
    </row>
    <row r="40" spans="1:6" ht="15" customHeight="1" x14ac:dyDescent="0.25">
      <c r="A40" s="198" t="s">
        <v>83</v>
      </c>
      <c r="B40" s="198" t="s">
        <v>99</v>
      </c>
      <c r="C40" s="198" t="s">
        <v>100</v>
      </c>
      <c r="D40" s="199" t="s">
        <v>46</v>
      </c>
      <c r="E40" s="200" t="s">
        <v>31</v>
      </c>
      <c r="F40" s="198" t="s">
        <v>827</v>
      </c>
    </row>
    <row r="41" spans="1:6" ht="15" customHeight="1" x14ac:dyDescent="0.25">
      <c r="A41" s="198" t="s">
        <v>83</v>
      </c>
      <c r="B41" s="198" t="s">
        <v>101</v>
      </c>
      <c r="C41" s="198" t="s">
        <v>102</v>
      </c>
      <c r="D41" s="199" t="s">
        <v>46</v>
      </c>
      <c r="E41" s="201" t="s">
        <v>36</v>
      </c>
      <c r="F41" s="198" t="s">
        <v>827</v>
      </c>
    </row>
    <row r="42" spans="1:6" ht="15" customHeight="1" x14ac:dyDescent="0.25">
      <c r="A42" s="198" t="s">
        <v>83</v>
      </c>
      <c r="B42" s="198" t="s">
        <v>105</v>
      </c>
      <c r="C42" s="198" t="s">
        <v>106</v>
      </c>
      <c r="D42" s="199" t="s">
        <v>46</v>
      </c>
      <c r="E42" s="200" t="s">
        <v>31</v>
      </c>
      <c r="F42" s="198" t="s">
        <v>827</v>
      </c>
    </row>
    <row r="43" spans="1:6" ht="15" customHeight="1" x14ac:dyDescent="0.25">
      <c r="A43" s="198" t="s">
        <v>83</v>
      </c>
      <c r="B43" s="198" t="s">
        <v>107</v>
      </c>
      <c r="C43" s="198" t="s">
        <v>108</v>
      </c>
      <c r="D43" s="199" t="s">
        <v>46</v>
      </c>
      <c r="E43" s="201" t="s">
        <v>36</v>
      </c>
      <c r="F43" s="198" t="s">
        <v>827</v>
      </c>
    </row>
    <row r="44" spans="1:6" ht="15" customHeight="1" x14ac:dyDescent="0.25">
      <c r="A44" s="198" t="s">
        <v>83</v>
      </c>
      <c r="B44" s="198" t="s">
        <v>111</v>
      </c>
      <c r="C44" s="198" t="s">
        <v>112</v>
      </c>
      <c r="D44" s="199" t="s">
        <v>30</v>
      </c>
      <c r="E44" s="201" t="s">
        <v>36</v>
      </c>
      <c r="F44" s="198" t="s">
        <v>827</v>
      </c>
    </row>
    <row r="45" spans="1:6" ht="15" customHeight="1" x14ac:dyDescent="0.25">
      <c r="A45" s="198" t="s">
        <v>83</v>
      </c>
      <c r="B45" s="198" t="s">
        <v>114</v>
      </c>
      <c r="C45" s="198" t="s">
        <v>115</v>
      </c>
      <c r="D45" s="199" t="s">
        <v>30</v>
      </c>
      <c r="E45" s="200" t="s">
        <v>31</v>
      </c>
      <c r="F45" s="198" t="s">
        <v>827</v>
      </c>
    </row>
    <row r="46" spans="1:6" ht="15" customHeight="1" x14ac:dyDescent="0.25">
      <c r="A46" s="198" t="s">
        <v>83</v>
      </c>
      <c r="B46" s="198" t="s">
        <v>116</v>
      </c>
      <c r="C46" s="198" t="s">
        <v>117</v>
      </c>
      <c r="D46" s="199" t="s">
        <v>30</v>
      </c>
      <c r="E46" s="200" t="s">
        <v>31</v>
      </c>
      <c r="F46" s="198" t="s">
        <v>827</v>
      </c>
    </row>
    <row r="47" spans="1:6" ht="15" customHeight="1" x14ac:dyDescent="0.25">
      <c r="A47" s="198" t="s">
        <v>83</v>
      </c>
      <c r="B47" s="198" t="s">
        <v>118</v>
      </c>
      <c r="C47" s="198" t="s">
        <v>119</v>
      </c>
      <c r="D47" s="199" t="s">
        <v>30</v>
      </c>
      <c r="E47" s="200" t="s">
        <v>31</v>
      </c>
      <c r="F47" s="198" t="s">
        <v>827</v>
      </c>
    </row>
    <row r="48" spans="1:6" ht="15" customHeight="1" x14ac:dyDescent="0.25">
      <c r="A48" s="198" t="s">
        <v>83</v>
      </c>
      <c r="B48" s="198" t="s">
        <v>120</v>
      </c>
      <c r="C48" s="198" t="s">
        <v>121</v>
      </c>
      <c r="D48" s="199" t="s">
        <v>30</v>
      </c>
      <c r="E48" s="200" t="s">
        <v>31</v>
      </c>
      <c r="F48" s="198" t="s">
        <v>827</v>
      </c>
    </row>
    <row r="49" spans="1:6" ht="15" customHeight="1" x14ac:dyDescent="0.25">
      <c r="A49" s="198" t="s">
        <v>83</v>
      </c>
      <c r="B49" s="198" t="s">
        <v>725</v>
      </c>
      <c r="C49" s="198" t="s">
        <v>726</v>
      </c>
      <c r="D49" s="199" t="s">
        <v>30</v>
      </c>
      <c r="E49" s="200" t="s">
        <v>31</v>
      </c>
      <c r="F49" s="198" t="s">
        <v>827</v>
      </c>
    </row>
    <row r="50" spans="1:6" ht="15" customHeight="1" x14ac:dyDescent="0.25">
      <c r="A50" s="198" t="s">
        <v>83</v>
      </c>
      <c r="B50" s="198" t="s">
        <v>122</v>
      </c>
      <c r="C50" s="198" t="s">
        <v>123</v>
      </c>
      <c r="D50" s="199" t="s">
        <v>46</v>
      </c>
      <c r="E50" s="200" t="s">
        <v>31</v>
      </c>
      <c r="F50" s="198" t="s">
        <v>827</v>
      </c>
    </row>
    <row r="51" spans="1:6" ht="15" customHeight="1" x14ac:dyDescent="0.25">
      <c r="A51" s="198" t="s">
        <v>83</v>
      </c>
      <c r="B51" s="198" t="s">
        <v>124</v>
      </c>
      <c r="C51" s="198" t="s">
        <v>125</v>
      </c>
      <c r="D51" s="199" t="s">
        <v>46</v>
      </c>
      <c r="E51" s="200" t="s">
        <v>31</v>
      </c>
      <c r="F51" s="198" t="s">
        <v>827</v>
      </c>
    </row>
    <row r="52" spans="1:6" ht="15" customHeight="1" x14ac:dyDescent="0.25">
      <c r="A52" s="198" t="s">
        <v>126</v>
      </c>
      <c r="B52" s="198" t="s">
        <v>127</v>
      </c>
      <c r="C52" s="198" t="s">
        <v>128</v>
      </c>
      <c r="D52" s="199" t="s">
        <v>30</v>
      </c>
      <c r="E52" s="200" t="s">
        <v>31</v>
      </c>
      <c r="F52" s="198" t="s">
        <v>129</v>
      </c>
    </row>
    <row r="53" spans="1:6" ht="15" customHeight="1" x14ac:dyDescent="0.25">
      <c r="A53" s="198" t="s">
        <v>126</v>
      </c>
      <c r="B53" s="198" t="s">
        <v>127</v>
      </c>
      <c r="C53" s="198" t="s">
        <v>130</v>
      </c>
      <c r="D53" s="199" t="s">
        <v>46</v>
      </c>
      <c r="E53" s="200" t="s">
        <v>31</v>
      </c>
      <c r="F53" s="198" t="s">
        <v>131</v>
      </c>
    </row>
    <row r="54" spans="1:6" ht="15" customHeight="1" x14ac:dyDescent="0.25">
      <c r="A54" s="198" t="s">
        <v>737</v>
      </c>
      <c r="B54" s="198" t="s">
        <v>225</v>
      </c>
      <c r="C54" s="198" t="s">
        <v>226</v>
      </c>
      <c r="D54" s="199" t="s">
        <v>30</v>
      </c>
      <c r="E54" s="201" t="s">
        <v>36</v>
      </c>
      <c r="F54" s="198" t="s">
        <v>827</v>
      </c>
    </row>
    <row r="55" spans="1:6" ht="15" customHeight="1" x14ac:dyDescent="0.25">
      <c r="A55" s="198" t="s">
        <v>737</v>
      </c>
      <c r="B55" s="198" t="s">
        <v>227</v>
      </c>
      <c r="C55" s="198" t="s">
        <v>228</v>
      </c>
      <c r="D55" s="199" t="s">
        <v>30</v>
      </c>
      <c r="E55" s="201" t="s">
        <v>36</v>
      </c>
      <c r="F55" s="198" t="s">
        <v>827</v>
      </c>
    </row>
    <row r="56" spans="1:6" ht="15" customHeight="1" x14ac:dyDescent="0.25">
      <c r="A56" s="198" t="s">
        <v>737</v>
      </c>
      <c r="B56" s="198" t="s">
        <v>229</v>
      </c>
      <c r="C56" s="198" t="s">
        <v>230</v>
      </c>
      <c r="D56" s="199" t="s">
        <v>46</v>
      </c>
      <c r="E56" s="200" t="s">
        <v>31</v>
      </c>
      <c r="F56" s="198" t="s">
        <v>827</v>
      </c>
    </row>
    <row r="57" spans="1:6" ht="15" customHeight="1" x14ac:dyDescent="0.25">
      <c r="A57" s="198" t="s">
        <v>737</v>
      </c>
      <c r="B57" s="198" t="s">
        <v>229</v>
      </c>
      <c r="C57" s="198" t="s">
        <v>231</v>
      </c>
      <c r="D57" s="199" t="s">
        <v>46</v>
      </c>
      <c r="E57" s="200" t="s">
        <v>31</v>
      </c>
      <c r="F57" s="198" t="s">
        <v>827</v>
      </c>
    </row>
    <row r="58" spans="1:6" ht="15" customHeight="1" x14ac:dyDescent="0.25">
      <c r="A58" s="198" t="s">
        <v>737</v>
      </c>
      <c r="B58" s="198" t="s">
        <v>232</v>
      </c>
      <c r="C58" s="198" t="s">
        <v>233</v>
      </c>
      <c r="D58" s="199" t="s">
        <v>30</v>
      </c>
      <c r="E58" s="200" t="s">
        <v>31</v>
      </c>
      <c r="F58" s="198" t="s">
        <v>827</v>
      </c>
    </row>
    <row r="59" spans="1:6" ht="15" customHeight="1" x14ac:dyDescent="0.25">
      <c r="A59" s="198" t="s">
        <v>737</v>
      </c>
      <c r="B59" s="198" t="s">
        <v>727</v>
      </c>
      <c r="C59" s="198" t="s">
        <v>728</v>
      </c>
      <c r="D59" s="199" t="s">
        <v>30</v>
      </c>
      <c r="E59" s="200" t="s">
        <v>31</v>
      </c>
      <c r="F59" s="198" t="s">
        <v>827</v>
      </c>
    </row>
    <row r="60" spans="1:6" ht="15" customHeight="1" x14ac:dyDescent="0.25">
      <c r="A60" s="198" t="s">
        <v>737</v>
      </c>
      <c r="B60" s="198" t="s">
        <v>234</v>
      </c>
      <c r="C60" s="198" t="s">
        <v>235</v>
      </c>
      <c r="D60" s="199" t="s">
        <v>30</v>
      </c>
      <c r="E60" s="200" t="s">
        <v>31</v>
      </c>
      <c r="F60" s="198" t="s">
        <v>827</v>
      </c>
    </row>
    <row r="61" spans="1:6" ht="15" customHeight="1" x14ac:dyDescent="0.25">
      <c r="A61" s="198" t="s">
        <v>737</v>
      </c>
      <c r="B61" s="198" t="s">
        <v>236</v>
      </c>
      <c r="C61" s="198" t="s">
        <v>237</v>
      </c>
      <c r="D61" s="199" t="s">
        <v>30</v>
      </c>
      <c r="E61" s="201" t="s">
        <v>36</v>
      </c>
      <c r="F61" s="198" t="s">
        <v>827</v>
      </c>
    </row>
    <row r="62" spans="1:6" ht="15" customHeight="1" x14ac:dyDescent="0.25">
      <c r="A62" s="198" t="s">
        <v>737</v>
      </c>
      <c r="B62" s="198" t="s">
        <v>238</v>
      </c>
      <c r="C62" s="198" t="s">
        <v>239</v>
      </c>
      <c r="D62" s="199" t="s">
        <v>30</v>
      </c>
      <c r="E62" s="200" t="s">
        <v>31</v>
      </c>
      <c r="F62" s="198" t="s">
        <v>827</v>
      </c>
    </row>
    <row r="63" spans="1:6" ht="15" customHeight="1" x14ac:dyDescent="0.25">
      <c r="A63" s="198" t="s">
        <v>737</v>
      </c>
      <c r="B63" s="198" t="s">
        <v>240</v>
      </c>
      <c r="C63" s="198" t="s">
        <v>241</v>
      </c>
      <c r="D63" s="199" t="s">
        <v>30</v>
      </c>
      <c r="E63" s="201" t="s">
        <v>36</v>
      </c>
      <c r="F63" s="198" t="s">
        <v>827</v>
      </c>
    </row>
    <row r="64" spans="1:6" ht="15" customHeight="1" x14ac:dyDescent="0.25">
      <c r="A64" s="198" t="s">
        <v>737</v>
      </c>
      <c r="B64" s="198" t="s">
        <v>242</v>
      </c>
      <c r="C64" s="198" t="s">
        <v>243</v>
      </c>
      <c r="D64" s="199" t="s">
        <v>30</v>
      </c>
      <c r="E64" s="200" t="s">
        <v>31</v>
      </c>
      <c r="F64" s="198" t="s">
        <v>827</v>
      </c>
    </row>
    <row r="65" spans="1:6" ht="15" customHeight="1" x14ac:dyDescent="0.25">
      <c r="A65" s="198" t="s">
        <v>737</v>
      </c>
      <c r="B65" s="198" t="s">
        <v>244</v>
      </c>
      <c r="C65" s="198" t="s">
        <v>245</v>
      </c>
      <c r="D65" s="199" t="s">
        <v>30</v>
      </c>
      <c r="E65" s="200" t="s">
        <v>31</v>
      </c>
      <c r="F65" s="198" t="s">
        <v>827</v>
      </c>
    </row>
    <row r="66" spans="1:6" ht="15" customHeight="1" x14ac:dyDescent="0.25">
      <c r="A66" s="198" t="s">
        <v>737</v>
      </c>
      <c r="B66" s="198" t="s">
        <v>246</v>
      </c>
      <c r="C66" s="198" t="s">
        <v>247</v>
      </c>
      <c r="D66" s="199" t="s">
        <v>30</v>
      </c>
      <c r="E66" s="200" t="s">
        <v>31</v>
      </c>
      <c r="F66" s="198" t="s">
        <v>827</v>
      </c>
    </row>
    <row r="67" spans="1:6" ht="15" customHeight="1" x14ac:dyDescent="0.25">
      <c r="A67" s="198" t="s">
        <v>737</v>
      </c>
      <c r="B67" s="198" t="s">
        <v>248</v>
      </c>
      <c r="C67" s="198" t="s">
        <v>249</v>
      </c>
      <c r="D67" s="199" t="s">
        <v>30</v>
      </c>
      <c r="E67" s="200" t="s">
        <v>31</v>
      </c>
      <c r="F67" s="198" t="s">
        <v>827</v>
      </c>
    </row>
    <row r="68" spans="1:6" ht="15" customHeight="1" x14ac:dyDescent="0.25">
      <c r="A68" s="198" t="s">
        <v>132</v>
      </c>
      <c r="B68" s="198" t="s">
        <v>133</v>
      </c>
      <c r="C68" s="198" t="s">
        <v>134</v>
      </c>
      <c r="D68" s="199" t="s">
        <v>46</v>
      </c>
      <c r="E68" s="200" t="s">
        <v>31</v>
      </c>
      <c r="F68" s="198" t="s">
        <v>827</v>
      </c>
    </row>
    <row r="69" spans="1:6" ht="15" customHeight="1" x14ac:dyDescent="0.25">
      <c r="A69" s="198" t="s">
        <v>132</v>
      </c>
      <c r="B69" s="198" t="s">
        <v>135</v>
      </c>
      <c r="C69" s="198" t="s">
        <v>136</v>
      </c>
      <c r="D69" s="199" t="s">
        <v>30</v>
      </c>
      <c r="E69" s="201" t="s">
        <v>36</v>
      </c>
      <c r="F69" s="198" t="s">
        <v>827</v>
      </c>
    </row>
    <row r="70" spans="1:6" ht="15" customHeight="1" x14ac:dyDescent="0.25">
      <c r="A70" s="198" t="s">
        <v>132</v>
      </c>
      <c r="B70" s="198" t="s">
        <v>137</v>
      </c>
      <c r="C70" s="198" t="s">
        <v>138</v>
      </c>
      <c r="D70" s="199" t="s">
        <v>30</v>
      </c>
      <c r="E70" s="201" t="s">
        <v>36</v>
      </c>
      <c r="F70" s="198" t="s">
        <v>827</v>
      </c>
    </row>
    <row r="71" spans="1:6" ht="15" customHeight="1" x14ac:dyDescent="0.25">
      <c r="A71" s="198" t="s">
        <v>132</v>
      </c>
      <c r="B71" s="198" t="s">
        <v>139</v>
      </c>
      <c r="C71" s="198" t="s">
        <v>140</v>
      </c>
      <c r="D71" s="199" t="s">
        <v>30</v>
      </c>
      <c r="E71" s="201" t="s">
        <v>36</v>
      </c>
      <c r="F71" s="198" t="s">
        <v>827</v>
      </c>
    </row>
    <row r="72" spans="1:6" ht="15" customHeight="1" x14ac:dyDescent="0.25">
      <c r="A72" s="198" t="s">
        <v>132</v>
      </c>
      <c r="B72" s="198" t="s">
        <v>141</v>
      </c>
      <c r="C72" s="198" t="s">
        <v>142</v>
      </c>
      <c r="D72" s="199" t="s">
        <v>30</v>
      </c>
      <c r="E72" s="201" t="s">
        <v>36</v>
      </c>
      <c r="F72" s="198" t="s">
        <v>827</v>
      </c>
    </row>
    <row r="73" spans="1:6" ht="15" customHeight="1" x14ac:dyDescent="0.25">
      <c r="A73" s="198" t="s">
        <v>132</v>
      </c>
      <c r="B73" s="198" t="s">
        <v>143</v>
      </c>
      <c r="C73" s="198" t="s">
        <v>144</v>
      </c>
      <c r="D73" s="199" t="s">
        <v>30</v>
      </c>
      <c r="E73" s="200" t="s">
        <v>31</v>
      </c>
      <c r="F73" s="198" t="s">
        <v>827</v>
      </c>
    </row>
    <row r="74" spans="1:6" ht="15" customHeight="1" x14ac:dyDescent="0.25">
      <c r="A74" s="198" t="s">
        <v>132</v>
      </c>
      <c r="B74" s="198" t="s">
        <v>145</v>
      </c>
      <c r="C74" s="198" t="s">
        <v>146</v>
      </c>
      <c r="D74" s="199" t="s">
        <v>30</v>
      </c>
      <c r="E74" s="200" t="s">
        <v>31</v>
      </c>
      <c r="F74" s="198" t="s">
        <v>827</v>
      </c>
    </row>
    <row r="75" spans="1:6" ht="15" customHeight="1" x14ac:dyDescent="0.25">
      <c r="A75" s="198" t="s">
        <v>132</v>
      </c>
      <c r="B75" s="198" t="s">
        <v>147</v>
      </c>
      <c r="C75" s="198" t="s">
        <v>148</v>
      </c>
      <c r="D75" s="199" t="s">
        <v>30</v>
      </c>
      <c r="E75" s="201" t="s">
        <v>36</v>
      </c>
      <c r="F75" s="198" t="s">
        <v>827</v>
      </c>
    </row>
    <row r="76" spans="1:6" ht="15" customHeight="1" x14ac:dyDescent="0.25">
      <c r="A76" s="198" t="s">
        <v>132</v>
      </c>
      <c r="B76" s="198" t="s">
        <v>149</v>
      </c>
      <c r="C76" s="198" t="s">
        <v>150</v>
      </c>
      <c r="D76" s="199" t="s">
        <v>30</v>
      </c>
      <c r="E76" s="200" t="s">
        <v>31</v>
      </c>
      <c r="F76" s="198" t="s">
        <v>827</v>
      </c>
    </row>
    <row r="77" spans="1:6" ht="15" customHeight="1" x14ac:dyDescent="0.25">
      <c r="A77" s="198" t="s">
        <v>132</v>
      </c>
      <c r="B77" s="198" t="s">
        <v>151</v>
      </c>
      <c r="C77" s="198" t="s">
        <v>152</v>
      </c>
      <c r="D77" s="199" t="s">
        <v>30</v>
      </c>
      <c r="E77" s="201" t="s">
        <v>36</v>
      </c>
      <c r="F77" s="198" t="s">
        <v>827</v>
      </c>
    </row>
    <row r="78" spans="1:6" ht="15" customHeight="1" x14ac:dyDescent="0.25">
      <c r="A78" s="198" t="s">
        <v>132</v>
      </c>
      <c r="B78" s="198" t="s">
        <v>153</v>
      </c>
      <c r="C78" s="198" t="s">
        <v>154</v>
      </c>
      <c r="D78" s="199" t="s">
        <v>30</v>
      </c>
      <c r="E78" s="201" t="s">
        <v>36</v>
      </c>
      <c r="F78" s="198" t="s">
        <v>827</v>
      </c>
    </row>
    <row r="79" spans="1:6" ht="15" customHeight="1" x14ac:dyDescent="0.25">
      <c r="A79" s="198" t="s">
        <v>132</v>
      </c>
      <c r="B79" s="198" t="s">
        <v>155</v>
      </c>
      <c r="C79" s="198" t="s">
        <v>156</v>
      </c>
      <c r="D79" s="199" t="s">
        <v>30</v>
      </c>
      <c r="E79" s="201" t="s">
        <v>36</v>
      </c>
      <c r="F79" s="198" t="s">
        <v>827</v>
      </c>
    </row>
    <row r="80" spans="1:6" ht="15" customHeight="1" x14ac:dyDescent="0.25">
      <c r="A80" s="198" t="s">
        <v>132</v>
      </c>
      <c r="B80" s="198" t="s">
        <v>157</v>
      </c>
      <c r="C80" s="198" t="s">
        <v>158</v>
      </c>
      <c r="D80" s="199" t="s">
        <v>30</v>
      </c>
      <c r="E80" s="201" t="s">
        <v>36</v>
      </c>
      <c r="F80" s="198" t="s">
        <v>827</v>
      </c>
    </row>
    <row r="81" spans="1:6" ht="15" customHeight="1" x14ac:dyDescent="0.25">
      <c r="A81" s="198" t="s">
        <v>132</v>
      </c>
      <c r="B81" s="198" t="s">
        <v>159</v>
      </c>
      <c r="C81" s="198" t="s">
        <v>160</v>
      </c>
      <c r="D81" s="199" t="s">
        <v>30</v>
      </c>
      <c r="E81" s="200" t="s">
        <v>31</v>
      </c>
      <c r="F81" s="198" t="s">
        <v>827</v>
      </c>
    </row>
    <row r="82" spans="1:6" ht="15" customHeight="1" x14ac:dyDescent="0.25">
      <c r="A82" s="198" t="s">
        <v>132</v>
      </c>
      <c r="B82" s="198" t="s">
        <v>161</v>
      </c>
      <c r="C82" s="198" t="s">
        <v>162</v>
      </c>
      <c r="D82" s="199" t="s">
        <v>30</v>
      </c>
      <c r="E82" s="201" t="s">
        <v>36</v>
      </c>
      <c r="F82" s="198" t="s">
        <v>827</v>
      </c>
    </row>
    <row r="83" spans="1:6" ht="15" customHeight="1" x14ac:dyDescent="0.25">
      <c r="A83" s="198" t="s">
        <v>132</v>
      </c>
      <c r="B83" s="198" t="s">
        <v>163</v>
      </c>
      <c r="C83" s="198" t="s">
        <v>164</v>
      </c>
      <c r="D83" s="199" t="s">
        <v>30</v>
      </c>
      <c r="E83" s="201" t="s">
        <v>36</v>
      </c>
      <c r="F83" s="198" t="s">
        <v>827</v>
      </c>
    </row>
    <row r="84" spans="1:6" ht="15" customHeight="1" x14ac:dyDescent="0.25">
      <c r="A84" s="198" t="s">
        <v>132</v>
      </c>
      <c r="B84" s="198" t="s">
        <v>165</v>
      </c>
      <c r="C84" s="198" t="s">
        <v>166</v>
      </c>
      <c r="D84" s="199" t="s">
        <v>30</v>
      </c>
      <c r="E84" s="201" t="s">
        <v>36</v>
      </c>
      <c r="F84" s="198" t="s">
        <v>827</v>
      </c>
    </row>
    <row r="85" spans="1:6" ht="15" customHeight="1" x14ac:dyDescent="0.25">
      <c r="A85" s="198" t="s">
        <v>132</v>
      </c>
      <c r="B85" s="198" t="s">
        <v>167</v>
      </c>
      <c r="C85" s="198" t="s">
        <v>168</v>
      </c>
      <c r="D85" s="199" t="s">
        <v>30</v>
      </c>
      <c r="E85" s="201" t="s">
        <v>36</v>
      </c>
      <c r="F85" s="198" t="s">
        <v>827</v>
      </c>
    </row>
    <row r="86" spans="1:6" ht="15" customHeight="1" x14ac:dyDescent="0.25">
      <c r="A86" s="198" t="s">
        <v>132</v>
      </c>
      <c r="B86" s="198" t="s">
        <v>169</v>
      </c>
      <c r="C86" s="198" t="s">
        <v>170</v>
      </c>
      <c r="D86" s="199" t="s">
        <v>30</v>
      </c>
      <c r="E86" s="200" t="s">
        <v>31</v>
      </c>
      <c r="F86" s="198" t="s">
        <v>171</v>
      </c>
    </row>
    <row r="87" spans="1:6" ht="15" customHeight="1" x14ac:dyDescent="0.25">
      <c r="A87" s="198" t="s">
        <v>132</v>
      </c>
      <c r="B87" s="198" t="s">
        <v>169</v>
      </c>
      <c r="C87" s="198" t="s">
        <v>170</v>
      </c>
      <c r="D87" s="199" t="s">
        <v>30</v>
      </c>
      <c r="E87" s="201" t="s">
        <v>36</v>
      </c>
      <c r="F87" s="198" t="s">
        <v>172</v>
      </c>
    </row>
    <row r="88" spans="1:6" ht="15" customHeight="1" x14ac:dyDescent="0.25">
      <c r="A88" s="198" t="s">
        <v>132</v>
      </c>
      <c r="B88" s="198" t="s">
        <v>173</v>
      </c>
      <c r="C88" s="198" t="s">
        <v>174</v>
      </c>
      <c r="D88" s="199" t="s">
        <v>30</v>
      </c>
      <c r="E88" s="201" t="s">
        <v>36</v>
      </c>
      <c r="F88" s="198" t="s">
        <v>827</v>
      </c>
    </row>
    <row r="89" spans="1:6" ht="15" customHeight="1" x14ac:dyDescent="0.25">
      <c r="A89" s="198" t="s">
        <v>132</v>
      </c>
      <c r="B89" s="198" t="s">
        <v>175</v>
      </c>
      <c r="C89" s="198" t="s">
        <v>176</v>
      </c>
      <c r="D89" s="199" t="s">
        <v>30</v>
      </c>
      <c r="E89" s="201" t="s">
        <v>36</v>
      </c>
      <c r="F89" s="198" t="s">
        <v>827</v>
      </c>
    </row>
    <row r="90" spans="1:6" ht="15" customHeight="1" x14ac:dyDescent="0.25">
      <c r="A90" s="198" t="s">
        <v>132</v>
      </c>
      <c r="B90" s="198" t="s">
        <v>177</v>
      </c>
      <c r="C90" s="198" t="s">
        <v>178</v>
      </c>
      <c r="D90" s="199" t="s">
        <v>30</v>
      </c>
      <c r="E90" s="200" t="s">
        <v>31</v>
      </c>
      <c r="F90" s="198" t="s">
        <v>827</v>
      </c>
    </row>
    <row r="91" spans="1:6" ht="15" customHeight="1" x14ac:dyDescent="0.25">
      <c r="A91" s="198" t="s">
        <v>132</v>
      </c>
      <c r="B91" s="198" t="s">
        <v>179</v>
      </c>
      <c r="C91" s="198" t="s">
        <v>180</v>
      </c>
      <c r="D91" s="199" t="s">
        <v>30</v>
      </c>
      <c r="E91" s="200" t="s">
        <v>31</v>
      </c>
      <c r="F91" s="198" t="s">
        <v>827</v>
      </c>
    </row>
    <row r="92" spans="1:6" ht="15" customHeight="1" x14ac:dyDescent="0.25">
      <c r="A92" s="198" t="s">
        <v>132</v>
      </c>
      <c r="B92" s="198" t="s">
        <v>181</v>
      </c>
      <c r="C92" s="198" t="s">
        <v>182</v>
      </c>
      <c r="D92" s="199" t="s">
        <v>30</v>
      </c>
      <c r="E92" s="201" t="s">
        <v>36</v>
      </c>
      <c r="F92" s="198" t="s">
        <v>827</v>
      </c>
    </row>
    <row r="93" spans="1:6" ht="15" customHeight="1" x14ac:dyDescent="0.25">
      <c r="A93" s="198" t="s">
        <v>738</v>
      </c>
      <c r="B93" s="198" t="s">
        <v>184</v>
      </c>
      <c r="C93" s="198" t="s">
        <v>185</v>
      </c>
      <c r="D93" s="199" t="s">
        <v>30</v>
      </c>
      <c r="E93" s="201" t="s">
        <v>36</v>
      </c>
      <c r="F93" s="198" t="s">
        <v>827</v>
      </c>
    </row>
    <row r="94" spans="1:6" ht="15" customHeight="1" x14ac:dyDescent="0.25">
      <c r="A94" s="198" t="s">
        <v>738</v>
      </c>
      <c r="B94" s="198" t="s">
        <v>186</v>
      </c>
      <c r="C94" s="198" t="s">
        <v>187</v>
      </c>
      <c r="D94" s="199" t="s">
        <v>30</v>
      </c>
      <c r="E94" s="201" t="s">
        <v>36</v>
      </c>
      <c r="F94" s="198" t="s">
        <v>827</v>
      </c>
    </row>
    <row r="95" spans="1:6" ht="15" customHeight="1" x14ac:dyDescent="0.25">
      <c r="A95" s="198" t="s">
        <v>738</v>
      </c>
      <c r="B95" s="198" t="s">
        <v>188</v>
      </c>
      <c r="C95" s="198" t="s">
        <v>189</v>
      </c>
      <c r="D95" s="199" t="s">
        <v>30</v>
      </c>
      <c r="E95" s="201" t="s">
        <v>36</v>
      </c>
      <c r="F95" s="198" t="s">
        <v>827</v>
      </c>
    </row>
    <row r="96" spans="1:6" ht="15" customHeight="1" x14ac:dyDescent="0.25">
      <c r="A96" s="198" t="s">
        <v>738</v>
      </c>
      <c r="B96" s="198" t="s">
        <v>190</v>
      </c>
      <c r="C96" s="198" t="s">
        <v>191</v>
      </c>
      <c r="D96" s="199" t="s">
        <v>30</v>
      </c>
      <c r="E96" s="201" t="s">
        <v>36</v>
      </c>
      <c r="F96" s="198" t="s">
        <v>827</v>
      </c>
    </row>
    <row r="97" spans="1:6" ht="15" customHeight="1" x14ac:dyDescent="0.25">
      <c r="A97" s="198" t="s">
        <v>738</v>
      </c>
      <c r="B97" s="198" t="s">
        <v>192</v>
      </c>
      <c r="C97" s="198" t="s">
        <v>193</v>
      </c>
      <c r="D97" s="199" t="s">
        <v>30</v>
      </c>
      <c r="E97" s="201" t="s">
        <v>36</v>
      </c>
      <c r="F97" s="198" t="s">
        <v>827</v>
      </c>
    </row>
    <row r="98" spans="1:6" ht="15" customHeight="1" x14ac:dyDescent="0.25">
      <c r="A98" s="198" t="s">
        <v>738</v>
      </c>
      <c r="B98" s="198" t="s">
        <v>194</v>
      </c>
      <c r="C98" s="198" t="s">
        <v>195</v>
      </c>
      <c r="D98" s="199" t="s">
        <v>30</v>
      </c>
      <c r="E98" s="201" t="s">
        <v>36</v>
      </c>
      <c r="F98" s="198" t="s">
        <v>827</v>
      </c>
    </row>
    <row r="99" spans="1:6" ht="15" customHeight="1" x14ac:dyDescent="0.25">
      <c r="A99" s="198" t="s">
        <v>738</v>
      </c>
      <c r="B99" s="198" t="s">
        <v>196</v>
      </c>
      <c r="C99" s="198" t="s">
        <v>197</v>
      </c>
      <c r="D99" s="199" t="s">
        <v>30</v>
      </c>
      <c r="E99" s="201" t="s">
        <v>36</v>
      </c>
      <c r="F99" s="198" t="s">
        <v>827</v>
      </c>
    </row>
    <row r="100" spans="1:6" ht="15" customHeight="1" x14ac:dyDescent="0.25">
      <c r="A100" s="198" t="s">
        <v>738</v>
      </c>
      <c r="B100" s="198" t="s">
        <v>198</v>
      </c>
      <c r="C100" s="198" t="s">
        <v>199</v>
      </c>
      <c r="D100" s="199" t="s">
        <v>30</v>
      </c>
      <c r="E100" s="201" t="s">
        <v>36</v>
      </c>
      <c r="F100" s="198" t="s">
        <v>827</v>
      </c>
    </row>
    <row r="101" spans="1:6" ht="15" customHeight="1" x14ac:dyDescent="0.25">
      <c r="A101" s="198" t="s">
        <v>738</v>
      </c>
      <c r="B101" s="198" t="s">
        <v>200</v>
      </c>
      <c r="C101" s="198" t="s">
        <v>201</v>
      </c>
      <c r="D101" s="199" t="s">
        <v>30</v>
      </c>
      <c r="E101" s="201" t="s">
        <v>36</v>
      </c>
      <c r="F101" s="198" t="s">
        <v>827</v>
      </c>
    </row>
    <row r="102" spans="1:6" ht="15" customHeight="1" x14ac:dyDescent="0.25">
      <c r="A102" s="198" t="s">
        <v>738</v>
      </c>
      <c r="B102" s="198" t="s">
        <v>202</v>
      </c>
      <c r="C102" s="198" t="s">
        <v>203</v>
      </c>
      <c r="D102" s="199" t="s">
        <v>30</v>
      </c>
      <c r="E102" s="201" t="s">
        <v>36</v>
      </c>
      <c r="F102" s="198" t="s">
        <v>827</v>
      </c>
    </row>
    <row r="103" spans="1:6" ht="15" customHeight="1" x14ac:dyDescent="0.25">
      <c r="A103" s="198" t="s">
        <v>738</v>
      </c>
      <c r="B103" s="198" t="s">
        <v>204</v>
      </c>
      <c r="C103" s="198" t="s">
        <v>205</v>
      </c>
      <c r="D103" s="199" t="s">
        <v>30</v>
      </c>
      <c r="E103" s="201" t="s">
        <v>36</v>
      </c>
      <c r="F103" s="198" t="s">
        <v>827</v>
      </c>
    </row>
    <row r="104" spans="1:6" ht="15" customHeight="1" x14ac:dyDescent="0.25">
      <c r="A104" s="198" t="s">
        <v>738</v>
      </c>
      <c r="B104" s="198" t="s">
        <v>206</v>
      </c>
      <c r="C104" s="198" t="s">
        <v>207</v>
      </c>
      <c r="D104" s="199" t="s">
        <v>30</v>
      </c>
      <c r="E104" s="201" t="s">
        <v>36</v>
      </c>
      <c r="F104" s="198" t="s">
        <v>827</v>
      </c>
    </row>
    <row r="105" spans="1:6" ht="15" customHeight="1" x14ac:dyDescent="0.25">
      <c r="A105" s="198" t="s">
        <v>738</v>
      </c>
      <c r="B105" s="198" t="s">
        <v>208</v>
      </c>
      <c r="C105" s="198" t="s">
        <v>209</v>
      </c>
      <c r="D105" s="199" t="s">
        <v>30</v>
      </c>
      <c r="E105" s="201" t="s">
        <v>36</v>
      </c>
      <c r="F105" s="198" t="s">
        <v>827</v>
      </c>
    </row>
    <row r="106" spans="1:6" ht="15" customHeight="1" x14ac:dyDescent="0.25">
      <c r="A106" s="198" t="s">
        <v>738</v>
      </c>
      <c r="B106" s="198" t="s">
        <v>210</v>
      </c>
      <c r="C106" s="198" t="s">
        <v>211</v>
      </c>
      <c r="D106" s="199" t="s">
        <v>30</v>
      </c>
      <c r="E106" s="201" t="s">
        <v>36</v>
      </c>
      <c r="F106" s="198" t="s">
        <v>827</v>
      </c>
    </row>
    <row r="107" spans="1:6" ht="15" customHeight="1" x14ac:dyDescent="0.25">
      <c r="A107" s="198" t="s">
        <v>738</v>
      </c>
      <c r="B107" s="198" t="s">
        <v>212</v>
      </c>
      <c r="C107" s="198" t="s">
        <v>213</v>
      </c>
      <c r="D107" s="199" t="s">
        <v>30</v>
      </c>
      <c r="E107" s="201" t="s">
        <v>36</v>
      </c>
      <c r="F107" s="198" t="s">
        <v>827</v>
      </c>
    </row>
    <row r="108" spans="1:6" ht="15" customHeight="1" x14ac:dyDescent="0.25">
      <c r="A108" s="198" t="s">
        <v>738</v>
      </c>
      <c r="B108" s="198" t="s">
        <v>214</v>
      </c>
      <c r="C108" s="198" t="s">
        <v>215</v>
      </c>
      <c r="D108" s="199" t="s">
        <v>30</v>
      </c>
      <c r="E108" s="201" t="s">
        <v>36</v>
      </c>
      <c r="F108" s="198" t="s">
        <v>827</v>
      </c>
    </row>
    <row r="109" spans="1:6" ht="15" customHeight="1" x14ac:dyDescent="0.25">
      <c r="A109" s="198" t="s">
        <v>738</v>
      </c>
      <c r="B109" s="198" t="s">
        <v>216</v>
      </c>
      <c r="C109" s="198" t="s">
        <v>217</v>
      </c>
      <c r="D109" s="199" t="s">
        <v>30</v>
      </c>
      <c r="E109" s="201" t="s">
        <v>36</v>
      </c>
      <c r="F109" s="198" t="s">
        <v>827</v>
      </c>
    </row>
    <row r="110" spans="1:6" ht="15" customHeight="1" x14ac:dyDescent="0.25">
      <c r="A110" s="198" t="s">
        <v>738</v>
      </c>
      <c r="B110" s="198" t="s">
        <v>218</v>
      </c>
      <c r="C110" s="198" t="s">
        <v>219</v>
      </c>
      <c r="D110" s="199" t="s">
        <v>30</v>
      </c>
      <c r="E110" s="201" t="s">
        <v>36</v>
      </c>
      <c r="F110" s="198" t="s">
        <v>827</v>
      </c>
    </row>
    <row r="111" spans="1:6" ht="15" customHeight="1" x14ac:dyDescent="0.25">
      <c r="A111" s="198" t="s">
        <v>738</v>
      </c>
      <c r="B111" s="198" t="s">
        <v>220</v>
      </c>
      <c r="C111" s="198" t="s">
        <v>221</v>
      </c>
      <c r="D111" s="199" t="s">
        <v>30</v>
      </c>
      <c r="E111" s="201" t="s">
        <v>36</v>
      </c>
      <c r="F111" s="198" t="s">
        <v>827</v>
      </c>
    </row>
    <row r="112" spans="1:6" ht="15" customHeight="1" x14ac:dyDescent="0.25">
      <c r="A112" s="198" t="s">
        <v>738</v>
      </c>
      <c r="B112" s="198" t="s">
        <v>222</v>
      </c>
      <c r="C112" s="198" t="s">
        <v>223</v>
      </c>
      <c r="D112" s="199" t="s">
        <v>30</v>
      </c>
      <c r="E112" s="201" t="s">
        <v>36</v>
      </c>
      <c r="F112" s="198" t="s">
        <v>827</v>
      </c>
    </row>
    <row r="113" spans="1:6" ht="15" customHeight="1" x14ac:dyDescent="0.25">
      <c r="A113" s="198" t="s">
        <v>739</v>
      </c>
      <c r="B113" s="198" t="s">
        <v>251</v>
      </c>
      <c r="C113" s="198" t="s">
        <v>252</v>
      </c>
      <c r="D113" s="199" t="s">
        <v>30</v>
      </c>
      <c r="E113" s="201" t="s">
        <v>36</v>
      </c>
      <c r="F113" s="198" t="s">
        <v>253</v>
      </c>
    </row>
    <row r="114" spans="1:6" ht="15" customHeight="1" x14ac:dyDescent="0.25">
      <c r="A114" s="198" t="s">
        <v>739</v>
      </c>
      <c r="B114" s="198" t="s">
        <v>254</v>
      </c>
      <c r="C114" s="198" t="s">
        <v>255</v>
      </c>
      <c r="D114" s="199" t="s">
        <v>30</v>
      </c>
      <c r="E114" s="200" t="s">
        <v>31</v>
      </c>
      <c r="F114" s="198" t="s">
        <v>827</v>
      </c>
    </row>
    <row r="115" spans="1:6" ht="15" customHeight="1" x14ac:dyDescent="0.25">
      <c r="A115" s="198" t="s">
        <v>739</v>
      </c>
      <c r="B115" s="198" t="s">
        <v>256</v>
      </c>
      <c r="C115" s="198" t="s">
        <v>257</v>
      </c>
      <c r="D115" s="199" t="s">
        <v>30</v>
      </c>
      <c r="E115" s="201" t="s">
        <v>36</v>
      </c>
      <c r="F115" s="198" t="s">
        <v>253</v>
      </c>
    </row>
    <row r="116" spans="1:6" ht="15" customHeight="1" x14ac:dyDescent="0.25">
      <c r="A116" s="198" t="s">
        <v>739</v>
      </c>
      <c r="B116" s="198" t="s">
        <v>258</v>
      </c>
      <c r="C116" s="198" t="s">
        <v>259</v>
      </c>
      <c r="D116" s="199" t="s">
        <v>46</v>
      </c>
      <c r="E116" s="201" t="s">
        <v>36</v>
      </c>
      <c r="F116" s="198" t="s">
        <v>827</v>
      </c>
    </row>
    <row r="117" spans="1:6" ht="15" customHeight="1" x14ac:dyDescent="0.25">
      <c r="A117" s="198" t="s">
        <v>739</v>
      </c>
      <c r="B117" s="198" t="s">
        <v>260</v>
      </c>
      <c r="C117" s="198" t="s">
        <v>261</v>
      </c>
      <c r="D117" s="199" t="s">
        <v>46</v>
      </c>
      <c r="E117" s="201" t="s">
        <v>36</v>
      </c>
      <c r="F117" s="198" t="s">
        <v>827</v>
      </c>
    </row>
    <row r="118" spans="1:6" ht="15" customHeight="1" x14ac:dyDescent="0.25">
      <c r="A118" s="198" t="s">
        <v>739</v>
      </c>
      <c r="B118" s="198" t="s">
        <v>262</v>
      </c>
      <c r="C118" s="198" t="s">
        <v>263</v>
      </c>
      <c r="D118" s="199" t="s">
        <v>30</v>
      </c>
      <c r="E118" s="201" t="s">
        <v>36</v>
      </c>
      <c r="F118" s="198" t="s">
        <v>253</v>
      </c>
    </row>
    <row r="119" spans="1:6" ht="15" customHeight="1" x14ac:dyDescent="0.25">
      <c r="A119" s="198" t="s">
        <v>739</v>
      </c>
      <c r="B119" s="198" t="s">
        <v>264</v>
      </c>
      <c r="C119" s="198" t="s">
        <v>265</v>
      </c>
      <c r="D119" s="199" t="s">
        <v>46</v>
      </c>
      <c r="E119" s="201" t="s">
        <v>36</v>
      </c>
      <c r="F119" s="198" t="s">
        <v>827</v>
      </c>
    </row>
    <row r="120" spans="1:6" ht="15" customHeight="1" x14ac:dyDescent="0.25">
      <c r="A120" s="198" t="s">
        <v>739</v>
      </c>
      <c r="B120" s="198" t="s">
        <v>266</v>
      </c>
      <c r="C120" s="198" t="s">
        <v>266</v>
      </c>
      <c r="D120" s="199" t="s">
        <v>30</v>
      </c>
      <c r="E120" s="200" t="s">
        <v>31</v>
      </c>
      <c r="F120" s="198" t="s">
        <v>827</v>
      </c>
    </row>
    <row r="121" spans="1:6" ht="15" customHeight="1" x14ac:dyDescent="0.25">
      <c r="A121" s="198" t="s">
        <v>739</v>
      </c>
      <c r="B121" s="198" t="s">
        <v>267</v>
      </c>
      <c r="C121" s="198" t="s">
        <v>268</v>
      </c>
      <c r="D121" s="199" t="s">
        <v>46</v>
      </c>
      <c r="E121" s="201" t="s">
        <v>36</v>
      </c>
      <c r="F121" s="198" t="s">
        <v>827</v>
      </c>
    </row>
    <row r="122" spans="1:6" ht="15" customHeight="1" x14ac:dyDescent="0.25">
      <c r="A122" s="198" t="s">
        <v>739</v>
      </c>
      <c r="B122" s="198" t="s">
        <v>269</v>
      </c>
      <c r="C122" s="198" t="s">
        <v>270</v>
      </c>
      <c r="D122" s="199" t="s">
        <v>46</v>
      </c>
      <c r="E122" s="200" t="s">
        <v>31</v>
      </c>
      <c r="F122" s="198" t="s">
        <v>827</v>
      </c>
    </row>
    <row r="123" spans="1:6" ht="15" customHeight="1" x14ac:dyDescent="0.25">
      <c r="A123" s="198" t="s">
        <v>739</v>
      </c>
      <c r="B123" s="198" t="s">
        <v>271</v>
      </c>
      <c r="C123" s="198" t="s">
        <v>272</v>
      </c>
      <c r="D123" s="199" t="s">
        <v>30</v>
      </c>
      <c r="E123" s="200" t="s">
        <v>31</v>
      </c>
      <c r="F123" s="198" t="s">
        <v>253</v>
      </c>
    </row>
    <row r="124" spans="1:6" ht="15" customHeight="1" x14ac:dyDescent="0.25">
      <c r="A124" s="198" t="s">
        <v>739</v>
      </c>
      <c r="B124" s="198" t="s">
        <v>273</v>
      </c>
      <c r="C124" s="198" t="s">
        <v>274</v>
      </c>
      <c r="D124" s="199" t="s">
        <v>30</v>
      </c>
      <c r="E124" s="201" t="s">
        <v>36</v>
      </c>
      <c r="F124" s="198" t="s">
        <v>253</v>
      </c>
    </row>
    <row r="125" spans="1:6" ht="15" customHeight="1" x14ac:dyDescent="0.25">
      <c r="A125" s="198" t="s">
        <v>739</v>
      </c>
      <c r="B125" s="198" t="s">
        <v>275</v>
      </c>
      <c r="C125" s="198" t="s">
        <v>276</v>
      </c>
      <c r="D125" s="199" t="s">
        <v>46</v>
      </c>
      <c r="E125" s="201" t="s">
        <v>36</v>
      </c>
      <c r="F125" s="198" t="s">
        <v>827</v>
      </c>
    </row>
    <row r="126" spans="1:6" ht="15" customHeight="1" x14ac:dyDescent="0.25">
      <c r="A126" s="198" t="s">
        <v>739</v>
      </c>
      <c r="B126" s="198" t="s">
        <v>277</v>
      </c>
      <c r="C126" s="198" t="s">
        <v>278</v>
      </c>
      <c r="D126" s="199" t="s">
        <v>46</v>
      </c>
      <c r="E126" s="201" t="s">
        <v>36</v>
      </c>
      <c r="F126" s="198" t="s">
        <v>827</v>
      </c>
    </row>
    <row r="127" spans="1:6" ht="15" customHeight="1" x14ac:dyDescent="0.25">
      <c r="A127" s="198" t="s">
        <v>739</v>
      </c>
      <c r="B127" s="198" t="s">
        <v>279</v>
      </c>
      <c r="C127" s="198" t="s">
        <v>280</v>
      </c>
      <c r="D127" s="199" t="s">
        <v>30</v>
      </c>
      <c r="E127" s="200" t="s">
        <v>31</v>
      </c>
      <c r="F127" s="198" t="s">
        <v>827</v>
      </c>
    </row>
    <row r="128" spans="1:6" ht="15" customHeight="1" x14ac:dyDescent="0.25">
      <c r="A128" s="198" t="s">
        <v>739</v>
      </c>
      <c r="B128" s="198" t="s">
        <v>281</v>
      </c>
      <c r="C128" s="198" t="s">
        <v>282</v>
      </c>
      <c r="D128" s="199" t="s">
        <v>46</v>
      </c>
      <c r="E128" s="200" t="s">
        <v>31</v>
      </c>
      <c r="F128" s="198" t="s">
        <v>827</v>
      </c>
    </row>
    <row r="129" spans="1:6" ht="15" customHeight="1" x14ac:dyDescent="0.25">
      <c r="A129" s="198" t="s">
        <v>739</v>
      </c>
      <c r="B129" s="198" t="s">
        <v>829</v>
      </c>
      <c r="C129" s="198" t="s">
        <v>830</v>
      </c>
      <c r="D129" s="199" t="s">
        <v>46</v>
      </c>
      <c r="E129" s="201" t="s">
        <v>36</v>
      </c>
      <c r="F129" s="198" t="s">
        <v>827</v>
      </c>
    </row>
    <row r="130" spans="1:6" ht="15" customHeight="1" x14ac:dyDescent="0.25">
      <c r="A130" s="198" t="s">
        <v>739</v>
      </c>
      <c r="B130" s="198" t="s">
        <v>283</v>
      </c>
      <c r="C130" s="198" t="s">
        <v>284</v>
      </c>
      <c r="D130" s="199" t="s">
        <v>46</v>
      </c>
      <c r="E130" s="200" t="s">
        <v>31</v>
      </c>
      <c r="F130" s="198" t="s">
        <v>827</v>
      </c>
    </row>
    <row r="131" spans="1:6" ht="15" customHeight="1" x14ac:dyDescent="0.25">
      <c r="A131" s="198" t="s">
        <v>739</v>
      </c>
      <c r="B131" s="198" t="s">
        <v>285</v>
      </c>
      <c r="C131" s="198" t="s">
        <v>286</v>
      </c>
      <c r="D131" s="199" t="s">
        <v>46</v>
      </c>
      <c r="E131" s="201" t="s">
        <v>36</v>
      </c>
      <c r="F131" s="198" t="s">
        <v>827</v>
      </c>
    </row>
    <row r="132" spans="1:6" ht="15" customHeight="1" x14ac:dyDescent="0.25">
      <c r="A132" s="198" t="s">
        <v>739</v>
      </c>
      <c r="B132" s="198" t="s">
        <v>287</v>
      </c>
      <c r="C132" s="198" t="s">
        <v>288</v>
      </c>
      <c r="D132" s="199" t="s">
        <v>30</v>
      </c>
      <c r="E132" s="200" t="s">
        <v>31</v>
      </c>
      <c r="F132" s="198" t="s">
        <v>827</v>
      </c>
    </row>
    <row r="133" spans="1:6" ht="15" customHeight="1" x14ac:dyDescent="0.25">
      <c r="A133" s="198" t="s">
        <v>739</v>
      </c>
      <c r="B133" s="198" t="s">
        <v>289</v>
      </c>
      <c r="C133" s="198" t="s">
        <v>290</v>
      </c>
      <c r="D133" s="199" t="s">
        <v>30</v>
      </c>
      <c r="E133" s="200" t="s">
        <v>31</v>
      </c>
      <c r="F133" s="198" t="s">
        <v>827</v>
      </c>
    </row>
    <row r="134" spans="1:6" ht="15" customHeight="1" x14ac:dyDescent="0.25">
      <c r="A134" s="198" t="s">
        <v>739</v>
      </c>
      <c r="B134" s="198" t="s">
        <v>291</v>
      </c>
      <c r="C134" s="198" t="s">
        <v>292</v>
      </c>
      <c r="D134" s="199" t="s">
        <v>46</v>
      </c>
      <c r="E134" s="200" t="s">
        <v>31</v>
      </c>
      <c r="F134" s="198" t="s">
        <v>827</v>
      </c>
    </row>
    <row r="135" spans="1:6" ht="15" customHeight="1" x14ac:dyDescent="0.25">
      <c r="A135" s="198" t="s">
        <v>740</v>
      </c>
      <c r="B135" s="198" t="s">
        <v>294</v>
      </c>
      <c r="C135" s="198" t="s">
        <v>295</v>
      </c>
      <c r="D135" s="199" t="s">
        <v>30</v>
      </c>
      <c r="E135" s="200" t="s">
        <v>31</v>
      </c>
      <c r="F135" s="198" t="s">
        <v>827</v>
      </c>
    </row>
    <row r="136" spans="1:6" ht="15" customHeight="1" x14ac:dyDescent="0.25">
      <c r="A136" s="198" t="s">
        <v>740</v>
      </c>
      <c r="B136" s="198" t="s">
        <v>296</v>
      </c>
      <c r="C136" s="198" t="s">
        <v>297</v>
      </c>
      <c r="D136" s="199" t="s">
        <v>30</v>
      </c>
      <c r="E136" s="200" t="s">
        <v>31</v>
      </c>
      <c r="F136" s="198" t="s">
        <v>827</v>
      </c>
    </row>
    <row r="137" spans="1:6" ht="15" customHeight="1" x14ac:dyDescent="0.25">
      <c r="A137" s="198" t="s">
        <v>740</v>
      </c>
      <c r="B137" s="198" t="s">
        <v>298</v>
      </c>
      <c r="C137" s="198" t="s">
        <v>299</v>
      </c>
      <c r="D137" s="199" t="s">
        <v>30</v>
      </c>
      <c r="E137" s="200" t="s">
        <v>31</v>
      </c>
      <c r="F137" s="198" t="s">
        <v>827</v>
      </c>
    </row>
    <row r="138" spans="1:6" ht="15" customHeight="1" x14ac:dyDescent="0.25">
      <c r="A138" s="198" t="s">
        <v>740</v>
      </c>
      <c r="B138" s="198" t="s">
        <v>300</v>
      </c>
      <c r="C138" s="198" t="s">
        <v>301</v>
      </c>
      <c r="D138" s="199" t="s">
        <v>30</v>
      </c>
      <c r="E138" s="200" t="s">
        <v>31</v>
      </c>
      <c r="F138" s="198" t="s">
        <v>827</v>
      </c>
    </row>
    <row r="139" spans="1:6" ht="15" customHeight="1" x14ac:dyDescent="0.25">
      <c r="A139" s="198" t="s">
        <v>302</v>
      </c>
      <c r="B139" s="198" t="s">
        <v>303</v>
      </c>
      <c r="C139" s="198" t="s">
        <v>304</v>
      </c>
      <c r="D139" s="199" t="s">
        <v>30</v>
      </c>
      <c r="E139" s="200" t="s">
        <v>31</v>
      </c>
      <c r="F139" s="198" t="s">
        <v>827</v>
      </c>
    </row>
    <row r="140" spans="1:6" ht="15" customHeight="1" x14ac:dyDescent="0.25">
      <c r="A140" s="198" t="s">
        <v>302</v>
      </c>
      <c r="B140" s="198" t="s">
        <v>305</v>
      </c>
      <c r="C140" s="198" t="s">
        <v>306</v>
      </c>
      <c r="D140" s="199" t="s">
        <v>30</v>
      </c>
      <c r="E140" s="200" t="s">
        <v>31</v>
      </c>
      <c r="F140" s="198" t="s">
        <v>827</v>
      </c>
    </row>
    <row r="141" spans="1:6" ht="15" customHeight="1" x14ac:dyDescent="0.25">
      <c r="A141" s="198" t="s">
        <v>302</v>
      </c>
      <c r="B141" s="198" t="s">
        <v>307</v>
      </c>
      <c r="C141" s="198" t="s">
        <v>308</v>
      </c>
      <c r="D141" s="199" t="s">
        <v>30</v>
      </c>
      <c r="E141" s="200" t="s">
        <v>31</v>
      </c>
      <c r="F141" s="198" t="s">
        <v>827</v>
      </c>
    </row>
    <row r="142" spans="1:6" ht="15" customHeight="1" x14ac:dyDescent="0.25">
      <c r="A142" s="198" t="s">
        <v>302</v>
      </c>
      <c r="B142" s="198" t="s">
        <v>309</v>
      </c>
      <c r="C142" s="198" t="s">
        <v>310</v>
      </c>
      <c r="D142" s="199" t="s">
        <v>30</v>
      </c>
      <c r="E142" s="200" t="s">
        <v>31</v>
      </c>
      <c r="F142" s="198" t="s">
        <v>827</v>
      </c>
    </row>
    <row r="143" spans="1:6" ht="15" customHeight="1" x14ac:dyDescent="0.25">
      <c r="A143" s="198" t="s">
        <v>302</v>
      </c>
      <c r="B143" s="198" t="s">
        <v>311</v>
      </c>
      <c r="C143" s="198" t="s">
        <v>312</v>
      </c>
      <c r="D143" s="199" t="s">
        <v>30</v>
      </c>
      <c r="E143" s="200" t="s">
        <v>31</v>
      </c>
      <c r="F143" s="198" t="s">
        <v>827</v>
      </c>
    </row>
    <row r="144" spans="1:6" ht="15" customHeight="1" x14ac:dyDescent="0.25">
      <c r="A144" s="198" t="s">
        <v>302</v>
      </c>
      <c r="B144" s="198" t="s">
        <v>313</v>
      </c>
      <c r="C144" s="198" t="s">
        <v>314</v>
      </c>
      <c r="D144" s="199" t="s">
        <v>30</v>
      </c>
      <c r="E144" s="200" t="s">
        <v>31</v>
      </c>
      <c r="F144" s="198" t="s">
        <v>827</v>
      </c>
    </row>
    <row r="145" spans="1:6" ht="15" customHeight="1" x14ac:dyDescent="0.25">
      <c r="A145" s="198" t="s">
        <v>302</v>
      </c>
      <c r="B145" s="198" t="s">
        <v>315</v>
      </c>
      <c r="C145" s="198" t="s">
        <v>316</v>
      </c>
      <c r="D145" s="199" t="s">
        <v>30</v>
      </c>
      <c r="E145" s="200" t="s">
        <v>31</v>
      </c>
      <c r="F145" s="198" t="s">
        <v>827</v>
      </c>
    </row>
    <row r="146" spans="1:6" ht="15" customHeight="1" x14ac:dyDescent="0.25">
      <c r="A146" s="198" t="s">
        <v>302</v>
      </c>
      <c r="B146" s="198" t="s">
        <v>317</v>
      </c>
      <c r="C146" s="198" t="s">
        <v>318</v>
      </c>
      <c r="D146" s="199" t="s">
        <v>30</v>
      </c>
      <c r="E146" s="200" t="s">
        <v>31</v>
      </c>
      <c r="F146" s="198" t="s">
        <v>827</v>
      </c>
    </row>
    <row r="147" spans="1:6" ht="15" customHeight="1" x14ac:dyDescent="0.25">
      <c r="A147" s="198" t="s">
        <v>302</v>
      </c>
      <c r="B147" s="198" t="s">
        <v>319</v>
      </c>
      <c r="C147" s="198" t="s">
        <v>320</v>
      </c>
      <c r="D147" s="199" t="s">
        <v>30</v>
      </c>
      <c r="E147" s="200" t="s">
        <v>31</v>
      </c>
      <c r="F147" s="198" t="s">
        <v>827</v>
      </c>
    </row>
    <row r="148" spans="1:6" ht="15" customHeight="1" x14ac:dyDescent="0.25">
      <c r="A148" s="198" t="s">
        <v>302</v>
      </c>
      <c r="B148" s="198" t="s">
        <v>321</v>
      </c>
      <c r="C148" s="198" t="s">
        <v>322</v>
      </c>
      <c r="D148" s="199" t="s">
        <v>30</v>
      </c>
      <c r="E148" s="200" t="s">
        <v>31</v>
      </c>
      <c r="F148" s="198" t="s">
        <v>827</v>
      </c>
    </row>
    <row r="149" spans="1:6" ht="15" customHeight="1" x14ac:dyDescent="0.25">
      <c r="A149" s="198" t="s">
        <v>302</v>
      </c>
      <c r="B149" s="198" t="s">
        <v>323</v>
      </c>
      <c r="C149" s="198" t="s">
        <v>324</v>
      </c>
      <c r="D149" s="199" t="s">
        <v>46</v>
      </c>
      <c r="E149" s="200" t="s">
        <v>31</v>
      </c>
      <c r="F149" s="198" t="s">
        <v>827</v>
      </c>
    </row>
    <row r="150" spans="1:6" ht="15" customHeight="1" x14ac:dyDescent="0.25">
      <c r="A150" s="198" t="s">
        <v>302</v>
      </c>
      <c r="B150" s="198" t="s">
        <v>325</v>
      </c>
      <c r="C150" s="198" t="s">
        <v>326</v>
      </c>
      <c r="D150" s="199" t="s">
        <v>30</v>
      </c>
      <c r="E150" s="200" t="s">
        <v>31</v>
      </c>
      <c r="F150" s="198" t="s">
        <v>827</v>
      </c>
    </row>
    <row r="151" spans="1:6" ht="15" customHeight="1" x14ac:dyDescent="0.25">
      <c r="A151" s="198" t="s">
        <v>302</v>
      </c>
      <c r="B151" s="198" t="s">
        <v>327</v>
      </c>
      <c r="C151" s="198" t="s">
        <v>831</v>
      </c>
      <c r="D151" s="199" t="s">
        <v>30</v>
      </c>
      <c r="E151" s="200" t="s">
        <v>31</v>
      </c>
      <c r="F151" s="198" t="s">
        <v>827</v>
      </c>
    </row>
    <row r="152" spans="1:6" ht="15" customHeight="1" x14ac:dyDescent="0.25">
      <c r="A152" s="198" t="s">
        <v>329</v>
      </c>
      <c r="B152" s="198" t="s">
        <v>330</v>
      </c>
      <c r="C152" s="198" t="s">
        <v>331</v>
      </c>
      <c r="D152" s="199" t="s">
        <v>30</v>
      </c>
      <c r="E152" s="201" t="s">
        <v>36</v>
      </c>
      <c r="F152" s="198" t="s">
        <v>827</v>
      </c>
    </row>
    <row r="153" spans="1:6" ht="15" customHeight="1" x14ac:dyDescent="0.25">
      <c r="A153" s="198" t="s">
        <v>329</v>
      </c>
      <c r="B153" s="198" t="s">
        <v>332</v>
      </c>
      <c r="C153" s="198" t="s">
        <v>333</v>
      </c>
      <c r="D153" s="199" t="s">
        <v>30</v>
      </c>
      <c r="E153" s="201" t="s">
        <v>36</v>
      </c>
      <c r="F153" s="198" t="s">
        <v>827</v>
      </c>
    </row>
    <row r="154" spans="1:6" ht="15" customHeight="1" x14ac:dyDescent="0.25">
      <c r="A154" s="198" t="s">
        <v>329</v>
      </c>
      <c r="B154" s="198" t="s">
        <v>832</v>
      </c>
      <c r="C154" s="198" t="s">
        <v>833</v>
      </c>
      <c r="D154" s="199" t="s">
        <v>30</v>
      </c>
      <c r="E154" s="201" t="s">
        <v>36</v>
      </c>
      <c r="F154" s="198" t="s">
        <v>442</v>
      </c>
    </row>
    <row r="155" spans="1:6" ht="15" customHeight="1" x14ac:dyDescent="0.25">
      <c r="A155" s="198" t="s">
        <v>329</v>
      </c>
      <c r="B155" s="198" t="s">
        <v>334</v>
      </c>
      <c r="C155" s="198" t="s">
        <v>335</v>
      </c>
      <c r="D155" s="199" t="s">
        <v>30</v>
      </c>
      <c r="E155" s="201" t="s">
        <v>36</v>
      </c>
      <c r="F155" s="198" t="s">
        <v>827</v>
      </c>
    </row>
    <row r="156" spans="1:6" ht="15" customHeight="1" x14ac:dyDescent="0.25">
      <c r="A156" s="198" t="s">
        <v>741</v>
      </c>
      <c r="B156" s="198" t="s">
        <v>337</v>
      </c>
      <c r="C156" s="198" t="s">
        <v>338</v>
      </c>
      <c r="D156" s="199" t="s">
        <v>46</v>
      </c>
      <c r="E156" s="200" t="s">
        <v>31</v>
      </c>
      <c r="F156" s="198" t="s">
        <v>827</v>
      </c>
    </row>
    <row r="157" spans="1:6" ht="15" customHeight="1" x14ac:dyDescent="0.25">
      <c r="A157" s="198" t="s">
        <v>741</v>
      </c>
      <c r="B157" s="198" t="s">
        <v>339</v>
      </c>
      <c r="C157" s="198" t="s">
        <v>340</v>
      </c>
      <c r="D157" s="199" t="s">
        <v>46</v>
      </c>
      <c r="E157" s="200" t="s">
        <v>31</v>
      </c>
      <c r="F157" s="198" t="s">
        <v>827</v>
      </c>
    </row>
    <row r="158" spans="1:6" ht="15" customHeight="1" x14ac:dyDescent="0.25">
      <c r="A158" s="198" t="s">
        <v>741</v>
      </c>
      <c r="B158" s="198" t="s">
        <v>341</v>
      </c>
      <c r="C158" s="198" t="s">
        <v>342</v>
      </c>
      <c r="D158" s="199" t="s">
        <v>46</v>
      </c>
      <c r="E158" s="200" t="s">
        <v>31</v>
      </c>
      <c r="F158" s="198" t="s">
        <v>827</v>
      </c>
    </row>
    <row r="159" spans="1:6" ht="15" customHeight="1" x14ac:dyDescent="0.25">
      <c r="A159" s="198" t="s">
        <v>741</v>
      </c>
      <c r="B159" s="198" t="s">
        <v>343</v>
      </c>
      <c r="C159" s="198" t="s">
        <v>344</v>
      </c>
      <c r="D159" s="199" t="s">
        <v>46</v>
      </c>
      <c r="E159" s="200" t="s">
        <v>31</v>
      </c>
      <c r="F159" s="198" t="s">
        <v>827</v>
      </c>
    </row>
    <row r="160" spans="1:6" ht="15" customHeight="1" x14ac:dyDescent="0.25">
      <c r="A160" s="198" t="s">
        <v>345</v>
      </c>
      <c r="B160" s="198" t="s">
        <v>834</v>
      </c>
      <c r="C160" s="198" t="s">
        <v>347</v>
      </c>
      <c r="D160" s="199" t="s">
        <v>30</v>
      </c>
      <c r="E160" s="200" t="s">
        <v>31</v>
      </c>
      <c r="F160" s="198" t="s">
        <v>827</v>
      </c>
    </row>
    <row r="161" spans="1:6" ht="15" customHeight="1" x14ac:dyDescent="0.25">
      <c r="A161" s="198" t="s">
        <v>345</v>
      </c>
      <c r="B161" s="198" t="s">
        <v>349</v>
      </c>
      <c r="C161" s="198" t="s">
        <v>350</v>
      </c>
      <c r="D161" s="199" t="s">
        <v>46</v>
      </c>
      <c r="E161" s="200" t="s">
        <v>31</v>
      </c>
      <c r="F161" s="198" t="s">
        <v>827</v>
      </c>
    </row>
    <row r="162" spans="1:6" ht="15" customHeight="1" x14ac:dyDescent="0.25">
      <c r="A162" s="198" t="s">
        <v>345</v>
      </c>
      <c r="B162" s="198" t="s">
        <v>351</v>
      </c>
      <c r="C162" s="198" t="s">
        <v>835</v>
      </c>
      <c r="D162" s="199" t="s">
        <v>30</v>
      </c>
      <c r="E162" s="200" t="s">
        <v>31</v>
      </c>
      <c r="F162" s="198" t="s">
        <v>827</v>
      </c>
    </row>
    <row r="163" spans="1:6" ht="15" customHeight="1" x14ac:dyDescent="0.25">
      <c r="A163" s="198" t="s">
        <v>773</v>
      </c>
      <c r="B163" s="198" t="s">
        <v>774</v>
      </c>
      <c r="C163" s="198" t="s">
        <v>775</v>
      </c>
      <c r="D163" s="199" t="s">
        <v>724</v>
      </c>
      <c r="E163" s="200" t="s">
        <v>31</v>
      </c>
      <c r="F163" s="198" t="s">
        <v>827</v>
      </c>
    </row>
    <row r="164" spans="1:6" ht="15" customHeight="1" x14ac:dyDescent="0.25">
      <c r="A164" s="198" t="s">
        <v>791</v>
      </c>
      <c r="B164" s="198" t="s">
        <v>436</v>
      </c>
      <c r="C164" s="198" t="s">
        <v>437</v>
      </c>
      <c r="D164" s="199" t="s">
        <v>46</v>
      </c>
      <c r="E164" s="200" t="s">
        <v>31</v>
      </c>
      <c r="F164" s="198" t="s">
        <v>827</v>
      </c>
    </row>
    <row r="165" spans="1:6" ht="15" customHeight="1" x14ac:dyDescent="0.25">
      <c r="A165" s="198" t="s">
        <v>791</v>
      </c>
      <c r="B165" s="198" t="s">
        <v>440</v>
      </c>
      <c r="C165" s="198" t="s">
        <v>836</v>
      </c>
      <c r="D165" s="199" t="s">
        <v>46</v>
      </c>
      <c r="E165" s="200" t="s">
        <v>31</v>
      </c>
      <c r="F165" s="198" t="s">
        <v>442</v>
      </c>
    </row>
    <row r="166" spans="1:6" ht="15" customHeight="1" x14ac:dyDescent="0.25">
      <c r="A166" s="198" t="s">
        <v>791</v>
      </c>
      <c r="B166" s="198" t="s">
        <v>443</v>
      </c>
      <c r="C166" s="198" t="s">
        <v>444</v>
      </c>
      <c r="D166" s="199" t="s">
        <v>46</v>
      </c>
      <c r="E166" s="200" t="s">
        <v>31</v>
      </c>
      <c r="F166" s="198" t="s">
        <v>445</v>
      </c>
    </row>
    <row r="167" spans="1:6" ht="15" customHeight="1" x14ac:dyDescent="0.25">
      <c r="A167" s="198" t="s">
        <v>791</v>
      </c>
      <c r="B167" s="198" t="s">
        <v>446</v>
      </c>
      <c r="C167" s="198" t="s">
        <v>447</v>
      </c>
      <c r="D167" s="199" t="s">
        <v>46</v>
      </c>
      <c r="E167" s="200" t="s">
        <v>31</v>
      </c>
      <c r="F167" s="198" t="s">
        <v>445</v>
      </c>
    </row>
    <row r="168" spans="1:6" ht="15" customHeight="1" x14ac:dyDescent="0.25">
      <c r="A168" s="198" t="s">
        <v>791</v>
      </c>
      <c r="B168" s="198" t="s">
        <v>450</v>
      </c>
      <c r="C168" s="198" t="s">
        <v>451</v>
      </c>
      <c r="D168" s="199" t="s">
        <v>46</v>
      </c>
      <c r="E168" s="200" t="s">
        <v>31</v>
      </c>
      <c r="F168" s="198" t="s">
        <v>445</v>
      </c>
    </row>
    <row r="169" spans="1:6" ht="15" customHeight="1" x14ac:dyDescent="0.25">
      <c r="A169" s="198" t="s">
        <v>791</v>
      </c>
      <c r="B169" s="198" t="s">
        <v>454</v>
      </c>
      <c r="C169" s="198" t="s">
        <v>455</v>
      </c>
      <c r="D169" s="199" t="s">
        <v>46</v>
      </c>
      <c r="E169" s="200" t="s">
        <v>31</v>
      </c>
      <c r="F169" s="198" t="s">
        <v>827</v>
      </c>
    </row>
    <row r="170" spans="1:6" ht="15" customHeight="1" x14ac:dyDescent="0.25">
      <c r="A170" s="198" t="s">
        <v>791</v>
      </c>
      <c r="B170" s="198" t="s">
        <v>463</v>
      </c>
      <c r="C170" s="198" t="s">
        <v>464</v>
      </c>
      <c r="D170" s="199" t="s">
        <v>46</v>
      </c>
      <c r="E170" s="200" t="s">
        <v>31</v>
      </c>
      <c r="F170" s="198" t="s">
        <v>827</v>
      </c>
    </row>
    <row r="171" spans="1:6" ht="15" customHeight="1" x14ac:dyDescent="0.25">
      <c r="A171" s="198" t="s">
        <v>742</v>
      </c>
      <c r="B171" s="198" t="s">
        <v>354</v>
      </c>
      <c r="C171" s="198" t="s">
        <v>354</v>
      </c>
      <c r="D171" s="199" t="s">
        <v>46</v>
      </c>
      <c r="E171" s="200" t="s">
        <v>31</v>
      </c>
      <c r="F171" s="198" t="s">
        <v>827</v>
      </c>
    </row>
    <row r="172" spans="1:6" ht="15" customHeight="1" x14ac:dyDescent="0.25">
      <c r="A172" s="198" t="s">
        <v>743</v>
      </c>
      <c r="B172" s="198" t="s">
        <v>356</v>
      </c>
      <c r="C172" s="198" t="s">
        <v>357</v>
      </c>
      <c r="D172" s="199" t="s">
        <v>30</v>
      </c>
      <c r="E172" s="200" t="s">
        <v>31</v>
      </c>
      <c r="F172" s="198" t="s">
        <v>358</v>
      </c>
    </row>
    <row r="173" spans="1:6" ht="15" customHeight="1" x14ac:dyDescent="0.25">
      <c r="A173" s="198" t="s">
        <v>744</v>
      </c>
      <c r="B173" s="198" t="s">
        <v>360</v>
      </c>
      <c r="C173" s="198" t="s">
        <v>361</v>
      </c>
      <c r="D173" s="199" t="s">
        <v>30</v>
      </c>
      <c r="E173" s="201" t="s">
        <v>36</v>
      </c>
      <c r="F173" s="198" t="s">
        <v>827</v>
      </c>
    </row>
    <row r="174" spans="1:6" ht="15" customHeight="1" x14ac:dyDescent="0.25">
      <c r="A174" s="198" t="s">
        <v>744</v>
      </c>
      <c r="B174" s="198" t="s">
        <v>776</v>
      </c>
      <c r="C174" s="198" t="s">
        <v>777</v>
      </c>
      <c r="D174" s="199" t="s">
        <v>30</v>
      </c>
      <c r="E174" s="201" t="s">
        <v>36</v>
      </c>
      <c r="F174" s="198" t="s">
        <v>827</v>
      </c>
    </row>
    <row r="175" spans="1:6" ht="15" customHeight="1" x14ac:dyDescent="0.25">
      <c r="A175" s="198" t="s">
        <v>744</v>
      </c>
      <c r="B175" s="198" t="s">
        <v>363</v>
      </c>
      <c r="C175" s="198" t="s">
        <v>364</v>
      </c>
      <c r="D175" s="199" t="s">
        <v>30</v>
      </c>
      <c r="E175" s="200" t="s">
        <v>31</v>
      </c>
      <c r="F175" s="198" t="s">
        <v>365</v>
      </c>
    </row>
    <row r="176" spans="1:6" ht="15" customHeight="1" x14ac:dyDescent="0.25">
      <c r="A176" s="198" t="s">
        <v>744</v>
      </c>
      <c r="B176" s="198" t="s">
        <v>366</v>
      </c>
      <c r="C176" s="198" t="s">
        <v>367</v>
      </c>
      <c r="D176" s="199" t="s">
        <v>30</v>
      </c>
      <c r="E176" s="200" t="s">
        <v>31</v>
      </c>
      <c r="F176" s="198" t="s">
        <v>365</v>
      </c>
    </row>
    <row r="177" spans="1:6" ht="15" customHeight="1" x14ac:dyDescent="0.25">
      <c r="A177" s="198" t="s">
        <v>745</v>
      </c>
      <c r="B177" s="198" t="s">
        <v>369</v>
      </c>
      <c r="C177" s="198" t="s">
        <v>369</v>
      </c>
      <c r="D177" s="199" t="s">
        <v>30</v>
      </c>
      <c r="E177" s="200" t="s">
        <v>31</v>
      </c>
      <c r="F177" s="198" t="s">
        <v>827</v>
      </c>
    </row>
    <row r="178" spans="1:6" ht="15" customHeight="1" x14ac:dyDescent="0.25">
      <c r="A178" s="198" t="s">
        <v>746</v>
      </c>
      <c r="B178" s="198" t="s">
        <v>371</v>
      </c>
      <c r="C178" s="198" t="s">
        <v>778</v>
      </c>
      <c r="D178" s="199" t="s">
        <v>373</v>
      </c>
      <c r="E178" s="201" t="s">
        <v>36</v>
      </c>
      <c r="F178" s="198" t="s">
        <v>827</v>
      </c>
    </row>
    <row r="179" spans="1:6" ht="15" customHeight="1" x14ac:dyDescent="0.25">
      <c r="A179" s="198" t="s">
        <v>746</v>
      </c>
      <c r="B179" s="198" t="s">
        <v>374</v>
      </c>
      <c r="C179" s="198" t="s">
        <v>779</v>
      </c>
      <c r="D179" s="199" t="s">
        <v>373</v>
      </c>
      <c r="E179" s="201" t="s">
        <v>36</v>
      </c>
      <c r="F179" s="198" t="s">
        <v>827</v>
      </c>
    </row>
    <row r="180" spans="1:6" ht="15" customHeight="1" x14ac:dyDescent="0.25">
      <c r="A180" s="198" t="s">
        <v>746</v>
      </c>
      <c r="B180" s="198" t="s">
        <v>780</v>
      </c>
      <c r="C180" s="198" t="s">
        <v>781</v>
      </c>
      <c r="D180" s="199" t="s">
        <v>373</v>
      </c>
      <c r="E180" s="200" t="s">
        <v>31</v>
      </c>
      <c r="F180" s="198" t="s">
        <v>827</v>
      </c>
    </row>
    <row r="181" spans="1:6" ht="15" customHeight="1" x14ac:dyDescent="0.25">
      <c r="A181" s="198" t="s">
        <v>376</v>
      </c>
      <c r="B181" s="198" t="s">
        <v>377</v>
      </c>
      <c r="C181" s="198" t="s">
        <v>378</v>
      </c>
      <c r="D181" s="199" t="s">
        <v>30</v>
      </c>
      <c r="E181" s="201" t="s">
        <v>36</v>
      </c>
      <c r="F181" s="198" t="s">
        <v>827</v>
      </c>
    </row>
    <row r="182" spans="1:6" ht="15" customHeight="1" x14ac:dyDescent="0.25">
      <c r="A182" s="198" t="s">
        <v>376</v>
      </c>
      <c r="B182" s="198" t="s">
        <v>379</v>
      </c>
      <c r="C182" s="198" t="s">
        <v>380</v>
      </c>
      <c r="D182" s="199" t="s">
        <v>46</v>
      </c>
      <c r="E182" s="201" t="s">
        <v>36</v>
      </c>
      <c r="F182" s="198" t="s">
        <v>827</v>
      </c>
    </row>
    <row r="183" spans="1:6" ht="15" customHeight="1" x14ac:dyDescent="0.25">
      <c r="A183" s="198" t="s">
        <v>376</v>
      </c>
      <c r="B183" s="198" t="s">
        <v>782</v>
      </c>
      <c r="C183" s="198" t="s">
        <v>783</v>
      </c>
      <c r="D183" s="199" t="s">
        <v>46</v>
      </c>
      <c r="E183" s="200" t="s">
        <v>31</v>
      </c>
      <c r="F183" s="198" t="s">
        <v>827</v>
      </c>
    </row>
    <row r="184" spans="1:6" ht="15" customHeight="1" x14ac:dyDescent="0.25">
      <c r="A184" s="198" t="s">
        <v>376</v>
      </c>
      <c r="B184" s="198" t="s">
        <v>784</v>
      </c>
      <c r="C184" s="198" t="s">
        <v>785</v>
      </c>
      <c r="D184" s="199" t="s">
        <v>30</v>
      </c>
      <c r="E184" s="200" t="s">
        <v>31</v>
      </c>
      <c r="F184" s="198" t="s">
        <v>827</v>
      </c>
    </row>
    <row r="185" spans="1:6" ht="15" customHeight="1" x14ac:dyDescent="0.25">
      <c r="A185" s="198" t="s">
        <v>376</v>
      </c>
      <c r="B185" s="198" t="s">
        <v>381</v>
      </c>
      <c r="C185" s="198" t="s">
        <v>382</v>
      </c>
      <c r="D185" s="199" t="s">
        <v>46</v>
      </c>
      <c r="E185" s="201" t="s">
        <v>36</v>
      </c>
      <c r="F185" s="198" t="s">
        <v>827</v>
      </c>
    </row>
    <row r="186" spans="1:6" ht="15" customHeight="1" x14ac:dyDescent="0.25">
      <c r="A186" s="198" t="s">
        <v>376</v>
      </c>
      <c r="B186" s="198" t="s">
        <v>383</v>
      </c>
      <c r="C186" s="198" t="s">
        <v>384</v>
      </c>
      <c r="D186" s="199" t="s">
        <v>30</v>
      </c>
      <c r="E186" s="201" t="s">
        <v>36</v>
      </c>
      <c r="F186" s="198" t="s">
        <v>827</v>
      </c>
    </row>
    <row r="187" spans="1:6" ht="15" customHeight="1" x14ac:dyDescent="0.25">
      <c r="A187" s="198" t="s">
        <v>376</v>
      </c>
      <c r="B187" s="198" t="s">
        <v>385</v>
      </c>
      <c r="C187" s="198" t="s">
        <v>386</v>
      </c>
      <c r="D187" s="199" t="s">
        <v>46</v>
      </c>
      <c r="E187" s="201" t="s">
        <v>36</v>
      </c>
      <c r="F187" s="198" t="s">
        <v>827</v>
      </c>
    </row>
    <row r="188" spans="1:6" ht="15" customHeight="1" x14ac:dyDescent="0.25">
      <c r="A188" s="198" t="s">
        <v>376</v>
      </c>
      <c r="B188" s="198" t="s">
        <v>387</v>
      </c>
      <c r="C188" s="198" t="s">
        <v>388</v>
      </c>
      <c r="D188" s="199" t="s">
        <v>30</v>
      </c>
      <c r="E188" s="201" t="s">
        <v>36</v>
      </c>
      <c r="F188" s="198" t="s">
        <v>827</v>
      </c>
    </row>
    <row r="189" spans="1:6" ht="15" customHeight="1" x14ac:dyDescent="0.25">
      <c r="A189" s="198" t="s">
        <v>376</v>
      </c>
      <c r="B189" s="198" t="s">
        <v>389</v>
      </c>
      <c r="C189" s="198" t="s">
        <v>390</v>
      </c>
      <c r="D189" s="199" t="s">
        <v>30</v>
      </c>
      <c r="E189" s="201" t="s">
        <v>36</v>
      </c>
      <c r="F189" s="198" t="s">
        <v>827</v>
      </c>
    </row>
    <row r="190" spans="1:6" ht="15" customHeight="1" x14ac:dyDescent="0.25">
      <c r="A190" s="198" t="s">
        <v>376</v>
      </c>
      <c r="B190" s="198" t="s">
        <v>391</v>
      </c>
      <c r="C190" s="198" t="s">
        <v>392</v>
      </c>
      <c r="D190" s="199" t="s">
        <v>30</v>
      </c>
      <c r="E190" s="201" t="s">
        <v>36</v>
      </c>
      <c r="F190" s="198" t="s">
        <v>393</v>
      </c>
    </row>
    <row r="191" spans="1:6" ht="15" customHeight="1" x14ac:dyDescent="0.25">
      <c r="A191" s="198" t="s">
        <v>376</v>
      </c>
      <c r="B191" s="198" t="s">
        <v>391</v>
      </c>
      <c r="C191" s="198" t="s">
        <v>837</v>
      </c>
      <c r="D191" s="199" t="s">
        <v>724</v>
      </c>
      <c r="E191" s="200" t="s">
        <v>31</v>
      </c>
      <c r="F191" s="198" t="s">
        <v>358</v>
      </c>
    </row>
    <row r="192" spans="1:6" ht="15" customHeight="1" x14ac:dyDescent="0.25">
      <c r="A192" s="198" t="s">
        <v>376</v>
      </c>
      <c r="B192" s="198" t="s">
        <v>394</v>
      </c>
      <c r="C192" s="198" t="s">
        <v>395</v>
      </c>
      <c r="D192" s="199" t="s">
        <v>46</v>
      </c>
      <c r="E192" s="200" t="s">
        <v>31</v>
      </c>
      <c r="F192" s="198" t="s">
        <v>827</v>
      </c>
    </row>
    <row r="193" spans="1:6" ht="15" customHeight="1" x14ac:dyDescent="0.25">
      <c r="A193" s="198" t="s">
        <v>376</v>
      </c>
      <c r="B193" s="198" t="s">
        <v>396</v>
      </c>
      <c r="C193" s="198" t="s">
        <v>397</v>
      </c>
      <c r="D193" s="199" t="s">
        <v>30</v>
      </c>
      <c r="E193" s="200" t="s">
        <v>31</v>
      </c>
      <c r="F193" s="198" t="s">
        <v>827</v>
      </c>
    </row>
    <row r="194" spans="1:6" ht="15" customHeight="1" x14ac:dyDescent="0.25">
      <c r="A194" s="198" t="s">
        <v>376</v>
      </c>
      <c r="B194" s="198" t="s">
        <v>398</v>
      </c>
      <c r="C194" s="198" t="s">
        <v>399</v>
      </c>
      <c r="D194" s="199" t="s">
        <v>30</v>
      </c>
      <c r="E194" s="200" t="s">
        <v>31</v>
      </c>
      <c r="F194" s="198" t="s">
        <v>827</v>
      </c>
    </row>
    <row r="195" spans="1:6" ht="15" customHeight="1" x14ac:dyDescent="0.25">
      <c r="A195" s="198" t="s">
        <v>376</v>
      </c>
      <c r="B195" s="198" t="s">
        <v>400</v>
      </c>
      <c r="C195" s="198" t="s">
        <v>401</v>
      </c>
      <c r="D195" s="199" t="s">
        <v>46</v>
      </c>
      <c r="E195" s="201" t="s">
        <v>36</v>
      </c>
      <c r="F195" s="198" t="s">
        <v>827</v>
      </c>
    </row>
    <row r="196" spans="1:6" ht="15" customHeight="1" x14ac:dyDescent="0.25">
      <c r="A196" s="198" t="s">
        <v>376</v>
      </c>
      <c r="B196" s="198" t="s">
        <v>402</v>
      </c>
      <c r="C196" s="198" t="s">
        <v>403</v>
      </c>
      <c r="D196" s="199" t="s">
        <v>46</v>
      </c>
      <c r="E196" s="201" t="s">
        <v>36</v>
      </c>
      <c r="F196" s="198" t="s">
        <v>827</v>
      </c>
    </row>
    <row r="197" spans="1:6" ht="15" customHeight="1" x14ac:dyDescent="0.25">
      <c r="A197" s="198" t="s">
        <v>376</v>
      </c>
      <c r="B197" s="198" t="s">
        <v>404</v>
      </c>
      <c r="C197" s="198" t="s">
        <v>405</v>
      </c>
      <c r="D197" s="199" t="s">
        <v>30</v>
      </c>
      <c r="E197" s="201" t="s">
        <v>36</v>
      </c>
      <c r="F197" s="198" t="s">
        <v>827</v>
      </c>
    </row>
    <row r="198" spans="1:6" ht="15" customHeight="1" x14ac:dyDescent="0.25">
      <c r="A198" s="198" t="s">
        <v>376</v>
      </c>
      <c r="B198" s="198" t="s">
        <v>406</v>
      </c>
      <c r="C198" s="198" t="s">
        <v>407</v>
      </c>
      <c r="D198" s="199" t="s">
        <v>30</v>
      </c>
      <c r="E198" s="201" t="s">
        <v>36</v>
      </c>
      <c r="F198" s="198" t="s">
        <v>827</v>
      </c>
    </row>
    <row r="199" spans="1:6" ht="15" customHeight="1" x14ac:dyDescent="0.25">
      <c r="A199" s="198" t="s">
        <v>376</v>
      </c>
      <c r="B199" s="198" t="s">
        <v>408</v>
      </c>
      <c r="C199" s="198" t="s">
        <v>409</v>
      </c>
      <c r="D199" s="199" t="s">
        <v>46</v>
      </c>
      <c r="E199" s="200" t="s">
        <v>31</v>
      </c>
      <c r="F199" s="198" t="s">
        <v>827</v>
      </c>
    </row>
    <row r="200" spans="1:6" ht="15" customHeight="1" x14ac:dyDescent="0.25">
      <c r="A200" s="198" t="s">
        <v>376</v>
      </c>
      <c r="B200" s="198" t="s">
        <v>410</v>
      </c>
      <c r="C200" s="198" t="s">
        <v>411</v>
      </c>
      <c r="D200" s="199" t="s">
        <v>30</v>
      </c>
      <c r="E200" s="201" t="s">
        <v>36</v>
      </c>
      <c r="F200" s="198" t="s">
        <v>827</v>
      </c>
    </row>
    <row r="201" spans="1:6" ht="15" customHeight="1" x14ac:dyDescent="0.25">
      <c r="A201" s="198" t="s">
        <v>747</v>
      </c>
      <c r="B201" s="198" t="s">
        <v>413</v>
      </c>
      <c r="C201" s="198" t="s">
        <v>414</v>
      </c>
      <c r="D201" s="199" t="s">
        <v>46</v>
      </c>
      <c r="E201" s="201" t="s">
        <v>36</v>
      </c>
      <c r="F201" s="198" t="s">
        <v>827</v>
      </c>
    </row>
    <row r="202" spans="1:6" ht="15" customHeight="1" x14ac:dyDescent="0.25">
      <c r="A202" s="198" t="s">
        <v>747</v>
      </c>
      <c r="B202" s="198" t="s">
        <v>413</v>
      </c>
      <c r="C202" s="198" t="s">
        <v>786</v>
      </c>
      <c r="D202" s="199" t="s">
        <v>46</v>
      </c>
      <c r="E202" s="201" t="s">
        <v>36</v>
      </c>
      <c r="F202" s="198" t="s">
        <v>827</v>
      </c>
    </row>
    <row r="203" spans="1:6" ht="15" customHeight="1" x14ac:dyDescent="0.25">
      <c r="A203" s="198" t="s">
        <v>747</v>
      </c>
      <c r="B203" s="198" t="s">
        <v>413</v>
      </c>
      <c r="C203" s="198" t="s">
        <v>415</v>
      </c>
      <c r="D203" s="199" t="s">
        <v>46</v>
      </c>
      <c r="E203" s="201" t="s">
        <v>36</v>
      </c>
      <c r="F203" s="198" t="s">
        <v>827</v>
      </c>
    </row>
    <row r="204" spans="1:6" ht="15" customHeight="1" x14ac:dyDescent="0.25">
      <c r="A204" s="198" t="s">
        <v>747</v>
      </c>
      <c r="B204" s="198" t="s">
        <v>413</v>
      </c>
      <c r="C204" s="198" t="s">
        <v>416</v>
      </c>
      <c r="D204" s="199" t="s">
        <v>46</v>
      </c>
      <c r="E204" s="201" t="s">
        <v>36</v>
      </c>
      <c r="F204" s="198" t="s">
        <v>827</v>
      </c>
    </row>
    <row r="205" spans="1:6" ht="15" customHeight="1" x14ac:dyDescent="0.25">
      <c r="A205" s="198" t="s">
        <v>417</v>
      </c>
      <c r="B205" s="198" t="s">
        <v>418</v>
      </c>
      <c r="C205" s="198" t="s">
        <v>419</v>
      </c>
      <c r="D205" s="199" t="s">
        <v>46</v>
      </c>
      <c r="E205" s="200" t="s">
        <v>31</v>
      </c>
      <c r="F205" s="198" t="s">
        <v>827</v>
      </c>
    </row>
    <row r="206" spans="1:6" ht="15" customHeight="1" x14ac:dyDescent="0.25">
      <c r="A206" s="198" t="s">
        <v>417</v>
      </c>
      <c r="B206" s="198" t="s">
        <v>420</v>
      </c>
      <c r="C206" s="198" t="s">
        <v>421</v>
      </c>
      <c r="D206" s="199" t="s">
        <v>46</v>
      </c>
      <c r="E206" s="200" t="s">
        <v>31</v>
      </c>
      <c r="F206" s="198" t="s">
        <v>827</v>
      </c>
    </row>
    <row r="207" spans="1:6" ht="15" customHeight="1" x14ac:dyDescent="0.25">
      <c r="A207" s="198" t="s">
        <v>417</v>
      </c>
      <c r="B207" s="198" t="s">
        <v>422</v>
      </c>
      <c r="C207" s="198" t="s">
        <v>423</v>
      </c>
      <c r="D207" s="199" t="s">
        <v>46</v>
      </c>
      <c r="E207" s="200" t="s">
        <v>31</v>
      </c>
      <c r="F207" s="198" t="s">
        <v>827</v>
      </c>
    </row>
    <row r="208" spans="1:6" ht="15" customHeight="1" x14ac:dyDescent="0.25">
      <c r="A208" s="198" t="s">
        <v>417</v>
      </c>
      <c r="B208" s="198" t="s">
        <v>424</v>
      </c>
      <c r="C208" s="198" t="s">
        <v>425</v>
      </c>
      <c r="D208" s="199" t="s">
        <v>373</v>
      </c>
      <c r="E208" s="201" t="s">
        <v>36</v>
      </c>
      <c r="F208" s="198" t="s">
        <v>827</v>
      </c>
    </row>
    <row r="209" spans="1:6" ht="15" customHeight="1" x14ac:dyDescent="0.25">
      <c r="A209" s="198" t="s">
        <v>792</v>
      </c>
      <c r="B209" s="198" t="s">
        <v>428</v>
      </c>
      <c r="C209" s="198" t="s">
        <v>429</v>
      </c>
      <c r="D209" s="199" t="s">
        <v>30</v>
      </c>
      <c r="E209" s="200" t="s">
        <v>31</v>
      </c>
      <c r="F209" s="198" t="s">
        <v>827</v>
      </c>
    </row>
    <row r="210" spans="1:6" ht="15" customHeight="1" x14ac:dyDescent="0.25">
      <c r="A210" s="198" t="s">
        <v>792</v>
      </c>
      <c r="B210" s="198" t="s">
        <v>431</v>
      </c>
      <c r="C210" s="198" t="s">
        <v>432</v>
      </c>
      <c r="D210" s="199" t="s">
        <v>30</v>
      </c>
      <c r="E210" s="200" t="s">
        <v>31</v>
      </c>
      <c r="F210" s="198" t="s">
        <v>433</v>
      </c>
    </row>
    <row r="211" spans="1:6" ht="15" customHeight="1" x14ac:dyDescent="0.25">
      <c r="A211" s="198" t="s">
        <v>792</v>
      </c>
      <c r="B211" s="198" t="s">
        <v>431</v>
      </c>
      <c r="C211" s="198" t="s">
        <v>434</v>
      </c>
      <c r="D211" s="199" t="s">
        <v>30</v>
      </c>
      <c r="E211" s="200" t="s">
        <v>31</v>
      </c>
      <c r="F211" s="198" t="s">
        <v>435</v>
      </c>
    </row>
    <row r="212" spans="1:6" ht="15" customHeight="1" x14ac:dyDescent="0.25">
      <c r="A212" s="198" t="s">
        <v>749</v>
      </c>
      <c r="B212" s="198" t="s">
        <v>468</v>
      </c>
      <c r="C212" s="198" t="s">
        <v>471</v>
      </c>
      <c r="D212" s="199" t="s">
        <v>30</v>
      </c>
      <c r="E212" s="201" t="s">
        <v>36</v>
      </c>
      <c r="F212" s="198" t="s">
        <v>793</v>
      </c>
    </row>
    <row r="213" spans="1:6" ht="15" customHeight="1" x14ac:dyDescent="0.25">
      <c r="A213" s="198" t="s">
        <v>749</v>
      </c>
      <c r="B213" s="198" t="s">
        <v>468</v>
      </c>
      <c r="C213" s="198" t="s">
        <v>794</v>
      </c>
      <c r="D213" s="199" t="s">
        <v>30</v>
      </c>
      <c r="E213" s="200" t="s">
        <v>31</v>
      </c>
      <c r="F213" s="198" t="s">
        <v>838</v>
      </c>
    </row>
    <row r="214" spans="1:6" ht="15" customHeight="1" x14ac:dyDescent="0.25">
      <c r="A214" s="198" t="s">
        <v>749</v>
      </c>
      <c r="B214" s="198" t="s">
        <v>477</v>
      </c>
      <c r="C214" s="198" t="s">
        <v>478</v>
      </c>
      <c r="D214" s="199" t="s">
        <v>30</v>
      </c>
      <c r="E214" s="200" t="s">
        <v>31</v>
      </c>
      <c r="F214" s="198" t="s">
        <v>827</v>
      </c>
    </row>
    <row r="215" spans="1:6" ht="15" customHeight="1" x14ac:dyDescent="0.25">
      <c r="A215" s="198" t="s">
        <v>749</v>
      </c>
      <c r="B215" s="198" t="s">
        <v>479</v>
      </c>
      <c r="C215" s="198" t="s">
        <v>820</v>
      </c>
      <c r="D215" s="199" t="s">
        <v>46</v>
      </c>
      <c r="E215" s="200" t="s">
        <v>31</v>
      </c>
      <c r="F215" s="198" t="s">
        <v>827</v>
      </c>
    </row>
    <row r="216" spans="1:6" ht="15" customHeight="1" x14ac:dyDescent="0.25">
      <c r="A216" s="198" t="s">
        <v>749</v>
      </c>
      <c r="B216" s="198" t="s">
        <v>479</v>
      </c>
      <c r="C216" s="198" t="s">
        <v>821</v>
      </c>
      <c r="D216" s="199" t="s">
        <v>30</v>
      </c>
      <c r="E216" s="200" t="s">
        <v>31</v>
      </c>
      <c r="F216" s="198" t="s">
        <v>827</v>
      </c>
    </row>
    <row r="217" spans="1:6" ht="15" customHeight="1" x14ac:dyDescent="0.25">
      <c r="A217" s="198" t="s">
        <v>749</v>
      </c>
      <c r="B217" s="198" t="s">
        <v>481</v>
      </c>
      <c r="C217" s="198" t="s">
        <v>482</v>
      </c>
      <c r="D217" s="199" t="s">
        <v>30</v>
      </c>
      <c r="E217" s="201" t="s">
        <v>36</v>
      </c>
      <c r="F217" s="198" t="s">
        <v>827</v>
      </c>
    </row>
    <row r="218" spans="1:6" ht="15" customHeight="1" x14ac:dyDescent="0.25">
      <c r="A218" s="198" t="s">
        <v>749</v>
      </c>
      <c r="B218" s="198" t="s">
        <v>483</v>
      </c>
      <c r="C218" s="198" t="s">
        <v>484</v>
      </c>
      <c r="D218" s="199" t="s">
        <v>46</v>
      </c>
      <c r="E218" s="200" t="s">
        <v>31</v>
      </c>
      <c r="F218" s="198" t="s">
        <v>827</v>
      </c>
    </row>
    <row r="219" spans="1:6" ht="15" customHeight="1" x14ac:dyDescent="0.25">
      <c r="A219" s="198" t="s">
        <v>749</v>
      </c>
      <c r="B219" s="198" t="s">
        <v>485</v>
      </c>
      <c r="C219" s="198" t="s">
        <v>486</v>
      </c>
      <c r="D219" s="199" t="s">
        <v>30</v>
      </c>
      <c r="E219" s="200" t="s">
        <v>31</v>
      </c>
      <c r="F219" s="198" t="s">
        <v>827</v>
      </c>
    </row>
    <row r="220" spans="1:6" ht="15" customHeight="1" x14ac:dyDescent="0.25">
      <c r="A220" s="198" t="s">
        <v>749</v>
      </c>
      <c r="B220" s="198" t="s">
        <v>487</v>
      </c>
      <c r="C220" s="198" t="s">
        <v>488</v>
      </c>
      <c r="D220" s="199" t="s">
        <v>30</v>
      </c>
      <c r="E220" s="200" t="s">
        <v>31</v>
      </c>
      <c r="F220" s="198" t="s">
        <v>827</v>
      </c>
    </row>
    <row r="221" spans="1:6" ht="15" customHeight="1" x14ac:dyDescent="0.25">
      <c r="A221" s="198" t="s">
        <v>749</v>
      </c>
      <c r="B221" s="198" t="s">
        <v>489</v>
      </c>
      <c r="C221" s="198" t="s">
        <v>490</v>
      </c>
      <c r="D221" s="199" t="s">
        <v>30</v>
      </c>
      <c r="E221" s="200" t="s">
        <v>31</v>
      </c>
      <c r="F221" s="198" t="s">
        <v>827</v>
      </c>
    </row>
    <row r="222" spans="1:6" ht="15" customHeight="1" x14ac:dyDescent="0.25">
      <c r="A222" s="198" t="s">
        <v>749</v>
      </c>
      <c r="B222" s="198" t="s">
        <v>491</v>
      </c>
      <c r="C222" s="198" t="s">
        <v>796</v>
      </c>
      <c r="D222" s="199" t="s">
        <v>30</v>
      </c>
      <c r="E222" s="201" t="s">
        <v>36</v>
      </c>
      <c r="F222" s="198" t="s">
        <v>827</v>
      </c>
    </row>
    <row r="223" spans="1:6" ht="15" customHeight="1" x14ac:dyDescent="0.25">
      <c r="A223" s="198" t="s">
        <v>749</v>
      </c>
      <c r="B223" s="198" t="s">
        <v>797</v>
      </c>
      <c r="C223" s="198" t="s">
        <v>798</v>
      </c>
      <c r="D223" s="199" t="s">
        <v>30</v>
      </c>
      <c r="E223" s="200" t="s">
        <v>31</v>
      </c>
      <c r="F223" s="198" t="s">
        <v>827</v>
      </c>
    </row>
    <row r="224" spans="1:6" ht="15" customHeight="1" x14ac:dyDescent="0.25">
      <c r="A224" s="198" t="s">
        <v>749</v>
      </c>
      <c r="B224" s="198" t="s">
        <v>495</v>
      </c>
      <c r="C224" s="198" t="s">
        <v>496</v>
      </c>
      <c r="D224" s="199" t="s">
        <v>30</v>
      </c>
      <c r="E224" s="201" t="s">
        <v>36</v>
      </c>
      <c r="F224" s="198" t="s">
        <v>827</v>
      </c>
    </row>
    <row r="225" spans="1:6" ht="15" customHeight="1" x14ac:dyDescent="0.25">
      <c r="A225" s="198" t="s">
        <v>750</v>
      </c>
      <c r="B225" s="198" t="s">
        <v>499</v>
      </c>
      <c r="C225" s="198" t="s">
        <v>500</v>
      </c>
      <c r="D225" s="199" t="s">
        <v>373</v>
      </c>
      <c r="E225" s="201" t="s">
        <v>36</v>
      </c>
      <c r="F225" s="198" t="s">
        <v>827</v>
      </c>
    </row>
    <row r="226" spans="1:6" ht="15" customHeight="1" x14ac:dyDescent="0.25">
      <c r="A226" s="198" t="s">
        <v>750</v>
      </c>
      <c r="B226" s="198" t="s">
        <v>501</v>
      </c>
      <c r="C226" s="198" t="s">
        <v>502</v>
      </c>
      <c r="D226" s="199" t="s">
        <v>373</v>
      </c>
      <c r="E226" s="201" t="s">
        <v>36</v>
      </c>
      <c r="F226" s="198" t="s">
        <v>827</v>
      </c>
    </row>
    <row r="227" spans="1:6" ht="15" customHeight="1" x14ac:dyDescent="0.25">
      <c r="A227" s="198" t="s">
        <v>751</v>
      </c>
      <c r="B227" s="198" t="s">
        <v>504</v>
      </c>
      <c r="C227" s="198" t="s">
        <v>505</v>
      </c>
      <c r="D227" s="199" t="s">
        <v>30</v>
      </c>
      <c r="E227" s="201" t="s">
        <v>36</v>
      </c>
      <c r="F227" s="198" t="s">
        <v>827</v>
      </c>
    </row>
    <row r="228" spans="1:6" ht="15" customHeight="1" x14ac:dyDescent="0.25">
      <c r="A228" s="198" t="s">
        <v>751</v>
      </c>
      <c r="B228" s="198" t="s">
        <v>506</v>
      </c>
      <c r="C228" s="198" t="s">
        <v>508</v>
      </c>
      <c r="D228" s="199" t="s">
        <v>30</v>
      </c>
      <c r="E228" s="201" t="s">
        <v>36</v>
      </c>
      <c r="F228" s="198" t="s">
        <v>827</v>
      </c>
    </row>
    <row r="229" spans="1:6" ht="15" customHeight="1" x14ac:dyDescent="0.25">
      <c r="A229" s="198" t="s">
        <v>751</v>
      </c>
      <c r="B229" s="198" t="s">
        <v>506</v>
      </c>
      <c r="C229" s="198" t="s">
        <v>509</v>
      </c>
      <c r="D229" s="199" t="s">
        <v>30</v>
      </c>
      <c r="E229" s="200" t="s">
        <v>31</v>
      </c>
      <c r="F229" s="198" t="s">
        <v>827</v>
      </c>
    </row>
    <row r="230" spans="1:6" ht="15" customHeight="1" x14ac:dyDescent="0.25">
      <c r="A230" s="198" t="s">
        <v>751</v>
      </c>
      <c r="B230" s="198" t="s">
        <v>510</v>
      </c>
      <c r="C230" s="198" t="s">
        <v>511</v>
      </c>
      <c r="D230" s="199" t="s">
        <v>30</v>
      </c>
      <c r="E230" s="201" t="s">
        <v>36</v>
      </c>
      <c r="F230" s="198" t="s">
        <v>827</v>
      </c>
    </row>
    <row r="231" spans="1:6" ht="15" customHeight="1" x14ac:dyDescent="0.25">
      <c r="A231" s="198" t="s">
        <v>751</v>
      </c>
      <c r="B231" s="198" t="s">
        <v>512</v>
      </c>
      <c r="C231" s="198" t="s">
        <v>513</v>
      </c>
      <c r="D231" s="199" t="s">
        <v>30</v>
      </c>
      <c r="E231" s="201" t="s">
        <v>36</v>
      </c>
      <c r="F231" s="198" t="s">
        <v>827</v>
      </c>
    </row>
    <row r="232" spans="1:6" ht="15" customHeight="1" x14ac:dyDescent="0.25">
      <c r="A232" s="198" t="s">
        <v>751</v>
      </c>
      <c r="B232" s="198" t="s">
        <v>514</v>
      </c>
      <c r="C232" s="198" t="s">
        <v>515</v>
      </c>
      <c r="D232" s="199" t="s">
        <v>30</v>
      </c>
      <c r="E232" s="200" t="s">
        <v>31</v>
      </c>
      <c r="F232" s="198" t="s">
        <v>827</v>
      </c>
    </row>
    <row r="233" spans="1:6" ht="15" customHeight="1" x14ac:dyDescent="0.25">
      <c r="A233" s="198" t="s">
        <v>751</v>
      </c>
      <c r="B233" s="198" t="s">
        <v>799</v>
      </c>
      <c r="C233" s="198" t="s">
        <v>800</v>
      </c>
      <c r="D233" s="199" t="s">
        <v>30</v>
      </c>
      <c r="E233" s="201" t="s">
        <v>36</v>
      </c>
      <c r="F233" s="198" t="s">
        <v>827</v>
      </c>
    </row>
    <row r="234" spans="1:6" ht="15" customHeight="1" x14ac:dyDescent="0.25">
      <c r="A234" s="198" t="s">
        <v>751</v>
      </c>
      <c r="B234" s="198" t="s">
        <v>516</v>
      </c>
      <c r="C234" s="198" t="s">
        <v>517</v>
      </c>
      <c r="D234" s="199" t="s">
        <v>30</v>
      </c>
      <c r="E234" s="200" t="s">
        <v>31</v>
      </c>
      <c r="F234" s="198" t="s">
        <v>827</v>
      </c>
    </row>
    <row r="235" spans="1:6" ht="15" customHeight="1" x14ac:dyDescent="0.25">
      <c r="A235" s="198" t="s">
        <v>751</v>
      </c>
      <c r="B235" s="198" t="s">
        <v>518</v>
      </c>
      <c r="C235" s="198" t="s">
        <v>519</v>
      </c>
      <c r="D235" s="199" t="s">
        <v>30</v>
      </c>
      <c r="E235" s="201" t="s">
        <v>36</v>
      </c>
      <c r="F235" s="198" t="s">
        <v>827</v>
      </c>
    </row>
    <row r="236" spans="1:6" ht="15" customHeight="1" x14ac:dyDescent="0.25">
      <c r="A236" s="198" t="s">
        <v>751</v>
      </c>
      <c r="B236" s="198" t="s">
        <v>520</v>
      </c>
      <c r="C236" s="198" t="s">
        <v>521</v>
      </c>
      <c r="D236" s="199" t="s">
        <v>30</v>
      </c>
      <c r="E236" s="201" t="s">
        <v>36</v>
      </c>
      <c r="F236" s="198" t="s">
        <v>827</v>
      </c>
    </row>
    <row r="237" spans="1:6" ht="15" customHeight="1" x14ac:dyDescent="0.25">
      <c r="A237" s="198" t="s">
        <v>751</v>
      </c>
      <c r="B237" s="198" t="s">
        <v>522</v>
      </c>
      <c r="C237" s="198" t="s">
        <v>523</v>
      </c>
      <c r="D237" s="199" t="s">
        <v>30</v>
      </c>
      <c r="E237" s="201" t="s">
        <v>36</v>
      </c>
      <c r="F237" s="198" t="s">
        <v>827</v>
      </c>
    </row>
    <row r="238" spans="1:6" ht="15" customHeight="1" x14ac:dyDescent="0.25">
      <c r="A238" s="198" t="s">
        <v>751</v>
      </c>
      <c r="B238" s="198" t="s">
        <v>525</v>
      </c>
      <c r="C238" s="198" t="s">
        <v>526</v>
      </c>
      <c r="D238" s="199" t="s">
        <v>30</v>
      </c>
      <c r="E238" s="201" t="s">
        <v>36</v>
      </c>
      <c r="F238" s="198" t="s">
        <v>827</v>
      </c>
    </row>
    <row r="239" spans="1:6" ht="15" customHeight="1" x14ac:dyDescent="0.25">
      <c r="A239" s="198" t="s">
        <v>751</v>
      </c>
      <c r="B239" s="198" t="s">
        <v>801</v>
      </c>
      <c r="C239" s="198" t="s">
        <v>802</v>
      </c>
      <c r="D239" s="199" t="s">
        <v>30</v>
      </c>
      <c r="E239" s="201" t="s">
        <v>36</v>
      </c>
      <c r="F239" s="198" t="s">
        <v>827</v>
      </c>
    </row>
    <row r="240" spans="1:6" ht="15" customHeight="1" x14ac:dyDescent="0.25">
      <c r="A240" s="198" t="s">
        <v>751</v>
      </c>
      <c r="B240" s="198" t="s">
        <v>527</v>
      </c>
      <c r="C240" s="198" t="s">
        <v>803</v>
      </c>
      <c r="D240" s="199" t="s">
        <v>373</v>
      </c>
      <c r="E240" s="201" t="s">
        <v>36</v>
      </c>
      <c r="F240" s="198" t="s">
        <v>827</v>
      </c>
    </row>
    <row r="241" spans="1:6" ht="15" customHeight="1" x14ac:dyDescent="0.25">
      <c r="A241" s="198" t="s">
        <v>751</v>
      </c>
      <c r="B241" s="198" t="s">
        <v>529</v>
      </c>
      <c r="C241" s="198" t="s">
        <v>530</v>
      </c>
      <c r="D241" s="199" t="s">
        <v>30</v>
      </c>
      <c r="E241" s="200" t="s">
        <v>31</v>
      </c>
      <c r="F241" s="198" t="s">
        <v>827</v>
      </c>
    </row>
    <row r="242" spans="1:6" ht="15" customHeight="1" x14ac:dyDescent="0.25">
      <c r="A242" s="198" t="s">
        <v>751</v>
      </c>
      <c r="B242" s="198" t="s">
        <v>531</v>
      </c>
      <c r="C242" s="198" t="s">
        <v>532</v>
      </c>
      <c r="D242" s="199" t="s">
        <v>30</v>
      </c>
      <c r="E242" s="200" t="s">
        <v>31</v>
      </c>
      <c r="F242" s="198" t="s">
        <v>827</v>
      </c>
    </row>
    <row r="243" spans="1:6" ht="15" customHeight="1" x14ac:dyDescent="0.25">
      <c r="A243" s="198" t="s">
        <v>751</v>
      </c>
      <c r="B243" s="198" t="s">
        <v>533</v>
      </c>
      <c r="C243" s="198" t="s">
        <v>534</v>
      </c>
      <c r="D243" s="199" t="s">
        <v>30</v>
      </c>
      <c r="E243" s="200" t="s">
        <v>31</v>
      </c>
      <c r="F243" s="198" t="s">
        <v>827</v>
      </c>
    </row>
    <row r="244" spans="1:6" ht="15" customHeight="1" x14ac:dyDescent="0.25">
      <c r="A244" s="198" t="s">
        <v>751</v>
      </c>
      <c r="B244" s="198" t="s">
        <v>535</v>
      </c>
      <c r="C244" s="198" t="s">
        <v>536</v>
      </c>
      <c r="D244" s="199" t="s">
        <v>30</v>
      </c>
      <c r="E244" s="201" t="s">
        <v>36</v>
      </c>
      <c r="F244" s="198" t="s">
        <v>827</v>
      </c>
    </row>
    <row r="245" spans="1:6" ht="15" customHeight="1" x14ac:dyDescent="0.25">
      <c r="A245" s="198" t="s">
        <v>751</v>
      </c>
      <c r="B245" s="198" t="s">
        <v>537</v>
      </c>
      <c r="C245" s="198" t="s">
        <v>538</v>
      </c>
      <c r="D245" s="199" t="s">
        <v>30</v>
      </c>
      <c r="E245" s="201" t="s">
        <v>36</v>
      </c>
      <c r="F245" s="198" t="s">
        <v>827</v>
      </c>
    </row>
    <row r="246" spans="1:6" ht="15" customHeight="1" x14ac:dyDescent="0.25">
      <c r="A246" s="198" t="s">
        <v>751</v>
      </c>
      <c r="B246" s="198" t="s">
        <v>539</v>
      </c>
      <c r="C246" s="198" t="s">
        <v>540</v>
      </c>
      <c r="D246" s="199" t="s">
        <v>46</v>
      </c>
      <c r="E246" s="200" t="s">
        <v>31</v>
      </c>
      <c r="F246" s="198" t="s">
        <v>541</v>
      </c>
    </row>
    <row r="247" spans="1:6" ht="15" customHeight="1" x14ac:dyDescent="0.25">
      <c r="A247" s="198" t="s">
        <v>751</v>
      </c>
      <c r="B247" s="198" t="s">
        <v>539</v>
      </c>
      <c r="C247" s="198" t="s">
        <v>542</v>
      </c>
      <c r="D247" s="199" t="s">
        <v>30</v>
      </c>
      <c r="E247" s="200" t="s">
        <v>31</v>
      </c>
      <c r="F247" s="198" t="s">
        <v>32</v>
      </c>
    </row>
    <row r="248" spans="1:6" ht="15" customHeight="1" x14ac:dyDescent="0.25">
      <c r="A248" s="198" t="s">
        <v>751</v>
      </c>
      <c r="B248" s="198" t="s">
        <v>539</v>
      </c>
      <c r="C248" s="198" t="s">
        <v>542</v>
      </c>
      <c r="D248" s="199" t="s">
        <v>30</v>
      </c>
      <c r="E248" s="201" t="s">
        <v>36</v>
      </c>
      <c r="F248" s="198" t="s">
        <v>804</v>
      </c>
    </row>
    <row r="249" spans="1:6" ht="15" customHeight="1" x14ac:dyDescent="0.25">
      <c r="A249" s="198" t="s">
        <v>751</v>
      </c>
      <c r="B249" s="198" t="s">
        <v>543</v>
      </c>
      <c r="C249" s="198" t="s">
        <v>805</v>
      </c>
      <c r="D249" s="199" t="s">
        <v>30</v>
      </c>
      <c r="E249" s="201" t="s">
        <v>36</v>
      </c>
      <c r="F249" s="198" t="s">
        <v>827</v>
      </c>
    </row>
    <row r="250" spans="1:6" ht="15" customHeight="1" x14ac:dyDescent="0.25">
      <c r="A250" s="198" t="s">
        <v>751</v>
      </c>
      <c r="B250" s="198" t="s">
        <v>545</v>
      </c>
      <c r="C250" s="198" t="s">
        <v>546</v>
      </c>
      <c r="D250" s="199" t="s">
        <v>30</v>
      </c>
      <c r="E250" s="201" t="s">
        <v>36</v>
      </c>
      <c r="F250" s="198" t="s">
        <v>827</v>
      </c>
    </row>
    <row r="251" spans="1:6" ht="15" customHeight="1" x14ac:dyDescent="0.25">
      <c r="A251" s="198" t="s">
        <v>751</v>
      </c>
      <c r="B251" s="198" t="s">
        <v>806</v>
      </c>
      <c r="C251" s="198" t="s">
        <v>807</v>
      </c>
      <c r="D251" s="199" t="s">
        <v>373</v>
      </c>
      <c r="E251" s="201" t="s">
        <v>36</v>
      </c>
      <c r="F251" s="198" t="s">
        <v>827</v>
      </c>
    </row>
    <row r="252" spans="1:6" ht="15" customHeight="1" x14ac:dyDescent="0.25">
      <c r="A252" s="198" t="s">
        <v>751</v>
      </c>
      <c r="B252" s="198" t="s">
        <v>806</v>
      </c>
      <c r="C252" s="198" t="s">
        <v>808</v>
      </c>
      <c r="D252" s="199" t="s">
        <v>30</v>
      </c>
      <c r="E252" s="201" t="s">
        <v>36</v>
      </c>
      <c r="F252" s="198" t="s">
        <v>827</v>
      </c>
    </row>
    <row r="253" spans="1:6" ht="15" customHeight="1" x14ac:dyDescent="0.25">
      <c r="A253" s="198" t="s">
        <v>751</v>
      </c>
      <c r="B253" s="198" t="s">
        <v>809</v>
      </c>
      <c r="C253" s="198" t="s">
        <v>548</v>
      </c>
      <c r="D253" s="199" t="s">
        <v>30</v>
      </c>
      <c r="E253" s="201" t="s">
        <v>36</v>
      </c>
      <c r="F253" s="198" t="s">
        <v>827</v>
      </c>
    </row>
    <row r="254" spans="1:6" ht="15" customHeight="1" x14ac:dyDescent="0.25">
      <c r="A254" s="198" t="s">
        <v>751</v>
      </c>
      <c r="B254" s="198" t="s">
        <v>549</v>
      </c>
      <c r="C254" s="198" t="s">
        <v>550</v>
      </c>
      <c r="D254" s="199" t="s">
        <v>30</v>
      </c>
      <c r="E254" s="201" t="s">
        <v>36</v>
      </c>
      <c r="F254" s="198" t="s">
        <v>551</v>
      </c>
    </row>
    <row r="255" spans="1:6" ht="15" customHeight="1" x14ac:dyDescent="0.25">
      <c r="A255" s="198" t="s">
        <v>751</v>
      </c>
      <c r="B255" s="198" t="s">
        <v>810</v>
      </c>
      <c r="C255" s="198" t="s">
        <v>811</v>
      </c>
      <c r="D255" s="199" t="s">
        <v>30</v>
      </c>
      <c r="E255" s="201" t="s">
        <v>36</v>
      </c>
      <c r="F255" s="198" t="s">
        <v>827</v>
      </c>
    </row>
    <row r="256" spans="1:6" ht="15" customHeight="1" x14ac:dyDescent="0.25">
      <c r="A256" s="198" t="s">
        <v>751</v>
      </c>
      <c r="B256" s="198" t="s">
        <v>812</v>
      </c>
      <c r="C256" s="198" t="s">
        <v>813</v>
      </c>
      <c r="D256" s="199" t="s">
        <v>30</v>
      </c>
      <c r="E256" s="201" t="s">
        <v>36</v>
      </c>
      <c r="F256" s="198" t="s">
        <v>827</v>
      </c>
    </row>
    <row r="257" spans="1:6" ht="15" customHeight="1" x14ac:dyDescent="0.25">
      <c r="A257" s="198" t="s">
        <v>751</v>
      </c>
      <c r="B257" s="198" t="s">
        <v>554</v>
      </c>
      <c r="C257" s="198" t="s">
        <v>555</v>
      </c>
      <c r="D257" s="199" t="s">
        <v>30</v>
      </c>
      <c r="E257" s="201" t="s">
        <v>36</v>
      </c>
      <c r="F257" s="198" t="s">
        <v>827</v>
      </c>
    </row>
    <row r="258" spans="1:6" ht="15" customHeight="1" x14ac:dyDescent="0.25">
      <c r="A258" s="198" t="s">
        <v>556</v>
      </c>
      <c r="B258" s="198" t="s">
        <v>557</v>
      </c>
      <c r="C258" s="198" t="s">
        <v>558</v>
      </c>
      <c r="D258" s="199" t="s">
        <v>30</v>
      </c>
      <c r="E258" s="200" t="s">
        <v>31</v>
      </c>
      <c r="F258" s="198" t="s">
        <v>827</v>
      </c>
    </row>
    <row r="259" spans="1:6" ht="15" customHeight="1" x14ac:dyDescent="0.25">
      <c r="A259" s="198" t="s">
        <v>556</v>
      </c>
      <c r="B259" s="198" t="s">
        <v>559</v>
      </c>
      <c r="C259" s="198" t="s">
        <v>560</v>
      </c>
      <c r="D259" s="199" t="s">
        <v>46</v>
      </c>
      <c r="E259" s="200" t="s">
        <v>31</v>
      </c>
      <c r="F259" s="198" t="s">
        <v>827</v>
      </c>
    </row>
    <row r="260" spans="1:6" ht="15" customHeight="1" x14ac:dyDescent="0.25">
      <c r="A260" s="198" t="s">
        <v>556</v>
      </c>
      <c r="B260" s="198" t="s">
        <v>561</v>
      </c>
      <c r="C260" s="198" t="s">
        <v>562</v>
      </c>
      <c r="D260" s="199" t="s">
        <v>30</v>
      </c>
      <c r="E260" s="201" t="s">
        <v>36</v>
      </c>
      <c r="F260" s="198" t="s">
        <v>827</v>
      </c>
    </row>
    <row r="261" spans="1:6" ht="15" customHeight="1" x14ac:dyDescent="0.25">
      <c r="A261" s="198" t="s">
        <v>556</v>
      </c>
      <c r="B261" s="198" t="s">
        <v>563</v>
      </c>
      <c r="C261" s="198" t="s">
        <v>564</v>
      </c>
      <c r="D261" s="199" t="s">
        <v>30</v>
      </c>
      <c r="E261" s="200" t="s">
        <v>31</v>
      </c>
      <c r="F261" s="198" t="s">
        <v>565</v>
      </c>
    </row>
    <row r="262" spans="1:6" ht="15" customHeight="1" x14ac:dyDescent="0.25">
      <c r="A262" s="198" t="s">
        <v>556</v>
      </c>
      <c r="B262" s="198" t="s">
        <v>566</v>
      </c>
      <c r="C262" s="198" t="s">
        <v>567</v>
      </c>
      <c r="D262" s="199" t="s">
        <v>46</v>
      </c>
      <c r="E262" s="200" t="s">
        <v>31</v>
      </c>
      <c r="F262" s="198" t="s">
        <v>568</v>
      </c>
    </row>
    <row r="263" spans="1:6" ht="15" customHeight="1" x14ac:dyDescent="0.25">
      <c r="A263" s="198" t="s">
        <v>556</v>
      </c>
      <c r="B263" s="198" t="s">
        <v>566</v>
      </c>
      <c r="C263" s="198" t="s">
        <v>569</v>
      </c>
      <c r="D263" s="199" t="s">
        <v>30</v>
      </c>
      <c r="E263" s="200" t="s">
        <v>31</v>
      </c>
      <c r="F263" s="198" t="s">
        <v>570</v>
      </c>
    </row>
    <row r="264" spans="1:6" ht="15" customHeight="1" x14ac:dyDescent="0.25">
      <c r="A264" s="198" t="s">
        <v>556</v>
      </c>
      <c r="B264" s="198" t="s">
        <v>566</v>
      </c>
      <c r="C264" s="198" t="s">
        <v>569</v>
      </c>
      <c r="D264" s="199" t="s">
        <v>30</v>
      </c>
      <c r="E264" s="200" t="s">
        <v>31</v>
      </c>
      <c r="F264" s="198" t="s">
        <v>571</v>
      </c>
    </row>
    <row r="265" spans="1:6" ht="15" customHeight="1" x14ac:dyDescent="0.25">
      <c r="A265" s="198" t="s">
        <v>556</v>
      </c>
      <c r="B265" s="198" t="s">
        <v>572</v>
      </c>
      <c r="C265" s="198" t="s">
        <v>573</v>
      </c>
      <c r="D265" s="199" t="s">
        <v>30</v>
      </c>
      <c r="E265" s="200" t="s">
        <v>31</v>
      </c>
      <c r="F265" s="198" t="s">
        <v>574</v>
      </c>
    </row>
    <row r="266" spans="1:6" ht="15" customHeight="1" x14ac:dyDescent="0.25">
      <c r="A266" s="198" t="s">
        <v>556</v>
      </c>
      <c r="B266" s="198" t="s">
        <v>572</v>
      </c>
      <c r="C266" s="198" t="s">
        <v>573</v>
      </c>
      <c r="D266" s="199" t="s">
        <v>30</v>
      </c>
      <c r="E266" s="200" t="s">
        <v>31</v>
      </c>
      <c r="F266" s="198" t="s">
        <v>575</v>
      </c>
    </row>
    <row r="267" spans="1:6" ht="15" customHeight="1" x14ac:dyDescent="0.25">
      <c r="A267" s="198" t="s">
        <v>556</v>
      </c>
      <c r="B267" s="198" t="s">
        <v>572</v>
      </c>
      <c r="C267" s="198" t="s">
        <v>573</v>
      </c>
      <c r="D267" s="199" t="s">
        <v>30</v>
      </c>
      <c r="E267" s="200" t="s">
        <v>31</v>
      </c>
      <c r="F267" s="198" t="s">
        <v>571</v>
      </c>
    </row>
    <row r="268" spans="1:6" ht="15" customHeight="1" x14ac:dyDescent="0.25">
      <c r="A268" s="198" t="s">
        <v>556</v>
      </c>
      <c r="B268" s="198" t="s">
        <v>572</v>
      </c>
      <c r="C268" s="198" t="s">
        <v>573</v>
      </c>
      <c r="D268" s="199" t="s">
        <v>30</v>
      </c>
      <c r="E268" s="201" t="s">
        <v>36</v>
      </c>
      <c r="F268" s="198" t="s">
        <v>570</v>
      </c>
    </row>
    <row r="269" spans="1:6" ht="15" customHeight="1" x14ac:dyDescent="0.25">
      <c r="A269" s="198" t="s">
        <v>556</v>
      </c>
      <c r="B269" s="198" t="s">
        <v>572</v>
      </c>
      <c r="C269" s="198" t="s">
        <v>839</v>
      </c>
      <c r="D269" s="199" t="s">
        <v>46</v>
      </c>
      <c r="E269" s="200" t="s">
        <v>31</v>
      </c>
      <c r="F269" s="198" t="s">
        <v>577</v>
      </c>
    </row>
    <row r="270" spans="1:6" ht="15" customHeight="1" x14ac:dyDescent="0.25">
      <c r="A270" s="198" t="s">
        <v>556</v>
      </c>
      <c r="B270" s="198" t="s">
        <v>572</v>
      </c>
      <c r="C270" s="198" t="s">
        <v>839</v>
      </c>
      <c r="D270" s="199" t="s">
        <v>46</v>
      </c>
      <c r="E270" s="200" t="s">
        <v>31</v>
      </c>
      <c r="F270" s="198" t="s">
        <v>571</v>
      </c>
    </row>
    <row r="271" spans="1:6" ht="15" customHeight="1" x14ac:dyDescent="0.25">
      <c r="A271" s="198" t="s">
        <v>556</v>
      </c>
      <c r="B271" s="198" t="s">
        <v>578</v>
      </c>
      <c r="C271" s="198" t="s">
        <v>579</v>
      </c>
      <c r="D271" s="199" t="s">
        <v>30</v>
      </c>
      <c r="E271" s="201" t="s">
        <v>36</v>
      </c>
      <c r="F271" s="198" t="s">
        <v>827</v>
      </c>
    </row>
    <row r="272" spans="1:6" ht="15" customHeight="1" x14ac:dyDescent="0.25">
      <c r="A272" s="198" t="s">
        <v>556</v>
      </c>
      <c r="B272" s="198" t="s">
        <v>580</v>
      </c>
      <c r="C272" s="198" t="s">
        <v>580</v>
      </c>
      <c r="D272" s="199" t="s">
        <v>30</v>
      </c>
      <c r="E272" s="200" t="s">
        <v>31</v>
      </c>
      <c r="F272" s="198" t="s">
        <v>565</v>
      </c>
    </row>
    <row r="273" spans="1:6" ht="15" customHeight="1" x14ac:dyDescent="0.25">
      <c r="A273" s="198" t="s">
        <v>556</v>
      </c>
      <c r="B273" s="198" t="s">
        <v>580</v>
      </c>
      <c r="C273" s="198" t="s">
        <v>840</v>
      </c>
      <c r="D273" s="199" t="s">
        <v>46</v>
      </c>
      <c r="E273" s="200" t="s">
        <v>31</v>
      </c>
      <c r="F273" s="198" t="s">
        <v>753</v>
      </c>
    </row>
    <row r="274" spans="1:6" ht="15" customHeight="1" x14ac:dyDescent="0.25">
      <c r="A274" s="198" t="s">
        <v>556</v>
      </c>
      <c r="B274" s="198" t="s">
        <v>841</v>
      </c>
      <c r="C274" s="198" t="s">
        <v>755</v>
      </c>
      <c r="D274" s="199" t="s">
        <v>30</v>
      </c>
      <c r="E274" s="200" t="s">
        <v>31</v>
      </c>
      <c r="F274" s="198" t="s">
        <v>756</v>
      </c>
    </row>
    <row r="275" spans="1:6" ht="15" customHeight="1" x14ac:dyDescent="0.25">
      <c r="A275" s="198" t="s">
        <v>556</v>
      </c>
      <c r="B275" s="198" t="s">
        <v>754</v>
      </c>
      <c r="C275" s="198" t="s">
        <v>757</v>
      </c>
      <c r="D275" s="199" t="s">
        <v>30</v>
      </c>
      <c r="E275" s="200" t="s">
        <v>31</v>
      </c>
      <c r="F275" s="198" t="s">
        <v>758</v>
      </c>
    </row>
    <row r="276" spans="1:6" ht="15" customHeight="1" x14ac:dyDescent="0.25">
      <c r="A276" s="198" t="s">
        <v>556</v>
      </c>
      <c r="B276" s="198" t="s">
        <v>754</v>
      </c>
      <c r="C276" s="198" t="s">
        <v>759</v>
      </c>
      <c r="D276" s="199" t="s">
        <v>46</v>
      </c>
      <c r="E276" s="200" t="s">
        <v>31</v>
      </c>
      <c r="F276" s="198" t="s">
        <v>64</v>
      </c>
    </row>
    <row r="277" spans="1:6" ht="15" customHeight="1" x14ac:dyDescent="0.25">
      <c r="A277" s="198" t="s">
        <v>556</v>
      </c>
      <c r="B277" s="198" t="s">
        <v>581</v>
      </c>
      <c r="C277" s="198" t="s">
        <v>842</v>
      </c>
      <c r="D277" s="199" t="s">
        <v>30</v>
      </c>
      <c r="E277" s="200" t="s">
        <v>31</v>
      </c>
      <c r="F277" s="198" t="s">
        <v>827</v>
      </c>
    </row>
    <row r="278" spans="1:6" ht="15" customHeight="1" x14ac:dyDescent="0.25">
      <c r="A278" s="198" t="s">
        <v>556</v>
      </c>
      <c r="B278" s="198" t="s">
        <v>581</v>
      </c>
      <c r="C278" s="198" t="s">
        <v>843</v>
      </c>
      <c r="D278" s="199" t="s">
        <v>30</v>
      </c>
      <c r="E278" s="200" t="s">
        <v>31</v>
      </c>
      <c r="F278" s="198" t="s">
        <v>827</v>
      </c>
    </row>
    <row r="279" spans="1:6" ht="15" customHeight="1" x14ac:dyDescent="0.25">
      <c r="A279" s="198" t="s">
        <v>556</v>
      </c>
      <c r="B279" s="198" t="s">
        <v>584</v>
      </c>
      <c r="C279" s="198" t="s">
        <v>585</v>
      </c>
      <c r="D279" s="199" t="s">
        <v>30</v>
      </c>
      <c r="E279" s="201" t="s">
        <v>36</v>
      </c>
      <c r="F279" s="198" t="s">
        <v>827</v>
      </c>
    </row>
    <row r="280" spans="1:6" ht="15" customHeight="1" x14ac:dyDescent="0.25">
      <c r="A280" s="198" t="s">
        <v>556</v>
      </c>
      <c r="B280" s="198" t="s">
        <v>586</v>
      </c>
      <c r="C280" s="198" t="s">
        <v>587</v>
      </c>
      <c r="D280" s="199" t="s">
        <v>30</v>
      </c>
      <c r="E280" s="201" t="s">
        <v>36</v>
      </c>
      <c r="F280" s="198" t="s">
        <v>827</v>
      </c>
    </row>
    <row r="281" spans="1:6" ht="15" customHeight="1" x14ac:dyDescent="0.25">
      <c r="A281" s="198" t="s">
        <v>556</v>
      </c>
      <c r="B281" s="198" t="s">
        <v>588</v>
      </c>
      <c r="C281" s="198" t="s">
        <v>589</v>
      </c>
      <c r="D281" s="199" t="s">
        <v>30</v>
      </c>
      <c r="E281" s="200" t="s">
        <v>31</v>
      </c>
      <c r="F281" s="198" t="s">
        <v>827</v>
      </c>
    </row>
    <row r="282" spans="1:6" ht="15" customHeight="1" x14ac:dyDescent="0.25">
      <c r="A282" s="198" t="s">
        <v>556</v>
      </c>
      <c r="B282" s="198" t="s">
        <v>590</v>
      </c>
      <c r="C282" s="198" t="s">
        <v>591</v>
      </c>
      <c r="D282" s="199" t="s">
        <v>30</v>
      </c>
      <c r="E282" s="200" t="s">
        <v>31</v>
      </c>
      <c r="F282" s="198" t="s">
        <v>827</v>
      </c>
    </row>
    <row r="283" spans="1:6" ht="15" customHeight="1" x14ac:dyDescent="0.25">
      <c r="A283" s="198" t="s">
        <v>556</v>
      </c>
      <c r="B283" s="198" t="s">
        <v>592</v>
      </c>
      <c r="C283" s="198" t="s">
        <v>844</v>
      </c>
      <c r="D283" s="199" t="s">
        <v>30</v>
      </c>
      <c r="E283" s="200" t="s">
        <v>31</v>
      </c>
      <c r="F283" s="198" t="s">
        <v>827</v>
      </c>
    </row>
    <row r="284" spans="1:6" ht="15" customHeight="1" x14ac:dyDescent="0.25">
      <c r="A284" s="198" t="s">
        <v>556</v>
      </c>
      <c r="B284" s="198" t="s">
        <v>594</v>
      </c>
      <c r="C284" s="198" t="s">
        <v>595</v>
      </c>
      <c r="D284" s="199" t="s">
        <v>30</v>
      </c>
      <c r="E284" s="200" t="s">
        <v>31</v>
      </c>
      <c r="F284" s="198" t="s">
        <v>827</v>
      </c>
    </row>
    <row r="285" spans="1:6" ht="15" customHeight="1" x14ac:dyDescent="0.25">
      <c r="A285" s="198" t="s">
        <v>556</v>
      </c>
      <c r="B285" s="198" t="s">
        <v>596</v>
      </c>
      <c r="C285" s="198" t="s">
        <v>597</v>
      </c>
      <c r="D285" s="199" t="s">
        <v>30</v>
      </c>
      <c r="E285" s="200" t="s">
        <v>31</v>
      </c>
      <c r="F285" s="198" t="s">
        <v>827</v>
      </c>
    </row>
    <row r="286" spans="1:6" ht="15" customHeight="1" x14ac:dyDescent="0.25">
      <c r="A286" s="198" t="s">
        <v>556</v>
      </c>
      <c r="B286" s="198" t="s">
        <v>596</v>
      </c>
      <c r="C286" s="198" t="s">
        <v>598</v>
      </c>
      <c r="D286" s="199" t="s">
        <v>30</v>
      </c>
      <c r="E286" s="200" t="s">
        <v>31</v>
      </c>
      <c r="F286" s="198" t="s">
        <v>827</v>
      </c>
    </row>
    <row r="287" spans="1:6" ht="15" customHeight="1" x14ac:dyDescent="0.25">
      <c r="A287" s="198" t="s">
        <v>556</v>
      </c>
      <c r="B287" s="198" t="s">
        <v>599</v>
      </c>
      <c r="C287" s="198" t="s">
        <v>600</v>
      </c>
      <c r="D287" s="199" t="s">
        <v>30</v>
      </c>
      <c r="E287" s="200" t="s">
        <v>31</v>
      </c>
      <c r="F287" s="198" t="s">
        <v>827</v>
      </c>
    </row>
    <row r="288" spans="1:6" ht="15" customHeight="1" x14ac:dyDescent="0.25">
      <c r="A288" s="198" t="s">
        <v>556</v>
      </c>
      <c r="B288" s="198" t="s">
        <v>601</v>
      </c>
      <c r="C288" s="198" t="s">
        <v>845</v>
      </c>
      <c r="D288" s="199" t="s">
        <v>30</v>
      </c>
      <c r="E288" s="200" t="s">
        <v>31</v>
      </c>
      <c r="F288" s="198" t="s">
        <v>827</v>
      </c>
    </row>
    <row r="289" spans="1:6" ht="15" customHeight="1" x14ac:dyDescent="0.25">
      <c r="A289" s="198" t="s">
        <v>556</v>
      </c>
      <c r="B289" s="198" t="s">
        <v>603</v>
      </c>
      <c r="C289" s="198" t="s">
        <v>599</v>
      </c>
      <c r="D289" s="199" t="s">
        <v>30</v>
      </c>
      <c r="E289" s="200" t="s">
        <v>31</v>
      </c>
      <c r="F289" s="198" t="s">
        <v>827</v>
      </c>
    </row>
    <row r="290" spans="1:6" ht="15" customHeight="1" x14ac:dyDescent="0.25">
      <c r="A290" s="198" t="s">
        <v>556</v>
      </c>
      <c r="B290" s="198" t="s">
        <v>603</v>
      </c>
      <c r="C290" s="198" t="s">
        <v>846</v>
      </c>
      <c r="D290" s="199" t="s">
        <v>30</v>
      </c>
      <c r="E290" s="200" t="s">
        <v>31</v>
      </c>
      <c r="F290" s="198" t="s">
        <v>605</v>
      </c>
    </row>
    <row r="291" spans="1:6" ht="15" customHeight="1" x14ac:dyDescent="0.25">
      <c r="A291" s="198" t="s">
        <v>556</v>
      </c>
      <c r="B291" s="198" t="s">
        <v>606</v>
      </c>
      <c r="C291" s="198" t="s">
        <v>607</v>
      </c>
      <c r="D291" s="199" t="s">
        <v>46</v>
      </c>
      <c r="E291" s="201" t="s">
        <v>36</v>
      </c>
      <c r="F291" s="198" t="s">
        <v>608</v>
      </c>
    </row>
    <row r="292" spans="1:6" ht="15" customHeight="1" x14ac:dyDescent="0.25">
      <c r="A292" s="198" t="s">
        <v>556</v>
      </c>
      <c r="B292" s="198" t="s">
        <v>606</v>
      </c>
      <c r="C292" s="198" t="s">
        <v>606</v>
      </c>
      <c r="D292" s="199" t="s">
        <v>30</v>
      </c>
      <c r="E292" s="201" t="s">
        <v>36</v>
      </c>
      <c r="F292" s="198" t="s">
        <v>609</v>
      </c>
    </row>
    <row r="293" spans="1:6" ht="15" customHeight="1" x14ac:dyDescent="0.25">
      <c r="A293" s="198" t="s">
        <v>556</v>
      </c>
      <c r="B293" s="198" t="s">
        <v>606</v>
      </c>
      <c r="C293" s="198" t="s">
        <v>610</v>
      </c>
      <c r="D293" s="199" t="s">
        <v>30</v>
      </c>
      <c r="E293" s="201" t="s">
        <v>36</v>
      </c>
      <c r="F293" s="198" t="s">
        <v>608</v>
      </c>
    </row>
    <row r="294" spans="1:6" ht="15" customHeight="1" x14ac:dyDescent="0.25">
      <c r="A294" s="198" t="s">
        <v>556</v>
      </c>
      <c r="B294" s="198" t="s">
        <v>606</v>
      </c>
      <c r="C294" s="198" t="s">
        <v>611</v>
      </c>
      <c r="D294" s="199" t="s">
        <v>46</v>
      </c>
      <c r="E294" s="201" t="s">
        <v>36</v>
      </c>
      <c r="F294" s="198" t="s">
        <v>445</v>
      </c>
    </row>
    <row r="295" spans="1:6" ht="15" customHeight="1" x14ac:dyDescent="0.25">
      <c r="A295" s="198" t="s">
        <v>556</v>
      </c>
      <c r="B295" s="198" t="s">
        <v>612</v>
      </c>
      <c r="C295" s="198" t="s">
        <v>613</v>
      </c>
      <c r="D295" s="199" t="s">
        <v>30</v>
      </c>
      <c r="E295" s="201" t="s">
        <v>36</v>
      </c>
      <c r="F295" s="198" t="s">
        <v>827</v>
      </c>
    </row>
    <row r="296" spans="1:6" ht="15" customHeight="1" x14ac:dyDescent="0.25">
      <c r="A296" s="198" t="s">
        <v>556</v>
      </c>
      <c r="B296" s="198" t="s">
        <v>614</v>
      </c>
      <c r="C296" s="198" t="s">
        <v>615</v>
      </c>
      <c r="D296" s="199" t="s">
        <v>46</v>
      </c>
      <c r="E296" s="200" t="s">
        <v>31</v>
      </c>
      <c r="F296" s="198" t="s">
        <v>827</v>
      </c>
    </row>
    <row r="297" spans="1:6" ht="15" customHeight="1" x14ac:dyDescent="0.25">
      <c r="A297" s="198" t="s">
        <v>556</v>
      </c>
      <c r="B297" s="198" t="s">
        <v>616</v>
      </c>
      <c r="C297" s="198" t="s">
        <v>617</v>
      </c>
      <c r="D297" s="199" t="s">
        <v>46</v>
      </c>
      <c r="E297" s="201" t="s">
        <v>36</v>
      </c>
      <c r="F297" s="198" t="s">
        <v>827</v>
      </c>
    </row>
    <row r="298" spans="1:6" ht="15" customHeight="1" x14ac:dyDescent="0.25">
      <c r="A298" s="198" t="s">
        <v>556</v>
      </c>
      <c r="B298" s="198" t="s">
        <v>616</v>
      </c>
      <c r="C298" s="198" t="s">
        <v>618</v>
      </c>
      <c r="D298" s="199" t="s">
        <v>30</v>
      </c>
      <c r="E298" s="201" t="s">
        <v>36</v>
      </c>
      <c r="F298" s="198" t="s">
        <v>827</v>
      </c>
    </row>
    <row r="299" spans="1:6" ht="15" customHeight="1" x14ac:dyDescent="0.25">
      <c r="A299" s="198" t="s">
        <v>556</v>
      </c>
      <c r="B299" s="198" t="s">
        <v>616</v>
      </c>
      <c r="C299" s="198" t="s">
        <v>619</v>
      </c>
      <c r="D299" s="199" t="s">
        <v>30</v>
      </c>
      <c r="E299" s="201" t="s">
        <v>36</v>
      </c>
      <c r="F299" s="198" t="s">
        <v>827</v>
      </c>
    </row>
    <row r="300" spans="1:6" ht="15" customHeight="1" x14ac:dyDescent="0.25">
      <c r="A300" s="198" t="s">
        <v>556</v>
      </c>
      <c r="B300" s="198" t="s">
        <v>621</v>
      </c>
      <c r="C300" s="198" t="s">
        <v>622</v>
      </c>
      <c r="D300" s="199" t="s">
        <v>30</v>
      </c>
      <c r="E300" s="200" t="s">
        <v>31</v>
      </c>
      <c r="F300" s="198" t="s">
        <v>827</v>
      </c>
    </row>
    <row r="301" spans="1:6" ht="15" customHeight="1" x14ac:dyDescent="0.25">
      <c r="A301" s="198" t="s">
        <v>556</v>
      </c>
      <c r="B301" s="198" t="s">
        <v>623</v>
      </c>
      <c r="C301" s="198" t="s">
        <v>624</v>
      </c>
      <c r="D301" s="199" t="s">
        <v>30</v>
      </c>
      <c r="E301" s="201" t="s">
        <v>36</v>
      </c>
      <c r="F301" s="198" t="s">
        <v>827</v>
      </c>
    </row>
    <row r="302" spans="1:6" ht="15" customHeight="1" x14ac:dyDescent="0.25">
      <c r="A302" s="198" t="s">
        <v>556</v>
      </c>
      <c r="B302" s="198" t="s">
        <v>626</v>
      </c>
      <c r="C302" s="198" t="s">
        <v>627</v>
      </c>
      <c r="D302" s="199" t="s">
        <v>30</v>
      </c>
      <c r="E302" s="200" t="s">
        <v>31</v>
      </c>
      <c r="F302" s="198" t="s">
        <v>827</v>
      </c>
    </row>
    <row r="303" spans="1:6" ht="15" customHeight="1" x14ac:dyDescent="0.25">
      <c r="A303" s="198" t="s">
        <v>556</v>
      </c>
      <c r="B303" s="198" t="s">
        <v>628</v>
      </c>
      <c r="C303" s="198" t="s">
        <v>847</v>
      </c>
      <c r="D303" s="199" t="s">
        <v>30</v>
      </c>
      <c r="E303" s="200" t="s">
        <v>31</v>
      </c>
      <c r="F303" s="198" t="s">
        <v>827</v>
      </c>
    </row>
    <row r="304" spans="1:6" ht="15" customHeight="1" x14ac:dyDescent="0.25">
      <c r="A304" s="198" t="s">
        <v>556</v>
      </c>
      <c r="B304" s="198" t="s">
        <v>630</v>
      </c>
      <c r="C304" s="198" t="s">
        <v>631</v>
      </c>
      <c r="D304" s="199" t="s">
        <v>30</v>
      </c>
      <c r="E304" s="200" t="s">
        <v>31</v>
      </c>
      <c r="F304" s="198" t="s">
        <v>827</v>
      </c>
    </row>
    <row r="305" spans="1:6" ht="15" customHeight="1" x14ac:dyDescent="0.25">
      <c r="A305" s="198" t="s">
        <v>556</v>
      </c>
      <c r="B305" s="198" t="s">
        <v>632</v>
      </c>
      <c r="C305" s="198" t="s">
        <v>633</v>
      </c>
      <c r="D305" s="199" t="s">
        <v>46</v>
      </c>
      <c r="E305" s="200" t="s">
        <v>31</v>
      </c>
      <c r="F305" s="198" t="s">
        <v>827</v>
      </c>
    </row>
    <row r="306" spans="1:6" ht="15" customHeight="1" x14ac:dyDescent="0.25">
      <c r="A306" s="198" t="s">
        <v>556</v>
      </c>
      <c r="B306" s="198" t="s">
        <v>634</v>
      </c>
      <c r="C306" s="198" t="s">
        <v>635</v>
      </c>
      <c r="D306" s="199" t="s">
        <v>46</v>
      </c>
      <c r="E306" s="200" t="s">
        <v>31</v>
      </c>
      <c r="F306" s="198" t="s">
        <v>827</v>
      </c>
    </row>
    <row r="307" spans="1:6" ht="15" customHeight="1" x14ac:dyDescent="0.25">
      <c r="A307" s="198" t="s">
        <v>556</v>
      </c>
      <c r="B307" s="198" t="s">
        <v>636</v>
      </c>
      <c r="C307" s="198" t="s">
        <v>637</v>
      </c>
      <c r="D307" s="199" t="s">
        <v>30</v>
      </c>
      <c r="E307" s="200" t="s">
        <v>31</v>
      </c>
      <c r="F307" s="198" t="s">
        <v>827</v>
      </c>
    </row>
    <row r="308" spans="1:6" ht="15" customHeight="1" x14ac:dyDescent="0.25">
      <c r="A308" s="198" t="s">
        <v>556</v>
      </c>
      <c r="B308" s="198" t="s">
        <v>638</v>
      </c>
      <c r="C308" s="198" t="s">
        <v>639</v>
      </c>
      <c r="D308" s="199" t="s">
        <v>30</v>
      </c>
      <c r="E308" s="200" t="s">
        <v>31</v>
      </c>
      <c r="F308" s="198" t="s">
        <v>827</v>
      </c>
    </row>
    <row r="309" spans="1:6" ht="15" customHeight="1" x14ac:dyDescent="0.25">
      <c r="A309" s="198" t="s">
        <v>556</v>
      </c>
      <c r="B309" s="198" t="s">
        <v>638</v>
      </c>
      <c r="C309" s="198" t="s">
        <v>640</v>
      </c>
      <c r="D309" s="199" t="s">
        <v>30</v>
      </c>
      <c r="E309" s="200" t="s">
        <v>31</v>
      </c>
      <c r="F309" s="198" t="s">
        <v>827</v>
      </c>
    </row>
    <row r="310" spans="1:6" ht="15" customHeight="1" x14ac:dyDescent="0.25">
      <c r="A310" s="198" t="s">
        <v>556</v>
      </c>
      <c r="B310" s="198" t="s">
        <v>638</v>
      </c>
      <c r="C310" s="198" t="s">
        <v>731</v>
      </c>
      <c r="D310" s="199" t="s">
        <v>30</v>
      </c>
      <c r="E310" s="200" t="s">
        <v>31</v>
      </c>
      <c r="F310" s="198" t="s">
        <v>827</v>
      </c>
    </row>
    <row r="311" spans="1:6" ht="15" customHeight="1" x14ac:dyDescent="0.25">
      <c r="A311" s="198" t="s">
        <v>556</v>
      </c>
      <c r="B311" s="198" t="s">
        <v>638</v>
      </c>
      <c r="C311" s="198" t="s">
        <v>641</v>
      </c>
      <c r="D311" s="199" t="s">
        <v>30</v>
      </c>
      <c r="E311" s="200" t="s">
        <v>31</v>
      </c>
      <c r="F311" s="198" t="s">
        <v>827</v>
      </c>
    </row>
    <row r="312" spans="1:6" ht="15" customHeight="1" x14ac:dyDescent="0.25">
      <c r="A312" s="198" t="s">
        <v>556</v>
      </c>
      <c r="B312" s="198" t="s">
        <v>642</v>
      </c>
      <c r="C312" s="198" t="s">
        <v>643</v>
      </c>
      <c r="D312" s="199" t="s">
        <v>30</v>
      </c>
      <c r="E312" s="200" t="s">
        <v>31</v>
      </c>
      <c r="F312" s="198" t="s">
        <v>827</v>
      </c>
    </row>
    <row r="313" spans="1:6" ht="15" customHeight="1" x14ac:dyDescent="0.25">
      <c r="A313" s="198" t="s">
        <v>760</v>
      </c>
      <c r="B313" s="198" t="s">
        <v>645</v>
      </c>
      <c r="C313" s="198" t="s">
        <v>646</v>
      </c>
      <c r="D313" s="199" t="s">
        <v>30</v>
      </c>
      <c r="E313" s="201" t="s">
        <v>36</v>
      </c>
      <c r="F313" s="198" t="s">
        <v>827</v>
      </c>
    </row>
    <row r="314" spans="1:6" ht="15" customHeight="1" x14ac:dyDescent="0.25">
      <c r="A314" s="198" t="s">
        <v>760</v>
      </c>
      <c r="B314" s="198" t="s">
        <v>647</v>
      </c>
      <c r="C314" s="198" t="s">
        <v>647</v>
      </c>
      <c r="D314" s="199" t="s">
        <v>30</v>
      </c>
      <c r="E314" s="201" t="s">
        <v>36</v>
      </c>
      <c r="F314" s="198" t="s">
        <v>827</v>
      </c>
    </row>
    <row r="315" spans="1:6" ht="15" customHeight="1" x14ac:dyDescent="0.25">
      <c r="A315" s="198" t="s">
        <v>761</v>
      </c>
      <c r="B315" s="198" t="s">
        <v>652</v>
      </c>
      <c r="C315" s="198" t="s">
        <v>653</v>
      </c>
      <c r="D315" s="199" t="s">
        <v>46</v>
      </c>
      <c r="E315" s="200" t="s">
        <v>31</v>
      </c>
      <c r="F315" s="198" t="s">
        <v>827</v>
      </c>
    </row>
    <row r="316" spans="1:6" ht="15" customHeight="1" x14ac:dyDescent="0.25">
      <c r="A316" s="198" t="s">
        <v>761</v>
      </c>
      <c r="B316" s="198" t="s">
        <v>654</v>
      </c>
      <c r="C316" s="198" t="s">
        <v>655</v>
      </c>
      <c r="D316" s="199" t="s">
        <v>373</v>
      </c>
      <c r="E316" s="201" t="s">
        <v>36</v>
      </c>
      <c r="F316" s="198" t="s">
        <v>827</v>
      </c>
    </row>
    <row r="317" spans="1:6" ht="15" customHeight="1" x14ac:dyDescent="0.25">
      <c r="A317" s="198" t="s">
        <v>761</v>
      </c>
      <c r="B317" s="198" t="s">
        <v>656</v>
      </c>
      <c r="C317" s="198" t="s">
        <v>657</v>
      </c>
      <c r="D317" s="199" t="s">
        <v>373</v>
      </c>
      <c r="E317" s="201" t="s">
        <v>36</v>
      </c>
      <c r="F317" s="198" t="s">
        <v>827</v>
      </c>
    </row>
    <row r="318" spans="1:6" ht="15" customHeight="1" x14ac:dyDescent="0.25">
      <c r="A318" s="198" t="s">
        <v>761</v>
      </c>
      <c r="B318" s="198" t="s">
        <v>658</v>
      </c>
      <c r="C318" s="198" t="s">
        <v>659</v>
      </c>
      <c r="D318" s="199" t="s">
        <v>373</v>
      </c>
      <c r="E318" s="201" t="s">
        <v>36</v>
      </c>
      <c r="F318" s="198" t="s">
        <v>827</v>
      </c>
    </row>
    <row r="319" spans="1:6" ht="15" customHeight="1" x14ac:dyDescent="0.25">
      <c r="A319" s="198" t="s">
        <v>761</v>
      </c>
      <c r="B319" s="198" t="s">
        <v>660</v>
      </c>
      <c r="C319" s="198" t="s">
        <v>661</v>
      </c>
      <c r="D319" s="199" t="s">
        <v>373</v>
      </c>
      <c r="E319" s="200" t="s">
        <v>31</v>
      </c>
      <c r="F319" s="198" t="s">
        <v>53</v>
      </c>
    </row>
    <row r="320" spans="1:6" ht="15" customHeight="1" x14ac:dyDescent="0.25">
      <c r="A320" s="198" t="s">
        <v>761</v>
      </c>
      <c r="B320" s="198" t="s">
        <v>662</v>
      </c>
      <c r="C320" s="198" t="s">
        <v>663</v>
      </c>
      <c r="D320" s="199" t="s">
        <v>30</v>
      </c>
      <c r="E320" s="201" t="s">
        <v>36</v>
      </c>
      <c r="F320" s="198" t="s">
        <v>827</v>
      </c>
    </row>
    <row r="321" spans="1:6" ht="15" customHeight="1" x14ac:dyDescent="0.25">
      <c r="A321" s="198" t="s">
        <v>761</v>
      </c>
      <c r="B321" s="198" t="s">
        <v>664</v>
      </c>
      <c r="C321" s="198" t="s">
        <v>665</v>
      </c>
      <c r="D321" s="199" t="s">
        <v>30</v>
      </c>
      <c r="E321" s="200" t="s">
        <v>31</v>
      </c>
      <c r="F321" s="198" t="s">
        <v>827</v>
      </c>
    </row>
    <row r="322" spans="1:6" ht="15" customHeight="1" x14ac:dyDescent="0.25">
      <c r="A322" s="198" t="s">
        <v>648</v>
      </c>
      <c r="B322" s="198" t="s">
        <v>649</v>
      </c>
      <c r="C322" s="198" t="s">
        <v>650</v>
      </c>
      <c r="D322" s="199" t="s">
        <v>30</v>
      </c>
      <c r="E322" s="201" t="s">
        <v>36</v>
      </c>
      <c r="F322" s="198" t="s">
        <v>827</v>
      </c>
    </row>
    <row r="323" spans="1:6" ht="15" customHeight="1" x14ac:dyDescent="0.25">
      <c r="A323" s="198" t="s">
        <v>762</v>
      </c>
      <c r="B323" s="198" t="s">
        <v>667</v>
      </c>
      <c r="C323" s="198" t="s">
        <v>668</v>
      </c>
      <c r="D323" s="199" t="s">
        <v>373</v>
      </c>
      <c r="E323" s="200" t="s">
        <v>31</v>
      </c>
      <c r="F323" s="198" t="s">
        <v>669</v>
      </c>
    </row>
    <row r="324" spans="1:6" ht="15" customHeight="1" x14ac:dyDescent="0.25">
      <c r="A324" s="198" t="s">
        <v>762</v>
      </c>
      <c r="B324" s="198" t="s">
        <v>670</v>
      </c>
      <c r="C324" s="198" t="s">
        <v>671</v>
      </c>
      <c r="D324" s="199" t="s">
        <v>30</v>
      </c>
      <c r="E324" s="201" t="s">
        <v>36</v>
      </c>
      <c r="F324" s="198" t="s">
        <v>827</v>
      </c>
    </row>
    <row r="325" spans="1:6" ht="15" customHeight="1" x14ac:dyDescent="0.25">
      <c r="A325" s="198" t="s">
        <v>762</v>
      </c>
      <c r="B325" s="198" t="s">
        <v>672</v>
      </c>
      <c r="C325" s="198" t="s">
        <v>673</v>
      </c>
      <c r="D325" s="199" t="s">
        <v>30</v>
      </c>
      <c r="E325" s="200" t="s">
        <v>31</v>
      </c>
      <c r="F325" s="198" t="s">
        <v>827</v>
      </c>
    </row>
    <row r="326" spans="1:6" ht="15" customHeight="1" x14ac:dyDescent="0.25">
      <c r="A326" s="198" t="s">
        <v>762</v>
      </c>
      <c r="B326" s="198" t="s">
        <v>674</v>
      </c>
      <c r="C326" s="198" t="s">
        <v>675</v>
      </c>
      <c r="D326" s="199" t="s">
        <v>30</v>
      </c>
      <c r="E326" s="201" t="s">
        <v>36</v>
      </c>
      <c r="F326" s="198" t="s">
        <v>827</v>
      </c>
    </row>
    <row r="327" spans="1:6" ht="15" customHeight="1" x14ac:dyDescent="0.25">
      <c r="A327" s="198" t="s">
        <v>762</v>
      </c>
      <c r="B327" s="198" t="s">
        <v>75</v>
      </c>
      <c r="C327" s="198" t="s">
        <v>76</v>
      </c>
      <c r="D327" s="199" t="s">
        <v>30</v>
      </c>
      <c r="E327" s="200" t="s">
        <v>31</v>
      </c>
      <c r="F327" s="198" t="s">
        <v>827</v>
      </c>
    </row>
    <row r="328" spans="1:6" ht="15" customHeight="1" x14ac:dyDescent="0.25">
      <c r="A328" s="198" t="s">
        <v>762</v>
      </c>
      <c r="B328" s="198" t="s">
        <v>678</v>
      </c>
      <c r="C328" s="198" t="s">
        <v>679</v>
      </c>
      <c r="D328" s="199" t="s">
        <v>30</v>
      </c>
      <c r="E328" s="201" t="s">
        <v>36</v>
      </c>
      <c r="F328" s="198" t="s">
        <v>827</v>
      </c>
    </row>
    <row r="329" spans="1:6" ht="15" customHeight="1" x14ac:dyDescent="0.25">
      <c r="A329" s="198" t="s">
        <v>762</v>
      </c>
      <c r="B329" s="198" t="s">
        <v>680</v>
      </c>
      <c r="C329" s="198" t="s">
        <v>681</v>
      </c>
      <c r="D329" s="199" t="s">
        <v>30</v>
      </c>
      <c r="E329" s="201" t="s">
        <v>36</v>
      </c>
      <c r="F329" s="198" t="s">
        <v>827</v>
      </c>
    </row>
    <row r="330" spans="1:6" ht="15" customHeight="1" x14ac:dyDescent="0.25">
      <c r="A330" s="198" t="s">
        <v>762</v>
      </c>
      <c r="B330" s="198" t="s">
        <v>680</v>
      </c>
      <c r="C330" s="198" t="s">
        <v>682</v>
      </c>
      <c r="D330" s="199" t="s">
        <v>30</v>
      </c>
      <c r="E330" s="200" t="s">
        <v>31</v>
      </c>
      <c r="F330" s="198" t="s">
        <v>827</v>
      </c>
    </row>
    <row r="331" spans="1:6" ht="15" customHeight="1" x14ac:dyDescent="0.25">
      <c r="A331" s="198" t="s">
        <v>762</v>
      </c>
      <c r="B331" s="198" t="s">
        <v>683</v>
      </c>
      <c r="C331" s="198" t="s">
        <v>684</v>
      </c>
      <c r="D331" s="199" t="s">
        <v>30</v>
      </c>
      <c r="E331" s="200" t="s">
        <v>31</v>
      </c>
      <c r="F331" s="198" t="s">
        <v>827</v>
      </c>
    </row>
    <row r="332" spans="1:6" ht="15" customHeight="1" x14ac:dyDescent="0.25">
      <c r="A332" s="198" t="s">
        <v>685</v>
      </c>
      <c r="B332" s="198" t="s">
        <v>686</v>
      </c>
      <c r="C332" s="198" t="s">
        <v>687</v>
      </c>
      <c r="D332" s="199" t="s">
        <v>30</v>
      </c>
      <c r="E332" s="200" t="s">
        <v>31</v>
      </c>
      <c r="F332" s="198" t="s">
        <v>827</v>
      </c>
    </row>
    <row r="333" spans="1:6" ht="15" customHeight="1" x14ac:dyDescent="0.25">
      <c r="A333" s="198" t="s">
        <v>685</v>
      </c>
      <c r="B333" s="198" t="s">
        <v>688</v>
      </c>
      <c r="C333" s="198" t="s">
        <v>689</v>
      </c>
      <c r="D333" s="199" t="s">
        <v>30</v>
      </c>
      <c r="E333" s="200" t="s">
        <v>31</v>
      </c>
      <c r="F333" s="198" t="s">
        <v>827</v>
      </c>
    </row>
    <row r="334" spans="1:6" ht="15" customHeight="1" x14ac:dyDescent="0.25">
      <c r="A334" s="198" t="s">
        <v>685</v>
      </c>
      <c r="B334" s="198" t="s">
        <v>676</v>
      </c>
      <c r="C334" s="198" t="s">
        <v>677</v>
      </c>
      <c r="D334" s="199" t="s">
        <v>30</v>
      </c>
      <c r="E334" s="200" t="s">
        <v>31</v>
      </c>
      <c r="F334" s="198" t="s">
        <v>827</v>
      </c>
    </row>
    <row r="335" spans="1:6" ht="15" customHeight="1" x14ac:dyDescent="0.25">
      <c r="A335" s="198" t="s">
        <v>763</v>
      </c>
      <c r="B335" s="198" t="s">
        <v>691</v>
      </c>
      <c r="C335" s="198" t="s">
        <v>692</v>
      </c>
      <c r="D335" s="199" t="s">
        <v>46</v>
      </c>
      <c r="E335" s="200" t="s">
        <v>31</v>
      </c>
      <c r="F335" s="198" t="s">
        <v>827</v>
      </c>
    </row>
    <row r="336" spans="1:6" ht="15" customHeight="1" x14ac:dyDescent="0.25">
      <c r="A336" s="198" t="s">
        <v>763</v>
      </c>
      <c r="B336" s="198" t="s">
        <v>693</v>
      </c>
      <c r="C336" s="198" t="s">
        <v>694</v>
      </c>
      <c r="D336" s="199" t="s">
        <v>46</v>
      </c>
      <c r="E336" s="200" t="s">
        <v>31</v>
      </c>
      <c r="F336" s="198" t="s">
        <v>695</v>
      </c>
    </row>
    <row r="337" spans="1:6" ht="15" customHeight="1" x14ac:dyDescent="0.25">
      <c r="A337" s="198" t="s">
        <v>763</v>
      </c>
      <c r="B337" s="198" t="s">
        <v>510</v>
      </c>
      <c r="C337" s="198" t="s">
        <v>696</v>
      </c>
      <c r="D337" s="199" t="s">
        <v>30</v>
      </c>
      <c r="E337" s="201" t="s">
        <v>36</v>
      </c>
      <c r="F337" s="198" t="s">
        <v>697</v>
      </c>
    </row>
    <row r="338" spans="1:6" ht="15" customHeight="1" x14ac:dyDescent="0.25">
      <c r="A338" s="198" t="s">
        <v>763</v>
      </c>
      <c r="B338" s="198" t="s">
        <v>848</v>
      </c>
      <c r="C338" s="198" t="s">
        <v>698</v>
      </c>
      <c r="D338" s="199" t="s">
        <v>373</v>
      </c>
      <c r="E338" s="201" t="s">
        <v>36</v>
      </c>
      <c r="F338" s="198" t="s">
        <v>697</v>
      </c>
    </row>
    <row r="339" spans="1:6" ht="15" customHeight="1" x14ac:dyDescent="0.25">
      <c r="A339" s="198" t="s">
        <v>763</v>
      </c>
      <c r="B339" s="198" t="s">
        <v>699</v>
      </c>
      <c r="C339" s="198" t="s">
        <v>700</v>
      </c>
      <c r="D339" s="199" t="s">
        <v>30</v>
      </c>
      <c r="E339" s="201" t="s">
        <v>36</v>
      </c>
      <c r="F339" s="198" t="s">
        <v>827</v>
      </c>
    </row>
    <row r="340" spans="1:6" ht="15" customHeight="1" x14ac:dyDescent="0.25">
      <c r="A340" s="198" t="s">
        <v>763</v>
      </c>
      <c r="B340" s="198" t="s">
        <v>699</v>
      </c>
      <c r="C340" s="198" t="s">
        <v>701</v>
      </c>
      <c r="D340" s="199" t="s">
        <v>46</v>
      </c>
      <c r="E340" s="201" t="s">
        <v>36</v>
      </c>
      <c r="F340" s="198" t="s">
        <v>695</v>
      </c>
    </row>
    <row r="341" spans="1:6" ht="15" customHeight="1" x14ac:dyDescent="0.25">
      <c r="A341" s="198" t="s">
        <v>763</v>
      </c>
      <c r="B341" s="198" t="s">
        <v>702</v>
      </c>
      <c r="C341" s="198" t="s">
        <v>703</v>
      </c>
      <c r="D341" s="199" t="s">
        <v>373</v>
      </c>
      <c r="E341" s="201" t="s">
        <v>36</v>
      </c>
      <c r="F341" s="198" t="s">
        <v>827</v>
      </c>
    </row>
    <row r="342" spans="1:6" ht="15" customHeight="1" x14ac:dyDescent="0.25">
      <c r="A342" s="198" t="s">
        <v>763</v>
      </c>
      <c r="B342" s="198" t="s">
        <v>702</v>
      </c>
      <c r="C342" s="198" t="s">
        <v>704</v>
      </c>
      <c r="D342" s="199" t="s">
        <v>373</v>
      </c>
      <c r="E342" s="201" t="s">
        <v>36</v>
      </c>
      <c r="F342" s="198" t="s">
        <v>827</v>
      </c>
    </row>
    <row r="343" spans="1:6" ht="15" customHeight="1" x14ac:dyDescent="0.25">
      <c r="A343" s="198" t="s">
        <v>763</v>
      </c>
      <c r="B343" s="198" t="s">
        <v>705</v>
      </c>
      <c r="C343" s="198" t="s">
        <v>706</v>
      </c>
      <c r="D343" s="199" t="s">
        <v>373</v>
      </c>
      <c r="E343" s="201" t="s">
        <v>36</v>
      </c>
      <c r="F343" s="198" t="s">
        <v>827</v>
      </c>
    </row>
    <row r="344" spans="1:6" ht="15" customHeight="1" x14ac:dyDescent="0.25">
      <c r="A344" s="198" t="s">
        <v>763</v>
      </c>
      <c r="B344" s="198" t="s">
        <v>705</v>
      </c>
      <c r="C344" s="198" t="s">
        <v>707</v>
      </c>
      <c r="D344" s="199" t="s">
        <v>373</v>
      </c>
      <c r="E344" s="201" t="s">
        <v>36</v>
      </c>
      <c r="F344" s="198" t="s">
        <v>827</v>
      </c>
    </row>
    <row r="345" spans="1:6" ht="15" customHeight="1" x14ac:dyDescent="0.25">
      <c r="A345" s="198" t="s">
        <v>814</v>
      </c>
      <c r="B345" s="198" t="s">
        <v>430</v>
      </c>
      <c r="C345" s="198" t="s">
        <v>354</v>
      </c>
      <c r="D345" s="199" t="s">
        <v>30</v>
      </c>
      <c r="E345" s="201" t="s">
        <v>36</v>
      </c>
      <c r="F345" s="198" t="s">
        <v>827</v>
      </c>
    </row>
    <row r="346" spans="1:6" ht="15" customHeight="1" x14ac:dyDescent="0.25">
      <c r="A346" s="198" t="s">
        <v>814</v>
      </c>
      <c r="B346" s="198" t="s">
        <v>849</v>
      </c>
      <c r="C346" s="198" t="s">
        <v>439</v>
      </c>
      <c r="D346" s="199" t="s">
        <v>30</v>
      </c>
      <c r="E346" s="201" t="s">
        <v>36</v>
      </c>
      <c r="F346" s="198" t="s">
        <v>827</v>
      </c>
    </row>
    <row r="347" spans="1:6" ht="15" customHeight="1" x14ac:dyDescent="0.25">
      <c r="A347" s="198" t="s">
        <v>814</v>
      </c>
      <c r="B347" s="198" t="s">
        <v>448</v>
      </c>
      <c r="C347" s="198" t="s">
        <v>449</v>
      </c>
      <c r="D347" s="199" t="s">
        <v>30</v>
      </c>
      <c r="E347" s="201" t="s">
        <v>36</v>
      </c>
      <c r="F347" s="198" t="s">
        <v>827</v>
      </c>
    </row>
    <row r="348" spans="1:6" ht="15" customHeight="1" x14ac:dyDescent="0.25">
      <c r="A348" s="198" t="s">
        <v>814</v>
      </c>
      <c r="B348" s="198" t="s">
        <v>452</v>
      </c>
      <c r="C348" s="198" t="s">
        <v>453</v>
      </c>
      <c r="D348" s="199" t="s">
        <v>30</v>
      </c>
      <c r="E348" s="201" t="s">
        <v>36</v>
      </c>
      <c r="F348" s="198" t="s">
        <v>827</v>
      </c>
    </row>
    <row r="349" spans="1:6" ht="15" customHeight="1" x14ac:dyDescent="0.25">
      <c r="A349" s="198" t="s">
        <v>814</v>
      </c>
      <c r="B349" s="198" t="s">
        <v>456</v>
      </c>
      <c r="C349" s="198" t="s">
        <v>457</v>
      </c>
      <c r="D349" s="199" t="s">
        <v>30</v>
      </c>
      <c r="E349" s="201" t="s">
        <v>36</v>
      </c>
      <c r="F349" s="198" t="s">
        <v>827</v>
      </c>
    </row>
    <row r="350" spans="1:6" ht="15" customHeight="1" x14ac:dyDescent="0.25">
      <c r="A350" s="198" t="s">
        <v>814</v>
      </c>
      <c r="B350" s="198" t="s">
        <v>458</v>
      </c>
      <c r="C350" s="198" t="s">
        <v>459</v>
      </c>
      <c r="D350" s="199" t="s">
        <v>30</v>
      </c>
      <c r="E350" s="201" t="s">
        <v>36</v>
      </c>
      <c r="F350" s="198" t="s">
        <v>827</v>
      </c>
    </row>
    <row r="351" spans="1:6" ht="15" customHeight="1" x14ac:dyDescent="0.25">
      <c r="A351" s="198" t="s">
        <v>814</v>
      </c>
      <c r="B351" s="198" t="s">
        <v>461</v>
      </c>
      <c r="C351" s="198" t="s">
        <v>462</v>
      </c>
      <c r="D351" s="199" t="s">
        <v>30</v>
      </c>
      <c r="E351" s="200" t="s">
        <v>31</v>
      </c>
      <c r="F351" s="198" t="s">
        <v>827</v>
      </c>
    </row>
    <row r="352" spans="1:6" ht="15" customHeight="1" x14ac:dyDescent="0.25">
      <c r="A352" s="198" t="s">
        <v>814</v>
      </c>
      <c r="B352" s="198" t="s">
        <v>465</v>
      </c>
      <c r="C352" s="198" t="s">
        <v>466</v>
      </c>
      <c r="D352" s="199" t="s">
        <v>30</v>
      </c>
      <c r="E352" s="201" t="s">
        <v>36</v>
      </c>
      <c r="F352" s="198" t="s">
        <v>827</v>
      </c>
    </row>
    <row r="353" spans="1:6" ht="15" customHeight="1" x14ac:dyDescent="0.25">
      <c r="A353" s="198" t="s">
        <v>764</v>
      </c>
      <c r="B353" s="198" t="s">
        <v>709</v>
      </c>
      <c r="C353" s="198" t="s">
        <v>710</v>
      </c>
      <c r="D353" s="199" t="s">
        <v>30</v>
      </c>
      <c r="E353" s="200" t="s">
        <v>31</v>
      </c>
      <c r="F353" s="198" t="s">
        <v>827</v>
      </c>
    </row>
    <row r="354" spans="1:6" ht="15" customHeight="1" x14ac:dyDescent="0.25">
      <c r="A354" s="198" t="s">
        <v>764</v>
      </c>
      <c r="B354" s="198" t="s">
        <v>711</v>
      </c>
      <c r="C354" s="198" t="s">
        <v>712</v>
      </c>
      <c r="D354" s="199" t="s">
        <v>30</v>
      </c>
      <c r="E354" s="200" t="s">
        <v>31</v>
      </c>
      <c r="F354" s="198" t="s">
        <v>827</v>
      </c>
    </row>
    <row r="355" spans="1:6" ht="15" customHeight="1" x14ac:dyDescent="0.25">
      <c r="A355" s="198" t="s">
        <v>764</v>
      </c>
      <c r="B355" s="198" t="s">
        <v>713</v>
      </c>
      <c r="C355" s="198" t="s">
        <v>714</v>
      </c>
      <c r="D355" s="199" t="s">
        <v>30</v>
      </c>
      <c r="E355" s="200" t="s">
        <v>31</v>
      </c>
      <c r="F355" s="198" t="s">
        <v>827</v>
      </c>
    </row>
    <row r="357" spans="1:6" ht="14.4" x14ac:dyDescent="0.25">
      <c r="A357" s="153" t="s">
        <v>850</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F8F9F23-C5F5-4B5E-990D-8B0490B421B8}"/>
    <hyperlink ref="A3:E3" r:id="rId2" display="This table is provided as a convenience only and is not a substitute for the current edition of ODG Treatment in Workers' Comp / Appendix A: ODG Workers' Compensation Drug Formulary (see memo)." xr:uid="{61313F83-796B-42F4-AA1E-FC159B60722E}"/>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0A8A5-6E3D-47AF-ACE6-D98583CBD911}">
  <dimension ref="A1:F357"/>
  <sheetViews>
    <sheetView workbookViewId="0">
      <selection activeCell="A4" sqref="A4:F4"/>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854</v>
      </c>
      <c r="B4" s="258"/>
      <c r="C4" s="258"/>
      <c r="D4" s="258"/>
      <c r="E4" s="258"/>
      <c r="F4" s="259"/>
    </row>
    <row r="5" spans="1:6" ht="20.399999999999999" x14ac:dyDescent="0.25">
      <c r="A5" s="260" t="s">
        <v>736</v>
      </c>
      <c r="B5" s="261"/>
      <c r="C5" s="261"/>
      <c r="D5" s="261"/>
      <c r="E5" s="261"/>
      <c r="F5" s="262"/>
    </row>
    <row r="6" spans="1:6" ht="15" customHeight="1" x14ac:dyDescent="0.3">
      <c r="A6" s="180" t="s">
        <v>21</v>
      </c>
      <c r="B6" s="180" t="s">
        <v>22</v>
      </c>
      <c r="C6" s="180" t="s">
        <v>23</v>
      </c>
      <c r="D6" s="197" t="s">
        <v>24</v>
      </c>
      <c r="E6" s="180" t="s">
        <v>25</v>
      </c>
      <c r="F6" s="182" t="s">
        <v>26</v>
      </c>
    </row>
    <row r="7" spans="1:6" ht="15" customHeight="1" x14ac:dyDescent="0.25">
      <c r="A7" s="198" t="s">
        <v>27</v>
      </c>
      <c r="B7" s="198" t="s">
        <v>28</v>
      </c>
      <c r="C7" s="198" t="s">
        <v>29</v>
      </c>
      <c r="D7" s="199" t="s">
        <v>30</v>
      </c>
      <c r="E7" s="200" t="s">
        <v>31</v>
      </c>
      <c r="F7" s="198" t="s">
        <v>32</v>
      </c>
    </row>
    <row r="8" spans="1:6" ht="15" customHeight="1" x14ac:dyDescent="0.25">
      <c r="A8" s="198" t="s">
        <v>33</v>
      </c>
      <c r="B8" s="198" t="s">
        <v>34</v>
      </c>
      <c r="C8" s="198" t="s">
        <v>35</v>
      </c>
      <c r="D8" s="199" t="s">
        <v>46</v>
      </c>
      <c r="E8" s="201" t="s">
        <v>36</v>
      </c>
      <c r="F8" s="198" t="s">
        <v>827</v>
      </c>
    </row>
    <row r="9" spans="1:6" ht="15" customHeight="1" x14ac:dyDescent="0.25">
      <c r="A9" s="198" t="s">
        <v>33</v>
      </c>
      <c r="B9" s="198" t="s">
        <v>38</v>
      </c>
      <c r="C9" s="198" t="s">
        <v>39</v>
      </c>
      <c r="D9" s="199" t="s">
        <v>46</v>
      </c>
      <c r="E9" s="201" t="s">
        <v>36</v>
      </c>
      <c r="F9" s="198" t="s">
        <v>827</v>
      </c>
    </row>
    <row r="10" spans="1:6" ht="15" customHeight="1" x14ac:dyDescent="0.25">
      <c r="A10" s="198" t="s">
        <v>33</v>
      </c>
      <c r="B10" s="198" t="s">
        <v>40</v>
      </c>
      <c r="C10" s="198" t="s">
        <v>41</v>
      </c>
      <c r="D10" s="199" t="s">
        <v>30</v>
      </c>
      <c r="E10" s="201" t="s">
        <v>36</v>
      </c>
      <c r="F10" s="198" t="s">
        <v>827</v>
      </c>
    </row>
    <row r="11" spans="1:6" ht="15" customHeight="1" x14ac:dyDescent="0.25">
      <c r="A11" s="198" t="s">
        <v>33</v>
      </c>
      <c r="B11" s="198" t="s">
        <v>44</v>
      </c>
      <c r="C11" s="198" t="s">
        <v>45</v>
      </c>
      <c r="D11" s="199" t="s">
        <v>46</v>
      </c>
      <c r="E11" s="201" t="s">
        <v>36</v>
      </c>
      <c r="F11" s="198" t="s">
        <v>827</v>
      </c>
    </row>
    <row r="12" spans="1:6" ht="15" customHeight="1" x14ac:dyDescent="0.25">
      <c r="A12" s="198" t="s">
        <v>47</v>
      </c>
      <c r="B12" s="198" t="s">
        <v>48</v>
      </c>
      <c r="C12" s="198" t="s">
        <v>49</v>
      </c>
      <c r="D12" s="199" t="s">
        <v>30</v>
      </c>
      <c r="E12" s="201" t="s">
        <v>36</v>
      </c>
      <c r="F12" s="198" t="s">
        <v>718</v>
      </c>
    </row>
    <row r="13" spans="1:6" ht="15" customHeight="1" x14ac:dyDescent="0.25">
      <c r="A13" s="198" t="s">
        <v>47</v>
      </c>
      <c r="B13" s="198" t="s">
        <v>50</v>
      </c>
      <c r="C13" s="198" t="s">
        <v>51</v>
      </c>
      <c r="D13" s="199" t="s">
        <v>30</v>
      </c>
      <c r="E13" s="200" t="s">
        <v>31</v>
      </c>
      <c r="F13" s="198" t="s">
        <v>53</v>
      </c>
    </row>
    <row r="14" spans="1:6" ht="15" customHeight="1" x14ac:dyDescent="0.25">
      <c r="A14" s="198" t="s">
        <v>47</v>
      </c>
      <c r="B14" s="198" t="s">
        <v>50</v>
      </c>
      <c r="C14" s="198" t="s">
        <v>51</v>
      </c>
      <c r="D14" s="199" t="s">
        <v>30</v>
      </c>
      <c r="E14" s="201" t="s">
        <v>36</v>
      </c>
      <c r="F14" s="198" t="s">
        <v>828</v>
      </c>
    </row>
    <row r="15" spans="1:6" ht="15" customHeight="1" x14ac:dyDescent="0.25">
      <c r="A15" s="198" t="s">
        <v>47</v>
      </c>
      <c r="B15" s="198" t="s">
        <v>54</v>
      </c>
      <c r="C15" s="198" t="s">
        <v>55</v>
      </c>
      <c r="D15" s="199" t="s">
        <v>30</v>
      </c>
      <c r="E15" s="200" t="s">
        <v>31</v>
      </c>
      <c r="F15" s="198" t="s">
        <v>828</v>
      </c>
    </row>
    <row r="16" spans="1:6" ht="15" customHeight="1" x14ac:dyDescent="0.25">
      <c r="A16" s="198" t="s">
        <v>47</v>
      </c>
      <c r="B16" s="198" t="s">
        <v>56</v>
      </c>
      <c r="C16" s="198" t="s">
        <v>57</v>
      </c>
      <c r="D16" s="199" t="s">
        <v>30</v>
      </c>
      <c r="E16" s="201" t="s">
        <v>36</v>
      </c>
      <c r="F16" s="198" t="s">
        <v>828</v>
      </c>
    </row>
    <row r="17" spans="1:6" ht="15" customHeight="1" x14ac:dyDescent="0.25">
      <c r="A17" s="198" t="s">
        <v>47</v>
      </c>
      <c r="B17" s="198" t="s">
        <v>58</v>
      </c>
      <c r="C17" s="198" t="s">
        <v>59</v>
      </c>
      <c r="D17" s="199" t="s">
        <v>30</v>
      </c>
      <c r="E17" s="201" t="s">
        <v>36</v>
      </c>
      <c r="F17" s="198" t="s">
        <v>53</v>
      </c>
    </row>
    <row r="18" spans="1:6" ht="15" customHeight="1" x14ac:dyDescent="0.25">
      <c r="A18" s="198" t="s">
        <v>47</v>
      </c>
      <c r="B18" s="198" t="s">
        <v>58</v>
      </c>
      <c r="C18" s="198" t="s">
        <v>59</v>
      </c>
      <c r="D18" s="199" t="s">
        <v>30</v>
      </c>
      <c r="E18" s="201" t="s">
        <v>36</v>
      </c>
      <c r="F18" s="198" t="s">
        <v>719</v>
      </c>
    </row>
    <row r="19" spans="1:6" ht="15" customHeight="1" x14ac:dyDescent="0.25">
      <c r="A19" s="198" t="s">
        <v>47</v>
      </c>
      <c r="B19" s="198" t="s">
        <v>60</v>
      </c>
      <c r="C19" s="198" t="s">
        <v>61</v>
      </c>
      <c r="D19" s="199" t="s">
        <v>30</v>
      </c>
      <c r="E19" s="200" t="s">
        <v>31</v>
      </c>
      <c r="F19" s="198" t="s">
        <v>53</v>
      </c>
    </row>
    <row r="20" spans="1:6" ht="15" customHeight="1" x14ac:dyDescent="0.25">
      <c r="A20" s="198" t="s">
        <v>47</v>
      </c>
      <c r="B20" s="198" t="s">
        <v>60</v>
      </c>
      <c r="C20" s="198" t="s">
        <v>61</v>
      </c>
      <c r="D20" s="199" t="s">
        <v>30</v>
      </c>
      <c r="E20" s="201" t="s">
        <v>36</v>
      </c>
      <c r="F20" s="198" t="s">
        <v>719</v>
      </c>
    </row>
    <row r="21" spans="1:6" ht="15" customHeight="1" x14ac:dyDescent="0.25">
      <c r="A21" s="198" t="s">
        <v>47</v>
      </c>
      <c r="B21" s="198" t="s">
        <v>62</v>
      </c>
      <c r="C21" s="198" t="s">
        <v>63</v>
      </c>
      <c r="D21" s="199" t="s">
        <v>46</v>
      </c>
      <c r="E21" s="200" t="s">
        <v>31</v>
      </c>
      <c r="F21" s="198" t="s">
        <v>64</v>
      </c>
    </row>
    <row r="22" spans="1:6" ht="15" customHeight="1" x14ac:dyDescent="0.25">
      <c r="A22" s="198" t="s">
        <v>47</v>
      </c>
      <c r="B22" s="198" t="s">
        <v>65</v>
      </c>
      <c r="C22" s="198" t="s">
        <v>66</v>
      </c>
      <c r="D22" s="199" t="s">
        <v>30</v>
      </c>
      <c r="E22" s="200" t="s">
        <v>31</v>
      </c>
      <c r="F22" s="198" t="s">
        <v>53</v>
      </c>
    </row>
    <row r="23" spans="1:6" ht="15" customHeight="1" x14ac:dyDescent="0.25">
      <c r="A23" s="198" t="s">
        <v>47</v>
      </c>
      <c r="B23" s="198" t="s">
        <v>65</v>
      </c>
      <c r="C23" s="198" t="s">
        <v>66</v>
      </c>
      <c r="D23" s="199" t="s">
        <v>30</v>
      </c>
      <c r="E23" s="201" t="s">
        <v>36</v>
      </c>
      <c r="F23" s="198" t="s">
        <v>719</v>
      </c>
    </row>
    <row r="24" spans="1:6" ht="15" customHeight="1" x14ac:dyDescent="0.25">
      <c r="A24" s="198" t="s">
        <v>47</v>
      </c>
      <c r="B24" s="198" t="s">
        <v>720</v>
      </c>
      <c r="C24" s="198" t="s">
        <v>721</v>
      </c>
      <c r="D24" s="199" t="s">
        <v>30</v>
      </c>
      <c r="E24" s="200" t="s">
        <v>31</v>
      </c>
      <c r="F24" s="198" t="s">
        <v>719</v>
      </c>
    </row>
    <row r="25" spans="1:6" ht="15" customHeight="1" x14ac:dyDescent="0.25">
      <c r="A25" s="198" t="s">
        <v>47</v>
      </c>
      <c r="B25" s="198" t="s">
        <v>722</v>
      </c>
      <c r="C25" s="198" t="s">
        <v>723</v>
      </c>
      <c r="D25" s="199" t="s">
        <v>30</v>
      </c>
      <c r="E25" s="200" t="s">
        <v>31</v>
      </c>
      <c r="F25" s="198" t="s">
        <v>719</v>
      </c>
    </row>
    <row r="26" spans="1:6" ht="15" customHeight="1" x14ac:dyDescent="0.25">
      <c r="A26" s="198" t="s">
        <v>47</v>
      </c>
      <c r="B26" s="198" t="s">
        <v>67</v>
      </c>
      <c r="C26" s="198" t="s">
        <v>68</v>
      </c>
      <c r="D26" s="199" t="s">
        <v>30</v>
      </c>
      <c r="E26" s="200" t="s">
        <v>31</v>
      </c>
      <c r="F26" s="198" t="s">
        <v>53</v>
      </c>
    </row>
    <row r="27" spans="1:6" ht="15" customHeight="1" x14ac:dyDescent="0.25">
      <c r="A27" s="198" t="s">
        <v>47</v>
      </c>
      <c r="B27" s="198" t="s">
        <v>67</v>
      </c>
      <c r="C27" s="198" t="s">
        <v>68</v>
      </c>
      <c r="D27" s="199" t="s">
        <v>30</v>
      </c>
      <c r="E27" s="201" t="s">
        <v>36</v>
      </c>
      <c r="F27" s="198" t="s">
        <v>719</v>
      </c>
    </row>
    <row r="28" spans="1:6" ht="15" customHeight="1" x14ac:dyDescent="0.25">
      <c r="A28" s="198" t="s">
        <v>47</v>
      </c>
      <c r="B28" s="198" t="s">
        <v>69</v>
      </c>
      <c r="C28" s="198" t="s">
        <v>70</v>
      </c>
      <c r="D28" s="199" t="s">
        <v>30</v>
      </c>
      <c r="E28" s="201" t="s">
        <v>36</v>
      </c>
      <c r="F28" s="198" t="s">
        <v>719</v>
      </c>
    </row>
    <row r="29" spans="1:6" ht="15" customHeight="1" x14ac:dyDescent="0.25">
      <c r="A29" s="198" t="s">
        <v>47</v>
      </c>
      <c r="B29" s="198" t="s">
        <v>71</v>
      </c>
      <c r="C29" s="198" t="s">
        <v>72</v>
      </c>
      <c r="D29" s="199" t="s">
        <v>30</v>
      </c>
      <c r="E29" s="200" t="s">
        <v>31</v>
      </c>
      <c r="F29" s="198" t="s">
        <v>53</v>
      </c>
    </row>
    <row r="30" spans="1:6" ht="15" customHeight="1" x14ac:dyDescent="0.25">
      <c r="A30" s="198" t="s">
        <v>47</v>
      </c>
      <c r="B30" s="198" t="s">
        <v>71</v>
      </c>
      <c r="C30" s="198" t="s">
        <v>72</v>
      </c>
      <c r="D30" s="199" t="s">
        <v>30</v>
      </c>
      <c r="E30" s="201" t="s">
        <v>36</v>
      </c>
      <c r="F30" s="198" t="s">
        <v>719</v>
      </c>
    </row>
    <row r="31" spans="1:6" ht="15" customHeight="1" x14ac:dyDescent="0.25">
      <c r="A31" s="198" t="s">
        <v>47</v>
      </c>
      <c r="B31" s="198" t="s">
        <v>73</v>
      </c>
      <c r="C31" s="198" t="s">
        <v>74</v>
      </c>
      <c r="D31" s="199" t="s">
        <v>30</v>
      </c>
      <c r="E31" s="200" t="s">
        <v>31</v>
      </c>
      <c r="F31" s="198" t="s">
        <v>53</v>
      </c>
    </row>
    <row r="32" spans="1:6" ht="15" customHeight="1" x14ac:dyDescent="0.25">
      <c r="A32" s="198" t="s">
        <v>47</v>
      </c>
      <c r="B32" s="198" t="s">
        <v>73</v>
      </c>
      <c r="C32" s="198" t="s">
        <v>74</v>
      </c>
      <c r="D32" s="199" t="s">
        <v>30</v>
      </c>
      <c r="E32" s="201" t="s">
        <v>36</v>
      </c>
      <c r="F32" s="198" t="s">
        <v>719</v>
      </c>
    </row>
    <row r="33" spans="1:6" ht="15" customHeight="1" x14ac:dyDescent="0.25">
      <c r="A33" s="198" t="s">
        <v>47</v>
      </c>
      <c r="B33" s="198" t="s">
        <v>77</v>
      </c>
      <c r="C33" s="198" t="s">
        <v>78</v>
      </c>
      <c r="D33" s="199" t="s">
        <v>724</v>
      </c>
      <c r="E33" s="201" t="s">
        <v>36</v>
      </c>
      <c r="F33" s="198" t="s">
        <v>719</v>
      </c>
    </row>
    <row r="34" spans="1:6" ht="15" customHeight="1" x14ac:dyDescent="0.25">
      <c r="A34" s="198" t="s">
        <v>47</v>
      </c>
      <c r="B34" s="198" t="s">
        <v>79</v>
      </c>
      <c r="C34" s="198" t="s">
        <v>80</v>
      </c>
      <c r="D34" s="199" t="s">
        <v>30</v>
      </c>
      <c r="E34" s="201" t="s">
        <v>36</v>
      </c>
      <c r="F34" s="198" t="s">
        <v>827</v>
      </c>
    </row>
    <row r="35" spans="1:6" ht="15" customHeight="1" x14ac:dyDescent="0.25">
      <c r="A35" s="198" t="s">
        <v>83</v>
      </c>
      <c r="B35" s="198" t="s">
        <v>84</v>
      </c>
      <c r="C35" s="198" t="s">
        <v>85</v>
      </c>
      <c r="D35" s="199" t="s">
        <v>30</v>
      </c>
      <c r="E35" s="200" t="s">
        <v>31</v>
      </c>
      <c r="F35" s="198" t="s">
        <v>827</v>
      </c>
    </row>
    <row r="36" spans="1:6" ht="15" customHeight="1" x14ac:dyDescent="0.25">
      <c r="A36" s="198" t="s">
        <v>83</v>
      </c>
      <c r="B36" s="198" t="s">
        <v>88</v>
      </c>
      <c r="C36" s="198" t="s">
        <v>89</v>
      </c>
      <c r="D36" s="199" t="s">
        <v>46</v>
      </c>
      <c r="E36" s="200" t="s">
        <v>31</v>
      </c>
      <c r="F36" s="198" t="s">
        <v>827</v>
      </c>
    </row>
    <row r="37" spans="1:6" ht="15" customHeight="1" x14ac:dyDescent="0.25">
      <c r="A37" s="198" t="s">
        <v>83</v>
      </c>
      <c r="B37" s="198" t="s">
        <v>90</v>
      </c>
      <c r="C37" s="198" t="s">
        <v>91</v>
      </c>
      <c r="D37" s="199" t="s">
        <v>30</v>
      </c>
      <c r="E37" s="200" t="s">
        <v>31</v>
      </c>
      <c r="F37" s="198" t="s">
        <v>827</v>
      </c>
    </row>
    <row r="38" spans="1:6" ht="15" customHeight="1" x14ac:dyDescent="0.25">
      <c r="A38" s="198" t="s">
        <v>83</v>
      </c>
      <c r="B38" s="198" t="s">
        <v>92</v>
      </c>
      <c r="C38" s="198" t="s">
        <v>93</v>
      </c>
      <c r="D38" s="199" t="s">
        <v>30</v>
      </c>
      <c r="E38" s="200" t="s">
        <v>31</v>
      </c>
      <c r="F38" s="198" t="s">
        <v>827</v>
      </c>
    </row>
    <row r="39" spans="1:6" ht="15" customHeight="1" x14ac:dyDescent="0.25">
      <c r="A39" s="198" t="s">
        <v>83</v>
      </c>
      <c r="B39" s="198" t="s">
        <v>95</v>
      </c>
      <c r="C39" s="198" t="s">
        <v>97</v>
      </c>
      <c r="D39" s="199" t="s">
        <v>30</v>
      </c>
      <c r="E39" s="200" t="s">
        <v>31</v>
      </c>
      <c r="F39" s="198" t="s">
        <v>827</v>
      </c>
    </row>
    <row r="40" spans="1:6" ht="15" customHeight="1" x14ac:dyDescent="0.25">
      <c r="A40" s="198" t="s">
        <v>83</v>
      </c>
      <c r="B40" s="198" t="s">
        <v>99</v>
      </c>
      <c r="C40" s="198" t="s">
        <v>100</v>
      </c>
      <c r="D40" s="199" t="s">
        <v>46</v>
      </c>
      <c r="E40" s="200" t="s">
        <v>31</v>
      </c>
      <c r="F40" s="198" t="s">
        <v>827</v>
      </c>
    </row>
    <row r="41" spans="1:6" ht="15" customHeight="1" x14ac:dyDescent="0.25">
      <c r="A41" s="198" t="s">
        <v>83</v>
      </c>
      <c r="B41" s="198" t="s">
        <v>101</v>
      </c>
      <c r="C41" s="198" t="s">
        <v>102</v>
      </c>
      <c r="D41" s="199" t="s">
        <v>46</v>
      </c>
      <c r="E41" s="201" t="s">
        <v>36</v>
      </c>
      <c r="F41" s="198" t="s">
        <v>827</v>
      </c>
    </row>
    <row r="42" spans="1:6" ht="15" customHeight="1" x14ac:dyDescent="0.25">
      <c r="A42" s="198" t="s">
        <v>83</v>
      </c>
      <c r="B42" s="198" t="s">
        <v>105</v>
      </c>
      <c r="C42" s="198" t="s">
        <v>106</v>
      </c>
      <c r="D42" s="199" t="s">
        <v>46</v>
      </c>
      <c r="E42" s="200" t="s">
        <v>31</v>
      </c>
      <c r="F42" s="198" t="s">
        <v>827</v>
      </c>
    </row>
    <row r="43" spans="1:6" ht="15" customHeight="1" x14ac:dyDescent="0.25">
      <c r="A43" s="198" t="s">
        <v>83</v>
      </c>
      <c r="B43" s="198" t="s">
        <v>107</v>
      </c>
      <c r="C43" s="198" t="s">
        <v>108</v>
      </c>
      <c r="D43" s="199" t="s">
        <v>46</v>
      </c>
      <c r="E43" s="201" t="s">
        <v>36</v>
      </c>
      <c r="F43" s="198" t="s">
        <v>827</v>
      </c>
    </row>
    <row r="44" spans="1:6" ht="15" customHeight="1" x14ac:dyDescent="0.25">
      <c r="A44" s="198" t="s">
        <v>83</v>
      </c>
      <c r="B44" s="198" t="s">
        <v>111</v>
      </c>
      <c r="C44" s="198" t="s">
        <v>112</v>
      </c>
      <c r="D44" s="199" t="s">
        <v>30</v>
      </c>
      <c r="E44" s="201" t="s">
        <v>36</v>
      </c>
      <c r="F44" s="198" t="s">
        <v>827</v>
      </c>
    </row>
    <row r="45" spans="1:6" ht="15" customHeight="1" x14ac:dyDescent="0.25">
      <c r="A45" s="198" t="s">
        <v>83</v>
      </c>
      <c r="B45" s="198" t="s">
        <v>114</v>
      </c>
      <c r="C45" s="198" t="s">
        <v>115</v>
      </c>
      <c r="D45" s="199" t="s">
        <v>30</v>
      </c>
      <c r="E45" s="200" t="s">
        <v>31</v>
      </c>
      <c r="F45" s="198" t="s">
        <v>827</v>
      </c>
    </row>
    <row r="46" spans="1:6" ht="15" customHeight="1" x14ac:dyDescent="0.25">
      <c r="A46" s="198" t="s">
        <v>83</v>
      </c>
      <c r="B46" s="198" t="s">
        <v>116</v>
      </c>
      <c r="C46" s="198" t="s">
        <v>117</v>
      </c>
      <c r="D46" s="199" t="s">
        <v>30</v>
      </c>
      <c r="E46" s="200" t="s">
        <v>31</v>
      </c>
      <c r="F46" s="198" t="s">
        <v>827</v>
      </c>
    </row>
    <row r="47" spans="1:6" ht="15" customHeight="1" x14ac:dyDescent="0.25">
      <c r="A47" s="198" t="s">
        <v>83</v>
      </c>
      <c r="B47" s="198" t="s">
        <v>118</v>
      </c>
      <c r="C47" s="198" t="s">
        <v>119</v>
      </c>
      <c r="D47" s="199" t="s">
        <v>30</v>
      </c>
      <c r="E47" s="200" t="s">
        <v>31</v>
      </c>
      <c r="F47" s="198" t="s">
        <v>827</v>
      </c>
    </row>
    <row r="48" spans="1:6" ht="15" customHeight="1" x14ac:dyDescent="0.25">
      <c r="A48" s="198" t="s">
        <v>83</v>
      </c>
      <c r="B48" s="198" t="s">
        <v>120</v>
      </c>
      <c r="C48" s="198" t="s">
        <v>121</v>
      </c>
      <c r="D48" s="199" t="s">
        <v>30</v>
      </c>
      <c r="E48" s="200" t="s">
        <v>31</v>
      </c>
      <c r="F48" s="198" t="s">
        <v>827</v>
      </c>
    </row>
    <row r="49" spans="1:6" ht="15" customHeight="1" x14ac:dyDescent="0.25">
      <c r="A49" s="198" t="s">
        <v>83</v>
      </c>
      <c r="B49" s="198" t="s">
        <v>725</v>
      </c>
      <c r="C49" s="198" t="s">
        <v>726</v>
      </c>
      <c r="D49" s="199" t="s">
        <v>30</v>
      </c>
      <c r="E49" s="200" t="s">
        <v>31</v>
      </c>
      <c r="F49" s="198" t="s">
        <v>827</v>
      </c>
    </row>
    <row r="50" spans="1:6" ht="15" customHeight="1" x14ac:dyDescent="0.25">
      <c r="A50" s="198" t="s">
        <v>83</v>
      </c>
      <c r="B50" s="198" t="s">
        <v>122</v>
      </c>
      <c r="C50" s="198" t="s">
        <v>123</v>
      </c>
      <c r="D50" s="199" t="s">
        <v>46</v>
      </c>
      <c r="E50" s="200" t="s">
        <v>31</v>
      </c>
      <c r="F50" s="198" t="s">
        <v>827</v>
      </c>
    </row>
    <row r="51" spans="1:6" ht="15" customHeight="1" x14ac:dyDescent="0.25">
      <c r="A51" s="198" t="s">
        <v>83</v>
      </c>
      <c r="B51" s="198" t="s">
        <v>124</v>
      </c>
      <c r="C51" s="198" t="s">
        <v>125</v>
      </c>
      <c r="D51" s="199" t="s">
        <v>46</v>
      </c>
      <c r="E51" s="200" t="s">
        <v>31</v>
      </c>
      <c r="F51" s="198" t="s">
        <v>827</v>
      </c>
    </row>
    <row r="52" spans="1:6" ht="15" customHeight="1" x14ac:dyDescent="0.25">
      <c r="A52" s="198" t="s">
        <v>126</v>
      </c>
      <c r="B52" s="198" t="s">
        <v>127</v>
      </c>
      <c r="C52" s="198" t="s">
        <v>128</v>
      </c>
      <c r="D52" s="199" t="s">
        <v>30</v>
      </c>
      <c r="E52" s="200" t="s">
        <v>31</v>
      </c>
      <c r="F52" s="198" t="s">
        <v>129</v>
      </c>
    </row>
    <row r="53" spans="1:6" ht="15" customHeight="1" x14ac:dyDescent="0.25">
      <c r="A53" s="198" t="s">
        <v>126</v>
      </c>
      <c r="B53" s="198" t="s">
        <v>127</v>
      </c>
      <c r="C53" s="198" t="s">
        <v>130</v>
      </c>
      <c r="D53" s="199" t="s">
        <v>46</v>
      </c>
      <c r="E53" s="200" t="s">
        <v>31</v>
      </c>
      <c r="F53" s="198" t="s">
        <v>131</v>
      </c>
    </row>
    <row r="54" spans="1:6" ht="15" customHeight="1" x14ac:dyDescent="0.25">
      <c r="A54" s="198" t="s">
        <v>737</v>
      </c>
      <c r="B54" s="198" t="s">
        <v>225</v>
      </c>
      <c r="C54" s="198" t="s">
        <v>226</v>
      </c>
      <c r="D54" s="199" t="s">
        <v>30</v>
      </c>
      <c r="E54" s="201" t="s">
        <v>36</v>
      </c>
      <c r="F54" s="198" t="s">
        <v>827</v>
      </c>
    </row>
    <row r="55" spans="1:6" ht="15" customHeight="1" x14ac:dyDescent="0.25">
      <c r="A55" s="198" t="s">
        <v>737</v>
      </c>
      <c r="B55" s="198" t="s">
        <v>227</v>
      </c>
      <c r="C55" s="198" t="s">
        <v>228</v>
      </c>
      <c r="D55" s="199" t="s">
        <v>30</v>
      </c>
      <c r="E55" s="201" t="s">
        <v>36</v>
      </c>
      <c r="F55" s="198" t="s">
        <v>827</v>
      </c>
    </row>
    <row r="56" spans="1:6" ht="15" customHeight="1" x14ac:dyDescent="0.25">
      <c r="A56" s="198" t="s">
        <v>737</v>
      </c>
      <c r="B56" s="198" t="s">
        <v>229</v>
      </c>
      <c r="C56" s="198" t="s">
        <v>230</v>
      </c>
      <c r="D56" s="199" t="s">
        <v>46</v>
      </c>
      <c r="E56" s="200" t="s">
        <v>31</v>
      </c>
      <c r="F56" s="198" t="s">
        <v>827</v>
      </c>
    </row>
    <row r="57" spans="1:6" ht="15" customHeight="1" x14ac:dyDescent="0.25">
      <c r="A57" s="198" t="s">
        <v>737</v>
      </c>
      <c r="B57" s="198" t="s">
        <v>229</v>
      </c>
      <c r="C57" s="198" t="s">
        <v>231</v>
      </c>
      <c r="D57" s="199" t="s">
        <v>46</v>
      </c>
      <c r="E57" s="200" t="s">
        <v>31</v>
      </c>
      <c r="F57" s="198" t="s">
        <v>827</v>
      </c>
    </row>
    <row r="58" spans="1:6" ht="15" customHeight="1" x14ac:dyDescent="0.25">
      <c r="A58" s="198" t="s">
        <v>737</v>
      </c>
      <c r="B58" s="198" t="s">
        <v>232</v>
      </c>
      <c r="C58" s="198" t="s">
        <v>233</v>
      </c>
      <c r="D58" s="199" t="s">
        <v>30</v>
      </c>
      <c r="E58" s="200" t="s">
        <v>31</v>
      </c>
      <c r="F58" s="198" t="s">
        <v>827</v>
      </c>
    </row>
    <row r="59" spans="1:6" ht="15" customHeight="1" x14ac:dyDescent="0.25">
      <c r="A59" s="198" t="s">
        <v>737</v>
      </c>
      <c r="B59" s="198" t="s">
        <v>727</v>
      </c>
      <c r="C59" s="198" t="s">
        <v>728</v>
      </c>
      <c r="D59" s="199" t="s">
        <v>30</v>
      </c>
      <c r="E59" s="200" t="s">
        <v>31</v>
      </c>
      <c r="F59" s="198" t="s">
        <v>827</v>
      </c>
    </row>
    <row r="60" spans="1:6" ht="15" customHeight="1" x14ac:dyDescent="0.25">
      <c r="A60" s="198" t="s">
        <v>737</v>
      </c>
      <c r="B60" s="198" t="s">
        <v>234</v>
      </c>
      <c r="C60" s="198" t="s">
        <v>235</v>
      </c>
      <c r="D60" s="199" t="s">
        <v>30</v>
      </c>
      <c r="E60" s="200" t="s">
        <v>31</v>
      </c>
      <c r="F60" s="198" t="s">
        <v>827</v>
      </c>
    </row>
    <row r="61" spans="1:6" ht="15" customHeight="1" x14ac:dyDescent="0.25">
      <c r="A61" s="198" t="s">
        <v>737</v>
      </c>
      <c r="B61" s="198" t="s">
        <v>236</v>
      </c>
      <c r="C61" s="198" t="s">
        <v>237</v>
      </c>
      <c r="D61" s="199" t="s">
        <v>30</v>
      </c>
      <c r="E61" s="201" t="s">
        <v>36</v>
      </c>
      <c r="F61" s="198" t="s">
        <v>827</v>
      </c>
    </row>
    <row r="62" spans="1:6" ht="15" customHeight="1" x14ac:dyDescent="0.25">
      <c r="A62" s="198" t="s">
        <v>737</v>
      </c>
      <c r="B62" s="198" t="s">
        <v>238</v>
      </c>
      <c r="C62" s="198" t="s">
        <v>239</v>
      </c>
      <c r="D62" s="199" t="s">
        <v>30</v>
      </c>
      <c r="E62" s="200" t="s">
        <v>31</v>
      </c>
      <c r="F62" s="198" t="s">
        <v>827</v>
      </c>
    </row>
    <row r="63" spans="1:6" ht="15" customHeight="1" x14ac:dyDescent="0.25">
      <c r="A63" s="198" t="s">
        <v>737</v>
      </c>
      <c r="B63" s="198" t="s">
        <v>240</v>
      </c>
      <c r="C63" s="198" t="s">
        <v>241</v>
      </c>
      <c r="D63" s="199" t="s">
        <v>30</v>
      </c>
      <c r="E63" s="201" t="s">
        <v>36</v>
      </c>
      <c r="F63" s="198" t="s">
        <v>827</v>
      </c>
    </row>
    <row r="64" spans="1:6" ht="15" customHeight="1" x14ac:dyDescent="0.25">
      <c r="A64" s="198" t="s">
        <v>737</v>
      </c>
      <c r="B64" s="198" t="s">
        <v>242</v>
      </c>
      <c r="C64" s="198" t="s">
        <v>243</v>
      </c>
      <c r="D64" s="199" t="s">
        <v>30</v>
      </c>
      <c r="E64" s="200" t="s">
        <v>31</v>
      </c>
      <c r="F64" s="198" t="s">
        <v>827</v>
      </c>
    </row>
    <row r="65" spans="1:6" ht="15" customHeight="1" x14ac:dyDescent="0.25">
      <c r="A65" s="198" t="s">
        <v>737</v>
      </c>
      <c r="B65" s="198" t="s">
        <v>244</v>
      </c>
      <c r="C65" s="198" t="s">
        <v>245</v>
      </c>
      <c r="D65" s="199" t="s">
        <v>30</v>
      </c>
      <c r="E65" s="200" t="s">
        <v>31</v>
      </c>
      <c r="F65" s="198" t="s">
        <v>827</v>
      </c>
    </row>
    <row r="66" spans="1:6" ht="15" customHeight="1" x14ac:dyDescent="0.25">
      <c r="A66" s="198" t="s">
        <v>737</v>
      </c>
      <c r="B66" s="198" t="s">
        <v>246</v>
      </c>
      <c r="C66" s="198" t="s">
        <v>247</v>
      </c>
      <c r="D66" s="199" t="s">
        <v>30</v>
      </c>
      <c r="E66" s="200" t="s">
        <v>31</v>
      </c>
      <c r="F66" s="198" t="s">
        <v>827</v>
      </c>
    </row>
    <row r="67" spans="1:6" ht="15" customHeight="1" x14ac:dyDescent="0.25">
      <c r="A67" s="198" t="s">
        <v>737</v>
      </c>
      <c r="B67" s="198" t="s">
        <v>248</v>
      </c>
      <c r="C67" s="198" t="s">
        <v>249</v>
      </c>
      <c r="D67" s="199" t="s">
        <v>30</v>
      </c>
      <c r="E67" s="200" t="s">
        <v>31</v>
      </c>
      <c r="F67" s="198" t="s">
        <v>827</v>
      </c>
    </row>
    <row r="68" spans="1:6" ht="15" customHeight="1" x14ac:dyDescent="0.25">
      <c r="A68" s="198" t="s">
        <v>132</v>
      </c>
      <c r="B68" s="198" t="s">
        <v>133</v>
      </c>
      <c r="C68" s="198" t="s">
        <v>134</v>
      </c>
      <c r="D68" s="199" t="s">
        <v>46</v>
      </c>
      <c r="E68" s="200" t="s">
        <v>31</v>
      </c>
      <c r="F68" s="198" t="s">
        <v>827</v>
      </c>
    </row>
    <row r="69" spans="1:6" ht="15" customHeight="1" x14ac:dyDescent="0.25">
      <c r="A69" s="198" t="s">
        <v>132</v>
      </c>
      <c r="B69" s="198" t="s">
        <v>135</v>
      </c>
      <c r="C69" s="198" t="s">
        <v>136</v>
      </c>
      <c r="D69" s="199" t="s">
        <v>30</v>
      </c>
      <c r="E69" s="201" t="s">
        <v>36</v>
      </c>
      <c r="F69" s="198" t="s">
        <v>827</v>
      </c>
    </row>
    <row r="70" spans="1:6" ht="15" customHeight="1" x14ac:dyDescent="0.25">
      <c r="A70" s="198" t="s">
        <v>132</v>
      </c>
      <c r="B70" s="198" t="s">
        <v>137</v>
      </c>
      <c r="C70" s="198" t="s">
        <v>138</v>
      </c>
      <c r="D70" s="199" t="s">
        <v>30</v>
      </c>
      <c r="E70" s="201" t="s">
        <v>36</v>
      </c>
      <c r="F70" s="198" t="s">
        <v>827</v>
      </c>
    </row>
    <row r="71" spans="1:6" ht="15" customHeight="1" x14ac:dyDescent="0.25">
      <c r="A71" s="198" t="s">
        <v>132</v>
      </c>
      <c r="B71" s="198" t="s">
        <v>139</v>
      </c>
      <c r="C71" s="198" t="s">
        <v>140</v>
      </c>
      <c r="D71" s="199" t="s">
        <v>30</v>
      </c>
      <c r="E71" s="201" t="s">
        <v>36</v>
      </c>
      <c r="F71" s="198" t="s">
        <v>827</v>
      </c>
    </row>
    <row r="72" spans="1:6" ht="15" customHeight="1" x14ac:dyDescent="0.25">
      <c r="A72" s="198" t="s">
        <v>132</v>
      </c>
      <c r="B72" s="198" t="s">
        <v>141</v>
      </c>
      <c r="C72" s="198" t="s">
        <v>142</v>
      </c>
      <c r="D72" s="199" t="s">
        <v>30</v>
      </c>
      <c r="E72" s="201" t="s">
        <v>36</v>
      </c>
      <c r="F72" s="198" t="s">
        <v>827</v>
      </c>
    </row>
    <row r="73" spans="1:6" ht="15" customHeight="1" x14ac:dyDescent="0.25">
      <c r="A73" s="198" t="s">
        <v>132</v>
      </c>
      <c r="B73" s="198" t="s">
        <v>143</v>
      </c>
      <c r="C73" s="198" t="s">
        <v>144</v>
      </c>
      <c r="D73" s="199" t="s">
        <v>30</v>
      </c>
      <c r="E73" s="200" t="s">
        <v>31</v>
      </c>
      <c r="F73" s="198" t="s">
        <v>827</v>
      </c>
    </row>
    <row r="74" spans="1:6" ht="15" customHeight="1" x14ac:dyDescent="0.25">
      <c r="A74" s="198" t="s">
        <v>132</v>
      </c>
      <c r="B74" s="198" t="s">
        <v>145</v>
      </c>
      <c r="C74" s="198" t="s">
        <v>146</v>
      </c>
      <c r="D74" s="199" t="s">
        <v>30</v>
      </c>
      <c r="E74" s="200" t="s">
        <v>31</v>
      </c>
      <c r="F74" s="198" t="s">
        <v>827</v>
      </c>
    </row>
    <row r="75" spans="1:6" ht="15" customHeight="1" x14ac:dyDescent="0.25">
      <c r="A75" s="198" t="s">
        <v>132</v>
      </c>
      <c r="B75" s="198" t="s">
        <v>147</v>
      </c>
      <c r="C75" s="198" t="s">
        <v>148</v>
      </c>
      <c r="D75" s="199" t="s">
        <v>30</v>
      </c>
      <c r="E75" s="201" t="s">
        <v>36</v>
      </c>
      <c r="F75" s="198" t="s">
        <v>827</v>
      </c>
    </row>
    <row r="76" spans="1:6" ht="15" customHeight="1" x14ac:dyDescent="0.25">
      <c r="A76" s="198" t="s">
        <v>132</v>
      </c>
      <c r="B76" s="198" t="s">
        <v>149</v>
      </c>
      <c r="C76" s="198" t="s">
        <v>150</v>
      </c>
      <c r="D76" s="199" t="s">
        <v>30</v>
      </c>
      <c r="E76" s="200" t="s">
        <v>31</v>
      </c>
      <c r="F76" s="198" t="s">
        <v>827</v>
      </c>
    </row>
    <row r="77" spans="1:6" ht="15" customHeight="1" x14ac:dyDescent="0.25">
      <c r="A77" s="198" t="s">
        <v>132</v>
      </c>
      <c r="B77" s="198" t="s">
        <v>151</v>
      </c>
      <c r="C77" s="198" t="s">
        <v>152</v>
      </c>
      <c r="D77" s="199" t="s">
        <v>30</v>
      </c>
      <c r="E77" s="201" t="s">
        <v>36</v>
      </c>
      <c r="F77" s="198" t="s">
        <v>827</v>
      </c>
    </row>
    <row r="78" spans="1:6" ht="15" customHeight="1" x14ac:dyDescent="0.25">
      <c r="A78" s="198" t="s">
        <v>132</v>
      </c>
      <c r="B78" s="198" t="s">
        <v>153</v>
      </c>
      <c r="C78" s="198" t="s">
        <v>154</v>
      </c>
      <c r="D78" s="199" t="s">
        <v>30</v>
      </c>
      <c r="E78" s="201" t="s">
        <v>36</v>
      </c>
      <c r="F78" s="198" t="s">
        <v>827</v>
      </c>
    </row>
    <row r="79" spans="1:6" ht="15" customHeight="1" x14ac:dyDescent="0.25">
      <c r="A79" s="198" t="s">
        <v>132</v>
      </c>
      <c r="B79" s="198" t="s">
        <v>155</v>
      </c>
      <c r="C79" s="198" t="s">
        <v>156</v>
      </c>
      <c r="D79" s="199" t="s">
        <v>30</v>
      </c>
      <c r="E79" s="201" t="s">
        <v>36</v>
      </c>
      <c r="F79" s="198" t="s">
        <v>827</v>
      </c>
    </row>
    <row r="80" spans="1:6" ht="15" customHeight="1" x14ac:dyDescent="0.25">
      <c r="A80" s="198" t="s">
        <v>132</v>
      </c>
      <c r="B80" s="198" t="s">
        <v>157</v>
      </c>
      <c r="C80" s="198" t="s">
        <v>158</v>
      </c>
      <c r="D80" s="199" t="s">
        <v>30</v>
      </c>
      <c r="E80" s="201" t="s">
        <v>36</v>
      </c>
      <c r="F80" s="198" t="s">
        <v>827</v>
      </c>
    </row>
    <row r="81" spans="1:6" ht="15" customHeight="1" x14ac:dyDescent="0.25">
      <c r="A81" s="198" t="s">
        <v>132</v>
      </c>
      <c r="B81" s="198" t="s">
        <v>159</v>
      </c>
      <c r="C81" s="198" t="s">
        <v>160</v>
      </c>
      <c r="D81" s="199" t="s">
        <v>30</v>
      </c>
      <c r="E81" s="200" t="s">
        <v>31</v>
      </c>
      <c r="F81" s="198" t="s">
        <v>827</v>
      </c>
    </row>
    <row r="82" spans="1:6" ht="15" customHeight="1" x14ac:dyDescent="0.25">
      <c r="A82" s="198" t="s">
        <v>132</v>
      </c>
      <c r="B82" s="198" t="s">
        <v>161</v>
      </c>
      <c r="C82" s="198" t="s">
        <v>162</v>
      </c>
      <c r="D82" s="199" t="s">
        <v>30</v>
      </c>
      <c r="E82" s="201" t="s">
        <v>36</v>
      </c>
      <c r="F82" s="198" t="s">
        <v>827</v>
      </c>
    </row>
    <row r="83" spans="1:6" ht="15" customHeight="1" x14ac:dyDescent="0.25">
      <c r="A83" s="198" t="s">
        <v>132</v>
      </c>
      <c r="B83" s="198" t="s">
        <v>163</v>
      </c>
      <c r="C83" s="198" t="s">
        <v>164</v>
      </c>
      <c r="D83" s="199" t="s">
        <v>30</v>
      </c>
      <c r="E83" s="201" t="s">
        <v>36</v>
      </c>
      <c r="F83" s="198" t="s">
        <v>827</v>
      </c>
    </row>
    <row r="84" spans="1:6" ht="15" customHeight="1" x14ac:dyDescent="0.25">
      <c r="A84" s="198" t="s">
        <v>132</v>
      </c>
      <c r="B84" s="198" t="s">
        <v>165</v>
      </c>
      <c r="C84" s="198" t="s">
        <v>166</v>
      </c>
      <c r="D84" s="199" t="s">
        <v>30</v>
      </c>
      <c r="E84" s="201" t="s">
        <v>36</v>
      </c>
      <c r="F84" s="198" t="s">
        <v>827</v>
      </c>
    </row>
    <row r="85" spans="1:6" ht="15" customHeight="1" x14ac:dyDescent="0.25">
      <c r="A85" s="198" t="s">
        <v>132</v>
      </c>
      <c r="B85" s="198" t="s">
        <v>167</v>
      </c>
      <c r="C85" s="198" t="s">
        <v>168</v>
      </c>
      <c r="D85" s="199" t="s">
        <v>30</v>
      </c>
      <c r="E85" s="201" t="s">
        <v>36</v>
      </c>
      <c r="F85" s="198" t="s">
        <v>827</v>
      </c>
    </row>
    <row r="86" spans="1:6" ht="15" customHeight="1" x14ac:dyDescent="0.25">
      <c r="A86" s="198" t="s">
        <v>132</v>
      </c>
      <c r="B86" s="198" t="s">
        <v>169</v>
      </c>
      <c r="C86" s="198" t="s">
        <v>170</v>
      </c>
      <c r="D86" s="199" t="s">
        <v>30</v>
      </c>
      <c r="E86" s="200" t="s">
        <v>31</v>
      </c>
      <c r="F86" s="198" t="s">
        <v>171</v>
      </c>
    </row>
    <row r="87" spans="1:6" ht="15" customHeight="1" x14ac:dyDescent="0.25">
      <c r="A87" s="198" t="s">
        <v>132</v>
      </c>
      <c r="B87" s="198" t="s">
        <v>169</v>
      </c>
      <c r="C87" s="198" t="s">
        <v>170</v>
      </c>
      <c r="D87" s="199" t="s">
        <v>30</v>
      </c>
      <c r="E87" s="201" t="s">
        <v>36</v>
      </c>
      <c r="F87" s="198" t="s">
        <v>172</v>
      </c>
    </row>
    <row r="88" spans="1:6" ht="15" customHeight="1" x14ac:dyDescent="0.25">
      <c r="A88" s="198" t="s">
        <v>132</v>
      </c>
      <c r="B88" s="198" t="s">
        <v>173</v>
      </c>
      <c r="C88" s="198" t="s">
        <v>174</v>
      </c>
      <c r="D88" s="199" t="s">
        <v>30</v>
      </c>
      <c r="E88" s="201" t="s">
        <v>36</v>
      </c>
      <c r="F88" s="198" t="s">
        <v>827</v>
      </c>
    </row>
    <row r="89" spans="1:6" ht="15" customHeight="1" x14ac:dyDescent="0.25">
      <c r="A89" s="198" t="s">
        <v>132</v>
      </c>
      <c r="B89" s="198" t="s">
        <v>175</v>
      </c>
      <c r="C89" s="198" t="s">
        <v>176</v>
      </c>
      <c r="D89" s="199" t="s">
        <v>30</v>
      </c>
      <c r="E89" s="201" t="s">
        <v>36</v>
      </c>
      <c r="F89" s="198" t="s">
        <v>827</v>
      </c>
    </row>
    <row r="90" spans="1:6" ht="15" customHeight="1" x14ac:dyDescent="0.25">
      <c r="A90" s="198" t="s">
        <v>132</v>
      </c>
      <c r="B90" s="198" t="s">
        <v>177</v>
      </c>
      <c r="C90" s="198" t="s">
        <v>178</v>
      </c>
      <c r="D90" s="199" t="s">
        <v>30</v>
      </c>
      <c r="E90" s="200" t="s">
        <v>31</v>
      </c>
      <c r="F90" s="198" t="s">
        <v>827</v>
      </c>
    </row>
    <row r="91" spans="1:6" ht="15" customHeight="1" x14ac:dyDescent="0.25">
      <c r="A91" s="198" t="s">
        <v>132</v>
      </c>
      <c r="B91" s="198" t="s">
        <v>179</v>
      </c>
      <c r="C91" s="198" t="s">
        <v>180</v>
      </c>
      <c r="D91" s="199" t="s">
        <v>30</v>
      </c>
      <c r="E91" s="200" t="s">
        <v>31</v>
      </c>
      <c r="F91" s="198" t="s">
        <v>827</v>
      </c>
    </row>
    <row r="92" spans="1:6" ht="15" customHeight="1" x14ac:dyDescent="0.25">
      <c r="A92" s="198" t="s">
        <v>132</v>
      </c>
      <c r="B92" s="198" t="s">
        <v>181</v>
      </c>
      <c r="C92" s="198" t="s">
        <v>182</v>
      </c>
      <c r="D92" s="199" t="s">
        <v>30</v>
      </c>
      <c r="E92" s="201" t="s">
        <v>36</v>
      </c>
      <c r="F92" s="198" t="s">
        <v>827</v>
      </c>
    </row>
    <row r="93" spans="1:6" ht="15" customHeight="1" x14ac:dyDescent="0.25">
      <c r="A93" s="198" t="s">
        <v>738</v>
      </c>
      <c r="B93" s="198" t="s">
        <v>184</v>
      </c>
      <c r="C93" s="198" t="s">
        <v>185</v>
      </c>
      <c r="D93" s="199" t="s">
        <v>30</v>
      </c>
      <c r="E93" s="201" t="s">
        <v>36</v>
      </c>
      <c r="F93" s="198" t="s">
        <v>827</v>
      </c>
    </row>
    <row r="94" spans="1:6" ht="15" customHeight="1" x14ac:dyDescent="0.25">
      <c r="A94" s="198" t="s">
        <v>738</v>
      </c>
      <c r="B94" s="198" t="s">
        <v>186</v>
      </c>
      <c r="C94" s="198" t="s">
        <v>187</v>
      </c>
      <c r="D94" s="199" t="s">
        <v>30</v>
      </c>
      <c r="E94" s="201" t="s">
        <v>36</v>
      </c>
      <c r="F94" s="198" t="s">
        <v>827</v>
      </c>
    </row>
    <row r="95" spans="1:6" ht="15" customHeight="1" x14ac:dyDescent="0.25">
      <c r="A95" s="198" t="s">
        <v>738</v>
      </c>
      <c r="B95" s="198" t="s">
        <v>188</v>
      </c>
      <c r="C95" s="198" t="s">
        <v>189</v>
      </c>
      <c r="D95" s="199" t="s">
        <v>30</v>
      </c>
      <c r="E95" s="201" t="s">
        <v>36</v>
      </c>
      <c r="F95" s="198" t="s">
        <v>827</v>
      </c>
    </row>
    <row r="96" spans="1:6" ht="15" customHeight="1" x14ac:dyDescent="0.25">
      <c r="A96" s="198" t="s">
        <v>738</v>
      </c>
      <c r="B96" s="198" t="s">
        <v>190</v>
      </c>
      <c r="C96" s="198" t="s">
        <v>191</v>
      </c>
      <c r="D96" s="199" t="s">
        <v>30</v>
      </c>
      <c r="E96" s="201" t="s">
        <v>36</v>
      </c>
      <c r="F96" s="198" t="s">
        <v>827</v>
      </c>
    </row>
    <row r="97" spans="1:6" ht="15" customHeight="1" x14ac:dyDescent="0.25">
      <c r="A97" s="198" t="s">
        <v>738</v>
      </c>
      <c r="B97" s="198" t="s">
        <v>192</v>
      </c>
      <c r="C97" s="198" t="s">
        <v>193</v>
      </c>
      <c r="D97" s="199" t="s">
        <v>30</v>
      </c>
      <c r="E97" s="201" t="s">
        <v>36</v>
      </c>
      <c r="F97" s="198" t="s">
        <v>827</v>
      </c>
    </row>
    <row r="98" spans="1:6" ht="15" customHeight="1" x14ac:dyDescent="0.25">
      <c r="A98" s="198" t="s">
        <v>738</v>
      </c>
      <c r="B98" s="198" t="s">
        <v>194</v>
      </c>
      <c r="C98" s="198" t="s">
        <v>195</v>
      </c>
      <c r="D98" s="199" t="s">
        <v>30</v>
      </c>
      <c r="E98" s="201" t="s">
        <v>36</v>
      </c>
      <c r="F98" s="198" t="s">
        <v>827</v>
      </c>
    </row>
    <row r="99" spans="1:6" ht="15" customHeight="1" x14ac:dyDescent="0.25">
      <c r="A99" s="198" t="s">
        <v>738</v>
      </c>
      <c r="B99" s="198" t="s">
        <v>196</v>
      </c>
      <c r="C99" s="198" t="s">
        <v>197</v>
      </c>
      <c r="D99" s="199" t="s">
        <v>30</v>
      </c>
      <c r="E99" s="201" t="s">
        <v>36</v>
      </c>
      <c r="F99" s="198" t="s">
        <v>827</v>
      </c>
    </row>
    <row r="100" spans="1:6" ht="15" customHeight="1" x14ac:dyDescent="0.25">
      <c r="A100" s="198" t="s">
        <v>738</v>
      </c>
      <c r="B100" s="198" t="s">
        <v>198</v>
      </c>
      <c r="C100" s="198" t="s">
        <v>199</v>
      </c>
      <c r="D100" s="199" t="s">
        <v>30</v>
      </c>
      <c r="E100" s="201" t="s">
        <v>36</v>
      </c>
      <c r="F100" s="198" t="s">
        <v>827</v>
      </c>
    </row>
    <row r="101" spans="1:6" ht="15" customHeight="1" x14ac:dyDescent="0.25">
      <c r="A101" s="198" t="s">
        <v>738</v>
      </c>
      <c r="B101" s="198" t="s">
        <v>200</v>
      </c>
      <c r="C101" s="198" t="s">
        <v>201</v>
      </c>
      <c r="D101" s="199" t="s">
        <v>30</v>
      </c>
      <c r="E101" s="201" t="s">
        <v>36</v>
      </c>
      <c r="F101" s="198" t="s">
        <v>827</v>
      </c>
    </row>
    <row r="102" spans="1:6" ht="15" customHeight="1" x14ac:dyDescent="0.25">
      <c r="A102" s="198" t="s">
        <v>738</v>
      </c>
      <c r="B102" s="198" t="s">
        <v>202</v>
      </c>
      <c r="C102" s="198" t="s">
        <v>203</v>
      </c>
      <c r="D102" s="199" t="s">
        <v>30</v>
      </c>
      <c r="E102" s="201" t="s">
        <v>36</v>
      </c>
      <c r="F102" s="198" t="s">
        <v>827</v>
      </c>
    </row>
    <row r="103" spans="1:6" ht="15" customHeight="1" x14ac:dyDescent="0.25">
      <c r="A103" s="198" t="s">
        <v>738</v>
      </c>
      <c r="B103" s="198" t="s">
        <v>204</v>
      </c>
      <c r="C103" s="198" t="s">
        <v>205</v>
      </c>
      <c r="D103" s="199" t="s">
        <v>30</v>
      </c>
      <c r="E103" s="201" t="s">
        <v>36</v>
      </c>
      <c r="F103" s="198" t="s">
        <v>827</v>
      </c>
    </row>
    <row r="104" spans="1:6" ht="15" customHeight="1" x14ac:dyDescent="0.25">
      <c r="A104" s="198" t="s">
        <v>738</v>
      </c>
      <c r="B104" s="198" t="s">
        <v>206</v>
      </c>
      <c r="C104" s="198" t="s">
        <v>207</v>
      </c>
      <c r="D104" s="199" t="s">
        <v>30</v>
      </c>
      <c r="E104" s="201" t="s">
        <v>36</v>
      </c>
      <c r="F104" s="198" t="s">
        <v>827</v>
      </c>
    </row>
    <row r="105" spans="1:6" ht="15" customHeight="1" x14ac:dyDescent="0.25">
      <c r="A105" s="198" t="s">
        <v>738</v>
      </c>
      <c r="B105" s="198" t="s">
        <v>208</v>
      </c>
      <c r="C105" s="198" t="s">
        <v>209</v>
      </c>
      <c r="D105" s="199" t="s">
        <v>30</v>
      </c>
      <c r="E105" s="201" t="s">
        <v>36</v>
      </c>
      <c r="F105" s="198" t="s">
        <v>827</v>
      </c>
    </row>
    <row r="106" spans="1:6" ht="15" customHeight="1" x14ac:dyDescent="0.25">
      <c r="A106" s="198" t="s">
        <v>738</v>
      </c>
      <c r="B106" s="198" t="s">
        <v>210</v>
      </c>
      <c r="C106" s="198" t="s">
        <v>211</v>
      </c>
      <c r="D106" s="199" t="s">
        <v>30</v>
      </c>
      <c r="E106" s="201" t="s">
        <v>36</v>
      </c>
      <c r="F106" s="198" t="s">
        <v>827</v>
      </c>
    </row>
    <row r="107" spans="1:6" ht="15" customHeight="1" x14ac:dyDescent="0.25">
      <c r="A107" s="198" t="s">
        <v>738</v>
      </c>
      <c r="B107" s="198" t="s">
        <v>212</v>
      </c>
      <c r="C107" s="198" t="s">
        <v>213</v>
      </c>
      <c r="D107" s="199" t="s">
        <v>30</v>
      </c>
      <c r="E107" s="201" t="s">
        <v>36</v>
      </c>
      <c r="F107" s="198" t="s">
        <v>827</v>
      </c>
    </row>
    <row r="108" spans="1:6" ht="15" customHeight="1" x14ac:dyDescent="0.25">
      <c r="A108" s="198" t="s">
        <v>738</v>
      </c>
      <c r="B108" s="198" t="s">
        <v>214</v>
      </c>
      <c r="C108" s="198" t="s">
        <v>215</v>
      </c>
      <c r="D108" s="199" t="s">
        <v>30</v>
      </c>
      <c r="E108" s="201" t="s">
        <v>36</v>
      </c>
      <c r="F108" s="198" t="s">
        <v>827</v>
      </c>
    </row>
    <row r="109" spans="1:6" ht="15" customHeight="1" x14ac:dyDescent="0.25">
      <c r="A109" s="198" t="s">
        <v>738</v>
      </c>
      <c r="B109" s="198" t="s">
        <v>216</v>
      </c>
      <c r="C109" s="198" t="s">
        <v>217</v>
      </c>
      <c r="D109" s="199" t="s">
        <v>30</v>
      </c>
      <c r="E109" s="201" t="s">
        <v>36</v>
      </c>
      <c r="F109" s="198" t="s">
        <v>827</v>
      </c>
    </row>
    <row r="110" spans="1:6" ht="15" customHeight="1" x14ac:dyDescent="0.25">
      <c r="A110" s="198" t="s">
        <v>738</v>
      </c>
      <c r="B110" s="198" t="s">
        <v>218</v>
      </c>
      <c r="C110" s="198" t="s">
        <v>219</v>
      </c>
      <c r="D110" s="199" t="s">
        <v>30</v>
      </c>
      <c r="E110" s="201" t="s">
        <v>36</v>
      </c>
      <c r="F110" s="198" t="s">
        <v>827</v>
      </c>
    </row>
    <row r="111" spans="1:6" ht="15" customHeight="1" x14ac:dyDescent="0.25">
      <c r="A111" s="198" t="s">
        <v>738</v>
      </c>
      <c r="B111" s="198" t="s">
        <v>220</v>
      </c>
      <c r="C111" s="198" t="s">
        <v>221</v>
      </c>
      <c r="D111" s="199" t="s">
        <v>30</v>
      </c>
      <c r="E111" s="201" t="s">
        <v>36</v>
      </c>
      <c r="F111" s="198" t="s">
        <v>827</v>
      </c>
    </row>
    <row r="112" spans="1:6" ht="15" customHeight="1" x14ac:dyDescent="0.25">
      <c r="A112" s="198" t="s">
        <v>738</v>
      </c>
      <c r="B112" s="198" t="s">
        <v>222</v>
      </c>
      <c r="C112" s="198" t="s">
        <v>223</v>
      </c>
      <c r="D112" s="199" t="s">
        <v>30</v>
      </c>
      <c r="E112" s="201" t="s">
        <v>36</v>
      </c>
      <c r="F112" s="198" t="s">
        <v>827</v>
      </c>
    </row>
    <row r="113" spans="1:6" ht="15" customHeight="1" x14ac:dyDescent="0.25">
      <c r="A113" s="198" t="s">
        <v>739</v>
      </c>
      <c r="B113" s="198" t="s">
        <v>251</v>
      </c>
      <c r="C113" s="198" t="s">
        <v>252</v>
      </c>
      <c r="D113" s="199" t="s">
        <v>30</v>
      </c>
      <c r="E113" s="201" t="s">
        <v>36</v>
      </c>
      <c r="F113" s="198" t="s">
        <v>253</v>
      </c>
    </row>
    <row r="114" spans="1:6" ht="15" customHeight="1" x14ac:dyDescent="0.25">
      <c r="A114" s="198" t="s">
        <v>739</v>
      </c>
      <c r="B114" s="198" t="s">
        <v>254</v>
      </c>
      <c r="C114" s="198" t="s">
        <v>255</v>
      </c>
      <c r="D114" s="199" t="s">
        <v>30</v>
      </c>
      <c r="E114" s="200" t="s">
        <v>31</v>
      </c>
      <c r="F114" s="198" t="s">
        <v>827</v>
      </c>
    </row>
    <row r="115" spans="1:6" ht="15" customHeight="1" x14ac:dyDescent="0.25">
      <c r="A115" s="198" t="s">
        <v>739</v>
      </c>
      <c r="B115" s="198" t="s">
        <v>256</v>
      </c>
      <c r="C115" s="198" t="s">
        <v>257</v>
      </c>
      <c r="D115" s="199" t="s">
        <v>30</v>
      </c>
      <c r="E115" s="201" t="s">
        <v>36</v>
      </c>
      <c r="F115" s="198" t="s">
        <v>253</v>
      </c>
    </row>
    <row r="116" spans="1:6" ht="15" customHeight="1" x14ac:dyDescent="0.25">
      <c r="A116" s="198" t="s">
        <v>739</v>
      </c>
      <c r="B116" s="198" t="s">
        <v>258</v>
      </c>
      <c r="C116" s="198" t="s">
        <v>259</v>
      </c>
      <c r="D116" s="199" t="s">
        <v>46</v>
      </c>
      <c r="E116" s="201" t="s">
        <v>36</v>
      </c>
      <c r="F116" s="198" t="s">
        <v>827</v>
      </c>
    </row>
    <row r="117" spans="1:6" ht="15" customHeight="1" x14ac:dyDescent="0.25">
      <c r="A117" s="198" t="s">
        <v>739</v>
      </c>
      <c r="B117" s="198" t="s">
        <v>260</v>
      </c>
      <c r="C117" s="198" t="s">
        <v>261</v>
      </c>
      <c r="D117" s="199" t="s">
        <v>46</v>
      </c>
      <c r="E117" s="201" t="s">
        <v>36</v>
      </c>
      <c r="F117" s="198" t="s">
        <v>827</v>
      </c>
    </row>
    <row r="118" spans="1:6" ht="15" customHeight="1" x14ac:dyDescent="0.25">
      <c r="A118" s="198" t="s">
        <v>739</v>
      </c>
      <c r="B118" s="198" t="s">
        <v>262</v>
      </c>
      <c r="C118" s="198" t="s">
        <v>263</v>
      </c>
      <c r="D118" s="199" t="s">
        <v>30</v>
      </c>
      <c r="E118" s="201" t="s">
        <v>36</v>
      </c>
      <c r="F118" s="198" t="s">
        <v>253</v>
      </c>
    </row>
    <row r="119" spans="1:6" ht="15" customHeight="1" x14ac:dyDescent="0.25">
      <c r="A119" s="198" t="s">
        <v>739</v>
      </c>
      <c r="B119" s="198" t="s">
        <v>264</v>
      </c>
      <c r="C119" s="198" t="s">
        <v>265</v>
      </c>
      <c r="D119" s="199" t="s">
        <v>46</v>
      </c>
      <c r="E119" s="201" t="s">
        <v>36</v>
      </c>
      <c r="F119" s="198" t="s">
        <v>827</v>
      </c>
    </row>
    <row r="120" spans="1:6" ht="15" customHeight="1" x14ac:dyDescent="0.25">
      <c r="A120" s="198" t="s">
        <v>739</v>
      </c>
      <c r="B120" s="198" t="s">
        <v>266</v>
      </c>
      <c r="C120" s="198" t="s">
        <v>266</v>
      </c>
      <c r="D120" s="199" t="s">
        <v>30</v>
      </c>
      <c r="E120" s="200" t="s">
        <v>31</v>
      </c>
      <c r="F120" s="198" t="s">
        <v>827</v>
      </c>
    </row>
    <row r="121" spans="1:6" ht="15" customHeight="1" x14ac:dyDescent="0.25">
      <c r="A121" s="198" t="s">
        <v>739</v>
      </c>
      <c r="B121" s="198" t="s">
        <v>267</v>
      </c>
      <c r="C121" s="198" t="s">
        <v>268</v>
      </c>
      <c r="D121" s="199" t="s">
        <v>46</v>
      </c>
      <c r="E121" s="201" t="s">
        <v>36</v>
      </c>
      <c r="F121" s="198" t="s">
        <v>827</v>
      </c>
    </row>
    <row r="122" spans="1:6" ht="15" customHeight="1" x14ac:dyDescent="0.25">
      <c r="A122" s="198" t="s">
        <v>739</v>
      </c>
      <c r="B122" s="198" t="s">
        <v>269</v>
      </c>
      <c r="C122" s="198" t="s">
        <v>270</v>
      </c>
      <c r="D122" s="199" t="s">
        <v>46</v>
      </c>
      <c r="E122" s="200" t="s">
        <v>31</v>
      </c>
      <c r="F122" s="198" t="s">
        <v>827</v>
      </c>
    </row>
    <row r="123" spans="1:6" ht="15" customHeight="1" x14ac:dyDescent="0.25">
      <c r="A123" s="198" t="s">
        <v>739</v>
      </c>
      <c r="B123" s="198" t="s">
        <v>271</v>
      </c>
      <c r="C123" s="198" t="s">
        <v>272</v>
      </c>
      <c r="D123" s="199" t="s">
        <v>30</v>
      </c>
      <c r="E123" s="200" t="s">
        <v>31</v>
      </c>
      <c r="F123" s="198" t="s">
        <v>253</v>
      </c>
    </row>
    <row r="124" spans="1:6" ht="15" customHeight="1" x14ac:dyDescent="0.25">
      <c r="A124" s="198" t="s">
        <v>739</v>
      </c>
      <c r="B124" s="198" t="s">
        <v>273</v>
      </c>
      <c r="C124" s="198" t="s">
        <v>274</v>
      </c>
      <c r="D124" s="199" t="s">
        <v>30</v>
      </c>
      <c r="E124" s="201" t="s">
        <v>36</v>
      </c>
      <c r="F124" s="198" t="s">
        <v>253</v>
      </c>
    </row>
    <row r="125" spans="1:6" ht="15" customHeight="1" x14ac:dyDescent="0.25">
      <c r="A125" s="198" t="s">
        <v>739</v>
      </c>
      <c r="B125" s="198" t="s">
        <v>275</v>
      </c>
      <c r="C125" s="198" t="s">
        <v>276</v>
      </c>
      <c r="D125" s="199" t="s">
        <v>46</v>
      </c>
      <c r="E125" s="201" t="s">
        <v>36</v>
      </c>
      <c r="F125" s="198" t="s">
        <v>827</v>
      </c>
    </row>
    <row r="126" spans="1:6" ht="15" customHeight="1" x14ac:dyDescent="0.25">
      <c r="A126" s="198" t="s">
        <v>739</v>
      </c>
      <c r="B126" s="198" t="s">
        <v>277</v>
      </c>
      <c r="C126" s="198" t="s">
        <v>278</v>
      </c>
      <c r="D126" s="199" t="s">
        <v>46</v>
      </c>
      <c r="E126" s="201" t="s">
        <v>36</v>
      </c>
      <c r="F126" s="198" t="s">
        <v>827</v>
      </c>
    </row>
    <row r="127" spans="1:6" ht="15" customHeight="1" x14ac:dyDescent="0.25">
      <c r="A127" s="198" t="s">
        <v>739</v>
      </c>
      <c r="B127" s="198" t="s">
        <v>279</v>
      </c>
      <c r="C127" s="198" t="s">
        <v>280</v>
      </c>
      <c r="D127" s="199" t="s">
        <v>30</v>
      </c>
      <c r="E127" s="200" t="s">
        <v>31</v>
      </c>
      <c r="F127" s="198" t="s">
        <v>827</v>
      </c>
    </row>
    <row r="128" spans="1:6" ht="15" customHeight="1" x14ac:dyDescent="0.25">
      <c r="A128" s="198" t="s">
        <v>739</v>
      </c>
      <c r="B128" s="198" t="s">
        <v>281</v>
      </c>
      <c r="C128" s="198" t="s">
        <v>282</v>
      </c>
      <c r="D128" s="199" t="s">
        <v>46</v>
      </c>
      <c r="E128" s="200" t="s">
        <v>31</v>
      </c>
      <c r="F128" s="198" t="s">
        <v>827</v>
      </c>
    </row>
    <row r="129" spans="1:6" ht="15" customHeight="1" x14ac:dyDescent="0.25">
      <c r="A129" s="198" t="s">
        <v>739</v>
      </c>
      <c r="B129" s="198" t="s">
        <v>829</v>
      </c>
      <c r="C129" s="198" t="s">
        <v>830</v>
      </c>
      <c r="D129" s="199" t="s">
        <v>46</v>
      </c>
      <c r="E129" s="201" t="s">
        <v>36</v>
      </c>
      <c r="F129" s="198" t="s">
        <v>827</v>
      </c>
    </row>
    <row r="130" spans="1:6" ht="15" customHeight="1" x14ac:dyDescent="0.25">
      <c r="A130" s="198" t="s">
        <v>739</v>
      </c>
      <c r="B130" s="198" t="s">
        <v>283</v>
      </c>
      <c r="C130" s="198" t="s">
        <v>284</v>
      </c>
      <c r="D130" s="199" t="s">
        <v>46</v>
      </c>
      <c r="E130" s="200" t="s">
        <v>31</v>
      </c>
      <c r="F130" s="198" t="s">
        <v>827</v>
      </c>
    </row>
    <row r="131" spans="1:6" ht="15" customHeight="1" x14ac:dyDescent="0.25">
      <c r="A131" s="198" t="s">
        <v>739</v>
      </c>
      <c r="B131" s="198" t="s">
        <v>285</v>
      </c>
      <c r="C131" s="198" t="s">
        <v>286</v>
      </c>
      <c r="D131" s="199" t="s">
        <v>46</v>
      </c>
      <c r="E131" s="201" t="s">
        <v>36</v>
      </c>
      <c r="F131" s="198" t="s">
        <v>827</v>
      </c>
    </row>
    <row r="132" spans="1:6" ht="15" customHeight="1" x14ac:dyDescent="0.25">
      <c r="A132" s="198" t="s">
        <v>739</v>
      </c>
      <c r="B132" s="198" t="s">
        <v>287</v>
      </c>
      <c r="C132" s="198" t="s">
        <v>288</v>
      </c>
      <c r="D132" s="199" t="s">
        <v>30</v>
      </c>
      <c r="E132" s="200" t="s">
        <v>31</v>
      </c>
      <c r="F132" s="198" t="s">
        <v>827</v>
      </c>
    </row>
    <row r="133" spans="1:6" ht="15" customHeight="1" x14ac:dyDescent="0.25">
      <c r="A133" s="198" t="s">
        <v>739</v>
      </c>
      <c r="B133" s="198" t="s">
        <v>289</v>
      </c>
      <c r="C133" s="198" t="s">
        <v>290</v>
      </c>
      <c r="D133" s="199" t="s">
        <v>30</v>
      </c>
      <c r="E133" s="200" t="s">
        <v>31</v>
      </c>
      <c r="F133" s="198" t="s">
        <v>827</v>
      </c>
    </row>
    <row r="134" spans="1:6" ht="15" customHeight="1" x14ac:dyDescent="0.25">
      <c r="A134" s="198" t="s">
        <v>739</v>
      </c>
      <c r="B134" s="198" t="s">
        <v>291</v>
      </c>
      <c r="C134" s="198" t="s">
        <v>292</v>
      </c>
      <c r="D134" s="199" t="s">
        <v>46</v>
      </c>
      <c r="E134" s="200" t="s">
        <v>31</v>
      </c>
      <c r="F134" s="198" t="s">
        <v>827</v>
      </c>
    </row>
    <row r="135" spans="1:6" ht="15" customHeight="1" x14ac:dyDescent="0.25">
      <c r="A135" s="198" t="s">
        <v>740</v>
      </c>
      <c r="B135" s="198" t="s">
        <v>294</v>
      </c>
      <c r="C135" s="198" t="s">
        <v>295</v>
      </c>
      <c r="D135" s="199" t="s">
        <v>30</v>
      </c>
      <c r="E135" s="200" t="s">
        <v>31</v>
      </c>
      <c r="F135" s="198" t="s">
        <v>827</v>
      </c>
    </row>
    <row r="136" spans="1:6" ht="15" customHeight="1" x14ac:dyDescent="0.25">
      <c r="A136" s="198" t="s">
        <v>740</v>
      </c>
      <c r="B136" s="198" t="s">
        <v>296</v>
      </c>
      <c r="C136" s="198" t="s">
        <v>297</v>
      </c>
      <c r="D136" s="199" t="s">
        <v>30</v>
      </c>
      <c r="E136" s="200" t="s">
        <v>31</v>
      </c>
      <c r="F136" s="198" t="s">
        <v>827</v>
      </c>
    </row>
    <row r="137" spans="1:6" ht="15" customHeight="1" x14ac:dyDescent="0.25">
      <c r="A137" s="198" t="s">
        <v>740</v>
      </c>
      <c r="B137" s="198" t="s">
        <v>298</v>
      </c>
      <c r="C137" s="198" t="s">
        <v>299</v>
      </c>
      <c r="D137" s="199" t="s">
        <v>30</v>
      </c>
      <c r="E137" s="200" t="s">
        <v>31</v>
      </c>
      <c r="F137" s="198" t="s">
        <v>827</v>
      </c>
    </row>
    <row r="138" spans="1:6" ht="15" customHeight="1" x14ac:dyDescent="0.25">
      <c r="A138" s="198" t="s">
        <v>740</v>
      </c>
      <c r="B138" s="198" t="s">
        <v>300</v>
      </c>
      <c r="C138" s="198" t="s">
        <v>301</v>
      </c>
      <c r="D138" s="199" t="s">
        <v>30</v>
      </c>
      <c r="E138" s="200" t="s">
        <v>31</v>
      </c>
      <c r="F138" s="198" t="s">
        <v>827</v>
      </c>
    </row>
    <row r="139" spans="1:6" ht="15" customHeight="1" x14ac:dyDescent="0.25">
      <c r="A139" s="198" t="s">
        <v>302</v>
      </c>
      <c r="B139" s="198" t="s">
        <v>303</v>
      </c>
      <c r="C139" s="198" t="s">
        <v>304</v>
      </c>
      <c r="D139" s="199" t="s">
        <v>30</v>
      </c>
      <c r="E139" s="200" t="s">
        <v>31</v>
      </c>
      <c r="F139" s="198" t="s">
        <v>827</v>
      </c>
    </row>
    <row r="140" spans="1:6" ht="15" customHeight="1" x14ac:dyDescent="0.25">
      <c r="A140" s="198" t="s">
        <v>302</v>
      </c>
      <c r="B140" s="198" t="s">
        <v>305</v>
      </c>
      <c r="C140" s="198" t="s">
        <v>306</v>
      </c>
      <c r="D140" s="199" t="s">
        <v>30</v>
      </c>
      <c r="E140" s="200" t="s">
        <v>31</v>
      </c>
      <c r="F140" s="198" t="s">
        <v>827</v>
      </c>
    </row>
    <row r="141" spans="1:6" ht="15" customHeight="1" x14ac:dyDescent="0.25">
      <c r="A141" s="198" t="s">
        <v>302</v>
      </c>
      <c r="B141" s="198" t="s">
        <v>307</v>
      </c>
      <c r="C141" s="198" t="s">
        <v>308</v>
      </c>
      <c r="D141" s="199" t="s">
        <v>30</v>
      </c>
      <c r="E141" s="200" t="s">
        <v>31</v>
      </c>
      <c r="F141" s="198" t="s">
        <v>827</v>
      </c>
    </row>
    <row r="142" spans="1:6" ht="15" customHeight="1" x14ac:dyDescent="0.25">
      <c r="A142" s="198" t="s">
        <v>302</v>
      </c>
      <c r="B142" s="198" t="s">
        <v>309</v>
      </c>
      <c r="C142" s="198" t="s">
        <v>310</v>
      </c>
      <c r="D142" s="199" t="s">
        <v>30</v>
      </c>
      <c r="E142" s="200" t="s">
        <v>31</v>
      </c>
      <c r="F142" s="198" t="s">
        <v>827</v>
      </c>
    </row>
    <row r="143" spans="1:6" ht="15" customHeight="1" x14ac:dyDescent="0.25">
      <c r="A143" s="198" t="s">
        <v>302</v>
      </c>
      <c r="B143" s="198" t="s">
        <v>311</v>
      </c>
      <c r="C143" s="198" t="s">
        <v>312</v>
      </c>
      <c r="D143" s="199" t="s">
        <v>30</v>
      </c>
      <c r="E143" s="200" t="s">
        <v>31</v>
      </c>
      <c r="F143" s="198" t="s">
        <v>827</v>
      </c>
    </row>
    <row r="144" spans="1:6" ht="15" customHeight="1" x14ac:dyDescent="0.25">
      <c r="A144" s="198" t="s">
        <v>302</v>
      </c>
      <c r="B144" s="198" t="s">
        <v>313</v>
      </c>
      <c r="C144" s="198" t="s">
        <v>314</v>
      </c>
      <c r="D144" s="199" t="s">
        <v>30</v>
      </c>
      <c r="E144" s="200" t="s">
        <v>31</v>
      </c>
      <c r="F144" s="198" t="s">
        <v>827</v>
      </c>
    </row>
    <row r="145" spans="1:6" ht="15" customHeight="1" x14ac:dyDescent="0.25">
      <c r="A145" s="198" t="s">
        <v>302</v>
      </c>
      <c r="B145" s="198" t="s">
        <v>315</v>
      </c>
      <c r="C145" s="198" t="s">
        <v>316</v>
      </c>
      <c r="D145" s="199" t="s">
        <v>30</v>
      </c>
      <c r="E145" s="200" t="s">
        <v>31</v>
      </c>
      <c r="F145" s="198" t="s">
        <v>827</v>
      </c>
    </row>
    <row r="146" spans="1:6" ht="15" customHeight="1" x14ac:dyDescent="0.25">
      <c r="A146" s="198" t="s">
        <v>302</v>
      </c>
      <c r="B146" s="198" t="s">
        <v>317</v>
      </c>
      <c r="C146" s="198" t="s">
        <v>318</v>
      </c>
      <c r="D146" s="199" t="s">
        <v>30</v>
      </c>
      <c r="E146" s="200" t="s">
        <v>31</v>
      </c>
      <c r="F146" s="198" t="s">
        <v>827</v>
      </c>
    </row>
    <row r="147" spans="1:6" ht="15" customHeight="1" x14ac:dyDescent="0.25">
      <c r="A147" s="198" t="s">
        <v>302</v>
      </c>
      <c r="B147" s="198" t="s">
        <v>319</v>
      </c>
      <c r="C147" s="198" t="s">
        <v>320</v>
      </c>
      <c r="D147" s="199" t="s">
        <v>30</v>
      </c>
      <c r="E147" s="200" t="s">
        <v>31</v>
      </c>
      <c r="F147" s="198" t="s">
        <v>827</v>
      </c>
    </row>
    <row r="148" spans="1:6" ht="15" customHeight="1" x14ac:dyDescent="0.25">
      <c r="A148" s="198" t="s">
        <v>302</v>
      </c>
      <c r="B148" s="198" t="s">
        <v>321</v>
      </c>
      <c r="C148" s="198" t="s">
        <v>322</v>
      </c>
      <c r="D148" s="199" t="s">
        <v>30</v>
      </c>
      <c r="E148" s="200" t="s">
        <v>31</v>
      </c>
      <c r="F148" s="198" t="s">
        <v>827</v>
      </c>
    </row>
    <row r="149" spans="1:6" ht="15" customHeight="1" x14ac:dyDescent="0.25">
      <c r="A149" s="198" t="s">
        <v>302</v>
      </c>
      <c r="B149" s="198" t="s">
        <v>323</v>
      </c>
      <c r="C149" s="198" t="s">
        <v>324</v>
      </c>
      <c r="D149" s="199" t="s">
        <v>46</v>
      </c>
      <c r="E149" s="200" t="s">
        <v>31</v>
      </c>
      <c r="F149" s="198" t="s">
        <v>827</v>
      </c>
    </row>
    <row r="150" spans="1:6" ht="15" customHeight="1" x14ac:dyDescent="0.25">
      <c r="A150" s="198" t="s">
        <v>302</v>
      </c>
      <c r="B150" s="198" t="s">
        <v>325</v>
      </c>
      <c r="C150" s="198" t="s">
        <v>326</v>
      </c>
      <c r="D150" s="199" t="s">
        <v>30</v>
      </c>
      <c r="E150" s="200" t="s">
        <v>31</v>
      </c>
      <c r="F150" s="198" t="s">
        <v>827</v>
      </c>
    </row>
    <row r="151" spans="1:6" ht="15" customHeight="1" x14ac:dyDescent="0.25">
      <c r="A151" s="198" t="s">
        <v>302</v>
      </c>
      <c r="B151" s="198" t="s">
        <v>327</v>
      </c>
      <c r="C151" s="198" t="s">
        <v>831</v>
      </c>
      <c r="D151" s="199" t="s">
        <v>30</v>
      </c>
      <c r="E151" s="200" t="s">
        <v>31</v>
      </c>
      <c r="F151" s="198" t="s">
        <v>827</v>
      </c>
    </row>
    <row r="152" spans="1:6" ht="15" customHeight="1" x14ac:dyDescent="0.25">
      <c r="A152" s="198" t="s">
        <v>329</v>
      </c>
      <c r="B152" s="198" t="s">
        <v>330</v>
      </c>
      <c r="C152" s="198" t="s">
        <v>331</v>
      </c>
      <c r="D152" s="199" t="s">
        <v>30</v>
      </c>
      <c r="E152" s="201" t="s">
        <v>36</v>
      </c>
      <c r="F152" s="198" t="s">
        <v>827</v>
      </c>
    </row>
    <row r="153" spans="1:6" ht="15" customHeight="1" x14ac:dyDescent="0.25">
      <c r="A153" s="198" t="s">
        <v>329</v>
      </c>
      <c r="B153" s="198" t="s">
        <v>332</v>
      </c>
      <c r="C153" s="198" t="s">
        <v>333</v>
      </c>
      <c r="D153" s="199" t="s">
        <v>30</v>
      </c>
      <c r="E153" s="201" t="s">
        <v>36</v>
      </c>
      <c r="F153" s="198" t="s">
        <v>827</v>
      </c>
    </row>
    <row r="154" spans="1:6" ht="15" customHeight="1" x14ac:dyDescent="0.25">
      <c r="A154" s="198" t="s">
        <v>329</v>
      </c>
      <c r="B154" s="198" t="s">
        <v>832</v>
      </c>
      <c r="C154" s="198" t="s">
        <v>833</v>
      </c>
      <c r="D154" s="199" t="s">
        <v>30</v>
      </c>
      <c r="E154" s="201" t="s">
        <v>36</v>
      </c>
      <c r="F154" s="198" t="s">
        <v>442</v>
      </c>
    </row>
    <row r="155" spans="1:6" ht="15" customHeight="1" x14ac:dyDescent="0.25">
      <c r="A155" s="198" t="s">
        <v>329</v>
      </c>
      <c r="B155" s="198" t="s">
        <v>334</v>
      </c>
      <c r="C155" s="198" t="s">
        <v>335</v>
      </c>
      <c r="D155" s="199" t="s">
        <v>30</v>
      </c>
      <c r="E155" s="201" t="s">
        <v>36</v>
      </c>
      <c r="F155" s="198" t="s">
        <v>827</v>
      </c>
    </row>
    <row r="156" spans="1:6" ht="15" customHeight="1" x14ac:dyDescent="0.25">
      <c r="A156" s="198" t="s">
        <v>741</v>
      </c>
      <c r="B156" s="198" t="s">
        <v>337</v>
      </c>
      <c r="C156" s="198" t="s">
        <v>338</v>
      </c>
      <c r="D156" s="199" t="s">
        <v>46</v>
      </c>
      <c r="E156" s="200" t="s">
        <v>31</v>
      </c>
      <c r="F156" s="198" t="s">
        <v>827</v>
      </c>
    </row>
    <row r="157" spans="1:6" ht="15" customHeight="1" x14ac:dyDescent="0.25">
      <c r="A157" s="198" t="s">
        <v>741</v>
      </c>
      <c r="B157" s="198" t="s">
        <v>339</v>
      </c>
      <c r="C157" s="198" t="s">
        <v>340</v>
      </c>
      <c r="D157" s="199" t="s">
        <v>46</v>
      </c>
      <c r="E157" s="200" t="s">
        <v>31</v>
      </c>
      <c r="F157" s="198" t="s">
        <v>827</v>
      </c>
    </row>
    <row r="158" spans="1:6" ht="15" customHeight="1" x14ac:dyDescent="0.25">
      <c r="A158" s="198" t="s">
        <v>741</v>
      </c>
      <c r="B158" s="198" t="s">
        <v>341</v>
      </c>
      <c r="C158" s="198" t="s">
        <v>342</v>
      </c>
      <c r="D158" s="199" t="s">
        <v>46</v>
      </c>
      <c r="E158" s="200" t="s">
        <v>31</v>
      </c>
      <c r="F158" s="198" t="s">
        <v>827</v>
      </c>
    </row>
    <row r="159" spans="1:6" ht="15" customHeight="1" x14ac:dyDescent="0.25">
      <c r="A159" s="198" t="s">
        <v>741</v>
      </c>
      <c r="B159" s="198" t="s">
        <v>343</v>
      </c>
      <c r="C159" s="198" t="s">
        <v>344</v>
      </c>
      <c r="D159" s="199" t="s">
        <v>46</v>
      </c>
      <c r="E159" s="200" t="s">
        <v>31</v>
      </c>
      <c r="F159" s="198" t="s">
        <v>827</v>
      </c>
    </row>
    <row r="160" spans="1:6" ht="15" customHeight="1" x14ac:dyDescent="0.25">
      <c r="A160" s="198" t="s">
        <v>345</v>
      </c>
      <c r="B160" s="198" t="s">
        <v>834</v>
      </c>
      <c r="C160" s="198" t="s">
        <v>347</v>
      </c>
      <c r="D160" s="199" t="s">
        <v>30</v>
      </c>
      <c r="E160" s="200" t="s">
        <v>31</v>
      </c>
      <c r="F160" s="198" t="s">
        <v>827</v>
      </c>
    </row>
    <row r="161" spans="1:6" ht="15" customHeight="1" x14ac:dyDescent="0.25">
      <c r="A161" s="198" t="s">
        <v>345</v>
      </c>
      <c r="B161" s="198" t="s">
        <v>349</v>
      </c>
      <c r="C161" s="198" t="s">
        <v>350</v>
      </c>
      <c r="D161" s="199" t="s">
        <v>46</v>
      </c>
      <c r="E161" s="200" t="s">
        <v>31</v>
      </c>
      <c r="F161" s="198" t="s">
        <v>827</v>
      </c>
    </row>
    <row r="162" spans="1:6" ht="15" customHeight="1" x14ac:dyDescent="0.25">
      <c r="A162" s="198" t="s">
        <v>345</v>
      </c>
      <c r="B162" s="198" t="s">
        <v>351</v>
      </c>
      <c r="C162" s="198" t="s">
        <v>835</v>
      </c>
      <c r="D162" s="199" t="s">
        <v>30</v>
      </c>
      <c r="E162" s="200" t="s">
        <v>31</v>
      </c>
      <c r="F162" s="198" t="s">
        <v>827</v>
      </c>
    </row>
    <row r="163" spans="1:6" ht="15" customHeight="1" x14ac:dyDescent="0.25">
      <c r="A163" s="198" t="s">
        <v>773</v>
      </c>
      <c r="B163" s="198" t="s">
        <v>774</v>
      </c>
      <c r="C163" s="198" t="s">
        <v>775</v>
      </c>
      <c r="D163" s="199" t="s">
        <v>724</v>
      </c>
      <c r="E163" s="200" t="s">
        <v>31</v>
      </c>
      <c r="F163" s="198" t="s">
        <v>827</v>
      </c>
    </row>
    <row r="164" spans="1:6" ht="15" customHeight="1" x14ac:dyDescent="0.25">
      <c r="A164" s="198" t="s">
        <v>791</v>
      </c>
      <c r="B164" s="198" t="s">
        <v>436</v>
      </c>
      <c r="C164" s="198" t="s">
        <v>437</v>
      </c>
      <c r="D164" s="199" t="s">
        <v>46</v>
      </c>
      <c r="E164" s="200" t="s">
        <v>31</v>
      </c>
      <c r="F164" s="198" t="s">
        <v>827</v>
      </c>
    </row>
    <row r="165" spans="1:6" ht="15" customHeight="1" x14ac:dyDescent="0.25">
      <c r="A165" s="198" t="s">
        <v>791</v>
      </c>
      <c r="B165" s="198" t="s">
        <v>440</v>
      </c>
      <c r="C165" s="198" t="s">
        <v>836</v>
      </c>
      <c r="D165" s="199" t="s">
        <v>46</v>
      </c>
      <c r="E165" s="200" t="s">
        <v>31</v>
      </c>
      <c r="F165" s="198" t="s">
        <v>442</v>
      </c>
    </row>
    <row r="166" spans="1:6" ht="15" customHeight="1" x14ac:dyDescent="0.25">
      <c r="A166" s="198" t="s">
        <v>791</v>
      </c>
      <c r="B166" s="198" t="s">
        <v>443</v>
      </c>
      <c r="C166" s="198" t="s">
        <v>444</v>
      </c>
      <c r="D166" s="199" t="s">
        <v>46</v>
      </c>
      <c r="E166" s="200" t="s">
        <v>31</v>
      </c>
      <c r="F166" s="198" t="s">
        <v>445</v>
      </c>
    </row>
    <row r="167" spans="1:6" ht="15" customHeight="1" x14ac:dyDescent="0.25">
      <c r="A167" s="198" t="s">
        <v>791</v>
      </c>
      <c r="B167" s="198" t="s">
        <v>446</v>
      </c>
      <c r="C167" s="198" t="s">
        <v>447</v>
      </c>
      <c r="D167" s="199" t="s">
        <v>46</v>
      </c>
      <c r="E167" s="200" t="s">
        <v>31</v>
      </c>
      <c r="F167" s="198" t="s">
        <v>445</v>
      </c>
    </row>
    <row r="168" spans="1:6" ht="15" customHeight="1" x14ac:dyDescent="0.25">
      <c r="A168" s="198" t="s">
        <v>791</v>
      </c>
      <c r="B168" s="198" t="s">
        <v>450</v>
      </c>
      <c r="C168" s="198" t="s">
        <v>451</v>
      </c>
      <c r="D168" s="199" t="s">
        <v>46</v>
      </c>
      <c r="E168" s="200" t="s">
        <v>31</v>
      </c>
      <c r="F168" s="198" t="s">
        <v>445</v>
      </c>
    </row>
    <row r="169" spans="1:6" ht="15" customHeight="1" x14ac:dyDescent="0.25">
      <c r="A169" s="198" t="s">
        <v>791</v>
      </c>
      <c r="B169" s="198" t="s">
        <v>454</v>
      </c>
      <c r="C169" s="198" t="s">
        <v>455</v>
      </c>
      <c r="D169" s="199" t="s">
        <v>46</v>
      </c>
      <c r="E169" s="200" t="s">
        <v>31</v>
      </c>
      <c r="F169" s="198" t="s">
        <v>827</v>
      </c>
    </row>
    <row r="170" spans="1:6" ht="15" customHeight="1" x14ac:dyDescent="0.25">
      <c r="A170" s="198" t="s">
        <v>791</v>
      </c>
      <c r="B170" s="198" t="s">
        <v>463</v>
      </c>
      <c r="C170" s="198" t="s">
        <v>464</v>
      </c>
      <c r="D170" s="199" t="s">
        <v>46</v>
      </c>
      <c r="E170" s="200" t="s">
        <v>31</v>
      </c>
      <c r="F170" s="198" t="s">
        <v>827</v>
      </c>
    </row>
    <row r="171" spans="1:6" ht="15" customHeight="1" x14ac:dyDescent="0.25">
      <c r="A171" s="198" t="s">
        <v>742</v>
      </c>
      <c r="B171" s="198" t="s">
        <v>354</v>
      </c>
      <c r="C171" s="198" t="s">
        <v>354</v>
      </c>
      <c r="D171" s="199" t="s">
        <v>46</v>
      </c>
      <c r="E171" s="200" t="s">
        <v>31</v>
      </c>
      <c r="F171" s="198" t="s">
        <v>827</v>
      </c>
    </row>
    <row r="172" spans="1:6" ht="15" customHeight="1" x14ac:dyDescent="0.25">
      <c r="A172" s="198" t="s">
        <v>743</v>
      </c>
      <c r="B172" s="198" t="s">
        <v>356</v>
      </c>
      <c r="C172" s="198" t="s">
        <v>357</v>
      </c>
      <c r="D172" s="199" t="s">
        <v>30</v>
      </c>
      <c r="E172" s="200" t="s">
        <v>31</v>
      </c>
      <c r="F172" s="198" t="s">
        <v>358</v>
      </c>
    </row>
    <row r="173" spans="1:6" ht="15" customHeight="1" x14ac:dyDescent="0.25">
      <c r="A173" s="198" t="s">
        <v>744</v>
      </c>
      <c r="B173" s="198" t="s">
        <v>360</v>
      </c>
      <c r="C173" s="198" t="s">
        <v>361</v>
      </c>
      <c r="D173" s="199" t="s">
        <v>30</v>
      </c>
      <c r="E173" s="201" t="s">
        <v>36</v>
      </c>
      <c r="F173" s="198" t="s">
        <v>827</v>
      </c>
    </row>
    <row r="174" spans="1:6" ht="15" customHeight="1" x14ac:dyDescent="0.25">
      <c r="A174" s="198" t="s">
        <v>744</v>
      </c>
      <c r="B174" s="198" t="s">
        <v>776</v>
      </c>
      <c r="C174" s="198" t="s">
        <v>777</v>
      </c>
      <c r="D174" s="199" t="s">
        <v>30</v>
      </c>
      <c r="E174" s="201" t="s">
        <v>36</v>
      </c>
      <c r="F174" s="198" t="s">
        <v>827</v>
      </c>
    </row>
    <row r="175" spans="1:6" ht="15" customHeight="1" x14ac:dyDescent="0.25">
      <c r="A175" s="198" t="s">
        <v>744</v>
      </c>
      <c r="B175" s="198" t="s">
        <v>363</v>
      </c>
      <c r="C175" s="198" t="s">
        <v>364</v>
      </c>
      <c r="D175" s="199" t="s">
        <v>30</v>
      </c>
      <c r="E175" s="200" t="s">
        <v>31</v>
      </c>
      <c r="F175" s="198" t="s">
        <v>365</v>
      </c>
    </row>
    <row r="176" spans="1:6" ht="15" customHeight="1" x14ac:dyDescent="0.25">
      <c r="A176" s="198" t="s">
        <v>744</v>
      </c>
      <c r="B176" s="198" t="s">
        <v>366</v>
      </c>
      <c r="C176" s="198" t="s">
        <v>367</v>
      </c>
      <c r="D176" s="199" t="s">
        <v>30</v>
      </c>
      <c r="E176" s="200" t="s">
        <v>31</v>
      </c>
      <c r="F176" s="198" t="s">
        <v>365</v>
      </c>
    </row>
    <row r="177" spans="1:6" ht="15" customHeight="1" x14ac:dyDescent="0.25">
      <c r="A177" s="198" t="s">
        <v>745</v>
      </c>
      <c r="B177" s="198" t="s">
        <v>369</v>
      </c>
      <c r="C177" s="198" t="s">
        <v>369</v>
      </c>
      <c r="D177" s="199" t="s">
        <v>30</v>
      </c>
      <c r="E177" s="200" t="s">
        <v>31</v>
      </c>
      <c r="F177" s="198" t="s">
        <v>827</v>
      </c>
    </row>
    <row r="178" spans="1:6" ht="15" customHeight="1" x14ac:dyDescent="0.25">
      <c r="A178" s="198" t="s">
        <v>746</v>
      </c>
      <c r="B178" s="198" t="s">
        <v>371</v>
      </c>
      <c r="C178" s="198" t="s">
        <v>778</v>
      </c>
      <c r="D178" s="199" t="s">
        <v>373</v>
      </c>
      <c r="E178" s="201" t="s">
        <v>36</v>
      </c>
      <c r="F178" s="198" t="s">
        <v>827</v>
      </c>
    </row>
    <row r="179" spans="1:6" ht="15" customHeight="1" x14ac:dyDescent="0.25">
      <c r="A179" s="198" t="s">
        <v>746</v>
      </c>
      <c r="B179" s="198" t="s">
        <v>374</v>
      </c>
      <c r="C179" s="198" t="s">
        <v>779</v>
      </c>
      <c r="D179" s="199" t="s">
        <v>373</v>
      </c>
      <c r="E179" s="201" t="s">
        <v>36</v>
      </c>
      <c r="F179" s="198" t="s">
        <v>827</v>
      </c>
    </row>
    <row r="180" spans="1:6" ht="15" customHeight="1" x14ac:dyDescent="0.25">
      <c r="A180" s="198" t="s">
        <v>746</v>
      </c>
      <c r="B180" s="198" t="s">
        <v>780</v>
      </c>
      <c r="C180" s="198" t="s">
        <v>781</v>
      </c>
      <c r="D180" s="199" t="s">
        <v>373</v>
      </c>
      <c r="E180" s="200" t="s">
        <v>31</v>
      </c>
      <c r="F180" s="198" t="s">
        <v>827</v>
      </c>
    </row>
    <row r="181" spans="1:6" ht="15" customHeight="1" x14ac:dyDescent="0.25">
      <c r="A181" s="198" t="s">
        <v>376</v>
      </c>
      <c r="B181" s="198" t="s">
        <v>377</v>
      </c>
      <c r="C181" s="198" t="s">
        <v>378</v>
      </c>
      <c r="D181" s="199" t="s">
        <v>30</v>
      </c>
      <c r="E181" s="201" t="s">
        <v>36</v>
      </c>
      <c r="F181" s="198" t="s">
        <v>827</v>
      </c>
    </row>
    <row r="182" spans="1:6" ht="15" customHeight="1" x14ac:dyDescent="0.25">
      <c r="A182" s="198" t="s">
        <v>376</v>
      </c>
      <c r="B182" s="198" t="s">
        <v>379</v>
      </c>
      <c r="C182" s="198" t="s">
        <v>380</v>
      </c>
      <c r="D182" s="199" t="s">
        <v>46</v>
      </c>
      <c r="E182" s="201" t="s">
        <v>36</v>
      </c>
      <c r="F182" s="198" t="s">
        <v>827</v>
      </c>
    </row>
    <row r="183" spans="1:6" ht="15" customHeight="1" x14ac:dyDescent="0.25">
      <c r="A183" s="198" t="s">
        <v>376</v>
      </c>
      <c r="B183" s="198" t="s">
        <v>782</v>
      </c>
      <c r="C183" s="198" t="s">
        <v>783</v>
      </c>
      <c r="D183" s="199" t="s">
        <v>46</v>
      </c>
      <c r="E183" s="200" t="s">
        <v>31</v>
      </c>
      <c r="F183" s="198" t="s">
        <v>827</v>
      </c>
    </row>
    <row r="184" spans="1:6" ht="15" customHeight="1" x14ac:dyDescent="0.25">
      <c r="A184" s="198" t="s">
        <v>376</v>
      </c>
      <c r="B184" s="198" t="s">
        <v>784</v>
      </c>
      <c r="C184" s="198" t="s">
        <v>785</v>
      </c>
      <c r="D184" s="199" t="s">
        <v>30</v>
      </c>
      <c r="E184" s="200" t="s">
        <v>31</v>
      </c>
      <c r="F184" s="198" t="s">
        <v>827</v>
      </c>
    </row>
    <row r="185" spans="1:6" ht="15" customHeight="1" x14ac:dyDescent="0.25">
      <c r="A185" s="198" t="s">
        <v>376</v>
      </c>
      <c r="B185" s="198" t="s">
        <v>381</v>
      </c>
      <c r="C185" s="198" t="s">
        <v>382</v>
      </c>
      <c r="D185" s="199" t="s">
        <v>46</v>
      </c>
      <c r="E185" s="201" t="s">
        <v>36</v>
      </c>
      <c r="F185" s="198" t="s">
        <v>827</v>
      </c>
    </row>
    <row r="186" spans="1:6" ht="15" customHeight="1" x14ac:dyDescent="0.25">
      <c r="A186" s="198" t="s">
        <v>376</v>
      </c>
      <c r="B186" s="198" t="s">
        <v>383</v>
      </c>
      <c r="C186" s="198" t="s">
        <v>384</v>
      </c>
      <c r="D186" s="199" t="s">
        <v>30</v>
      </c>
      <c r="E186" s="201" t="s">
        <v>36</v>
      </c>
      <c r="F186" s="198" t="s">
        <v>827</v>
      </c>
    </row>
    <row r="187" spans="1:6" ht="15" customHeight="1" x14ac:dyDescent="0.25">
      <c r="A187" s="198" t="s">
        <v>376</v>
      </c>
      <c r="B187" s="198" t="s">
        <v>385</v>
      </c>
      <c r="C187" s="198" t="s">
        <v>386</v>
      </c>
      <c r="D187" s="199" t="s">
        <v>46</v>
      </c>
      <c r="E187" s="201" t="s">
        <v>36</v>
      </c>
      <c r="F187" s="198" t="s">
        <v>827</v>
      </c>
    </row>
    <row r="188" spans="1:6" ht="15" customHeight="1" x14ac:dyDescent="0.25">
      <c r="A188" s="198" t="s">
        <v>376</v>
      </c>
      <c r="B188" s="198" t="s">
        <v>387</v>
      </c>
      <c r="C188" s="198" t="s">
        <v>388</v>
      </c>
      <c r="D188" s="199" t="s">
        <v>30</v>
      </c>
      <c r="E188" s="201" t="s">
        <v>36</v>
      </c>
      <c r="F188" s="198" t="s">
        <v>827</v>
      </c>
    </row>
    <row r="189" spans="1:6" ht="15" customHeight="1" x14ac:dyDescent="0.25">
      <c r="A189" s="198" t="s">
        <v>376</v>
      </c>
      <c r="B189" s="198" t="s">
        <v>389</v>
      </c>
      <c r="C189" s="198" t="s">
        <v>390</v>
      </c>
      <c r="D189" s="199" t="s">
        <v>30</v>
      </c>
      <c r="E189" s="201" t="s">
        <v>36</v>
      </c>
      <c r="F189" s="198" t="s">
        <v>827</v>
      </c>
    </row>
    <row r="190" spans="1:6" ht="15" customHeight="1" x14ac:dyDescent="0.25">
      <c r="A190" s="198" t="s">
        <v>376</v>
      </c>
      <c r="B190" s="198" t="s">
        <v>391</v>
      </c>
      <c r="C190" s="198" t="s">
        <v>392</v>
      </c>
      <c r="D190" s="199" t="s">
        <v>30</v>
      </c>
      <c r="E190" s="201" t="s">
        <v>36</v>
      </c>
      <c r="F190" s="198" t="s">
        <v>393</v>
      </c>
    </row>
    <row r="191" spans="1:6" ht="15" customHeight="1" x14ac:dyDescent="0.25">
      <c r="A191" s="198" t="s">
        <v>376</v>
      </c>
      <c r="B191" s="198" t="s">
        <v>391</v>
      </c>
      <c r="C191" s="198" t="s">
        <v>837</v>
      </c>
      <c r="D191" s="199" t="s">
        <v>724</v>
      </c>
      <c r="E191" s="200" t="s">
        <v>31</v>
      </c>
      <c r="F191" s="198" t="s">
        <v>358</v>
      </c>
    </row>
    <row r="192" spans="1:6" ht="15" customHeight="1" x14ac:dyDescent="0.25">
      <c r="A192" s="198" t="s">
        <v>376</v>
      </c>
      <c r="B192" s="198" t="s">
        <v>394</v>
      </c>
      <c r="C192" s="198" t="s">
        <v>395</v>
      </c>
      <c r="D192" s="199" t="s">
        <v>46</v>
      </c>
      <c r="E192" s="200" t="s">
        <v>31</v>
      </c>
      <c r="F192" s="198" t="s">
        <v>827</v>
      </c>
    </row>
    <row r="193" spans="1:6" ht="15" customHeight="1" x14ac:dyDescent="0.25">
      <c r="A193" s="198" t="s">
        <v>376</v>
      </c>
      <c r="B193" s="198" t="s">
        <v>396</v>
      </c>
      <c r="C193" s="198" t="s">
        <v>397</v>
      </c>
      <c r="D193" s="199" t="s">
        <v>30</v>
      </c>
      <c r="E193" s="200" t="s">
        <v>31</v>
      </c>
      <c r="F193" s="198" t="s">
        <v>827</v>
      </c>
    </row>
    <row r="194" spans="1:6" ht="15" customHeight="1" x14ac:dyDescent="0.25">
      <c r="A194" s="198" t="s">
        <v>376</v>
      </c>
      <c r="B194" s="198" t="s">
        <v>398</v>
      </c>
      <c r="C194" s="198" t="s">
        <v>399</v>
      </c>
      <c r="D194" s="199" t="s">
        <v>30</v>
      </c>
      <c r="E194" s="200" t="s">
        <v>31</v>
      </c>
      <c r="F194" s="198" t="s">
        <v>827</v>
      </c>
    </row>
    <row r="195" spans="1:6" ht="15" customHeight="1" x14ac:dyDescent="0.25">
      <c r="A195" s="198" t="s">
        <v>376</v>
      </c>
      <c r="B195" s="198" t="s">
        <v>400</v>
      </c>
      <c r="C195" s="198" t="s">
        <v>401</v>
      </c>
      <c r="D195" s="199" t="s">
        <v>46</v>
      </c>
      <c r="E195" s="201" t="s">
        <v>36</v>
      </c>
      <c r="F195" s="198" t="s">
        <v>827</v>
      </c>
    </row>
    <row r="196" spans="1:6" ht="15" customHeight="1" x14ac:dyDescent="0.25">
      <c r="A196" s="198" t="s">
        <v>376</v>
      </c>
      <c r="B196" s="198" t="s">
        <v>402</v>
      </c>
      <c r="C196" s="198" t="s">
        <v>403</v>
      </c>
      <c r="D196" s="199" t="s">
        <v>46</v>
      </c>
      <c r="E196" s="201" t="s">
        <v>36</v>
      </c>
      <c r="F196" s="198" t="s">
        <v>827</v>
      </c>
    </row>
    <row r="197" spans="1:6" ht="15" customHeight="1" x14ac:dyDescent="0.25">
      <c r="A197" s="198" t="s">
        <v>376</v>
      </c>
      <c r="B197" s="198" t="s">
        <v>404</v>
      </c>
      <c r="C197" s="198" t="s">
        <v>405</v>
      </c>
      <c r="D197" s="199" t="s">
        <v>30</v>
      </c>
      <c r="E197" s="201" t="s">
        <v>36</v>
      </c>
      <c r="F197" s="198" t="s">
        <v>827</v>
      </c>
    </row>
    <row r="198" spans="1:6" ht="15" customHeight="1" x14ac:dyDescent="0.25">
      <c r="A198" s="198" t="s">
        <v>376</v>
      </c>
      <c r="B198" s="198" t="s">
        <v>406</v>
      </c>
      <c r="C198" s="198" t="s">
        <v>407</v>
      </c>
      <c r="D198" s="199" t="s">
        <v>30</v>
      </c>
      <c r="E198" s="201" t="s">
        <v>36</v>
      </c>
      <c r="F198" s="198" t="s">
        <v>827</v>
      </c>
    </row>
    <row r="199" spans="1:6" ht="15" customHeight="1" x14ac:dyDescent="0.25">
      <c r="A199" s="198" t="s">
        <v>376</v>
      </c>
      <c r="B199" s="198" t="s">
        <v>408</v>
      </c>
      <c r="C199" s="198" t="s">
        <v>409</v>
      </c>
      <c r="D199" s="199" t="s">
        <v>46</v>
      </c>
      <c r="E199" s="200" t="s">
        <v>31</v>
      </c>
      <c r="F199" s="198" t="s">
        <v>827</v>
      </c>
    </row>
    <row r="200" spans="1:6" ht="15" customHeight="1" x14ac:dyDescent="0.25">
      <c r="A200" s="198" t="s">
        <v>376</v>
      </c>
      <c r="B200" s="198" t="s">
        <v>410</v>
      </c>
      <c r="C200" s="198" t="s">
        <v>411</v>
      </c>
      <c r="D200" s="199" t="s">
        <v>30</v>
      </c>
      <c r="E200" s="201" t="s">
        <v>36</v>
      </c>
      <c r="F200" s="198" t="s">
        <v>827</v>
      </c>
    </row>
    <row r="201" spans="1:6" ht="15" customHeight="1" x14ac:dyDescent="0.25">
      <c r="A201" s="198" t="s">
        <v>747</v>
      </c>
      <c r="B201" s="198" t="s">
        <v>413</v>
      </c>
      <c r="C201" s="198" t="s">
        <v>414</v>
      </c>
      <c r="D201" s="199" t="s">
        <v>46</v>
      </c>
      <c r="E201" s="201" t="s">
        <v>36</v>
      </c>
      <c r="F201" s="198" t="s">
        <v>827</v>
      </c>
    </row>
    <row r="202" spans="1:6" ht="15" customHeight="1" x14ac:dyDescent="0.25">
      <c r="A202" s="198" t="s">
        <v>747</v>
      </c>
      <c r="B202" s="198" t="s">
        <v>413</v>
      </c>
      <c r="C202" s="198" t="s">
        <v>786</v>
      </c>
      <c r="D202" s="199" t="s">
        <v>46</v>
      </c>
      <c r="E202" s="201" t="s">
        <v>36</v>
      </c>
      <c r="F202" s="198" t="s">
        <v>827</v>
      </c>
    </row>
    <row r="203" spans="1:6" ht="15" customHeight="1" x14ac:dyDescent="0.25">
      <c r="A203" s="198" t="s">
        <v>747</v>
      </c>
      <c r="B203" s="198" t="s">
        <v>413</v>
      </c>
      <c r="C203" s="198" t="s">
        <v>415</v>
      </c>
      <c r="D203" s="199" t="s">
        <v>46</v>
      </c>
      <c r="E203" s="201" t="s">
        <v>36</v>
      </c>
      <c r="F203" s="198" t="s">
        <v>827</v>
      </c>
    </row>
    <row r="204" spans="1:6" ht="15" customHeight="1" x14ac:dyDescent="0.25">
      <c r="A204" s="198" t="s">
        <v>747</v>
      </c>
      <c r="B204" s="198" t="s">
        <v>413</v>
      </c>
      <c r="C204" s="198" t="s">
        <v>416</v>
      </c>
      <c r="D204" s="199" t="s">
        <v>46</v>
      </c>
      <c r="E204" s="201" t="s">
        <v>36</v>
      </c>
      <c r="F204" s="198" t="s">
        <v>827</v>
      </c>
    </row>
    <row r="205" spans="1:6" ht="15" customHeight="1" x14ac:dyDescent="0.25">
      <c r="A205" s="198" t="s">
        <v>417</v>
      </c>
      <c r="B205" s="198" t="s">
        <v>418</v>
      </c>
      <c r="C205" s="198" t="s">
        <v>419</v>
      </c>
      <c r="D205" s="199" t="s">
        <v>46</v>
      </c>
      <c r="E205" s="200" t="s">
        <v>31</v>
      </c>
      <c r="F205" s="198" t="s">
        <v>827</v>
      </c>
    </row>
    <row r="206" spans="1:6" ht="15" customHeight="1" x14ac:dyDescent="0.25">
      <c r="A206" s="198" t="s">
        <v>417</v>
      </c>
      <c r="B206" s="198" t="s">
        <v>420</v>
      </c>
      <c r="C206" s="198" t="s">
        <v>421</v>
      </c>
      <c r="D206" s="199" t="s">
        <v>46</v>
      </c>
      <c r="E206" s="200" t="s">
        <v>31</v>
      </c>
      <c r="F206" s="198" t="s">
        <v>827</v>
      </c>
    </row>
    <row r="207" spans="1:6" ht="15" customHeight="1" x14ac:dyDescent="0.25">
      <c r="A207" s="198" t="s">
        <v>417</v>
      </c>
      <c r="B207" s="198" t="s">
        <v>422</v>
      </c>
      <c r="C207" s="198" t="s">
        <v>423</v>
      </c>
      <c r="D207" s="199" t="s">
        <v>46</v>
      </c>
      <c r="E207" s="200" t="s">
        <v>31</v>
      </c>
      <c r="F207" s="198" t="s">
        <v>827</v>
      </c>
    </row>
    <row r="208" spans="1:6" ht="15" customHeight="1" x14ac:dyDescent="0.25">
      <c r="A208" s="198" t="s">
        <v>417</v>
      </c>
      <c r="B208" s="198" t="s">
        <v>424</v>
      </c>
      <c r="C208" s="198" t="s">
        <v>425</v>
      </c>
      <c r="D208" s="199" t="s">
        <v>373</v>
      </c>
      <c r="E208" s="201" t="s">
        <v>36</v>
      </c>
      <c r="F208" s="198" t="s">
        <v>827</v>
      </c>
    </row>
    <row r="209" spans="1:6" ht="15" customHeight="1" x14ac:dyDescent="0.25">
      <c r="A209" s="198" t="s">
        <v>792</v>
      </c>
      <c r="B209" s="198" t="s">
        <v>428</v>
      </c>
      <c r="C209" s="198" t="s">
        <v>429</v>
      </c>
      <c r="D209" s="199" t="s">
        <v>30</v>
      </c>
      <c r="E209" s="200" t="s">
        <v>31</v>
      </c>
      <c r="F209" s="198" t="s">
        <v>827</v>
      </c>
    </row>
    <row r="210" spans="1:6" ht="15" customHeight="1" x14ac:dyDescent="0.25">
      <c r="A210" s="198" t="s">
        <v>792</v>
      </c>
      <c r="B210" s="198" t="s">
        <v>431</v>
      </c>
      <c r="C210" s="198" t="s">
        <v>432</v>
      </c>
      <c r="D210" s="199" t="s">
        <v>30</v>
      </c>
      <c r="E210" s="200" t="s">
        <v>31</v>
      </c>
      <c r="F210" s="198" t="s">
        <v>433</v>
      </c>
    </row>
    <row r="211" spans="1:6" ht="15" customHeight="1" x14ac:dyDescent="0.25">
      <c r="A211" s="198" t="s">
        <v>792</v>
      </c>
      <c r="B211" s="198" t="s">
        <v>431</v>
      </c>
      <c r="C211" s="198" t="s">
        <v>434</v>
      </c>
      <c r="D211" s="199" t="s">
        <v>30</v>
      </c>
      <c r="E211" s="200" t="s">
        <v>31</v>
      </c>
      <c r="F211" s="198" t="s">
        <v>435</v>
      </c>
    </row>
    <row r="212" spans="1:6" ht="15" customHeight="1" x14ac:dyDescent="0.25">
      <c r="A212" s="198" t="s">
        <v>749</v>
      </c>
      <c r="B212" s="198" t="s">
        <v>468</v>
      </c>
      <c r="C212" s="198" t="s">
        <v>471</v>
      </c>
      <c r="D212" s="199" t="s">
        <v>30</v>
      </c>
      <c r="E212" s="201" t="s">
        <v>36</v>
      </c>
      <c r="F212" s="198" t="s">
        <v>793</v>
      </c>
    </row>
    <row r="213" spans="1:6" ht="15" customHeight="1" x14ac:dyDescent="0.25">
      <c r="A213" s="198" t="s">
        <v>749</v>
      </c>
      <c r="B213" s="198" t="s">
        <v>468</v>
      </c>
      <c r="C213" s="198" t="s">
        <v>794</v>
      </c>
      <c r="D213" s="199" t="s">
        <v>30</v>
      </c>
      <c r="E213" s="200" t="s">
        <v>31</v>
      </c>
      <c r="F213" s="198" t="s">
        <v>838</v>
      </c>
    </row>
    <row r="214" spans="1:6" ht="15" customHeight="1" x14ac:dyDescent="0.25">
      <c r="A214" s="198" t="s">
        <v>749</v>
      </c>
      <c r="B214" s="198" t="s">
        <v>477</v>
      </c>
      <c r="C214" s="198" t="s">
        <v>478</v>
      </c>
      <c r="D214" s="199" t="s">
        <v>30</v>
      </c>
      <c r="E214" s="200" t="s">
        <v>31</v>
      </c>
      <c r="F214" s="198" t="s">
        <v>827</v>
      </c>
    </row>
    <row r="215" spans="1:6" ht="15" customHeight="1" x14ac:dyDescent="0.25">
      <c r="A215" s="198" t="s">
        <v>749</v>
      </c>
      <c r="B215" s="198" t="s">
        <v>479</v>
      </c>
      <c r="C215" s="198" t="s">
        <v>820</v>
      </c>
      <c r="D215" s="199" t="s">
        <v>46</v>
      </c>
      <c r="E215" s="200" t="s">
        <v>31</v>
      </c>
      <c r="F215" s="198" t="s">
        <v>827</v>
      </c>
    </row>
    <row r="216" spans="1:6" ht="15" customHeight="1" x14ac:dyDescent="0.25">
      <c r="A216" s="198" t="s">
        <v>749</v>
      </c>
      <c r="B216" s="198" t="s">
        <v>479</v>
      </c>
      <c r="C216" s="198" t="s">
        <v>821</v>
      </c>
      <c r="D216" s="199" t="s">
        <v>30</v>
      </c>
      <c r="E216" s="200" t="s">
        <v>31</v>
      </c>
      <c r="F216" s="198" t="s">
        <v>827</v>
      </c>
    </row>
    <row r="217" spans="1:6" ht="15" customHeight="1" x14ac:dyDescent="0.25">
      <c r="A217" s="198" t="s">
        <v>749</v>
      </c>
      <c r="B217" s="198" t="s">
        <v>481</v>
      </c>
      <c r="C217" s="198" t="s">
        <v>482</v>
      </c>
      <c r="D217" s="199" t="s">
        <v>30</v>
      </c>
      <c r="E217" s="201" t="s">
        <v>36</v>
      </c>
      <c r="F217" s="198" t="s">
        <v>827</v>
      </c>
    </row>
    <row r="218" spans="1:6" ht="15" customHeight="1" x14ac:dyDescent="0.25">
      <c r="A218" s="198" t="s">
        <v>749</v>
      </c>
      <c r="B218" s="198" t="s">
        <v>483</v>
      </c>
      <c r="C218" s="198" t="s">
        <v>484</v>
      </c>
      <c r="D218" s="199" t="s">
        <v>46</v>
      </c>
      <c r="E218" s="200" t="s">
        <v>31</v>
      </c>
      <c r="F218" s="198" t="s">
        <v>827</v>
      </c>
    </row>
    <row r="219" spans="1:6" ht="15" customHeight="1" x14ac:dyDescent="0.25">
      <c r="A219" s="198" t="s">
        <v>749</v>
      </c>
      <c r="B219" s="198" t="s">
        <v>485</v>
      </c>
      <c r="C219" s="198" t="s">
        <v>486</v>
      </c>
      <c r="D219" s="199" t="s">
        <v>30</v>
      </c>
      <c r="E219" s="200" t="s">
        <v>31</v>
      </c>
      <c r="F219" s="198" t="s">
        <v>827</v>
      </c>
    </row>
    <row r="220" spans="1:6" ht="15" customHeight="1" x14ac:dyDescent="0.25">
      <c r="A220" s="198" t="s">
        <v>749</v>
      </c>
      <c r="B220" s="198" t="s">
        <v>487</v>
      </c>
      <c r="C220" s="198" t="s">
        <v>488</v>
      </c>
      <c r="D220" s="199" t="s">
        <v>30</v>
      </c>
      <c r="E220" s="200" t="s">
        <v>31</v>
      </c>
      <c r="F220" s="198" t="s">
        <v>827</v>
      </c>
    </row>
    <row r="221" spans="1:6" ht="15" customHeight="1" x14ac:dyDescent="0.25">
      <c r="A221" s="198" t="s">
        <v>749</v>
      </c>
      <c r="B221" s="198" t="s">
        <v>489</v>
      </c>
      <c r="C221" s="198" t="s">
        <v>490</v>
      </c>
      <c r="D221" s="199" t="s">
        <v>30</v>
      </c>
      <c r="E221" s="200" t="s">
        <v>31</v>
      </c>
      <c r="F221" s="198" t="s">
        <v>827</v>
      </c>
    </row>
    <row r="222" spans="1:6" ht="15" customHeight="1" x14ac:dyDescent="0.25">
      <c r="A222" s="198" t="s">
        <v>749</v>
      </c>
      <c r="B222" s="198" t="s">
        <v>491</v>
      </c>
      <c r="C222" s="198" t="s">
        <v>796</v>
      </c>
      <c r="D222" s="199" t="s">
        <v>30</v>
      </c>
      <c r="E222" s="201" t="s">
        <v>36</v>
      </c>
      <c r="F222" s="198" t="s">
        <v>827</v>
      </c>
    </row>
    <row r="223" spans="1:6" ht="15" customHeight="1" x14ac:dyDescent="0.25">
      <c r="A223" s="198" t="s">
        <v>749</v>
      </c>
      <c r="B223" s="198" t="s">
        <v>797</v>
      </c>
      <c r="C223" s="198" t="s">
        <v>798</v>
      </c>
      <c r="D223" s="199" t="s">
        <v>30</v>
      </c>
      <c r="E223" s="200" t="s">
        <v>31</v>
      </c>
      <c r="F223" s="198" t="s">
        <v>827</v>
      </c>
    </row>
    <row r="224" spans="1:6" ht="15" customHeight="1" x14ac:dyDescent="0.25">
      <c r="A224" s="198" t="s">
        <v>749</v>
      </c>
      <c r="B224" s="198" t="s">
        <v>495</v>
      </c>
      <c r="C224" s="198" t="s">
        <v>496</v>
      </c>
      <c r="D224" s="199" t="s">
        <v>30</v>
      </c>
      <c r="E224" s="201" t="s">
        <v>36</v>
      </c>
      <c r="F224" s="198" t="s">
        <v>827</v>
      </c>
    </row>
    <row r="225" spans="1:6" ht="15" customHeight="1" x14ac:dyDescent="0.25">
      <c r="A225" s="198" t="s">
        <v>750</v>
      </c>
      <c r="B225" s="198" t="s">
        <v>499</v>
      </c>
      <c r="C225" s="198" t="s">
        <v>500</v>
      </c>
      <c r="D225" s="199" t="s">
        <v>373</v>
      </c>
      <c r="E225" s="201" t="s">
        <v>36</v>
      </c>
      <c r="F225" s="198" t="s">
        <v>827</v>
      </c>
    </row>
    <row r="226" spans="1:6" ht="15" customHeight="1" x14ac:dyDescent="0.25">
      <c r="A226" s="198" t="s">
        <v>750</v>
      </c>
      <c r="B226" s="198" t="s">
        <v>501</v>
      </c>
      <c r="C226" s="198" t="s">
        <v>502</v>
      </c>
      <c r="D226" s="199" t="s">
        <v>373</v>
      </c>
      <c r="E226" s="201" t="s">
        <v>36</v>
      </c>
      <c r="F226" s="198" t="s">
        <v>827</v>
      </c>
    </row>
    <row r="227" spans="1:6" ht="15" customHeight="1" x14ac:dyDescent="0.25">
      <c r="A227" s="198" t="s">
        <v>751</v>
      </c>
      <c r="B227" s="198" t="s">
        <v>504</v>
      </c>
      <c r="C227" s="198" t="s">
        <v>505</v>
      </c>
      <c r="D227" s="199" t="s">
        <v>30</v>
      </c>
      <c r="E227" s="201" t="s">
        <v>36</v>
      </c>
      <c r="F227" s="198" t="s">
        <v>827</v>
      </c>
    </row>
    <row r="228" spans="1:6" ht="15" customHeight="1" x14ac:dyDescent="0.25">
      <c r="A228" s="198" t="s">
        <v>751</v>
      </c>
      <c r="B228" s="198" t="s">
        <v>506</v>
      </c>
      <c r="C228" s="198" t="s">
        <v>508</v>
      </c>
      <c r="D228" s="199" t="s">
        <v>30</v>
      </c>
      <c r="E228" s="201" t="s">
        <v>36</v>
      </c>
      <c r="F228" s="198" t="s">
        <v>827</v>
      </c>
    </row>
    <row r="229" spans="1:6" ht="15" customHeight="1" x14ac:dyDescent="0.25">
      <c r="A229" s="198" t="s">
        <v>751</v>
      </c>
      <c r="B229" s="198" t="s">
        <v>506</v>
      </c>
      <c r="C229" s="198" t="s">
        <v>509</v>
      </c>
      <c r="D229" s="199" t="s">
        <v>30</v>
      </c>
      <c r="E229" s="200" t="s">
        <v>31</v>
      </c>
      <c r="F229" s="198" t="s">
        <v>827</v>
      </c>
    </row>
    <row r="230" spans="1:6" ht="15" customHeight="1" x14ac:dyDescent="0.25">
      <c r="A230" s="198" t="s">
        <v>751</v>
      </c>
      <c r="B230" s="198" t="s">
        <v>510</v>
      </c>
      <c r="C230" s="198" t="s">
        <v>511</v>
      </c>
      <c r="D230" s="199" t="s">
        <v>30</v>
      </c>
      <c r="E230" s="201" t="s">
        <v>36</v>
      </c>
      <c r="F230" s="198" t="s">
        <v>827</v>
      </c>
    </row>
    <row r="231" spans="1:6" ht="15" customHeight="1" x14ac:dyDescent="0.25">
      <c r="A231" s="198" t="s">
        <v>751</v>
      </c>
      <c r="B231" s="198" t="s">
        <v>512</v>
      </c>
      <c r="C231" s="198" t="s">
        <v>513</v>
      </c>
      <c r="D231" s="199" t="s">
        <v>30</v>
      </c>
      <c r="E231" s="201" t="s">
        <v>36</v>
      </c>
      <c r="F231" s="198" t="s">
        <v>827</v>
      </c>
    </row>
    <row r="232" spans="1:6" ht="15" customHeight="1" x14ac:dyDescent="0.25">
      <c r="A232" s="198" t="s">
        <v>751</v>
      </c>
      <c r="B232" s="198" t="s">
        <v>514</v>
      </c>
      <c r="C232" s="198" t="s">
        <v>515</v>
      </c>
      <c r="D232" s="199" t="s">
        <v>30</v>
      </c>
      <c r="E232" s="200" t="s">
        <v>31</v>
      </c>
      <c r="F232" s="198" t="s">
        <v>827</v>
      </c>
    </row>
    <row r="233" spans="1:6" ht="15" customHeight="1" x14ac:dyDescent="0.25">
      <c r="A233" s="198" t="s">
        <v>751</v>
      </c>
      <c r="B233" s="198" t="s">
        <v>799</v>
      </c>
      <c r="C233" s="198" t="s">
        <v>800</v>
      </c>
      <c r="D233" s="199" t="s">
        <v>30</v>
      </c>
      <c r="E233" s="201" t="s">
        <v>36</v>
      </c>
      <c r="F233" s="198" t="s">
        <v>827</v>
      </c>
    </row>
    <row r="234" spans="1:6" ht="15" customHeight="1" x14ac:dyDescent="0.25">
      <c r="A234" s="198" t="s">
        <v>751</v>
      </c>
      <c r="B234" s="198" t="s">
        <v>516</v>
      </c>
      <c r="C234" s="198" t="s">
        <v>517</v>
      </c>
      <c r="D234" s="199" t="s">
        <v>30</v>
      </c>
      <c r="E234" s="200" t="s">
        <v>31</v>
      </c>
      <c r="F234" s="198" t="s">
        <v>827</v>
      </c>
    </row>
    <row r="235" spans="1:6" ht="15" customHeight="1" x14ac:dyDescent="0.25">
      <c r="A235" s="198" t="s">
        <v>751</v>
      </c>
      <c r="B235" s="198" t="s">
        <v>518</v>
      </c>
      <c r="C235" s="198" t="s">
        <v>519</v>
      </c>
      <c r="D235" s="199" t="s">
        <v>30</v>
      </c>
      <c r="E235" s="201" t="s">
        <v>36</v>
      </c>
      <c r="F235" s="198" t="s">
        <v>827</v>
      </c>
    </row>
    <row r="236" spans="1:6" ht="15" customHeight="1" x14ac:dyDescent="0.25">
      <c r="A236" s="198" t="s">
        <v>751</v>
      </c>
      <c r="B236" s="198" t="s">
        <v>520</v>
      </c>
      <c r="C236" s="198" t="s">
        <v>521</v>
      </c>
      <c r="D236" s="199" t="s">
        <v>30</v>
      </c>
      <c r="E236" s="201" t="s">
        <v>36</v>
      </c>
      <c r="F236" s="198" t="s">
        <v>827</v>
      </c>
    </row>
    <row r="237" spans="1:6" ht="15" customHeight="1" x14ac:dyDescent="0.25">
      <c r="A237" s="198" t="s">
        <v>751</v>
      </c>
      <c r="B237" s="198" t="s">
        <v>522</v>
      </c>
      <c r="C237" s="198" t="s">
        <v>523</v>
      </c>
      <c r="D237" s="199" t="s">
        <v>30</v>
      </c>
      <c r="E237" s="201" t="s">
        <v>36</v>
      </c>
      <c r="F237" s="198" t="s">
        <v>827</v>
      </c>
    </row>
    <row r="238" spans="1:6" ht="15" customHeight="1" x14ac:dyDescent="0.25">
      <c r="A238" s="198" t="s">
        <v>751</v>
      </c>
      <c r="B238" s="198" t="s">
        <v>525</v>
      </c>
      <c r="C238" s="198" t="s">
        <v>526</v>
      </c>
      <c r="D238" s="199" t="s">
        <v>30</v>
      </c>
      <c r="E238" s="201" t="s">
        <v>36</v>
      </c>
      <c r="F238" s="198" t="s">
        <v>827</v>
      </c>
    </row>
    <row r="239" spans="1:6" ht="15" customHeight="1" x14ac:dyDescent="0.25">
      <c r="A239" s="198" t="s">
        <v>751</v>
      </c>
      <c r="B239" s="198" t="s">
        <v>801</v>
      </c>
      <c r="C239" s="198" t="s">
        <v>802</v>
      </c>
      <c r="D239" s="199" t="s">
        <v>30</v>
      </c>
      <c r="E239" s="201" t="s">
        <v>36</v>
      </c>
      <c r="F239" s="198" t="s">
        <v>827</v>
      </c>
    </row>
    <row r="240" spans="1:6" ht="15" customHeight="1" x14ac:dyDescent="0.25">
      <c r="A240" s="198" t="s">
        <v>751</v>
      </c>
      <c r="B240" s="198" t="s">
        <v>527</v>
      </c>
      <c r="C240" s="198" t="s">
        <v>803</v>
      </c>
      <c r="D240" s="199" t="s">
        <v>373</v>
      </c>
      <c r="E240" s="201" t="s">
        <v>36</v>
      </c>
      <c r="F240" s="198" t="s">
        <v>827</v>
      </c>
    </row>
    <row r="241" spans="1:6" ht="15" customHeight="1" x14ac:dyDescent="0.25">
      <c r="A241" s="198" t="s">
        <v>751</v>
      </c>
      <c r="B241" s="198" t="s">
        <v>529</v>
      </c>
      <c r="C241" s="198" t="s">
        <v>530</v>
      </c>
      <c r="D241" s="199" t="s">
        <v>30</v>
      </c>
      <c r="E241" s="200" t="s">
        <v>31</v>
      </c>
      <c r="F241" s="198" t="s">
        <v>827</v>
      </c>
    </row>
    <row r="242" spans="1:6" ht="15" customHeight="1" x14ac:dyDescent="0.25">
      <c r="A242" s="198" t="s">
        <v>751</v>
      </c>
      <c r="B242" s="198" t="s">
        <v>531</v>
      </c>
      <c r="C242" s="198" t="s">
        <v>532</v>
      </c>
      <c r="D242" s="199" t="s">
        <v>30</v>
      </c>
      <c r="E242" s="200" t="s">
        <v>31</v>
      </c>
      <c r="F242" s="198" t="s">
        <v>827</v>
      </c>
    </row>
    <row r="243" spans="1:6" ht="15" customHeight="1" x14ac:dyDescent="0.25">
      <c r="A243" s="198" t="s">
        <v>751</v>
      </c>
      <c r="B243" s="198" t="s">
        <v>533</v>
      </c>
      <c r="C243" s="198" t="s">
        <v>534</v>
      </c>
      <c r="D243" s="199" t="s">
        <v>30</v>
      </c>
      <c r="E243" s="200" t="s">
        <v>31</v>
      </c>
      <c r="F243" s="198" t="s">
        <v>827</v>
      </c>
    </row>
    <row r="244" spans="1:6" ht="15" customHeight="1" x14ac:dyDescent="0.25">
      <c r="A244" s="198" t="s">
        <v>751</v>
      </c>
      <c r="B244" s="198" t="s">
        <v>535</v>
      </c>
      <c r="C244" s="198" t="s">
        <v>536</v>
      </c>
      <c r="D244" s="199" t="s">
        <v>30</v>
      </c>
      <c r="E244" s="201" t="s">
        <v>36</v>
      </c>
      <c r="F244" s="198" t="s">
        <v>827</v>
      </c>
    </row>
    <row r="245" spans="1:6" ht="15" customHeight="1" x14ac:dyDescent="0.25">
      <c r="A245" s="198" t="s">
        <v>751</v>
      </c>
      <c r="B245" s="198" t="s">
        <v>537</v>
      </c>
      <c r="C245" s="198" t="s">
        <v>538</v>
      </c>
      <c r="D245" s="199" t="s">
        <v>30</v>
      </c>
      <c r="E245" s="201" t="s">
        <v>36</v>
      </c>
      <c r="F245" s="198" t="s">
        <v>827</v>
      </c>
    </row>
    <row r="246" spans="1:6" ht="15" customHeight="1" x14ac:dyDescent="0.25">
      <c r="A246" s="198" t="s">
        <v>751</v>
      </c>
      <c r="B246" s="198" t="s">
        <v>539</v>
      </c>
      <c r="C246" s="198" t="s">
        <v>540</v>
      </c>
      <c r="D246" s="199" t="s">
        <v>46</v>
      </c>
      <c r="E246" s="200" t="s">
        <v>31</v>
      </c>
      <c r="F246" s="198" t="s">
        <v>541</v>
      </c>
    </row>
    <row r="247" spans="1:6" ht="15" customHeight="1" x14ac:dyDescent="0.25">
      <c r="A247" s="198" t="s">
        <v>751</v>
      </c>
      <c r="B247" s="198" t="s">
        <v>539</v>
      </c>
      <c r="C247" s="198" t="s">
        <v>542</v>
      </c>
      <c r="D247" s="199" t="s">
        <v>30</v>
      </c>
      <c r="E247" s="200" t="s">
        <v>31</v>
      </c>
      <c r="F247" s="198" t="s">
        <v>32</v>
      </c>
    </row>
    <row r="248" spans="1:6" ht="15" customHeight="1" x14ac:dyDescent="0.25">
      <c r="A248" s="198" t="s">
        <v>751</v>
      </c>
      <c r="B248" s="198" t="s">
        <v>539</v>
      </c>
      <c r="C248" s="198" t="s">
        <v>542</v>
      </c>
      <c r="D248" s="199" t="s">
        <v>30</v>
      </c>
      <c r="E248" s="201" t="s">
        <v>36</v>
      </c>
      <c r="F248" s="198" t="s">
        <v>804</v>
      </c>
    </row>
    <row r="249" spans="1:6" ht="15" customHeight="1" x14ac:dyDescent="0.25">
      <c r="A249" s="198" t="s">
        <v>751</v>
      </c>
      <c r="B249" s="198" t="s">
        <v>543</v>
      </c>
      <c r="C249" s="198" t="s">
        <v>805</v>
      </c>
      <c r="D249" s="199" t="s">
        <v>30</v>
      </c>
      <c r="E249" s="201" t="s">
        <v>36</v>
      </c>
      <c r="F249" s="198" t="s">
        <v>827</v>
      </c>
    </row>
    <row r="250" spans="1:6" ht="15" customHeight="1" x14ac:dyDescent="0.25">
      <c r="A250" s="198" t="s">
        <v>751</v>
      </c>
      <c r="B250" s="198" t="s">
        <v>545</v>
      </c>
      <c r="C250" s="198" t="s">
        <v>546</v>
      </c>
      <c r="D250" s="199" t="s">
        <v>30</v>
      </c>
      <c r="E250" s="201" t="s">
        <v>36</v>
      </c>
      <c r="F250" s="198" t="s">
        <v>827</v>
      </c>
    </row>
    <row r="251" spans="1:6" ht="15" customHeight="1" x14ac:dyDescent="0.25">
      <c r="A251" s="198" t="s">
        <v>751</v>
      </c>
      <c r="B251" s="198" t="s">
        <v>806</v>
      </c>
      <c r="C251" s="198" t="s">
        <v>807</v>
      </c>
      <c r="D251" s="199" t="s">
        <v>373</v>
      </c>
      <c r="E251" s="201" t="s">
        <v>36</v>
      </c>
      <c r="F251" s="198" t="s">
        <v>827</v>
      </c>
    </row>
    <row r="252" spans="1:6" ht="15" customHeight="1" x14ac:dyDescent="0.25">
      <c r="A252" s="198" t="s">
        <v>751</v>
      </c>
      <c r="B252" s="198" t="s">
        <v>806</v>
      </c>
      <c r="C252" s="198" t="s">
        <v>808</v>
      </c>
      <c r="D252" s="199" t="s">
        <v>30</v>
      </c>
      <c r="E252" s="201" t="s">
        <v>36</v>
      </c>
      <c r="F252" s="198" t="s">
        <v>827</v>
      </c>
    </row>
    <row r="253" spans="1:6" ht="15" customHeight="1" x14ac:dyDescent="0.25">
      <c r="A253" s="198" t="s">
        <v>751</v>
      </c>
      <c r="B253" s="198" t="s">
        <v>809</v>
      </c>
      <c r="C253" s="198" t="s">
        <v>548</v>
      </c>
      <c r="D253" s="199" t="s">
        <v>30</v>
      </c>
      <c r="E253" s="201" t="s">
        <v>36</v>
      </c>
      <c r="F253" s="198" t="s">
        <v>827</v>
      </c>
    </row>
    <row r="254" spans="1:6" ht="15" customHeight="1" x14ac:dyDescent="0.25">
      <c r="A254" s="198" t="s">
        <v>751</v>
      </c>
      <c r="B254" s="198" t="s">
        <v>549</v>
      </c>
      <c r="C254" s="198" t="s">
        <v>550</v>
      </c>
      <c r="D254" s="199" t="s">
        <v>30</v>
      </c>
      <c r="E254" s="201" t="s">
        <v>36</v>
      </c>
      <c r="F254" s="198" t="s">
        <v>551</v>
      </c>
    </row>
    <row r="255" spans="1:6" ht="15" customHeight="1" x14ac:dyDescent="0.25">
      <c r="A255" s="198" t="s">
        <v>751</v>
      </c>
      <c r="B255" s="198" t="s">
        <v>810</v>
      </c>
      <c r="C255" s="198" t="s">
        <v>811</v>
      </c>
      <c r="D255" s="199" t="s">
        <v>30</v>
      </c>
      <c r="E255" s="201" t="s">
        <v>36</v>
      </c>
      <c r="F255" s="198" t="s">
        <v>827</v>
      </c>
    </row>
    <row r="256" spans="1:6" ht="15" customHeight="1" x14ac:dyDescent="0.25">
      <c r="A256" s="198" t="s">
        <v>751</v>
      </c>
      <c r="B256" s="198" t="s">
        <v>812</v>
      </c>
      <c r="C256" s="198" t="s">
        <v>813</v>
      </c>
      <c r="D256" s="199" t="s">
        <v>30</v>
      </c>
      <c r="E256" s="201" t="s">
        <v>36</v>
      </c>
      <c r="F256" s="198" t="s">
        <v>827</v>
      </c>
    </row>
    <row r="257" spans="1:6" ht="15" customHeight="1" x14ac:dyDescent="0.25">
      <c r="A257" s="198" t="s">
        <v>751</v>
      </c>
      <c r="B257" s="198" t="s">
        <v>554</v>
      </c>
      <c r="C257" s="198" t="s">
        <v>555</v>
      </c>
      <c r="D257" s="199" t="s">
        <v>30</v>
      </c>
      <c r="E257" s="201" t="s">
        <v>36</v>
      </c>
      <c r="F257" s="198" t="s">
        <v>827</v>
      </c>
    </row>
    <row r="258" spans="1:6" ht="15" customHeight="1" x14ac:dyDescent="0.25">
      <c r="A258" s="198" t="s">
        <v>556</v>
      </c>
      <c r="B258" s="198" t="s">
        <v>557</v>
      </c>
      <c r="C258" s="198" t="s">
        <v>558</v>
      </c>
      <c r="D258" s="199" t="s">
        <v>30</v>
      </c>
      <c r="E258" s="200" t="s">
        <v>31</v>
      </c>
      <c r="F258" s="198" t="s">
        <v>827</v>
      </c>
    </row>
    <row r="259" spans="1:6" ht="15" customHeight="1" x14ac:dyDescent="0.25">
      <c r="A259" s="198" t="s">
        <v>556</v>
      </c>
      <c r="B259" s="198" t="s">
        <v>559</v>
      </c>
      <c r="C259" s="198" t="s">
        <v>560</v>
      </c>
      <c r="D259" s="199" t="s">
        <v>46</v>
      </c>
      <c r="E259" s="200" t="s">
        <v>31</v>
      </c>
      <c r="F259" s="198" t="s">
        <v>827</v>
      </c>
    </row>
    <row r="260" spans="1:6" ht="15" customHeight="1" x14ac:dyDescent="0.25">
      <c r="A260" s="198" t="s">
        <v>556</v>
      </c>
      <c r="B260" s="198" t="s">
        <v>561</v>
      </c>
      <c r="C260" s="198" t="s">
        <v>562</v>
      </c>
      <c r="D260" s="199" t="s">
        <v>30</v>
      </c>
      <c r="E260" s="201" t="s">
        <v>36</v>
      </c>
      <c r="F260" s="198" t="s">
        <v>827</v>
      </c>
    </row>
    <row r="261" spans="1:6" ht="15" customHeight="1" x14ac:dyDescent="0.25">
      <c r="A261" s="198" t="s">
        <v>556</v>
      </c>
      <c r="B261" s="198" t="s">
        <v>563</v>
      </c>
      <c r="C261" s="198" t="s">
        <v>564</v>
      </c>
      <c r="D261" s="199" t="s">
        <v>30</v>
      </c>
      <c r="E261" s="200" t="s">
        <v>31</v>
      </c>
      <c r="F261" s="198" t="s">
        <v>565</v>
      </c>
    </row>
    <row r="262" spans="1:6" ht="15" customHeight="1" x14ac:dyDescent="0.25">
      <c r="A262" s="198" t="s">
        <v>556</v>
      </c>
      <c r="B262" s="198" t="s">
        <v>566</v>
      </c>
      <c r="C262" s="198" t="s">
        <v>567</v>
      </c>
      <c r="D262" s="199" t="s">
        <v>46</v>
      </c>
      <c r="E262" s="200" t="s">
        <v>31</v>
      </c>
      <c r="F262" s="198" t="s">
        <v>568</v>
      </c>
    </row>
    <row r="263" spans="1:6" ht="15" customHeight="1" x14ac:dyDescent="0.25">
      <c r="A263" s="198" t="s">
        <v>556</v>
      </c>
      <c r="B263" s="198" t="s">
        <v>566</v>
      </c>
      <c r="C263" s="198" t="s">
        <v>569</v>
      </c>
      <c r="D263" s="199" t="s">
        <v>30</v>
      </c>
      <c r="E263" s="200" t="s">
        <v>31</v>
      </c>
      <c r="F263" s="198" t="s">
        <v>570</v>
      </c>
    </row>
    <row r="264" spans="1:6" ht="15" customHeight="1" x14ac:dyDescent="0.25">
      <c r="A264" s="198" t="s">
        <v>556</v>
      </c>
      <c r="B264" s="198" t="s">
        <v>566</v>
      </c>
      <c r="C264" s="198" t="s">
        <v>569</v>
      </c>
      <c r="D264" s="199" t="s">
        <v>30</v>
      </c>
      <c r="E264" s="200" t="s">
        <v>31</v>
      </c>
      <c r="F264" s="198" t="s">
        <v>571</v>
      </c>
    </row>
    <row r="265" spans="1:6" ht="15" customHeight="1" x14ac:dyDescent="0.25">
      <c r="A265" s="198" t="s">
        <v>556</v>
      </c>
      <c r="B265" s="198" t="s">
        <v>572</v>
      </c>
      <c r="C265" s="198" t="s">
        <v>573</v>
      </c>
      <c r="D265" s="199" t="s">
        <v>30</v>
      </c>
      <c r="E265" s="200" t="s">
        <v>31</v>
      </c>
      <c r="F265" s="198" t="s">
        <v>574</v>
      </c>
    </row>
    <row r="266" spans="1:6" ht="15" customHeight="1" x14ac:dyDescent="0.25">
      <c r="A266" s="198" t="s">
        <v>556</v>
      </c>
      <c r="B266" s="198" t="s">
        <v>572</v>
      </c>
      <c r="C266" s="198" t="s">
        <v>573</v>
      </c>
      <c r="D266" s="199" t="s">
        <v>30</v>
      </c>
      <c r="E266" s="200" t="s">
        <v>31</v>
      </c>
      <c r="F266" s="198" t="s">
        <v>575</v>
      </c>
    </row>
    <row r="267" spans="1:6" ht="15" customHeight="1" x14ac:dyDescent="0.25">
      <c r="A267" s="198" t="s">
        <v>556</v>
      </c>
      <c r="B267" s="198" t="s">
        <v>572</v>
      </c>
      <c r="C267" s="198" t="s">
        <v>573</v>
      </c>
      <c r="D267" s="199" t="s">
        <v>30</v>
      </c>
      <c r="E267" s="200" t="s">
        <v>31</v>
      </c>
      <c r="F267" s="198" t="s">
        <v>571</v>
      </c>
    </row>
    <row r="268" spans="1:6" ht="15" customHeight="1" x14ac:dyDescent="0.25">
      <c r="A268" s="198" t="s">
        <v>556</v>
      </c>
      <c r="B268" s="198" t="s">
        <v>572</v>
      </c>
      <c r="C268" s="198" t="s">
        <v>573</v>
      </c>
      <c r="D268" s="199" t="s">
        <v>30</v>
      </c>
      <c r="E268" s="201" t="s">
        <v>36</v>
      </c>
      <c r="F268" s="198" t="s">
        <v>570</v>
      </c>
    </row>
    <row r="269" spans="1:6" ht="15" customHeight="1" x14ac:dyDescent="0.25">
      <c r="A269" s="198" t="s">
        <v>556</v>
      </c>
      <c r="B269" s="198" t="s">
        <v>572</v>
      </c>
      <c r="C269" s="198" t="s">
        <v>839</v>
      </c>
      <c r="D269" s="199" t="s">
        <v>46</v>
      </c>
      <c r="E269" s="200" t="s">
        <v>31</v>
      </c>
      <c r="F269" s="198" t="s">
        <v>577</v>
      </c>
    </row>
    <row r="270" spans="1:6" ht="15" customHeight="1" x14ac:dyDescent="0.25">
      <c r="A270" s="198" t="s">
        <v>556</v>
      </c>
      <c r="B270" s="198" t="s">
        <v>572</v>
      </c>
      <c r="C270" s="198" t="s">
        <v>839</v>
      </c>
      <c r="D270" s="199" t="s">
        <v>46</v>
      </c>
      <c r="E270" s="200" t="s">
        <v>31</v>
      </c>
      <c r="F270" s="198" t="s">
        <v>571</v>
      </c>
    </row>
    <row r="271" spans="1:6" ht="15" customHeight="1" x14ac:dyDescent="0.25">
      <c r="A271" s="198" t="s">
        <v>556</v>
      </c>
      <c r="B271" s="198" t="s">
        <v>578</v>
      </c>
      <c r="C271" s="198" t="s">
        <v>579</v>
      </c>
      <c r="D271" s="199" t="s">
        <v>30</v>
      </c>
      <c r="E271" s="201" t="s">
        <v>36</v>
      </c>
      <c r="F271" s="198" t="s">
        <v>827</v>
      </c>
    </row>
    <row r="272" spans="1:6" ht="15" customHeight="1" x14ac:dyDescent="0.25">
      <c r="A272" s="198" t="s">
        <v>556</v>
      </c>
      <c r="B272" s="198" t="s">
        <v>580</v>
      </c>
      <c r="C272" s="198" t="s">
        <v>580</v>
      </c>
      <c r="D272" s="199" t="s">
        <v>30</v>
      </c>
      <c r="E272" s="200" t="s">
        <v>31</v>
      </c>
      <c r="F272" s="198" t="s">
        <v>565</v>
      </c>
    </row>
    <row r="273" spans="1:6" ht="15" customHeight="1" x14ac:dyDescent="0.25">
      <c r="A273" s="198" t="s">
        <v>556</v>
      </c>
      <c r="B273" s="198" t="s">
        <v>580</v>
      </c>
      <c r="C273" s="198" t="s">
        <v>840</v>
      </c>
      <c r="D273" s="199" t="s">
        <v>46</v>
      </c>
      <c r="E273" s="200" t="s">
        <v>31</v>
      </c>
      <c r="F273" s="198" t="s">
        <v>753</v>
      </c>
    </row>
    <row r="274" spans="1:6" ht="15" customHeight="1" x14ac:dyDescent="0.25">
      <c r="A274" s="198" t="s">
        <v>556</v>
      </c>
      <c r="B274" s="198" t="s">
        <v>841</v>
      </c>
      <c r="C274" s="198" t="s">
        <v>755</v>
      </c>
      <c r="D274" s="199" t="s">
        <v>30</v>
      </c>
      <c r="E274" s="200" t="s">
        <v>31</v>
      </c>
      <c r="F274" s="198" t="s">
        <v>756</v>
      </c>
    </row>
    <row r="275" spans="1:6" ht="15" customHeight="1" x14ac:dyDescent="0.25">
      <c r="A275" s="198" t="s">
        <v>556</v>
      </c>
      <c r="B275" s="198" t="s">
        <v>754</v>
      </c>
      <c r="C275" s="198" t="s">
        <v>757</v>
      </c>
      <c r="D275" s="199" t="s">
        <v>30</v>
      </c>
      <c r="E275" s="200" t="s">
        <v>31</v>
      </c>
      <c r="F275" s="198" t="s">
        <v>758</v>
      </c>
    </row>
    <row r="276" spans="1:6" ht="15" customHeight="1" x14ac:dyDescent="0.25">
      <c r="A276" s="198" t="s">
        <v>556</v>
      </c>
      <c r="B276" s="198" t="s">
        <v>754</v>
      </c>
      <c r="C276" s="198" t="s">
        <v>759</v>
      </c>
      <c r="D276" s="199" t="s">
        <v>46</v>
      </c>
      <c r="E276" s="200" t="s">
        <v>31</v>
      </c>
      <c r="F276" s="198" t="s">
        <v>64</v>
      </c>
    </row>
    <row r="277" spans="1:6" ht="15" customHeight="1" x14ac:dyDescent="0.25">
      <c r="A277" s="198" t="s">
        <v>556</v>
      </c>
      <c r="B277" s="198" t="s">
        <v>581</v>
      </c>
      <c r="C277" s="198" t="s">
        <v>842</v>
      </c>
      <c r="D277" s="199" t="s">
        <v>30</v>
      </c>
      <c r="E277" s="200" t="s">
        <v>31</v>
      </c>
      <c r="F277" s="198" t="s">
        <v>827</v>
      </c>
    </row>
    <row r="278" spans="1:6" ht="15" customHeight="1" x14ac:dyDescent="0.25">
      <c r="A278" s="198" t="s">
        <v>556</v>
      </c>
      <c r="B278" s="198" t="s">
        <v>581</v>
      </c>
      <c r="C278" s="198" t="s">
        <v>843</v>
      </c>
      <c r="D278" s="199" t="s">
        <v>30</v>
      </c>
      <c r="E278" s="200" t="s">
        <v>31</v>
      </c>
      <c r="F278" s="198" t="s">
        <v>827</v>
      </c>
    </row>
    <row r="279" spans="1:6" ht="15" customHeight="1" x14ac:dyDescent="0.25">
      <c r="A279" s="198" t="s">
        <v>556</v>
      </c>
      <c r="B279" s="198" t="s">
        <v>584</v>
      </c>
      <c r="C279" s="198" t="s">
        <v>585</v>
      </c>
      <c r="D279" s="199" t="s">
        <v>30</v>
      </c>
      <c r="E279" s="201" t="s">
        <v>36</v>
      </c>
      <c r="F279" s="198" t="s">
        <v>827</v>
      </c>
    </row>
    <row r="280" spans="1:6" ht="15" customHeight="1" x14ac:dyDescent="0.25">
      <c r="A280" s="198" t="s">
        <v>556</v>
      </c>
      <c r="B280" s="198" t="s">
        <v>586</v>
      </c>
      <c r="C280" s="198" t="s">
        <v>587</v>
      </c>
      <c r="D280" s="199" t="s">
        <v>30</v>
      </c>
      <c r="E280" s="201" t="s">
        <v>36</v>
      </c>
      <c r="F280" s="198" t="s">
        <v>827</v>
      </c>
    </row>
    <row r="281" spans="1:6" ht="15" customHeight="1" x14ac:dyDescent="0.25">
      <c r="A281" s="198" t="s">
        <v>556</v>
      </c>
      <c r="B281" s="198" t="s">
        <v>588</v>
      </c>
      <c r="C281" s="198" t="s">
        <v>589</v>
      </c>
      <c r="D281" s="199" t="s">
        <v>30</v>
      </c>
      <c r="E281" s="200" t="s">
        <v>31</v>
      </c>
      <c r="F281" s="198" t="s">
        <v>827</v>
      </c>
    </row>
    <row r="282" spans="1:6" ht="15" customHeight="1" x14ac:dyDescent="0.25">
      <c r="A282" s="198" t="s">
        <v>556</v>
      </c>
      <c r="B282" s="198" t="s">
        <v>590</v>
      </c>
      <c r="C282" s="198" t="s">
        <v>591</v>
      </c>
      <c r="D282" s="199" t="s">
        <v>30</v>
      </c>
      <c r="E282" s="200" t="s">
        <v>31</v>
      </c>
      <c r="F282" s="198" t="s">
        <v>827</v>
      </c>
    </row>
    <row r="283" spans="1:6" ht="15" customHeight="1" x14ac:dyDescent="0.25">
      <c r="A283" s="198" t="s">
        <v>556</v>
      </c>
      <c r="B283" s="198" t="s">
        <v>592</v>
      </c>
      <c r="C283" s="198" t="s">
        <v>844</v>
      </c>
      <c r="D283" s="199" t="s">
        <v>30</v>
      </c>
      <c r="E283" s="200" t="s">
        <v>31</v>
      </c>
      <c r="F283" s="198" t="s">
        <v>827</v>
      </c>
    </row>
    <row r="284" spans="1:6" ht="15" customHeight="1" x14ac:dyDescent="0.25">
      <c r="A284" s="198" t="s">
        <v>556</v>
      </c>
      <c r="B284" s="198" t="s">
        <v>594</v>
      </c>
      <c r="C284" s="198" t="s">
        <v>595</v>
      </c>
      <c r="D284" s="199" t="s">
        <v>30</v>
      </c>
      <c r="E284" s="200" t="s">
        <v>31</v>
      </c>
      <c r="F284" s="198" t="s">
        <v>827</v>
      </c>
    </row>
    <row r="285" spans="1:6" ht="15" customHeight="1" x14ac:dyDescent="0.25">
      <c r="A285" s="198" t="s">
        <v>556</v>
      </c>
      <c r="B285" s="198" t="s">
        <v>596</v>
      </c>
      <c r="C285" s="198" t="s">
        <v>597</v>
      </c>
      <c r="D285" s="199" t="s">
        <v>30</v>
      </c>
      <c r="E285" s="200" t="s">
        <v>31</v>
      </c>
      <c r="F285" s="198" t="s">
        <v>827</v>
      </c>
    </row>
    <row r="286" spans="1:6" ht="15" customHeight="1" x14ac:dyDescent="0.25">
      <c r="A286" s="198" t="s">
        <v>556</v>
      </c>
      <c r="B286" s="198" t="s">
        <v>596</v>
      </c>
      <c r="C286" s="198" t="s">
        <v>598</v>
      </c>
      <c r="D286" s="199" t="s">
        <v>30</v>
      </c>
      <c r="E286" s="200" t="s">
        <v>31</v>
      </c>
      <c r="F286" s="198" t="s">
        <v>827</v>
      </c>
    </row>
    <row r="287" spans="1:6" ht="15" customHeight="1" x14ac:dyDescent="0.25">
      <c r="A287" s="198" t="s">
        <v>556</v>
      </c>
      <c r="B287" s="198" t="s">
        <v>599</v>
      </c>
      <c r="C287" s="198" t="s">
        <v>600</v>
      </c>
      <c r="D287" s="199" t="s">
        <v>30</v>
      </c>
      <c r="E287" s="200" t="s">
        <v>31</v>
      </c>
      <c r="F287" s="198" t="s">
        <v>827</v>
      </c>
    </row>
    <row r="288" spans="1:6" ht="15" customHeight="1" x14ac:dyDescent="0.25">
      <c r="A288" s="198" t="s">
        <v>556</v>
      </c>
      <c r="B288" s="198" t="s">
        <v>601</v>
      </c>
      <c r="C288" s="198" t="s">
        <v>845</v>
      </c>
      <c r="D288" s="199" t="s">
        <v>30</v>
      </c>
      <c r="E288" s="200" t="s">
        <v>31</v>
      </c>
      <c r="F288" s="198" t="s">
        <v>827</v>
      </c>
    </row>
    <row r="289" spans="1:6" ht="15" customHeight="1" x14ac:dyDescent="0.25">
      <c r="A289" s="198" t="s">
        <v>556</v>
      </c>
      <c r="B289" s="198" t="s">
        <v>603</v>
      </c>
      <c r="C289" s="198" t="s">
        <v>599</v>
      </c>
      <c r="D289" s="199" t="s">
        <v>30</v>
      </c>
      <c r="E289" s="200" t="s">
        <v>31</v>
      </c>
      <c r="F289" s="198" t="s">
        <v>827</v>
      </c>
    </row>
    <row r="290" spans="1:6" ht="15" customHeight="1" x14ac:dyDescent="0.25">
      <c r="A290" s="198" t="s">
        <v>556</v>
      </c>
      <c r="B290" s="198" t="s">
        <v>603</v>
      </c>
      <c r="C290" s="198" t="s">
        <v>846</v>
      </c>
      <c r="D290" s="199" t="s">
        <v>30</v>
      </c>
      <c r="E290" s="200" t="s">
        <v>31</v>
      </c>
      <c r="F290" s="198" t="s">
        <v>605</v>
      </c>
    </row>
    <row r="291" spans="1:6" ht="15" customHeight="1" x14ac:dyDescent="0.25">
      <c r="A291" s="198" t="s">
        <v>556</v>
      </c>
      <c r="B291" s="198" t="s">
        <v>606</v>
      </c>
      <c r="C291" s="198" t="s">
        <v>607</v>
      </c>
      <c r="D291" s="199" t="s">
        <v>46</v>
      </c>
      <c r="E291" s="201" t="s">
        <v>36</v>
      </c>
      <c r="F291" s="198" t="s">
        <v>608</v>
      </c>
    </row>
    <row r="292" spans="1:6" ht="15" customHeight="1" x14ac:dyDescent="0.25">
      <c r="A292" s="198" t="s">
        <v>556</v>
      </c>
      <c r="B292" s="198" t="s">
        <v>606</v>
      </c>
      <c r="C292" s="198" t="s">
        <v>606</v>
      </c>
      <c r="D292" s="199" t="s">
        <v>30</v>
      </c>
      <c r="E292" s="201" t="s">
        <v>36</v>
      </c>
      <c r="F292" s="198" t="s">
        <v>609</v>
      </c>
    </row>
    <row r="293" spans="1:6" ht="15" customHeight="1" x14ac:dyDescent="0.25">
      <c r="A293" s="198" t="s">
        <v>556</v>
      </c>
      <c r="B293" s="198" t="s">
        <v>606</v>
      </c>
      <c r="C293" s="198" t="s">
        <v>610</v>
      </c>
      <c r="D293" s="199" t="s">
        <v>30</v>
      </c>
      <c r="E293" s="201" t="s">
        <v>36</v>
      </c>
      <c r="F293" s="198" t="s">
        <v>608</v>
      </c>
    </row>
    <row r="294" spans="1:6" ht="15" customHeight="1" x14ac:dyDescent="0.25">
      <c r="A294" s="198" t="s">
        <v>556</v>
      </c>
      <c r="B294" s="198" t="s">
        <v>606</v>
      </c>
      <c r="C294" s="198" t="s">
        <v>611</v>
      </c>
      <c r="D294" s="199" t="s">
        <v>46</v>
      </c>
      <c r="E294" s="201" t="s">
        <v>36</v>
      </c>
      <c r="F294" s="198" t="s">
        <v>445</v>
      </c>
    </row>
    <row r="295" spans="1:6" ht="15" customHeight="1" x14ac:dyDescent="0.25">
      <c r="A295" s="198" t="s">
        <v>556</v>
      </c>
      <c r="B295" s="198" t="s">
        <v>612</v>
      </c>
      <c r="C295" s="198" t="s">
        <v>613</v>
      </c>
      <c r="D295" s="199" t="s">
        <v>30</v>
      </c>
      <c r="E295" s="201" t="s">
        <v>36</v>
      </c>
      <c r="F295" s="198" t="s">
        <v>827</v>
      </c>
    </row>
    <row r="296" spans="1:6" ht="15" customHeight="1" x14ac:dyDescent="0.25">
      <c r="A296" s="198" t="s">
        <v>556</v>
      </c>
      <c r="B296" s="198" t="s">
        <v>614</v>
      </c>
      <c r="C296" s="198" t="s">
        <v>615</v>
      </c>
      <c r="D296" s="199" t="s">
        <v>46</v>
      </c>
      <c r="E296" s="200" t="s">
        <v>31</v>
      </c>
      <c r="F296" s="198" t="s">
        <v>827</v>
      </c>
    </row>
    <row r="297" spans="1:6" ht="15" customHeight="1" x14ac:dyDescent="0.25">
      <c r="A297" s="198" t="s">
        <v>556</v>
      </c>
      <c r="B297" s="198" t="s">
        <v>616</v>
      </c>
      <c r="C297" s="198" t="s">
        <v>617</v>
      </c>
      <c r="D297" s="199" t="s">
        <v>46</v>
      </c>
      <c r="E297" s="201" t="s">
        <v>36</v>
      </c>
      <c r="F297" s="198" t="s">
        <v>827</v>
      </c>
    </row>
    <row r="298" spans="1:6" ht="15" customHeight="1" x14ac:dyDescent="0.25">
      <c r="A298" s="198" t="s">
        <v>556</v>
      </c>
      <c r="B298" s="198" t="s">
        <v>616</v>
      </c>
      <c r="C298" s="198" t="s">
        <v>618</v>
      </c>
      <c r="D298" s="199" t="s">
        <v>30</v>
      </c>
      <c r="E298" s="201" t="s">
        <v>36</v>
      </c>
      <c r="F298" s="198" t="s">
        <v>827</v>
      </c>
    </row>
    <row r="299" spans="1:6" ht="15" customHeight="1" x14ac:dyDescent="0.25">
      <c r="A299" s="198" t="s">
        <v>556</v>
      </c>
      <c r="B299" s="198" t="s">
        <v>616</v>
      </c>
      <c r="C299" s="198" t="s">
        <v>619</v>
      </c>
      <c r="D299" s="199" t="s">
        <v>30</v>
      </c>
      <c r="E299" s="201" t="s">
        <v>36</v>
      </c>
      <c r="F299" s="198" t="s">
        <v>827</v>
      </c>
    </row>
    <row r="300" spans="1:6" ht="15" customHeight="1" x14ac:dyDescent="0.25">
      <c r="A300" s="198" t="s">
        <v>556</v>
      </c>
      <c r="B300" s="198" t="s">
        <v>621</v>
      </c>
      <c r="C300" s="198" t="s">
        <v>622</v>
      </c>
      <c r="D300" s="199" t="s">
        <v>30</v>
      </c>
      <c r="E300" s="200" t="s">
        <v>31</v>
      </c>
      <c r="F300" s="198" t="s">
        <v>827</v>
      </c>
    </row>
    <row r="301" spans="1:6" ht="15" customHeight="1" x14ac:dyDescent="0.25">
      <c r="A301" s="198" t="s">
        <v>556</v>
      </c>
      <c r="B301" s="198" t="s">
        <v>623</v>
      </c>
      <c r="C301" s="198" t="s">
        <v>624</v>
      </c>
      <c r="D301" s="199" t="s">
        <v>30</v>
      </c>
      <c r="E301" s="201" t="s">
        <v>36</v>
      </c>
      <c r="F301" s="198" t="s">
        <v>827</v>
      </c>
    </row>
    <row r="302" spans="1:6" ht="15" customHeight="1" x14ac:dyDescent="0.25">
      <c r="A302" s="198" t="s">
        <v>556</v>
      </c>
      <c r="B302" s="198" t="s">
        <v>626</v>
      </c>
      <c r="C302" s="198" t="s">
        <v>627</v>
      </c>
      <c r="D302" s="199" t="s">
        <v>30</v>
      </c>
      <c r="E302" s="200" t="s">
        <v>31</v>
      </c>
      <c r="F302" s="198" t="s">
        <v>827</v>
      </c>
    </row>
    <row r="303" spans="1:6" ht="15" customHeight="1" x14ac:dyDescent="0.25">
      <c r="A303" s="198" t="s">
        <v>556</v>
      </c>
      <c r="B303" s="198" t="s">
        <v>628</v>
      </c>
      <c r="C303" s="198" t="s">
        <v>847</v>
      </c>
      <c r="D303" s="199" t="s">
        <v>30</v>
      </c>
      <c r="E303" s="200" t="s">
        <v>31</v>
      </c>
      <c r="F303" s="198" t="s">
        <v>827</v>
      </c>
    </row>
    <row r="304" spans="1:6" ht="15" customHeight="1" x14ac:dyDescent="0.25">
      <c r="A304" s="198" t="s">
        <v>556</v>
      </c>
      <c r="B304" s="198" t="s">
        <v>630</v>
      </c>
      <c r="C304" s="198" t="s">
        <v>631</v>
      </c>
      <c r="D304" s="199" t="s">
        <v>30</v>
      </c>
      <c r="E304" s="200" t="s">
        <v>31</v>
      </c>
      <c r="F304" s="198" t="s">
        <v>827</v>
      </c>
    </row>
    <row r="305" spans="1:6" ht="15" customHeight="1" x14ac:dyDescent="0.25">
      <c r="A305" s="198" t="s">
        <v>556</v>
      </c>
      <c r="B305" s="198" t="s">
        <v>632</v>
      </c>
      <c r="C305" s="198" t="s">
        <v>633</v>
      </c>
      <c r="D305" s="199" t="s">
        <v>46</v>
      </c>
      <c r="E305" s="200" t="s">
        <v>31</v>
      </c>
      <c r="F305" s="198" t="s">
        <v>827</v>
      </c>
    </row>
    <row r="306" spans="1:6" ht="15" customHeight="1" x14ac:dyDescent="0.25">
      <c r="A306" s="198" t="s">
        <v>556</v>
      </c>
      <c r="B306" s="198" t="s">
        <v>634</v>
      </c>
      <c r="C306" s="198" t="s">
        <v>635</v>
      </c>
      <c r="D306" s="199" t="s">
        <v>46</v>
      </c>
      <c r="E306" s="200" t="s">
        <v>31</v>
      </c>
      <c r="F306" s="198" t="s">
        <v>827</v>
      </c>
    </row>
    <row r="307" spans="1:6" ht="15" customHeight="1" x14ac:dyDescent="0.25">
      <c r="A307" s="198" t="s">
        <v>556</v>
      </c>
      <c r="B307" s="198" t="s">
        <v>636</v>
      </c>
      <c r="C307" s="198" t="s">
        <v>637</v>
      </c>
      <c r="D307" s="199" t="s">
        <v>30</v>
      </c>
      <c r="E307" s="200" t="s">
        <v>31</v>
      </c>
      <c r="F307" s="198" t="s">
        <v>827</v>
      </c>
    </row>
    <row r="308" spans="1:6" ht="15" customHeight="1" x14ac:dyDescent="0.25">
      <c r="A308" s="198" t="s">
        <v>556</v>
      </c>
      <c r="B308" s="198" t="s">
        <v>638</v>
      </c>
      <c r="C308" s="198" t="s">
        <v>639</v>
      </c>
      <c r="D308" s="199" t="s">
        <v>30</v>
      </c>
      <c r="E308" s="200" t="s">
        <v>31</v>
      </c>
      <c r="F308" s="198" t="s">
        <v>827</v>
      </c>
    </row>
    <row r="309" spans="1:6" ht="15" customHeight="1" x14ac:dyDescent="0.25">
      <c r="A309" s="198" t="s">
        <v>556</v>
      </c>
      <c r="B309" s="198" t="s">
        <v>638</v>
      </c>
      <c r="C309" s="198" t="s">
        <v>640</v>
      </c>
      <c r="D309" s="199" t="s">
        <v>30</v>
      </c>
      <c r="E309" s="200" t="s">
        <v>31</v>
      </c>
      <c r="F309" s="198" t="s">
        <v>827</v>
      </c>
    </row>
    <row r="310" spans="1:6" ht="15" customHeight="1" x14ac:dyDescent="0.25">
      <c r="A310" s="198" t="s">
        <v>556</v>
      </c>
      <c r="B310" s="198" t="s">
        <v>638</v>
      </c>
      <c r="C310" s="198" t="s">
        <v>731</v>
      </c>
      <c r="D310" s="199" t="s">
        <v>30</v>
      </c>
      <c r="E310" s="200" t="s">
        <v>31</v>
      </c>
      <c r="F310" s="198" t="s">
        <v>827</v>
      </c>
    </row>
    <row r="311" spans="1:6" ht="15" customHeight="1" x14ac:dyDescent="0.25">
      <c r="A311" s="198" t="s">
        <v>556</v>
      </c>
      <c r="B311" s="198" t="s">
        <v>638</v>
      </c>
      <c r="C311" s="198" t="s">
        <v>641</v>
      </c>
      <c r="D311" s="199" t="s">
        <v>30</v>
      </c>
      <c r="E311" s="200" t="s">
        <v>31</v>
      </c>
      <c r="F311" s="198" t="s">
        <v>827</v>
      </c>
    </row>
    <row r="312" spans="1:6" ht="15" customHeight="1" x14ac:dyDescent="0.25">
      <c r="A312" s="198" t="s">
        <v>556</v>
      </c>
      <c r="B312" s="198" t="s">
        <v>642</v>
      </c>
      <c r="C312" s="198" t="s">
        <v>643</v>
      </c>
      <c r="D312" s="199" t="s">
        <v>30</v>
      </c>
      <c r="E312" s="200" t="s">
        <v>31</v>
      </c>
      <c r="F312" s="198" t="s">
        <v>827</v>
      </c>
    </row>
    <row r="313" spans="1:6" ht="15" customHeight="1" x14ac:dyDescent="0.25">
      <c r="A313" s="198" t="s">
        <v>760</v>
      </c>
      <c r="B313" s="198" t="s">
        <v>645</v>
      </c>
      <c r="C313" s="198" t="s">
        <v>646</v>
      </c>
      <c r="D313" s="199" t="s">
        <v>30</v>
      </c>
      <c r="E313" s="201" t="s">
        <v>36</v>
      </c>
      <c r="F313" s="198" t="s">
        <v>827</v>
      </c>
    </row>
    <row r="314" spans="1:6" ht="15" customHeight="1" x14ac:dyDescent="0.25">
      <c r="A314" s="198" t="s">
        <v>760</v>
      </c>
      <c r="B314" s="198" t="s">
        <v>647</v>
      </c>
      <c r="C314" s="198" t="s">
        <v>647</v>
      </c>
      <c r="D314" s="199" t="s">
        <v>30</v>
      </c>
      <c r="E314" s="201" t="s">
        <v>36</v>
      </c>
      <c r="F314" s="198" t="s">
        <v>827</v>
      </c>
    </row>
    <row r="315" spans="1:6" ht="15" customHeight="1" x14ac:dyDescent="0.25">
      <c r="A315" s="198" t="s">
        <v>761</v>
      </c>
      <c r="B315" s="198" t="s">
        <v>652</v>
      </c>
      <c r="C315" s="198" t="s">
        <v>653</v>
      </c>
      <c r="D315" s="199" t="s">
        <v>46</v>
      </c>
      <c r="E315" s="200" t="s">
        <v>31</v>
      </c>
      <c r="F315" s="198" t="s">
        <v>827</v>
      </c>
    </row>
    <row r="316" spans="1:6" ht="15" customHeight="1" x14ac:dyDescent="0.25">
      <c r="A316" s="198" t="s">
        <v>761</v>
      </c>
      <c r="B316" s="198" t="s">
        <v>654</v>
      </c>
      <c r="C316" s="198" t="s">
        <v>655</v>
      </c>
      <c r="D316" s="199" t="s">
        <v>373</v>
      </c>
      <c r="E316" s="201" t="s">
        <v>36</v>
      </c>
      <c r="F316" s="198" t="s">
        <v>827</v>
      </c>
    </row>
    <row r="317" spans="1:6" ht="15" customHeight="1" x14ac:dyDescent="0.25">
      <c r="A317" s="198" t="s">
        <v>761</v>
      </c>
      <c r="B317" s="198" t="s">
        <v>656</v>
      </c>
      <c r="C317" s="198" t="s">
        <v>657</v>
      </c>
      <c r="D317" s="199" t="s">
        <v>373</v>
      </c>
      <c r="E317" s="201" t="s">
        <v>36</v>
      </c>
      <c r="F317" s="198" t="s">
        <v>827</v>
      </c>
    </row>
    <row r="318" spans="1:6" ht="15" customHeight="1" x14ac:dyDescent="0.25">
      <c r="A318" s="198" t="s">
        <v>761</v>
      </c>
      <c r="B318" s="198" t="s">
        <v>658</v>
      </c>
      <c r="C318" s="198" t="s">
        <v>659</v>
      </c>
      <c r="D318" s="199" t="s">
        <v>373</v>
      </c>
      <c r="E318" s="201" t="s">
        <v>36</v>
      </c>
      <c r="F318" s="198" t="s">
        <v>827</v>
      </c>
    </row>
    <row r="319" spans="1:6" ht="15" customHeight="1" x14ac:dyDescent="0.25">
      <c r="A319" s="198" t="s">
        <v>761</v>
      </c>
      <c r="B319" s="198" t="s">
        <v>660</v>
      </c>
      <c r="C319" s="198" t="s">
        <v>661</v>
      </c>
      <c r="D319" s="199" t="s">
        <v>373</v>
      </c>
      <c r="E319" s="200" t="s">
        <v>31</v>
      </c>
      <c r="F319" s="198" t="s">
        <v>53</v>
      </c>
    </row>
    <row r="320" spans="1:6" ht="15" customHeight="1" x14ac:dyDescent="0.25">
      <c r="A320" s="198" t="s">
        <v>761</v>
      </c>
      <c r="B320" s="198" t="s">
        <v>662</v>
      </c>
      <c r="C320" s="198" t="s">
        <v>663</v>
      </c>
      <c r="D320" s="199" t="s">
        <v>30</v>
      </c>
      <c r="E320" s="201" t="s">
        <v>36</v>
      </c>
      <c r="F320" s="198" t="s">
        <v>827</v>
      </c>
    </row>
    <row r="321" spans="1:6" ht="15" customHeight="1" x14ac:dyDescent="0.25">
      <c r="A321" s="198" t="s">
        <v>761</v>
      </c>
      <c r="B321" s="198" t="s">
        <v>664</v>
      </c>
      <c r="C321" s="198" t="s">
        <v>665</v>
      </c>
      <c r="D321" s="199" t="s">
        <v>30</v>
      </c>
      <c r="E321" s="200" t="s">
        <v>31</v>
      </c>
      <c r="F321" s="198" t="s">
        <v>827</v>
      </c>
    </row>
    <row r="322" spans="1:6" ht="15" customHeight="1" x14ac:dyDescent="0.25">
      <c r="A322" s="198" t="s">
        <v>648</v>
      </c>
      <c r="B322" s="198" t="s">
        <v>649</v>
      </c>
      <c r="C322" s="198" t="s">
        <v>650</v>
      </c>
      <c r="D322" s="199" t="s">
        <v>30</v>
      </c>
      <c r="E322" s="201" t="s">
        <v>36</v>
      </c>
      <c r="F322" s="198" t="s">
        <v>827</v>
      </c>
    </row>
    <row r="323" spans="1:6" ht="15" customHeight="1" x14ac:dyDescent="0.25">
      <c r="A323" s="198" t="s">
        <v>762</v>
      </c>
      <c r="B323" s="198" t="s">
        <v>667</v>
      </c>
      <c r="C323" s="198" t="s">
        <v>668</v>
      </c>
      <c r="D323" s="199" t="s">
        <v>373</v>
      </c>
      <c r="E323" s="200" t="s">
        <v>31</v>
      </c>
      <c r="F323" s="198" t="s">
        <v>669</v>
      </c>
    </row>
    <row r="324" spans="1:6" ht="15" customHeight="1" x14ac:dyDescent="0.25">
      <c r="A324" s="198" t="s">
        <v>762</v>
      </c>
      <c r="B324" s="198" t="s">
        <v>670</v>
      </c>
      <c r="C324" s="198" t="s">
        <v>671</v>
      </c>
      <c r="D324" s="199" t="s">
        <v>30</v>
      </c>
      <c r="E324" s="201" t="s">
        <v>36</v>
      </c>
      <c r="F324" s="198" t="s">
        <v>827</v>
      </c>
    </row>
    <row r="325" spans="1:6" ht="15" customHeight="1" x14ac:dyDescent="0.25">
      <c r="A325" s="198" t="s">
        <v>762</v>
      </c>
      <c r="B325" s="198" t="s">
        <v>672</v>
      </c>
      <c r="C325" s="198" t="s">
        <v>673</v>
      </c>
      <c r="D325" s="199" t="s">
        <v>30</v>
      </c>
      <c r="E325" s="200" t="s">
        <v>31</v>
      </c>
      <c r="F325" s="198" t="s">
        <v>827</v>
      </c>
    </row>
    <row r="326" spans="1:6" ht="15" customHeight="1" x14ac:dyDescent="0.25">
      <c r="A326" s="198" t="s">
        <v>762</v>
      </c>
      <c r="B326" s="198" t="s">
        <v>674</v>
      </c>
      <c r="C326" s="198" t="s">
        <v>675</v>
      </c>
      <c r="D326" s="199" t="s">
        <v>30</v>
      </c>
      <c r="E326" s="201" t="s">
        <v>36</v>
      </c>
      <c r="F326" s="198" t="s">
        <v>827</v>
      </c>
    </row>
    <row r="327" spans="1:6" ht="15" customHeight="1" x14ac:dyDescent="0.25">
      <c r="A327" s="198" t="s">
        <v>762</v>
      </c>
      <c r="B327" s="198" t="s">
        <v>75</v>
      </c>
      <c r="C327" s="198" t="s">
        <v>76</v>
      </c>
      <c r="D327" s="199" t="s">
        <v>30</v>
      </c>
      <c r="E327" s="200" t="s">
        <v>31</v>
      </c>
      <c r="F327" s="198" t="s">
        <v>827</v>
      </c>
    </row>
    <row r="328" spans="1:6" ht="15" customHeight="1" x14ac:dyDescent="0.25">
      <c r="A328" s="198" t="s">
        <v>762</v>
      </c>
      <c r="B328" s="198" t="s">
        <v>678</v>
      </c>
      <c r="C328" s="198" t="s">
        <v>679</v>
      </c>
      <c r="D328" s="199" t="s">
        <v>30</v>
      </c>
      <c r="E328" s="201" t="s">
        <v>36</v>
      </c>
      <c r="F328" s="198" t="s">
        <v>827</v>
      </c>
    </row>
    <row r="329" spans="1:6" ht="15" customHeight="1" x14ac:dyDescent="0.25">
      <c r="A329" s="198" t="s">
        <v>762</v>
      </c>
      <c r="B329" s="198" t="s">
        <v>680</v>
      </c>
      <c r="C329" s="198" t="s">
        <v>681</v>
      </c>
      <c r="D329" s="199" t="s">
        <v>30</v>
      </c>
      <c r="E329" s="201" t="s">
        <v>36</v>
      </c>
      <c r="F329" s="198" t="s">
        <v>827</v>
      </c>
    </row>
    <row r="330" spans="1:6" ht="15" customHeight="1" x14ac:dyDescent="0.25">
      <c r="A330" s="198" t="s">
        <v>762</v>
      </c>
      <c r="B330" s="198" t="s">
        <v>680</v>
      </c>
      <c r="C330" s="198" t="s">
        <v>682</v>
      </c>
      <c r="D330" s="199" t="s">
        <v>30</v>
      </c>
      <c r="E330" s="200" t="s">
        <v>31</v>
      </c>
      <c r="F330" s="198" t="s">
        <v>827</v>
      </c>
    </row>
    <row r="331" spans="1:6" ht="15" customHeight="1" x14ac:dyDescent="0.25">
      <c r="A331" s="198" t="s">
        <v>762</v>
      </c>
      <c r="B331" s="198" t="s">
        <v>683</v>
      </c>
      <c r="C331" s="198" t="s">
        <v>684</v>
      </c>
      <c r="D331" s="199" t="s">
        <v>30</v>
      </c>
      <c r="E331" s="200" t="s">
        <v>31</v>
      </c>
      <c r="F331" s="198" t="s">
        <v>827</v>
      </c>
    </row>
    <row r="332" spans="1:6" ht="15" customHeight="1" x14ac:dyDescent="0.25">
      <c r="A332" s="198" t="s">
        <v>685</v>
      </c>
      <c r="B332" s="198" t="s">
        <v>686</v>
      </c>
      <c r="C332" s="198" t="s">
        <v>687</v>
      </c>
      <c r="D332" s="199" t="s">
        <v>30</v>
      </c>
      <c r="E332" s="200" t="s">
        <v>31</v>
      </c>
      <c r="F332" s="198" t="s">
        <v>827</v>
      </c>
    </row>
    <row r="333" spans="1:6" ht="15" customHeight="1" x14ac:dyDescent="0.25">
      <c r="A333" s="198" t="s">
        <v>685</v>
      </c>
      <c r="B333" s="198" t="s">
        <v>688</v>
      </c>
      <c r="C333" s="198" t="s">
        <v>689</v>
      </c>
      <c r="D333" s="199" t="s">
        <v>30</v>
      </c>
      <c r="E333" s="200" t="s">
        <v>31</v>
      </c>
      <c r="F333" s="198" t="s">
        <v>827</v>
      </c>
    </row>
    <row r="334" spans="1:6" ht="15" customHeight="1" x14ac:dyDescent="0.25">
      <c r="A334" s="198" t="s">
        <v>685</v>
      </c>
      <c r="B334" s="198" t="s">
        <v>676</v>
      </c>
      <c r="C334" s="198" t="s">
        <v>677</v>
      </c>
      <c r="D334" s="199" t="s">
        <v>30</v>
      </c>
      <c r="E334" s="200" t="s">
        <v>31</v>
      </c>
      <c r="F334" s="198" t="s">
        <v>827</v>
      </c>
    </row>
    <row r="335" spans="1:6" ht="15" customHeight="1" x14ac:dyDescent="0.25">
      <c r="A335" s="198" t="s">
        <v>763</v>
      </c>
      <c r="B335" s="198" t="s">
        <v>691</v>
      </c>
      <c r="C335" s="198" t="s">
        <v>692</v>
      </c>
      <c r="D335" s="199" t="s">
        <v>46</v>
      </c>
      <c r="E335" s="200" t="s">
        <v>31</v>
      </c>
      <c r="F335" s="198" t="s">
        <v>827</v>
      </c>
    </row>
    <row r="336" spans="1:6" ht="15" customHeight="1" x14ac:dyDescent="0.25">
      <c r="A336" s="198" t="s">
        <v>763</v>
      </c>
      <c r="B336" s="198" t="s">
        <v>693</v>
      </c>
      <c r="C336" s="198" t="s">
        <v>694</v>
      </c>
      <c r="D336" s="199" t="s">
        <v>46</v>
      </c>
      <c r="E336" s="200" t="s">
        <v>31</v>
      </c>
      <c r="F336" s="198" t="s">
        <v>695</v>
      </c>
    </row>
    <row r="337" spans="1:6" ht="15" customHeight="1" x14ac:dyDescent="0.25">
      <c r="A337" s="198" t="s">
        <v>763</v>
      </c>
      <c r="B337" s="198" t="s">
        <v>510</v>
      </c>
      <c r="C337" s="198" t="s">
        <v>696</v>
      </c>
      <c r="D337" s="199" t="s">
        <v>30</v>
      </c>
      <c r="E337" s="201" t="s">
        <v>36</v>
      </c>
      <c r="F337" s="198" t="s">
        <v>697</v>
      </c>
    </row>
    <row r="338" spans="1:6" ht="15" customHeight="1" x14ac:dyDescent="0.25">
      <c r="A338" s="198" t="s">
        <v>763</v>
      </c>
      <c r="B338" s="198" t="s">
        <v>848</v>
      </c>
      <c r="C338" s="198" t="s">
        <v>698</v>
      </c>
      <c r="D338" s="199" t="s">
        <v>373</v>
      </c>
      <c r="E338" s="201" t="s">
        <v>36</v>
      </c>
      <c r="F338" s="198" t="s">
        <v>697</v>
      </c>
    </row>
    <row r="339" spans="1:6" ht="15" customHeight="1" x14ac:dyDescent="0.25">
      <c r="A339" s="198" t="s">
        <v>763</v>
      </c>
      <c r="B339" s="198" t="s">
        <v>699</v>
      </c>
      <c r="C339" s="198" t="s">
        <v>700</v>
      </c>
      <c r="D339" s="199" t="s">
        <v>30</v>
      </c>
      <c r="E339" s="201" t="s">
        <v>36</v>
      </c>
      <c r="F339" s="198" t="s">
        <v>827</v>
      </c>
    </row>
    <row r="340" spans="1:6" ht="15" customHeight="1" x14ac:dyDescent="0.25">
      <c r="A340" s="198" t="s">
        <v>763</v>
      </c>
      <c r="B340" s="198" t="s">
        <v>699</v>
      </c>
      <c r="C340" s="198" t="s">
        <v>701</v>
      </c>
      <c r="D340" s="199" t="s">
        <v>46</v>
      </c>
      <c r="E340" s="201" t="s">
        <v>36</v>
      </c>
      <c r="F340" s="198" t="s">
        <v>695</v>
      </c>
    </row>
    <row r="341" spans="1:6" ht="15" customHeight="1" x14ac:dyDescent="0.25">
      <c r="A341" s="198" t="s">
        <v>763</v>
      </c>
      <c r="B341" s="198" t="s">
        <v>702</v>
      </c>
      <c r="C341" s="198" t="s">
        <v>703</v>
      </c>
      <c r="D341" s="199" t="s">
        <v>373</v>
      </c>
      <c r="E341" s="201" t="s">
        <v>36</v>
      </c>
      <c r="F341" s="198" t="s">
        <v>827</v>
      </c>
    </row>
    <row r="342" spans="1:6" ht="15" customHeight="1" x14ac:dyDescent="0.25">
      <c r="A342" s="198" t="s">
        <v>763</v>
      </c>
      <c r="B342" s="198" t="s">
        <v>702</v>
      </c>
      <c r="C342" s="198" t="s">
        <v>704</v>
      </c>
      <c r="D342" s="199" t="s">
        <v>373</v>
      </c>
      <c r="E342" s="201" t="s">
        <v>36</v>
      </c>
      <c r="F342" s="198" t="s">
        <v>827</v>
      </c>
    </row>
    <row r="343" spans="1:6" ht="15" customHeight="1" x14ac:dyDescent="0.25">
      <c r="A343" s="198" t="s">
        <v>763</v>
      </c>
      <c r="B343" s="198" t="s">
        <v>705</v>
      </c>
      <c r="C343" s="198" t="s">
        <v>706</v>
      </c>
      <c r="D343" s="199" t="s">
        <v>373</v>
      </c>
      <c r="E343" s="201" t="s">
        <v>36</v>
      </c>
      <c r="F343" s="198" t="s">
        <v>827</v>
      </c>
    </row>
    <row r="344" spans="1:6" ht="15" customHeight="1" x14ac:dyDescent="0.25">
      <c r="A344" s="198" t="s">
        <v>763</v>
      </c>
      <c r="B344" s="198" t="s">
        <v>705</v>
      </c>
      <c r="C344" s="198" t="s">
        <v>707</v>
      </c>
      <c r="D344" s="199" t="s">
        <v>373</v>
      </c>
      <c r="E344" s="201" t="s">
        <v>36</v>
      </c>
      <c r="F344" s="198" t="s">
        <v>827</v>
      </c>
    </row>
    <row r="345" spans="1:6" ht="15" customHeight="1" x14ac:dyDescent="0.25">
      <c r="A345" s="198" t="s">
        <v>814</v>
      </c>
      <c r="B345" s="198" t="s">
        <v>430</v>
      </c>
      <c r="C345" s="198" t="s">
        <v>354</v>
      </c>
      <c r="D345" s="199" t="s">
        <v>30</v>
      </c>
      <c r="E345" s="201" t="s">
        <v>36</v>
      </c>
      <c r="F345" s="198" t="s">
        <v>827</v>
      </c>
    </row>
    <row r="346" spans="1:6" ht="15" customHeight="1" x14ac:dyDescent="0.25">
      <c r="A346" s="198" t="s">
        <v>814</v>
      </c>
      <c r="B346" s="198" t="s">
        <v>849</v>
      </c>
      <c r="C346" s="198" t="s">
        <v>439</v>
      </c>
      <c r="D346" s="199" t="s">
        <v>30</v>
      </c>
      <c r="E346" s="201" t="s">
        <v>36</v>
      </c>
      <c r="F346" s="198" t="s">
        <v>827</v>
      </c>
    </row>
    <row r="347" spans="1:6" ht="15" customHeight="1" x14ac:dyDescent="0.25">
      <c r="A347" s="198" t="s">
        <v>814</v>
      </c>
      <c r="B347" s="198" t="s">
        <v>448</v>
      </c>
      <c r="C347" s="198" t="s">
        <v>449</v>
      </c>
      <c r="D347" s="199" t="s">
        <v>30</v>
      </c>
      <c r="E347" s="201" t="s">
        <v>36</v>
      </c>
      <c r="F347" s="198" t="s">
        <v>827</v>
      </c>
    </row>
    <row r="348" spans="1:6" ht="15" customHeight="1" x14ac:dyDescent="0.25">
      <c r="A348" s="198" t="s">
        <v>814</v>
      </c>
      <c r="B348" s="198" t="s">
        <v>452</v>
      </c>
      <c r="C348" s="198" t="s">
        <v>453</v>
      </c>
      <c r="D348" s="199" t="s">
        <v>30</v>
      </c>
      <c r="E348" s="201" t="s">
        <v>36</v>
      </c>
      <c r="F348" s="198" t="s">
        <v>827</v>
      </c>
    </row>
    <row r="349" spans="1:6" ht="15" customHeight="1" x14ac:dyDescent="0.25">
      <c r="A349" s="198" t="s">
        <v>814</v>
      </c>
      <c r="B349" s="198" t="s">
        <v>456</v>
      </c>
      <c r="C349" s="198" t="s">
        <v>457</v>
      </c>
      <c r="D349" s="199" t="s">
        <v>30</v>
      </c>
      <c r="E349" s="201" t="s">
        <v>36</v>
      </c>
      <c r="F349" s="198" t="s">
        <v>827</v>
      </c>
    </row>
    <row r="350" spans="1:6" ht="15" customHeight="1" x14ac:dyDescent="0.25">
      <c r="A350" s="198" t="s">
        <v>814</v>
      </c>
      <c r="B350" s="198" t="s">
        <v>458</v>
      </c>
      <c r="C350" s="198" t="s">
        <v>459</v>
      </c>
      <c r="D350" s="199" t="s">
        <v>30</v>
      </c>
      <c r="E350" s="201" t="s">
        <v>36</v>
      </c>
      <c r="F350" s="198" t="s">
        <v>827</v>
      </c>
    </row>
    <row r="351" spans="1:6" ht="15" customHeight="1" x14ac:dyDescent="0.25">
      <c r="A351" s="198" t="s">
        <v>814</v>
      </c>
      <c r="B351" s="198" t="s">
        <v>461</v>
      </c>
      <c r="C351" s="198" t="s">
        <v>462</v>
      </c>
      <c r="D351" s="199" t="s">
        <v>30</v>
      </c>
      <c r="E351" s="200" t="s">
        <v>31</v>
      </c>
      <c r="F351" s="198" t="s">
        <v>827</v>
      </c>
    </row>
    <row r="352" spans="1:6" ht="15" customHeight="1" x14ac:dyDescent="0.25">
      <c r="A352" s="198" t="s">
        <v>814</v>
      </c>
      <c r="B352" s="198" t="s">
        <v>465</v>
      </c>
      <c r="C352" s="198" t="s">
        <v>466</v>
      </c>
      <c r="D352" s="199" t="s">
        <v>30</v>
      </c>
      <c r="E352" s="201" t="s">
        <v>36</v>
      </c>
      <c r="F352" s="198" t="s">
        <v>827</v>
      </c>
    </row>
    <row r="353" spans="1:6" ht="15" customHeight="1" x14ac:dyDescent="0.25">
      <c r="A353" s="198" t="s">
        <v>764</v>
      </c>
      <c r="B353" s="198" t="s">
        <v>709</v>
      </c>
      <c r="C353" s="198" t="s">
        <v>710</v>
      </c>
      <c r="D353" s="199" t="s">
        <v>30</v>
      </c>
      <c r="E353" s="200" t="s">
        <v>31</v>
      </c>
      <c r="F353" s="198" t="s">
        <v>827</v>
      </c>
    </row>
    <row r="354" spans="1:6" ht="15" customHeight="1" x14ac:dyDescent="0.25">
      <c r="A354" s="198" t="s">
        <v>764</v>
      </c>
      <c r="B354" s="198" t="s">
        <v>711</v>
      </c>
      <c r="C354" s="198" t="s">
        <v>712</v>
      </c>
      <c r="D354" s="199" t="s">
        <v>30</v>
      </c>
      <c r="E354" s="200" t="s">
        <v>31</v>
      </c>
      <c r="F354" s="198" t="s">
        <v>827</v>
      </c>
    </row>
    <row r="355" spans="1:6" ht="15" customHeight="1" x14ac:dyDescent="0.25">
      <c r="A355" s="198" t="s">
        <v>764</v>
      </c>
      <c r="B355" s="198" t="s">
        <v>713</v>
      </c>
      <c r="C355" s="198" t="s">
        <v>714</v>
      </c>
      <c r="D355" s="199" t="s">
        <v>30</v>
      </c>
      <c r="E355" s="200" t="s">
        <v>31</v>
      </c>
      <c r="F355" s="198" t="s">
        <v>827</v>
      </c>
    </row>
    <row r="357" spans="1:6" ht="14.4" x14ac:dyDescent="0.25">
      <c r="A357" s="153" t="s">
        <v>850</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D5D53BC4-F1EB-45E7-9C8D-10A451E22386}"/>
    <hyperlink ref="A3:E3" r:id="rId2" display="This table is provided as a convenience only and is not a substitute for the current edition of ODG Treatment in Workers' Comp / Appendix A: ODG Workers' Compensation Drug Formulary (see memo)." xr:uid="{8F96534D-F709-4303-A52B-62D85C19CDF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E8F8F-3DC8-46D0-850B-8389214F340C}">
  <dimension ref="A1:F357"/>
  <sheetViews>
    <sheetView workbookViewId="0">
      <selection activeCell="A4" sqref="A4:F4"/>
    </sheetView>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855</v>
      </c>
      <c r="B4" s="258"/>
      <c r="C4" s="258"/>
      <c r="D4" s="258"/>
      <c r="E4" s="258"/>
      <c r="F4" s="259"/>
    </row>
    <row r="5" spans="1:6" ht="20.399999999999999" x14ac:dyDescent="0.25">
      <c r="A5" s="260" t="s">
        <v>736</v>
      </c>
      <c r="B5" s="261"/>
      <c r="C5" s="261"/>
      <c r="D5" s="261"/>
      <c r="E5" s="261"/>
      <c r="F5" s="262"/>
    </row>
    <row r="6" spans="1:6" ht="15" customHeight="1" x14ac:dyDescent="0.3">
      <c r="A6" s="180" t="s">
        <v>21</v>
      </c>
      <c r="B6" s="180" t="s">
        <v>22</v>
      </c>
      <c r="C6" s="180" t="s">
        <v>23</v>
      </c>
      <c r="D6" s="197" t="s">
        <v>24</v>
      </c>
      <c r="E6" s="180" t="s">
        <v>25</v>
      </c>
      <c r="F6" s="182" t="s">
        <v>26</v>
      </c>
    </row>
    <row r="7" spans="1:6" ht="15" customHeight="1" x14ac:dyDescent="0.25">
      <c r="A7" s="198" t="s">
        <v>27</v>
      </c>
      <c r="B7" s="198" t="s">
        <v>28</v>
      </c>
      <c r="C7" s="198" t="s">
        <v>29</v>
      </c>
      <c r="D7" s="199" t="s">
        <v>30</v>
      </c>
      <c r="E7" s="200" t="s">
        <v>31</v>
      </c>
      <c r="F7" s="198" t="s">
        <v>32</v>
      </c>
    </row>
    <row r="8" spans="1:6" ht="15" customHeight="1" x14ac:dyDescent="0.25">
      <c r="A8" s="198" t="s">
        <v>33</v>
      </c>
      <c r="B8" s="198" t="s">
        <v>34</v>
      </c>
      <c r="C8" s="198" t="s">
        <v>35</v>
      </c>
      <c r="D8" s="199" t="s">
        <v>46</v>
      </c>
      <c r="E8" s="201" t="s">
        <v>36</v>
      </c>
      <c r="F8" s="198" t="s">
        <v>827</v>
      </c>
    </row>
    <row r="9" spans="1:6" ht="15" customHeight="1" x14ac:dyDescent="0.25">
      <c r="A9" s="198" t="s">
        <v>33</v>
      </c>
      <c r="B9" s="198" t="s">
        <v>38</v>
      </c>
      <c r="C9" s="198" t="s">
        <v>39</v>
      </c>
      <c r="D9" s="199" t="s">
        <v>46</v>
      </c>
      <c r="E9" s="201" t="s">
        <v>36</v>
      </c>
      <c r="F9" s="198" t="s">
        <v>827</v>
      </c>
    </row>
    <row r="10" spans="1:6" ht="15" customHeight="1" x14ac:dyDescent="0.25">
      <c r="A10" s="198" t="s">
        <v>33</v>
      </c>
      <c r="B10" s="198" t="s">
        <v>40</v>
      </c>
      <c r="C10" s="198" t="s">
        <v>41</v>
      </c>
      <c r="D10" s="199" t="s">
        <v>30</v>
      </c>
      <c r="E10" s="201" t="s">
        <v>36</v>
      </c>
      <c r="F10" s="198" t="s">
        <v>827</v>
      </c>
    </row>
    <row r="11" spans="1:6" ht="15" customHeight="1" x14ac:dyDescent="0.25">
      <c r="A11" s="198" t="s">
        <v>33</v>
      </c>
      <c r="B11" s="198" t="s">
        <v>44</v>
      </c>
      <c r="C11" s="198" t="s">
        <v>45</v>
      </c>
      <c r="D11" s="199" t="s">
        <v>46</v>
      </c>
      <c r="E11" s="201" t="s">
        <v>36</v>
      </c>
      <c r="F11" s="198" t="s">
        <v>827</v>
      </c>
    </row>
    <row r="12" spans="1:6" ht="15" customHeight="1" x14ac:dyDescent="0.25">
      <c r="A12" s="198" t="s">
        <v>47</v>
      </c>
      <c r="B12" s="198" t="s">
        <v>48</v>
      </c>
      <c r="C12" s="198" t="s">
        <v>49</v>
      </c>
      <c r="D12" s="199" t="s">
        <v>30</v>
      </c>
      <c r="E12" s="201" t="s">
        <v>36</v>
      </c>
      <c r="F12" s="198" t="s">
        <v>718</v>
      </c>
    </row>
    <row r="13" spans="1:6" ht="15" customHeight="1" x14ac:dyDescent="0.25">
      <c r="A13" s="198" t="s">
        <v>47</v>
      </c>
      <c r="B13" s="198" t="s">
        <v>50</v>
      </c>
      <c r="C13" s="198" t="s">
        <v>51</v>
      </c>
      <c r="D13" s="199" t="s">
        <v>30</v>
      </c>
      <c r="E13" s="200" t="s">
        <v>31</v>
      </c>
      <c r="F13" s="198" t="s">
        <v>53</v>
      </c>
    </row>
    <row r="14" spans="1:6" ht="15" customHeight="1" x14ac:dyDescent="0.25">
      <c r="A14" s="198" t="s">
        <v>47</v>
      </c>
      <c r="B14" s="198" t="s">
        <v>50</v>
      </c>
      <c r="C14" s="198" t="s">
        <v>51</v>
      </c>
      <c r="D14" s="199" t="s">
        <v>30</v>
      </c>
      <c r="E14" s="201" t="s">
        <v>36</v>
      </c>
      <c r="F14" s="198" t="s">
        <v>828</v>
      </c>
    </row>
    <row r="15" spans="1:6" ht="15" customHeight="1" x14ac:dyDescent="0.25">
      <c r="A15" s="198" t="s">
        <v>47</v>
      </c>
      <c r="B15" s="198" t="s">
        <v>54</v>
      </c>
      <c r="C15" s="198" t="s">
        <v>55</v>
      </c>
      <c r="D15" s="199" t="s">
        <v>30</v>
      </c>
      <c r="E15" s="200" t="s">
        <v>31</v>
      </c>
      <c r="F15" s="198" t="s">
        <v>828</v>
      </c>
    </row>
    <row r="16" spans="1:6" ht="15" customHeight="1" x14ac:dyDescent="0.25">
      <c r="A16" s="198" t="s">
        <v>47</v>
      </c>
      <c r="B16" s="198" t="s">
        <v>56</v>
      </c>
      <c r="C16" s="198" t="s">
        <v>57</v>
      </c>
      <c r="D16" s="199" t="s">
        <v>30</v>
      </c>
      <c r="E16" s="201" t="s">
        <v>36</v>
      </c>
      <c r="F16" s="198" t="s">
        <v>828</v>
      </c>
    </row>
    <row r="17" spans="1:6" ht="15" customHeight="1" x14ac:dyDescent="0.25">
      <c r="A17" s="198" t="s">
        <v>47</v>
      </c>
      <c r="B17" s="198" t="s">
        <v>58</v>
      </c>
      <c r="C17" s="198" t="s">
        <v>59</v>
      </c>
      <c r="D17" s="199" t="s">
        <v>30</v>
      </c>
      <c r="E17" s="201" t="s">
        <v>36</v>
      </c>
      <c r="F17" s="198" t="s">
        <v>53</v>
      </c>
    </row>
    <row r="18" spans="1:6" ht="15" customHeight="1" x14ac:dyDescent="0.25">
      <c r="A18" s="198" t="s">
        <v>47</v>
      </c>
      <c r="B18" s="198" t="s">
        <v>58</v>
      </c>
      <c r="C18" s="198" t="s">
        <v>59</v>
      </c>
      <c r="D18" s="199" t="s">
        <v>30</v>
      </c>
      <c r="E18" s="201" t="s">
        <v>36</v>
      </c>
      <c r="F18" s="198" t="s">
        <v>719</v>
      </c>
    </row>
    <row r="19" spans="1:6" ht="15" customHeight="1" x14ac:dyDescent="0.25">
      <c r="A19" s="198" t="s">
        <v>47</v>
      </c>
      <c r="B19" s="198" t="s">
        <v>60</v>
      </c>
      <c r="C19" s="198" t="s">
        <v>61</v>
      </c>
      <c r="D19" s="199" t="s">
        <v>30</v>
      </c>
      <c r="E19" s="200" t="s">
        <v>31</v>
      </c>
      <c r="F19" s="198" t="s">
        <v>53</v>
      </c>
    </row>
    <row r="20" spans="1:6" ht="15" customHeight="1" x14ac:dyDescent="0.25">
      <c r="A20" s="198" t="s">
        <v>47</v>
      </c>
      <c r="B20" s="198" t="s">
        <v>60</v>
      </c>
      <c r="C20" s="198" t="s">
        <v>61</v>
      </c>
      <c r="D20" s="199" t="s">
        <v>30</v>
      </c>
      <c r="E20" s="201" t="s">
        <v>36</v>
      </c>
      <c r="F20" s="198" t="s">
        <v>719</v>
      </c>
    </row>
    <row r="21" spans="1:6" ht="15" customHeight="1" x14ac:dyDescent="0.25">
      <c r="A21" s="198" t="s">
        <v>47</v>
      </c>
      <c r="B21" s="198" t="s">
        <v>62</v>
      </c>
      <c r="C21" s="198" t="s">
        <v>63</v>
      </c>
      <c r="D21" s="199" t="s">
        <v>46</v>
      </c>
      <c r="E21" s="200" t="s">
        <v>31</v>
      </c>
      <c r="F21" s="198" t="s">
        <v>64</v>
      </c>
    </row>
    <row r="22" spans="1:6" ht="15" customHeight="1" x14ac:dyDescent="0.25">
      <c r="A22" s="198" t="s">
        <v>47</v>
      </c>
      <c r="B22" s="198" t="s">
        <v>65</v>
      </c>
      <c r="C22" s="198" t="s">
        <v>66</v>
      </c>
      <c r="D22" s="199" t="s">
        <v>30</v>
      </c>
      <c r="E22" s="200" t="s">
        <v>31</v>
      </c>
      <c r="F22" s="198" t="s">
        <v>53</v>
      </c>
    </row>
    <row r="23" spans="1:6" ht="15" customHeight="1" x14ac:dyDescent="0.25">
      <c r="A23" s="198" t="s">
        <v>47</v>
      </c>
      <c r="B23" s="198" t="s">
        <v>65</v>
      </c>
      <c r="C23" s="198" t="s">
        <v>66</v>
      </c>
      <c r="D23" s="199" t="s">
        <v>30</v>
      </c>
      <c r="E23" s="201" t="s">
        <v>36</v>
      </c>
      <c r="F23" s="198" t="s">
        <v>719</v>
      </c>
    </row>
    <row r="24" spans="1:6" ht="15" customHeight="1" x14ac:dyDescent="0.25">
      <c r="A24" s="198" t="s">
        <v>47</v>
      </c>
      <c r="B24" s="198" t="s">
        <v>720</v>
      </c>
      <c r="C24" s="198" t="s">
        <v>721</v>
      </c>
      <c r="D24" s="199" t="s">
        <v>30</v>
      </c>
      <c r="E24" s="200" t="s">
        <v>31</v>
      </c>
      <c r="F24" s="198" t="s">
        <v>719</v>
      </c>
    </row>
    <row r="25" spans="1:6" ht="15" customHeight="1" x14ac:dyDescent="0.25">
      <c r="A25" s="198" t="s">
        <v>47</v>
      </c>
      <c r="B25" s="198" t="s">
        <v>722</v>
      </c>
      <c r="C25" s="198" t="s">
        <v>723</v>
      </c>
      <c r="D25" s="199" t="s">
        <v>30</v>
      </c>
      <c r="E25" s="200" t="s">
        <v>31</v>
      </c>
      <c r="F25" s="198" t="s">
        <v>719</v>
      </c>
    </row>
    <row r="26" spans="1:6" ht="15" customHeight="1" x14ac:dyDescent="0.25">
      <c r="A26" s="198" t="s">
        <v>47</v>
      </c>
      <c r="B26" s="198" t="s">
        <v>67</v>
      </c>
      <c r="C26" s="198" t="s">
        <v>68</v>
      </c>
      <c r="D26" s="199" t="s">
        <v>30</v>
      </c>
      <c r="E26" s="200" t="s">
        <v>31</v>
      </c>
      <c r="F26" s="198" t="s">
        <v>53</v>
      </c>
    </row>
    <row r="27" spans="1:6" ht="15" customHeight="1" x14ac:dyDescent="0.25">
      <c r="A27" s="198" t="s">
        <v>47</v>
      </c>
      <c r="B27" s="198" t="s">
        <v>67</v>
      </c>
      <c r="C27" s="198" t="s">
        <v>68</v>
      </c>
      <c r="D27" s="199" t="s">
        <v>30</v>
      </c>
      <c r="E27" s="201" t="s">
        <v>36</v>
      </c>
      <c r="F27" s="198" t="s">
        <v>719</v>
      </c>
    </row>
    <row r="28" spans="1:6" ht="15" customHeight="1" x14ac:dyDescent="0.25">
      <c r="A28" s="198" t="s">
        <v>47</v>
      </c>
      <c r="B28" s="198" t="s">
        <v>69</v>
      </c>
      <c r="C28" s="198" t="s">
        <v>70</v>
      </c>
      <c r="D28" s="199" t="s">
        <v>30</v>
      </c>
      <c r="E28" s="201" t="s">
        <v>36</v>
      </c>
      <c r="F28" s="198" t="s">
        <v>719</v>
      </c>
    </row>
    <row r="29" spans="1:6" ht="15" customHeight="1" x14ac:dyDescent="0.25">
      <c r="A29" s="198" t="s">
        <v>47</v>
      </c>
      <c r="B29" s="198" t="s">
        <v>71</v>
      </c>
      <c r="C29" s="198" t="s">
        <v>72</v>
      </c>
      <c r="D29" s="199" t="s">
        <v>30</v>
      </c>
      <c r="E29" s="200" t="s">
        <v>31</v>
      </c>
      <c r="F29" s="198" t="s">
        <v>53</v>
      </c>
    </row>
    <row r="30" spans="1:6" ht="15" customHeight="1" x14ac:dyDescent="0.25">
      <c r="A30" s="198" t="s">
        <v>47</v>
      </c>
      <c r="B30" s="198" t="s">
        <v>71</v>
      </c>
      <c r="C30" s="198" t="s">
        <v>72</v>
      </c>
      <c r="D30" s="199" t="s">
        <v>30</v>
      </c>
      <c r="E30" s="201" t="s">
        <v>36</v>
      </c>
      <c r="F30" s="198" t="s">
        <v>719</v>
      </c>
    </row>
    <row r="31" spans="1:6" ht="15" customHeight="1" x14ac:dyDescent="0.25">
      <c r="A31" s="198" t="s">
        <v>47</v>
      </c>
      <c r="B31" s="198" t="s">
        <v>73</v>
      </c>
      <c r="C31" s="198" t="s">
        <v>74</v>
      </c>
      <c r="D31" s="199" t="s">
        <v>30</v>
      </c>
      <c r="E31" s="200" t="s">
        <v>31</v>
      </c>
      <c r="F31" s="198" t="s">
        <v>53</v>
      </c>
    </row>
    <row r="32" spans="1:6" ht="15" customHeight="1" x14ac:dyDescent="0.25">
      <c r="A32" s="198" t="s">
        <v>47</v>
      </c>
      <c r="B32" s="198" t="s">
        <v>73</v>
      </c>
      <c r="C32" s="198" t="s">
        <v>74</v>
      </c>
      <c r="D32" s="199" t="s">
        <v>30</v>
      </c>
      <c r="E32" s="201" t="s">
        <v>36</v>
      </c>
      <c r="F32" s="198" t="s">
        <v>719</v>
      </c>
    </row>
    <row r="33" spans="1:6" ht="15" customHeight="1" x14ac:dyDescent="0.25">
      <c r="A33" s="198" t="s">
        <v>47</v>
      </c>
      <c r="B33" s="198" t="s">
        <v>77</v>
      </c>
      <c r="C33" s="198" t="s">
        <v>78</v>
      </c>
      <c r="D33" s="199" t="s">
        <v>724</v>
      </c>
      <c r="E33" s="201" t="s">
        <v>36</v>
      </c>
      <c r="F33" s="198" t="s">
        <v>719</v>
      </c>
    </row>
    <row r="34" spans="1:6" ht="15" customHeight="1" x14ac:dyDescent="0.25">
      <c r="A34" s="198" t="s">
        <v>47</v>
      </c>
      <c r="B34" s="198" t="s">
        <v>79</v>
      </c>
      <c r="C34" s="198" t="s">
        <v>80</v>
      </c>
      <c r="D34" s="199" t="s">
        <v>30</v>
      </c>
      <c r="E34" s="201" t="s">
        <v>36</v>
      </c>
      <c r="F34" s="198" t="s">
        <v>827</v>
      </c>
    </row>
    <row r="35" spans="1:6" ht="15" customHeight="1" x14ac:dyDescent="0.25">
      <c r="A35" s="198" t="s">
        <v>83</v>
      </c>
      <c r="B35" s="198" t="s">
        <v>84</v>
      </c>
      <c r="C35" s="198" t="s">
        <v>85</v>
      </c>
      <c r="D35" s="199" t="s">
        <v>30</v>
      </c>
      <c r="E35" s="200" t="s">
        <v>31</v>
      </c>
      <c r="F35" s="198" t="s">
        <v>827</v>
      </c>
    </row>
    <row r="36" spans="1:6" ht="15" customHeight="1" x14ac:dyDescent="0.25">
      <c r="A36" s="198" t="s">
        <v>83</v>
      </c>
      <c r="B36" s="198" t="s">
        <v>88</v>
      </c>
      <c r="C36" s="198" t="s">
        <v>89</v>
      </c>
      <c r="D36" s="199" t="s">
        <v>46</v>
      </c>
      <c r="E36" s="200" t="s">
        <v>31</v>
      </c>
      <c r="F36" s="198" t="s">
        <v>827</v>
      </c>
    </row>
    <row r="37" spans="1:6" ht="15" customHeight="1" x14ac:dyDescent="0.25">
      <c r="A37" s="198" t="s">
        <v>83</v>
      </c>
      <c r="B37" s="198" t="s">
        <v>90</v>
      </c>
      <c r="C37" s="198" t="s">
        <v>91</v>
      </c>
      <c r="D37" s="199" t="s">
        <v>30</v>
      </c>
      <c r="E37" s="200" t="s">
        <v>31</v>
      </c>
      <c r="F37" s="198" t="s">
        <v>827</v>
      </c>
    </row>
    <row r="38" spans="1:6" ht="15" customHeight="1" x14ac:dyDescent="0.25">
      <c r="A38" s="198" t="s">
        <v>83</v>
      </c>
      <c r="B38" s="198" t="s">
        <v>92</v>
      </c>
      <c r="C38" s="198" t="s">
        <v>93</v>
      </c>
      <c r="D38" s="199" t="s">
        <v>30</v>
      </c>
      <c r="E38" s="200" t="s">
        <v>31</v>
      </c>
      <c r="F38" s="198" t="s">
        <v>827</v>
      </c>
    </row>
    <row r="39" spans="1:6" ht="15" customHeight="1" x14ac:dyDescent="0.25">
      <c r="A39" s="198" t="s">
        <v>83</v>
      </c>
      <c r="B39" s="198" t="s">
        <v>95</v>
      </c>
      <c r="C39" s="198" t="s">
        <v>97</v>
      </c>
      <c r="D39" s="199" t="s">
        <v>30</v>
      </c>
      <c r="E39" s="200" t="s">
        <v>31</v>
      </c>
      <c r="F39" s="198" t="s">
        <v>827</v>
      </c>
    </row>
    <row r="40" spans="1:6" ht="15" customHeight="1" x14ac:dyDescent="0.25">
      <c r="A40" s="198" t="s">
        <v>83</v>
      </c>
      <c r="B40" s="198" t="s">
        <v>99</v>
      </c>
      <c r="C40" s="198" t="s">
        <v>100</v>
      </c>
      <c r="D40" s="199" t="s">
        <v>46</v>
      </c>
      <c r="E40" s="200" t="s">
        <v>31</v>
      </c>
      <c r="F40" s="198" t="s">
        <v>827</v>
      </c>
    </row>
    <row r="41" spans="1:6" ht="15" customHeight="1" x14ac:dyDescent="0.25">
      <c r="A41" s="198" t="s">
        <v>83</v>
      </c>
      <c r="B41" s="198" t="s">
        <v>101</v>
      </c>
      <c r="C41" s="198" t="s">
        <v>102</v>
      </c>
      <c r="D41" s="199" t="s">
        <v>46</v>
      </c>
      <c r="E41" s="201" t="s">
        <v>36</v>
      </c>
      <c r="F41" s="198" t="s">
        <v>827</v>
      </c>
    </row>
    <row r="42" spans="1:6" ht="15" customHeight="1" x14ac:dyDescent="0.25">
      <c r="A42" s="198" t="s">
        <v>83</v>
      </c>
      <c r="B42" s="198" t="s">
        <v>105</v>
      </c>
      <c r="C42" s="198" t="s">
        <v>106</v>
      </c>
      <c r="D42" s="199" t="s">
        <v>46</v>
      </c>
      <c r="E42" s="200" t="s">
        <v>31</v>
      </c>
      <c r="F42" s="198" t="s">
        <v>827</v>
      </c>
    </row>
    <row r="43" spans="1:6" ht="15" customHeight="1" x14ac:dyDescent="0.25">
      <c r="A43" s="198" t="s">
        <v>83</v>
      </c>
      <c r="B43" s="198" t="s">
        <v>107</v>
      </c>
      <c r="C43" s="198" t="s">
        <v>108</v>
      </c>
      <c r="D43" s="199" t="s">
        <v>46</v>
      </c>
      <c r="E43" s="201" t="s">
        <v>36</v>
      </c>
      <c r="F43" s="198" t="s">
        <v>827</v>
      </c>
    </row>
    <row r="44" spans="1:6" ht="15" customHeight="1" x14ac:dyDescent="0.25">
      <c r="A44" s="198" t="s">
        <v>83</v>
      </c>
      <c r="B44" s="198" t="s">
        <v>111</v>
      </c>
      <c r="C44" s="198" t="s">
        <v>112</v>
      </c>
      <c r="D44" s="199" t="s">
        <v>30</v>
      </c>
      <c r="E44" s="201" t="s">
        <v>36</v>
      </c>
      <c r="F44" s="198" t="s">
        <v>827</v>
      </c>
    </row>
    <row r="45" spans="1:6" ht="15" customHeight="1" x14ac:dyDescent="0.25">
      <c r="A45" s="198" t="s">
        <v>83</v>
      </c>
      <c r="B45" s="198" t="s">
        <v>114</v>
      </c>
      <c r="C45" s="198" t="s">
        <v>115</v>
      </c>
      <c r="D45" s="199" t="s">
        <v>30</v>
      </c>
      <c r="E45" s="200" t="s">
        <v>31</v>
      </c>
      <c r="F45" s="198" t="s">
        <v>827</v>
      </c>
    </row>
    <row r="46" spans="1:6" ht="15" customHeight="1" x14ac:dyDescent="0.25">
      <c r="A46" s="198" t="s">
        <v>83</v>
      </c>
      <c r="B46" s="198" t="s">
        <v>116</v>
      </c>
      <c r="C46" s="198" t="s">
        <v>117</v>
      </c>
      <c r="D46" s="199" t="s">
        <v>30</v>
      </c>
      <c r="E46" s="200" t="s">
        <v>31</v>
      </c>
      <c r="F46" s="198" t="s">
        <v>827</v>
      </c>
    </row>
    <row r="47" spans="1:6" ht="15" customHeight="1" x14ac:dyDescent="0.25">
      <c r="A47" s="198" t="s">
        <v>83</v>
      </c>
      <c r="B47" s="198" t="s">
        <v>118</v>
      </c>
      <c r="C47" s="198" t="s">
        <v>119</v>
      </c>
      <c r="D47" s="199" t="s">
        <v>30</v>
      </c>
      <c r="E47" s="200" t="s">
        <v>31</v>
      </c>
      <c r="F47" s="198" t="s">
        <v>827</v>
      </c>
    </row>
    <row r="48" spans="1:6" ht="15" customHeight="1" x14ac:dyDescent="0.25">
      <c r="A48" s="198" t="s">
        <v>83</v>
      </c>
      <c r="B48" s="198" t="s">
        <v>120</v>
      </c>
      <c r="C48" s="198" t="s">
        <v>121</v>
      </c>
      <c r="D48" s="199" t="s">
        <v>30</v>
      </c>
      <c r="E48" s="200" t="s">
        <v>31</v>
      </c>
      <c r="F48" s="198" t="s">
        <v>827</v>
      </c>
    </row>
    <row r="49" spans="1:6" ht="15" customHeight="1" x14ac:dyDescent="0.25">
      <c r="A49" s="198" t="s">
        <v>83</v>
      </c>
      <c r="B49" s="198" t="s">
        <v>725</v>
      </c>
      <c r="C49" s="198" t="s">
        <v>726</v>
      </c>
      <c r="D49" s="199" t="s">
        <v>30</v>
      </c>
      <c r="E49" s="200" t="s">
        <v>31</v>
      </c>
      <c r="F49" s="198" t="s">
        <v>827</v>
      </c>
    </row>
    <row r="50" spans="1:6" ht="15" customHeight="1" x14ac:dyDescent="0.25">
      <c r="A50" s="198" t="s">
        <v>83</v>
      </c>
      <c r="B50" s="198" t="s">
        <v>122</v>
      </c>
      <c r="C50" s="198" t="s">
        <v>123</v>
      </c>
      <c r="D50" s="199" t="s">
        <v>46</v>
      </c>
      <c r="E50" s="200" t="s">
        <v>31</v>
      </c>
      <c r="F50" s="198" t="s">
        <v>827</v>
      </c>
    </row>
    <row r="51" spans="1:6" ht="15" customHeight="1" x14ac:dyDescent="0.25">
      <c r="A51" s="198" t="s">
        <v>83</v>
      </c>
      <c r="B51" s="198" t="s">
        <v>124</v>
      </c>
      <c r="C51" s="198" t="s">
        <v>125</v>
      </c>
      <c r="D51" s="199" t="s">
        <v>46</v>
      </c>
      <c r="E51" s="200" t="s">
        <v>31</v>
      </c>
      <c r="F51" s="198" t="s">
        <v>827</v>
      </c>
    </row>
    <row r="52" spans="1:6" ht="15" customHeight="1" x14ac:dyDescent="0.25">
      <c r="A52" s="198" t="s">
        <v>126</v>
      </c>
      <c r="B52" s="198" t="s">
        <v>127</v>
      </c>
      <c r="C52" s="198" t="s">
        <v>128</v>
      </c>
      <c r="D52" s="199" t="s">
        <v>30</v>
      </c>
      <c r="E52" s="200" t="s">
        <v>31</v>
      </c>
      <c r="F52" s="198" t="s">
        <v>129</v>
      </c>
    </row>
    <row r="53" spans="1:6" ht="15" customHeight="1" x14ac:dyDescent="0.25">
      <c r="A53" s="198" t="s">
        <v>126</v>
      </c>
      <c r="B53" s="198" t="s">
        <v>127</v>
      </c>
      <c r="C53" s="198" t="s">
        <v>130</v>
      </c>
      <c r="D53" s="199" t="s">
        <v>46</v>
      </c>
      <c r="E53" s="200" t="s">
        <v>31</v>
      </c>
      <c r="F53" s="198" t="s">
        <v>131</v>
      </c>
    </row>
    <row r="54" spans="1:6" ht="15" customHeight="1" x14ac:dyDescent="0.25">
      <c r="A54" s="198" t="s">
        <v>737</v>
      </c>
      <c r="B54" s="198" t="s">
        <v>225</v>
      </c>
      <c r="C54" s="198" t="s">
        <v>226</v>
      </c>
      <c r="D54" s="199" t="s">
        <v>30</v>
      </c>
      <c r="E54" s="201" t="s">
        <v>36</v>
      </c>
      <c r="F54" s="198" t="s">
        <v>827</v>
      </c>
    </row>
    <row r="55" spans="1:6" ht="15" customHeight="1" x14ac:dyDescent="0.25">
      <c r="A55" s="198" t="s">
        <v>737</v>
      </c>
      <c r="B55" s="198" t="s">
        <v>227</v>
      </c>
      <c r="C55" s="198" t="s">
        <v>228</v>
      </c>
      <c r="D55" s="199" t="s">
        <v>30</v>
      </c>
      <c r="E55" s="201" t="s">
        <v>36</v>
      </c>
      <c r="F55" s="198" t="s">
        <v>827</v>
      </c>
    </row>
    <row r="56" spans="1:6" ht="15" customHeight="1" x14ac:dyDescent="0.25">
      <c r="A56" s="198" t="s">
        <v>737</v>
      </c>
      <c r="B56" s="198" t="s">
        <v>229</v>
      </c>
      <c r="C56" s="198" t="s">
        <v>230</v>
      </c>
      <c r="D56" s="199" t="s">
        <v>46</v>
      </c>
      <c r="E56" s="200" t="s">
        <v>31</v>
      </c>
      <c r="F56" s="198" t="s">
        <v>827</v>
      </c>
    </row>
    <row r="57" spans="1:6" ht="15" customHeight="1" x14ac:dyDescent="0.25">
      <c r="A57" s="198" t="s">
        <v>737</v>
      </c>
      <c r="B57" s="198" t="s">
        <v>229</v>
      </c>
      <c r="C57" s="198" t="s">
        <v>231</v>
      </c>
      <c r="D57" s="199" t="s">
        <v>46</v>
      </c>
      <c r="E57" s="200" t="s">
        <v>31</v>
      </c>
      <c r="F57" s="198" t="s">
        <v>827</v>
      </c>
    </row>
    <row r="58" spans="1:6" ht="15" customHeight="1" x14ac:dyDescent="0.25">
      <c r="A58" s="198" t="s">
        <v>737</v>
      </c>
      <c r="B58" s="198" t="s">
        <v>232</v>
      </c>
      <c r="C58" s="198" t="s">
        <v>233</v>
      </c>
      <c r="D58" s="199" t="s">
        <v>30</v>
      </c>
      <c r="E58" s="200" t="s">
        <v>31</v>
      </c>
      <c r="F58" s="198" t="s">
        <v>827</v>
      </c>
    </row>
    <row r="59" spans="1:6" ht="15" customHeight="1" x14ac:dyDescent="0.25">
      <c r="A59" s="198" t="s">
        <v>737</v>
      </c>
      <c r="B59" s="198" t="s">
        <v>727</v>
      </c>
      <c r="C59" s="198" t="s">
        <v>728</v>
      </c>
      <c r="D59" s="199" t="s">
        <v>30</v>
      </c>
      <c r="E59" s="200" t="s">
        <v>31</v>
      </c>
      <c r="F59" s="198" t="s">
        <v>827</v>
      </c>
    </row>
    <row r="60" spans="1:6" ht="15" customHeight="1" x14ac:dyDescent="0.25">
      <c r="A60" s="198" t="s">
        <v>737</v>
      </c>
      <c r="B60" s="198" t="s">
        <v>234</v>
      </c>
      <c r="C60" s="198" t="s">
        <v>235</v>
      </c>
      <c r="D60" s="199" t="s">
        <v>30</v>
      </c>
      <c r="E60" s="200" t="s">
        <v>31</v>
      </c>
      <c r="F60" s="198" t="s">
        <v>827</v>
      </c>
    </row>
    <row r="61" spans="1:6" ht="15" customHeight="1" x14ac:dyDescent="0.25">
      <c r="A61" s="198" t="s">
        <v>737</v>
      </c>
      <c r="B61" s="198" t="s">
        <v>236</v>
      </c>
      <c r="C61" s="198" t="s">
        <v>237</v>
      </c>
      <c r="D61" s="199" t="s">
        <v>30</v>
      </c>
      <c r="E61" s="201" t="s">
        <v>36</v>
      </c>
      <c r="F61" s="198" t="s">
        <v>827</v>
      </c>
    </row>
    <row r="62" spans="1:6" ht="15" customHeight="1" x14ac:dyDescent="0.25">
      <c r="A62" s="198" t="s">
        <v>737</v>
      </c>
      <c r="B62" s="198" t="s">
        <v>238</v>
      </c>
      <c r="C62" s="198" t="s">
        <v>239</v>
      </c>
      <c r="D62" s="199" t="s">
        <v>30</v>
      </c>
      <c r="E62" s="200" t="s">
        <v>31</v>
      </c>
      <c r="F62" s="198" t="s">
        <v>827</v>
      </c>
    </row>
    <row r="63" spans="1:6" ht="15" customHeight="1" x14ac:dyDescent="0.25">
      <c r="A63" s="198" t="s">
        <v>737</v>
      </c>
      <c r="B63" s="198" t="s">
        <v>240</v>
      </c>
      <c r="C63" s="198" t="s">
        <v>241</v>
      </c>
      <c r="D63" s="199" t="s">
        <v>30</v>
      </c>
      <c r="E63" s="201" t="s">
        <v>36</v>
      </c>
      <c r="F63" s="198" t="s">
        <v>827</v>
      </c>
    </row>
    <row r="64" spans="1:6" ht="15" customHeight="1" x14ac:dyDescent="0.25">
      <c r="A64" s="198" t="s">
        <v>737</v>
      </c>
      <c r="B64" s="198" t="s">
        <v>242</v>
      </c>
      <c r="C64" s="198" t="s">
        <v>243</v>
      </c>
      <c r="D64" s="199" t="s">
        <v>30</v>
      </c>
      <c r="E64" s="200" t="s">
        <v>31</v>
      </c>
      <c r="F64" s="198" t="s">
        <v>827</v>
      </c>
    </row>
    <row r="65" spans="1:6" ht="15" customHeight="1" x14ac:dyDescent="0.25">
      <c r="A65" s="198" t="s">
        <v>737</v>
      </c>
      <c r="B65" s="198" t="s">
        <v>244</v>
      </c>
      <c r="C65" s="198" t="s">
        <v>245</v>
      </c>
      <c r="D65" s="199" t="s">
        <v>30</v>
      </c>
      <c r="E65" s="200" t="s">
        <v>31</v>
      </c>
      <c r="F65" s="198" t="s">
        <v>827</v>
      </c>
    </row>
    <row r="66" spans="1:6" ht="15" customHeight="1" x14ac:dyDescent="0.25">
      <c r="A66" s="198" t="s">
        <v>737</v>
      </c>
      <c r="B66" s="198" t="s">
        <v>246</v>
      </c>
      <c r="C66" s="198" t="s">
        <v>247</v>
      </c>
      <c r="D66" s="199" t="s">
        <v>30</v>
      </c>
      <c r="E66" s="200" t="s">
        <v>31</v>
      </c>
      <c r="F66" s="198" t="s">
        <v>827</v>
      </c>
    </row>
    <row r="67" spans="1:6" ht="15" customHeight="1" x14ac:dyDescent="0.25">
      <c r="A67" s="198" t="s">
        <v>737</v>
      </c>
      <c r="B67" s="198" t="s">
        <v>248</v>
      </c>
      <c r="C67" s="198" t="s">
        <v>249</v>
      </c>
      <c r="D67" s="199" t="s">
        <v>30</v>
      </c>
      <c r="E67" s="200" t="s">
        <v>31</v>
      </c>
      <c r="F67" s="198" t="s">
        <v>827</v>
      </c>
    </row>
    <row r="68" spans="1:6" ht="15" customHeight="1" x14ac:dyDescent="0.25">
      <c r="A68" s="198" t="s">
        <v>132</v>
      </c>
      <c r="B68" s="198" t="s">
        <v>133</v>
      </c>
      <c r="C68" s="198" t="s">
        <v>134</v>
      </c>
      <c r="D68" s="199" t="s">
        <v>46</v>
      </c>
      <c r="E68" s="200" t="s">
        <v>31</v>
      </c>
      <c r="F68" s="198" t="s">
        <v>827</v>
      </c>
    </row>
    <row r="69" spans="1:6" ht="15" customHeight="1" x14ac:dyDescent="0.25">
      <c r="A69" s="198" t="s">
        <v>132</v>
      </c>
      <c r="B69" s="198" t="s">
        <v>135</v>
      </c>
      <c r="C69" s="198" t="s">
        <v>136</v>
      </c>
      <c r="D69" s="199" t="s">
        <v>30</v>
      </c>
      <c r="E69" s="201" t="s">
        <v>36</v>
      </c>
      <c r="F69" s="198" t="s">
        <v>827</v>
      </c>
    </row>
    <row r="70" spans="1:6" ht="15" customHeight="1" x14ac:dyDescent="0.25">
      <c r="A70" s="198" t="s">
        <v>132</v>
      </c>
      <c r="B70" s="198" t="s">
        <v>137</v>
      </c>
      <c r="C70" s="198" t="s">
        <v>138</v>
      </c>
      <c r="D70" s="199" t="s">
        <v>30</v>
      </c>
      <c r="E70" s="201" t="s">
        <v>36</v>
      </c>
      <c r="F70" s="198" t="s">
        <v>827</v>
      </c>
    </row>
    <row r="71" spans="1:6" ht="15" customHeight="1" x14ac:dyDescent="0.25">
      <c r="A71" s="198" t="s">
        <v>132</v>
      </c>
      <c r="B71" s="198" t="s">
        <v>139</v>
      </c>
      <c r="C71" s="198" t="s">
        <v>140</v>
      </c>
      <c r="D71" s="199" t="s">
        <v>30</v>
      </c>
      <c r="E71" s="201" t="s">
        <v>36</v>
      </c>
      <c r="F71" s="198" t="s">
        <v>827</v>
      </c>
    </row>
    <row r="72" spans="1:6" ht="15" customHeight="1" x14ac:dyDescent="0.25">
      <c r="A72" s="198" t="s">
        <v>132</v>
      </c>
      <c r="B72" s="198" t="s">
        <v>141</v>
      </c>
      <c r="C72" s="198" t="s">
        <v>142</v>
      </c>
      <c r="D72" s="199" t="s">
        <v>30</v>
      </c>
      <c r="E72" s="201" t="s">
        <v>36</v>
      </c>
      <c r="F72" s="198" t="s">
        <v>827</v>
      </c>
    </row>
    <row r="73" spans="1:6" ht="15" customHeight="1" x14ac:dyDescent="0.25">
      <c r="A73" s="198" t="s">
        <v>132</v>
      </c>
      <c r="B73" s="198" t="s">
        <v>143</v>
      </c>
      <c r="C73" s="198" t="s">
        <v>144</v>
      </c>
      <c r="D73" s="199" t="s">
        <v>30</v>
      </c>
      <c r="E73" s="200" t="s">
        <v>31</v>
      </c>
      <c r="F73" s="198" t="s">
        <v>827</v>
      </c>
    </row>
    <row r="74" spans="1:6" ht="15" customHeight="1" x14ac:dyDescent="0.25">
      <c r="A74" s="198" t="s">
        <v>132</v>
      </c>
      <c r="B74" s="198" t="s">
        <v>145</v>
      </c>
      <c r="C74" s="198" t="s">
        <v>146</v>
      </c>
      <c r="D74" s="199" t="s">
        <v>30</v>
      </c>
      <c r="E74" s="200" t="s">
        <v>31</v>
      </c>
      <c r="F74" s="198" t="s">
        <v>827</v>
      </c>
    </row>
    <row r="75" spans="1:6" ht="15" customHeight="1" x14ac:dyDescent="0.25">
      <c r="A75" s="198" t="s">
        <v>132</v>
      </c>
      <c r="B75" s="198" t="s">
        <v>147</v>
      </c>
      <c r="C75" s="198" t="s">
        <v>148</v>
      </c>
      <c r="D75" s="199" t="s">
        <v>30</v>
      </c>
      <c r="E75" s="201" t="s">
        <v>36</v>
      </c>
      <c r="F75" s="198" t="s">
        <v>827</v>
      </c>
    </row>
    <row r="76" spans="1:6" ht="15" customHeight="1" x14ac:dyDescent="0.25">
      <c r="A76" s="198" t="s">
        <v>132</v>
      </c>
      <c r="B76" s="198" t="s">
        <v>149</v>
      </c>
      <c r="C76" s="198" t="s">
        <v>150</v>
      </c>
      <c r="D76" s="199" t="s">
        <v>30</v>
      </c>
      <c r="E76" s="200" t="s">
        <v>31</v>
      </c>
      <c r="F76" s="198" t="s">
        <v>827</v>
      </c>
    </row>
    <row r="77" spans="1:6" ht="15" customHeight="1" x14ac:dyDescent="0.25">
      <c r="A77" s="198" t="s">
        <v>132</v>
      </c>
      <c r="B77" s="198" t="s">
        <v>151</v>
      </c>
      <c r="C77" s="198" t="s">
        <v>152</v>
      </c>
      <c r="D77" s="199" t="s">
        <v>30</v>
      </c>
      <c r="E77" s="201" t="s">
        <v>36</v>
      </c>
      <c r="F77" s="198" t="s">
        <v>827</v>
      </c>
    </row>
    <row r="78" spans="1:6" ht="15" customHeight="1" x14ac:dyDescent="0.25">
      <c r="A78" s="198" t="s">
        <v>132</v>
      </c>
      <c r="B78" s="198" t="s">
        <v>153</v>
      </c>
      <c r="C78" s="198" t="s">
        <v>154</v>
      </c>
      <c r="D78" s="199" t="s">
        <v>30</v>
      </c>
      <c r="E78" s="201" t="s">
        <v>36</v>
      </c>
      <c r="F78" s="198" t="s">
        <v>827</v>
      </c>
    </row>
    <row r="79" spans="1:6" ht="15" customHeight="1" x14ac:dyDescent="0.25">
      <c r="A79" s="198" t="s">
        <v>132</v>
      </c>
      <c r="B79" s="198" t="s">
        <v>155</v>
      </c>
      <c r="C79" s="198" t="s">
        <v>156</v>
      </c>
      <c r="D79" s="199" t="s">
        <v>30</v>
      </c>
      <c r="E79" s="201" t="s">
        <v>36</v>
      </c>
      <c r="F79" s="198" t="s">
        <v>827</v>
      </c>
    </row>
    <row r="80" spans="1:6" ht="15" customHeight="1" x14ac:dyDescent="0.25">
      <c r="A80" s="198" t="s">
        <v>132</v>
      </c>
      <c r="B80" s="198" t="s">
        <v>157</v>
      </c>
      <c r="C80" s="198" t="s">
        <v>158</v>
      </c>
      <c r="D80" s="199" t="s">
        <v>30</v>
      </c>
      <c r="E80" s="201" t="s">
        <v>36</v>
      </c>
      <c r="F80" s="198" t="s">
        <v>827</v>
      </c>
    </row>
    <row r="81" spans="1:6" ht="15" customHeight="1" x14ac:dyDescent="0.25">
      <c r="A81" s="198" t="s">
        <v>132</v>
      </c>
      <c r="B81" s="198" t="s">
        <v>159</v>
      </c>
      <c r="C81" s="198" t="s">
        <v>160</v>
      </c>
      <c r="D81" s="199" t="s">
        <v>30</v>
      </c>
      <c r="E81" s="200" t="s">
        <v>31</v>
      </c>
      <c r="F81" s="198" t="s">
        <v>827</v>
      </c>
    </row>
    <row r="82" spans="1:6" ht="15" customHeight="1" x14ac:dyDescent="0.25">
      <c r="A82" s="198" t="s">
        <v>132</v>
      </c>
      <c r="B82" s="198" t="s">
        <v>161</v>
      </c>
      <c r="C82" s="198" t="s">
        <v>162</v>
      </c>
      <c r="D82" s="199" t="s">
        <v>30</v>
      </c>
      <c r="E82" s="201" t="s">
        <v>36</v>
      </c>
      <c r="F82" s="198" t="s">
        <v>827</v>
      </c>
    </row>
    <row r="83" spans="1:6" ht="15" customHeight="1" x14ac:dyDescent="0.25">
      <c r="A83" s="198" t="s">
        <v>132</v>
      </c>
      <c r="B83" s="198" t="s">
        <v>163</v>
      </c>
      <c r="C83" s="198" t="s">
        <v>164</v>
      </c>
      <c r="D83" s="199" t="s">
        <v>30</v>
      </c>
      <c r="E83" s="201" t="s">
        <v>36</v>
      </c>
      <c r="F83" s="198" t="s">
        <v>827</v>
      </c>
    </row>
    <row r="84" spans="1:6" ht="15" customHeight="1" x14ac:dyDescent="0.25">
      <c r="A84" s="198" t="s">
        <v>132</v>
      </c>
      <c r="B84" s="198" t="s">
        <v>165</v>
      </c>
      <c r="C84" s="198" t="s">
        <v>166</v>
      </c>
      <c r="D84" s="199" t="s">
        <v>30</v>
      </c>
      <c r="E84" s="201" t="s">
        <v>36</v>
      </c>
      <c r="F84" s="198" t="s">
        <v>827</v>
      </c>
    </row>
    <row r="85" spans="1:6" ht="15" customHeight="1" x14ac:dyDescent="0.25">
      <c r="A85" s="198" t="s">
        <v>132</v>
      </c>
      <c r="B85" s="198" t="s">
        <v>167</v>
      </c>
      <c r="C85" s="198" t="s">
        <v>168</v>
      </c>
      <c r="D85" s="199" t="s">
        <v>30</v>
      </c>
      <c r="E85" s="201" t="s">
        <v>36</v>
      </c>
      <c r="F85" s="198" t="s">
        <v>827</v>
      </c>
    </row>
    <row r="86" spans="1:6" ht="15" customHeight="1" x14ac:dyDescent="0.25">
      <c r="A86" s="198" t="s">
        <v>132</v>
      </c>
      <c r="B86" s="198" t="s">
        <v>169</v>
      </c>
      <c r="C86" s="198" t="s">
        <v>170</v>
      </c>
      <c r="D86" s="199" t="s">
        <v>30</v>
      </c>
      <c r="E86" s="200" t="s">
        <v>31</v>
      </c>
      <c r="F86" s="198" t="s">
        <v>171</v>
      </c>
    </row>
    <row r="87" spans="1:6" ht="15" customHeight="1" x14ac:dyDescent="0.25">
      <c r="A87" s="198" t="s">
        <v>132</v>
      </c>
      <c r="B87" s="198" t="s">
        <v>169</v>
      </c>
      <c r="C87" s="198" t="s">
        <v>170</v>
      </c>
      <c r="D87" s="199" t="s">
        <v>30</v>
      </c>
      <c r="E87" s="201" t="s">
        <v>36</v>
      </c>
      <c r="F87" s="198" t="s">
        <v>172</v>
      </c>
    </row>
    <row r="88" spans="1:6" ht="15" customHeight="1" x14ac:dyDescent="0.25">
      <c r="A88" s="198" t="s">
        <v>132</v>
      </c>
      <c r="B88" s="198" t="s">
        <v>173</v>
      </c>
      <c r="C88" s="198" t="s">
        <v>174</v>
      </c>
      <c r="D88" s="199" t="s">
        <v>30</v>
      </c>
      <c r="E88" s="201" t="s">
        <v>36</v>
      </c>
      <c r="F88" s="198" t="s">
        <v>827</v>
      </c>
    </row>
    <row r="89" spans="1:6" ht="15" customHeight="1" x14ac:dyDescent="0.25">
      <c r="A89" s="198" t="s">
        <v>132</v>
      </c>
      <c r="B89" s="198" t="s">
        <v>175</v>
      </c>
      <c r="C89" s="198" t="s">
        <v>176</v>
      </c>
      <c r="D89" s="199" t="s">
        <v>30</v>
      </c>
      <c r="E89" s="201" t="s">
        <v>36</v>
      </c>
      <c r="F89" s="198" t="s">
        <v>827</v>
      </c>
    </row>
    <row r="90" spans="1:6" ht="15" customHeight="1" x14ac:dyDescent="0.25">
      <c r="A90" s="198" t="s">
        <v>132</v>
      </c>
      <c r="B90" s="198" t="s">
        <v>177</v>
      </c>
      <c r="C90" s="198" t="s">
        <v>178</v>
      </c>
      <c r="D90" s="199" t="s">
        <v>30</v>
      </c>
      <c r="E90" s="200" t="s">
        <v>31</v>
      </c>
      <c r="F90" s="198" t="s">
        <v>827</v>
      </c>
    </row>
    <row r="91" spans="1:6" ht="15" customHeight="1" x14ac:dyDescent="0.25">
      <c r="A91" s="198" t="s">
        <v>132</v>
      </c>
      <c r="B91" s="198" t="s">
        <v>179</v>
      </c>
      <c r="C91" s="198" t="s">
        <v>180</v>
      </c>
      <c r="D91" s="199" t="s">
        <v>30</v>
      </c>
      <c r="E91" s="200" t="s">
        <v>31</v>
      </c>
      <c r="F91" s="198" t="s">
        <v>827</v>
      </c>
    </row>
    <row r="92" spans="1:6" ht="15" customHeight="1" x14ac:dyDescent="0.25">
      <c r="A92" s="198" t="s">
        <v>132</v>
      </c>
      <c r="B92" s="198" t="s">
        <v>181</v>
      </c>
      <c r="C92" s="198" t="s">
        <v>182</v>
      </c>
      <c r="D92" s="199" t="s">
        <v>30</v>
      </c>
      <c r="E92" s="201" t="s">
        <v>36</v>
      </c>
      <c r="F92" s="198" t="s">
        <v>827</v>
      </c>
    </row>
    <row r="93" spans="1:6" ht="15" customHeight="1" x14ac:dyDescent="0.25">
      <c r="A93" s="198" t="s">
        <v>738</v>
      </c>
      <c r="B93" s="198" t="s">
        <v>184</v>
      </c>
      <c r="C93" s="198" t="s">
        <v>185</v>
      </c>
      <c r="D93" s="199" t="s">
        <v>30</v>
      </c>
      <c r="E93" s="201" t="s">
        <v>36</v>
      </c>
      <c r="F93" s="198" t="s">
        <v>827</v>
      </c>
    </row>
    <row r="94" spans="1:6" ht="15" customHeight="1" x14ac:dyDescent="0.25">
      <c r="A94" s="198" t="s">
        <v>738</v>
      </c>
      <c r="B94" s="198" t="s">
        <v>186</v>
      </c>
      <c r="C94" s="198" t="s">
        <v>187</v>
      </c>
      <c r="D94" s="199" t="s">
        <v>30</v>
      </c>
      <c r="E94" s="201" t="s">
        <v>36</v>
      </c>
      <c r="F94" s="198" t="s">
        <v>827</v>
      </c>
    </row>
    <row r="95" spans="1:6" ht="15" customHeight="1" x14ac:dyDescent="0.25">
      <c r="A95" s="198" t="s">
        <v>738</v>
      </c>
      <c r="B95" s="198" t="s">
        <v>188</v>
      </c>
      <c r="C95" s="198" t="s">
        <v>189</v>
      </c>
      <c r="D95" s="199" t="s">
        <v>30</v>
      </c>
      <c r="E95" s="201" t="s">
        <v>36</v>
      </c>
      <c r="F95" s="198" t="s">
        <v>827</v>
      </c>
    </row>
    <row r="96" spans="1:6" ht="15" customHeight="1" x14ac:dyDescent="0.25">
      <c r="A96" s="198" t="s">
        <v>738</v>
      </c>
      <c r="B96" s="198" t="s">
        <v>190</v>
      </c>
      <c r="C96" s="198" t="s">
        <v>191</v>
      </c>
      <c r="D96" s="199" t="s">
        <v>30</v>
      </c>
      <c r="E96" s="201" t="s">
        <v>36</v>
      </c>
      <c r="F96" s="198" t="s">
        <v>827</v>
      </c>
    </row>
    <row r="97" spans="1:6" ht="15" customHeight="1" x14ac:dyDescent="0.25">
      <c r="A97" s="198" t="s">
        <v>738</v>
      </c>
      <c r="B97" s="198" t="s">
        <v>192</v>
      </c>
      <c r="C97" s="198" t="s">
        <v>193</v>
      </c>
      <c r="D97" s="199" t="s">
        <v>30</v>
      </c>
      <c r="E97" s="201" t="s">
        <v>36</v>
      </c>
      <c r="F97" s="198" t="s">
        <v>827</v>
      </c>
    </row>
    <row r="98" spans="1:6" ht="15" customHeight="1" x14ac:dyDescent="0.25">
      <c r="A98" s="198" t="s">
        <v>738</v>
      </c>
      <c r="B98" s="198" t="s">
        <v>194</v>
      </c>
      <c r="C98" s="198" t="s">
        <v>195</v>
      </c>
      <c r="D98" s="199" t="s">
        <v>30</v>
      </c>
      <c r="E98" s="201" t="s">
        <v>36</v>
      </c>
      <c r="F98" s="198" t="s">
        <v>827</v>
      </c>
    </row>
    <row r="99" spans="1:6" ht="15" customHeight="1" x14ac:dyDescent="0.25">
      <c r="A99" s="198" t="s">
        <v>738</v>
      </c>
      <c r="B99" s="198" t="s">
        <v>196</v>
      </c>
      <c r="C99" s="198" t="s">
        <v>197</v>
      </c>
      <c r="D99" s="199" t="s">
        <v>30</v>
      </c>
      <c r="E99" s="201" t="s">
        <v>36</v>
      </c>
      <c r="F99" s="198" t="s">
        <v>827</v>
      </c>
    </row>
    <row r="100" spans="1:6" ht="15" customHeight="1" x14ac:dyDescent="0.25">
      <c r="A100" s="198" t="s">
        <v>738</v>
      </c>
      <c r="B100" s="198" t="s">
        <v>198</v>
      </c>
      <c r="C100" s="198" t="s">
        <v>199</v>
      </c>
      <c r="D100" s="199" t="s">
        <v>30</v>
      </c>
      <c r="E100" s="201" t="s">
        <v>36</v>
      </c>
      <c r="F100" s="198" t="s">
        <v>827</v>
      </c>
    </row>
    <row r="101" spans="1:6" ht="15" customHeight="1" x14ac:dyDescent="0.25">
      <c r="A101" s="198" t="s">
        <v>738</v>
      </c>
      <c r="B101" s="198" t="s">
        <v>200</v>
      </c>
      <c r="C101" s="198" t="s">
        <v>201</v>
      </c>
      <c r="D101" s="199" t="s">
        <v>30</v>
      </c>
      <c r="E101" s="201" t="s">
        <v>36</v>
      </c>
      <c r="F101" s="198" t="s">
        <v>827</v>
      </c>
    </row>
    <row r="102" spans="1:6" ht="15" customHeight="1" x14ac:dyDescent="0.25">
      <c r="A102" s="198" t="s">
        <v>738</v>
      </c>
      <c r="B102" s="198" t="s">
        <v>202</v>
      </c>
      <c r="C102" s="198" t="s">
        <v>203</v>
      </c>
      <c r="D102" s="199" t="s">
        <v>30</v>
      </c>
      <c r="E102" s="201" t="s">
        <v>36</v>
      </c>
      <c r="F102" s="198" t="s">
        <v>827</v>
      </c>
    </row>
    <row r="103" spans="1:6" ht="15" customHeight="1" x14ac:dyDescent="0.25">
      <c r="A103" s="198" t="s">
        <v>738</v>
      </c>
      <c r="B103" s="198" t="s">
        <v>204</v>
      </c>
      <c r="C103" s="198" t="s">
        <v>205</v>
      </c>
      <c r="D103" s="199" t="s">
        <v>30</v>
      </c>
      <c r="E103" s="201" t="s">
        <v>36</v>
      </c>
      <c r="F103" s="198" t="s">
        <v>827</v>
      </c>
    </row>
    <row r="104" spans="1:6" ht="15" customHeight="1" x14ac:dyDescent="0.25">
      <c r="A104" s="198" t="s">
        <v>738</v>
      </c>
      <c r="B104" s="198" t="s">
        <v>206</v>
      </c>
      <c r="C104" s="198" t="s">
        <v>207</v>
      </c>
      <c r="D104" s="199" t="s">
        <v>30</v>
      </c>
      <c r="E104" s="201" t="s">
        <v>36</v>
      </c>
      <c r="F104" s="198" t="s">
        <v>827</v>
      </c>
    </row>
    <row r="105" spans="1:6" ht="15" customHeight="1" x14ac:dyDescent="0.25">
      <c r="A105" s="198" t="s">
        <v>738</v>
      </c>
      <c r="B105" s="198" t="s">
        <v>208</v>
      </c>
      <c r="C105" s="198" t="s">
        <v>209</v>
      </c>
      <c r="D105" s="199" t="s">
        <v>30</v>
      </c>
      <c r="E105" s="201" t="s">
        <v>36</v>
      </c>
      <c r="F105" s="198" t="s">
        <v>827</v>
      </c>
    </row>
    <row r="106" spans="1:6" ht="15" customHeight="1" x14ac:dyDescent="0.25">
      <c r="A106" s="198" t="s">
        <v>738</v>
      </c>
      <c r="B106" s="198" t="s">
        <v>210</v>
      </c>
      <c r="C106" s="198" t="s">
        <v>211</v>
      </c>
      <c r="D106" s="199" t="s">
        <v>30</v>
      </c>
      <c r="E106" s="201" t="s">
        <v>36</v>
      </c>
      <c r="F106" s="198" t="s">
        <v>827</v>
      </c>
    </row>
    <row r="107" spans="1:6" ht="15" customHeight="1" x14ac:dyDescent="0.25">
      <c r="A107" s="198" t="s">
        <v>738</v>
      </c>
      <c r="B107" s="198" t="s">
        <v>212</v>
      </c>
      <c r="C107" s="198" t="s">
        <v>213</v>
      </c>
      <c r="D107" s="199" t="s">
        <v>30</v>
      </c>
      <c r="E107" s="201" t="s">
        <v>36</v>
      </c>
      <c r="F107" s="198" t="s">
        <v>827</v>
      </c>
    </row>
    <row r="108" spans="1:6" ht="15" customHeight="1" x14ac:dyDescent="0.25">
      <c r="A108" s="198" t="s">
        <v>738</v>
      </c>
      <c r="B108" s="198" t="s">
        <v>214</v>
      </c>
      <c r="C108" s="198" t="s">
        <v>215</v>
      </c>
      <c r="D108" s="199" t="s">
        <v>30</v>
      </c>
      <c r="E108" s="201" t="s">
        <v>36</v>
      </c>
      <c r="F108" s="198" t="s">
        <v>827</v>
      </c>
    </row>
    <row r="109" spans="1:6" ht="15" customHeight="1" x14ac:dyDescent="0.25">
      <c r="A109" s="198" t="s">
        <v>738</v>
      </c>
      <c r="B109" s="198" t="s">
        <v>216</v>
      </c>
      <c r="C109" s="198" t="s">
        <v>217</v>
      </c>
      <c r="D109" s="199" t="s">
        <v>30</v>
      </c>
      <c r="E109" s="201" t="s">
        <v>36</v>
      </c>
      <c r="F109" s="198" t="s">
        <v>827</v>
      </c>
    </row>
    <row r="110" spans="1:6" ht="15" customHeight="1" x14ac:dyDescent="0.25">
      <c r="A110" s="198" t="s">
        <v>738</v>
      </c>
      <c r="B110" s="198" t="s">
        <v>218</v>
      </c>
      <c r="C110" s="198" t="s">
        <v>219</v>
      </c>
      <c r="D110" s="199" t="s">
        <v>30</v>
      </c>
      <c r="E110" s="201" t="s">
        <v>36</v>
      </c>
      <c r="F110" s="198" t="s">
        <v>827</v>
      </c>
    </row>
    <row r="111" spans="1:6" ht="15" customHeight="1" x14ac:dyDescent="0.25">
      <c r="A111" s="198" t="s">
        <v>738</v>
      </c>
      <c r="B111" s="198" t="s">
        <v>220</v>
      </c>
      <c r="C111" s="198" t="s">
        <v>221</v>
      </c>
      <c r="D111" s="199" t="s">
        <v>30</v>
      </c>
      <c r="E111" s="201" t="s">
        <v>36</v>
      </c>
      <c r="F111" s="198" t="s">
        <v>827</v>
      </c>
    </row>
    <row r="112" spans="1:6" ht="15" customHeight="1" x14ac:dyDescent="0.25">
      <c r="A112" s="198" t="s">
        <v>738</v>
      </c>
      <c r="B112" s="198" t="s">
        <v>222</v>
      </c>
      <c r="C112" s="198" t="s">
        <v>223</v>
      </c>
      <c r="D112" s="199" t="s">
        <v>30</v>
      </c>
      <c r="E112" s="201" t="s">
        <v>36</v>
      </c>
      <c r="F112" s="198" t="s">
        <v>827</v>
      </c>
    </row>
    <row r="113" spans="1:6" ht="15" customHeight="1" x14ac:dyDescent="0.25">
      <c r="A113" s="198" t="s">
        <v>739</v>
      </c>
      <c r="B113" s="198" t="s">
        <v>251</v>
      </c>
      <c r="C113" s="198" t="s">
        <v>252</v>
      </c>
      <c r="D113" s="199" t="s">
        <v>30</v>
      </c>
      <c r="E113" s="201" t="s">
        <v>36</v>
      </c>
      <c r="F113" s="198" t="s">
        <v>253</v>
      </c>
    </row>
    <row r="114" spans="1:6" ht="15" customHeight="1" x14ac:dyDescent="0.25">
      <c r="A114" s="198" t="s">
        <v>739</v>
      </c>
      <c r="B114" s="198" t="s">
        <v>254</v>
      </c>
      <c r="C114" s="198" t="s">
        <v>255</v>
      </c>
      <c r="D114" s="199" t="s">
        <v>30</v>
      </c>
      <c r="E114" s="200" t="s">
        <v>31</v>
      </c>
      <c r="F114" s="198" t="s">
        <v>827</v>
      </c>
    </row>
    <row r="115" spans="1:6" ht="15" customHeight="1" x14ac:dyDescent="0.25">
      <c r="A115" s="198" t="s">
        <v>739</v>
      </c>
      <c r="B115" s="198" t="s">
        <v>256</v>
      </c>
      <c r="C115" s="198" t="s">
        <v>257</v>
      </c>
      <c r="D115" s="199" t="s">
        <v>30</v>
      </c>
      <c r="E115" s="201" t="s">
        <v>36</v>
      </c>
      <c r="F115" s="198" t="s">
        <v>253</v>
      </c>
    </row>
    <row r="116" spans="1:6" ht="15" customHeight="1" x14ac:dyDescent="0.25">
      <c r="A116" s="198" t="s">
        <v>739</v>
      </c>
      <c r="B116" s="198" t="s">
        <v>258</v>
      </c>
      <c r="C116" s="198" t="s">
        <v>259</v>
      </c>
      <c r="D116" s="199" t="s">
        <v>46</v>
      </c>
      <c r="E116" s="201" t="s">
        <v>36</v>
      </c>
      <c r="F116" s="198" t="s">
        <v>827</v>
      </c>
    </row>
    <row r="117" spans="1:6" ht="15" customHeight="1" x14ac:dyDescent="0.25">
      <c r="A117" s="198" t="s">
        <v>739</v>
      </c>
      <c r="B117" s="198" t="s">
        <v>260</v>
      </c>
      <c r="C117" s="198" t="s">
        <v>261</v>
      </c>
      <c r="D117" s="199" t="s">
        <v>46</v>
      </c>
      <c r="E117" s="201" t="s">
        <v>36</v>
      </c>
      <c r="F117" s="198" t="s">
        <v>827</v>
      </c>
    </row>
    <row r="118" spans="1:6" ht="15" customHeight="1" x14ac:dyDescent="0.25">
      <c r="A118" s="198" t="s">
        <v>739</v>
      </c>
      <c r="B118" s="198" t="s">
        <v>262</v>
      </c>
      <c r="C118" s="198" t="s">
        <v>263</v>
      </c>
      <c r="D118" s="199" t="s">
        <v>30</v>
      </c>
      <c r="E118" s="201" t="s">
        <v>36</v>
      </c>
      <c r="F118" s="198" t="s">
        <v>253</v>
      </c>
    </row>
    <row r="119" spans="1:6" ht="15" customHeight="1" x14ac:dyDescent="0.25">
      <c r="A119" s="198" t="s">
        <v>739</v>
      </c>
      <c r="B119" s="198" t="s">
        <v>264</v>
      </c>
      <c r="C119" s="198" t="s">
        <v>265</v>
      </c>
      <c r="D119" s="199" t="s">
        <v>46</v>
      </c>
      <c r="E119" s="201" t="s">
        <v>36</v>
      </c>
      <c r="F119" s="198" t="s">
        <v>827</v>
      </c>
    </row>
    <row r="120" spans="1:6" ht="15" customHeight="1" x14ac:dyDescent="0.25">
      <c r="A120" s="198" t="s">
        <v>739</v>
      </c>
      <c r="B120" s="198" t="s">
        <v>266</v>
      </c>
      <c r="C120" s="198" t="s">
        <v>266</v>
      </c>
      <c r="D120" s="199" t="s">
        <v>30</v>
      </c>
      <c r="E120" s="200" t="s">
        <v>31</v>
      </c>
      <c r="F120" s="198" t="s">
        <v>827</v>
      </c>
    </row>
    <row r="121" spans="1:6" ht="15" customHeight="1" x14ac:dyDescent="0.25">
      <c r="A121" s="198" t="s">
        <v>739</v>
      </c>
      <c r="B121" s="198" t="s">
        <v>267</v>
      </c>
      <c r="C121" s="198" t="s">
        <v>268</v>
      </c>
      <c r="D121" s="199" t="s">
        <v>46</v>
      </c>
      <c r="E121" s="201" t="s">
        <v>36</v>
      </c>
      <c r="F121" s="198" t="s">
        <v>827</v>
      </c>
    </row>
    <row r="122" spans="1:6" ht="15" customHeight="1" x14ac:dyDescent="0.25">
      <c r="A122" s="198" t="s">
        <v>739</v>
      </c>
      <c r="B122" s="198" t="s">
        <v>269</v>
      </c>
      <c r="C122" s="198" t="s">
        <v>270</v>
      </c>
      <c r="D122" s="199" t="s">
        <v>46</v>
      </c>
      <c r="E122" s="200" t="s">
        <v>31</v>
      </c>
      <c r="F122" s="198" t="s">
        <v>827</v>
      </c>
    </row>
    <row r="123" spans="1:6" ht="15" customHeight="1" x14ac:dyDescent="0.25">
      <c r="A123" s="198" t="s">
        <v>739</v>
      </c>
      <c r="B123" s="198" t="s">
        <v>271</v>
      </c>
      <c r="C123" s="198" t="s">
        <v>272</v>
      </c>
      <c r="D123" s="199" t="s">
        <v>30</v>
      </c>
      <c r="E123" s="200" t="s">
        <v>31</v>
      </c>
      <c r="F123" s="198" t="s">
        <v>253</v>
      </c>
    </row>
    <row r="124" spans="1:6" ht="15" customHeight="1" x14ac:dyDescent="0.25">
      <c r="A124" s="198" t="s">
        <v>739</v>
      </c>
      <c r="B124" s="198" t="s">
        <v>273</v>
      </c>
      <c r="C124" s="198" t="s">
        <v>274</v>
      </c>
      <c r="D124" s="199" t="s">
        <v>30</v>
      </c>
      <c r="E124" s="201" t="s">
        <v>36</v>
      </c>
      <c r="F124" s="198" t="s">
        <v>253</v>
      </c>
    </row>
    <row r="125" spans="1:6" ht="15" customHeight="1" x14ac:dyDescent="0.25">
      <c r="A125" s="198" t="s">
        <v>739</v>
      </c>
      <c r="B125" s="198" t="s">
        <v>275</v>
      </c>
      <c r="C125" s="198" t="s">
        <v>276</v>
      </c>
      <c r="D125" s="199" t="s">
        <v>46</v>
      </c>
      <c r="E125" s="201" t="s">
        <v>36</v>
      </c>
      <c r="F125" s="198" t="s">
        <v>827</v>
      </c>
    </row>
    <row r="126" spans="1:6" ht="15" customHeight="1" x14ac:dyDescent="0.25">
      <c r="A126" s="198" t="s">
        <v>739</v>
      </c>
      <c r="B126" s="198" t="s">
        <v>277</v>
      </c>
      <c r="C126" s="198" t="s">
        <v>278</v>
      </c>
      <c r="D126" s="199" t="s">
        <v>46</v>
      </c>
      <c r="E126" s="201" t="s">
        <v>36</v>
      </c>
      <c r="F126" s="198" t="s">
        <v>827</v>
      </c>
    </row>
    <row r="127" spans="1:6" ht="15" customHeight="1" x14ac:dyDescent="0.25">
      <c r="A127" s="198" t="s">
        <v>739</v>
      </c>
      <c r="B127" s="198" t="s">
        <v>279</v>
      </c>
      <c r="C127" s="198" t="s">
        <v>280</v>
      </c>
      <c r="D127" s="199" t="s">
        <v>30</v>
      </c>
      <c r="E127" s="200" t="s">
        <v>31</v>
      </c>
      <c r="F127" s="198" t="s">
        <v>827</v>
      </c>
    </row>
    <row r="128" spans="1:6" ht="15" customHeight="1" x14ac:dyDescent="0.25">
      <c r="A128" s="198" t="s">
        <v>739</v>
      </c>
      <c r="B128" s="198" t="s">
        <v>281</v>
      </c>
      <c r="C128" s="198" t="s">
        <v>282</v>
      </c>
      <c r="D128" s="199" t="s">
        <v>46</v>
      </c>
      <c r="E128" s="200" t="s">
        <v>31</v>
      </c>
      <c r="F128" s="198" t="s">
        <v>827</v>
      </c>
    </row>
    <row r="129" spans="1:6" ht="15" customHeight="1" x14ac:dyDescent="0.25">
      <c r="A129" s="198" t="s">
        <v>739</v>
      </c>
      <c r="B129" s="198" t="s">
        <v>829</v>
      </c>
      <c r="C129" s="198" t="s">
        <v>830</v>
      </c>
      <c r="D129" s="199" t="s">
        <v>46</v>
      </c>
      <c r="E129" s="201" t="s">
        <v>36</v>
      </c>
      <c r="F129" s="198" t="s">
        <v>827</v>
      </c>
    </row>
    <row r="130" spans="1:6" ht="15" customHeight="1" x14ac:dyDescent="0.25">
      <c r="A130" s="198" t="s">
        <v>739</v>
      </c>
      <c r="B130" s="198" t="s">
        <v>283</v>
      </c>
      <c r="C130" s="198" t="s">
        <v>284</v>
      </c>
      <c r="D130" s="199" t="s">
        <v>46</v>
      </c>
      <c r="E130" s="200" t="s">
        <v>31</v>
      </c>
      <c r="F130" s="198" t="s">
        <v>827</v>
      </c>
    </row>
    <row r="131" spans="1:6" ht="15" customHeight="1" x14ac:dyDescent="0.25">
      <c r="A131" s="198" t="s">
        <v>739</v>
      </c>
      <c r="B131" s="198" t="s">
        <v>285</v>
      </c>
      <c r="C131" s="198" t="s">
        <v>286</v>
      </c>
      <c r="D131" s="199" t="s">
        <v>46</v>
      </c>
      <c r="E131" s="201" t="s">
        <v>36</v>
      </c>
      <c r="F131" s="198" t="s">
        <v>827</v>
      </c>
    </row>
    <row r="132" spans="1:6" ht="15" customHeight="1" x14ac:dyDescent="0.25">
      <c r="A132" s="198" t="s">
        <v>739</v>
      </c>
      <c r="B132" s="198" t="s">
        <v>287</v>
      </c>
      <c r="C132" s="198" t="s">
        <v>288</v>
      </c>
      <c r="D132" s="199" t="s">
        <v>30</v>
      </c>
      <c r="E132" s="200" t="s">
        <v>31</v>
      </c>
      <c r="F132" s="198" t="s">
        <v>827</v>
      </c>
    </row>
    <row r="133" spans="1:6" ht="15" customHeight="1" x14ac:dyDescent="0.25">
      <c r="A133" s="198" t="s">
        <v>739</v>
      </c>
      <c r="B133" s="198" t="s">
        <v>289</v>
      </c>
      <c r="C133" s="198" t="s">
        <v>290</v>
      </c>
      <c r="D133" s="199" t="s">
        <v>30</v>
      </c>
      <c r="E133" s="200" t="s">
        <v>31</v>
      </c>
      <c r="F133" s="198" t="s">
        <v>827</v>
      </c>
    </row>
    <row r="134" spans="1:6" ht="15" customHeight="1" x14ac:dyDescent="0.25">
      <c r="A134" s="198" t="s">
        <v>739</v>
      </c>
      <c r="B134" s="198" t="s">
        <v>291</v>
      </c>
      <c r="C134" s="198" t="s">
        <v>292</v>
      </c>
      <c r="D134" s="199" t="s">
        <v>46</v>
      </c>
      <c r="E134" s="200" t="s">
        <v>31</v>
      </c>
      <c r="F134" s="198" t="s">
        <v>827</v>
      </c>
    </row>
    <row r="135" spans="1:6" ht="15" customHeight="1" x14ac:dyDescent="0.25">
      <c r="A135" s="198" t="s">
        <v>740</v>
      </c>
      <c r="B135" s="198" t="s">
        <v>294</v>
      </c>
      <c r="C135" s="198" t="s">
        <v>295</v>
      </c>
      <c r="D135" s="199" t="s">
        <v>30</v>
      </c>
      <c r="E135" s="200" t="s">
        <v>31</v>
      </c>
      <c r="F135" s="198" t="s">
        <v>827</v>
      </c>
    </row>
    <row r="136" spans="1:6" ht="15" customHeight="1" x14ac:dyDescent="0.25">
      <c r="A136" s="198" t="s">
        <v>740</v>
      </c>
      <c r="B136" s="198" t="s">
        <v>296</v>
      </c>
      <c r="C136" s="198" t="s">
        <v>297</v>
      </c>
      <c r="D136" s="199" t="s">
        <v>30</v>
      </c>
      <c r="E136" s="200" t="s">
        <v>31</v>
      </c>
      <c r="F136" s="198" t="s">
        <v>827</v>
      </c>
    </row>
    <row r="137" spans="1:6" ht="15" customHeight="1" x14ac:dyDescent="0.25">
      <c r="A137" s="198" t="s">
        <v>740</v>
      </c>
      <c r="B137" s="198" t="s">
        <v>298</v>
      </c>
      <c r="C137" s="198" t="s">
        <v>299</v>
      </c>
      <c r="D137" s="199" t="s">
        <v>30</v>
      </c>
      <c r="E137" s="200" t="s">
        <v>31</v>
      </c>
      <c r="F137" s="198" t="s">
        <v>827</v>
      </c>
    </row>
    <row r="138" spans="1:6" ht="15" customHeight="1" x14ac:dyDescent="0.25">
      <c r="A138" s="198" t="s">
        <v>740</v>
      </c>
      <c r="B138" s="198" t="s">
        <v>300</v>
      </c>
      <c r="C138" s="198" t="s">
        <v>301</v>
      </c>
      <c r="D138" s="199" t="s">
        <v>30</v>
      </c>
      <c r="E138" s="200" t="s">
        <v>31</v>
      </c>
      <c r="F138" s="198" t="s">
        <v>827</v>
      </c>
    </row>
    <row r="139" spans="1:6" ht="15" customHeight="1" x14ac:dyDescent="0.25">
      <c r="A139" s="198" t="s">
        <v>302</v>
      </c>
      <c r="B139" s="198" t="s">
        <v>303</v>
      </c>
      <c r="C139" s="198" t="s">
        <v>304</v>
      </c>
      <c r="D139" s="199" t="s">
        <v>30</v>
      </c>
      <c r="E139" s="200" t="s">
        <v>31</v>
      </c>
      <c r="F139" s="198" t="s">
        <v>827</v>
      </c>
    </row>
    <row r="140" spans="1:6" ht="15" customHeight="1" x14ac:dyDescent="0.25">
      <c r="A140" s="198" t="s">
        <v>302</v>
      </c>
      <c r="B140" s="198" t="s">
        <v>305</v>
      </c>
      <c r="C140" s="198" t="s">
        <v>306</v>
      </c>
      <c r="D140" s="199" t="s">
        <v>30</v>
      </c>
      <c r="E140" s="200" t="s">
        <v>31</v>
      </c>
      <c r="F140" s="198" t="s">
        <v>827</v>
      </c>
    </row>
    <row r="141" spans="1:6" ht="15" customHeight="1" x14ac:dyDescent="0.25">
      <c r="A141" s="198" t="s">
        <v>302</v>
      </c>
      <c r="B141" s="198" t="s">
        <v>307</v>
      </c>
      <c r="C141" s="198" t="s">
        <v>308</v>
      </c>
      <c r="D141" s="199" t="s">
        <v>30</v>
      </c>
      <c r="E141" s="200" t="s">
        <v>31</v>
      </c>
      <c r="F141" s="198" t="s">
        <v>827</v>
      </c>
    </row>
    <row r="142" spans="1:6" ht="15" customHeight="1" x14ac:dyDescent="0.25">
      <c r="A142" s="198" t="s">
        <v>302</v>
      </c>
      <c r="B142" s="198" t="s">
        <v>309</v>
      </c>
      <c r="C142" s="198" t="s">
        <v>310</v>
      </c>
      <c r="D142" s="199" t="s">
        <v>30</v>
      </c>
      <c r="E142" s="200" t="s">
        <v>31</v>
      </c>
      <c r="F142" s="198" t="s">
        <v>827</v>
      </c>
    </row>
    <row r="143" spans="1:6" ht="15" customHeight="1" x14ac:dyDescent="0.25">
      <c r="A143" s="198" t="s">
        <v>302</v>
      </c>
      <c r="B143" s="198" t="s">
        <v>311</v>
      </c>
      <c r="C143" s="198" t="s">
        <v>312</v>
      </c>
      <c r="D143" s="199" t="s">
        <v>30</v>
      </c>
      <c r="E143" s="200" t="s">
        <v>31</v>
      </c>
      <c r="F143" s="198" t="s">
        <v>827</v>
      </c>
    </row>
    <row r="144" spans="1:6" ht="15" customHeight="1" x14ac:dyDescent="0.25">
      <c r="A144" s="198" t="s">
        <v>302</v>
      </c>
      <c r="B144" s="198" t="s">
        <v>313</v>
      </c>
      <c r="C144" s="198" t="s">
        <v>314</v>
      </c>
      <c r="D144" s="199" t="s">
        <v>30</v>
      </c>
      <c r="E144" s="200" t="s">
        <v>31</v>
      </c>
      <c r="F144" s="198" t="s">
        <v>827</v>
      </c>
    </row>
    <row r="145" spans="1:6" ht="15" customHeight="1" x14ac:dyDescent="0.25">
      <c r="A145" s="198" t="s">
        <v>302</v>
      </c>
      <c r="B145" s="198" t="s">
        <v>315</v>
      </c>
      <c r="C145" s="198" t="s">
        <v>316</v>
      </c>
      <c r="D145" s="199" t="s">
        <v>30</v>
      </c>
      <c r="E145" s="200" t="s">
        <v>31</v>
      </c>
      <c r="F145" s="198" t="s">
        <v>827</v>
      </c>
    </row>
    <row r="146" spans="1:6" ht="15" customHeight="1" x14ac:dyDescent="0.25">
      <c r="A146" s="198" t="s">
        <v>302</v>
      </c>
      <c r="B146" s="198" t="s">
        <v>317</v>
      </c>
      <c r="C146" s="198" t="s">
        <v>318</v>
      </c>
      <c r="D146" s="199" t="s">
        <v>30</v>
      </c>
      <c r="E146" s="200" t="s">
        <v>31</v>
      </c>
      <c r="F146" s="198" t="s">
        <v>827</v>
      </c>
    </row>
    <row r="147" spans="1:6" ht="15" customHeight="1" x14ac:dyDescent="0.25">
      <c r="A147" s="198" t="s">
        <v>302</v>
      </c>
      <c r="B147" s="198" t="s">
        <v>319</v>
      </c>
      <c r="C147" s="198" t="s">
        <v>320</v>
      </c>
      <c r="D147" s="199" t="s">
        <v>30</v>
      </c>
      <c r="E147" s="200" t="s">
        <v>31</v>
      </c>
      <c r="F147" s="198" t="s">
        <v>827</v>
      </c>
    </row>
    <row r="148" spans="1:6" ht="15" customHeight="1" x14ac:dyDescent="0.25">
      <c r="A148" s="198" t="s">
        <v>302</v>
      </c>
      <c r="B148" s="198" t="s">
        <v>321</v>
      </c>
      <c r="C148" s="198" t="s">
        <v>322</v>
      </c>
      <c r="D148" s="199" t="s">
        <v>30</v>
      </c>
      <c r="E148" s="200" t="s">
        <v>31</v>
      </c>
      <c r="F148" s="198" t="s">
        <v>827</v>
      </c>
    </row>
    <row r="149" spans="1:6" ht="15" customHeight="1" x14ac:dyDescent="0.25">
      <c r="A149" s="198" t="s">
        <v>302</v>
      </c>
      <c r="B149" s="198" t="s">
        <v>323</v>
      </c>
      <c r="C149" s="198" t="s">
        <v>324</v>
      </c>
      <c r="D149" s="199" t="s">
        <v>46</v>
      </c>
      <c r="E149" s="200" t="s">
        <v>31</v>
      </c>
      <c r="F149" s="198" t="s">
        <v>827</v>
      </c>
    </row>
    <row r="150" spans="1:6" ht="15" customHeight="1" x14ac:dyDescent="0.25">
      <c r="A150" s="198" t="s">
        <v>302</v>
      </c>
      <c r="B150" s="198" t="s">
        <v>325</v>
      </c>
      <c r="C150" s="198" t="s">
        <v>326</v>
      </c>
      <c r="D150" s="199" t="s">
        <v>30</v>
      </c>
      <c r="E150" s="200" t="s">
        <v>31</v>
      </c>
      <c r="F150" s="198" t="s">
        <v>827</v>
      </c>
    </row>
    <row r="151" spans="1:6" ht="15" customHeight="1" x14ac:dyDescent="0.25">
      <c r="A151" s="198" t="s">
        <v>302</v>
      </c>
      <c r="B151" s="198" t="s">
        <v>327</v>
      </c>
      <c r="C151" s="198" t="s">
        <v>831</v>
      </c>
      <c r="D151" s="199" t="s">
        <v>30</v>
      </c>
      <c r="E151" s="200" t="s">
        <v>31</v>
      </c>
      <c r="F151" s="198" t="s">
        <v>827</v>
      </c>
    </row>
    <row r="152" spans="1:6" ht="15" customHeight="1" x14ac:dyDescent="0.25">
      <c r="A152" s="198" t="s">
        <v>329</v>
      </c>
      <c r="B152" s="198" t="s">
        <v>330</v>
      </c>
      <c r="C152" s="198" t="s">
        <v>331</v>
      </c>
      <c r="D152" s="199" t="s">
        <v>30</v>
      </c>
      <c r="E152" s="201" t="s">
        <v>36</v>
      </c>
      <c r="F152" s="198" t="s">
        <v>827</v>
      </c>
    </row>
    <row r="153" spans="1:6" ht="15" customHeight="1" x14ac:dyDescent="0.25">
      <c r="A153" s="198" t="s">
        <v>329</v>
      </c>
      <c r="B153" s="198" t="s">
        <v>332</v>
      </c>
      <c r="C153" s="198" t="s">
        <v>333</v>
      </c>
      <c r="D153" s="199" t="s">
        <v>30</v>
      </c>
      <c r="E153" s="201" t="s">
        <v>36</v>
      </c>
      <c r="F153" s="198" t="s">
        <v>827</v>
      </c>
    </row>
    <row r="154" spans="1:6" ht="15" customHeight="1" x14ac:dyDescent="0.25">
      <c r="A154" s="198" t="s">
        <v>329</v>
      </c>
      <c r="B154" s="198" t="s">
        <v>832</v>
      </c>
      <c r="C154" s="198" t="s">
        <v>833</v>
      </c>
      <c r="D154" s="199" t="s">
        <v>30</v>
      </c>
      <c r="E154" s="201" t="s">
        <v>36</v>
      </c>
      <c r="F154" s="198" t="s">
        <v>442</v>
      </c>
    </row>
    <row r="155" spans="1:6" ht="15" customHeight="1" x14ac:dyDescent="0.25">
      <c r="A155" s="198" t="s">
        <v>329</v>
      </c>
      <c r="B155" s="198" t="s">
        <v>334</v>
      </c>
      <c r="C155" s="198" t="s">
        <v>335</v>
      </c>
      <c r="D155" s="199" t="s">
        <v>30</v>
      </c>
      <c r="E155" s="201" t="s">
        <v>36</v>
      </c>
      <c r="F155" s="198" t="s">
        <v>827</v>
      </c>
    </row>
    <row r="156" spans="1:6" ht="15" customHeight="1" x14ac:dyDescent="0.25">
      <c r="A156" s="198" t="s">
        <v>741</v>
      </c>
      <c r="B156" s="198" t="s">
        <v>337</v>
      </c>
      <c r="C156" s="198" t="s">
        <v>338</v>
      </c>
      <c r="D156" s="199" t="s">
        <v>46</v>
      </c>
      <c r="E156" s="200" t="s">
        <v>31</v>
      </c>
      <c r="F156" s="198" t="s">
        <v>827</v>
      </c>
    </row>
    <row r="157" spans="1:6" ht="15" customHeight="1" x14ac:dyDescent="0.25">
      <c r="A157" s="198" t="s">
        <v>741</v>
      </c>
      <c r="B157" s="198" t="s">
        <v>339</v>
      </c>
      <c r="C157" s="198" t="s">
        <v>340</v>
      </c>
      <c r="D157" s="199" t="s">
        <v>46</v>
      </c>
      <c r="E157" s="200" t="s">
        <v>31</v>
      </c>
      <c r="F157" s="198" t="s">
        <v>827</v>
      </c>
    </row>
    <row r="158" spans="1:6" ht="15" customHeight="1" x14ac:dyDescent="0.25">
      <c r="A158" s="198" t="s">
        <v>741</v>
      </c>
      <c r="B158" s="198" t="s">
        <v>341</v>
      </c>
      <c r="C158" s="198" t="s">
        <v>342</v>
      </c>
      <c r="D158" s="199" t="s">
        <v>46</v>
      </c>
      <c r="E158" s="200" t="s">
        <v>31</v>
      </c>
      <c r="F158" s="198" t="s">
        <v>827</v>
      </c>
    </row>
    <row r="159" spans="1:6" ht="15" customHeight="1" x14ac:dyDescent="0.25">
      <c r="A159" s="198" t="s">
        <v>741</v>
      </c>
      <c r="B159" s="198" t="s">
        <v>343</v>
      </c>
      <c r="C159" s="198" t="s">
        <v>344</v>
      </c>
      <c r="D159" s="199" t="s">
        <v>46</v>
      </c>
      <c r="E159" s="200" t="s">
        <v>31</v>
      </c>
      <c r="F159" s="198" t="s">
        <v>827</v>
      </c>
    </row>
    <row r="160" spans="1:6" ht="15" customHeight="1" x14ac:dyDescent="0.25">
      <c r="A160" s="198" t="s">
        <v>345</v>
      </c>
      <c r="B160" s="198" t="s">
        <v>834</v>
      </c>
      <c r="C160" s="198" t="s">
        <v>347</v>
      </c>
      <c r="D160" s="199" t="s">
        <v>30</v>
      </c>
      <c r="E160" s="200" t="s">
        <v>31</v>
      </c>
      <c r="F160" s="198" t="s">
        <v>827</v>
      </c>
    </row>
    <row r="161" spans="1:6" ht="15" customHeight="1" x14ac:dyDescent="0.25">
      <c r="A161" s="198" t="s">
        <v>345</v>
      </c>
      <c r="B161" s="198" t="s">
        <v>349</v>
      </c>
      <c r="C161" s="198" t="s">
        <v>350</v>
      </c>
      <c r="D161" s="199" t="s">
        <v>46</v>
      </c>
      <c r="E161" s="200" t="s">
        <v>31</v>
      </c>
      <c r="F161" s="198" t="s">
        <v>827</v>
      </c>
    </row>
    <row r="162" spans="1:6" ht="15" customHeight="1" x14ac:dyDescent="0.25">
      <c r="A162" s="198" t="s">
        <v>345</v>
      </c>
      <c r="B162" s="198" t="s">
        <v>351</v>
      </c>
      <c r="C162" s="198" t="s">
        <v>835</v>
      </c>
      <c r="D162" s="199" t="s">
        <v>30</v>
      </c>
      <c r="E162" s="200" t="s">
        <v>31</v>
      </c>
      <c r="F162" s="198" t="s">
        <v>827</v>
      </c>
    </row>
    <row r="163" spans="1:6" ht="15" customHeight="1" x14ac:dyDescent="0.25">
      <c r="A163" s="198" t="s">
        <v>773</v>
      </c>
      <c r="B163" s="198" t="s">
        <v>774</v>
      </c>
      <c r="C163" s="198" t="s">
        <v>775</v>
      </c>
      <c r="D163" s="199" t="s">
        <v>724</v>
      </c>
      <c r="E163" s="200" t="s">
        <v>31</v>
      </c>
      <c r="F163" s="198" t="s">
        <v>827</v>
      </c>
    </row>
    <row r="164" spans="1:6" ht="15" customHeight="1" x14ac:dyDescent="0.25">
      <c r="A164" s="198" t="s">
        <v>791</v>
      </c>
      <c r="B164" s="198" t="s">
        <v>436</v>
      </c>
      <c r="C164" s="198" t="s">
        <v>437</v>
      </c>
      <c r="D164" s="199" t="s">
        <v>46</v>
      </c>
      <c r="E164" s="200" t="s">
        <v>31</v>
      </c>
      <c r="F164" s="198" t="s">
        <v>827</v>
      </c>
    </row>
    <row r="165" spans="1:6" ht="15" customHeight="1" x14ac:dyDescent="0.25">
      <c r="A165" s="198" t="s">
        <v>791</v>
      </c>
      <c r="B165" s="198" t="s">
        <v>440</v>
      </c>
      <c r="C165" s="198" t="s">
        <v>836</v>
      </c>
      <c r="D165" s="199" t="s">
        <v>46</v>
      </c>
      <c r="E165" s="200" t="s">
        <v>31</v>
      </c>
      <c r="F165" s="198" t="s">
        <v>442</v>
      </c>
    </row>
    <row r="166" spans="1:6" ht="15" customHeight="1" x14ac:dyDescent="0.25">
      <c r="A166" s="198" t="s">
        <v>791</v>
      </c>
      <c r="B166" s="198" t="s">
        <v>443</v>
      </c>
      <c r="C166" s="198" t="s">
        <v>444</v>
      </c>
      <c r="D166" s="199" t="s">
        <v>46</v>
      </c>
      <c r="E166" s="200" t="s">
        <v>31</v>
      </c>
      <c r="F166" s="198" t="s">
        <v>445</v>
      </c>
    </row>
    <row r="167" spans="1:6" ht="15" customHeight="1" x14ac:dyDescent="0.25">
      <c r="A167" s="198" t="s">
        <v>791</v>
      </c>
      <c r="B167" s="198" t="s">
        <v>446</v>
      </c>
      <c r="C167" s="198" t="s">
        <v>447</v>
      </c>
      <c r="D167" s="199" t="s">
        <v>46</v>
      </c>
      <c r="E167" s="200" t="s">
        <v>31</v>
      </c>
      <c r="F167" s="198" t="s">
        <v>445</v>
      </c>
    </row>
    <row r="168" spans="1:6" ht="15" customHeight="1" x14ac:dyDescent="0.25">
      <c r="A168" s="198" t="s">
        <v>791</v>
      </c>
      <c r="B168" s="198" t="s">
        <v>450</v>
      </c>
      <c r="C168" s="198" t="s">
        <v>451</v>
      </c>
      <c r="D168" s="199" t="s">
        <v>46</v>
      </c>
      <c r="E168" s="200" t="s">
        <v>31</v>
      </c>
      <c r="F168" s="198" t="s">
        <v>445</v>
      </c>
    </row>
    <row r="169" spans="1:6" ht="15" customHeight="1" x14ac:dyDescent="0.25">
      <c r="A169" s="198" t="s">
        <v>791</v>
      </c>
      <c r="B169" s="198" t="s">
        <v>454</v>
      </c>
      <c r="C169" s="198" t="s">
        <v>455</v>
      </c>
      <c r="D169" s="199" t="s">
        <v>46</v>
      </c>
      <c r="E169" s="200" t="s">
        <v>31</v>
      </c>
      <c r="F169" s="198" t="s">
        <v>827</v>
      </c>
    </row>
    <row r="170" spans="1:6" ht="15" customHeight="1" x14ac:dyDescent="0.25">
      <c r="A170" s="198" t="s">
        <v>791</v>
      </c>
      <c r="B170" s="198" t="s">
        <v>463</v>
      </c>
      <c r="C170" s="198" t="s">
        <v>464</v>
      </c>
      <c r="D170" s="199" t="s">
        <v>46</v>
      </c>
      <c r="E170" s="200" t="s">
        <v>31</v>
      </c>
      <c r="F170" s="198" t="s">
        <v>827</v>
      </c>
    </row>
    <row r="171" spans="1:6" ht="15" customHeight="1" x14ac:dyDescent="0.25">
      <c r="A171" s="198" t="s">
        <v>742</v>
      </c>
      <c r="B171" s="198" t="s">
        <v>354</v>
      </c>
      <c r="C171" s="198" t="s">
        <v>354</v>
      </c>
      <c r="D171" s="199" t="s">
        <v>46</v>
      </c>
      <c r="E171" s="200" t="s">
        <v>31</v>
      </c>
      <c r="F171" s="198" t="s">
        <v>827</v>
      </c>
    </row>
    <row r="172" spans="1:6" ht="15" customHeight="1" x14ac:dyDescent="0.25">
      <c r="A172" s="198" t="s">
        <v>743</v>
      </c>
      <c r="B172" s="198" t="s">
        <v>356</v>
      </c>
      <c r="C172" s="198" t="s">
        <v>357</v>
      </c>
      <c r="D172" s="199" t="s">
        <v>30</v>
      </c>
      <c r="E172" s="200" t="s">
        <v>31</v>
      </c>
      <c r="F172" s="198" t="s">
        <v>358</v>
      </c>
    </row>
    <row r="173" spans="1:6" ht="15" customHeight="1" x14ac:dyDescent="0.25">
      <c r="A173" s="198" t="s">
        <v>744</v>
      </c>
      <c r="B173" s="198" t="s">
        <v>360</v>
      </c>
      <c r="C173" s="198" t="s">
        <v>361</v>
      </c>
      <c r="D173" s="199" t="s">
        <v>30</v>
      </c>
      <c r="E173" s="201" t="s">
        <v>36</v>
      </c>
      <c r="F173" s="198" t="s">
        <v>827</v>
      </c>
    </row>
    <row r="174" spans="1:6" ht="15" customHeight="1" x14ac:dyDescent="0.25">
      <c r="A174" s="198" t="s">
        <v>744</v>
      </c>
      <c r="B174" s="198" t="s">
        <v>776</v>
      </c>
      <c r="C174" s="198" t="s">
        <v>777</v>
      </c>
      <c r="D174" s="199" t="s">
        <v>30</v>
      </c>
      <c r="E174" s="201" t="s">
        <v>36</v>
      </c>
      <c r="F174" s="198" t="s">
        <v>827</v>
      </c>
    </row>
    <row r="175" spans="1:6" ht="15" customHeight="1" x14ac:dyDescent="0.25">
      <c r="A175" s="198" t="s">
        <v>744</v>
      </c>
      <c r="B175" s="198" t="s">
        <v>363</v>
      </c>
      <c r="C175" s="198" t="s">
        <v>364</v>
      </c>
      <c r="D175" s="199" t="s">
        <v>30</v>
      </c>
      <c r="E175" s="200" t="s">
        <v>31</v>
      </c>
      <c r="F175" s="198" t="s">
        <v>365</v>
      </c>
    </row>
    <row r="176" spans="1:6" ht="15" customHeight="1" x14ac:dyDescent="0.25">
      <c r="A176" s="198" t="s">
        <v>744</v>
      </c>
      <c r="B176" s="198" t="s">
        <v>366</v>
      </c>
      <c r="C176" s="198" t="s">
        <v>367</v>
      </c>
      <c r="D176" s="199" t="s">
        <v>30</v>
      </c>
      <c r="E176" s="200" t="s">
        <v>31</v>
      </c>
      <c r="F176" s="198" t="s">
        <v>365</v>
      </c>
    </row>
    <row r="177" spans="1:6" ht="15" customHeight="1" x14ac:dyDescent="0.25">
      <c r="A177" s="198" t="s">
        <v>745</v>
      </c>
      <c r="B177" s="198" t="s">
        <v>369</v>
      </c>
      <c r="C177" s="198" t="s">
        <v>369</v>
      </c>
      <c r="D177" s="199" t="s">
        <v>30</v>
      </c>
      <c r="E177" s="200" t="s">
        <v>31</v>
      </c>
      <c r="F177" s="198" t="s">
        <v>827</v>
      </c>
    </row>
    <row r="178" spans="1:6" ht="15" customHeight="1" x14ac:dyDescent="0.25">
      <c r="A178" s="198" t="s">
        <v>746</v>
      </c>
      <c r="B178" s="198" t="s">
        <v>371</v>
      </c>
      <c r="C178" s="198" t="s">
        <v>778</v>
      </c>
      <c r="D178" s="199" t="s">
        <v>373</v>
      </c>
      <c r="E178" s="201" t="s">
        <v>36</v>
      </c>
      <c r="F178" s="198" t="s">
        <v>827</v>
      </c>
    </row>
    <row r="179" spans="1:6" ht="15" customHeight="1" x14ac:dyDescent="0.25">
      <c r="A179" s="198" t="s">
        <v>746</v>
      </c>
      <c r="B179" s="198" t="s">
        <v>374</v>
      </c>
      <c r="C179" s="198" t="s">
        <v>779</v>
      </c>
      <c r="D179" s="199" t="s">
        <v>373</v>
      </c>
      <c r="E179" s="201" t="s">
        <v>36</v>
      </c>
      <c r="F179" s="198" t="s">
        <v>827</v>
      </c>
    </row>
    <row r="180" spans="1:6" ht="15" customHeight="1" x14ac:dyDescent="0.25">
      <c r="A180" s="198" t="s">
        <v>746</v>
      </c>
      <c r="B180" s="198" t="s">
        <v>780</v>
      </c>
      <c r="C180" s="198" t="s">
        <v>781</v>
      </c>
      <c r="D180" s="199" t="s">
        <v>373</v>
      </c>
      <c r="E180" s="200" t="s">
        <v>31</v>
      </c>
      <c r="F180" s="198" t="s">
        <v>827</v>
      </c>
    </row>
    <row r="181" spans="1:6" ht="15" customHeight="1" x14ac:dyDescent="0.25">
      <c r="A181" s="198" t="s">
        <v>376</v>
      </c>
      <c r="B181" s="198" t="s">
        <v>377</v>
      </c>
      <c r="C181" s="198" t="s">
        <v>378</v>
      </c>
      <c r="D181" s="199" t="s">
        <v>30</v>
      </c>
      <c r="E181" s="201" t="s">
        <v>36</v>
      </c>
      <c r="F181" s="198" t="s">
        <v>827</v>
      </c>
    </row>
    <row r="182" spans="1:6" ht="15" customHeight="1" x14ac:dyDescent="0.25">
      <c r="A182" s="198" t="s">
        <v>376</v>
      </c>
      <c r="B182" s="198" t="s">
        <v>379</v>
      </c>
      <c r="C182" s="198" t="s">
        <v>380</v>
      </c>
      <c r="D182" s="199" t="s">
        <v>46</v>
      </c>
      <c r="E182" s="201" t="s">
        <v>36</v>
      </c>
      <c r="F182" s="198" t="s">
        <v>827</v>
      </c>
    </row>
    <row r="183" spans="1:6" ht="15" customHeight="1" x14ac:dyDescent="0.25">
      <c r="A183" s="198" t="s">
        <v>376</v>
      </c>
      <c r="B183" s="198" t="s">
        <v>782</v>
      </c>
      <c r="C183" s="198" t="s">
        <v>783</v>
      </c>
      <c r="D183" s="199" t="s">
        <v>46</v>
      </c>
      <c r="E183" s="200" t="s">
        <v>31</v>
      </c>
      <c r="F183" s="198" t="s">
        <v>827</v>
      </c>
    </row>
    <row r="184" spans="1:6" ht="15" customHeight="1" x14ac:dyDescent="0.25">
      <c r="A184" s="198" t="s">
        <v>376</v>
      </c>
      <c r="B184" s="198" t="s">
        <v>784</v>
      </c>
      <c r="C184" s="198" t="s">
        <v>785</v>
      </c>
      <c r="D184" s="199" t="s">
        <v>30</v>
      </c>
      <c r="E184" s="200" t="s">
        <v>31</v>
      </c>
      <c r="F184" s="198" t="s">
        <v>827</v>
      </c>
    </row>
    <row r="185" spans="1:6" ht="15" customHeight="1" x14ac:dyDescent="0.25">
      <c r="A185" s="198" t="s">
        <v>376</v>
      </c>
      <c r="B185" s="198" t="s">
        <v>381</v>
      </c>
      <c r="C185" s="198" t="s">
        <v>382</v>
      </c>
      <c r="D185" s="199" t="s">
        <v>46</v>
      </c>
      <c r="E185" s="201" t="s">
        <v>36</v>
      </c>
      <c r="F185" s="198" t="s">
        <v>827</v>
      </c>
    </row>
    <row r="186" spans="1:6" ht="15" customHeight="1" x14ac:dyDescent="0.25">
      <c r="A186" s="198" t="s">
        <v>376</v>
      </c>
      <c r="B186" s="198" t="s">
        <v>383</v>
      </c>
      <c r="C186" s="198" t="s">
        <v>384</v>
      </c>
      <c r="D186" s="199" t="s">
        <v>30</v>
      </c>
      <c r="E186" s="201" t="s">
        <v>36</v>
      </c>
      <c r="F186" s="198" t="s">
        <v>827</v>
      </c>
    </row>
    <row r="187" spans="1:6" ht="15" customHeight="1" x14ac:dyDescent="0.25">
      <c r="A187" s="198" t="s">
        <v>376</v>
      </c>
      <c r="B187" s="198" t="s">
        <v>385</v>
      </c>
      <c r="C187" s="198" t="s">
        <v>386</v>
      </c>
      <c r="D187" s="199" t="s">
        <v>46</v>
      </c>
      <c r="E187" s="201" t="s">
        <v>36</v>
      </c>
      <c r="F187" s="198" t="s">
        <v>827</v>
      </c>
    </row>
    <row r="188" spans="1:6" ht="15" customHeight="1" x14ac:dyDescent="0.25">
      <c r="A188" s="198" t="s">
        <v>376</v>
      </c>
      <c r="B188" s="198" t="s">
        <v>387</v>
      </c>
      <c r="C188" s="198" t="s">
        <v>388</v>
      </c>
      <c r="D188" s="199" t="s">
        <v>30</v>
      </c>
      <c r="E188" s="201" t="s">
        <v>36</v>
      </c>
      <c r="F188" s="198" t="s">
        <v>827</v>
      </c>
    </row>
    <row r="189" spans="1:6" ht="15" customHeight="1" x14ac:dyDescent="0.25">
      <c r="A189" s="198" t="s">
        <v>376</v>
      </c>
      <c r="B189" s="198" t="s">
        <v>389</v>
      </c>
      <c r="C189" s="198" t="s">
        <v>390</v>
      </c>
      <c r="D189" s="199" t="s">
        <v>30</v>
      </c>
      <c r="E189" s="201" t="s">
        <v>36</v>
      </c>
      <c r="F189" s="198" t="s">
        <v>827</v>
      </c>
    </row>
    <row r="190" spans="1:6" ht="15" customHeight="1" x14ac:dyDescent="0.25">
      <c r="A190" s="198" t="s">
        <v>376</v>
      </c>
      <c r="B190" s="198" t="s">
        <v>391</v>
      </c>
      <c r="C190" s="198" t="s">
        <v>392</v>
      </c>
      <c r="D190" s="199" t="s">
        <v>30</v>
      </c>
      <c r="E190" s="201" t="s">
        <v>36</v>
      </c>
      <c r="F190" s="198" t="s">
        <v>393</v>
      </c>
    </row>
    <row r="191" spans="1:6" ht="15" customHeight="1" x14ac:dyDescent="0.25">
      <c r="A191" s="198" t="s">
        <v>376</v>
      </c>
      <c r="B191" s="198" t="s">
        <v>391</v>
      </c>
      <c r="C191" s="198" t="s">
        <v>837</v>
      </c>
      <c r="D191" s="199" t="s">
        <v>724</v>
      </c>
      <c r="E191" s="200" t="s">
        <v>31</v>
      </c>
      <c r="F191" s="198" t="s">
        <v>358</v>
      </c>
    </row>
    <row r="192" spans="1:6" ht="15" customHeight="1" x14ac:dyDescent="0.25">
      <c r="A192" s="198" t="s">
        <v>376</v>
      </c>
      <c r="B192" s="198" t="s">
        <v>394</v>
      </c>
      <c r="C192" s="198" t="s">
        <v>395</v>
      </c>
      <c r="D192" s="199" t="s">
        <v>46</v>
      </c>
      <c r="E192" s="200" t="s">
        <v>31</v>
      </c>
      <c r="F192" s="198" t="s">
        <v>827</v>
      </c>
    </row>
    <row r="193" spans="1:6" ht="15" customHeight="1" x14ac:dyDescent="0.25">
      <c r="A193" s="198" t="s">
        <v>376</v>
      </c>
      <c r="B193" s="198" t="s">
        <v>396</v>
      </c>
      <c r="C193" s="198" t="s">
        <v>397</v>
      </c>
      <c r="D193" s="199" t="s">
        <v>30</v>
      </c>
      <c r="E193" s="200" t="s">
        <v>31</v>
      </c>
      <c r="F193" s="198" t="s">
        <v>827</v>
      </c>
    </row>
    <row r="194" spans="1:6" ht="15" customHeight="1" x14ac:dyDescent="0.25">
      <c r="A194" s="198" t="s">
        <v>376</v>
      </c>
      <c r="B194" s="198" t="s">
        <v>398</v>
      </c>
      <c r="C194" s="198" t="s">
        <v>399</v>
      </c>
      <c r="D194" s="199" t="s">
        <v>30</v>
      </c>
      <c r="E194" s="200" t="s">
        <v>31</v>
      </c>
      <c r="F194" s="198" t="s">
        <v>827</v>
      </c>
    </row>
    <row r="195" spans="1:6" ht="15" customHeight="1" x14ac:dyDescent="0.25">
      <c r="A195" s="198" t="s">
        <v>376</v>
      </c>
      <c r="B195" s="198" t="s">
        <v>400</v>
      </c>
      <c r="C195" s="198" t="s">
        <v>401</v>
      </c>
      <c r="D195" s="199" t="s">
        <v>46</v>
      </c>
      <c r="E195" s="201" t="s">
        <v>36</v>
      </c>
      <c r="F195" s="198" t="s">
        <v>827</v>
      </c>
    </row>
    <row r="196" spans="1:6" ht="15" customHeight="1" x14ac:dyDescent="0.25">
      <c r="A196" s="198" t="s">
        <v>376</v>
      </c>
      <c r="B196" s="198" t="s">
        <v>402</v>
      </c>
      <c r="C196" s="198" t="s">
        <v>403</v>
      </c>
      <c r="D196" s="199" t="s">
        <v>46</v>
      </c>
      <c r="E196" s="201" t="s">
        <v>36</v>
      </c>
      <c r="F196" s="198" t="s">
        <v>827</v>
      </c>
    </row>
    <row r="197" spans="1:6" ht="15" customHeight="1" x14ac:dyDescent="0.25">
      <c r="A197" s="198" t="s">
        <v>376</v>
      </c>
      <c r="B197" s="198" t="s">
        <v>404</v>
      </c>
      <c r="C197" s="198" t="s">
        <v>405</v>
      </c>
      <c r="D197" s="199" t="s">
        <v>30</v>
      </c>
      <c r="E197" s="201" t="s">
        <v>36</v>
      </c>
      <c r="F197" s="198" t="s">
        <v>827</v>
      </c>
    </row>
    <row r="198" spans="1:6" ht="15" customHeight="1" x14ac:dyDescent="0.25">
      <c r="A198" s="198" t="s">
        <v>376</v>
      </c>
      <c r="B198" s="198" t="s">
        <v>406</v>
      </c>
      <c r="C198" s="198" t="s">
        <v>407</v>
      </c>
      <c r="D198" s="199" t="s">
        <v>30</v>
      </c>
      <c r="E198" s="201" t="s">
        <v>36</v>
      </c>
      <c r="F198" s="198" t="s">
        <v>827</v>
      </c>
    </row>
    <row r="199" spans="1:6" ht="15" customHeight="1" x14ac:dyDescent="0.25">
      <c r="A199" s="198" t="s">
        <v>376</v>
      </c>
      <c r="B199" s="198" t="s">
        <v>408</v>
      </c>
      <c r="C199" s="198" t="s">
        <v>409</v>
      </c>
      <c r="D199" s="199" t="s">
        <v>46</v>
      </c>
      <c r="E199" s="200" t="s">
        <v>31</v>
      </c>
      <c r="F199" s="198" t="s">
        <v>827</v>
      </c>
    </row>
    <row r="200" spans="1:6" ht="15" customHeight="1" x14ac:dyDescent="0.25">
      <c r="A200" s="198" t="s">
        <v>376</v>
      </c>
      <c r="B200" s="198" t="s">
        <v>410</v>
      </c>
      <c r="C200" s="198" t="s">
        <v>411</v>
      </c>
      <c r="D200" s="199" t="s">
        <v>30</v>
      </c>
      <c r="E200" s="201" t="s">
        <v>36</v>
      </c>
      <c r="F200" s="198" t="s">
        <v>827</v>
      </c>
    </row>
    <row r="201" spans="1:6" ht="15" customHeight="1" x14ac:dyDescent="0.25">
      <c r="A201" s="198" t="s">
        <v>747</v>
      </c>
      <c r="B201" s="198" t="s">
        <v>413</v>
      </c>
      <c r="C201" s="198" t="s">
        <v>414</v>
      </c>
      <c r="D201" s="199" t="s">
        <v>46</v>
      </c>
      <c r="E201" s="201" t="s">
        <v>36</v>
      </c>
      <c r="F201" s="198" t="s">
        <v>827</v>
      </c>
    </row>
    <row r="202" spans="1:6" ht="15" customHeight="1" x14ac:dyDescent="0.25">
      <c r="A202" s="198" t="s">
        <v>747</v>
      </c>
      <c r="B202" s="198" t="s">
        <v>413</v>
      </c>
      <c r="C202" s="198" t="s">
        <v>786</v>
      </c>
      <c r="D202" s="199" t="s">
        <v>46</v>
      </c>
      <c r="E202" s="201" t="s">
        <v>36</v>
      </c>
      <c r="F202" s="198" t="s">
        <v>827</v>
      </c>
    </row>
    <row r="203" spans="1:6" ht="15" customHeight="1" x14ac:dyDescent="0.25">
      <c r="A203" s="198" t="s">
        <v>747</v>
      </c>
      <c r="B203" s="198" t="s">
        <v>413</v>
      </c>
      <c r="C203" s="198" t="s">
        <v>415</v>
      </c>
      <c r="D203" s="199" t="s">
        <v>46</v>
      </c>
      <c r="E203" s="201" t="s">
        <v>36</v>
      </c>
      <c r="F203" s="198" t="s">
        <v>827</v>
      </c>
    </row>
    <row r="204" spans="1:6" ht="15" customHeight="1" x14ac:dyDescent="0.25">
      <c r="A204" s="198" t="s">
        <v>747</v>
      </c>
      <c r="B204" s="198" t="s">
        <v>413</v>
      </c>
      <c r="C204" s="198" t="s">
        <v>416</v>
      </c>
      <c r="D204" s="199" t="s">
        <v>46</v>
      </c>
      <c r="E204" s="201" t="s">
        <v>36</v>
      </c>
      <c r="F204" s="198" t="s">
        <v>827</v>
      </c>
    </row>
    <row r="205" spans="1:6" ht="15" customHeight="1" x14ac:dyDescent="0.25">
      <c r="A205" s="198" t="s">
        <v>417</v>
      </c>
      <c r="B205" s="198" t="s">
        <v>418</v>
      </c>
      <c r="C205" s="198" t="s">
        <v>419</v>
      </c>
      <c r="D205" s="199" t="s">
        <v>46</v>
      </c>
      <c r="E205" s="200" t="s">
        <v>31</v>
      </c>
      <c r="F205" s="198" t="s">
        <v>827</v>
      </c>
    </row>
    <row r="206" spans="1:6" ht="15" customHeight="1" x14ac:dyDescent="0.25">
      <c r="A206" s="198" t="s">
        <v>417</v>
      </c>
      <c r="B206" s="198" t="s">
        <v>420</v>
      </c>
      <c r="C206" s="198" t="s">
        <v>421</v>
      </c>
      <c r="D206" s="199" t="s">
        <v>46</v>
      </c>
      <c r="E206" s="200" t="s">
        <v>31</v>
      </c>
      <c r="F206" s="198" t="s">
        <v>827</v>
      </c>
    </row>
    <row r="207" spans="1:6" ht="15" customHeight="1" x14ac:dyDescent="0.25">
      <c r="A207" s="198" t="s">
        <v>417</v>
      </c>
      <c r="B207" s="198" t="s">
        <v>422</v>
      </c>
      <c r="C207" s="198" t="s">
        <v>423</v>
      </c>
      <c r="D207" s="199" t="s">
        <v>46</v>
      </c>
      <c r="E207" s="200" t="s">
        <v>31</v>
      </c>
      <c r="F207" s="198" t="s">
        <v>827</v>
      </c>
    </row>
    <row r="208" spans="1:6" ht="15" customHeight="1" x14ac:dyDescent="0.25">
      <c r="A208" s="198" t="s">
        <v>417</v>
      </c>
      <c r="B208" s="198" t="s">
        <v>424</v>
      </c>
      <c r="C208" s="198" t="s">
        <v>425</v>
      </c>
      <c r="D208" s="199" t="s">
        <v>373</v>
      </c>
      <c r="E208" s="201" t="s">
        <v>36</v>
      </c>
      <c r="F208" s="198" t="s">
        <v>827</v>
      </c>
    </row>
    <row r="209" spans="1:6" ht="15" customHeight="1" x14ac:dyDescent="0.25">
      <c r="A209" s="198" t="s">
        <v>792</v>
      </c>
      <c r="B209" s="198" t="s">
        <v>428</v>
      </c>
      <c r="C209" s="198" t="s">
        <v>429</v>
      </c>
      <c r="D209" s="199" t="s">
        <v>30</v>
      </c>
      <c r="E209" s="200" t="s">
        <v>31</v>
      </c>
      <c r="F209" s="198" t="s">
        <v>827</v>
      </c>
    </row>
    <row r="210" spans="1:6" ht="15" customHeight="1" x14ac:dyDescent="0.25">
      <c r="A210" s="198" t="s">
        <v>792</v>
      </c>
      <c r="B210" s="198" t="s">
        <v>431</v>
      </c>
      <c r="C210" s="198" t="s">
        <v>432</v>
      </c>
      <c r="D210" s="199" t="s">
        <v>30</v>
      </c>
      <c r="E210" s="200" t="s">
        <v>31</v>
      </c>
      <c r="F210" s="198" t="s">
        <v>433</v>
      </c>
    </row>
    <row r="211" spans="1:6" ht="15" customHeight="1" x14ac:dyDescent="0.25">
      <c r="A211" s="198" t="s">
        <v>792</v>
      </c>
      <c r="B211" s="198" t="s">
        <v>431</v>
      </c>
      <c r="C211" s="198" t="s">
        <v>434</v>
      </c>
      <c r="D211" s="199" t="s">
        <v>30</v>
      </c>
      <c r="E211" s="200" t="s">
        <v>31</v>
      </c>
      <c r="F211" s="198" t="s">
        <v>435</v>
      </c>
    </row>
    <row r="212" spans="1:6" ht="15" customHeight="1" x14ac:dyDescent="0.25">
      <c r="A212" s="198" t="s">
        <v>749</v>
      </c>
      <c r="B212" s="198" t="s">
        <v>468</v>
      </c>
      <c r="C212" s="198" t="s">
        <v>471</v>
      </c>
      <c r="D212" s="199" t="s">
        <v>30</v>
      </c>
      <c r="E212" s="201" t="s">
        <v>36</v>
      </c>
      <c r="F212" s="198" t="s">
        <v>793</v>
      </c>
    </row>
    <row r="213" spans="1:6" ht="15" customHeight="1" x14ac:dyDescent="0.25">
      <c r="A213" s="198" t="s">
        <v>749</v>
      </c>
      <c r="B213" s="198" t="s">
        <v>468</v>
      </c>
      <c r="C213" s="198" t="s">
        <v>794</v>
      </c>
      <c r="D213" s="199" t="s">
        <v>30</v>
      </c>
      <c r="E213" s="200" t="s">
        <v>31</v>
      </c>
      <c r="F213" s="198" t="s">
        <v>838</v>
      </c>
    </row>
    <row r="214" spans="1:6" ht="15" customHeight="1" x14ac:dyDescent="0.25">
      <c r="A214" s="198" t="s">
        <v>749</v>
      </c>
      <c r="B214" s="198" t="s">
        <v>477</v>
      </c>
      <c r="C214" s="198" t="s">
        <v>478</v>
      </c>
      <c r="D214" s="199" t="s">
        <v>30</v>
      </c>
      <c r="E214" s="200" t="s">
        <v>31</v>
      </c>
      <c r="F214" s="198" t="s">
        <v>827</v>
      </c>
    </row>
    <row r="215" spans="1:6" ht="15" customHeight="1" x14ac:dyDescent="0.25">
      <c r="A215" s="198" t="s">
        <v>749</v>
      </c>
      <c r="B215" s="198" t="s">
        <v>479</v>
      </c>
      <c r="C215" s="198" t="s">
        <v>820</v>
      </c>
      <c r="D215" s="199" t="s">
        <v>46</v>
      </c>
      <c r="E215" s="200" t="s">
        <v>31</v>
      </c>
      <c r="F215" s="198" t="s">
        <v>827</v>
      </c>
    </row>
    <row r="216" spans="1:6" ht="15" customHeight="1" x14ac:dyDescent="0.25">
      <c r="A216" s="198" t="s">
        <v>749</v>
      </c>
      <c r="B216" s="198" t="s">
        <v>479</v>
      </c>
      <c r="C216" s="198" t="s">
        <v>821</v>
      </c>
      <c r="D216" s="199" t="s">
        <v>30</v>
      </c>
      <c r="E216" s="200" t="s">
        <v>31</v>
      </c>
      <c r="F216" s="198" t="s">
        <v>827</v>
      </c>
    </row>
    <row r="217" spans="1:6" ht="15" customHeight="1" x14ac:dyDescent="0.25">
      <c r="A217" s="198" t="s">
        <v>749</v>
      </c>
      <c r="B217" s="198" t="s">
        <v>481</v>
      </c>
      <c r="C217" s="198" t="s">
        <v>482</v>
      </c>
      <c r="D217" s="199" t="s">
        <v>30</v>
      </c>
      <c r="E217" s="201" t="s">
        <v>36</v>
      </c>
      <c r="F217" s="198" t="s">
        <v>827</v>
      </c>
    </row>
    <row r="218" spans="1:6" ht="15" customHeight="1" x14ac:dyDescent="0.25">
      <c r="A218" s="198" t="s">
        <v>749</v>
      </c>
      <c r="B218" s="198" t="s">
        <v>483</v>
      </c>
      <c r="C218" s="198" t="s">
        <v>484</v>
      </c>
      <c r="D218" s="199" t="s">
        <v>46</v>
      </c>
      <c r="E218" s="200" t="s">
        <v>31</v>
      </c>
      <c r="F218" s="198" t="s">
        <v>827</v>
      </c>
    </row>
    <row r="219" spans="1:6" ht="15" customHeight="1" x14ac:dyDescent="0.25">
      <c r="A219" s="198" t="s">
        <v>749</v>
      </c>
      <c r="B219" s="198" t="s">
        <v>485</v>
      </c>
      <c r="C219" s="198" t="s">
        <v>486</v>
      </c>
      <c r="D219" s="199" t="s">
        <v>30</v>
      </c>
      <c r="E219" s="200" t="s">
        <v>31</v>
      </c>
      <c r="F219" s="198" t="s">
        <v>827</v>
      </c>
    </row>
    <row r="220" spans="1:6" ht="15" customHeight="1" x14ac:dyDescent="0.25">
      <c r="A220" s="198" t="s">
        <v>749</v>
      </c>
      <c r="B220" s="198" t="s">
        <v>487</v>
      </c>
      <c r="C220" s="198" t="s">
        <v>488</v>
      </c>
      <c r="D220" s="199" t="s">
        <v>30</v>
      </c>
      <c r="E220" s="200" t="s">
        <v>31</v>
      </c>
      <c r="F220" s="198" t="s">
        <v>827</v>
      </c>
    </row>
    <row r="221" spans="1:6" ht="15" customHeight="1" x14ac:dyDescent="0.25">
      <c r="A221" s="198" t="s">
        <v>749</v>
      </c>
      <c r="B221" s="198" t="s">
        <v>489</v>
      </c>
      <c r="C221" s="198" t="s">
        <v>490</v>
      </c>
      <c r="D221" s="199" t="s">
        <v>30</v>
      </c>
      <c r="E221" s="200" t="s">
        <v>31</v>
      </c>
      <c r="F221" s="198" t="s">
        <v>827</v>
      </c>
    </row>
    <row r="222" spans="1:6" ht="15" customHeight="1" x14ac:dyDescent="0.25">
      <c r="A222" s="198" t="s">
        <v>749</v>
      </c>
      <c r="B222" s="198" t="s">
        <v>491</v>
      </c>
      <c r="C222" s="198" t="s">
        <v>796</v>
      </c>
      <c r="D222" s="199" t="s">
        <v>30</v>
      </c>
      <c r="E222" s="201" t="s">
        <v>36</v>
      </c>
      <c r="F222" s="198" t="s">
        <v>827</v>
      </c>
    </row>
    <row r="223" spans="1:6" ht="15" customHeight="1" x14ac:dyDescent="0.25">
      <c r="A223" s="198" t="s">
        <v>749</v>
      </c>
      <c r="B223" s="198" t="s">
        <v>797</v>
      </c>
      <c r="C223" s="198" t="s">
        <v>798</v>
      </c>
      <c r="D223" s="199" t="s">
        <v>30</v>
      </c>
      <c r="E223" s="200" t="s">
        <v>31</v>
      </c>
      <c r="F223" s="198" t="s">
        <v>827</v>
      </c>
    </row>
    <row r="224" spans="1:6" ht="15" customHeight="1" x14ac:dyDescent="0.25">
      <c r="A224" s="198" t="s">
        <v>749</v>
      </c>
      <c r="B224" s="198" t="s">
        <v>495</v>
      </c>
      <c r="C224" s="198" t="s">
        <v>496</v>
      </c>
      <c r="D224" s="199" t="s">
        <v>30</v>
      </c>
      <c r="E224" s="201" t="s">
        <v>36</v>
      </c>
      <c r="F224" s="198" t="s">
        <v>827</v>
      </c>
    </row>
    <row r="225" spans="1:6" ht="15" customHeight="1" x14ac:dyDescent="0.25">
      <c r="A225" s="198" t="s">
        <v>750</v>
      </c>
      <c r="B225" s="198" t="s">
        <v>499</v>
      </c>
      <c r="C225" s="198" t="s">
        <v>500</v>
      </c>
      <c r="D225" s="199" t="s">
        <v>373</v>
      </c>
      <c r="E225" s="201" t="s">
        <v>36</v>
      </c>
      <c r="F225" s="198" t="s">
        <v>827</v>
      </c>
    </row>
    <row r="226" spans="1:6" ht="15" customHeight="1" x14ac:dyDescent="0.25">
      <c r="A226" s="198" t="s">
        <v>750</v>
      </c>
      <c r="B226" s="198" t="s">
        <v>501</v>
      </c>
      <c r="C226" s="198" t="s">
        <v>502</v>
      </c>
      <c r="D226" s="199" t="s">
        <v>373</v>
      </c>
      <c r="E226" s="201" t="s">
        <v>36</v>
      </c>
      <c r="F226" s="198" t="s">
        <v>827</v>
      </c>
    </row>
    <row r="227" spans="1:6" ht="15" customHeight="1" x14ac:dyDescent="0.25">
      <c r="A227" s="198" t="s">
        <v>751</v>
      </c>
      <c r="B227" s="198" t="s">
        <v>504</v>
      </c>
      <c r="C227" s="198" t="s">
        <v>505</v>
      </c>
      <c r="D227" s="199" t="s">
        <v>30</v>
      </c>
      <c r="E227" s="201" t="s">
        <v>36</v>
      </c>
      <c r="F227" s="198" t="s">
        <v>827</v>
      </c>
    </row>
    <row r="228" spans="1:6" ht="15" customHeight="1" x14ac:dyDescent="0.25">
      <c r="A228" s="198" t="s">
        <v>751</v>
      </c>
      <c r="B228" s="198" t="s">
        <v>506</v>
      </c>
      <c r="C228" s="198" t="s">
        <v>508</v>
      </c>
      <c r="D228" s="199" t="s">
        <v>30</v>
      </c>
      <c r="E228" s="201" t="s">
        <v>36</v>
      </c>
      <c r="F228" s="198" t="s">
        <v>827</v>
      </c>
    </row>
    <row r="229" spans="1:6" ht="15" customHeight="1" x14ac:dyDescent="0.25">
      <c r="A229" s="198" t="s">
        <v>751</v>
      </c>
      <c r="B229" s="198" t="s">
        <v>506</v>
      </c>
      <c r="C229" s="198" t="s">
        <v>509</v>
      </c>
      <c r="D229" s="199" t="s">
        <v>30</v>
      </c>
      <c r="E229" s="200" t="s">
        <v>31</v>
      </c>
      <c r="F229" s="198" t="s">
        <v>827</v>
      </c>
    </row>
    <row r="230" spans="1:6" ht="15" customHeight="1" x14ac:dyDescent="0.25">
      <c r="A230" s="198" t="s">
        <v>751</v>
      </c>
      <c r="B230" s="198" t="s">
        <v>510</v>
      </c>
      <c r="C230" s="198" t="s">
        <v>511</v>
      </c>
      <c r="D230" s="199" t="s">
        <v>30</v>
      </c>
      <c r="E230" s="201" t="s">
        <v>36</v>
      </c>
      <c r="F230" s="198" t="s">
        <v>827</v>
      </c>
    </row>
    <row r="231" spans="1:6" ht="15" customHeight="1" x14ac:dyDescent="0.25">
      <c r="A231" s="198" t="s">
        <v>751</v>
      </c>
      <c r="B231" s="198" t="s">
        <v>512</v>
      </c>
      <c r="C231" s="198" t="s">
        <v>513</v>
      </c>
      <c r="D231" s="199" t="s">
        <v>30</v>
      </c>
      <c r="E231" s="201" t="s">
        <v>36</v>
      </c>
      <c r="F231" s="198" t="s">
        <v>827</v>
      </c>
    </row>
    <row r="232" spans="1:6" ht="15" customHeight="1" x14ac:dyDescent="0.25">
      <c r="A232" s="198" t="s">
        <v>751</v>
      </c>
      <c r="B232" s="198" t="s">
        <v>514</v>
      </c>
      <c r="C232" s="198" t="s">
        <v>515</v>
      </c>
      <c r="D232" s="199" t="s">
        <v>30</v>
      </c>
      <c r="E232" s="200" t="s">
        <v>31</v>
      </c>
      <c r="F232" s="198" t="s">
        <v>827</v>
      </c>
    </row>
    <row r="233" spans="1:6" ht="15" customHeight="1" x14ac:dyDescent="0.25">
      <c r="A233" s="198" t="s">
        <v>751</v>
      </c>
      <c r="B233" s="198" t="s">
        <v>799</v>
      </c>
      <c r="C233" s="198" t="s">
        <v>800</v>
      </c>
      <c r="D233" s="199" t="s">
        <v>30</v>
      </c>
      <c r="E233" s="201" t="s">
        <v>36</v>
      </c>
      <c r="F233" s="198" t="s">
        <v>827</v>
      </c>
    </row>
    <row r="234" spans="1:6" ht="15" customHeight="1" x14ac:dyDescent="0.25">
      <c r="A234" s="198" t="s">
        <v>751</v>
      </c>
      <c r="B234" s="198" t="s">
        <v>516</v>
      </c>
      <c r="C234" s="198" t="s">
        <v>517</v>
      </c>
      <c r="D234" s="199" t="s">
        <v>30</v>
      </c>
      <c r="E234" s="200" t="s">
        <v>31</v>
      </c>
      <c r="F234" s="198" t="s">
        <v>827</v>
      </c>
    </row>
    <row r="235" spans="1:6" ht="15" customHeight="1" x14ac:dyDescent="0.25">
      <c r="A235" s="198" t="s">
        <v>751</v>
      </c>
      <c r="B235" s="198" t="s">
        <v>518</v>
      </c>
      <c r="C235" s="198" t="s">
        <v>519</v>
      </c>
      <c r="D235" s="199" t="s">
        <v>30</v>
      </c>
      <c r="E235" s="201" t="s">
        <v>36</v>
      </c>
      <c r="F235" s="198" t="s">
        <v>827</v>
      </c>
    </row>
    <row r="236" spans="1:6" ht="15" customHeight="1" x14ac:dyDescent="0.25">
      <c r="A236" s="198" t="s">
        <v>751</v>
      </c>
      <c r="B236" s="198" t="s">
        <v>520</v>
      </c>
      <c r="C236" s="198" t="s">
        <v>521</v>
      </c>
      <c r="D236" s="199" t="s">
        <v>30</v>
      </c>
      <c r="E236" s="201" t="s">
        <v>36</v>
      </c>
      <c r="F236" s="198" t="s">
        <v>827</v>
      </c>
    </row>
    <row r="237" spans="1:6" ht="15" customHeight="1" x14ac:dyDescent="0.25">
      <c r="A237" s="198" t="s">
        <v>751</v>
      </c>
      <c r="B237" s="198" t="s">
        <v>522</v>
      </c>
      <c r="C237" s="198" t="s">
        <v>523</v>
      </c>
      <c r="D237" s="199" t="s">
        <v>30</v>
      </c>
      <c r="E237" s="201" t="s">
        <v>36</v>
      </c>
      <c r="F237" s="198" t="s">
        <v>827</v>
      </c>
    </row>
    <row r="238" spans="1:6" ht="15" customHeight="1" x14ac:dyDescent="0.25">
      <c r="A238" s="198" t="s">
        <v>751</v>
      </c>
      <c r="B238" s="198" t="s">
        <v>525</v>
      </c>
      <c r="C238" s="198" t="s">
        <v>526</v>
      </c>
      <c r="D238" s="199" t="s">
        <v>30</v>
      </c>
      <c r="E238" s="201" t="s">
        <v>36</v>
      </c>
      <c r="F238" s="198" t="s">
        <v>827</v>
      </c>
    </row>
    <row r="239" spans="1:6" ht="15" customHeight="1" x14ac:dyDescent="0.25">
      <c r="A239" s="198" t="s">
        <v>751</v>
      </c>
      <c r="B239" s="198" t="s">
        <v>801</v>
      </c>
      <c r="C239" s="198" t="s">
        <v>802</v>
      </c>
      <c r="D239" s="199" t="s">
        <v>30</v>
      </c>
      <c r="E239" s="201" t="s">
        <v>36</v>
      </c>
      <c r="F239" s="198" t="s">
        <v>827</v>
      </c>
    </row>
    <row r="240" spans="1:6" ht="15" customHeight="1" x14ac:dyDescent="0.25">
      <c r="A240" s="198" t="s">
        <v>751</v>
      </c>
      <c r="B240" s="198" t="s">
        <v>527</v>
      </c>
      <c r="C240" s="198" t="s">
        <v>803</v>
      </c>
      <c r="D240" s="199" t="s">
        <v>373</v>
      </c>
      <c r="E240" s="201" t="s">
        <v>36</v>
      </c>
      <c r="F240" s="198" t="s">
        <v>827</v>
      </c>
    </row>
    <row r="241" spans="1:6" ht="15" customHeight="1" x14ac:dyDescent="0.25">
      <c r="A241" s="198" t="s">
        <v>751</v>
      </c>
      <c r="B241" s="198" t="s">
        <v>529</v>
      </c>
      <c r="C241" s="198" t="s">
        <v>530</v>
      </c>
      <c r="D241" s="199" t="s">
        <v>30</v>
      </c>
      <c r="E241" s="200" t="s">
        <v>31</v>
      </c>
      <c r="F241" s="198" t="s">
        <v>827</v>
      </c>
    </row>
    <row r="242" spans="1:6" ht="15" customHeight="1" x14ac:dyDescent="0.25">
      <c r="A242" s="198" t="s">
        <v>751</v>
      </c>
      <c r="B242" s="198" t="s">
        <v>531</v>
      </c>
      <c r="C242" s="198" t="s">
        <v>532</v>
      </c>
      <c r="D242" s="199" t="s">
        <v>30</v>
      </c>
      <c r="E242" s="200" t="s">
        <v>31</v>
      </c>
      <c r="F242" s="198" t="s">
        <v>827</v>
      </c>
    </row>
    <row r="243" spans="1:6" ht="15" customHeight="1" x14ac:dyDescent="0.25">
      <c r="A243" s="198" t="s">
        <v>751</v>
      </c>
      <c r="B243" s="198" t="s">
        <v>533</v>
      </c>
      <c r="C243" s="198" t="s">
        <v>534</v>
      </c>
      <c r="D243" s="199" t="s">
        <v>30</v>
      </c>
      <c r="E243" s="200" t="s">
        <v>31</v>
      </c>
      <c r="F243" s="198" t="s">
        <v>827</v>
      </c>
    </row>
    <row r="244" spans="1:6" ht="15" customHeight="1" x14ac:dyDescent="0.25">
      <c r="A244" s="198" t="s">
        <v>751</v>
      </c>
      <c r="B244" s="198" t="s">
        <v>535</v>
      </c>
      <c r="C244" s="198" t="s">
        <v>536</v>
      </c>
      <c r="D244" s="199" t="s">
        <v>30</v>
      </c>
      <c r="E244" s="201" t="s">
        <v>36</v>
      </c>
      <c r="F244" s="198" t="s">
        <v>827</v>
      </c>
    </row>
    <row r="245" spans="1:6" ht="15" customHeight="1" x14ac:dyDescent="0.25">
      <c r="A245" s="198" t="s">
        <v>751</v>
      </c>
      <c r="B245" s="198" t="s">
        <v>537</v>
      </c>
      <c r="C245" s="198" t="s">
        <v>538</v>
      </c>
      <c r="D245" s="199" t="s">
        <v>30</v>
      </c>
      <c r="E245" s="201" t="s">
        <v>36</v>
      </c>
      <c r="F245" s="198" t="s">
        <v>827</v>
      </c>
    </row>
    <row r="246" spans="1:6" ht="15" customHeight="1" x14ac:dyDescent="0.25">
      <c r="A246" s="198" t="s">
        <v>751</v>
      </c>
      <c r="B246" s="198" t="s">
        <v>539</v>
      </c>
      <c r="C246" s="198" t="s">
        <v>540</v>
      </c>
      <c r="D246" s="199" t="s">
        <v>46</v>
      </c>
      <c r="E246" s="200" t="s">
        <v>31</v>
      </c>
      <c r="F246" s="198" t="s">
        <v>541</v>
      </c>
    </row>
    <row r="247" spans="1:6" ht="15" customHeight="1" x14ac:dyDescent="0.25">
      <c r="A247" s="198" t="s">
        <v>751</v>
      </c>
      <c r="B247" s="198" t="s">
        <v>539</v>
      </c>
      <c r="C247" s="198" t="s">
        <v>542</v>
      </c>
      <c r="D247" s="199" t="s">
        <v>30</v>
      </c>
      <c r="E247" s="200" t="s">
        <v>31</v>
      </c>
      <c r="F247" s="198" t="s">
        <v>32</v>
      </c>
    </row>
    <row r="248" spans="1:6" ht="15" customHeight="1" x14ac:dyDescent="0.25">
      <c r="A248" s="198" t="s">
        <v>751</v>
      </c>
      <c r="B248" s="198" t="s">
        <v>539</v>
      </c>
      <c r="C248" s="198" t="s">
        <v>542</v>
      </c>
      <c r="D248" s="199" t="s">
        <v>30</v>
      </c>
      <c r="E248" s="201" t="s">
        <v>36</v>
      </c>
      <c r="F248" s="198" t="s">
        <v>804</v>
      </c>
    </row>
    <row r="249" spans="1:6" ht="15" customHeight="1" x14ac:dyDescent="0.25">
      <c r="A249" s="198" t="s">
        <v>751</v>
      </c>
      <c r="B249" s="198" t="s">
        <v>543</v>
      </c>
      <c r="C249" s="198" t="s">
        <v>805</v>
      </c>
      <c r="D249" s="199" t="s">
        <v>30</v>
      </c>
      <c r="E249" s="201" t="s">
        <v>36</v>
      </c>
      <c r="F249" s="198" t="s">
        <v>827</v>
      </c>
    </row>
    <row r="250" spans="1:6" ht="15" customHeight="1" x14ac:dyDescent="0.25">
      <c r="A250" s="198" t="s">
        <v>751</v>
      </c>
      <c r="B250" s="198" t="s">
        <v>545</v>
      </c>
      <c r="C250" s="198" t="s">
        <v>546</v>
      </c>
      <c r="D250" s="199" t="s">
        <v>30</v>
      </c>
      <c r="E250" s="201" t="s">
        <v>36</v>
      </c>
      <c r="F250" s="198" t="s">
        <v>827</v>
      </c>
    </row>
    <row r="251" spans="1:6" ht="15" customHeight="1" x14ac:dyDescent="0.25">
      <c r="A251" s="198" t="s">
        <v>751</v>
      </c>
      <c r="B251" s="198" t="s">
        <v>806</v>
      </c>
      <c r="C251" s="198" t="s">
        <v>807</v>
      </c>
      <c r="D251" s="199" t="s">
        <v>373</v>
      </c>
      <c r="E251" s="201" t="s">
        <v>36</v>
      </c>
      <c r="F251" s="198" t="s">
        <v>827</v>
      </c>
    </row>
    <row r="252" spans="1:6" ht="15" customHeight="1" x14ac:dyDescent="0.25">
      <c r="A252" s="198" t="s">
        <v>751</v>
      </c>
      <c r="B252" s="198" t="s">
        <v>806</v>
      </c>
      <c r="C252" s="198" t="s">
        <v>808</v>
      </c>
      <c r="D252" s="199" t="s">
        <v>30</v>
      </c>
      <c r="E252" s="201" t="s">
        <v>36</v>
      </c>
      <c r="F252" s="198" t="s">
        <v>827</v>
      </c>
    </row>
    <row r="253" spans="1:6" ht="15" customHeight="1" x14ac:dyDescent="0.25">
      <c r="A253" s="198" t="s">
        <v>751</v>
      </c>
      <c r="B253" s="198" t="s">
        <v>809</v>
      </c>
      <c r="C253" s="198" t="s">
        <v>548</v>
      </c>
      <c r="D253" s="199" t="s">
        <v>30</v>
      </c>
      <c r="E253" s="201" t="s">
        <v>36</v>
      </c>
      <c r="F253" s="198" t="s">
        <v>827</v>
      </c>
    </row>
    <row r="254" spans="1:6" ht="15" customHeight="1" x14ac:dyDescent="0.25">
      <c r="A254" s="198" t="s">
        <v>751</v>
      </c>
      <c r="B254" s="198" t="s">
        <v>549</v>
      </c>
      <c r="C254" s="198" t="s">
        <v>550</v>
      </c>
      <c r="D254" s="199" t="s">
        <v>30</v>
      </c>
      <c r="E254" s="201" t="s">
        <v>36</v>
      </c>
      <c r="F254" s="198" t="s">
        <v>551</v>
      </c>
    </row>
    <row r="255" spans="1:6" ht="15" customHeight="1" x14ac:dyDescent="0.25">
      <c r="A255" s="198" t="s">
        <v>751</v>
      </c>
      <c r="B255" s="198" t="s">
        <v>810</v>
      </c>
      <c r="C255" s="198" t="s">
        <v>811</v>
      </c>
      <c r="D255" s="199" t="s">
        <v>30</v>
      </c>
      <c r="E255" s="201" t="s">
        <v>36</v>
      </c>
      <c r="F255" s="198" t="s">
        <v>827</v>
      </c>
    </row>
    <row r="256" spans="1:6" ht="15" customHeight="1" x14ac:dyDescent="0.25">
      <c r="A256" s="198" t="s">
        <v>751</v>
      </c>
      <c r="B256" s="198" t="s">
        <v>812</v>
      </c>
      <c r="C256" s="198" t="s">
        <v>813</v>
      </c>
      <c r="D256" s="199" t="s">
        <v>30</v>
      </c>
      <c r="E256" s="201" t="s">
        <v>36</v>
      </c>
      <c r="F256" s="198" t="s">
        <v>827</v>
      </c>
    </row>
    <row r="257" spans="1:6" ht="15" customHeight="1" x14ac:dyDescent="0.25">
      <c r="A257" s="198" t="s">
        <v>751</v>
      </c>
      <c r="B257" s="198" t="s">
        <v>554</v>
      </c>
      <c r="C257" s="198" t="s">
        <v>555</v>
      </c>
      <c r="D257" s="199" t="s">
        <v>30</v>
      </c>
      <c r="E257" s="201" t="s">
        <v>36</v>
      </c>
      <c r="F257" s="198" t="s">
        <v>827</v>
      </c>
    </row>
    <row r="258" spans="1:6" ht="15" customHeight="1" x14ac:dyDescent="0.25">
      <c r="A258" s="198" t="s">
        <v>556</v>
      </c>
      <c r="B258" s="198" t="s">
        <v>557</v>
      </c>
      <c r="C258" s="198" t="s">
        <v>558</v>
      </c>
      <c r="D258" s="199" t="s">
        <v>30</v>
      </c>
      <c r="E258" s="200" t="s">
        <v>31</v>
      </c>
      <c r="F258" s="198" t="s">
        <v>827</v>
      </c>
    </row>
    <row r="259" spans="1:6" ht="15" customHeight="1" x14ac:dyDescent="0.25">
      <c r="A259" s="198" t="s">
        <v>556</v>
      </c>
      <c r="B259" s="198" t="s">
        <v>559</v>
      </c>
      <c r="C259" s="198" t="s">
        <v>560</v>
      </c>
      <c r="D259" s="199" t="s">
        <v>46</v>
      </c>
      <c r="E259" s="200" t="s">
        <v>31</v>
      </c>
      <c r="F259" s="198" t="s">
        <v>827</v>
      </c>
    </row>
    <row r="260" spans="1:6" ht="15" customHeight="1" x14ac:dyDescent="0.25">
      <c r="A260" s="198" t="s">
        <v>556</v>
      </c>
      <c r="B260" s="198" t="s">
        <v>561</v>
      </c>
      <c r="C260" s="198" t="s">
        <v>562</v>
      </c>
      <c r="D260" s="199" t="s">
        <v>30</v>
      </c>
      <c r="E260" s="201" t="s">
        <v>36</v>
      </c>
      <c r="F260" s="198" t="s">
        <v>827</v>
      </c>
    </row>
    <row r="261" spans="1:6" ht="15" customHeight="1" x14ac:dyDescent="0.25">
      <c r="A261" s="198" t="s">
        <v>556</v>
      </c>
      <c r="B261" s="198" t="s">
        <v>563</v>
      </c>
      <c r="C261" s="198" t="s">
        <v>564</v>
      </c>
      <c r="D261" s="199" t="s">
        <v>30</v>
      </c>
      <c r="E261" s="200" t="s">
        <v>31</v>
      </c>
      <c r="F261" s="198" t="s">
        <v>565</v>
      </c>
    </row>
    <row r="262" spans="1:6" ht="15" customHeight="1" x14ac:dyDescent="0.25">
      <c r="A262" s="198" t="s">
        <v>556</v>
      </c>
      <c r="B262" s="198" t="s">
        <v>566</v>
      </c>
      <c r="C262" s="198" t="s">
        <v>567</v>
      </c>
      <c r="D262" s="199" t="s">
        <v>46</v>
      </c>
      <c r="E262" s="200" t="s">
        <v>31</v>
      </c>
      <c r="F262" s="198" t="s">
        <v>568</v>
      </c>
    </row>
    <row r="263" spans="1:6" ht="15" customHeight="1" x14ac:dyDescent="0.25">
      <c r="A263" s="198" t="s">
        <v>556</v>
      </c>
      <c r="B263" s="198" t="s">
        <v>566</v>
      </c>
      <c r="C263" s="198" t="s">
        <v>569</v>
      </c>
      <c r="D263" s="199" t="s">
        <v>30</v>
      </c>
      <c r="E263" s="200" t="s">
        <v>31</v>
      </c>
      <c r="F263" s="198" t="s">
        <v>570</v>
      </c>
    </row>
    <row r="264" spans="1:6" ht="15" customHeight="1" x14ac:dyDescent="0.25">
      <c r="A264" s="198" t="s">
        <v>556</v>
      </c>
      <c r="B264" s="198" t="s">
        <v>566</v>
      </c>
      <c r="C264" s="198" t="s">
        <v>569</v>
      </c>
      <c r="D264" s="199" t="s">
        <v>30</v>
      </c>
      <c r="E264" s="200" t="s">
        <v>31</v>
      </c>
      <c r="F264" s="198" t="s">
        <v>571</v>
      </c>
    </row>
    <row r="265" spans="1:6" ht="15" customHeight="1" x14ac:dyDescent="0.25">
      <c r="A265" s="198" t="s">
        <v>556</v>
      </c>
      <c r="B265" s="198" t="s">
        <v>572</v>
      </c>
      <c r="C265" s="198" t="s">
        <v>573</v>
      </c>
      <c r="D265" s="199" t="s">
        <v>30</v>
      </c>
      <c r="E265" s="200" t="s">
        <v>31</v>
      </c>
      <c r="F265" s="198" t="s">
        <v>574</v>
      </c>
    </row>
    <row r="266" spans="1:6" ht="15" customHeight="1" x14ac:dyDescent="0.25">
      <c r="A266" s="198" t="s">
        <v>556</v>
      </c>
      <c r="B266" s="198" t="s">
        <v>572</v>
      </c>
      <c r="C266" s="198" t="s">
        <v>573</v>
      </c>
      <c r="D266" s="199" t="s">
        <v>30</v>
      </c>
      <c r="E266" s="200" t="s">
        <v>31</v>
      </c>
      <c r="F266" s="198" t="s">
        <v>575</v>
      </c>
    </row>
    <row r="267" spans="1:6" ht="15" customHeight="1" x14ac:dyDescent="0.25">
      <c r="A267" s="198" t="s">
        <v>556</v>
      </c>
      <c r="B267" s="198" t="s">
        <v>572</v>
      </c>
      <c r="C267" s="198" t="s">
        <v>573</v>
      </c>
      <c r="D267" s="199" t="s">
        <v>30</v>
      </c>
      <c r="E267" s="200" t="s">
        <v>31</v>
      </c>
      <c r="F267" s="198" t="s">
        <v>571</v>
      </c>
    </row>
    <row r="268" spans="1:6" ht="15" customHeight="1" x14ac:dyDescent="0.25">
      <c r="A268" s="198" t="s">
        <v>556</v>
      </c>
      <c r="B268" s="198" t="s">
        <v>572</v>
      </c>
      <c r="C268" s="198" t="s">
        <v>573</v>
      </c>
      <c r="D268" s="199" t="s">
        <v>30</v>
      </c>
      <c r="E268" s="201" t="s">
        <v>36</v>
      </c>
      <c r="F268" s="198" t="s">
        <v>570</v>
      </c>
    </row>
    <row r="269" spans="1:6" ht="15" customHeight="1" x14ac:dyDescent="0.25">
      <c r="A269" s="198" t="s">
        <v>556</v>
      </c>
      <c r="B269" s="198" t="s">
        <v>572</v>
      </c>
      <c r="C269" s="198" t="s">
        <v>839</v>
      </c>
      <c r="D269" s="199" t="s">
        <v>46</v>
      </c>
      <c r="E269" s="200" t="s">
        <v>31</v>
      </c>
      <c r="F269" s="198" t="s">
        <v>577</v>
      </c>
    </row>
    <row r="270" spans="1:6" ht="15" customHeight="1" x14ac:dyDescent="0.25">
      <c r="A270" s="198" t="s">
        <v>556</v>
      </c>
      <c r="B270" s="198" t="s">
        <v>572</v>
      </c>
      <c r="C270" s="198" t="s">
        <v>839</v>
      </c>
      <c r="D270" s="199" t="s">
        <v>46</v>
      </c>
      <c r="E270" s="200" t="s">
        <v>31</v>
      </c>
      <c r="F270" s="198" t="s">
        <v>571</v>
      </c>
    </row>
    <row r="271" spans="1:6" ht="15" customHeight="1" x14ac:dyDescent="0.25">
      <c r="A271" s="198" t="s">
        <v>556</v>
      </c>
      <c r="B271" s="198" t="s">
        <v>578</v>
      </c>
      <c r="C271" s="198" t="s">
        <v>579</v>
      </c>
      <c r="D271" s="199" t="s">
        <v>30</v>
      </c>
      <c r="E271" s="201" t="s">
        <v>36</v>
      </c>
      <c r="F271" s="198" t="s">
        <v>827</v>
      </c>
    </row>
    <row r="272" spans="1:6" ht="15" customHeight="1" x14ac:dyDescent="0.25">
      <c r="A272" s="198" t="s">
        <v>556</v>
      </c>
      <c r="B272" s="198" t="s">
        <v>580</v>
      </c>
      <c r="C272" s="198" t="s">
        <v>580</v>
      </c>
      <c r="D272" s="199" t="s">
        <v>30</v>
      </c>
      <c r="E272" s="200" t="s">
        <v>31</v>
      </c>
      <c r="F272" s="198" t="s">
        <v>565</v>
      </c>
    </row>
    <row r="273" spans="1:6" ht="15" customHeight="1" x14ac:dyDescent="0.25">
      <c r="A273" s="198" t="s">
        <v>556</v>
      </c>
      <c r="B273" s="198" t="s">
        <v>580</v>
      </c>
      <c r="C273" s="198" t="s">
        <v>840</v>
      </c>
      <c r="D273" s="199" t="s">
        <v>46</v>
      </c>
      <c r="E273" s="200" t="s">
        <v>31</v>
      </c>
      <c r="F273" s="198" t="s">
        <v>753</v>
      </c>
    </row>
    <row r="274" spans="1:6" ht="15" customHeight="1" x14ac:dyDescent="0.25">
      <c r="A274" s="198" t="s">
        <v>556</v>
      </c>
      <c r="B274" s="198" t="s">
        <v>841</v>
      </c>
      <c r="C274" s="198" t="s">
        <v>755</v>
      </c>
      <c r="D274" s="199" t="s">
        <v>30</v>
      </c>
      <c r="E274" s="200" t="s">
        <v>31</v>
      </c>
      <c r="F274" s="198" t="s">
        <v>756</v>
      </c>
    </row>
    <row r="275" spans="1:6" ht="15" customHeight="1" x14ac:dyDescent="0.25">
      <c r="A275" s="198" t="s">
        <v>556</v>
      </c>
      <c r="B275" s="198" t="s">
        <v>754</v>
      </c>
      <c r="C275" s="198" t="s">
        <v>757</v>
      </c>
      <c r="D275" s="199" t="s">
        <v>30</v>
      </c>
      <c r="E275" s="200" t="s">
        <v>31</v>
      </c>
      <c r="F275" s="198" t="s">
        <v>758</v>
      </c>
    </row>
    <row r="276" spans="1:6" ht="15" customHeight="1" x14ac:dyDescent="0.25">
      <c r="A276" s="198" t="s">
        <v>556</v>
      </c>
      <c r="B276" s="198" t="s">
        <v>754</v>
      </c>
      <c r="C276" s="198" t="s">
        <v>759</v>
      </c>
      <c r="D276" s="199" t="s">
        <v>46</v>
      </c>
      <c r="E276" s="200" t="s">
        <v>31</v>
      </c>
      <c r="F276" s="198" t="s">
        <v>64</v>
      </c>
    </row>
    <row r="277" spans="1:6" ht="15" customHeight="1" x14ac:dyDescent="0.25">
      <c r="A277" s="198" t="s">
        <v>556</v>
      </c>
      <c r="B277" s="198" t="s">
        <v>581</v>
      </c>
      <c r="C277" s="198" t="s">
        <v>842</v>
      </c>
      <c r="D277" s="199" t="s">
        <v>30</v>
      </c>
      <c r="E277" s="200" t="s">
        <v>31</v>
      </c>
      <c r="F277" s="198" t="s">
        <v>827</v>
      </c>
    </row>
    <row r="278" spans="1:6" ht="15" customHeight="1" x14ac:dyDescent="0.25">
      <c r="A278" s="198" t="s">
        <v>556</v>
      </c>
      <c r="B278" s="198" t="s">
        <v>581</v>
      </c>
      <c r="C278" s="198" t="s">
        <v>843</v>
      </c>
      <c r="D278" s="199" t="s">
        <v>30</v>
      </c>
      <c r="E278" s="200" t="s">
        <v>31</v>
      </c>
      <c r="F278" s="198" t="s">
        <v>827</v>
      </c>
    </row>
    <row r="279" spans="1:6" ht="15" customHeight="1" x14ac:dyDescent="0.25">
      <c r="A279" s="198" t="s">
        <v>556</v>
      </c>
      <c r="B279" s="198" t="s">
        <v>584</v>
      </c>
      <c r="C279" s="198" t="s">
        <v>585</v>
      </c>
      <c r="D279" s="199" t="s">
        <v>30</v>
      </c>
      <c r="E279" s="201" t="s">
        <v>36</v>
      </c>
      <c r="F279" s="198" t="s">
        <v>827</v>
      </c>
    </row>
    <row r="280" spans="1:6" ht="15" customHeight="1" x14ac:dyDescent="0.25">
      <c r="A280" s="198" t="s">
        <v>556</v>
      </c>
      <c r="B280" s="198" t="s">
        <v>586</v>
      </c>
      <c r="C280" s="198" t="s">
        <v>587</v>
      </c>
      <c r="D280" s="199" t="s">
        <v>30</v>
      </c>
      <c r="E280" s="201" t="s">
        <v>36</v>
      </c>
      <c r="F280" s="198" t="s">
        <v>827</v>
      </c>
    </row>
    <row r="281" spans="1:6" ht="15" customHeight="1" x14ac:dyDescent="0.25">
      <c r="A281" s="198" t="s">
        <v>556</v>
      </c>
      <c r="B281" s="198" t="s">
        <v>588</v>
      </c>
      <c r="C281" s="198" t="s">
        <v>589</v>
      </c>
      <c r="D281" s="199" t="s">
        <v>30</v>
      </c>
      <c r="E281" s="200" t="s">
        <v>31</v>
      </c>
      <c r="F281" s="198" t="s">
        <v>827</v>
      </c>
    </row>
    <row r="282" spans="1:6" ht="15" customHeight="1" x14ac:dyDescent="0.25">
      <c r="A282" s="198" t="s">
        <v>556</v>
      </c>
      <c r="B282" s="198" t="s">
        <v>590</v>
      </c>
      <c r="C282" s="198" t="s">
        <v>591</v>
      </c>
      <c r="D282" s="199" t="s">
        <v>30</v>
      </c>
      <c r="E282" s="200" t="s">
        <v>31</v>
      </c>
      <c r="F282" s="198" t="s">
        <v>827</v>
      </c>
    </row>
    <row r="283" spans="1:6" ht="15" customHeight="1" x14ac:dyDescent="0.25">
      <c r="A283" s="198" t="s">
        <v>556</v>
      </c>
      <c r="B283" s="198" t="s">
        <v>592</v>
      </c>
      <c r="C283" s="198" t="s">
        <v>844</v>
      </c>
      <c r="D283" s="199" t="s">
        <v>30</v>
      </c>
      <c r="E283" s="200" t="s">
        <v>31</v>
      </c>
      <c r="F283" s="198" t="s">
        <v>827</v>
      </c>
    </row>
    <row r="284" spans="1:6" ht="15" customHeight="1" x14ac:dyDescent="0.25">
      <c r="A284" s="198" t="s">
        <v>556</v>
      </c>
      <c r="B284" s="198" t="s">
        <v>594</v>
      </c>
      <c r="C284" s="198" t="s">
        <v>595</v>
      </c>
      <c r="D284" s="199" t="s">
        <v>30</v>
      </c>
      <c r="E284" s="200" t="s">
        <v>31</v>
      </c>
      <c r="F284" s="198" t="s">
        <v>827</v>
      </c>
    </row>
    <row r="285" spans="1:6" ht="15" customHeight="1" x14ac:dyDescent="0.25">
      <c r="A285" s="198" t="s">
        <v>556</v>
      </c>
      <c r="B285" s="198" t="s">
        <v>596</v>
      </c>
      <c r="C285" s="198" t="s">
        <v>597</v>
      </c>
      <c r="D285" s="199" t="s">
        <v>30</v>
      </c>
      <c r="E285" s="200" t="s">
        <v>31</v>
      </c>
      <c r="F285" s="198" t="s">
        <v>827</v>
      </c>
    </row>
    <row r="286" spans="1:6" ht="15" customHeight="1" x14ac:dyDescent="0.25">
      <c r="A286" s="198" t="s">
        <v>556</v>
      </c>
      <c r="B286" s="198" t="s">
        <v>596</v>
      </c>
      <c r="C286" s="198" t="s">
        <v>598</v>
      </c>
      <c r="D286" s="199" t="s">
        <v>30</v>
      </c>
      <c r="E286" s="200" t="s">
        <v>31</v>
      </c>
      <c r="F286" s="198" t="s">
        <v>827</v>
      </c>
    </row>
    <row r="287" spans="1:6" ht="15" customHeight="1" x14ac:dyDescent="0.25">
      <c r="A287" s="198" t="s">
        <v>556</v>
      </c>
      <c r="B287" s="198" t="s">
        <v>599</v>
      </c>
      <c r="C287" s="198" t="s">
        <v>600</v>
      </c>
      <c r="D287" s="199" t="s">
        <v>30</v>
      </c>
      <c r="E287" s="200" t="s">
        <v>31</v>
      </c>
      <c r="F287" s="198" t="s">
        <v>827</v>
      </c>
    </row>
    <row r="288" spans="1:6" ht="15" customHeight="1" x14ac:dyDescent="0.25">
      <c r="A288" s="198" t="s">
        <v>556</v>
      </c>
      <c r="B288" s="198" t="s">
        <v>601</v>
      </c>
      <c r="C288" s="198" t="s">
        <v>845</v>
      </c>
      <c r="D288" s="199" t="s">
        <v>30</v>
      </c>
      <c r="E288" s="200" t="s">
        <v>31</v>
      </c>
      <c r="F288" s="198" t="s">
        <v>827</v>
      </c>
    </row>
    <row r="289" spans="1:6" ht="15" customHeight="1" x14ac:dyDescent="0.25">
      <c r="A289" s="198" t="s">
        <v>556</v>
      </c>
      <c r="B289" s="198" t="s">
        <v>603</v>
      </c>
      <c r="C289" s="198" t="s">
        <v>599</v>
      </c>
      <c r="D289" s="199" t="s">
        <v>30</v>
      </c>
      <c r="E289" s="200" t="s">
        <v>31</v>
      </c>
      <c r="F289" s="198" t="s">
        <v>827</v>
      </c>
    </row>
    <row r="290" spans="1:6" ht="15" customHeight="1" x14ac:dyDescent="0.25">
      <c r="A290" s="198" t="s">
        <v>556</v>
      </c>
      <c r="B290" s="198" t="s">
        <v>603</v>
      </c>
      <c r="C290" s="198" t="s">
        <v>846</v>
      </c>
      <c r="D290" s="199" t="s">
        <v>30</v>
      </c>
      <c r="E290" s="200" t="s">
        <v>31</v>
      </c>
      <c r="F290" s="198" t="s">
        <v>605</v>
      </c>
    </row>
    <row r="291" spans="1:6" ht="15" customHeight="1" x14ac:dyDescent="0.25">
      <c r="A291" s="198" t="s">
        <v>556</v>
      </c>
      <c r="B291" s="198" t="s">
        <v>606</v>
      </c>
      <c r="C291" s="198" t="s">
        <v>607</v>
      </c>
      <c r="D291" s="199" t="s">
        <v>46</v>
      </c>
      <c r="E291" s="201" t="s">
        <v>36</v>
      </c>
      <c r="F291" s="198" t="s">
        <v>608</v>
      </c>
    </row>
    <row r="292" spans="1:6" ht="15" customHeight="1" x14ac:dyDescent="0.25">
      <c r="A292" s="198" t="s">
        <v>556</v>
      </c>
      <c r="B292" s="198" t="s">
        <v>606</v>
      </c>
      <c r="C292" s="198" t="s">
        <v>606</v>
      </c>
      <c r="D292" s="199" t="s">
        <v>30</v>
      </c>
      <c r="E292" s="201" t="s">
        <v>36</v>
      </c>
      <c r="F292" s="198" t="s">
        <v>609</v>
      </c>
    </row>
    <row r="293" spans="1:6" ht="15" customHeight="1" x14ac:dyDescent="0.25">
      <c r="A293" s="198" t="s">
        <v>556</v>
      </c>
      <c r="B293" s="198" t="s">
        <v>606</v>
      </c>
      <c r="C293" s="198" t="s">
        <v>610</v>
      </c>
      <c r="D293" s="199" t="s">
        <v>30</v>
      </c>
      <c r="E293" s="201" t="s">
        <v>36</v>
      </c>
      <c r="F293" s="198" t="s">
        <v>608</v>
      </c>
    </row>
    <row r="294" spans="1:6" ht="15" customHeight="1" x14ac:dyDescent="0.25">
      <c r="A294" s="198" t="s">
        <v>556</v>
      </c>
      <c r="B294" s="198" t="s">
        <v>606</v>
      </c>
      <c r="C294" s="198" t="s">
        <v>611</v>
      </c>
      <c r="D294" s="199" t="s">
        <v>46</v>
      </c>
      <c r="E294" s="201" t="s">
        <v>36</v>
      </c>
      <c r="F294" s="198" t="s">
        <v>445</v>
      </c>
    </row>
    <row r="295" spans="1:6" ht="15" customHeight="1" x14ac:dyDescent="0.25">
      <c r="A295" s="198" t="s">
        <v>556</v>
      </c>
      <c r="B295" s="198" t="s">
        <v>612</v>
      </c>
      <c r="C295" s="198" t="s">
        <v>613</v>
      </c>
      <c r="D295" s="199" t="s">
        <v>30</v>
      </c>
      <c r="E295" s="201" t="s">
        <v>36</v>
      </c>
      <c r="F295" s="198" t="s">
        <v>827</v>
      </c>
    </row>
    <row r="296" spans="1:6" ht="15" customHeight="1" x14ac:dyDescent="0.25">
      <c r="A296" s="198" t="s">
        <v>556</v>
      </c>
      <c r="B296" s="198" t="s">
        <v>614</v>
      </c>
      <c r="C296" s="198" t="s">
        <v>615</v>
      </c>
      <c r="D296" s="199" t="s">
        <v>46</v>
      </c>
      <c r="E296" s="200" t="s">
        <v>31</v>
      </c>
      <c r="F296" s="198" t="s">
        <v>827</v>
      </c>
    </row>
    <row r="297" spans="1:6" ht="15" customHeight="1" x14ac:dyDescent="0.25">
      <c r="A297" s="198" t="s">
        <v>556</v>
      </c>
      <c r="B297" s="198" t="s">
        <v>616</v>
      </c>
      <c r="C297" s="198" t="s">
        <v>617</v>
      </c>
      <c r="D297" s="199" t="s">
        <v>46</v>
      </c>
      <c r="E297" s="201" t="s">
        <v>36</v>
      </c>
      <c r="F297" s="198" t="s">
        <v>827</v>
      </c>
    </row>
    <row r="298" spans="1:6" ht="15" customHeight="1" x14ac:dyDescent="0.25">
      <c r="A298" s="198" t="s">
        <v>556</v>
      </c>
      <c r="B298" s="198" t="s">
        <v>616</v>
      </c>
      <c r="C298" s="198" t="s">
        <v>618</v>
      </c>
      <c r="D298" s="199" t="s">
        <v>30</v>
      </c>
      <c r="E298" s="201" t="s">
        <v>36</v>
      </c>
      <c r="F298" s="198" t="s">
        <v>827</v>
      </c>
    </row>
    <row r="299" spans="1:6" ht="15" customHeight="1" x14ac:dyDescent="0.25">
      <c r="A299" s="198" t="s">
        <v>556</v>
      </c>
      <c r="B299" s="198" t="s">
        <v>616</v>
      </c>
      <c r="C299" s="198" t="s">
        <v>619</v>
      </c>
      <c r="D299" s="199" t="s">
        <v>30</v>
      </c>
      <c r="E299" s="201" t="s">
        <v>36</v>
      </c>
      <c r="F299" s="198" t="s">
        <v>827</v>
      </c>
    </row>
    <row r="300" spans="1:6" ht="15" customHeight="1" x14ac:dyDescent="0.25">
      <c r="A300" s="198" t="s">
        <v>556</v>
      </c>
      <c r="B300" s="198" t="s">
        <v>621</v>
      </c>
      <c r="C300" s="198" t="s">
        <v>622</v>
      </c>
      <c r="D300" s="199" t="s">
        <v>30</v>
      </c>
      <c r="E300" s="200" t="s">
        <v>31</v>
      </c>
      <c r="F300" s="198" t="s">
        <v>827</v>
      </c>
    </row>
    <row r="301" spans="1:6" ht="15" customHeight="1" x14ac:dyDescent="0.25">
      <c r="A301" s="198" t="s">
        <v>556</v>
      </c>
      <c r="B301" s="198" t="s">
        <v>623</v>
      </c>
      <c r="C301" s="198" t="s">
        <v>624</v>
      </c>
      <c r="D301" s="199" t="s">
        <v>30</v>
      </c>
      <c r="E301" s="201" t="s">
        <v>36</v>
      </c>
      <c r="F301" s="198" t="s">
        <v>827</v>
      </c>
    </row>
    <row r="302" spans="1:6" ht="15" customHeight="1" x14ac:dyDescent="0.25">
      <c r="A302" s="198" t="s">
        <v>556</v>
      </c>
      <c r="B302" s="198" t="s">
        <v>626</v>
      </c>
      <c r="C302" s="198" t="s">
        <v>627</v>
      </c>
      <c r="D302" s="199" t="s">
        <v>30</v>
      </c>
      <c r="E302" s="200" t="s">
        <v>31</v>
      </c>
      <c r="F302" s="198" t="s">
        <v>827</v>
      </c>
    </row>
    <row r="303" spans="1:6" ht="15" customHeight="1" x14ac:dyDescent="0.25">
      <c r="A303" s="198" t="s">
        <v>556</v>
      </c>
      <c r="B303" s="198" t="s">
        <v>628</v>
      </c>
      <c r="C303" s="198" t="s">
        <v>847</v>
      </c>
      <c r="D303" s="199" t="s">
        <v>30</v>
      </c>
      <c r="E303" s="200" t="s">
        <v>31</v>
      </c>
      <c r="F303" s="198" t="s">
        <v>827</v>
      </c>
    </row>
    <row r="304" spans="1:6" ht="15" customHeight="1" x14ac:dyDescent="0.25">
      <c r="A304" s="198" t="s">
        <v>556</v>
      </c>
      <c r="B304" s="198" t="s">
        <v>630</v>
      </c>
      <c r="C304" s="198" t="s">
        <v>631</v>
      </c>
      <c r="D304" s="199" t="s">
        <v>30</v>
      </c>
      <c r="E304" s="200" t="s">
        <v>31</v>
      </c>
      <c r="F304" s="198" t="s">
        <v>827</v>
      </c>
    </row>
    <row r="305" spans="1:6" ht="15" customHeight="1" x14ac:dyDescent="0.25">
      <c r="A305" s="198" t="s">
        <v>556</v>
      </c>
      <c r="B305" s="198" t="s">
        <v>632</v>
      </c>
      <c r="C305" s="198" t="s">
        <v>633</v>
      </c>
      <c r="D305" s="199" t="s">
        <v>46</v>
      </c>
      <c r="E305" s="200" t="s">
        <v>31</v>
      </c>
      <c r="F305" s="198" t="s">
        <v>827</v>
      </c>
    </row>
    <row r="306" spans="1:6" ht="15" customHeight="1" x14ac:dyDescent="0.25">
      <c r="A306" s="198" t="s">
        <v>556</v>
      </c>
      <c r="B306" s="198" t="s">
        <v>634</v>
      </c>
      <c r="C306" s="198" t="s">
        <v>635</v>
      </c>
      <c r="D306" s="199" t="s">
        <v>46</v>
      </c>
      <c r="E306" s="200" t="s">
        <v>31</v>
      </c>
      <c r="F306" s="198" t="s">
        <v>827</v>
      </c>
    </row>
    <row r="307" spans="1:6" ht="15" customHeight="1" x14ac:dyDescent="0.25">
      <c r="A307" s="198" t="s">
        <v>556</v>
      </c>
      <c r="B307" s="198" t="s">
        <v>636</v>
      </c>
      <c r="C307" s="198" t="s">
        <v>637</v>
      </c>
      <c r="D307" s="199" t="s">
        <v>30</v>
      </c>
      <c r="E307" s="200" t="s">
        <v>31</v>
      </c>
      <c r="F307" s="198" t="s">
        <v>827</v>
      </c>
    </row>
    <row r="308" spans="1:6" ht="15" customHeight="1" x14ac:dyDescent="0.25">
      <c r="A308" s="198" t="s">
        <v>556</v>
      </c>
      <c r="B308" s="198" t="s">
        <v>638</v>
      </c>
      <c r="C308" s="198" t="s">
        <v>639</v>
      </c>
      <c r="D308" s="199" t="s">
        <v>30</v>
      </c>
      <c r="E308" s="200" t="s">
        <v>31</v>
      </c>
      <c r="F308" s="198" t="s">
        <v>827</v>
      </c>
    </row>
    <row r="309" spans="1:6" ht="15" customHeight="1" x14ac:dyDescent="0.25">
      <c r="A309" s="198" t="s">
        <v>556</v>
      </c>
      <c r="B309" s="198" t="s">
        <v>638</v>
      </c>
      <c r="C309" s="198" t="s">
        <v>640</v>
      </c>
      <c r="D309" s="199" t="s">
        <v>30</v>
      </c>
      <c r="E309" s="200" t="s">
        <v>31</v>
      </c>
      <c r="F309" s="198" t="s">
        <v>827</v>
      </c>
    </row>
    <row r="310" spans="1:6" ht="15" customHeight="1" x14ac:dyDescent="0.25">
      <c r="A310" s="198" t="s">
        <v>556</v>
      </c>
      <c r="B310" s="198" t="s">
        <v>638</v>
      </c>
      <c r="C310" s="198" t="s">
        <v>731</v>
      </c>
      <c r="D310" s="199" t="s">
        <v>30</v>
      </c>
      <c r="E310" s="200" t="s">
        <v>31</v>
      </c>
      <c r="F310" s="198" t="s">
        <v>827</v>
      </c>
    </row>
    <row r="311" spans="1:6" ht="15" customHeight="1" x14ac:dyDescent="0.25">
      <c r="A311" s="198" t="s">
        <v>556</v>
      </c>
      <c r="B311" s="198" t="s">
        <v>638</v>
      </c>
      <c r="C311" s="198" t="s">
        <v>641</v>
      </c>
      <c r="D311" s="199" t="s">
        <v>30</v>
      </c>
      <c r="E311" s="200" t="s">
        <v>31</v>
      </c>
      <c r="F311" s="198" t="s">
        <v>827</v>
      </c>
    </row>
    <row r="312" spans="1:6" ht="15" customHeight="1" x14ac:dyDescent="0.25">
      <c r="A312" s="198" t="s">
        <v>556</v>
      </c>
      <c r="B312" s="198" t="s">
        <v>642</v>
      </c>
      <c r="C312" s="198" t="s">
        <v>643</v>
      </c>
      <c r="D312" s="199" t="s">
        <v>30</v>
      </c>
      <c r="E312" s="200" t="s">
        <v>31</v>
      </c>
      <c r="F312" s="198" t="s">
        <v>827</v>
      </c>
    </row>
    <row r="313" spans="1:6" ht="15" customHeight="1" x14ac:dyDescent="0.25">
      <c r="A313" s="198" t="s">
        <v>760</v>
      </c>
      <c r="B313" s="198" t="s">
        <v>645</v>
      </c>
      <c r="C313" s="198" t="s">
        <v>646</v>
      </c>
      <c r="D313" s="199" t="s">
        <v>30</v>
      </c>
      <c r="E313" s="201" t="s">
        <v>36</v>
      </c>
      <c r="F313" s="198" t="s">
        <v>827</v>
      </c>
    </row>
    <row r="314" spans="1:6" ht="15" customHeight="1" x14ac:dyDescent="0.25">
      <c r="A314" s="198" t="s">
        <v>760</v>
      </c>
      <c r="B314" s="198" t="s">
        <v>647</v>
      </c>
      <c r="C314" s="198" t="s">
        <v>647</v>
      </c>
      <c r="D314" s="199" t="s">
        <v>30</v>
      </c>
      <c r="E314" s="201" t="s">
        <v>36</v>
      </c>
      <c r="F314" s="198" t="s">
        <v>827</v>
      </c>
    </row>
    <row r="315" spans="1:6" ht="15" customHeight="1" x14ac:dyDescent="0.25">
      <c r="A315" s="198" t="s">
        <v>761</v>
      </c>
      <c r="B315" s="198" t="s">
        <v>652</v>
      </c>
      <c r="C315" s="198" t="s">
        <v>653</v>
      </c>
      <c r="D315" s="199" t="s">
        <v>46</v>
      </c>
      <c r="E315" s="200" t="s">
        <v>31</v>
      </c>
      <c r="F315" s="198" t="s">
        <v>827</v>
      </c>
    </row>
    <row r="316" spans="1:6" ht="15" customHeight="1" x14ac:dyDescent="0.25">
      <c r="A316" s="198" t="s">
        <v>761</v>
      </c>
      <c r="B316" s="198" t="s">
        <v>654</v>
      </c>
      <c r="C316" s="198" t="s">
        <v>655</v>
      </c>
      <c r="D316" s="199" t="s">
        <v>373</v>
      </c>
      <c r="E316" s="201" t="s">
        <v>36</v>
      </c>
      <c r="F316" s="198" t="s">
        <v>827</v>
      </c>
    </row>
    <row r="317" spans="1:6" ht="15" customHeight="1" x14ac:dyDescent="0.25">
      <c r="A317" s="198" t="s">
        <v>761</v>
      </c>
      <c r="B317" s="198" t="s">
        <v>656</v>
      </c>
      <c r="C317" s="198" t="s">
        <v>657</v>
      </c>
      <c r="D317" s="199" t="s">
        <v>373</v>
      </c>
      <c r="E317" s="201" t="s">
        <v>36</v>
      </c>
      <c r="F317" s="198" t="s">
        <v>827</v>
      </c>
    </row>
    <row r="318" spans="1:6" ht="15" customHeight="1" x14ac:dyDescent="0.25">
      <c r="A318" s="198" t="s">
        <v>761</v>
      </c>
      <c r="B318" s="198" t="s">
        <v>658</v>
      </c>
      <c r="C318" s="198" t="s">
        <v>659</v>
      </c>
      <c r="D318" s="199" t="s">
        <v>373</v>
      </c>
      <c r="E318" s="201" t="s">
        <v>36</v>
      </c>
      <c r="F318" s="198" t="s">
        <v>827</v>
      </c>
    </row>
    <row r="319" spans="1:6" ht="15" customHeight="1" x14ac:dyDescent="0.25">
      <c r="A319" s="198" t="s">
        <v>761</v>
      </c>
      <c r="B319" s="198" t="s">
        <v>660</v>
      </c>
      <c r="C319" s="198" t="s">
        <v>661</v>
      </c>
      <c r="D319" s="199" t="s">
        <v>373</v>
      </c>
      <c r="E319" s="200" t="s">
        <v>31</v>
      </c>
      <c r="F319" s="198" t="s">
        <v>53</v>
      </c>
    </row>
    <row r="320" spans="1:6" ht="15" customHeight="1" x14ac:dyDescent="0.25">
      <c r="A320" s="198" t="s">
        <v>761</v>
      </c>
      <c r="B320" s="198" t="s">
        <v>662</v>
      </c>
      <c r="C320" s="198" t="s">
        <v>663</v>
      </c>
      <c r="D320" s="199" t="s">
        <v>30</v>
      </c>
      <c r="E320" s="201" t="s">
        <v>36</v>
      </c>
      <c r="F320" s="198" t="s">
        <v>827</v>
      </c>
    </row>
    <row r="321" spans="1:6" ht="15" customHeight="1" x14ac:dyDescent="0.25">
      <c r="A321" s="198" t="s">
        <v>761</v>
      </c>
      <c r="B321" s="198" t="s">
        <v>664</v>
      </c>
      <c r="C321" s="198" t="s">
        <v>665</v>
      </c>
      <c r="D321" s="199" t="s">
        <v>30</v>
      </c>
      <c r="E321" s="200" t="s">
        <v>31</v>
      </c>
      <c r="F321" s="198" t="s">
        <v>827</v>
      </c>
    </row>
    <row r="322" spans="1:6" ht="15" customHeight="1" x14ac:dyDescent="0.25">
      <c r="A322" s="198" t="s">
        <v>648</v>
      </c>
      <c r="B322" s="198" t="s">
        <v>649</v>
      </c>
      <c r="C322" s="198" t="s">
        <v>650</v>
      </c>
      <c r="D322" s="199" t="s">
        <v>30</v>
      </c>
      <c r="E322" s="201" t="s">
        <v>36</v>
      </c>
      <c r="F322" s="198" t="s">
        <v>827</v>
      </c>
    </row>
    <row r="323" spans="1:6" ht="15" customHeight="1" x14ac:dyDescent="0.25">
      <c r="A323" s="198" t="s">
        <v>762</v>
      </c>
      <c r="B323" s="198" t="s">
        <v>667</v>
      </c>
      <c r="C323" s="198" t="s">
        <v>668</v>
      </c>
      <c r="D323" s="199" t="s">
        <v>373</v>
      </c>
      <c r="E323" s="200" t="s">
        <v>31</v>
      </c>
      <c r="F323" s="198" t="s">
        <v>669</v>
      </c>
    </row>
    <row r="324" spans="1:6" ht="15" customHeight="1" x14ac:dyDescent="0.25">
      <c r="A324" s="198" t="s">
        <v>762</v>
      </c>
      <c r="B324" s="198" t="s">
        <v>670</v>
      </c>
      <c r="C324" s="198" t="s">
        <v>671</v>
      </c>
      <c r="D324" s="199" t="s">
        <v>30</v>
      </c>
      <c r="E324" s="201" t="s">
        <v>36</v>
      </c>
      <c r="F324" s="198" t="s">
        <v>827</v>
      </c>
    </row>
    <row r="325" spans="1:6" ht="15" customHeight="1" x14ac:dyDescent="0.25">
      <c r="A325" s="198" t="s">
        <v>762</v>
      </c>
      <c r="B325" s="198" t="s">
        <v>672</v>
      </c>
      <c r="C325" s="198" t="s">
        <v>673</v>
      </c>
      <c r="D325" s="199" t="s">
        <v>30</v>
      </c>
      <c r="E325" s="200" t="s">
        <v>31</v>
      </c>
      <c r="F325" s="198" t="s">
        <v>827</v>
      </c>
    </row>
    <row r="326" spans="1:6" ht="15" customHeight="1" x14ac:dyDescent="0.25">
      <c r="A326" s="198" t="s">
        <v>762</v>
      </c>
      <c r="B326" s="198" t="s">
        <v>674</v>
      </c>
      <c r="C326" s="198" t="s">
        <v>675</v>
      </c>
      <c r="D326" s="199" t="s">
        <v>30</v>
      </c>
      <c r="E326" s="201" t="s">
        <v>36</v>
      </c>
      <c r="F326" s="198" t="s">
        <v>827</v>
      </c>
    </row>
    <row r="327" spans="1:6" ht="15" customHeight="1" x14ac:dyDescent="0.25">
      <c r="A327" s="198" t="s">
        <v>762</v>
      </c>
      <c r="B327" s="198" t="s">
        <v>75</v>
      </c>
      <c r="C327" s="198" t="s">
        <v>76</v>
      </c>
      <c r="D327" s="199" t="s">
        <v>30</v>
      </c>
      <c r="E327" s="200" t="s">
        <v>31</v>
      </c>
      <c r="F327" s="198" t="s">
        <v>827</v>
      </c>
    </row>
    <row r="328" spans="1:6" ht="15" customHeight="1" x14ac:dyDescent="0.25">
      <c r="A328" s="198" t="s">
        <v>762</v>
      </c>
      <c r="B328" s="198" t="s">
        <v>678</v>
      </c>
      <c r="C328" s="198" t="s">
        <v>679</v>
      </c>
      <c r="D328" s="199" t="s">
        <v>30</v>
      </c>
      <c r="E328" s="201" t="s">
        <v>36</v>
      </c>
      <c r="F328" s="198" t="s">
        <v>827</v>
      </c>
    </row>
    <row r="329" spans="1:6" ht="15" customHeight="1" x14ac:dyDescent="0.25">
      <c r="A329" s="198" t="s">
        <v>762</v>
      </c>
      <c r="B329" s="198" t="s">
        <v>680</v>
      </c>
      <c r="C329" s="198" t="s">
        <v>681</v>
      </c>
      <c r="D329" s="199" t="s">
        <v>30</v>
      </c>
      <c r="E329" s="201" t="s">
        <v>36</v>
      </c>
      <c r="F329" s="198" t="s">
        <v>827</v>
      </c>
    </row>
    <row r="330" spans="1:6" ht="15" customHeight="1" x14ac:dyDescent="0.25">
      <c r="A330" s="198" t="s">
        <v>762</v>
      </c>
      <c r="B330" s="198" t="s">
        <v>680</v>
      </c>
      <c r="C330" s="198" t="s">
        <v>682</v>
      </c>
      <c r="D330" s="199" t="s">
        <v>30</v>
      </c>
      <c r="E330" s="200" t="s">
        <v>31</v>
      </c>
      <c r="F330" s="198" t="s">
        <v>827</v>
      </c>
    </row>
    <row r="331" spans="1:6" ht="15" customHeight="1" x14ac:dyDescent="0.25">
      <c r="A331" s="198" t="s">
        <v>762</v>
      </c>
      <c r="B331" s="198" t="s">
        <v>683</v>
      </c>
      <c r="C331" s="198" t="s">
        <v>684</v>
      </c>
      <c r="D331" s="199" t="s">
        <v>30</v>
      </c>
      <c r="E331" s="200" t="s">
        <v>31</v>
      </c>
      <c r="F331" s="198" t="s">
        <v>827</v>
      </c>
    </row>
    <row r="332" spans="1:6" ht="15" customHeight="1" x14ac:dyDescent="0.25">
      <c r="A332" s="198" t="s">
        <v>685</v>
      </c>
      <c r="B332" s="198" t="s">
        <v>686</v>
      </c>
      <c r="C332" s="198" t="s">
        <v>687</v>
      </c>
      <c r="D332" s="199" t="s">
        <v>30</v>
      </c>
      <c r="E332" s="200" t="s">
        <v>31</v>
      </c>
      <c r="F332" s="198" t="s">
        <v>827</v>
      </c>
    </row>
    <row r="333" spans="1:6" ht="15" customHeight="1" x14ac:dyDescent="0.25">
      <c r="A333" s="198" t="s">
        <v>685</v>
      </c>
      <c r="B333" s="198" t="s">
        <v>688</v>
      </c>
      <c r="C333" s="198" t="s">
        <v>689</v>
      </c>
      <c r="D333" s="199" t="s">
        <v>30</v>
      </c>
      <c r="E333" s="200" t="s">
        <v>31</v>
      </c>
      <c r="F333" s="198" t="s">
        <v>827</v>
      </c>
    </row>
    <row r="334" spans="1:6" ht="15" customHeight="1" x14ac:dyDescent="0.25">
      <c r="A334" s="198" t="s">
        <v>685</v>
      </c>
      <c r="B334" s="198" t="s">
        <v>676</v>
      </c>
      <c r="C334" s="198" t="s">
        <v>677</v>
      </c>
      <c r="D334" s="199" t="s">
        <v>30</v>
      </c>
      <c r="E334" s="200" t="s">
        <v>31</v>
      </c>
      <c r="F334" s="198" t="s">
        <v>827</v>
      </c>
    </row>
    <row r="335" spans="1:6" ht="15" customHeight="1" x14ac:dyDescent="0.25">
      <c r="A335" s="198" t="s">
        <v>763</v>
      </c>
      <c r="B335" s="198" t="s">
        <v>691</v>
      </c>
      <c r="C335" s="198" t="s">
        <v>692</v>
      </c>
      <c r="D335" s="199" t="s">
        <v>46</v>
      </c>
      <c r="E335" s="200" t="s">
        <v>31</v>
      </c>
      <c r="F335" s="198" t="s">
        <v>827</v>
      </c>
    </row>
    <row r="336" spans="1:6" ht="15" customHeight="1" x14ac:dyDescent="0.25">
      <c r="A336" s="198" t="s">
        <v>763</v>
      </c>
      <c r="B336" s="198" t="s">
        <v>693</v>
      </c>
      <c r="C336" s="198" t="s">
        <v>694</v>
      </c>
      <c r="D336" s="199" t="s">
        <v>46</v>
      </c>
      <c r="E336" s="200" t="s">
        <v>31</v>
      </c>
      <c r="F336" s="198" t="s">
        <v>695</v>
      </c>
    </row>
    <row r="337" spans="1:6" ht="15" customHeight="1" x14ac:dyDescent="0.25">
      <c r="A337" s="198" t="s">
        <v>763</v>
      </c>
      <c r="B337" s="198" t="s">
        <v>510</v>
      </c>
      <c r="C337" s="198" t="s">
        <v>696</v>
      </c>
      <c r="D337" s="199" t="s">
        <v>30</v>
      </c>
      <c r="E337" s="201" t="s">
        <v>36</v>
      </c>
      <c r="F337" s="198" t="s">
        <v>697</v>
      </c>
    </row>
    <row r="338" spans="1:6" ht="15" customHeight="1" x14ac:dyDescent="0.25">
      <c r="A338" s="198" t="s">
        <v>763</v>
      </c>
      <c r="B338" s="198" t="s">
        <v>848</v>
      </c>
      <c r="C338" s="198" t="s">
        <v>698</v>
      </c>
      <c r="D338" s="199" t="s">
        <v>373</v>
      </c>
      <c r="E338" s="201" t="s">
        <v>36</v>
      </c>
      <c r="F338" s="198" t="s">
        <v>697</v>
      </c>
    </row>
    <row r="339" spans="1:6" ht="15" customHeight="1" x14ac:dyDescent="0.25">
      <c r="A339" s="198" t="s">
        <v>763</v>
      </c>
      <c r="B339" s="198" t="s">
        <v>699</v>
      </c>
      <c r="C339" s="198" t="s">
        <v>700</v>
      </c>
      <c r="D339" s="199" t="s">
        <v>30</v>
      </c>
      <c r="E339" s="201" t="s">
        <v>36</v>
      </c>
      <c r="F339" s="198" t="s">
        <v>827</v>
      </c>
    </row>
    <row r="340" spans="1:6" ht="15" customHeight="1" x14ac:dyDescent="0.25">
      <c r="A340" s="198" t="s">
        <v>763</v>
      </c>
      <c r="B340" s="198" t="s">
        <v>699</v>
      </c>
      <c r="C340" s="198" t="s">
        <v>701</v>
      </c>
      <c r="D340" s="199" t="s">
        <v>46</v>
      </c>
      <c r="E340" s="201" t="s">
        <v>36</v>
      </c>
      <c r="F340" s="198" t="s">
        <v>695</v>
      </c>
    </row>
    <row r="341" spans="1:6" ht="15" customHeight="1" x14ac:dyDescent="0.25">
      <c r="A341" s="198" t="s">
        <v>763</v>
      </c>
      <c r="B341" s="198" t="s">
        <v>702</v>
      </c>
      <c r="C341" s="198" t="s">
        <v>703</v>
      </c>
      <c r="D341" s="199" t="s">
        <v>373</v>
      </c>
      <c r="E341" s="201" t="s">
        <v>36</v>
      </c>
      <c r="F341" s="198" t="s">
        <v>827</v>
      </c>
    </row>
    <row r="342" spans="1:6" ht="15" customHeight="1" x14ac:dyDescent="0.25">
      <c r="A342" s="198" t="s">
        <v>763</v>
      </c>
      <c r="B342" s="198" t="s">
        <v>702</v>
      </c>
      <c r="C342" s="198" t="s">
        <v>704</v>
      </c>
      <c r="D342" s="199" t="s">
        <v>373</v>
      </c>
      <c r="E342" s="201" t="s">
        <v>36</v>
      </c>
      <c r="F342" s="198" t="s">
        <v>827</v>
      </c>
    </row>
    <row r="343" spans="1:6" ht="15" customHeight="1" x14ac:dyDescent="0.25">
      <c r="A343" s="198" t="s">
        <v>763</v>
      </c>
      <c r="B343" s="198" t="s">
        <v>705</v>
      </c>
      <c r="C343" s="198" t="s">
        <v>706</v>
      </c>
      <c r="D343" s="199" t="s">
        <v>373</v>
      </c>
      <c r="E343" s="201" t="s">
        <v>36</v>
      </c>
      <c r="F343" s="198" t="s">
        <v>827</v>
      </c>
    </row>
    <row r="344" spans="1:6" ht="15" customHeight="1" x14ac:dyDescent="0.25">
      <c r="A344" s="198" t="s">
        <v>763</v>
      </c>
      <c r="B344" s="198" t="s">
        <v>705</v>
      </c>
      <c r="C344" s="198" t="s">
        <v>707</v>
      </c>
      <c r="D344" s="199" t="s">
        <v>373</v>
      </c>
      <c r="E344" s="201" t="s">
        <v>36</v>
      </c>
      <c r="F344" s="198" t="s">
        <v>827</v>
      </c>
    </row>
    <row r="345" spans="1:6" ht="15" customHeight="1" x14ac:dyDescent="0.25">
      <c r="A345" s="198" t="s">
        <v>814</v>
      </c>
      <c r="B345" s="198" t="s">
        <v>430</v>
      </c>
      <c r="C345" s="198" t="s">
        <v>354</v>
      </c>
      <c r="D345" s="199" t="s">
        <v>30</v>
      </c>
      <c r="E345" s="201" t="s">
        <v>36</v>
      </c>
      <c r="F345" s="198" t="s">
        <v>827</v>
      </c>
    </row>
    <row r="346" spans="1:6" ht="15" customHeight="1" x14ac:dyDescent="0.25">
      <c r="A346" s="198" t="s">
        <v>814</v>
      </c>
      <c r="B346" s="198" t="s">
        <v>849</v>
      </c>
      <c r="C346" s="198" t="s">
        <v>439</v>
      </c>
      <c r="D346" s="199" t="s">
        <v>30</v>
      </c>
      <c r="E346" s="201" t="s">
        <v>36</v>
      </c>
      <c r="F346" s="198" t="s">
        <v>827</v>
      </c>
    </row>
    <row r="347" spans="1:6" ht="15" customHeight="1" x14ac:dyDescent="0.25">
      <c r="A347" s="198" t="s">
        <v>814</v>
      </c>
      <c r="B347" s="198" t="s">
        <v>448</v>
      </c>
      <c r="C347" s="198" t="s">
        <v>449</v>
      </c>
      <c r="D347" s="199" t="s">
        <v>30</v>
      </c>
      <c r="E347" s="201" t="s">
        <v>36</v>
      </c>
      <c r="F347" s="198" t="s">
        <v>827</v>
      </c>
    </row>
    <row r="348" spans="1:6" ht="15" customHeight="1" x14ac:dyDescent="0.25">
      <c r="A348" s="198" t="s">
        <v>814</v>
      </c>
      <c r="B348" s="198" t="s">
        <v>452</v>
      </c>
      <c r="C348" s="198" t="s">
        <v>453</v>
      </c>
      <c r="D348" s="199" t="s">
        <v>30</v>
      </c>
      <c r="E348" s="201" t="s">
        <v>36</v>
      </c>
      <c r="F348" s="198" t="s">
        <v>827</v>
      </c>
    </row>
    <row r="349" spans="1:6" ht="15" customHeight="1" x14ac:dyDescent="0.25">
      <c r="A349" s="198" t="s">
        <v>814</v>
      </c>
      <c r="B349" s="198" t="s">
        <v>456</v>
      </c>
      <c r="C349" s="198" t="s">
        <v>457</v>
      </c>
      <c r="D349" s="199" t="s">
        <v>30</v>
      </c>
      <c r="E349" s="201" t="s">
        <v>36</v>
      </c>
      <c r="F349" s="198" t="s">
        <v>827</v>
      </c>
    </row>
    <row r="350" spans="1:6" ht="15" customHeight="1" x14ac:dyDescent="0.25">
      <c r="A350" s="198" t="s">
        <v>814</v>
      </c>
      <c r="B350" s="198" t="s">
        <v>458</v>
      </c>
      <c r="C350" s="198" t="s">
        <v>459</v>
      </c>
      <c r="D350" s="199" t="s">
        <v>30</v>
      </c>
      <c r="E350" s="201" t="s">
        <v>36</v>
      </c>
      <c r="F350" s="198" t="s">
        <v>827</v>
      </c>
    </row>
    <row r="351" spans="1:6" ht="15" customHeight="1" x14ac:dyDescent="0.25">
      <c r="A351" s="198" t="s">
        <v>814</v>
      </c>
      <c r="B351" s="198" t="s">
        <v>461</v>
      </c>
      <c r="C351" s="198" t="s">
        <v>462</v>
      </c>
      <c r="D351" s="199" t="s">
        <v>30</v>
      </c>
      <c r="E351" s="200" t="s">
        <v>31</v>
      </c>
      <c r="F351" s="198" t="s">
        <v>827</v>
      </c>
    </row>
    <row r="352" spans="1:6" ht="15" customHeight="1" x14ac:dyDescent="0.25">
      <c r="A352" s="198" t="s">
        <v>814</v>
      </c>
      <c r="B352" s="198" t="s">
        <v>465</v>
      </c>
      <c r="C352" s="198" t="s">
        <v>466</v>
      </c>
      <c r="D352" s="199" t="s">
        <v>30</v>
      </c>
      <c r="E352" s="201" t="s">
        <v>36</v>
      </c>
      <c r="F352" s="198" t="s">
        <v>827</v>
      </c>
    </row>
    <row r="353" spans="1:6" ht="15" customHeight="1" x14ac:dyDescent="0.25">
      <c r="A353" s="198" t="s">
        <v>764</v>
      </c>
      <c r="B353" s="198" t="s">
        <v>709</v>
      </c>
      <c r="C353" s="198" t="s">
        <v>710</v>
      </c>
      <c r="D353" s="199" t="s">
        <v>30</v>
      </c>
      <c r="E353" s="200" t="s">
        <v>31</v>
      </c>
      <c r="F353" s="198" t="s">
        <v>827</v>
      </c>
    </row>
    <row r="354" spans="1:6" ht="15" customHeight="1" x14ac:dyDescent="0.25">
      <c r="A354" s="198" t="s">
        <v>764</v>
      </c>
      <c r="B354" s="198" t="s">
        <v>711</v>
      </c>
      <c r="C354" s="198" t="s">
        <v>712</v>
      </c>
      <c r="D354" s="199" t="s">
        <v>30</v>
      </c>
      <c r="E354" s="200" t="s">
        <v>31</v>
      </c>
      <c r="F354" s="198" t="s">
        <v>827</v>
      </c>
    </row>
    <row r="355" spans="1:6" ht="15" customHeight="1" x14ac:dyDescent="0.25">
      <c r="A355" s="198" t="s">
        <v>764</v>
      </c>
      <c r="B355" s="198" t="s">
        <v>713</v>
      </c>
      <c r="C355" s="198" t="s">
        <v>714</v>
      </c>
      <c r="D355" s="199" t="s">
        <v>30</v>
      </c>
      <c r="E355" s="200" t="s">
        <v>31</v>
      </c>
      <c r="F355" s="198" t="s">
        <v>827</v>
      </c>
    </row>
    <row r="357" spans="1:6" ht="14.4" x14ac:dyDescent="0.25">
      <c r="A357" s="153" t="s">
        <v>850</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8F58384E-889C-44CF-81AE-1F0D871EAD62}"/>
    <hyperlink ref="A3:E3" r:id="rId2" display="This table is provided as a convenience only and is not a substitute for the current edition of ODG Treatment in Workers' Comp / Appendix A: ODG Workers' Compensation Drug Formulary (see memo)." xr:uid="{F14000DE-2DB0-4F0F-B995-244E6107AE3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6DCAE-3621-4516-BED4-0129DB3257B6}">
  <dimension ref="A1:F349"/>
  <sheetViews>
    <sheetView topLeftCell="A317" workbookViewId="0">
      <selection activeCell="A349" sqref="A349:C349"/>
    </sheetView>
  </sheetViews>
  <sheetFormatPr defaultColWidth="8.88671875" defaultRowHeight="15" x14ac:dyDescent="0.25"/>
  <cols>
    <col min="1" max="1" width="53.109375" style="187" customWidth="1"/>
    <col min="2" max="2" width="53.6640625" style="187" customWidth="1"/>
    <col min="3" max="3" width="37.44140625" style="187" customWidth="1"/>
    <col min="4" max="4" width="16.109375" style="209" customWidth="1"/>
    <col min="5" max="5" width="12.6640625" style="209" customWidth="1"/>
    <col min="6" max="6" width="46" style="187" bestFit="1" customWidth="1"/>
    <col min="7" max="16384" width="8.88671875" style="187"/>
  </cols>
  <sheetData>
    <row r="1" spans="1:6" ht="50.25" customHeight="1" x14ac:dyDescent="0.25">
      <c r="A1" s="236" t="s">
        <v>17</v>
      </c>
      <c r="B1" s="237"/>
      <c r="C1" s="237"/>
      <c r="D1" s="237"/>
      <c r="E1" s="237"/>
      <c r="F1" s="238"/>
    </row>
    <row r="2" spans="1:6" ht="34.5" customHeight="1" x14ac:dyDescent="0.3">
      <c r="A2" s="239" t="s">
        <v>1772</v>
      </c>
      <c r="B2" s="240"/>
      <c r="C2" s="240"/>
      <c r="D2" s="240"/>
      <c r="E2" s="240"/>
      <c r="F2" s="240"/>
    </row>
    <row r="3" spans="1:6" ht="36.75" customHeight="1" x14ac:dyDescent="0.35">
      <c r="A3" s="241" t="s">
        <v>1776</v>
      </c>
      <c r="B3" s="242"/>
      <c r="C3" s="242"/>
      <c r="D3" s="242"/>
      <c r="E3" s="242"/>
      <c r="F3" s="242"/>
    </row>
    <row r="4" spans="1:6" ht="15.6" x14ac:dyDescent="0.25">
      <c r="A4" s="244" t="s">
        <v>20</v>
      </c>
      <c r="B4" s="244"/>
      <c r="C4" s="244"/>
      <c r="D4" s="244"/>
      <c r="E4" s="244"/>
      <c r="F4" s="244"/>
    </row>
    <row r="5" spans="1:6" ht="15.6" x14ac:dyDescent="0.3">
      <c r="A5" s="230" t="s">
        <v>21</v>
      </c>
      <c r="B5" s="230" t="s">
        <v>22</v>
      </c>
      <c r="C5" s="230" t="s">
        <v>23</v>
      </c>
      <c r="D5" s="231" t="s">
        <v>24</v>
      </c>
      <c r="E5" s="232" t="s">
        <v>25</v>
      </c>
      <c r="F5" s="233" t="s">
        <v>26</v>
      </c>
    </row>
    <row r="6" spans="1:6" ht="15.6" x14ac:dyDescent="0.3">
      <c r="A6" s="184" t="s">
        <v>27</v>
      </c>
      <c r="B6" s="184" t="s">
        <v>28</v>
      </c>
      <c r="C6" s="184" t="s">
        <v>29</v>
      </c>
      <c r="D6" s="206" t="s">
        <v>30</v>
      </c>
      <c r="E6" s="234" t="s">
        <v>31</v>
      </c>
      <c r="F6" s="184" t="s">
        <v>32</v>
      </c>
    </row>
    <row r="7" spans="1:6" ht="15.6" x14ac:dyDescent="0.3">
      <c r="A7" s="184" t="s">
        <v>33</v>
      </c>
      <c r="B7" s="184" t="s">
        <v>34</v>
      </c>
      <c r="C7" s="184" t="s">
        <v>35</v>
      </c>
      <c r="D7" s="206" t="s">
        <v>30</v>
      </c>
      <c r="E7" s="235" t="s">
        <v>36</v>
      </c>
      <c r="F7" s="184"/>
    </row>
    <row r="8" spans="1:6" ht="15.6" x14ac:dyDescent="0.3">
      <c r="A8" s="184" t="s">
        <v>33</v>
      </c>
      <c r="B8" s="184" t="s">
        <v>38</v>
      </c>
      <c r="C8" s="184" t="s">
        <v>39</v>
      </c>
      <c r="D8" s="206" t="s">
        <v>30</v>
      </c>
      <c r="E8" s="235" t="s">
        <v>36</v>
      </c>
      <c r="F8" s="184"/>
    </row>
    <row r="9" spans="1:6" ht="15.6" x14ac:dyDescent="0.3">
      <c r="A9" s="184" t="s">
        <v>33</v>
      </c>
      <c r="B9" s="184" t="s">
        <v>40</v>
      </c>
      <c r="C9" s="184" t="s">
        <v>41</v>
      </c>
      <c r="D9" s="206" t="s">
        <v>30</v>
      </c>
      <c r="E9" s="235" t="s">
        <v>36</v>
      </c>
      <c r="F9" s="184"/>
    </row>
    <row r="10" spans="1:6" ht="15.6" x14ac:dyDescent="0.3">
      <c r="A10" s="184" t="s">
        <v>33</v>
      </c>
      <c r="B10" s="184" t="s">
        <v>42</v>
      </c>
      <c r="C10" s="184" t="s">
        <v>43</v>
      </c>
      <c r="D10" s="206" t="s">
        <v>30</v>
      </c>
      <c r="E10" s="234" t="s">
        <v>31</v>
      </c>
      <c r="F10" s="184"/>
    </row>
    <row r="11" spans="1:6" ht="15.6" x14ac:dyDescent="0.3">
      <c r="A11" s="184" t="s">
        <v>33</v>
      </c>
      <c r="B11" s="184" t="s">
        <v>44</v>
      </c>
      <c r="C11" s="184" t="s">
        <v>45</v>
      </c>
      <c r="D11" s="206" t="s">
        <v>46</v>
      </c>
      <c r="E11" s="235" t="s">
        <v>36</v>
      </c>
      <c r="F11" s="184"/>
    </row>
    <row r="12" spans="1:6" ht="15.6" x14ac:dyDescent="0.3">
      <c r="A12" s="184" t="s">
        <v>47</v>
      </c>
      <c r="B12" s="184" t="s">
        <v>48</v>
      </c>
      <c r="C12" s="184" t="s">
        <v>49</v>
      </c>
      <c r="D12" s="206" t="s">
        <v>30</v>
      </c>
      <c r="E12" s="235" t="s">
        <v>36</v>
      </c>
      <c r="F12" s="184"/>
    </row>
    <row r="13" spans="1:6" ht="15.6" x14ac:dyDescent="0.3">
      <c r="A13" s="184" t="s">
        <v>47</v>
      </c>
      <c r="B13" s="184" t="s">
        <v>50</v>
      </c>
      <c r="C13" s="184" t="s">
        <v>51</v>
      </c>
      <c r="D13" s="206" t="s">
        <v>30</v>
      </c>
      <c r="E13" s="235" t="s">
        <v>36</v>
      </c>
      <c r="F13" s="184" t="s">
        <v>52</v>
      </c>
    </row>
    <row r="14" spans="1:6" ht="15.6" x14ac:dyDescent="0.3">
      <c r="A14" s="184" t="s">
        <v>47</v>
      </c>
      <c r="B14" s="184" t="s">
        <v>50</v>
      </c>
      <c r="C14" s="184" t="s">
        <v>51</v>
      </c>
      <c r="D14" s="206" t="s">
        <v>30</v>
      </c>
      <c r="E14" s="234" t="s">
        <v>31</v>
      </c>
      <c r="F14" s="184" t="s">
        <v>53</v>
      </c>
    </row>
    <row r="15" spans="1:6" ht="15.6" x14ac:dyDescent="0.3">
      <c r="A15" s="184" t="s">
        <v>47</v>
      </c>
      <c r="B15" s="184" t="s">
        <v>54</v>
      </c>
      <c r="C15" s="184" t="s">
        <v>55</v>
      </c>
      <c r="D15" s="206" t="s">
        <v>30</v>
      </c>
      <c r="E15" s="235" t="s">
        <v>36</v>
      </c>
      <c r="F15" s="184"/>
    </row>
    <row r="16" spans="1:6" ht="15.6" x14ac:dyDescent="0.3">
      <c r="A16" s="184" t="s">
        <v>47</v>
      </c>
      <c r="B16" s="184" t="s">
        <v>56</v>
      </c>
      <c r="C16" s="184" t="s">
        <v>57</v>
      </c>
      <c r="D16" s="206" t="s">
        <v>30</v>
      </c>
      <c r="E16" s="235" t="s">
        <v>36</v>
      </c>
      <c r="F16" s="184"/>
    </row>
    <row r="17" spans="1:6" ht="15.6" x14ac:dyDescent="0.3">
      <c r="A17" s="184" t="s">
        <v>47</v>
      </c>
      <c r="B17" s="184" t="s">
        <v>58</v>
      </c>
      <c r="C17" s="184" t="s">
        <v>59</v>
      </c>
      <c r="D17" s="206" t="s">
        <v>30</v>
      </c>
      <c r="E17" s="235" t="s">
        <v>36</v>
      </c>
      <c r="F17" s="184"/>
    </row>
    <row r="18" spans="1:6" ht="15.6" x14ac:dyDescent="0.3">
      <c r="A18" s="184" t="s">
        <v>47</v>
      </c>
      <c r="B18" s="184" t="s">
        <v>60</v>
      </c>
      <c r="C18" s="184" t="s">
        <v>61</v>
      </c>
      <c r="D18" s="206" t="s">
        <v>30</v>
      </c>
      <c r="E18" s="235" t="s">
        <v>36</v>
      </c>
      <c r="F18" s="184" t="s">
        <v>52</v>
      </c>
    </row>
    <row r="19" spans="1:6" ht="15.6" x14ac:dyDescent="0.3">
      <c r="A19" s="184" t="s">
        <v>47</v>
      </c>
      <c r="B19" s="184" t="s">
        <v>60</v>
      </c>
      <c r="C19" s="184" t="s">
        <v>61</v>
      </c>
      <c r="D19" s="206" t="s">
        <v>30</v>
      </c>
      <c r="E19" s="234" t="s">
        <v>31</v>
      </c>
      <c r="F19" s="184" t="s">
        <v>53</v>
      </c>
    </row>
    <row r="20" spans="1:6" ht="15.6" x14ac:dyDescent="0.3">
      <c r="A20" s="184" t="s">
        <v>47</v>
      </c>
      <c r="B20" s="184" t="s">
        <v>62</v>
      </c>
      <c r="C20" s="184" t="s">
        <v>63</v>
      </c>
      <c r="D20" s="206" t="s">
        <v>46</v>
      </c>
      <c r="E20" s="234" t="s">
        <v>31</v>
      </c>
      <c r="F20" s="184" t="s">
        <v>64</v>
      </c>
    </row>
    <row r="21" spans="1:6" ht="15.6" x14ac:dyDescent="0.3">
      <c r="A21" s="184" t="s">
        <v>47</v>
      </c>
      <c r="B21" s="184" t="s">
        <v>65</v>
      </c>
      <c r="C21" s="184" t="s">
        <v>66</v>
      </c>
      <c r="D21" s="206" t="s">
        <v>30</v>
      </c>
      <c r="E21" s="235" t="s">
        <v>36</v>
      </c>
      <c r="F21" s="184" t="s">
        <v>52</v>
      </c>
    </row>
    <row r="22" spans="1:6" ht="15.6" x14ac:dyDescent="0.3">
      <c r="A22" s="184" t="s">
        <v>47</v>
      </c>
      <c r="B22" s="184" t="s">
        <v>65</v>
      </c>
      <c r="C22" s="184" t="s">
        <v>66</v>
      </c>
      <c r="D22" s="206" t="s">
        <v>30</v>
      </c>
      <c r="E22" s="234" t="s">
        <v>31</v>
      </c>
      <c r="F22" s="184" t="s">
        <v>53</v>
      </c>
    </row>
    <row r="23" spans="1:6" ht="15.6" x14ac:dyDescent="0.3">
      <c r="A23" s="184" t="s">
        <v>47</v>
      </c>
      <c r="B23" s="184" t="s">
        <v>67</v>
      </c>
      <c r="C23" s="184" t="s">
        <v>68</v>
      </c>
      <c r="D23" s="206" t="s">
        <v>30</v>
      </c>
      <c r="E23" s="235" t="s">
        <v>36</v>
      </c>
      <c r="F23" s="184" t="s">
        <v>52</v>
      </c>
    </row>
    <row r="24" spans="1:6" ht="15.6" x14ac:dyDescent="0.3">
      <c r="A24" s="184" t="s">
        <v>47</v>
      </c>
      <c r="B24" s="184" t="s">
        <v>67</v>
      </c>
      <c r="C24" s="184" t="s">
        <v>68</v>
      </c>
      <c r="D24" s="206" t="s">
        <v>30</v>
      </c>
      <c r="E24" s="234" t="s">
        <v>31</v>
      </c>
      <c r="F24" s="184" t="s">
        <v>53</v>
      </c>
    </row>
    <row r="25" spans="1:6" ht="15.6" x14ac:dyDescent="0.3">
      <c r="A25" s="184" t="s">
        <v>47</v>
      </c>
      <c r="B25" s="184" t="s">
        <v>69</v>
      </c>
      <c r="C25" s="184" t="s">
        <v>70</v>
      </c>
      <c r="D25" s="206" t="s">
        <v>30</v>
      </c>
      <c r="E25" s="235" t="s">
        <v>36</v>
      </c>
      <c r="F25" s="184"/>
    </row>
    <row r="26" spans="1:6" ht="15.6" x14ac:dyDescent="0.3">
      <c r="A26" s="184" t="s">
        <v>47</v>
      </c>
      <c r="B26" s="184" t="s">
        <v>71</v>
      </c>
      <c r="C26" s="184" t="s">
        <v>72</v>
      </c>
      <c r="D26" s="206" t="s">
        <v>30</v>
      </c>
      <c r="E26" s="235" t="s">
        <v>36</v>
      </c>
      <c r="F26" s="184" t="s">
        <v>52</v>
      </c>
    </row>
    <row r="27" spans="1:6" ht="15.6" x14ac:dyDescent="0.3">
      <c r="A27" s="184" t="s">
        <v>47</v>
      </c>
      <c r="B27" s="184" t="s">
        <v>71</v>
      </c>
      <c r="C27" s="184" t="s">
        <v>72</v>
      </c>
      <c r="D27" s="206" t="s">
        <v>30</v>
      </c>
      <c r="E27" s="234" t="s">
        <v>31</v>
      </c>
      <c r="F27" s="184" t="s">
        <v>53</v>
      </c>
    </row>
    <row r="28" spans="1:6" ht="15.6" x14ac:dyDescent="0.3">
      <c r="A28" s="184" t="s">
        <v>47</v>
      </c>
      <c r="B28" s="184" t="s">
        <v>73</v>
      </c>
      <c r="C28" s="184" t="s">
        <v>74</v>
      </c>
      <c r="D28" s="206" t="s">
        <v>30</v>
      </c>
      <c r="E28" s="235" t="s">
        <v>36</v>
      </c>
      <c r="F28" s="184" t="s">
        <v>52</v>
      </c>
    </row>
    <row r="29" spans="1:6" ht="15.6" x14ac:dyDescent="0.3">
      <c r="A29" s="184" t="s">
        <v>47</v>
      </c>
      <c r="B29" s="184" t="s">
        <v>73</v>
      </c>
      <c r="C29" s="184" t="s">
        <v>74</v>
      </c>
      <c r="D29" s="206" t="s">
        <v>30</v>
      </c>
      <c r="E29" s="234" t="s">
        <v>31</v>
      </c>
      <c r="F29" s="184" t="s">
        <v>53</v>
      </c>
    </row>
    <row r="30" spans="1:6" ht="15.6" x14ac:dyDescent="0.3">
      <c r="A30" s="184" t="s">
        <v>47</v>
      </c>
      <c r="B30" s="184" t="s">
        <v>75</v>
      </c>
      <c r="C30" s="184" t="s">
        <v>76</v>
      </c>
      <c r="D30" s="206" t="s">
        <v>30</v>
      </c>
      <c r="E30" s="235" t="s">
        <v>36</v>
      </c>
      <c r="F30" s="184"/>
    </row>
    <row r="31" spans="1:6" ht="15.6" x14ac:dyDescent="0.3">
      <c r="A31" s="184" t="s">
        <v>47</v>
      </c>
      <c r="B31" s="184" t="s">
        <v>77</v>
      </c>
      <c r="C31" s="184" t="s">
        <v>78</v>
      </c>
      <c r="D31" s="206" t="s">
        <v>30</v>
      </c>
      <c r="E31" s="235" t="s">
        <v>36</v>
      </c>
      <c r="F31" s="184"/>
    </row>
    <row r="32" spans="1:6" ht="15.6" x14ac:dyDescent="0.3">
      <c r="A32" s="184" t="s">
        <v>47</v>
      </c>
      <c r="B32" s="184" t="s">
        <v>79</v>
      </c>
      <c r="C32" s="184" t="s">
        <v>80</v>
      </c>
      <c r="D32" s="206" t="s">
        <v>30</v>
      </c>
      <c r="E32" s="235" t="s">
        <v>36</v>
      </c>
      <c r="F32" s="184"/>
    </row>
    <row r="33" spans="1:6" ht="15.6" x14ac:dyDescent="0.3">
      <c r="A33" s="184" t="s">
        <v>47</v>
      </c>
      <c r="B33" s="184" t="s">
        <v>81</v>
      </c>
      <c r="C33" s="184" t="s">
        <v>82</v>
      </c>
      <c r="D33" s="206" t="s">
        <v>30</v>
      </c>
      <c r="E33" s="235" t="s">
        <v>36</v>
      </c>
      <c r="F33" s="184" t="s">
        <v>52</v>
      </c>
    </row>
    <row r="34" spans="1:6" ht="15.6" x14ac:dyDescent="0.3">
      <c r="A34" s="184" t="s">
        <v>47</v>
      </c>
      <c r="B34" s="184" t="s">
        <v>81</v>
      </c>
      <c r="C34" s="184" t="s">
        <v>82</v>
      </c>
      <c r="D34" s="206" t="s">
        <v>30</v>
      </c>
      <c r="E34" s="234" t="s">
        <v>31</v>
      </c>
      <c r="F34" s="184" t="s">
        <v>53</v>
      </c>
    </row>
    <row r="35" spans="1:6" ht="15.6" x14ac:dyDescent="0.3">
      <c r="A35" s="184" t="s">
        <v>83</v>
      </c>
      <c r="B35" s="184" t="s">
        <v>84</v>
      </c>
      <c r="C35" s="184" t="s">
        <v>85</v>
      </c>
      <c r="D35" s="206" t="s">
        <v>30</v>
      </c>
      <c r="E35" s="234" t="s">
        <v>31</v>
      </c>
      <c r="F35" s="184"/>
    </row>
    <row r="36" spans="1:6" ht="15.6" x14ac:dyDescent="0.3">
      <c r="A36" s="184" t="s">
        <v>83</v>
      </c>
      <c r="B36" s="184" t="s">
        <v>86</v>
      </c>
      <c r="C36" s="184" t="s">
        <v>87</v>
      </c>
      <c r="D36" s="206" t="s">
        <v>46</v>
      </c>
      <c r="E36" s="234" t="s">
        <v>31</v>
      </c>
      <c r="F36" s="184"/>
    </row>
    <row r="37" spans="1:6" ht="15.6" x14ac:dyDescent="0.3">
      <c r="A37" s="184" t="s">
        <v>83</v>
      </c>
      <c r="B37" s="184" t="s">
        <v>88</v>
      </c>
      <c r="C37" s="184" t="s">
        <v>89</v>
      </c>
      <c r="D37" s="206" t="s">
        <v>30</v>
      </c>
      <c r="E37" s="234" t="s">
        <v>31</v>
      </c>
      <c r="F37" s="184"/>
    </row>
    <row r="38" spans="1:6" ht="15.6" x14ac:dyDescent="0.3">
      <c r="A38" s="184" t="s">
        <v>83</v>
      </c>
      <c r="B38" s="184" t="s">
        <v>90</v>
      </c>
      <c r="C38" s="184" t="s">
        <v>91</v>
      </c>
      <c r="D38" s="206" t="s">
        <v>30</v>
      </c>
      <c r="E38" s="234" t="s">
        <v>31</v>
      </c>
      <c r="F38" s="184"/>
    </row>
    <row r="39" spans="1:6" ht="15.6" x14ac:dyDescent="0.3">
      <c r="A39" s="184" t="s">
        <v>83</v>
      </c>
      <c r="B39" s="184" t="s">
        <v>92</v>
      </c>
      <c r="C39" s="184" t="s">
        <v>93</v>
      </c>
      <c r="D39" s="206" t="s">
        <v>30</v>
      </c>
      <c r="E39" s="234" t="s">
        <v>31</v>
      </c>
      <c r="F39" s="184"/>
    </row>
    <row r="40" spans="1:6" ht="15.6" x14ac:dyDescent="0.3">
      <c r="A40" s="184" t="s">
        <v>83</v>
      </c>
      <c r="B40" s="184" t="s">
        <v>92</v>
      </c>
      <c r="C40" s="184" t="s">
        <v>94</v>
      </c>
      <c r="D40" s="206" t="s">
        <v>30</v>
      </c>
      <c r="E40" s="234" t="s">
        <v>31</v>
      </c>
      <c r="F40" s="184"/>
    </row>
    <row r="41" spans="1:6" ht="15.6" x14ac:dyDescent="0.3">
      <c r="A41" s="184" t="s">
        <v>83</v>
      </c>
      <c r="B41" s="184" t="s">
        <v>95</v>
      </c>
      <c r="C41" s="184" t="s">
        <v>96</v>
      </c>
      <c r="D41" s="206" t="s">
        <v>30</v>
      </c>
      <c r="E41" s="234" t="s">
        <v>31</v>
      </c>
      <c r="F41" s="184"/>
    </row>
    <row r="42" spans="1:6" ht="15.6" x14ac:dyDescent="0.3">
      <c r="A42" s="184" t="s">
        <v>83</v>
      </c>
      <c r="B42" s="184" t="s">
        <v>95</v>
      </c>
      <c r="C42" s="184" t="s">
        <v>97</v>
      </c>
      <c r="D42" s="206" t="s">
        <v>30</v>
      </c>
      <c r="E42" s="234" t="s">
        <v>31</v>
      </c>
      <c r="F42" s="184"/>
    </row>
    <row r="43" spans="1:6" ht="15.6" x14ac:dyDescent="0.3">
      <c r="A43" s="184" t="s">
        <v>83</v>
      </c>
      <c r="B43" s="184" t="s">
        <v>95</v>
      </c>
      <c r="C43" s="184" t="s">
        <v>98</v>
      </c>
      <c r="D43" s="206" t="s">
        <v>30</v>
      </c>
      <c r="E43" s="234" t="s">
        <v>31</v>
      </c>
      <c r="F43" s="184"/>
    </row>
    <row r="44" spans="1:6" ht="15.6" x14ac:dyDescent="0.3">
      <c r="A44" s="184" t="s">
        <v>83</v>
      </c>
      <c r="B44" s="184" t="s">
        <v>99</v>
      </c>
      <c r="C44" s="184" t="s">
        <v>100</v>
      </c>
      <c r="D44" s="206" t="s">
        <v>46</v>
      </c>
      <c r="E44" s="234" t="s">
        <v>31</v>
      </c>
      <c r="F44" s="184"/>
    </row>
    <row r="45" spans="1:6" ht="15.6" x14ac:dyDescent="0.3">
      <c r="A45" s="184" t="s">
        <v>83</v>
      </c>
      <c r="B45" s="184" t="s">
        <v>101</v>
      </c>
      <c r="C45" s="184" t="s">
        <v>102</v>
      </c>
      <c r="D45" s="206" t="s">
        <v>46</v>
      </c>
      <c r="E45" s="235" t="s">
        <v>36</v>
      </c>
      <c r="F45" s="184"/>
    </row>
    <row r="46" spans="1:6" ht="15.6" x14ac:dyDescent="0.3">
      <c r="A46" s="184" t="s">
        <v>83</v>
      </c>
      <c r="B46" s="184" t="s">
        <v>103</v>
      </c>
      <c r="C46" s="184" t="s">
        <v>104</v>
      </c>
      <c r="D46" s="206" t="s">
        <v>46</v>
      </c>
      <c r="E46" s="235" t="s">
        <v>36</v>
      </c>
      <c r="F46" s="184"/>
    </row>
    <row r="47" spans="1:6" ht="15.6" x14ac:dyDescent="0.3">
      <c r="A47" s="184" t="s">
        <v>83</v>
      </c>
      <c r="B47" s="184" t="s">
        <v>105</v>
      </c>
      <c r="C47" s="184" t="s">
        <v>106</v>
      </c>
      <c r="D47" s="206" t="s">
        <v>46</v>
      </c>
      <c r="E47" s="234" t="s">
        <v>31</v>
      </c>
      <c r="F47" s="184"/>
    </row>
    <row r="48" spans="1:6" ht="15.6" x14ac:dyDescent="0.3">
      <c r="A48" s="184" t="s">
        <v>83</v>
      </c>
      <c r="B48" s="184" t="s">
        <v>107</v>
      </c>
      <c r="C48" s="184" t="s">
        <v>108</v>
      </c>
      <c r="D48" s="206" t="s">
        <v>46</v>
      </c>
      <c r="E48" s="235" t="s">
        <v>36</v>
      </c>
      <c r="F48" s="184"/>
    </row>
    <row r="49" spans="1:6" ht="15.6" x14ac:dyDescent="0.3">
      <c r="A49" s="184" t="s">
        <v>83</v>
      </c>
      <c r="B49" s="184" t="s">
        <v>109</v>
      </c>
      <c r="C49" s="184" t="s">
        <v>110</v>
      </c>
      <c r="D49" s="206" t="s">
        <v>30</v>
      </c>
      <c r="E49" s="234" t="s">
        <v>31</v>
      </c>
      <c r="F49" s="184"/>
    </row>
    <row r="50" spans="1:6" ht="15.6" x14ac:dyDescent="0.3">
      <c r="A50" s="184" t="s">
        <v>83</v>
      </c>
      <c r="B50" s="184" t="s">
        <v>111</v>
      </c>
      <c r="C50" s="184" t="s">
        <v>112</v>
      </c>
      <c r="D50" s="206" t="s">
        <v>30</v>
      </c>
      <c r="E50" s="235" t="s">
        <v>36</v>
      </c>
      <c r="F50" s="184"/>
    </row>
    <row r="51" spans="1:6" ht="15.6" x14ac:dyDescent="0.3">
      <c r="A51" s="184" t="s">
        <v>83</v>
      </c>
      <c r="B51" s="184" t="s">
        <v>111</v>
      </c>
      <c r="C51" s="184" t="s">
        <v>113</v>
      </c>
      <c r="D51" s="206" t="s">
        <v>30</v>
      </c>
      <c r="E51" s="235" t="s">
        <v>36</v>
      </c>
      <c r="F51" s="184"/>
    </row>
    <row r="52" spans="1:6" ht="15.6" x14ac:dyDescent="0.3">
      <c r="A52" s="184" t="s">
        <v>83</v>
      </c>
      <c r="B52" s="184" t="s">
        <v>114</v>
      </c>
      <c r="C52" s="184" t="s">
        <v>115</v>
      </c>
      <c r="D52" s="206" t="s">
        <v>30</v>
      </c>
      <c r="E52" s="234" t="s">
        <v>31</v>
      </c>
      <c r="F52" s="184"/>
    </row>
    <row r="53" spans="1:6" ht="15.6" x14ac:dyDescent="0.3">
      <c r="A53" s="184" t="s">
        <v>83</v>
      </c>
      <c r="B53" s="184" t="s">
        <v>116</v>
      </c>
      <c r="C53" s="184" t="s">
        <v>117</v>
      </c>
      <c r="D53" s="206" t="s">
        <v>30</v>
      </c>
      <c r="E53" s="234" t="s">
        <v>31</v>
      </c>
      <c r="F53" s="184"/>
    </row>
    <row r="54" spans="1:6" ht="15.6" x14ac:dyDescent="0.3">
      <c r="A54" s="184" t="s">
        <v>83</v>
      </c>
      <c r="B54" s="184" t="s">
        <v>118</v>
      </c>
      <c r="C54" s="184" t="s">
        <v>119</v>
      </c>
      <c r="D54" s="206" t="s">
        <v>30</v>
      </c>
      <c r="E54" s="234" t="s">
        <v>31</v>
      </c>
      <c r="F54" s="184"/>
    </row>
    <row r="55" spans="1:6" ht="15.6" x14ac:dyDescent="0.3">
      <c r="A55" s="184" t="s">
        <v>83</v>
      </c>
      <c r="B55" s="184" t="s">
        <v>120</v>
      </c>
      <c r="C55" s="184" t="s">
        <v>121</v>
      </c>
      <c r="D55" s="206" t="s">
        <v>30</v>
      </c>
      <c r="E55" s="234" t="s">
        <v>31</v>
      </c>
      <c r="F55" s="184"/>
    </row>
    <row r="56" spans="1:6" ht="15.6" x14ac:dyDescent="0.3">
      <c r="A56" s="184" t="s">
        <v>83</v>
      </c>
      <c r="B56" s="184" t="s">
        <v>122</v>
      </c>
      <c r="C56" s="184" t="s">
        <v>123</v>
      </c>
      <c r="D56" s="206" t="s">
        <v>46</v>
      </c>
      <c r="E56" s="234" t="s">
        <v>31</v>
      </c>
      <c r="F56" s="184"/>
    </row>
    <row r="57" spans="1:6" ht="15.6" x14ac:dyDescent="0.3">
      <c r="A57" s="184" t="s">
        <v>83</v>
      </c>
      <c r="B57" s="184" t="s">
        <v>124</v>
      </c>
      <c r="C57" s="184" t="s">
        <v>125</v>
      </c>
      <c r="D57" s="206" t="s">
        <v>46</v>
      </c>
      <c r="E57" s="234" t="s">
        <v>31</v>
      </c>
      <c r="F57" s="184"/>
    </row>
    <row r="58" spans="1:6" ht="15.6" x14ac:dyDescent="0.3">
      <c r="A58" s="184" t="s">
        <v>126</v>
      </c>
      <c r="B58" s="184" t="s">
        <v>127</v>
      </c>
      <c r="C58" s="184" t="s">
        <v>128</v>
      </c>
      <c r="D58" s="206" t="s">
        <v>30</v>
      </c>
      <c r="E58" s="234" t="s">
        <v>31</v>
      </c>
      <c r="F58" s="184" t="s">
        <v>129</v>
      </c>
    </row>
    <row r="59" spans="1:6" ht="15.6" x14ac:dyDescent="0.3">
      <c r="A59" s="184" t="s">
        <v>126</v>
      </c>
      <c r="B59" s="184" t="s">
        <v>127</v>
      </c>
      <c r="C59" s="184" t="s">
        <v>130</v>
      </c>
      <c r="D59" s="206" t="s">
        <v>46</v>
      </c>
      <c r="E59" s="234" t="s">
        <v>31</v>
      </c>
      <c r="F59" s="184" t="s">
        <v>131</v>
      </c>
    </row>
    <row r="60" spans="1:6" ht="15.6" x14ac:dyDescent="0.3">
      <c r="A60" s="184" t="s">
        <v>132</v>
      </c>
      <c r="B60" s="184" t="s">
        <v>133</v>
      </c>
      <c r="C60" s="184" t="s">
        <v>134</v>
      </c>
      <c r="D60" s="206" t="s">
        <v>30</v>
      </c>
      <c r="E60" s="234" t="s">
        <v>31</v>
      </c>
      <c r="F60" s="184"/>
    </row>
    <row r="61" spans="1:6" ht="15.6" x14ac:dyDescent="0.3">
      <c r="A61" s="184" t="s">
        <v>132</v>
      </c>
      <c r="B61" s="184" t="s">
        <v>135</v>
      </c>
      <c r="C61" s="184" t="s">
        <v>136</v>
      </c>
      <c r="D61" s="206" t="s">
        <v>30</v>
      </c>
      <c r="E61" s="235" t="s">
        <v>36</v>
      </c>
      <c r="F61" s="184"/>
    </row>
    <row r="62" spans="1:6" ht="15.6" x14ac:dyDescent="0.3">
      <c r="A62" s="184" t="s">
        <v>132</v>
      </c>
      <c r="B62" s="184" t="s">
        <v>137</v>
      </c>
      <c r="C62" s="184" t="s">
        <v>138</v>
      </c>
      <c r="D62" s="206" t="s">
        <v>30</v>
      </c>
      <c r="E62" s="235" t="s">
        <v>36</v>
      </c>
      <c r="F62" s="184"/>
    </row>
    <row r="63" spans="1:6" ht="15.6" x14ac:dyDescent="0.3">
      <c r="A63" s="184" t="s">
        <v>132</v>
      </c>
      <c r="B63" s="184" t="s">
        <v>139</v>
      </c>
      <c r="C63" s="184" t="s">
        <v>140</v>
      </c>
      <c r="D63" s="206" t="s">
        <v>30</v>
      </c>
      <c r="E63" s="235" t="s">
        <v>36</v>
      </c>
      <c r="F63" s="184"/>
    </row>
    <row r="64" spans="1:6" ht="15.6" x14ac:dyDescent="0.3">
      <c r="A64" s="184" t="s">
        <v>132</v>
      </c>
      <c r="B64" s="184" t="s">
        <v>141</v>
      </c>
      <c r="C64" s="184" t="s">
        <v>142</v>
      </c>
      <c r="D64" s="206" t="s">
        <v>30</v>
      </c>
      <c r="E64" s="235" t="s">
        <v>36</v>
      </c>
      <c r="F64" s="184"/>
    </row>
    <row r="65" spans="1:6" ht="15.6" x14ac:dyDescent="0.3">
      <c r="A65" s="184" t="s">
        <v>132</v>
      </c>
      <c r="B65" s="184" t="s">
        <v>143</v>
      </c>
      <c r="C65" s="184" t="s">
        <v>144</v>
      </c>
      <c r="D65" s="206" t="s">
        <v>30</v>
      </c>
      <c r="E65" s="234" t="s">
        <v>31</v>
      </c>
      <c r="F65" s="184"/>
    </row>
    <row r="66" spans="1:6" ht="15.6" x14ac:dyDescent="0.3">
      <c r="A66" s="184" t="s">
        <v>132</v>
      </c>
      <c r="B66" s="184" t="s">
        <v>145</v>
      </c>
      <c r="C66" s="184" t="s">
        <v>146</v>
      </c>
      <c r="D66" s="206" t="s">
        <v>30</v>
      </c>
      <c r="E66" s="234" t="s">
        <v>31</v>
      </c>
      <c r="F66" s="184"/>
    </row>
    <row r="67" spans="1:6" ht="15.6" x14ac:dyDescent="0.3">
      <c r="A67" s="184" t="s">
        <v>132</v>
      </c>
      <c r="B67" s="184" t="s">
        <v>147</v>
      </c>
      <c r="C67" s="184" t="s">
        <v>148</v>
      </c>
      <c r="D67" s="206" t="s">
        <v>30</v>
      </c>
      <c r="E67" s="235" t="s">
        <v>36</v>
      </c>
      <c r="F67" s="184"/>
    </row>
    <row r="68" spans="1:6" ht="15.6" x14ac:dyDescent="0.3">
      <c r="A68" s="184" t="s">
        <v>132</v>
      </c>
      <c r="B68" s="184" t="s">
        <v>149</v>
      </c>
      <c r="C68" s="184" t="s">
        <v>150</v>
      </c>
      <c r="D68" s="206" t="s">
        <v>30</v>
      </c>
      <c r="E68" s="234" t="s">
        <v>31</v>
      </c>
      <c r="F68" s="184"/>
    </row>
    <row r="69" spans="1:6" ht="15.6" x14ac:dyDescent="0.3">
      <c r="A69" s="184" t="s">
        <v>132</v>
      </c>
      <c r="B69" s="184" t="s">
        <v>151</v>
      </c>
      <c r="C69" s="184" t="s">
        <v>152</v>
      </c>
      <c r="D69" s="206" t="s">
        <v>30</v>
      </c>
      <c r="E69" s="235" t="s">
        <v>36</v>
      </c>
      <c r="F69" s="184"/>
    </row>
    <row r="70" spans="1:6" ht="15.6" x14ac:dyDescent="0.3">
      <c r="A70" s="184" t="s">
        <v>132</v>
      </c>
      <c r="B70" s="184" t="s">
        <v>153</v>
      </c>
      <c r="C70" s="184" t="s">
        <v>154</v>
      </c>
      <c r="D70" s="206" t="s">
        <v>30</v>
      </c>
      <c r="E70" s="235" t="s">
        <v>36</v>
      </c>
      <c r="F70" s="184"/>
    </row>
    <row r="71" spans="1:6" ht="15.6" x14ac:dyDescent="0.3">
      <c r="A71" s="184" t="s">
        <v>132</v>
      </c>
      <c r="B71" s="184" t="s">
        <v>155</v>
      </c>
      <c r="C71" s="184" t="s">
        <v>156</v>
      </c>
      <c r="D71" s="206" t="s">
        <v>30</v>
      </c>
      <c r="E71" s="235" t="s">
        <v>36</v>
      </c>
      <c r="F71" s="184"/>
    </row>
    <row r="72" spans="1:6" ht="15.6" x14ac:dyDescent="0.3">
      <c r="A72" s="184" t="s">
        <v>132</v>
      </c>
      <c r="B72" s="184" t="s">
        <v>157</v>
      </c>
      <c r="C72" s="184" t="s">
        <v>158</v>
      </c>
      <c r="D72" s="206" t="s">
        <v>30</v>
      </c>
      <c r="E72" s="235" t="s">
        <v>36</v>
      </c>
      <c r="F72" s="184"/>
    </row>
    <row r="73" spans="1:6" ht="15.6" x14ac:dyDescent="0.3">
      <c r="A73" s="184" t="s">
        <v>132</v>
      </c>
      <c r="B73" s="184" t="s">
        <v>159</v>
      </c>
      <c r="C73" s="184" t="s">
        <v>160</v>
      </c>
      <c r="D73" s="206" t="s">
        <v>30</v>
      </c>
      <c r="E73" s="234" t="s">
        <v>31</v>
      </c>
      <c r="F73" s="184"/>
    </row>
    <row r="74" spans="1:6" ht="15.6" x14ac:dyDescent="0.3">
      <c r="A74" s="184" t="s">
        <v>132</v>
      </c>
      <c r="B74" s="184" t="s">
        <v>161</v>
      </c>
      <c r="C74" s="184" t="s">
        <v>162</v>
      </c>
      <c r="D74" s="206" t="s">
        <v>30</v>
      </c>
      <c r="E74" s="235" t="s">
        <v>36</v>
      </c>
      <c r="F74" s="184"/>
    </row>
    <row r="75" spans="1:6" ht="15.6" x14ac:dyDescent="0.3">
      <c r="A75" s="184" t="s">
        <v>132</v>
      </c>
      <c r="B75" s="184" t="s">
        <v>163</v>
      </c>
      <c r="C75" s="184" t="s">
        <v>164</v>
      </c>
      <c r="D75" s="206" t="s">
        <v>30</v>
      </c>
      <c r="E75" s="235" t="s">
        <v>36</v>
      </c>
      <c r="F75" s="184"/>
    </row>
    <row r="76" spans="1:6" ht="15.6" x14ac:dyDescent="0.3">
      <c r="A76" s="184" t="s">
        <v>132</v>
      </c>
      <c r="B76" s="184" t="s">
        <v>165</v>
      </c>
      <c r="C76" s="184" t="s">
        <v>166</v>
      </c>
      <c r="D76" s="206" t="s">
        <v>30</v>
      </c>
      <c r="E76" s="235" t="s">
        <v>36</v>
      </c>
      <c r="F76" s="184"/>
    </row>
    <row r="77" spans="1:6" ht="15.6" x14ac:dyDescent="0.3">
      <c r="A77" s="184" t="s">
        <v>132</v>
      </c>
      <c r="B77" s="184" t="s">
        <v>167</v>
      </c>
      <c r="C77" s="184" t="s">
        <v>168</v>
      </c>
      <c r="D77" s="206" t="s">
        <v>30</v>
      </c>
      <c r="E77" s="235" t="s">
        <v>36</v>
      </c>
      <c r="F77" s="184"/>
    </row>
    <row r="78" spans="1:6" ht="15.6" x14ac:dyDescent="0.3">
      <c r="A78" s="184" t="s">
        <v>132</v>
      </c>
      <c r="B78" s="184" t="s">
        <v>169</v>
      </c>
      <c r="C78" s="184" t="s">
        <v>170</v>
      </c>
      <c r="D78" s="206" t="s">
        <v>30</v>
      </c>
      <c r="E78" s="234" t="s">
        <v>31</v>
      </c>
      <c r="F78" s="184" t="s">
        <v>171</v>
      </c>
    </row>
    <row r="79" spans="1:6" ht="15.6" x14ac:dyDescent="0.3">
      <c r="A79" s="184" t="s">
        <v>132</v>
      </c>
      <c r="B79" s="184" t="s">
        <v>169</v>
      </c>
      <c r="C79" s="184" t="s">
        <v>170</v>
      </c>
      <c r="D79" s="206" t="s">
        <v>30</v>
      </c>
      <c r="E79" s="235" t="s">
        <v>36</v>
      </c>
      <c r="F79" s="184" t="s">
        <v>172</v>
      </c>
    </row>
    <row r="80" spans="1:6" ht="15.6" x14ac:dyDescent="0.3">
      <c r="A80" s="184" t="s">
        <v>132</v>
      </c>
      <c r="B80" s="184" t="s">
        <v>173</v>
      </c>
      <c r="C80" s="184" t="s">
        <v>174</v>
      </c>
      <c r="D80" s="206" t="s">
        <v>30</v>
      </c>
      <c r="E80" s="235" t="s">
        <v>36</v>
      </c>
      <c r="F80" s="184"/>
    </row>
    <row r="81" spans="1:6" ht="15.6" x14ac:dyDescent="0.3">
      <c r="A81" s="184" t="s">
        <v>132</v>
      </c>
      <c r="B81" s="184" t="s">
        <v>175</v>
      </c>
      <c r="C81" s="184" t="s">
        <v>176</v>
      </c>
      <c r="D81" s="206" t="s">
        <v>30</v>
      </c>
      <c r="E81" s="235" t="s">
        <v>36</v>
      </c>
      <c r="F81" s="184"/>
    </row>
    <row r="82" spans="1:6" ht="15.6" x14ac:dyDescent="0.3">
      <c r="A82" s="184" t="s">
        <v>132</v>
      </c>
      <c r="B82" s="184" t="s">
        <v>177</v>
      </c>
      <c r="C82" s="184" t="s">
        <v>178</v>
      </c>
      <c r="D82" s="206" t="s">
        <v>30</v>
      </c>
      <c r="E82" s="234" t="s">
        <v>31</v>
      </c>
      <c r="F82" s="184"/>
    </row>
    <row r="83" spans="1:6" ht="15.6" x14ac:dyDescent="0.3">
      <c r="A83" s="184" t="s">
        <v>132</v>
      </c>
      <c r="B83" s="184" t="s">
        <v>179</v>
      </c>
      <c r="C83" s="184" t="s">
        <v>180</v>
      </c>
      <c r="D83" s="206" t="s">
        <v>30</v>
      </c>
      <c r="E83" s="234" t="s">
        <v>31</v>
      </c>
      <c r="F83" s="184"/>
    </row>
    <row r="84" spans="1:6" ht="15.6" x14ac:dyDescent="0.3">
      <c r="A84" s="184" t="s">
        <v>132</v>
      </c>
      <c r="B84" s="184" t="s">
        <v>181</v>
      </c>
      <c r="C84" s="184" t="s">
        <v>182</v>
      </c>
      <c r="D84" s="206" t="s">
        <v>30</v>
      </c>
      <c r="E84" s="235" t="s">
        <v>36</v>
      </c>
      <c r="F84" s="184"/>
    </row>
    <row r="85" spans="1:6" ht="15.6" x14ac:dyDescent="0.3">
      <c r="A85" s="184" t="s">
        <v>183</v>
      </c>
      <c r="B85" s="184" t="s">
        <v>184</v>
      </c>
      <c r="C85" s="184" t="s">
        <v>185</v>
      </c>
      <c r="D85" s="206" t="s">
        <v>30</v>
      </c>
      <c r="E85" s="235" t="s">
        <v>36</v>
      </c>
      <c r="F85" s="184"/>
    </row>
    <row r="86" spans="1:6" ht="15.6" x14ac:dyDescent="0.3">
      <c r="A86" s="184" t="s">
        <v>183</v>
      </c>
      <c r="B86" s="184" t="s">
        <v>186</v>
      </c>
      <c r="C86" s="184" t="s">
        <v>187</v>
      </c>
      <c r="D86" s="206" t="s">
        <v>30</v>
      </c>
      <c r="E86" s="235" t="s">
        <v>36</v>
      </c>
      <c r="F86" s="184"/>
    </row>
    <row r="87" spans="1:6" ht="15.6" x14ac:dyDescent="0.3">
      <c r="A87" s="184" t="s">
        <v>183</v>
      </c>
      <c r="B87" s="184" t="s">
        <v>188</v>
      </c>
      <c r="C87" s="184" t="s">
        <v>189</v>
      </c>
      <c r="D87" s="206" t="s">
        <v>30</v>
      </c>
      <c r="E87" s="235" t="s">
        <v>36</v>
      </c>
      <c r="F87" s="184"/>
    </row>
    <row r="88" spans="1:6" ht="15.6" x14ac:dyDescent="0.3">
      <c r="A88" s="184" t="s">
        <v>183</v>
      </c>
      <c r="B88" s="184" t="s">
        <v>190</v>
      </c>
      <c r="C88" s="184" t="s">
        <v>191</v>
      </c>
      <c r="D88" s="206" t="s">
        <v>30</v>
      </c>
      <c r="E88" s="235" t="s">
        <v>36</v>
      </c>
      <c r="F88" s="184"/>
    </row>
    <row r="89" spans="1:6" ht="15.6" x14ac:dyDescent="0.3">
      <c r="A89" s="184" t="s">
        <v>183</v>
      </c>
      <c r="B89" s="184" t="s">
        <v>192</v>
      </c>
      <c r="C89" s="184" t="s">
        <v>193</v>
      </c>
      <c r="D89" s="206" t="s">
        <v>30</v>
      </c>
      <c r="E89" s="235" t="s">
        <v>36</v>
      </c>
      <c r="F89" s="184"/>
    </row>
    <row r="90" spans="1:6" ht="15.6" x14ac:dyDescent="0.3">
      <c r="A90" s="184" t="s">
        <v>183</v>
      </c>
      <c r="B90" s="184" t="s">
        <v>194</v>
      </c>
      <c r="C90" s="184" t="s">
        <v>195</v>
      </c>
      <c r="D90" s="206" t="s">
        <v>30</v>
      </c>
      <c r="E90" s="235" t="s">
        <v>36</v>
      </c>
      <c r="F90" s="184"/>
    </row>
    <row r="91" spans="1:6" ht="15.6" x14ac:dyDescent="0.3">
      <c r="A91" s="184" t="s">
        <v>183</v>
      </c>
      <c r="B91" s="184" t="s">
        <v>196</v>
      </c>
      <c r="C91" s="184" t="s">
        <v>197</v>
      </c>
      <c r="D91" s="206" t="s">
        <v>30</v>
      </c>
      <c r="E91" s="235" t="s">
        <v>36</v>
      </c>
      <c r="F91" s="184"/>
    </row>
    <row r="92" spans="1:6" ht="15.6" x14ac:dyDescent="0.3">
      <c r="A92" s="184" t="s">
        <v>183</v>
      </c>
      <c r="B92" s="184" t="s">
        <v>198</v>
      </c>
      <c r="C92" s="184" t="s">
        <v>199</v>
      </c>
      <c r="D92" s="206" t="s">
        <v>30</v>
      </c>
      <c r="E92" s="235" t="s">
        <v>36</v>
      </c>
      <c r="F92" s="184"/>
    </row>
    <row r="93" spans="1:6" ht="15.6" x14ac:dyDescent="0.3">
      <c r="A93" s="184" t="s">
        <v>183</v>
      </c>
      <c r="B93" s="184" t="s">
        <v>200</v>
      </c>
      <c r="C93" s="184" t="s">
        <v>201</v>
      </c>
      <c r="D93" s="206" t="s">
        <v>30</v>
      </c>
      <c r="E93" s="235" t="s">
        <v>36</v>
      </c>
      <c r="F93" s="184"/>
    </row>
    <row r="94" spans="1:6" ht="15.6" x14ac:dyDescent="0.3">
      <c r="A94" s="184" t="s">
        <v>183</v>
      </c>
      <c r="B94" s="184" t="s">
        <v>202</v>
      </c>
      <c r="C94" s="184" t="s">
        <v>203</v>
      </c>
      <c r="D94" s="206" t="s">
        <v>30</v>
      </c>
      <c r="E94" s="235" t="s">
        <v>36</v>
      </c>
      <c r="F94" s="184"/>
    </row>
    <row r="95" spans="1:6" ht="15.6" x14ac:dyDescent="0.3">
      <c r="A95" s="184" t="s">
        <v>183</v>
      </c>
      <c r="B95" s="184" t="s">
        <v>204</v>
      </c>
      <c r="C95" s="184" t="s">
        <v>205</v>
      </c>
      <c r="D95" s="206" t="s">
        <v>30</v>
      </c>
      <c r="E95" s="235" t="s">
        <v>36</v>
      </c>
      <c r="F95" s="184"/>
    </row>
    <row r="96" spans="1:6" ht="15.6" x14ac:dyDescent="0.3">
      <c r="A96" s="184" t="s">
        <v>183</v>
      </c>
      <c r="B96" s="184" t="s">
        <v>206</v>
      </c>
      <c r="C96" s="184" t="s">
        <v>207</v>
      </c>
      <c r="D96" s="206" t="s">
        <v>30</v>
      </c>
      <c r="E96" s="235" t="s">
        <v>36</v>
      </c>
      <c r="F96" s="184"/>
    </row>
    <row r="97" spans="1:6" ht="15.6" x14ac:dyDescent="0.3">
      <c r="A97" s="184" t="s">
        <v>183</v>
      </c>
      <c r="B97" s="184" t="s">
        <v>208</v>
      </c>
      <c r="C97" s="184" t="s">
        <v>209</v>
      </c>
      <c r="D97" s="206" t="s">
        <v>30</v>
      </c>
      <c r="E97" s="235" t="s">
        <v>36</v>
      </c>
      <c r="F97" s="184"/>
    </row>
    <row r="98" spans="1:6" ht="15.6" x14ac:dyDescent="0.3">
      <c r="A98" s="184" t="s">
        <v>183</v>
      </c>
      <c r="B98" s="184" t="s">
        <v>210</v>
      </c>
      <c r="C98" s="184" t="s">
        <v>211</v>
      </c>
      <c r="D98" s="206" t="s">
        <v>30</v>
      </c>
      <c r="E98" s="235" t="s">
        <v>36</v>
      </c>
      <c r="F98" s="184"/>
    </row>
    <row r="99" spans="1:6" ht="15.6" x14ac:dyDescent="0.3">
      <c r="A99" s="184" t="s">
        <v>183</v>
      </c>
      <c r="B99" s="184" t="s">
        <v>212</v>
      </c>
      <c r="C99" s="184" t="s">
        <v>213</v>
      </c>
      <c r="D99" s="206" t="s">
        <v>30</v>
      </c>
      <c r="E99" s="235" t="s">
        <v>36</v>
      </c>
      <c r="F99" s="184"/>
    </row>
    <row r="100" spans="1:6" ht="15.6" x14ac:dyDescent="0.3">
      <c r="A100" s="184" t="s">
        <v>183</v>
      </c>
      <c r="B100" s="184" t="s">
        <v>214</v>
      </c>
      <c r="C100" s="184" t="s">
        <v>215</v>
      </c>
      <c r="D100" s="206" t="s">
        <v>30</v>
      </c>
      <c r="E100" s="235" t="s">
        <v>36</v>
      </c>
      <c r="F100" s="184"/>
    </row>
    <row r="101" spans="1:6" ht="15.6" x14ac:dyDescent="0.3">
      <c r="A101" s="184" t="s">
        <v>183</v>
      </c>
      <c r="B101" s="184" t="s">
        <v>216</v>
      </c>
      <c r="C101" s="184" t="s">
        <v>217</v>
      </c>
      <c r="D101" s="206" t="s">
        <v>30</v>
      </c>
      <c r="E101" s="235" t="s">
        <v>36</v>
      </c>
      <c r="F101" s="184"/>
    </row>
    <row r="102" spans="1:6" ht="15.6" x14ac:dyDescent="0.3">
      <c r="A102" s="184" t="s">
        <v>183</v>
      </c>
      <c r="B102" s="184" t="s">
        <v>218</v>
      </c>
      <c r="C102" s="184" t="s">
        <v>219</v>
      </c>
      <c r="D102" s="206" t="s">
        <v>30</v>
      </c>
      <c r="E102" s="235" t="s">
        <v>36</v>
      </c>
      <c r="F102" s="184"/>
    </row>
    <row r="103" spans="1:6" ht="15.6" x14ac:dyDescent="0.3">
      <c r="A103" s="184" t="s">
        <v>183</v>
      </c>
      <c r="B103" s="184" t="s">
        <v>220</v>
      </c>
      <c r="C103" s="184" t="s">
        <v>221</v>
      </c>
      <c r="D103" s="206" t="s">
        <v>30</v>
      </c>
      <c r="E103" s="235" t="s">
        <v>36</v>
      </c>
      <c r="F103" s="184"/>
    </row>
    <row r="104" spans="1:6" ht="15.6" x14ac:dyDescent="0.3">
      <c r="A104" s="184" t="s">
        <v>183</v>
      </c>
      <c r="B104" s="184" t="s">
        <v>222</v>
      </c>
      <c r="C104" s="184" t="s">
        <v>223</v>
      </c>
      <c r="D104" s="206" t="s">
        <v>30</v>
      </c>
      <c r="E104" s="235" t="s">
        <v>36</v>
      </c>
      <c r="F104" s="184"/>
    </row>
    <row r="105" spans="1:6" ht="15.6" x14ac:dyDescent="0.3">
      <c r="A105" s="184" t="s">
        <v>224</v>
      </c>
      <c r="B105" s="184" t="s">
        <v>225</v>
      </c>
      <c r="C105" s="184" t="s">
        <v>226</v>
      </c>
      <c r="D105" s="206" t="s">
        <v>30</v>
      </c>
      <c r="E105" s="235" t="s">
        <v>36</v>
      </c>
      <c r="F105" s="184"/>
    </row>
    <row r="106" spans="1:6" ht="15.6" x14ac:dyDescent="0.3">
      <c r="A106" s="184" t="s">
        <v>224</v>
      </c>
      <c r="B106" s="184" t="s">
        <v>227</v>
      </c>
      <c r="C106" s="184" t="s">
        <v>228</v>
      </c>
      <c r="D106" s="206" t="s">
        <v>30</v>
      </c>
      <c r="E106" s="235" t="s">
        <v>36</v>
      </c>
      <c r="F106" s="184"/>
    </row>
    <row r="107" spans="1:6" ht="15.6" x14ac:dyDescent="0.3">
      <c r="A107" s="184" t="s">
        <v>224</v>
      </c>
      <c r="B107" s="184" t="s">
        <v>229</v>
      </c>
      <c r="C107" s="184" t="s">
        <v>230</v>
      </c>
      <c r="D107" s="206" t="s">
        <v>46</v>
      </c>
      <c r="E107" s="234" t="s">
        <v>31</v>
      </c>
      <c r="F107" s="184"/>
    </row>
    <row r="108" spans="1:6" ht="15.6" x14ac:dyDescent="0.3">
      <c r="A108" s="184" t="s">
        <v>224</v>
      </c>
      <c r="B108" s="184" t="s">
        <v>229</v>
      </c>
      <c r="C108" s="184" t="s">
        <v>231</v>
      </c>
      <c r="D108" s="206" t="s">
        <v>46</v>
      </c>
      <c r="E108" s="234" t="s">
        <v>31</v>
      </c>
      <c r="F108" s="184"/>
    </row>
    <row r="109" spans="1:6" ht="15.6" x14ac:dyDescent="0.3">
      <c r="A109" s="184" t="s">
        <v>224</v>
      </c>
      <c r="B109" s="184" t="s">
        <v>232</v>
      </c>
      <c r="C109" s="184" t="s">
        <v>233</v>
      </c>
      <c r="D109" s="206" t="s">
        <v>30</v>
      </c>
      <c r="E109" s="234" t="s">
        <v>31</v>
      </c>
      <c r="F109" s="184"/>
    </row>
    <row r="110" spans="1:6" ht="15.6" x14ac:dyDescent="0.3">
      <c r="A110" s="184" t="s">
        <v>224</v>
      </c>
      <c r="B110" s="184" t="s">
        <v>234</v>
      </c>
      <c r="C110" s="184" t="s">
        <v>235</v>
      </c>
      <c r="D110" s="206" t="s">
        <v>30</v>
      </c>
      <c r="E110" s="234" t="s">
        <v>31</v>
      </c>
      <c r="F110" s="184"/>
    </row>
    <row r="111" spans="1:6" ht="15.6" x14ac:dyDescent="0.3">
      <c r="A111" s="184" t="s">
        <v>224</v>
      </c>
      <c r="B111" s="184" t="s">
        <v>236</v>
      </c>
      <c r="C111" s="184" t="s">
        <v>237</v>
      </c>
      <c r="D111" s="206" t="s">
        <v>30</v>
      </c>
      <c r="E111" s="235" t="s">
        <v>36</v>
      </c>
      <c r="F111" s="184"/>
    </row>
    <row r="112" spans="1:6" ht="15.6" x14ac:dyDescent="0.3">
      <c r="A112" s="184" t="s">
        <v>224</v>
      </c>
      <c r="B112" s="184" t="s">
        <v>238</v>
      </c>
      <c r="C112" s="184" t="s">
        <v>239</v>
      </c>
      <c r="D112" s="206" t="s">
        <v>30</v>
      </c>
      <c r="E112" s="234" t="s">
        <v>31</v>
      </c>
      <c r="F112" s="184"/>
    </row>
    <row r="113" spans="1:6" ht="15.6" x14ac:dyDescent="0.3">
      <c r="A113" s="184" t="s">
        <v>224</v>
      </c>
      <c r="B113" s="184" t="s">
        <v>240</v>
      </c>
      <c r="C113" s="184" t="s">
        <v>241</v>
      </c>
      <c r="D113" s="206" t="s">
        <v>30</v>
      </c>
      <c r="E113" s="235" t="s">
        <v>36</v>
      </c>
      <c r="F113" s="184"/>
    </row>
    <row r="114" spans="1:6" ht="15.6" x14ac:dyDescent="0.3">
      <c r="A114" s="184" t="s">
        <v>224</v>
      </c>
      <c r="B114" s="184" t="s">
        <v>242</v>
      </c>
      <c r="C114" s="184" t="s">
        <v>243</v>
      </c>
      <c r="D114" s="206" t="s">
        <v>30</v>
      </c>
      <c r="E114" s="234" t="s">
        <v>31</v>
      </c>
      <c r="F114" s="184"/>
    </row>
    <row r="115" spans="1:6" ht="15.6" x14ac:dyDescent="0.3">
      <c r="A115" s="184" t="s">
        <v>224</v>
      </c>
      <c r="B115" s="184" t="s">
        <v>244</v>
      </c>
      <c r="C115" s="184" t="s">
        <v>245</v>
      </c>
      <c r="D115" s="206" t="s">
        <v>30</v>
      </c>
      <c r="E115" s="234" t="s">
        <v>31</v>
      </c>
      <c r="F115" s="184"/>
    </row>
    <row r="116" spans="1:6" ht="15.6" x14ac:dyDescent="0.3">
      <c r="A116" s="184" t="s">
        <v>224</v>
      </c>
      <c r="B116" s="184" t="s">
        <v>246</v>
      </c>
      <c r="C116" s="184" t="s">
        <v>247</v>
      </c>
      <c r="D116" s="206" t="s">
        <v>30</v>
      </c>
      <c r="E116" s="234" t="s">
        <v>31</v>
      </c>
      <c r="F116" s="184"/>
    </row>
    <row r="117" spans="1:6" ht="15.6" x14ac:dyDescent="0.3">
      <c r="A117" s="184" t="s">
        <v>224</v>
      </c>
      <c r="B117" s="184" t="s">
        <v>248</v>
      </c>
      <c r="C117" s="184" t="s">
        <v>249</v>
      </c>
      <c r="D117" s="206" t="s">
        <v>30</v>
      </c>
      <c r="E117" s="234" t="s">
        <v>31</v>
      </c>
      <c r="F117" s="184"/>
    </row>
    <row r="118" spans="1:6" ht="15.6" x14ac:dyDescent="0.3">
      <c r="A118" s="184" t="s">
        <v>250</v>
      </c>
      <c r="B118" s="184" t="s">
        <v>251</v>
      </c>
      <c r="C118" s="184" t="s">
        <v>252</v>
      </c>
      <c r="D118" s="206" t="s">
        <v>30</v>
      </c>
      <c r="E118" s="235" t="s">
        <v>36</v>
      </c>
      <c r="F118" s="184" t="s">
        <v>253</v>
      </c>
    </row>
    <row r="119" spans="1:6" ht="15.6" x14ac:dyDescent="0.3">
      <c r="A119" s="184" t="s">
        <v>250</v>
      </c>
      <c r="B119" s="184" t="s">
        <v>254</v>
      </c>
      <c r="C119" s="184" t="s">
        <v>255</v>
      </c>
      <c r="D119" s="206" t="s">
        <v>30</v>
      </c>
      <c r="E119" s="234" t="s">
        <v>31</v>
      </c>
      <c r="F119" s="184"/>
    </row>
    <row r="120" spans="1:6" ht="15.6" x14ac:dyDescent="0.3">
      <c r="A120" s="184" t="s">
        <v>250</v>
      </c>
      <c r="B120" s="184" t="s">
        <v>256</v>
      </c>
      <c r="C120" s="184" t="s">
        <v>257</v>
      </c>
      <c r="D120" s="206" t="s">
        <v>30</v>
      </c>
      <c r="E120" s="235" t="s">
        <v>36</v>
      </c>
      <c r="F120" s="184" t="s">
        <v>253</v>
      </c>
    </row>
    <row r="121" spans="1:6" ht="15.6" x14ac:dyDescent="0.3">
      <c r="A121" s="184" t="s">
        <v>250</v>
      </c>
      <c r="B121" s="184" t="s">
        <v>258</v>
      </c>
      <c r="C121" s="184" t="s">
        <v>259</v>
      </c>
      <c r="D121" s="206" t="s">
        <v>46</v>
      </c>
      <c r="E121" s="235" t="s">
        <v>36</v>
      </c>
      <c r="F121" s="184"/>
    </row>
    <row r="122" spans="1:6" ht="15.6" x14ac:dyDescent="0.3">
      <c r="A122" s="184" t="s">
        <v>250</v>
      </c>
      <c r="B122" s="184" t="s">
        <v>260</v>
      </c>
      <c r="C122" s="184" t="s">
        <v>261</v>
      </c>
      <c r="D122" s="206" t="s">
        <v>46</v>
      </c>
      <c r="E122" s="235" t="s">
        <v>36</v>
      </c>
      <c r="F122" s="184"/>
    </row>
    <row r="123" spans="1:6" ht="15.6" x14ac:dyDescent="0.3">
      <c r="A123" s="184" t="s">
        <v>250</v>
      </c>
      <c r="B123" s="184" t="s">
        <v>262</v>
      </c>
      <c r="C123" s="184" t="s">
        <v>263</v>
      </c>
      <c r="D123" s="206" t="s">
        <v>30</v>
      </c>
      <c r="E123" s="235" t="s">
        <v>36</v>
      </c>
      <c r="F123" s="184" t="s">
        <v>253</v>
      </c>
    </row>
    <row r="124" spans="1:6" ht="15.6" x14ac:dyDescent="0.3">
      <c r="A124" s="184" t="s">
        <v>250</v>
      </c>
      <c r="B124" s="184" t="s">
        <v>264</v>
      </c>
      <c r="C124" s="184" t="s">
        <v>265</v>
      </c>
      <c r="D124" s="206" t="s">
        <v>46</v>
      </c>
      <c r="E124" s="235" t="s">
        <v>36</v>
      </c>
      <c r="F124" s="184"/>
    </row>
    <row r="125" spans="1:6" ht="15.6" x14ac:dyDescent="0.3">
      <c r="A125" s="184" t="s">
        <v>250</v>
      </c>
      <c r="B125" s="184" t="s">
        <v>266</v>
      </c>
      <c r="C125" s="184" t="s">
        <v>266</v>
      </c>
      <c r="D125" s="206" t="s">
        <v>30</v>
      </c>
      <c r="E125" s="234" t="s">
        <v>31</v>
      </c>
      <c r="F125" s="184"/>
    </row>
    <row r="126" spans="1:6" ht="15.6" x14ac:dyDescent="0.3">
      <c r="A126" s="184" t="s">
        <v>250</v>
      </c>
      <c r="B126" s="184" t="s">
        <v>267</v>
      </c>
      <c r="C126" s="184" t="s">
        <v>268</v>
      </c>
      <c r="D126" s="206" t="s">
        <v>46</v>
      </c>
      <c r="E126" s="235" t="s">
        <v>36</v>
      </c>
      <c r="F126" s="184"/>
    </row>
    <row r="127" spans="1:6" ht="15.6" x14ac:dyDescent="0.3">
      <c r="A127" s="184" t="s">
        <v>250</v>
      </c>
      <c r="B127" s="184" t="s">
        <v>269</v>
      </c>
      <c r="C127" s="184" t="s">
        <v>270</v>
      </c>
      <c r="D127" s="206" t="s">
        <v>30</v>
      </c>
      <c r="E127" s="234" t="s">
        <v>31</v>
      </c>
      <c r="F127" s="184"/>
    </row>
    <row r="128" spans="1:6" ht="15.6" x14ac:dyDescent="0.3">
      <c r="A128" s="184" t="s">
        <v>250</v>
      </c>
      <c r="B128" s="184" t="s">
        <v>271</v>
      </c>
      <c r="C128" s="184" t="s">
        <v>272</v>
      </c>
      <c r="D128" s="206" t="s">
        <v>30</v>
      </c>
      <c r="E128" s="234" t="s">
        <v>31</v>
      </c>
      <c r="F128" s="184" t="s">
        <v>253</v>
      </c>
    </row>
    <row r="129" spans="1:6" ht="15.6" x14ac:dyDescent="0.3">
      <c r="A129" s="184" t="s">
        <v>250</v>
      </c>
      <c r="B129" s="184" t="s">
        <v>273</v>
      </c>
      <c r="C129" s="184" t="s">
        <v>274</v>
      </c>
      <c r="D129" s="206" t="s">
        <v>30</v>
      </c>
      <c r="E129" s="235" t="s">
        <v>36</v>
      </c>
      <c r="F129" s="184" t="s">
        <v>253</v>
      </c>
    </row>
    <row r="130" spans="1:6" ht="15.6" x14ac:dyDescent="0.3">
      <c r="A130" s="184" t="s">
        <v>250</v>
      </c>
      <c r="B130" s="184" t="s">
        <v>275</v>
      </c>
      <c r="C130" s="184" t="s">
        <v>276</v>
      </c>
      <c r="D130" s="206" t="s">
        <v>46</v>
      </c>
      <c r="E130" s="235" t="s">
        <v>36</v>
      </c>
      <c r="F130" s="184"/>
    </row>
    <row r="131" spans="1:6" ht="15.6" x14ac:dyDescent="0.3">
      <c r="A131" s="184" t="s">
        <v>250</v>
      </c>
      <c r="B131" s="184" t="s">
        <v>277</v>
      </c>
      <c r="C131" s="184" t="s">
        <v>278</v>
      </c>
      <c r="D131" s="206" t="s">
        <v>46</v>
      </c>
      <c r="E131" s="235" t="s">
        <v>36</v>
      </c>
      <c r="F131" s="184"/>
    </row>
    <row r="132" spans="1:6" ht="15.6" x14ac:dyDescent="0.3">
      <c r="A132" s="184" t="s">
        <v>250</v>
      </c>
      <c r="B132" s="184" t="s">
        <v>279</v>
      </c>
      <c r="C132" s="184" t="s">
        <v>280</v>
      </c>
      <c r="D132" s="206" t="s">
        <v>30</v>
      </c>
      <c r="E132" s="234" t="s">
        <v>31</v>
      </c>
      <c r="F132" s="184"/>
    </row>
    <row r="133" spans="1:6" ht="15.6" x14ac:dyDescent="0.3">
      <c r="A133" s="184" t="s">
        <v>250</v>
      </c>
      <c r="B133" s="184" t="s">
        <v>281</v>
      </c>
      <c r="C133" s="184" t="s">
        <v>282</v>
      </c>
      <c r="D133" s="206" t="s">
        <v>46</v>
      </c>
      <c r="E133" s="234" t="s">
        <v>31</v>
      </c>
      <c r="F133" s="184"/>
    </row>
    <row r="134" spans="1:6" ht="15.6" x14ac:dyDescent="0.3">
      <c r="A134" s="184" t="s">
        <v>250</v>
      </c>
      <c r="B134" s="184" t="s">
        <v>283</v>
      </c>
      <c r="C134" s="184" t="s">
        <v>284</v>
      </c>
      <c r="D134" s="206" t="s">
        <v>46</v>
      </c>
      <c r="E134" s="234" t="s">
        <v>31</v>
      </c>
      <c r="F134" s="184"/>
    </row>
    <row r="135" spans="1:6" ht="15.6" x14ac:dyDescent="0.3">
      <c r="A135" s="184" t="s">
        <v>250</v>
      </c>
      <c r="B135" s="184" t="s">
        <v>285</v>
      </c>
      <c r="C135" s="184" t="s">
        <v>286</v>
      </c>
      <c r="D135" s="206" t="s">
        <v>46</v>
      </c>
      <c r="E135" s="235" t="s">
        <v>36</v>
      </c>
      <c r="F135" s="184"/>
    </row>
    <row r="136" spans="1:6" ht="15.6" x14ac:dyDescent="0.3">
      <c r="A136" s="184" t="s">
        <v>250</v>
      </c>
      <c r="B136" s="184" t="s">
        <v>287</v>
      </c>
      <c r="C136" s="184" t="s">
        <v>288</v>
      </c>
      <c r="D136" s="206" t="s">
        <v>30</v>
      </c>
      <c r="E136" s="234" t="s">
        <v>31</v>
      </c>
      <c r="F136" s="184"/>
    </row>
    <row r="137" spans="1:6" ht="15.6" x14ac:dyDescent="0.3">
      <c r="A137" s="184" t="s">
        <v>250</v>
      </c>
      <c r="B137" s="184" t="s">
        <v>289</v>
      </c>
      <c r="C137" s="184" t="s">
        <v>290</v>
      </c>
      <c r="D137" s="206" t="s">
        <v>30</v>
      </c>
      <c r="E137" s="234" t="s">
        <v>31</v>
      </c>
      <c r="F137" s="184"/>
    </row>
    <row r="138" spans="1:6" ht="15.6" x14ac:dyDescent="0.3">
      <c r="A138" s="184" t="s">
        <v>250</v>
      </c>
      <c r="B138" s="184" t="s">
        <v>291</v>
      </c>
      <c r="C138" s="184" t="s">
        <v>292</v>
      </c>
      <c r="D138" s="206" t="s">
        <v>46</v>
      </c>
      <c r="E138" s="234" t="s">
        <v>31</v>
      </c>
      <c r="F138" s="184"/>
    </row>
    <row r="139" spans="1:6" ht="15.6" x14ac:dyDescent="0.3">
      <c r="A139" s="184" t="s">
        <v>293</v>
      </c>
      <c r="B139" s="184" t="s">
        <v>294</v>
      </c>
      <c r="C139" s="184" t="s">
        <v>295</v>
      </c>
      <c r="D139" s="206" t="s">
        <v>30</v>
      </c>
      <c r="E139" s="234" t="s">
        <v>31</v>
      </c>
      <c r="F139" s="184"/>
    </row>
    <row r="140" spans="1:6" ht="15.6" x14ac:dyDescent="0.3">
      <c r="A140" s="184" t="s">
        <v>293</v>
      </c>
      <c r="B140" s="184" t="s">
        <v>296</v>
      </c>
      <c r="C140" s="184" t="s">
        <v>297</v>
      </c>
      <c r="D140" s="206" t="s">
        <v>30</v>
      </c>
      <c r="E140" s="234" t="s">
        <v>31</v>
      </c>
      <c r="F140" s="184"/>
    </row>
    <row r="141" spans="1:6" ht="15.6" x14ac:dyDescent="0.3">
      <c r="A141" s="184" t="s">
        <v>293</v>
      </c>
      <c r="B141" s="184" t="s">
        <v>298</v>
      </c>
      <c r="C141" s="184" t="s">
        <v>299</v>
      </c>
      <c r="D141" s="206" t="s">
        <v>30</v>
      </c>
      <c r="E141" s="234" t="s">
        <v>31</v>
      </c>
      <c r="F141" s="184"/>
    </row>
    <row r="142" spans="1:6" ht="15.6" x14ac:dyDescent="0.3">
      <c r="A142" s="184" t="s">
        <v>293</v>
      </c>
      <c r="B142" s="184" t="s">
        <v>300</v>
      </c>
      <c r="C142" s="184" t="s">
        <v>301</v>
      </c>
      <c r="D142" s="206" t="s">
        <v>30</v>
      </c>
      <c r="E142" s="234" t="s">
        <v>31</v>
      </c>
      <c r="F142" s="184"/>
    </row>
    <row r="143" spans="1:6" ht="15.6" x14ac:dyDescent="0.3">
      <c r="A143" s="184" t="s">
        <v>302</v>
      </c>
      <c r="B143" s="184" t="s">
        <v>303</v>
      </c>
      <c r="C143" s="184" t="s">
        <v>304</v>
      </c>
      <c r="D143" s="206" t="s">
        <v>30</v>
      </c>
      <c r="E143" s="234" t="s">
        <v>31</v>
      </c>
      <c r="F143" s="184"/>
    </row>
    <row r="144" spans="1:6" ht="15.6" x14ac:dyDescent="0.3">
      <c r="A144" s="184" t="s">
        <v>302</v>
      </c>
      <c r="B144" s="184" t="s">
        <v>305</v>
      </c>
      <c r="C144" s="184" t="s">
        <v>306</v>
      </c>
      <c r="D144" s="206" t="s">
        <v>30</v>
      </c>
      <c r="E144" s="234" t="s">
        <v>31</v>
      </c>
      <c r="F144" s="184"/>
    </row>
    <row r="145" spans="1:6" ht="15.6" x14ac:dyDescent="0.3">
      <c r="A145" s="184" t="s">
        <v>302</v>
      </c>
      <c r="B145" s="184" t="s">
        <v>307</v>
      </c>
      <c r="C145" s="184" t="s">
        <v>308</v>
      </c>
      <c r="D145" s="206" t="s">
        <v>30</v>
      </c>
      <c r="E145" s="234" t="s">
        <v>31</v>
      </c>
      <c r="F145" s="184"/>
    </row>
    <row r="146" spans="1:6" ht="15.6" x14ac:dyDescent="0.3">
      <c r="A146" s="184" t="s">
        <v>302</v>
      </c>
      <c r="B146" s="184" t="s">
        <v>309</v>
      </c>
      <c r="C146" s="184" t="s">
        <v>310</v>
      </c>
      <c r="D146" s="206" t="s">
        <v>30</v>
      </c>
      <c r="E146" s="234" t="s">
        <v>31</v>
      </c>
      <c r="F146" s="184"/>
    </row>
    <row r="147" spans="1:6" ht="15.6" x14ac:dyDescent="0.3">
      <c r="A147" s="184" t="s">
        <v>302</v>
      </c>
      <c r="B147" s="184" t="s">
        <v>311</v>
      </c>
      <c r="C147" s="184" t="s">
        <v>312</v>
      </c>
      <c r="D147" s="206" t="s">
        <v>30</v>
      </c>
      <c r="E147" s="234" t="s">
        <v>31</v>
      </c>
      <c r="F147" s="184"/>
    </row>
    <row r="148" spans="1:6" ht="15.6" x14ac:dyDescent="0.3">
      <c r="A148" s="184" t="s">
        <v>302</v>
      </c>
      <c r="B148" s="184" t="s">
        <v>313</v>
      </c>
      <c r="C148" s="184" t="s">
        <v>314</v>
      </c>
      <c r="D148" s="206" t="s">
        <v>30</v>
      </c>
      <c r="E148" s="234" t="s">
        <v>31</v>
      </c>
      <c r="F148" s="184"/>
    </row>
    <row r="149" spans="1:6" ht="15.6" x14ac:dyDescent="0.3">
      <c r="A149" s="184" t="s">
        <v>302</v>
      </c>
      <c r="B149" s="184" t="s">
        <v>315</v>
      </c>
      <c r="C149" s="184" t="s">
        <v>316</v>
      </c>
      <c r="D149" s="206" t="s">
        <v>30</v>
      </c>
      <c r="E149" s="234" t="s">
        <v>31</v>
      </c>
      <c r="F149" s="184"/>
    </row>
    <row r="150" spans="1:6" ht="15.6" x14ac:dyDescent="0.3">
      <c r="A150" s="184" t="s">
        <v>302</v>
      </c>
      <c r="B150" s="184" t="s">
        <v>317</v>
      </c>
      <c r="C150" s="184" t="s">
        <v>318</v>
      </c>
      <c r="D150" s="206" t="s">
        <v>30</v>
      </c>
      <c r="E150" s="234" t="s">
        <v>31</v>
      </c>
      <c r="F150" s="184"/>
    </row>
    <row r="151" spans="1:6" ht="15.6" x14ac:dyDescent="0.3">
      <c r="A151" s="184" t="s">
        <v>302</v>
      </c>
      <c r="B151" s="184" t="s">
        <v>319</v>
      </c>
      <c r="C151" s="184" t="s">
        <v>320</v>
      </c>
      <c r="D151" s="206" t="s">
        <v>30</v>
      </c>
      <c r="E151" s="234" t="s">
        <v>31</v>
      </c>
      <c r="F151" s="184"/>
    </row>
    <row r="152" spans="1:6" ht="15.6" x14ac:dyDescent="0.3">
      <c r="A152" s="184" t="s">
        <v>302</v>
      </c>
      <c r="B152" s="184" t="s">
        <v>321</v>
      </c>
      <c r="C152" s="184" t="s">
        <v>322</v>
      </c>
      <c r="D152" s="206" t="s">
        <v>30</v>
      </c>
      <c r="E152" s="234" t="s">
        <v>31</v>
      </c>
      <c r="F152" s="184"/>
    </row>
    <row r="153" spans="1:6" ht="15.6" x14ac:dyDescent="0.3">
      <c r="A153" s="184" t="s">
        <v>302</v>
      </c>
      <c r="B153" s="184" t="s">
        <v>323</v>
      </c>
      <c r="C153" s="184" t="s">
        <v>324</v>
      </c>
      <c r="D153" s="206" t="s">
        <v>46</v>
      </c>
      <c r="E153" s="234" t="s">
        <v>31</v>
      </c>
      <c r="F153" s="184"/>
    </row>
    <row r="154" spans="1:6" ht="15.6" x14ac:dyDescent="0.3">
      <c r="A154" s="184" t="s">
        <v>302</v>
      </c>
      <c r="B154" s="184" t="s">
        <v>325</v>
      </c>
      <c r="C154" s="184" t="s">
        <v>326</v>
      </c>
      <c r="D154" s="206" t="s">
        <v>30</v>
      </c>
      <c r="E154" s="234" t="s">
        <v>31</v>
      </c>
      <c r="F154" s="184"/>
    </row>
    <row r="155" spans="1:6" ht="15.6" x14ac:dyDescent="0.3">
      <c r="A155" s="184" t="s">
        <v>302</v>
      </c>
      <c r="B155" s="184" t="s">
        <v>327</v>
      </c>
      <c r="C155" s="184" t="s">
        <v>328</v>
      </c>
      <c r="D155" s="206" t="s">
        <v>30</v>
      </c>
      <c r="E155" s="234" t="s">
        <v>31</v>
      </c>
      <c r="F155" s="184"/>
    </row>
    <row r="156" spans="1:6" ht="15.6" x14ac:dyDescent="0.3">
      <c r="A156" s="184" t="s">
        <v>329</v>
      </c>
      <c r="B156" s="184" t="s">
        <v>330</v>
      </c>
      <c r="C156" s="184" t="s">
        <v>331</v>
      </c>
      <c r="D156" s="206" t="s">
        <v>30</v>
      </c>
      <c r="E156" s="235" t="s">
        <v>36</v>
      </c>
      <c r="F156" s="184"/>
    </row>
    <row r="157" spans="1:6" ht="15.6" x14ac:dyDescent="0.3">
      <c r="A157" s="184" t="s">
        <v>329</v>
      </c>
      <c r="B157" s="184" t="s">
        <v>332</v>
      </c>
      <c r="C157" s="184" t="s">
        <v>333</v>
      </c>
      <c r="D157" s="206" t="s">
        <v>30</v>
      </c>
      <c r="E157" s="235" t="s">
        <v>36</v>
      </c>
      <c r="F157" s="184"/>
    </row>
    <row r="158" spans="1:6" ht="15.6" x14ac:dyDescent="0.3">
      <c r="A158" s="184" t="s">
        <v>329</v>
      </c>
      <c r="B158" s="184" t="s">
        <v>334</v>
      </c>
      <c r="C158" s="184" t="s">
        <v>335</v>
      </c>
      <c r="D158" s="206" t="s">
        <v>30</v>
      </c>
      <c r="E158" s="235" t="s">
        <v>36</v>
      </c>
      <c r="F158" s="184"/>
    </row>
    <row r="159" spans="1:6" ht="15.6" x14ac:dyDescent="0.3">
      <c r="A159" s="184" t="s">
        <v>336</v>
      </c>
      <c r="B159" s="184" t="s">
        <v>337</v>
      </c>
      <c r="C159" s="184" t="s">
        <v>338</v>
      </c>
      <c r="D159" s="206" t="s">
        <v>46</v>
      </c>
      <c r="E159" s="234" t="s">
        <v>31</v>
      </c>
      <c r="F159" s="184"/>
    </row>
    <row r="160" spans="1:6" ht="15.6" x14ac:dyDescent="0.3">
      <c r="A160" s="184" t="s">
        <v>336</v>
      </c>
      <c r="B160" s="184" t="s">
        <v>339</v>
      </c>
      <c r="C160" s="184" t="s">
        <v>340</v>
      </c>
      <c r="D160" s="206" t="s">
        <v>46</v>
      </c>
      <c r="E160" s="234" t="s">
        <v>31</v>
      </c>
      <c r="F160" s="184"/>
    </row>
    <row r="161" spans="1:6" ht="15.6" x14ac:dyDescent="0.3">
      <c r="A161" s="184" t="s">
        <v>336</v>
      </c>
      <c r="B161" s="184" t="s">
        <v>341</v>
      </c>
      <c r="C161" s="184" t="s">
        <v>342</v>
      </c>
      <c r="D161" s="206" t="s">
        <v>46</v>
      </c>
      <c r="E161" s="234" t="s">
        <v>31</v>
      </c>
      <c r="F161" s="184"/>
    </row>
    <row r="162" spans="1:6" ht="15.6" x14ac:dyDescent="0.3">
      <c r="A162" s="184" t="s">
        <v>336</v>
      </c>
      <c r="B162" s="184" t="s">
        <v>343</v>
      </c>
      <c r="C162" s="184" t="s">
        <v>344</v>
      </c>
      <c r="D162" s="206" t="s">
        <v>46</v>
      </c>
      <c r="E162" s="234" t="s">
        <v>31</v>
      </c>
      <c r="F162" s="184"/>
    </row>
    <row r="163" spans="1:6" ht="15.6" x14ac:dyDescent="0.3">
      <c r="A163" s="184" t="s">
        <v>345</v>
      </c>
      <c r="B163" s="184" t="s">
        <v>346</v>
      </c>
      <c r="C163" s="184" t="s">
        <v>347</v>
      </c>
      <c r="D163" s="206" t="s">
        <v>30</v>
      </c>
      <c r="E163" s="234" t="s">
        <v>31</v>
      </c>
      <c r="F163" s="184" t="s">
        <v>348</v>
      </c>
    </row>
    <row r="164" spans="1:6" ht="15.6" x14ac:dyDescent="0.3">
      <c r="A164" s="184" t="s">
        <v>345</v>
      </c>
      <c r="B164" s="184" t="s">
        <v>349</v>
      </c>
      <c r="C164" s="184" t="s">
        <v>350</v>
      </c>
      <c r="D164" s="206" t="s">
        <v>46</v>
      </c>
      <c r="E164" s="234" t="s">
        <v>31</v>
      </c>
      <c r="F164" s="184"/>
    </row>
    <row r="165" spans="1:6" ht="15.6" x14ac:dyDescent="0.3">
      <c r="A165" s="184" t="s">
        <v>345</v>
      </c>
      <c r="B165" s="184" t="s">
        <v>351</v>
      </c>
      <c r="C165" s="184" t="s">
        <v>352</v>
      </c>
      <c r="D165" s="206" t="s">
        <v>30</v>
      </c>
      <c r="E165" s="234" t="s">
        <v>31</v>
      </c>
      <c r="F165" s="184"/>
    </row>
    <row r="166" spans="1:6" ht="15.6" x14ac:dyDescent="0.3">
      <c r="A166" s="184" t="s">
        <v>353</v>
      </c>
      <c r="B166" s="184" t="s">
        <v>354</v>
      </c>
      <c r="C166" s="184" t="s">
        <v>354</v>
      </c>
      <c r="D166" s="206" t="s">
        <v>46</v>
      </c>
      <c r="E166" s="234" t="s">
        <v>31</v>
      </c>
      <c r="F166" s="184"/>
    </row>
    <row r="167" spans="1:6" ht="15.6" x14ac:dyDescent="0.3">
      <c r="A167" s="184" t="s">
        <v>355</v>
      </c>
      <c r="B167" s="184" t="s">
        <v>356</v>
      </c>
      <c r="C167" s="184" t="s">
        <v>357</v>
      </c>
      <c r="D167" s="206" t="s">
        <v>30</v>
      </c>
      <c r="E167" s="234" t="s">
        <v>31</v>
      </c>
      <c r="F167" s="184" t="s">
        <v>358</v>
      </c>
    </row>
    <row r="168" spans="1:6" ht="15.6" x14ac:dyDescent="0.3">
      <c r="A168" s="184" t="s">
        <v>359</v>
      </c>
      <c r="B168" s="184" t="s">
        <v>360</v>
      </c>
      <c r="C168" s="184" t="s">
        <v>361</v>
      </c>
      <c r="D168" s="206" t="s">
        <v>30</v>
      </c>
      <c r="E168" s="235" t="s">
        <v>36</v>
      </c>
      <c r="F168" s="184" t="s">
        <v>348</v>
      </c>
    </row>
    <row r="169" spans="1:6" ht="15.6" x14ac:dyDescent="0.3">
      <c r="A169" s="184" t="s">
        <v>359</v>
      </c>
      <c r="B169" s="184" t="s">
        <v>360</v>
      </c>
      <c r="C169" s="184" t="s">
        <v>361</v>
      </c>
      <c r="D169" s="206" t="s">
        <v>30</v>
      </c>
      <c r="E169" s="235" t="s">
        <v>36</v>
      </c>
      <c r="F169" s="184" t="s">
        <v>362</v>
      </c>
    </row>
    <row r="170" spans="1:6" ht="15.6" x14ac:dyDescent="0.3">
      <c r="A170" s="184" t="s">
        <v>359</v>
      </c>
      <c r="B170" s="184" t="s">
        <v>363</v>
      </c>
      <c r="C170" s="184" t="s">
        <v>364</v>
      </c>
      <c r="D170" s="206" t="s">
        <v>30</v>
      </c>
      <c r="E170" s="234" t="s">
        <v>31</v>
      </c>
      <c r="F170" s="184" t="s">
        <v>365</v>
      </c>
    </row>
    <row r="171" spans="1:6" ht="15.6" x14ac:dyDescent="0.3">
      <c r="A171" s="184" t="s">
        <v>359</v>
      </c>
      <c r="B171" s="184" t="s">
        <v>366</v>
      </c>
      <c r="C171" s="184" t="s">
        <v>367</v>
      </c>
      <c r="D171" s="206" t="s">
        <v>30</v>
      </c>
      <c r="E171" s="234" t="s">
        <v>31</v>
      </c>
      <c r="F171" s="184" t="s">
        <v>365</v>
      </c>
    </row>
    <row r="172" spans="1:6" ht="15.6" x14ac:dyDescent="0.3">
      <c r="A172" s="184" t="s">
        <v>368</v>
      </c>
      <c r="B172" s="184" t="s">
        <v>369</v>
      </c>
      <c r="C172" s="184" t="s">
        <v>369</v>
      </c>
      <c r="D172" s="206" t="s">
        <v>30</v>
      </c>
      <c r="E172" s="234" t="s">
        <v>31</v>
      </c>
      <c r="F172" s="184"/>
    </row>
    <row r="173" spans="1:6" ht="15.6" x14ac:dyDescent="0.3">
      <c r="A173" s="184" t="s">
        <v>370</v>
      </c>
      <c r="B173" s="184" t="s">
        <v>371</v>
      </c>
      <c r="C173" s="184" t="s">
        <v>372</v>
      </c>
      <c r="D173" s="206" t="s">
        <v>373</v>
      </c>
      <c r="E173" s="235" t="s">
        <v>36</v>
      </c>
      <c r="F173" s="184"/>
    </row>
    <row r="174" spans="1:6" ht="15.6" x14ac:dyDescent="0.3">
      <c r="A174" s="184" t="s">
        <v>370</v>
      </c>
      <c r="B174" s="184" t="s">
        <v>374</v>
      </c>
      <c r="C174" s="184" t="s">
        <v>375</v>
      </c>
      <c r="D174" s="206" t="s">
        <v>373</v>
      </c>
      <c r="E174" s="235" t="s">
        <v>36</v>
      </c>
      <c r="F174" s="184"/>
    </row>
    <row r="175" spans="1:6" ht="15.6" x14ac:dyDescent="0.3">
      <c r="A175" s="184" t="s">
        <v>376</v>
      </c>
      <c r="B175" s="184" t="s">
        <v>377</v>
      </c>
      <c r="C175" s="184" t="s">
        <v>378</v>
      </c>
      <c r="D175" s="206" t="s">
        <v>30</v>
      </c>
      <c r="E175" s="235" t="s">
        <v>36</v>
      </c>
      <c r="F175" s="184"/>
    </row>
    <row r="176" spans="1:6" ht="15.6" x14ac:dyDescent="0.3">
      <c r="A176" s="184" t="s">
        <v>376</v>
      </c>
      <c r="B176" s="184" t="s">
        <v>379</v>
      </c>
      <c r="C176" s="184" t="s">
        <v>380</v>
      </c>
      <c r="D176" s="206" t="s">
        <v>46</v>
      </c>
      <c r="E176" s="235" t="s">
        <v>36</v>
      </c>
      <c r="F176" s="184"/>
    </row>
    <row r="177" spans="1:6" ht="15.6" x14ac:dyDescent="0.3">
      <c r="A177" s="184" t="s">
        <v>376</v>
      </c>
      <c r="B177" s="184" t="s">
        <v>381</v>
      </c>
      <c r="C177" s="184" t="s">
        <v>382</v>
      </c>
      <c r="D177" s="206" t="s">
        <v>46</v>
      </c>
      <c r="E177" s="235" t="s">
        <v>36</v>
      </c>
      <c r="F177" s="184"/>
    </row>
    <row r="178" spans="1:6" ht="15.6" x14ac:dyDescent="0.3">
      <c r="A178" s="184" t="s">
        <v>376</v>
      </c>
      <c r="B178" s="184" t="s">
        <v>383</v>
      </c>
      <c r="C178" s="184" t="s">
        <v>384</v>
      </c>
      <c r="D178" s="206" t="s">
        <v>30</v>
      </c>
      <c r="E178" s="235" t="s">
        <v>36</v>
      </c>
      <c r="F178" s="184"/>
    </row>
    <row r="179" spans="1:6" ht="15.6" x14ac:dyDescent="0.3">
      <c r="A179" s="184" t="s">
        <v>376</v>
      </c>
      <c r="B179" s="184" t="s">
        <v>385</v>
      </c>
      <c r="C179" s="184" t="s">
        <v>386</v>
      </c>
      <c r="D179" s="206" t="s">
        <v>46</v>
      </c>
      <c r="E179" s="235" t="s">
        <v>36</v>
      </c>
      <c r="F179" s="184"/>
    </row>
    <row r="180" spans="1:6" ht="15.6" x14ac:dyDescent="0.3">
      <c r="A180" s="184" t="s">
        <v>376</v>
      </c>
      <c r="B180" s="184" t="s">
        <v>387</v>
      </c>
      <c r="C180" s="184" t="s">
        <v>388</v>
      </c>
      <c r="D180" s="206" t="s">
        <v>30</v>
      </c>
      <c r="E180" s="235" t="s">
        <v>36</v>
      </c>
      <c r="F180" s="184"/>
    </row>
    <row r="181" spans="1:6" ht="15.6" x14ac:dyDescent="0.3">
      <c r="A181" s="184" t="s">
        <v>376</v>
      </c>
      <c r="B181" s="184" t="s">
        <v>389</v>
      </c>
      <c r="C181" s="184" t="s">
        <v>390</v>
      </c>
      <c r="D181" s="206" t="s">
        <v>30</v>
      </c>
      <c r="E181" s="235" t="s">
        <v>36</v>
      </c>
      <c r="F181" s="184"/>
    </row>
    <row r="182" spans="1:6" ht="15.6" x14ac:dyDescent="0.3">
      <c r="A182" s="184" t="s">
        <v>376</v>
      </c>
      <c r="B182" s="184" t="s">
        <v>391</v>
      </c>
      <c r="C182" s="184" t="s">
        <v>392</v>
      </c>
      <c r="D182" s="206" t="s">
        <v>30</v>
      </c>
      <c r="E182" s="234" t="s">
        <v>31</v>
      </c>
      <c r="F182" s="184" t="s">
        <v>358</v>
      </c>
    </row>
    <row r="183" spans="1:6" ht="15.6" x14ac:dyDescent="0.3">
      <c r="A183" s="184" t="s">
        <v>376</v>
      </c>
      <c r="B183" s="184" t="s">
        <v>391</v>
      </c>
      <c r="C183" s="184" t="s">
        <v>392</v>
      </c>
      <c r="D183" s="206" t="s">
        <v>30</v>
      </c>
      <c r="E183" s="235" t="s">
        <v>36</v>
      </c>
      <c r="F183" s="184" t="s">
        <v>393</v>
      </c>
    </row>
    <row r="184" spans="1:6" ht="15.6" x14ac:dyDescent="0.3">
      <c r="A184" s="184" t="s">
        <v>376</v>
      </c>
      <c r="B184" s="184" t="s">
        <v>394</v>
      </c>
      <c r="C184" s="184" t="s">
        <v>395</v>
      </c>
      <c r="D184" s="206" t="s">
        <v>46</v>
      </c>
      <c r="E184" s="234" t="s">
        <v>31</v>
      </c>
      <c r="F184" s="184"/>
    </row>
    <row r="185" spans="1:6" ht="15.6" x14ac:dyDescent="0.3">
      <c r="A185" s="184" t="s">
        <v>376</v>
      </c>
      <c r="B185" s="184" t="s">
        <v>396</v>
      </c>
      <c r="C185" s="184" t="s">
        <v>397</v>
      </c>
      <c r="D185" s="206" t="s">
        <v>30</v>
      </c>
      <c r="E185" s="234" t="s">
        <v>31</v>
      </c>
      <c r="F185" s="184"/>
    </row>
    <row r="186" spans="1:6" ht="15.6" x14ac:dyDescent="0.3">
      <c r="A186" s="184" t="s">
        <v>376</v>
      </c>
      <c r="B186" s="184" t="s">
        <v>398</v>
      </c>
      <c r="C186" s="184" t="s">
        <v>399</v>
      </c>
      <c r="D186" s="206" t="s">
        <v>30</v>
      </c>
      <c r="E186" s="234" t="s">
        <v>31</v>
      </c>
      <c r="F186" s="184"/>
    </row>
    <row r="187" spans="1:6" ht="15.6" x14ac:dyDescent="0.3">
      <c r="A187" s="184" t="s">
        <v>376</v>
      </c>
      <c r="B187" s="184" t="s">
        <v>400</v>
      </c>
      <c r="C187" s="184" t="s">
        <v>401</v>
      </c>
      <c r="D187" s="206" t="s">
        <v>46</v>
      </c>
      <c r="E187" s="235" t="s">
        <v>36</v>
      </c>
      <c r="F187" s="184"/>
    </row>
    <row r="188" spans="1:6" ht="15.6" x14ac:dyDescent="0.3">
      <c r="A188" s="184" t="s">
        <v>376</v>
      </c>
      <c r="B188" s="184" t="s">
        <v>402</v>
      </c>
      <c r="C188" s="184" t="s">
        <v>403</v>
      </c>
      <c r="D188" s="206" t="s">
        <v>46</v>
      </c>
      <c r="E188" s="235" t="s">
        <v>36</v>
      </c>
      <c r="F188" s="184"/>
    </row>
    <row r="189" spans="1:6" ht="15.6" x14ac:dyDescent="0.3">
      <c r="A189" s="184" t="s">
        <v>376</v>
      </c>
      <c r="B189" s="184" t="s">
        <v>404</v>
      </c>
      <c r="C189" s="184" t="s">
        <v>405</v>
      </c>
      <c r="D189" s="206" t="s">
        <v>30</v>
      </c>
      <c r="E189" s="235" t="s">
        <v>36</v>
      </c>
      <c r="F189" s="184"/>
    </row>
    <row r="190" spans="1:6" ht="15.6" x14ac:dyDescent="0.3">
      <c r="A190" s="184" t="s">
        <v>376</v>
      </c>
      <c r="B190" s="184" t="s">
        <v>406</v>
      </c>
      <c r="C190" s="184" t="s">
        <v>407</v>
      </c>
      <c r="D190" s="206" t="s">
        <v>30</v>
      </c>
      <c r="E190" s="235" t="s">
        <v>36</v>
      </c>
      <c r="F190" s="184"/>
    </row>
    <row r="191" spans="1:6" ht="15.6" x14ac:dyDescent="0.3">
      <c r="A191" s="184" t="s">
        <v>376</v>
      </c>
      <c r="B191" s="184" t="s">
        <v>408</v>
      </c>
      <c r="C191" s="184" t="s">
        <v>409</v>
      </c>
      <c r="D191" s="206" t="s">
        <v>46</v>
      </c>
      <c r="E191" s="234" t="s">
        <v>31</v>
      </c>
      <c r="F191" s="184"/>
    </row>
    <row r="192" spans="1:6" ht="15.6" x14ac:dyDescent="0.3">
      <c r="A192" s="184" t="s">
        <v>376</v>
      </c>
      <c r="B192" s="184" t="s">
        <v>410</v>
      </c>
      <c r="C192" s="184" t="s">
        <v>411</v>
      </c>
      <c r="D192" s="206" t="s">
        <v>30</v>
      </c>
      <c r="E192" s="235" t="s">
        <v>36</v>
      </c>
      <c r="F192" s="184"/>
    </row>
    <row r="193" spans="1:6" ht="15.6" x14ac:dyDescent="0.3">
      <c r="A193" s="184" t="s">
        <v>412</v>
      </c>
      <c r="B193" s="184" t="s">
        <v>413</v>
      </c>
      <c r="C193" s="184" t="s">
        <v>414</v>
      </c>
      <c r="D193" s="206" t="s">
        <v>46</v>
      </c>
      <c r="E193" s="235" t="s">
        <v>36</v>
      </c>
      <c r="F193" s="184"/>
    </row>
    <row r="194" spans="1:6" ht="15.6" x14ac:dyDescent="0.3">
      <c r="A194" s="184" t="s">
        <v>412</v>
      </c>
      <c r="B194" s="184" t="s">
        <v>413</v>
      </c>
      <c r="C194" s="184" t="s">
        <v>415</v>
      </c>
      <c r="D194" s="206" t="s">
        <v>46</v>
      </c>
      <c r="E194" s="235" t="s">
        <v>36</v>
      </c>
      <c r="F194" s="184"/>
    </row>
    <row r="195" spans="1:6" ht="15.6" x14ac:dyDescent="0.3">
      <c r="A195" s="184" t="s">
        <v>412</v>
      </c>
      <c r="B195" s="184" t="s">
        <v>413</v>
      </c>
      <c r="C195" s="184" t="s">
        <v>416</v>
      </c>
      <c r="D195" s="206" t="s">
        <v>46</v>
      </c>
      <c r="E195" s="235" t="s">
        <v>36</v>
      </c>
      <c r="F195" s="184"/>
    </row>
    <row r="196" spans="1:6" ht="15.6" x14ac:dyDescent="0.3">
      <c r="A196" s="184" t="s">
        <v>417</v>
      </c>
      <c r="B196" s="184" t="s">
        <v>418</v>
      </c>
      <c r="C196" s="184" t="s">
        <v>419</v>
      </c>
      <c r="D196" s="206" t="s">
        <v>46</v>
      </c>
      <c r="E196" s="234" t="s">
        <v>31</v>
      </c>
      <c r="F196" s="184"/>
    </row>
    <row r="197" spans="1:6" ht="15.6" x14ac:dyDescent="0.3">
      <c r="A197" s="184" t="s">
        <v>417</v>
      </c>
      <c r="B197" s="184" t="s">
        <v>420</v>
      </c>
      <c r="C197" s="184" t="s">
        <v>421</v>
      </c>
      <c r="D197" s="206" t="s">
        <v>46</v>
      </c>
      <c r="E197" s="234" t="s">
        <v>31</v>
      </c>
      <c r="F197" s="184"/>
    </row>
    <row r="198" spans="1:6" ht="15.6" x14ac:dyDescent="0.3">
      <c r="A198" s="184" t="s">
        <v>417</v>
      </c>
      <c r="B198" s="184" t="s">
        <v>422</v>
      </c>
      <c r="C198" s="184" t="s">
        <v>423</v>
      </c>
      <c r="D198" s="206" t="s">
        <v>46</v>
      </c>
      <c r="E198" s="234" t="s">
        <v>31</v>
      </c>
      <c r="F198" s="184"/>
    </row>
    <row r="199" spans="1:6" ht="15.6" x14ac:dyDescent="0.3">
      <c r="A199" s="184" t="s">
        <v>417</v>
      </c>
      <c r="B199" s="184" t="s">
        <v>424</v>
      </c>
      <c r="C199" s="184" t="s">
        <v>425</v>
      </c>
      <c r="D199" s="206" t="s">
        <v>373</v>
      </c>
      <c r="E199" s="235" t="s">
        <v>36</v>
      </c>
      <c r="F199" s="184"/>
    </row>
    <row r="200" spans="1:6" ht="15.6" x14ac:dyDescent="0.3">
      <c r="A200" s="184" t="s">
        <v>426</v>
      </c>
      <c r="B200" s="184" t="s">
        <v>427</v>
      </c>
      <c r="C200" s="184" t="s">
        <v>354</v>
      </c>
      <c r="D200" s="206" t="s">
        <v>30</v>
      </c>
      <c r="E200" s="234" t="s">
        <v>31</v>
      </c>
      <c r="F200" s="184"/>
    </row>
    <row r="201" spans="1:6" ht="15.6" x14ac:dyDescent="0.3">
      <c r="A201" s="184" t="s">
        <v>426</v>
      </c>
      <c r="B201" s="184" t="s">
        <v>428</v>
      </c>
      <c r="C201" s="184" t="s">
        <v>429</v>
      </c>
      <c r="D201" s="206" t="s">
        <v>30</v>
      </c>
      <c r="E201" s="234" t="s">
        <v>31</v>
      </c>
      <c r="F201" s="184"/>
    </row>
    <row r="202" spans="1:6" ht="15.6" x14ac:dyDescent="0.3">
      <c r="A202" s="184" t="s">
        <v>426</v>
      </c>
      <c r="B202" s="184" t="s">
        <v>430</v>
      </c>
      <c r="C202" s="184" t="s">
        <v>354</v>
      </c>
      <c r="D202" s="206" t="s">
        <v>30</v>
      </c>
      <c r="E202" s="235" t="s">
        <v>36</v>
      </c>
      <c r="F202" s="184"/>
    </row>
    <row r="203" spans="1:6" ht="15.6" x14ac:dyDescent="0.3">
      <c r="A203" s="184" t="s">
        <v>426</v>
      </c>
      <c r="B203" s="184" t="s">
        <v>431</v>
      </c>
      <c r="C203" s="184" t="s">
        <v>432</v>
      </c>
      <c r="D203" s="206" t="s">
        <v>30</v>
      </c>
      <c r="E203" s="234" t="s">
        <v>31</v>
      </c>
      <c r="F203" s="184" t="s">
        <v>433</v>
      </c>
    </row>
    <row r="204" spans="1:6" ht="15.6" x14ac:dyDescent="0.3">
      <c r="A204" s="184" t="s">
        <v>426</v>
      </c>
      <c r="B204" s="184" t="s">
        <v>431</v>
      </c>
      <c r="C204" s="184" t="s">
        <v>434</v>
      </c>
      <c r="D204" s="206" t="s">
        <v>30</v>
      </c>
      <c r="E204" s="234" t="s">
        <v>31</v>
      </c>
      <c r="F204" s="184" t="s">
        <v>435</v>
      </c>
    </row>
    <row r="205" spans="1:6" ht="15.6" x14ac:dyDescent="0.3">
      <c r="A205" s="184" t="s">
        <v>426</v>
      </c>
      <c r="B205" s="184" t="s">
        <v>436</v>
      </c>
      <c r="C205" s="184" t="s">
        <v>437</v>
      </c>
      <c r="D205" s="206" t="s">
        <v>46</v>
      </c>
      <c r="E205" s="234" t="s">
        <v>31</v>
      </c>
      <c r="F205" s="184"/>
    </row>
    <row r="206" spans="1:6" ht="15.6" x14ac:dyDescent="0.3">
      <c r="A206" s="184" t="s">
        <v>426</v>
      </c>
      <c r="B206" s="184" t="s">
        <v>438</v>
      </c>
      <c r="C206" s="184" t="s">
        <v>439</v>
      </c>
      <c r="D206" s="206" t="s">
        <v>30</v>
      </c>
      <c r="E206" s="235" t="s">
        <v>36</v>
      </c>
      <c r="F206" s="184"/>
    </row>
    <row r="207" spans="1:6" ht="15.6" x14ac:dyDescent="0.3">
      <c r="A207" s="184" t="s">
        <v>426</v>
      </c>
      <c r="B207" s="184" t="s">
        <v>440</v>
      </c>
      <c r="C207" s="184" t="s">
        <v>441</v>
      </c>
      <c r="D207" s="206" t="s">
        <v>46</v>
      </c>
      <c r="E207" s="234" t="s">
        <v>31</v>
      </c>
      <c r="F207" s="184" t="s">
        <v>442</v>
      </c>
    </row>
    <row r="208" spans="1:6" ht="15.6" x14ac:dyDescent="0.3">
      <c r="A208" s="184" t="s">
        <v>426</v>
      </c>
      <c r="B208" s="184" t="s">
        <v>443</v>
      </c>
      <c r="C208" s="184" t="s">
        <v>444</v>
      </c>
      <c r="D208" s="206" t="s">
        <v>46</v>
      </c>
      <c r="E208" s="234" t="s">
        <v>31</v>
      </c>
      <c r="F208" s="184" t="s">
        <v>445</v>
      </c>
    </row>
    <row r="209" spans="1:6" ht="15.6" x14ac:dyDescent="0.3">
      <c r="A209" s="184" t="s">
        <v>426</v>
      </c>
      <c r="B209" s="184" t="s">
        <v>446</v>
      </c>
      <c r="C209" s="184" t="s">
        <v>447</v>
      </c>
      <c r="D209" s="206" t="s">
        <v>46</v>
      </c>
      <c r="E209" s="234" t="s">
        <v>31</v>
      </c>
      <c r="F209" s="184" t="s">
        <v>445</v>
      </c>
    </row>
    <row r="210" spans="1:6" ht="15.6" x14ac:dyDescent="0.3">
      <c r="A210" s="184" t="s">
        <v>426</v>
      </c>
      <c r="B210" s="184" t="s">
        <v>448</v>
      </c>
      <c r="C210" s="184" t="s">
        <v>449</v>
      </c>
      <c r="D210" s="206" t="s">
        <v>30</v>
      </c>
      <c r="E210" s="235" t="s">
        <v>36</v>
      </c>
      <c r="F210" s="184"/>
    </row>
    <row r="211" spans="1:6" ht="15.6" x14ac:dyDescent="0.3">
      <c r="A211" s="184" t="s">
        <v>426</v>
      </c>
      <c r="B211" s="184" t="s">
        <v>450</v>
      </c>
      <c r="C211" s="184" t="s">
        <v>451</v>
      </c>
      <c r="D211" s="206" t="s">
        <v>46</v>
      </c>
      <c r="E211" s="234" t="s">
        <v>31</v>
      </c>
      <c r="F211" s="184" t="s">
        <v>445</v>
      </c>
    </row>
    <row r="212" spans="1:6" ht="15.6" x14ac:dyDescent="0.3">
      <c r="A212" s="184" t="s">
        <v>426</v>
      </c>
      <c r="B212" s="184" t="s">
        <v>452</v>
      </c>
      <c r="C212" s="184" t="s">
        <v>453</v>
      </c>
      <c r="D212" s="206" t="s">
        <v>30</v>
      </c>
      <c r="E212" s="235" t="s">
        <v>36</v>
      </c>
      <c r="F212" s="184"/>
    </row>
    <row r="213" spans="1:6" ht="15.6" x14ac:dyDescent="0.3">
      <c r="A213" s="184" t="s">
        <v>426</v>
      </c>
      <c r="B213" s="184" t="s">
        <v>454</v>
      </c>
      <c r="C213" s="184" t="s">
        <v>455</v>
      </c>
      <c r="D213" s="206" t="s">
        <v>46</v>
      </c>
      <c r="E213" s="234" t="s">
        <v>31</v>
      </c>
      <c r="F213" s="184"/>
    </row>
    <row r="214" spans="1:6" ht="15.6" x14ac:dyDescent="0.3">
      <c r="A214" s="184" t="s">
        <v>426</v>
      </c>
      <c r="B214" s="184" t="s">
        <v>456</v>
      </c>
      <c r="C214" s="184" t="s">
        <v>457</v>
      </c>
      <c r="D214" s="206" t="s">
        <v>30</v>
      </c>
      <c r="E214" s="235" t="s">
        <v>36</v>
      </c>
      <c r="F214" s="184"/>
    </row>
    <row r="215" spans="1:6" ht="15.6" x14ac:dyDescent="0.3">
      <c r="A215" s="184" t="s">
        <v>426</v>
      </c>
      <c r="B215" s="184" t="s">
        <v>458</v>
      </c>
      <c r="C215" s="184" t="s">
        <v>459</v>
      </c>
      <c r="D215" s="206" t="s">
        <v>30</v>
      </c>
      <c r="E215" s="235" t="s">
        <v>36</v>
      </c>
      <c r="F215" s="184" t="s">
        <v>460</v>
      </c>
    </row>
    <row r="216" spans="1:6" ht="15.6" x14ac:dyDescent="0.3">
      <c r="A216" s="184" t="s">
        <v>426</v>
      </c>
      <c r="B216" s="184" t="s">
        <v>461</v>
      </c>
      <c r="C216" s="184" t="s">
        <v>462</v>
      </c>
      <c r="D216" s="206" t="s">
        <v>30</v>
      </c>
      <c r="E216" s="234" t="s">
        <v>31</v>
      </c>
      <c r="F216" s="184"/>
    </row>
    <row r="217" spans="1:6" ht="15.6" x14ac:dyDescent="0.3">
      <c r="A217" s="184" t="s">
        <v>426</v>
      </c>
      <c r="B217" s="184" t="s">
        <v>463</v>
      </c>
      <c r="C217" s="184" t="s">
        <v>464</v>
      </c>
      <c r="D217" s="206" t="s">
        <v>46</v>
      </c>
      <c r="E217" s="234" t="s">
        <v>31</v>
      </c>
      <c r="F217" s="184"/>
    </row>
    <row r="218" spans="1:6" ht="15.6" x14ac:dyDescent="0.3">
      <c r="A218" s="184" t="s">
        <v>426</v>
      </c>
      <c r="B218" s="184" t="s">
        <v>465</v>
      </c>
      <c r="C218" s="184" t="s">
        <v>466</v>
      </c>
      <c r="D218" s="206" t="s">
        <v>30</v>
      </c>
      <c r="E218" s="235" t="s">
        <v>36</v>
      </c>
      <c r="F218" s="184" t="s">
        <v>460</v>
      </c>
    </row>
    <row r="219" spans="1:6" ht="15.6" x14ac:dyDescent="0.3">
      <c r="A219" s="184" t="s">
        <v>467</v>
      </c>
      <c r="B219" s="184" t="s">
        <v>468</v>
      </c>
      <c r="C219" s="184" t="s">
        <v>469</v>
      </c>
      <c r="D219" s="206" t="s">
        <v>46</v>
      </c>
      <c r="E219" s="234" t="s">
        <v>31</v>
      </c>
      <c r="F219" s="184" t="s">
        <v>470</v>
      </c>
    </row>
    <row r="220" spans="1:6" ht="15.6" x14ac:dyDescent="0.3">
      <c r="A220" s="184" t="s">
        <v>467</v>
      </c>
      <c r="B220" s="184" t="s">
        <v>468</v>
      </c>
      <c r="C220" s="184" t="s">
        <v>471</v>
      </c>
      <c r="D220" s="206" t="s">
        <v>30</v>
      </c>
      <c r="E220" s="235" t="s">
        <v>36</v>
      </c>
      <c r="F220" s="184" t="s">
        <v>472</v>
      </c>
    </row>
    <row r="221" spans="1:6" ht="15.6" x14ac:dyDescent="0.3">
      <c r="A221" s="184" t="s">
        <v>467</v>
      </c>
      <c r="B221" s="184" t="s">
        <v>468</v>
      </c>
      <c r="C221" s="184" t="s">
        <v>473</v>
      </c>
      <c r="D221" s="206" t="s">
        <v>46</v>
      </c>
      <c r="E221" s="234" t="s">
        <v>31</v>
      </c>
      <c r="F221" s="184" t="s">
        <v>474</v>
      </c>
    </row>
    <row r="222" spans="1:6" ht="15.6" x14ac:dyDescent="0.3">
      <c r="A222" s="184" t="s">
        <v>467</v>
      </c>
      <c r="B222" s="184" t="s">
        <v>468</v>
      </c>
      <c r="C222" s="184" t="s">
        <v>475</v>
      </c>
      <c r="D222" s="206" t="s">
        <v>46</v>
      </c>
      <c r="E222" s="234" t="s">
        <v>31</v>
      </c>
      <c r="F222" s="184" t="s">
        <v>476</v>
      </c>
    </row>
    <row r="223" spans="1:6" ht="15.6" x14ac:dyDescent="0.3">
      <c r="A223" s="184" t="s">
        <v>467</v>
      </c>
      <c r="B223" s="184" t="s">
        <v>477</v>
      </c>
      <c r="C223" s="184" t="s">
        <v>478</v>
      </c>
      <c r="D223" s="206" t="s">
        <v>30</v>
      </c>
      <c r="E223" s="234" t="s">
        <v>31</v>
      </c>
      <c r="F223" s="184"/>
    </row>
    <row r="224" spans="1:6" ht="15.6" x14ac:dyDescent="0.3">
      <c r="A224" s="184" t="s">
        <v>467</v>
      </c>
      <c r="B224" s="184" t="s">
        <v>479</v>
      </c>
      <c r="C224" s="184" t="s">
        <v>480</v>
      </c>
      <c r="D224" s="206" t="s">
        <v>30</v>
      </c>
      <c r="E224" s="234" t="s">
        <v>31</v>
      </c>
      <c r="F224" s="184"/>
    </row>
    <row r="225" spans="1:6" ht="15.6" x14ac:dyDescent="0.3">
      <c r="A225" s="184" t="s">
        <v>467</v>
      </c>
      <c r="B225" s="184" t="s">
        <v>481</v>
      </c>
      <c r="C225" s="184" t="s">
        <v>482</v>
      </c>
      <c r="D225" s="206" t="s">
        <v>30</v>
      </c>
      <c r="E225" s="235" t="s">
        <v>36</v>
      </c>
      <c r="F225" s="184"/>
    </row>
    <row r="226" spans="1:6" ht="15.6" x14ac:dyDescent="0.3">
      <c r="A226" s="184" t="s">
        <v>467</v>
      </c>
      <c r="B226" s="184" t="s">
        <v>483</v>
      </c>
      <c r="C226" s="184" t="s">
        <v>484</v>
      </c>
      <c r="D226" s="206" t="s">
        <v>30</v>
      </c>
      <c r="E226" s="234" t="s">
        <v>31</v>
      </c>
      <c r="F226" s="184"/>
    </row>
    <row r="227" spans="1:6" ht="15.6" x14ac:dyDescent="0.3">
      <c r="A227" s="184" t="s">
        <v>467</v>
      </c>
      <c r="B227" s="184" t="s">
        <v>485</v>
      </c>
      <c r="C227" s="184" t="s">
        <v>486</v>
      </c>
      <c r="D227" s="206" t="s">
        <v>30</v>
      </c>
      <c r="E227" s="234" t="s">
        <v>31</v>
      </c>
      <c r="F227" s="184"/>
    </row>
    <row r="228" spans="1:6" ht="15.6" x14ac:dyDescent="0.3">
      <c r="A228" s="184" t="s">
        <v>467</v>
      </c>
      <c r="B228" s="184" t="s">
        <v>487</v>
      </c>
      <c r="C228" s="184" t="s">
        <v>488</v>
      </c>
      <c r="D228" s="206" t="s">
        <v>30</v>
      </c>
      <c r="E228" s="234" t="s">
        <v>31</v>
      </c>
      <c r="F228" s="184"/>
    </row>
    <row r="229" spans="1:6" ht="15.6" x14ac:dyDescent="0.3">
      <c r="A229" s="184" t="s">
        <v>467</v>
      </c>
      <c r="B229" s="184" t="s">
        <v>489</v>
      </c>
      <c r="C229" s="184" t="s">
        <v>490</v>
      </c>
      <c r="D229" s="206" t="s">
        <v>30</v>
      </c>
      <c r="E229" s="234" t="s">
        <v>31</v>
      </c>
      <c r="F229" s="184"/>
    </row>
    <row r="230" spans="1:6" ht="15.6" x14ac:dyDescent="0.3">
      <c r="A230" s="184" t="s">
        <v>467</v>
      </c>
      <c r="B230" s="184" t="s">
        <v>491</v>
      </c>
      <c r="C230" s="184" t="s">
        <v>492</v>
      </c>
      <c r="D230" s="206" t="s">
        <v>30</v>
      </c>
      <c r="E230" s="235" t="s">
        <v>36</v>
      </c>
      <c r="F230" s="184"/>
    </row>
    <row r="231" spans="1:6" ht="15.6" x14ac:dyDescent="0.3">
      <c r="A231" s="184" t="s">
        <v>467</v>
      </c>
      <c r="B231" s="184" t="s">
        <v>493</v>
      </c>
      <c r="C231" s="184" t="s">
        <v>494</v>
      </c>
      <c r="D231" s="206" t="s">
        <v>30</v>
      </c>
      <c r="E231" s="234" t="s">
        <v>31</v>
      </c>
      <c r="F231" s="184"/>
    </row>
    <row r="232" spans="1:6" ht="15.6" x14ac:dyDescent="0.3">
      <c r="A232" s="184" t="s">
        <v>467</v>
      </c>
      <c r="B232" s="184" t="s">
        <v>495</v>
      </c>
      <c r="C232" s="184" t="s">
        <v>496</v>
      </c>
      <c r="D232" s="206" t="s">
        <v>30</v>
      </c>
      <c r="E232" s="235" t="s">
        <v>36</v>
      </c>
      <c r="F232" s="184" t="s">
        <v>497</v>
      </c>
    </row>
    <row r="233" spans="1:6" ht="15.6" x14ac:dyDescent="0.3">
      <c r="A233" s="184" t="s">
        <v>467</v>
      </c>
      <c r="B233" s="184" t="s">
        <v>495</v>
      </c>
      <c r="C233" s="184" t="s">
        <v>496</v>
      </c>
      <c r="D233" s="206" t="s">
        <v>30</v>
      </c>
      <c r="E233" s="235" t="s">
        <v>36</v>
      </c>
      <c r="F233" s="184" t="s">
        <v>472</v>
      </c>
    </row>
    <row r="234" spans="1:6" ht="15.6" x14ac:dyDescent="0.3">
      <c r="A234" s="184" t="s">
        <v>498</v>
      </c>
      <c r="B234" s="184" t="s">
        <v>499</v>
      </c>
      <c r="C234" s="184" t="s">
        <v>500</v>
      </c>
      <c r="D234" s="206" t="s">
        <v>373</v>
      </c>
      <c r="E234" s="235" t="s">
        <v>36</v>
      </c>
      <c r="F234" s="184"/>
    </row>
    <row r="235" spans="1:6" ht="15.6" x14ac:dyDescent="0.3">
      <c r="A235" s="184" t="s">
        <v>498</v>
      </c>
      <c r="B235" s="184" t="s">
        <v>501</v>
      </c>
      <c r="C235" s="184" t="s">
        <v>502</v>
      </c>
      <c r="D235" s="206" t="s">
        <v>373</v>
      </c>
      <c r="E235" s="235" t="s">
        <v>36</v>
      </c>
      <c r="F235" s="184"/>
    </row>
    <row r="236" spans="1:6" ht="15.6" x14ac:dyDescent="0.3">
      <c r="A236" s="184" t="s">
        <v>503</v>
      </c>
      <c r="B236" s="184" t="s">
        <v>504</v>
      </c>
      <c r="C236" s="184" t="s">
        <v>505</v>
      </c>
      <c r="D236" s="206" t="s">
        <v>30</v>
      </c>
      <c r="E236" s="235" t="s">
        <v>36</v>
      </c>
      <c r="F236" s="184"/>
    </row>
    <row r="237" spans="1:6" ht="15.6" x14ac:dyDescent="0.3">
      <c r="A237" s="184" t="s">
        <v>503</v>
      </c>
      <c r="B237" s="184" t="s">
        <v>506</v>
      </c>
      <c r="C237" s="184" t="s">
        <v>507</v>
      </c>
      <c r="D237" s="206" t="s">
        <v>30</v>
      </c>
      <c r="E237" s="235" t="s">
        <v>36</v>
      </c>
      <c r="F237" s="184"/>
    </row>
    <row r="238" spans="1:6" ht="15.6" x14ac:dyDescent="0.3">
      <c r="A238" s="184" t="s">
        <v>503</v>
      </c>
      <c r="B238" s="184" t="s">
        <v>506</v>
      </c>
      <c r="C238" s="184" t="s">
        <v>508</v>
      </c>
      <c r="D238" s="206" t="s">
        <v>30</v>
      </c>
      <c r="E238" s="235" t="s">
        <v>36</v>
      </c>
      <c r="F238" s="184"/>
    </row>
    <row r="239" spans="1:6" ht="15.6" x14ac:dyDescent="0.3">
      <c r="A239" s="184" t="s">
        <v>503</v>
      </c>
      <c r="B239" s="184" t="s">
        <v>506</v>
      </c>
      <c r="C239" s="184" t="s">
        <v>509</v>
      </c>
      <c r="D239" s="206" t="s">
        <v>30</v>
      </c>
      <c r="E239" s="234" t="s">
        <v>31</v>
      </c>
      <c r="F239" s="184"/>
    </row>
    <row r="240" spans="1:6" ht="15.6" x14ac:dyDescent="0.3">
      <c r="A240" s="184" t="s">
        <v>503</v>
      </c>
      <c r="B240" s="184" t="s">
        <v>510</v>
      </c>
      <c r="C240" s="184" t="s">
        <v>511</v>
      </c>
      <c r="D240" s="206" t="s">
        <v>30</v>
      </c>
      <c r="E240" s="235" t="s">
        <v>36</v>
      </c>
      <c r="F240" s="184"/>
    </row>
    <row r="241" spans="1:6" ht="15.6" x14ac:dyDescent="0.3">
      <c r="A241" s="184" t="s">
        <v>503</v>
      </c>
      <c r="B241" s="184" t="s">
        <v>512</v>
      </c>
      <c r="C241" s="184" t="s">
        <v>513</v>
      </c>
      <c r="D241" s="206" t="s">
        <v>30</v>
      </c>
      <c r="E241" s="235" t="s">
        <v>36</v>
      </c>
      <c r="F241" s="184"/>
    </row>
    <row r="242" spans="1:6" ht="15.6" x14ac:dyDescent="0.3">
      <c r="A242" s="184" t="s">
        <v>503</v>
      </c>
      <c r="B242" s="184" t="s">
        <v>514</v>
      </c>
      <c r="C242" s="184" t="s">
        <v>515</v>
      </c>
      <c r="D242" s="206" t="s">
        <v>30</v>
      </c>
      <c r="E242" s="234" t="s">
        <v>31</v>
      </c>
      <c r="F242" s="184"/>
    </row>
    <row r="243" spans="1:6" ht="15.6" x14ac:dyDescent="0.3">
      <c r="A243" s="184" t="s">
        <v>503</v>
      </c>
      <c r="B243" s="184" t="s">
        <v>516</v>
      </c>
      <c r="C243" s="184" t="s">
        <v>517</v>
      </c>
      <c r="D243" s="206" t="s">
        <v>30</v>
      </c>
      <c r="E243" s="234" t="s">
        <v>31</v>
      </c>
      <c r="F243" s="184"/>
    </row>
    <row r="244" spans="1:6" ht="15.6" x14ac:dyDescent="0.3">
      <c r="A244" s="184" t="s">
        <v>503</v>
      </c>
      <c r="B244" s="184" t="s">
        <v>518</v>
      </c>
      <c r="C244" s="184" t="s">
        <v>519</v>
      </c>
      <c r="D244" s="206" t="s">
        <v>30</v>
      </c>
      <c r="E244" s="235" t="s">
        <v>36</v>
      </c>
      <c r="F244" s="184"/>
    </row>
    <row r="245" spans="1:6" ht="15.6" x14ac:dyDescent="0.3">
      <c r="A245" s="184" t="s">
        <v>503</v>
      </c>
      <c r="B245" s="184" t="s">
        <v>520</v>
      </c>
      <c r="C245" s="184" t="s">
        <v>521</v>
      </c>
      <c r="D245" s="206" t="s">
        <v>30</v>
      </c>
      <c r="E245" s="235" t="s">
        <v>36</v>
      </c>
      <c r="F245" s="184"/>
    </row>
    <row r="246" spans="1:6" ht="15.6" x14ac:dyDescent="0.3">
      <c r="A246" s="184" t="s">
        <v>503</v>
      </c>
      <c r="B246" s="184" t="s">
        <v>522</v>
      </c>
      <c r="C246" s="184" t="s">
        <v>523</v>
      </c>
      <c r="D246" s="206" t="s">
        <v>30</v>
      </c>
      <c r="E246" s="234" t="s">
        <v>31</v>
      </c>
      <c r="F246" s="184" t="s">
        <v>524</v>
      </c>
    </row>
    <row r="247" spans="1:6" ht="15.6" x14ac:dyDescent="0.3">
      <c r="A247" s="184" t="s">
        <v>503</v>
      </c>
      <c r="B247" s="184" t="s">
        <v>525</v>
      </c>
      <c r="C247" s="184" t="s">
        <v>526</v>
      </c>
      <c r="D247" s="206" t="s">
        <v>30</v>
      </c>
      <c r="E247" s="235" t="s">
        <v>36</v>
      </c>
      <c r="F247" s="184"/>
    </row>
    <row r="248" spans="1:6" ht="15.6" x14ac:dyDescent="0.3">
      <c r="A248" s="184" t="s">
        <v>503</v>
      </c>
      <c r="B248" s="184" t="s">
        <v>527</v>
      </c>
      <c r="C248" s="184" t="s">
        <v>528</v>
      </c>
      <c r="D248" s="206" t="s">
        <v>373</v>
      </c>
      <c r="E248" s="235" t="s">
        <v>36</v>
      </c>
      <c r="F248" s="184"/>
    </row>
    <row r="249" spans="1:6" ht="15.6" x14ac:dyDescent="0.3">
      <c r="A249" s="184" t="s">
        <v>503</v>
      </c>
      <c r="B249" s="184" t="s">
        <v>529</v>
      </c>
      <c r="C249" s="184" t="s">
        <v>530</v>
      </c>
      <c r="D249" s="206" t="s">
        <v>30</v>
      </c>
      <c r="E249" s="234" t="s">
        <v>31</v>
      </c>
      <c r="F249" s="184"/>
    </row>
    <row r="250" spans="1:6" ht="15.6" x14ac:dyDescent="0.3">
      <c r="A250" s="184" t="s">
        <v>503</v>
      </c>
      <c r="B250" s="184" t="s">
        <v>531</v>
      </c>
      <c r="C250" s="184" t="s">
        <v>532</v>
      </c>
      <c r="D250" s="206" t="s">
        <v>30</v>
      </c>
      <c r="E250" s="234" t="s">
        <v>31</v>
      </c>
      <c r="F250" s="184"/>
    </row>
    <row r="251" spans="1:6" ht="15.6" x14ac:dyDescent="0.3">
      <c r="A251" s="184" t="s">
        <v>503</v>
      </c>
      <c r="B251" s="184" t="s">
        <v>533</v>
      </c>
      <c r="C251" s="184" t="s">
        <v>534</v>
      </c>
      <c r="D251" s="206" t="s">
        <v>30</v>
      </c>
      <c r="E251" s="234" t="s">
        <v>31</v>
      </c>
      <c r="F251" s="184"/>
    </row>
    <row r="252" spans="1:6" ht="15.6" x14ac:dyDescent="0.3">
      <c r="A252" s="184" t="s">
        <v>503</v>
      </c>
      <c r="B252" s="184" t="s">
        <v>535</v>
      </c>
      <c r="C252" s="184" t="s">
        <v>536</v>
      </c>
      <c r="D252" s="206" t="s">
        <v>30</v>
      </c>
      <c r="E252" s="234" t="s">
        <v>31</v>
      </c>
      <c r="F252" s="184"/>
    </row>
    <row r="253" spans="1:6" ht="15.6" x14ac:dyDescent="0.3">
      <c r="A253" s="184" t="s">
        <v>503</v>
      </c>
      <c r="B253" s="184" t="s">
        <v>537</v>
      </c>
      <c r="C253" s="184" t="s">
        <v>538</v>
      </c>
      <c r="D253" s="206" t="s">
        <v>30</v>
      </c>
      <c r="E253" s="234" t="s">
        <v>31</v>
      </c>
      <c r="F253" s="184"/>
    </row>
    <row r="254" spans="1:6" ht="15.6" x14ac:dyDescent="0.3">
      <c r="A254" s="184" t="s">
        <v>503</v>
      </c>
      <c r="B254" s="184" t="s">
        <v>539</v>
      </c>
      <c r="C254" s="184" t="s">
        <v>540</v>
      </c>
      <c r="D254" s="206" t="s">
        <v>46</v>
      </c>
      <c r="E254" s="234" t="s">
        <v>31</v>
      </c>
      <c r="F254" s="184" t="s">
        <v>541</v>
      </c>
    </row>
    <row r="255" spans="1:6" ht="15.6" x14ac:dyDescent="0.3">
      <c r="A255" s="184" t="s">
        <v>503</v>
      </c>
      <c r="B255" s="184" t="s">
        <v>539</v>
      </c>
      <c r="C255" s="184" t="s">
        <v>542</v>
      </c>
      <c r="D255" s="206" t="s">
        <v>30</v>
      </c>
      <c r="E255" s="234" t="s">
        <v>31</v>
      </c>
      <c r="F255" s="184" t="s">
        <v>32</v>
      </c>
    </row>
    <row r="256" spans="1:6" ht="15.6" x14ac:dyDescent="0.3">
      <c r="A256" s="184" t="s">
        <v>503</v>
      </c>
      <c r="B256" s="184" t="s">
        <v>543</v>
      </c>
      <c r="C256" s="184" t="s">
        <v>544</v>
      </c>
      <c r="D256" s="206" t="s">
        <v>30</v>
      </c>
      <c r="E256" s="235" t="s">
        <v>36</v>
      </c>
      <c r="F256" s="184"/>
    </row>
    <row r="257" spans="1:6" ht="15.6" x14ac:dyDescent="0.3">
      <c r="A257" s="184" t="s">
        <v>503</v>
      </c>
      <c r="B257" s="184" t="s">
        <v>545</v>
      </c>
      <c r="C257" s="184" t="s">
        <v>546</v>
      </c>
      <c r="D257" s="206" t="s">
        <v>30</v>
      </c>
      <c r="E257" s="235" t="s">
        <v>36</v>
      </c>
      <c r="F257" s="184"/>
    </row>
    <row r="258" spans="1:6" ht="15.6" x14ac:dyDescent="0.3">
      <c r="A258" s="184" t="s">
        <v>503</v>
      </c>
      <c r="B258" s="184" t="s">
        <v>547</v>
      </c>
      <c r="C258" s="184" t="s">
        <v>548</v>
      </c>
      <c r="D258" s="206" t="s">
        <v>30</v>
      </c>
      <c r="E258" s="235" t="s">
        <v>36</v>
      </c>
      <c r="F258" s="184"/>
    </row>
    <row r="259" spans="1:6" ht="15.6" x14ac:dyDescent="0.3">
      <c r="A259" s="184" t="s">
        <v>503</v>
      </c>
      <c r="B259" s="184" t="s">
        <v>549</v>
      </c>
      <c r="C259" s="184" t="s">
        <v>550</v>
      </c>
      <c r="D259" s="206" t="s">
        <v>30</v>
      </c>
      <c r="E259" s="234" t="s">
        <v>31</v>
      </c>
      <c r="F259" s="184" t="s">
        <v>551</v>
      </c>
    </row>
    <row r="260" spans="1:6" ht="15.6" x14ac:dyDescent="0.3">
      <c r="A260" s="184" t="s">
        <v>503</v>
      </c>
      <c r="B260" s="184" t="s">
        <v>552</v>
      </c>
      <c r="C260" s="184" t="s">
        <v>553</v>
      </c>
      <c r="D260" s="206" t="s">
        <v>373</v>
      </c>
      <c r="E260" s="235" t="s">
        <v>36</v>
      </c>
      <c r="F260" s="184"/>
    </row>
    <row r="261" spans="1:6" ht="15.6" x14ac:dyDescent="0.3">
      <c r="A261" s="184" t="s">
        <v>503</v>
      </c>
      <c r="B261" s="184" t="s">
        <v>554</v>
      </c>
      <c r="C261" s="184" t="s">
        <v>555</v>
      </c>
      <c r="D261" s="206" t="s">
        <v>30</v>
      </c>
      <c r="E261" s="235" t="s">
        <v>36</v>
      </c>
      <c r="F261" s="184"/>
    </row>
    <row r="262" spans="1:6" ht="15.6" x14ac:dyDescent="0.3">
      <c r="A262" s="184" t="s">
        <v>556</v>
      </c>
      <c r="B262" s="184" t="s">
        <v>557</v>
      </c>
      <c r="C262" s="184" t="s">
        <v>558</v>
      </c>
      <c r="D262" s="206" t="s">
        <v>30</v>
      </c>
      <c r="E262" s="234" t="s">
        <v>31</v>
      </c>
      <c r="F262" s="184"/>
    </row>
    <row r="263" spans="1:6" ht="15.6" x14ac:dyDescent="0.3">
      <c r="A263" s="184" t="s">
        <v>556</v>
      </c>
      <c r="B263" s="184" t="s">
        <v>559</v>
      </c>
      <c r="C263" s="184" t="s">
        <v>560</v>
      </c>
      <c r="D263" s="206" t="s">
        <v>46</v>
      </c>
      <c r="E263" s="234" t="s">
        <v>31</v>
      </c>
      <c r="F263" s="184"/>
    </row>
    <row r="264" spans="1:6" ht="15.6" x14ac:dyDescent="0.3">
      <c r="A264" s="184" t="s">
        <v>556</v>
      </c>
      <c r="B264" s="184" t="s">
        <v>561</v>
      </c>
      <c r="C264" s="184" t="s">
        <v>562</v>
      </c>
      <c r="D264" s="206" t="s">
        <v>30</v>
      </c>
      <c r="E264" s="235" t="s">
        <v>36</v>
      </c>
      <c r="F264" s="184"/>
    </row>
    <row r="265" spans="1:6" ht="15.6" x14ac:dyDescent="0.3">
      <c r="A265" s="184" t="s">
        <v>556</v>
      </c>
      <c r="B265" s="184" t="s">
        <v>563</v>
      </c>
      <c r="C265" s="184" t="s">
        <v>564</v>
      </c>
      <c r="D265" s="206" t="s">
        <v>30</v>
      </c>
      <c r="E265" s="234" t="s">
        <v>31</v>
      </c>
      <c r="F265" s="184" t="s">
        <v>565</v>
      </c>
    </row>
    <row r="266" spans="1:6" ht="15.6" x14ac:dyDescent="0.3">
      <c r="A266" s="184" t="s">
        <v>556</v>
      </c>
      <c r="B266" s="184" t="s">
        <v>566</v>
      </c>
      <c r="C266" s="184" t="s">
        <v>567</v>
      </c>
      <c r="D266" s="206" t="s">
        <v>46</v>
      </c>
      <c r="E266" s="234" t="s">
        <v>31</v>
      </c>
      <c r="F266" s="184" t="s">
        <v>568</v>
      </c>
    </row>
    <row r="267" spans="1:6" ht="15.6" x14ac:dyDescent="0.3">
      <c r="A267" s="184" t="s">
        <v>556</v>
      </c>
      <c r="B267" s="184" t="s">
        <v>566</v>
      </c>
      <c r="C267" s="184" t="s">
        <v>569</v>
      </c>
      <c r="D267" s="206" t="s">
        <v>30</v>
      </c>
      <c r="E267" s="234" t="s">
        <v>31</v>
      </c>
      <c r="F267" s="184" t="s">
        <v>570</v>
      </c>
    </row>
    <row r="268" spans="1:6" ht="15.6" x14ac:dyDescent="0.3">
      <c r="A268" s="184" t="s">
        <v>556</v>
      </c>
      <c r="B268" s="184" t="s">
        <v>566</v>
      </c>
      <c r="C268" s="184" t="s">
        <v>569</v>
      </c>
      <c r="D268" s="206" t="s">
        <v>30</v>
      </c>
      <c r="E268" s="234" t="s">
        <v>31</v>
      </c>
      <c r="F268" s="184" t="s">
        <v>571</v>
      </c>
    </row>
    <row r="269" spans="1:6" ht="15.6" x14ac:dyDescent="0.3">
      <c r="A269" s="184" t="s">
        <v>556</v>
      </c>
      <c r="B269" s="184" t="s">
        <v>572</v>
      </c>
      <c r="C269" s="184" t="s">
        <v>573</v>
      </c>
      <c r="D269" s="206" t="s">
        <v>30</v>
      </c>
      <c r="E269" s="234" t="s">
        <v>31</v>
      </c>
      <c r="F269" s="184" t="s">
        <v>574</v>
      </c>
    </row>
    <row r="270" spans="1:6" ht="15.6" x14ac:dyDescent="0.3">
      <c r="A270" s="184" t="s">
        <v>556</v>
      </c>
      <c r="B270" s="184" t="s">
        <v>572</v>
      </c>
      <c r="C270" s="184" t="s">
        <v>573</v>
      </c>
      <c r="D270" s="206" t="s">
        <v>30</v>
      </c>
      <c r="E270" s="234" t="s">
        <v>31</v>
      </c>
      <c r="F270" s="184" t="s">
        <v>575</v>
      </c>
    </row>
    <row r="271" spans="1:6" ht="15.6" x14ac:dyDescent="0.3">
      <c r="A271" s="184" t="s">
        <v>556</v>
      </c>
      <c r="B271" s="184" t="s">
        <v>572</v>
      </c>
      <c r="C271" s="184" t="s">
        <v>573</v>
      </c>
      <c r="D271" s="206" t="s">
        <v>30</v>
      </c>
      <c r="E271" s="235" t="s">
        <v>36</v>
      </c>
      <c r="F271" s="184" t="s">
        <v>570</v>
      </c>
    </row>
    <row r="272" spans="1:6" ht="15.6" x14ac:dyDescent="0.3">
      <c r="A272" s="184" t="s">
        <v>556</v>
      </c>
      <c r="B272" s="184" t="s">
        <v>572</v>
      </c>
      <c r="C272" s="184" t="s">
        <v>573</v>
      </c>
      <c r="D272" s="206" t="s">
        <v>30</v>
      </c>
      <c r="E272" s="234" t="s">
        <v>31</v>
      </c>
      <c r="F272" s="184" t="s">
        <v>571</v>
      </c>
    </row>
    <row r="273" spans="1:6" ht="15.6" x14ac:dyDescent="0.3">
      <c r="A273" s="184" t="s">
        <v>556</v>
      </c>
      <c r="B273" s="184" t="s">
        <v>572</v>
      </c>
      <c r="C273" s="184" t="s">
        <v>576</v>
      </c>
      <c r="D273" s="206" t="s">
        <v>46</v>
      </c>
      <c r="E273" s="234" t="s">
        <v>31</v>
      </c>
      <c r="F273" s="184" t="s">
        <v>577</v>
      </c>
    </row>
    <row r="274" spans="1:6" ht="15.6" x14ac:dyDescent="0.3">
      <c r="A274" s="184" t="s">
        <v>556</v>
      </c>
      <c r="B274" s="184" t="s">
        <v>572</v>
      </c>
      <c r="C274" s="184" t="s">
        <v>576</v>
      </c>
      <c r="D274" s="206" t="s">
        <v>46</v>
      </c>
      <c r="E274" s="234" t="s">
        <v>31</v>
      </c>
      <c r="F274" s="184" t="s">
        <v>571</v>
      </c>
    </row>
    <row r="275" spans="1:6" ht="15.6" x14ac:dyDescent="0.3">
      <c r="A275" s="184" t="s">
        <v>556</v>
      </c>
      <c r="B275" s="184" t="s">
        <v>578</v>
      </c>
      <c r="C275" s="184" t="s">
        <v>579</v>
      </c>
      <c r="D275" s="206" t="s">
        <v>30</v>
      </c>
      <c r="E275" s="235" t="s">
        <v>36</v>
      </c>
      <c r="F275" s="184"/>
    </row>
    <row r="276" spans="1:6" ht="15.6" x14ac:dyDescent="0.3">
      <c r="A276" s="184" t="s">
        <v>556</v>
      </c>
      <c r="B276" s="184" t="s">
        <v>580</v>
      </c>
      <c r="C276" s="184" t="s">
        <v>580</v>
      </c>
      <c r="D276" s="206" t="s">
        <v>30</v>
      </c>
      <c r="E276" s="234" t="s">
        <v>31</v>
      </c>
      <c r="F276" s="184" t="s">
        <v>565</v>
      </c>
    </row>
    <row r="277" spans="1:6" ht="15.6" x14ac:dyDescent="0.3">
      <c r="A277" s="184" t="s">
        <v>556</v>
      </c>
      <c r="B277" s="184" t="s">
        <v>581</v>
      </c>
      <c r="C277" s="184" t="s">
        <v>582</v>
      </c>
      <c r="D277" s="206" t="s">
        <v>30</v>
      </c>
      <c r="E277" s="234" t="s">
        <v>31</v>
      </c>
      <c r="F277" s="184"/>
    </row>
    <row r="278" spans="1:6" ht="15.6" x14ac:dyDescent="0.3">
      <c r="A278" s="184" t="s">
        <v>556</v>
      </c>
      <c r="B278" s="184" t="s">
        <v>581</v>
      </c>
      <c r="C278" s="184" t="s">
        <v>583</v>
      </c>
      <c r="D278" s="206" t="s">
        <v>30</v>
      </c>
      <c r="E278" s="234" t="s">
        <v>31</v>
      </c>
      <c r="F278" s="184"/>
    </row>
    <row r="279" spans="1:6" ht="15.6" x14ac:dyDescent="0.3">
      <c r="A279" s="184" t="s">
        <v>556</v>
      </c>
      <c r="B279" s="184" t="s">
        <v>584</v>
      </c>
      <c r="C279" s="184" t="s">
        <v>585</v>
      </c>
      <c r="D279" s="206" t="s">
        <v>30</v>
      </c>
      <c r="E279" s="235" t="s">
        <v>36</v>
      </c>
      <c r="F279" s="184"/>
    </row>
    <row r="280" spans="1:6" ht="15.6" x14ac:dyDescent="0.3">
      <c r="A280" s="184" t="s">
        <v>556</v>
      </c>
      <c r="B280" s="184" t="s">
        <v>586</v>
      </c>
      <c r="C280" s="184" t="s">
        <v>587</v>
      </c>
      <c r="D280" s="206" t="s">
        <v>30</v>
      </c>
      <c r="E280" s="235" t="s">
        <v>36</v>
      </c>
      <c r="F280" s="184"/>
    </row>
    <row r="281" spans="1:6" ht="15.6" x14ac:dyDescent="0.3">
      <c r="A281" s="184" t="s">
        <v>556</v>
      </c>
      <c r="B281" s="184" t="s">
        <v>588</v>
      </c>
      <c r="C281" s="184" t="s">
        <v>589</v>
      </c>
      <c r="D281" s="206" t="s">
        <v>30</v>
      </c>
      <c r="E281" s="234" t="s">
        <v>31</v>
      </c>
      <c r="F281" s="184"/>
    </row>
    <row r="282" spans="1:6" ht="15.6" x14ac:dyDescent="0.3">
      <c r="A282" s="184" t="s">
        <v>556</v>
      </c>
      <c r="B282" s="184" t="s">
        <v>590</v>
      </c>
      <c r="C282" s="184" t="s">
        <v>591</v>
      </c>
      <c r="D282" s="206" t="s">
        <v>30</v>
      </c>
      <c r="E282" s="234" t="s">
        <v>31</v>
      </c>
      <c r="F282" s="184"/>
    </row>
    <row r="283" spans="1:6" ht="15.6" x14ac:dyDescent="0.3">
      <c r="A283" s="184" t="s">
        <v>556</v>
      </c>
      <c r="B283" s="184" t="s">
        <v>592</v>
      </c>
      <c r="C283" s="184" t="s">
        <v>593</v>
      </c>
      <c r="D283" s="206" t="s">
        <v>30</v>
      </c>
      <c r="E283" s="234" t="s">
        <v>31</v>
      </c>
      <c r="F283" s="184"/>
    </row>
    <row r="284" spans="1:6" ht="15.6" x14ac:dyDescent="0.3">
      <c r="A284" s="184" t="s">
        <v>556</v>
      </c>
      <c r="B284" s="184" t="s">
        <v>594</v>
      </c>
      <c r="C284" s="184" t="s">
        <v>595</v>
      </c>
      <c r="D284" s="206" t="s">
        <v>30</v>
      </c>
      <c r="E284" s="234" t="s">
        <v>31</v>
      </c>
      <c r="F284" s="184"/>
    </row>
    <row r="285" spans="1:6" ht="15.6" x14ac:dyDescent="0.3">
      <c r="A285" s="184" t="s">
        <v>556</v>
      </c>
      <c r="B285" s="184" t="s">
        <v>596</v>
      </c>
      <c r="C285" s="184" t="s">
        <v>597</v>
      </c>
      <c r="D285" s="206" t="s">
        <v>30</v>
      </c>
      <c r="E285" s="234" t="s">
        <v>31</v>
      </c>
      <c r="F285" s="184"/>
    </row>
    <row r="286" spans="1:6" ht="15.6" x14ac:dyDescent="0.3">
      <c r="A286" s="184" t="s">
        <v>556</v>
      </c>
      <c r="B286" s="184" t="s">
        <v>596</v>
      </c>
      <c r="C286" s="184" t="s">
        <v>598</v>
      </c>
      <c r="D286" s="206" t="s">
        <v>30</v>
      </c>
      <c r="E286" s="234" t="s">
        <v>31</v>
      </c>
      <c r="F286" s="184"/>
    </row>
    <row r="287" spans="1:6" ht="15.6" x14ac:dyDescent="0.3">
      <c r="A287" s="184" t="s">
        <v>556</v>
      </c>
      <c r="B287" s="184" t="s">
        <v>599</v>
      </c>
      <c r="C287" s="184" t="s">
        <v>600</v>
      </c>
      <c r="D287" s="206" t="s">
        <v>30</v>
      </c>
      <c r="E287" s="234" t="s">
        <v>31</v>
      </c>
      <c r="F287" s="184"/>
    </row>
    <row r="288" spans="1:6" ht="15.6" x14ac:dyDescent="0.3">
      <c r="A288" s="184" t="s">
        <v>556</v>
      </c>
      <c r="B288" s="184" t="s">
        <v>601</v>
      </c>
      <c r="C288" s="184" t="s">
        <v>602</v>
      </c>
      <c r="D288" s="206" t="s">
        <v>30</v>
      </c>
      <c r="E288" s="234" t="s">
        <v>31</v>
      </c>
      <c r="F288" s="184"/>
    </row>
    <row r="289" spans="1:6" ht="15.6" x14ac:dyDescent="0.3">
      <c r="A289" s="184" t="s">
        <v>556</v>
      </c>
      <c r="B289" s="184" t="s">
        <v>603</v>
      </c>
      <c r="C289" s="184" t="s">
        <v>599</v>
      </c>
      <c r="D289" s="206" t="s">
        <v>30</v>
      </c>
      <c r="E289" s="234" t="s">
        <v>31</v>
      </c>
      <c r="F289" s="184"/>
    </row>
    <row r="290" spans="1:6" ht="15.6" x14ac:dyDescent="0.3">
      <c r="A290" s="184" t="s">
        <v>556</v>
      </c>
      <c r="B290" s="184" t="s">
        <v>603</v>
      </c>
      <c r="C290" s="184" t="s">
        <v>604</v>
      </c>
      <c r="D290" s="206" t="s">
        <v>30</v>
      </c>
      <c r="E290" s="234" t="s">
        <v>31</v>
      </c>
      <c r="F290" s="184" t="s">
        <v>605</v>
      </c>
    </row>
    <row r="291" spans="1:6" ht="15.6" x14ac:dyDescent="0.3">
      <c r="A291" s="184" t="s">
        <v>556</v>
      </c>
      <c r="B291" s="184" t="s">
        <v>606</v>
      </c>
      <c r="C291" s="184" t="s">
        <v>607</v>
      </c>
      <c r="D291" s="206" t="s">
        <v>46</v>
      </c>
      <c r="E291" s="235" t="s">
        <v>36</v>
      </c>
      <c r="F291" s="184" t="s">
        <v>608</v>
      </c>
    </row>
    <row r="292" spans="1:6" ht="15.6" x14ac:dyDescent="0.3">
      <c r="A292" s="184" t="s">
        <v>556</v>
      </c>
      <c r="B292" s="184" t="s">
        <v>606</v>
      </c>
      <c r="C292" s="184" t="s">
        <v>606</v>
      </c>
      <c r="D292" s="206" t="s">
        <v>30</v>
      </c>
      <c r="E292" s="235" t="s">
        <v>36</v>
      </c>
      <c r="F292" s="184" t="s">
        <v>609</v>
      </c>
    </row>
    <row r="293" spans="1:6" ht="15.6" x14ac:dyDescent="0.3">
      <c r="A293" s="184" t="s">
        <v>556</v>
      </c>
      <c r="B293" s="184" t="s">
        <v>606</v>
      </c>
      <c r="C293" s="184" t="s">
        <v>610</v>
      </c>
      <c r="D293" s="206" t="s">
        <v>30</v>
      </c>
      <c r="E293" s="235" t="s">
        <v>36</v>
      </c>
      <c r="F293" s="184" t="s">
        <v>608</v>
      </c>
    </row>
    <row r="294" spans="1:6" ht="15.6" x14ac:dyDescent="0.3">
      <c r="A294" s="184" t="s">
        <v>556</v>
      </c>
      <c r="B294" s="184" t="s">
        <v>606</v>
      </c>
      <c r="C294" s="184" t="s">
        <v>611</v>
      </c>
      <c r="D294" s="206" t="s">
        <v>46</v>
      </c>
      <c r="E294" s="235" t="s">
        <v>36</v>
      </c>
      <c r="F294" s="184" t="s">
        <v>445</v>
      </c>
    </row>
    <row r="295" spans="1:6" ht="15.6" x14ac:dyDescent="0.3">
      <c r="A295" s="184" t="s">
        <v>556</v>
      </c>
      <c r="B295" s="184" t="s">
        <v>612</v>
      </c>
      <c r="C295" s="184" t="s">
        <v>613</v>
      </c>
      <c r="D295" s="206" t="s">
        <v>30</v>
      </c>
      <c r="E295" s="235" t="s">
        <v>36</v>
      </c>
      <c r="F295" s="184"/>
    </row>
    <row r="296" spans="1:6" ht="15.6" x14ac:dyDescent="0.3">
      <c r="A296" s="184" t="s">
        <v>556</v>
      </c>
      <c r="B296" s="184" t="s">
        <v>614</v>
      </c>
      <c r="C296" s="184" t="s">
        <v>615</v>
      </c>
      <c r="D296" s="206" t="s">
        <v>46</v>
      </c>
      <c r="E296" s="234" t="s">
        <v>31</v>
      </c>
      <c r="F296" s="184"/>
    </row>
    <row r="297" spans="1:6" ht="15.6" x14ac:dyDescent="0.3">
      <c r="A297" s="184" t="s">
        <v>556</v>
      </c>
      <c r="B297" s="184" t="s">
        <v>616</v>
      </c>
      <c r="C297" s="184" t="s">
        <v>617</v>
      </c>
      <c r="D297" s="206" t="s">
        <v>46</v>
      </c>
      <c r="E297" s="234" t="s">
        <v>31</v>
      </c>
      <c r="F297" s="184"/>
    </row>
    <row r="298" spans="1:6" ht="15.6" x14ac:dyDescent="0.3">
      <c r="A298" s="184" t="s">
        <v>556</v>
      </c>
      <c r="B298" s="184" t="s">
        <v>616</v>
      </c>
      <c r="C298" s="184" t="s">
        <v>618</v>
      </c>
      <c r="D298" s="206" t="s">
        <v>30</v>
      </c>
      <c r="E298" s="235" t="s">
        <v>36</v>
      </c>
      <c r="F298" s="184"/>
    </row>
    <row r="299" spans="1:6" ht="15.6" x14ac:dyDescent="0.3">
      <c r="A299" s="184" t="s">
        <v>556</v>
      </c>
      <c r="B299" s="184" t="s">
        <v>616</v>
      </c>
      <c r="C299" s="184" t="s">
        <v>619</v>
      </c>
      <c r="D299" s="206" t="s">
        <v>30</v>
      </c>
      <c r="E299" s="235" t="s">
        <v>36</v>
      </c>
      <c r="F299" s="184"/>
    </row>
    <row r="300" spans="1:6" ht="15.6" x14ac:dyDescent="0.3">
      <c r="A300" s="184" t="s">
        <v>556</v>
      </c>
      <c r="B300" s="184" t="s">
        <v>616</v>
      </c>
      <c r="C300" s="184" t="s">
        <v>620</v>
      </c>
      <c r="D300" s="206" t="s">
        <v>46</v>
      </c>
      <c r="E300" s="234" t="s">
        <v>31</v>
      </c>
      <c r="F300" s="184"/>
    </row>
    <row r="301" spans="1:6" ht="15.6" x14ac:dyDescent="0.3">
      <c r="A301" s="184" t="s">
        <v>556</v>
      </c>
      <c r="B301" s="184" t="s">
        <v>621</v>
      </c>
      <c r="C301" s="184" t="s">
        <v>622</v>
      </c>
      <c r="D301" s="206" t="s">
        <v>46</v>
      </c>
      <c r="E301" s="234" t="s">
        <v>31</v>
      </c>
      <c r="F301" s="184"/>
    </row>
    <row r="302" spans="1:6" ht="15.6" x14ac:dyDescent="0.3">
      <c r="A302" s="184" t="s">
        <v>556</v>
      </c>
      <c r="B302" s="184" t="s">
        <v>623</v>
      </c>
      <c r="C302" s="184" t="s">
        <v>624</v>
      </c>
      <c r="D302" s="206" t="s">
        <v>30</v>
      </c>
      <c r="E302" s="235" t="s">
        <v>36</v>
      </c>
      <c r="F302" s="184"/>
    </row>
    <row r="303" spans="1:6" ht="15.6" x14ac:dyDescent="0.3">
      <c r="A303" s="184" t="s">
        <v>556</v>
      </c>
      <c r="B303" s="184" t="s">
        <v>623</v>
      </c>
      <c r="C303" s="184" t="s">
        <v>625</v>
      </c>
      <c r="D303" s="206" t="s">
        <v>30</v>
      </c>
      <c r="E303" s="234" t="s">
        <v>31</v>
      </c>
      <c r="F303" s="184"/>
    </row>
    <row r="304" spans="1:6" ht="15.6" x14ac:dyDescent="0.3">
      <c r="A304" s="184" t="s">
        <v>556</v>
      </c>
      <c r="B304" s="184" t="s">
        <v>626</v>
      </c>
      <c r="C304" s="184" t="s">
        <v>627</v>
      </c>
      <c r="D304" s="206" t="s">
        <v>30</v>
      </c>
      <c r="E304" s="234" t="s">
        <v>31</v>
      </c>
      <c r="F304" s="184"/>
    </row>
    <row r="305" spans="1:6" ht="15.6" x14ac:dyDescent="0.3">
      <c r="A305" s="184" t="s">
        <v>556</v>
      </c>
      <c r="B305" s="184" t="s">
        <v>628</v>
      </c>
      <c r="C305" s="184" t="s">
        <v>629</v>
      </c>
      <c r="D305" s="206" t="s">
        <v>30</v>
      </c>
      <c r="E305" s="234" t="s">
        <v>31</v>
      </c>
      <c r="F305" s="184"/>
    </row>
    <row r="306" spans="1:6" ht="15.6" x14ac:dyDescent="0.3">
      <c r="A306" s="184" t="s">
        <v>556</v>
      </c>
      <c r="B306" s="184" t="s">
        <v>630</v>
      </c>
      <c r="C306" s="184" t="s">
        <v>631</v>
      </c>
      <c r="D306" s="206" t="s">
        <v>30</v>
      </c>
      <c r="E306" s="234" t="s">
        <v>31</v>
      </c>
      <c r="F306" s="184"/>
    </row>
    <row r="307" spans="1:6" ht="15.6" x14ac:dyDescent="0.3">
      <c r="A307" s="184" t="s">
        <v>556</v>
      </c>
      <c r="B307" s="184" t="s">
        <v>632</v>
      </c>
      <c r="C307" s="184" t="s">
        <v>633</v>
      </c>
      <c r="D307" s="206" t="s">
        <v>46</v>
      </c>
      <c r="E307" s="234" t="s">
        <v>31</v>
      </c>
      <c r="F307" s="184"/>
    </row>
    <row r="308" spans="1:6" ht="15.6" x14ac:dyDescent="0.3">
      <c r="A308" s="184" t="s">
        <v>556</v>
      </c>
      <c r="B308" s="184" t="s">
        <v>634</v>
      </c>
      <c r="C308" s="184" t="s">
        <v>635</v>
      </c>
      <c r="D308" s="206" t="s">
        <v>46</v>
      </c>
      <c r="E308" s="234" t="s">
        <v>31</v>
      </c>
      <c r="F308" s="184"/>
    </row>
    <row r="309" spans="1:6" ht="15.6" x14ac:dyDescent="0.3">
      <c r="A309" s="184" t="s">
        <v>556</v>
      </c>
      <c r="B309" s="184" t="s">
        <v>636</v>
      </c>
      <c r="C309" s="184" t="s">
        <v>637</v>
      </c>
      <c r="D309" s="206" t="s">
        <v>30</v>
      </c>
      <c r="E309" s="234" t="s">
        <v>31</v>
      </c>
      <c r="F309" s="184"/>
    </row>
    <row r="310" spans="1:6" ht="15.6" x14ac:dyDescent="0.3">
      <c r="A310" s="184" t="s">
        <v>556</v>
      </c>
      <c r="B310" s="184" t="s">
        <v>638</v>
      </c>
      <c r="C310" s="184" t="s">
        <v>639</v>
      </c>
      <c r="D310" s="206" t="s">
        <v>30</v>
      </c>
      <c r="E310" s="234" t="s">
        <v>31</v>
      </c>
      <c r="F310" s="184"/>
    </row>
    <row r="311" spans="1:6" ht="15.6" x14ac:dyDescent="0.3">
      <c r="A311" s="184" t="s">
        <v>556</v>
      </c>
      <c r="B311" s="184" t="s">
        <v>638</v>
      </c>
      <c r="C311" s="184" t="s">
        <v>640</v>
      </c>
      <c r="D311" s="206" t="s">
        <v>30</v>
      </c>
      <c r="E311" s="234" t="s">
        <v>31</v>
      </c>
      <c r="F311" s="184"/>
    </row>
    <row r="312" spans="1:6" ht="15.6" x14ac:dyDescent="0.3">
      <c r="A312" s="184" t="s">
        <v>556</v>
      </c>
      <c r="B312" s="184" t="s">
        <v>638</v>
      </c>
      <c r="C312" s="184" t="s">
        <v>641</v>
      </c>
      <c r="D312" s="206" t="s">
        <v>30</v>
      </c>
      <c r="E312" s="234" t="s">
        <v>31</v>
      </c>
      <c r="F312" s="184"/>
    </row>
    <row r="313" spans="1:6" ht="15.6" x14ac:dyDescent="0.3">
      <c r="A313" s="184" t="s">
        <v>556</v>
      </c>
      <c r="B313" s="184" t="s">
        <v>642</v>
      </c>
      <c r="C313" s="184" t="s">
        <v>643</v>
      </c>
      <c r="D313" s="206" t="s">
        <v>30</v>
      </c>
      <c r="E313" s="234" t="s">
        <v>31</v>
      </c>
      <c r="F313" s="184"/>
    </row>
    <row r="314" spans="1:6" ht="15.6" x14ac:dyDescent="0.3">
      <c r="A314" s="184" t="s">
        <v>644</v>
      </c>
      <c r="B314" s="184" t="s">
        <v>645</v>
      </c>
      <c r="C314" s="184" t="s">
        <v>646</v>
      </c>
      <c r="D314" s="206" t="s">
        <v>30</v>
      </c>
      <c r="E314" s="235" t="s">
        <v>36</v>
      </c>
      <c r="F314" s="184"/>
    </row>
    <row r="315" spans="1:6" ht="15.6" x14ac:dyDescent="0.3">
      <c r="A315" s="184" t="s">
        <v>644</v>
      </c>
      <c r="B315" s="184" t="s">
        <v>647</v>
      </c>
      <c r="C315" s="184" t="s">
        <v>647</v>
      </c>
      <c r="D315" s="206" t="s">
        <v>30</v>
      </c>
      <c r="E315" s="235" t="s">
        <v>36</v>
      </c>
      <c r="F315" s="184"/>
    </row>
    <row r="316" spans="1:6" ht="15.6" x14ac:dyDescent="0.3">
      <c r="A316" s="184" t="s">
        <v>648</v>
      </c>
      <c r="B316" s="184" t="s">
        <v>649</v>
      </c>
      <c r="C316" s="184" t="s">
        <v>650</v>
      </c>
      <c r="D316" s="206" t="s">
        <v>30</v>
      </c>
      <c r="E316" s="235" t="s">
        <v>36</v>
      </c>
      <c r="F316" s="184"/>
    </row>
    <row r="317" spans="1:6" ht="15.6" x14ac:dyDescent="0.3">
      <c r="A317" s="184" t="s">
        <v>651</v>
      </c>
      <c r="B317" s="184" t="s">
        <v>652</v>
      </c>
      <c r="C317" s="184" t="s">
        <v>653</v>
      </c>
      <c r="D317" s="206" t="s">
        <v>30</v>
      </c>
      <c r="E317" s="234" t="s">
        <v>31</v>
      </c>
      <c r="F317" s="184"/>
    </row>
    <row r="318" spans="1:6" ht="15.6" x14ac:dyDescent="0.3">
      <c r="A318" s="184" t="s">
        <v>651</v>
      </c>
      <c r="B318" s="184" t="s">
        <v>654</v>
      </c>
      <c r="C318" s="184" t="s">
        <v>655</v>
      </c>
      <c r="D318" s="206" t="s">
        <v>373</v>
      </c>
      <c r="E318" s="235" t="s">
        <v>36</v>
      </c>
      <c r="F318" s="184"/>
    </row>
    <row r="319" spans="1:6" ht="15.6" x14ac:dyDescent="0.3">
      <c r="A319" s="184" t="s">
        <v>651</v>
      </c>
      <c r="B319" s="184" t="s">
        <v>656</v>
      </c>
      <c r="C319" s="184" t="s">
        <v>657</v>
      </c>
      <c r="D319" s="206" t="s">
        <v>373</v>
      </c>
      <c r="E319" s="235" t="s">
        <v>36</v>
      </c>
      <c r="F319" s="184"/>
    </row>
    <row r="320" spans="1:6" ht="15.6" x14ac:dyDescent="0.3">
      <c r="A320" s="184" t="s">
        <v>651</v>
      </c>
      <c r="B320" s="184" t="s">
        <v>658</v>
      </c>
      <c r="C320" s="184" t="s">
        <v>659</v>
      </c>
      <c r="D320" s="206" t="s">
        <v>373</v>
      </c>
      <c r="E320" s="235" t="s">
        <v>36</v>
      </c>
      <c r="F320" s="184"/>
    </row>
    <row r="321" spans="1:6" ht="15.6" x14ac:dyDescent="0.3">
      <c r="A321" s="184" t="s">
        <v>651</v>
      </c>
      <c r="B321" s="184" t="s">
        <v>660</v>
      </c>
      <c r="C321" s="184" t="s">
        <v>661</v>
      </c>
      <c r="D321" s="206" t="s">
        <v>373</v>
      </c>
      <c r="E321" s="234" t="s">
        <v>31</v>
      </c>
      <c r="F321" s="184" t="s">
        <v>53</v>
      </c>
    </row>
    <row r="322" spans="1:6" ht="15.6" x14ac:dyDescent="0.3">
      <c r="A322" s="184" t="s">
        <v>651</v>
      </c>
      <c r="B322" s="184" t="s">
        <v>662</v>
      </c>
      <c r="C322" s="184" t="s">
        <v>663</v>
      </c>
      <c r="D322" s="206" t="s">
        <v>30</v>
      </c>
      <c r="E322" s="235" t="s">
        <v>36</v>
      </c>
      <c r="F322" s="184"/>
    </row>
    <row r="323" spans="1:6" ht="15.6" x14ac:dyDescent="0.3">
      <c r="A323" s="184" t="s">
        <v>651</v>
      </c>
      <c r="B323" s="184" t="s">
        <v>664</v>
      </c>
      <c r="C323" s="184" t="s">
        <v>665</v>
      </c>
      <c r="D323" s="206" t="s">
        <v>30</v>
      </c>
      <c r="E323" s="234" t="s">
        <v>31</v>
      </c>
      <c r="F323" s="184"/>
    </row>
    <row r="324" spans="1:6" ht="15.6" x14ac:dyDescent="0.3">
      <c r="A324" s="184" t="s">
        <v>666</v>
      </c>
      <c r="B324" s="184" t="s">
        <v>667</v>
      </c>
      <c r="C324" s="184" t="s">
        <v>668</v>
      </c>
      <c r="D324" s="206" t="s">
        <v>373</v>
      </c>
      <c r="E324" s="234" t="s">
        <v>31</v>
      </c>
      <c r="F324" s="184" t="s">
        <v>669</v>
      </c>
    </row>
    <row r="325" spans="1:6" ht="15.6" x14ac:dyDescent="0.3">
      <c r="A325" s="184" t="s">
        <v>666</v>
      </c>
      <c r="B325" s="184" t="s">
        <v>670</v>
      </c>
      <c r="C325" s="184" t="s">
        <v>671</v>
      </c>
      <c r="D325" s="206" t="s">
        <v>30</v>
      </c>
      <c r="E325" s="235" t="s">
        <v>36</v>
      </c>
      <c r="F325" s="184"/>
    </row>
    <row r="326" spans="1:6" ht="15.6" x14ac:dyDescent="0.3">
      <c r="A326" s="184" t="s">
        <v>666</v>
      </c>
      <c r="B326" s="184" t="s">
        <v>672</v>
      </c>
      <c r="C326" s="184" t="s">
        <v>673</v>
      </c>
      <c r="D326" s="206" t="s">
        <v>30</v>
      </c>
      <c r="E326" s="234" t="s">
        <v>31</v>
      </c>
      <c r="F326" s="184"/>
    </row>
    <row r="327" spans="1:6" ht="15.6" x14ac:dyDescent="0.3">
      <c r="A327" s="184" t="s">
        <v>666</v>
      </c>
      <c r="B327" s="184" t="s">
        <v>674</v>
      </c>
      <c r="C327" s="184" t="s">
        <v>675</v>
      </c>
      <c r="D327" s="206" t="s">
        <v>30</v>
      </c>
      <c r="E327" s="235" t="s">
        <v>36</v>
      </c>
      <c r="F327" s="184"/>
    </row>
    <row r="328" spans="1:6" ht="15.6" x14ac:dyDescent="0.3">
      <c r="A328" s="184" t="s">
        <v>666</v>
      </c>
      <c r="B328" s="184" t="s">
        <v>676</v>
      </c>
      <c r="C328" s="184" t="s">
        <v>677</v>
      </c>
      <c r="D328" s="206" t="s">
        <v>30</v>
      </c>
      <c r="E328" s="234" t="s">
        <v>31</v>
      </c>
      <c r="F328" s="184"/>
    </row>
    <row r="329" spans="1:6" ht="15.6" x14ac:dyDescent="0.3">
      <c r="A329" s="184" t="s">
        <v>666</v>
      </c>
      <c r="B329" s="184" t="s">
        <v>678</v>
      </c>
      <c r="C329" s="184" t="s">
        <v>679</v>
      </c>
      <c r="D329" s="206" t="s">
        <v>30</v>
      </c>
      <c r="E329" s="235" t="s">
        <v>36</v>
      </c>
      <c r="F329" s="184"/>
    </row>
    <row r="330" spans="1:6" ht="15.6" x14ac:dyDescent="0.3">
      <c r="A330" s="184" t="s">
        <v>666</v>
      </c>
      <c r="B330" s="184" t="s">
        <v>680</v>
      </c>
      <c r="C330" s="184" t="s">
        <v>681</v>
      </c>
      <c r="D330" s="206" t="s">
        <v>30</v>
      </c>
      <c r="E330" s="235" t="s">
        <v>36</v>
      </c>
      <c r="F330" s="184"/>
    </row>
    <row r="331" spans="1:6" ht="15.6" x14ac:dyDescent="0.3">
      <c r="A331" s="184" t="s">
        <v>666</v>
      </c>
      <c r="B331" s="184" t="s">
        <v>680</v>
      </c>
      <c r="C331" s="184" t="s">
        <v>682</v>
      </c>
      <c r="D331" s="206" t="s">
        <v>30</v>
      </c>
      <c r="E331" s="234" t="s">
        <v>31</v>
      </c>
      <c r="F331" s="184"/>
    </row>
    <row r="332" spans="1:6" ht="15.6" x14ac:dyDescent="0.3">
      <c r="A332" s="184" t="s">
        <v>666</v>
      </c>
      <c r="B332" s="184" t="s">
        <v>683</v>
      </c>
      <c r="C332" s="184" t="s">
        <v>684</v>
      </c>
      <c r="D332" s="206" t="s">
        <v>30</v>
      </c>
      <c r="E332" s="234" t="s">
        <v>31</v>
      </c>
      <c r="F332" s="184"/>
    </row>
    <row r="333" spans="1:6" ht="15.6" x14ac:dyDescent="0.3">
      <c r="A333" s="184" t="s">
        <v>685</v>
      </c>
      <c r="B333" s="184" t="s">
        <v>686</v>
      </c>
      <c r="C333" s="184" t="s">
        <v>687</v>
      </c>
      <c r="D333" s="206" t="s">
        <v>30</v>
      </c>
      <c r="E333" s="234" t="s">
        <v>31</v>
      </c>
      <c r="F333" s="184"/>
    </row>
    <row r="334" spans="1:6" ht="15.6" x14ac:dyDescent="0.3">
      <c r="A334" s="184" t="s">
        <v>685</v>
      </c>
      <c r="B334" s="184" t="s">
        <v>688</v>
      </c>
      <c r="C334" s="184" t="s">
        <v>689</v>
      </c>
      <c r="D334" s="206" t="s">
        <v>30</v>
      </c>
      <c r="E334" s="234" t="s">
        <v>31</v>
      </c>
      <c r="F334" s="184"/>
    </row>
    <row r="335" spans="1:6" ht="15.6" x14ac:dyDescent="0.3">
      <c r="A335" s="184" t="s">
        <v>690</v>
      </c>
      <c r="B335" s="184" t="s">
        <v>691</v>
      </c>
      <c r="C335" s="184" t="s">
        <v>692</v>
      </c>
      <c r="D335" s="206" t="s">
        <v>46</v>
      </c>
      <c r="E335" s="234" t="s">
        <v>31</v>
      </c>
      <c r="F335" s="184"/>
    </row>
    <row r="336" spans="1:6" ht="15.6" x14ac:dyDescent="0.3">
      <c r="A336" s="184" t="s">
        <v>690</v>
      </c>
      <c r="B336" s="184" t="s">
        <v>693</v>
      </c>
      <c r="C336" s="184" t="s">
        <v>694</v>
      </c>
      <c r="D336" s="206" t="s">
        <v>46</v>
      </c>
      <c r="E336" s="234" t="s">
        <v>31</v>
      </c>
      <c r="F336" s="184" t="s">
        <v>695</v>
      </c>
    </row>
    <row r="337" spans="1:6" ht="15.6" x14ac:dyDescent="0.3">
      <c r="A337" s="184" t="s">
        <v>690</v>
      </c>
      <c r="B337" s="184" t="s">
        <v>510</v>
      </c>
      <c r="C337" s="184" t="s">
        <v>696</v>
      </c>
      <c r="D337" s="206" t="s">
        <v>30</v>
      </c>
      <c r="E337" s="235" t="s">
        <v>36</v>
      </c>
      <c r="F337" s="184" t="s">
        <v>697</v>
      </c>
    </row>
    <row r="338" spans="1:6" ht="15.6" x14ac:dyDescent="0.3">
      <c r="A338" s="184" t="s">
        <v>690</v>
      </c>
      <c r="B338" s="184" t="s">
        <v>510</v>
      </c>
      <c r="C338" s="184" t="s">
        <v>698</v>
      </c>
      <c r="D338" s="206" t="s">
        <v>373</v>
      </c>
      <c r="E338" s="235" t="s">
        <v>36</v>
      </c>
      <c r="F338" s="184" t="s">
        <v>697</v>
      </c>
    </row>
    <row r="339" spans="1:6" ht="15.6" x14ac:dyDescent="0.3">
      <c r="A339" s="184" t="s">
        <v>690</v>
      </c>
      <c r="B339" s="184" t="s">
        <v>699</v>
      </c>
      <c r="C339" s="184" t="s">
        <v>700</v>
      </c>
      <c r="D339" s="206" t="s">
        <v>30</v>
      </c>
      <c r="E339" s="235" t="s">
        <v>36</v>
      </c>
      <c r="F339" s="184"/>
    </row>
    <row r="340" spans="1:6" ht="15.6" x14ac:dyDescent="0.3">
      <c r="A340" s="184" t="s">
        <v>690</v>
      </c>
      <c r="B340" s="184" t="s">
        <v>699</v>
      </c>
      <c r="C340" s="184" t="s">
        <v>701</v>
      </c>
      <c r="D340" s="206" t="s">
        <v>46</v>
      </c>
      <c r="E340" s="235" t="s">
        <v>36</v>
      </c>
      <c r="F340" s="184" t="s">
        <v>695</v>
      </c>
    </row>
    <row r="341" spans="1:6" ht="15.6" x14ac:dyDescent="0.3">
      <c r="A341" s="184" t="s">
        <v>690</v>
      </c>
      <c r="B341" s="184" t="s">
        <v>702</v>
      </c>
      <c r="C341" s="184" t="s">
        <v>703</v>
      </c>
      <c r="D341" s="206" t="s">
        <v>373</v>
      </c>
      <c r="E341" s="235" t="s">
        <v>36</v>
      </c>
      <c r="F341" s="184"/>
    </row>
    <row r="342" spans="1:6" ht="15.6" x14ac:dyDescent="0.3">
      <c r="A342" s="184" t="s">
        <v>690</v>
      </c>
      <c r="B342" s="184" t="s">
        <v>702</v>
      </c>
      <c r="C342" s="184" t="s">
        <v>704</v>
      </c>
      <c r="D342" s="206" t="s">
        <v>373</v>
      </c>
      <c r="E342" s="235" t="s">
        <v>36</v>
      </c>
      <c r="F342" s="184"/>
    </row>
    <row r="343" spans="1:6" ht="15.6" x14ac:dyDescent="0.3">
      <c r="A343" s="184" t="s">
        <v>690</v>
      </c>
      <c r="B343" s="184" t="s">
        <v>705</v>
      </c>
      <c r="C343" s="184" t="s">
        <v>706</v>
      </c>
      <c r="D343" s="206" t="s">
        <v>373</v>
      </c>
      <c r="E343" s="235" t="s">
        <v>36</v>
      </c>
      <c r="F343" s="184"/>
    </row>
    <row r="344" spans="1:6" ht="15.6" x14ac:dyDescent="0.3">
      <c r="A344" s="184" t="s">
        <v>690</v>
      </c>
      <c r="B344" s="184" t="s">
        <v>705</v>
      </c>
      <c r="C344" s="184" t="s">
        <v>707</v>
      </c>
      <c r="D344" s="206" t="s">
        <v>373</v>
      </c>
      <c r="E344" s="235" t="s">
        <v>36</v>
      </c>
      <c r="F344" s="184"/>
    </row>
    <row r="345" spans="1:6" ht="15.6" x14ac:dyDescent="0.3">
      <c r="A345" s="184" t="s">
        <v>708</v>
      </c>
      <c r="B345" s="184" t="s">
        <v>709</v>
      </c>
      <c r="C345" s="184" t="s">
        <v>710</v>
      </c>
      <c r="D345" s="206" t="s">
        <v>30</v>
      </c>
      <c r="E345" s="234" t="s">
        <v>31</v>
      </c>
      <c r="F345" s="184"/>
    </row>
    <row r="346" spans="1:6" ht="15.6" x14ac:dyDescent="0.3">
      <c r="A346" s="184" t="s">
        <v>708</v>
      </c>
      <c r="B346" s="184" t="s">
        <v>711</v>
      </c>
      <c r="C346" s="184" t="s">
        <v>712</v>
      </c>
      <c r="D346" s="206" t="s">
        <v>30</v>
      </c>
      <c r="E346" s="234" t="s">
        <v>31</v>
      </c>
      <c r="F346" s="184"/>
    </row>
    <row r="347" spans="1:6" ht="15.6" x14ac:dyDescent="0.3">
      <c r="A347" s="184" t="s">
        <v>708</v>
      </c>
      <c r="B347" s="184" t="s">
        <v>713</v>
      </c>
      <c r="C347" s="184" t="s">
        <v>714</v>
      </c>
      <c r="D347" s="206" t="s">
        <v>30</v>
      </c>
      <c r="E347" s="234" t="s">
        <v>31</v>
      </c>
      <c r="F347" s="184"/>
    </row>
    <row r="349" spans="1:6" x14ac:dyDescent="0.25">
      <c r="A349" s="153" t="s">
        <v>1780</v>
      </c>
    </row>
  </sheetData>
  <mergeCells count="4">
    <mergeCell ref="A1:F1"/>
    <mergeCell ref="A2:F2"/>
    <mergeCell ref="A3:F3"/>
    <mergeCell ref="A4:F4"/>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B031-AE65-435B-AC7A-805758353890}">
  <dimension ref="A1:F357"/>
  <sheetViews>
    <sheetView workbookViewId="0"/>
  </sheetViews>
  <sheetFormatPr defaultRowHeight="13.2" x14ac:dyDescent="0.25"/>
  <cols>
    <col min="1" max="1" width="55.6640625" customWidth="1"/>
    <col min="2" max="2" width="54.6640625" customWidth="1"/>
    <col min="3" max="3" width="75.6640625" customWidth="1"/>
    <col min="4" max="4" width="12.5546875" customWidth="1"/>
    <col min="6" max="6" width="54.88671875" customWidth="1"/>
  </cols>
  <sheetData>
    <row r="1" spans="1:6" ht="52.5" customHeight="1" x14ac:dyDescent="0.25">
      <c r="A1" s="263"/>
      <c r="B1" s="264"/>
      <c r="C1" s="264"/>
      <c r="D1" s="264"/>
      <c r="E1" s="264"/>
      <c r="F1" s="264"/>
    </row>
    <row r="2" spans="1:6" ht="43.5" customHeight="1" x14ac:dyDescent="0.25">
      <c r="A2" s="236" t="s">
        <v>768</v>
      </c>
      <c r="B2" s="237"/>
      <c r="C2" s="237"/>
      <c r="D2" s="237"/>
      <c r="E2" s="237"/>
      <c r="F2" s="238"/>
    </row>
    <row r="3" spans="1:6" ht="32.25" customHeight="1" x14ac:dyDescent="0.25">
      <c r="A3" s="254" t="s">
        <v>769</v>
      </c>
      <c r="B3" s="255"/>
      <c r="C3" s="255"/>
      <c r="D3" s="255"/>
      <c r="E3" s="255"/>
      <c r="F3" s="256"/>
    </row>
    <row r="4" spans="1:6" ht="17.399999999999999" x14ac:dyDescent="0.3">
      <c r="A4" s="257" t="s">
        <v>856</v>
      </c>
      <c r="B4" s="258"/>
      <c r="C4" s="258"/>
      <c r="D4" s="258"/>
      <c r="E4" s="258"/>
      <c r="F4" s="259"/>
    </row>
    <row r="5" spans="1:6" ht="20.399999999999999" x14ac:dyDescent="0.25">
      <c r="A5" s="260" t="s">
        <v>736</v>
      </c>
      <c r="B5" s="261"/>
      <c r="C5" s="261"/>
      <c r="D5" s="261"/>
      <c r="E5" s="261"/>
      <c r="F5" s="262"/>
    </row>
    <row r="6" spans="1:6" ht="15" customHeight="1" x14ac:dyDescent="0.3">
      <c r="A6" s="180" t="s">
        <v>21</v>
      </c>
      <c r="B6" s="180" t="s">
        <v>22</v>
      </c>
      <c r="C6" s="180" t="s">
        <v>23</v>
      </c>
      <c r="D6" s="197" t="s">
        <v>24</v>
      </c>
      <c r="E6" s="180" t="s">
        <v>25</v>
      </c>
      <c r="F6" s="182" t="s">
        <v>26</v>
      </c>
    </row>
    <row r="7" spans="1:6" ht="15" customHeight="1" x14ac:dyDescent="0.25">
      <c r="A7" s="198" t="s">
        <v>27</v>
      </c>
      <c r="B7" s="198" t="s">
        <v>28</v>
      </c>
      <c r="C7" s="198" t="s">
        <v>29</v>
      </c>
      <c r="D7" s="199" t="s">
        <v>30</v>
      </c>
      <c r="E7" s="200" t="s">
        <v>31</v>
      </c>
      <c r="F7" s="198" t="s">
        <v>32</v>
      </c>
    </row>
    <row r="8" spans="1:6" ht="15" customHeight="1" x14ac:dyDescent="0.25">
      <c r="A8" s="198" t="s">
        <v>33</v>
      </c>
      <c r="B8" s="198" t="s">
        <v>34</v>
      </c>
      <c r="C8" s="198" t="s">
        <v>35</v>
      </c>
      <c r="D8" s="199" t="s">
        <v>46</v>
      </c>
      <c r="E8" s="201" t="s">
        <v>36</v>
      </c>
      <c r="F8" s="198" t="s">
        <v>827</v>
      </c>
    </row>
    <row r="9" spans="1:6" ht="15" customHeight="1" x14ac:dyDescent="0.25">
      <c r="A9" s="198" t="s">
        <v>33</v>
      </c>
      <c r="B9" s="198" t="s">
        <v>38</v>
      </c>
      <c r="C9" s="198" t="s">
        <v>39</v>
      </c>
      <c r="D9" s="199" t="s">
        <v>46</v>
      </c>
      <c r="E9" s="201" t="s">
        <v>36</v>
      </c>
      <c r="F9" s="198" t="s">
        <v>827</v>
      </c>
    </row>
    <row r="10" spans="1:6" ht="15" customHeight="1" x14ac:dyDescent="0.25">
      <c r="A10" s="198" t="s">
        <v>33</v>
      </c>
      <c r="B10" s="198" t="s">
        <v>40</v>
      </c>
      <c r="C10" s="198" t="s">
        <v>41</v>
      </c>
      <c r="D10" s="199" t="s">
        <v>30</v>
      </c>
      <c r="E10" s="201" t="s">
        <v>36</v>
      </c>
      <c r="F10" s="198" t="s">
        <v>827</v>
      </c>
    </row>
    <row r="11" spans="1:6" ht="15" customHeight="1" x14ac:dyDescent="0.25">
      <c r="A11" s="198" t="s">
        <v>33</v>
      </c>
      <c r="B11" s="198" t="s">
        <v>44</v>
      </c>
      <c r="C11" s="198" t="s">
        <v>45</v>
      </c>
      <c r="D11" s="199" t="s">
        <v>46</v>
      </c>
      <c r="E11" s="201" t="s">
        <v>36</v>
      </c>
      <c r="F11" s="198" t="s">
        <v>827</v>
      </c>
    </row>
    <row r="12" spans="1:6" ht="15" customHeight="1" x14ac:dyDescent="0.25">
      <c r="A12" s="198" t="s">
        <v>47</v>
      </c>
      <c r="B12" s="198" t="s">
        <v>48</v>
      </c>
      <c r="C12" s="198" t="s">
        <v>49</v>
      </c>
      <c r="D12" s="199" t="s">
        <v>30</v>
      </c>
      <c r="E12" s="201" t="s">
        <v>36</v>
      </c>
      <c r="F12" s="198" t="s">
        <v>718</v>
      </c>
    </row>
    <row r="13" spans="1:6" ht="15" customHeight="1" x14ac:dyDescent="0.25">
      <c r="A13" s="198" t="s">
        <v>47</v>
      </c>
      <c r="B13" s="198" t="s">
        <v>50</v>
      </c>
      <c r="C13" s="198" t="s">
        <v>51</v>
      </c>
      <c r="D13" s="199" t="s">
        <v>30</v>
      </c>
      <c r="E13" s="200" t="s">
        <v>31</v>
      </c>
      <c r="F13" s="198" t="s">
        <v>53</v>
      </c>
    </row>
    <row r="14" spans="1:6" ht="15" customHeight="1" x14ac:dyDescent="0.25">
      <c r="A14" s="198" t="s">
        <v>47</v>
      </c>
      <c r="B14" s="198" t="s">
        <v>50</v>
      </c>
      <c r="C14" s="198" t="s">
        <v>51</v>
      </c>
      <c r="D14" s="199" t="s">
        <v>30</v>
      </c>
      <c r="E14" s="201" t="s">
        <v>36</v>
      </c>
      <c r="F14" s="198" t="s">
        <v>828</v>
      </c>
    </row>
    <row r="15" spans="1:6" ht="15" customHeight="1" x14ac:dyDescent="0.25">
      <c r="A15" s="198" t="s">
        <v>47</v>
      </c>
      <c r="B15" s="198" t="s">
        <v>54</v>
      </c>
      <c r="C15" s="198" t="s">
        <v>55</v>
      </c>
      <c r="D15" s="199" t="s">
        <v>30</v>
      </c>
      <c r="E15" s="200" t="s">
        <v>31</v>
      </c>
      <c r="F15" s="198" t="s">
        <v>828</v>
      </c>
    </row>
    <row r="16" spans="1:6" ht="15" customHeight="1" x14ac:dyDescent="0.25">
      <c r="A16" s="198" t="s">
        <v>47</v>
      </c>
      <c r="B16" s="198" t="s">
        <v>56</v>
      </c>
      <c r="C16" s="198" t="s">
        <v>57</v>
      </c>
      <c r="D16" s="199" t="s">
        <v>30</v>
      </c>
      <c r="E16" s="201" t="s">
        <v>36</v>
      </c>
      <c r="F16" s="198" t="s">
        <v>828</v>
      </c>
    </row>
    <row r="17" spans="1:6" ht="15" customHeight="1" x14ac:dyDescent="0.25">
      <c r="A17" s="198" t="s">
        <v>47</v>
      </c>
      <c r="B17" s="198" t="s">
        <v>58</v>
      </c>
      <c r="C17" s="198" t="s">
        <v>59</v>
      </c>
      <c r="D17" s="199" t="s">
        <v>30</v>
      </c>
      <c r="E17" s="201" t="s">
        <v>36</v>
      </c>
      <c r="F17" s="198" t="s">
        <v>53</v>
      </c>
    </row>
    <row r="18" spans="1:6" ht="15" customHeight="1" x14ac:dyDescent="0.25">
      <c r="A18" s="198" t="s">
        <v>47</v>
      </c>
      <c r="B18" s="198" t="s">
        <v>58</v>
      </c>
      <c r="C18" s="198" t="s">
        <v>59</v>
      </c>
      <c r="D18" s="199" t="s">
        <v>30</v>
      </c>
      <c r="E18" s="201" t="s">
        <v>36</v>
      </c>
      <c r="F18" s="198" t="s">
        <v>719</v>
      </c>
    </row>
    <row r="19" spans="1:6" ht="15" customHeight="1" x14ac:dyDescent="0.25">
      <c r="A19" s="198" t="s">
        <v>47</v>
      </c>
      <c r="B19" s="198" t="s">
        <v>60</v>
      </c>
      <c r="C19" s="198" t="s">
        <v>61</v>
      </c>
      <c r="D19" s="199" t="s">
        <v>30</v>
      </c>
      <c r="E19" s="200" t="s">
        <v>31</v>
      </c>
      <c r="F19" s="198" t="s">
        <v>53</v>
      </c>
    </row>
    <row r="20" spans="1:6" ht="15" customHeight="1" x14ac:dyDescent="0.25">
      <c r="A20" s="198" t="s">
        <v>47</v>
      </c>
      <c r="B20" s="198" t="s">
        <v>60</v>
      </c>
      <c r="C20" s="198" t="s">
        <v>61</v>
      </c>
      <c r="D20" s="199" t="s">
        <v>30</v>
      </c>
      <c r="E20" s="201" t="s">
        <v>36</v>
      </c>
      <c r="F20" s="198" t="s">
        <v>719</v>
      </c>
    </row>
    <row r="21" spans="1:6" ht="15" customHeight="1" x14ac:dyDescent="0.25">
      <c r="A21" s="198" t="s">
        <v>47</v>
      </c>
      <c r="B21" s="198" t="s">
        <v>62</v>
      </c>
      <c r="C21" s="198" t="s">
        <v>63</v>
      </c>
      <c r="D21" s="199" t="s">
        <v>46</v>
      </c>
      <c r="E21" s="200" t="s">
        <v>31</v>
      </c>
      <c r="F21" s="198" t="s">
        <v>64</v>
      </c>
    </row>
    <row r="22" spans="1:6" ht="15" customHeight="1" x14ac:dyDescent="0.25">
      <c r="A22" s="198" t="s">
        <v>47</v>
      </c>
      <c r="B22" s="198" t="s">
        <v>65</v>
      </c>
      <c r="C22" s="198" t="s">
        <v>66</v>
      </c>
      <c r="D22" s="199" t="s">
        <v>30</v>
      </c>
      <c r="E22" s="200" t="s">
        <v>31</v>
      </c>
      <c r="F22" s="198" t="s">
        <v>53</v>
      </c>
    </row>
    <row r="23" spans="1:6" ht="15" customHeight="1" x14ac:dyDescent="0.25">
      <c r="A23" s="198" t="s">
        <v>47</v>
      </c>
      <c r="B23" s="198" t="s">
        <v>65</v>
      </c>
      <c r="C23" s="198" t="s">
        <v>66</v>
      </c>
      <c r="D23" s="199" t="s">
        <v>30</v>
      </c>
      <c r="E23" s="201" t="s">
        <v>36</v>
      </c>
      <c r="F23" s="198" t="s">
        <v>719</v>
      </c>
    </row>
    <row r="24" spans="1:6" ht="15" customHeight="1" x14ac:dyDescent="0.25">
      <c r="A24" s="198" t="s">
        <v>47</v>
      </c>
      <c r="B24" s="198" t="s">
        <v>720</v>
      </c>
      <c r="C24" s="198" t="s">
        <v>721</v>
      </c>
      <c r="D24" s="199" t="s">
        <v>30</v>
      </c>
      <c r="E24" s="200" t="s">
        <v>31</v>
      </c>
      <c r="F24" s="198" t="s">
        <v>719</v>
      </c>
    </row>
    <row r="25" spans="1:6" ht="15" customHeight="1" x14ac:dyDescent="0.25">
      <c r="A25" s="198" t="s">
        <v>47</v>
      </c>
      <c r="B25" s="198" t="s">
        <v>722</v>
      </c>
      <c r="C25" s="198" t="s">
        <v>723</v>
      </c>
      <c r="D25" s="199" t="s">
        <v>30</v>
      </c>
      <c r="E25" s="200" t="s">
        <v>31</v>
      </c>
      <c r="F25" s="198" t="s">
        <v>719</v>
      </c>
    </row>
    <row r="26" spans="1:6" ht="15" customHeight="1" x14ac:dyDescent="0.25">
      <c r="A26" s="198" t="s">
        <v>47</v>
      </c>
      <c r="B26" s="198" t="s">
        <v>67</v>
      </c>
      <c r="C26" s="198" t="s">
        <v>68</v>
      </c>
      <c r="D26" s="199" t="s">
        <v>30</v>
      </c>
      <c r="E26" s="200" t="s">
        <v>31</v>
      </c>
      <c r="F26" s="198" t="s">
        <v>53</v>
      </c>
    </row>
    <row r="27" spans="1:6" ht="15" customHeight="1" x14ac:dyDescent="0.25">
      <c r="A27" s="198" t="s">
        <v>47</v>
      </c>
      <c r="B27" s="198" t="s">
        <v>67</v>
      </c>
      <c r="C27" s="198" t="s">
        <v>68</v>
      </c>
      <c r="D27" s="199" t="s">
        <v>30</v>
      </c>
      <c r="E27" s="201" t="s">
        <v>36</v>
      </c>
      <c r="F27" s="198" t="s">
        <v>719</v>
      </c>
    </row>
    <row r="28" spans="1:6" ht="15" customHeight="1" x14ac:dyDescent="0.25">
      <c r="A28" s="198" t="s">
        <v>47</v>
      </c>
      <c r="B28" s="198" t="s">
        <v>69</v>
      </c>
      <c r="C28" s="198" t="s">
        <v>70</v>
      </c>
      <c r="D28" s="199" t="s">
        <v>30</v>
      </c>
      <c r="E28" s="201" t="s">
        <v>36</v>
      </c>
      <c r="F28" s="198" t="s">
        <v>719</v>
      </c>
    </row>
    <row r="29" spans="1:6" ht="15" customHeight="1" x14ac:dyDescent="0.25">
      <c r="A29" s="198" t="s">
        <v>47</v>
      </c>
      <c r="B29" s="198" t="s">
        <v>71</v>
      </c>
      <c r="C29" s="198" t="s">
        <v>72</v>
      </c>
      <c r="D29" s="199" t="s">
        <v>30</v>
      </c>
      <c r="E29" s="200" t="s">
        <v>31</v>
      </c>
      <c r="F29" s="198" t="s">
        <v>53</v>
      </c>
    </row>
    <row r="30" spans="1:6" ht="15" customHeight="1" x14ac:dyDescent="0.25">
      <c r="A30" s="198" t="s">
        <v>47</v>
      </c>
      <c r="B30" s="198" t="s">
        <v>71</v>
      </c>
      <c r="C30" s="198" t="s">
        <v>72</v>
      </c>
      <c r="D30" s="199" t="s">
        <v>30</v>
      </c>
      <c r="E30" s="201" t="s">
        <v>36</v>
      </c>
      <c r="F30" s="198" t="s">
        <v>719</v>
      </c>
    </row>
    <row r="31" spans="1:6" ht="15" customHeight="1" x14ac:dyDescent="0.25">
      <c r="A31" s="198" t="s">
        <v>47</v>
      </c>
      <c r="B31" s="198" t="s">
        <v>73</v>
      </c>
      <c r="C31" s="198" t="s">
        <v>74</v>
      </c>
      <c r="D31" s="199" t="s">
        <v>30</v>
      </c>
      <c r="E31" s="200" t="s">
        <v>31</v>
      </c>
      <c r="F31" s="198" t="s">
        <v>53</v>
      </c>
    </row>
    <row r="32" spans="1:6" ht="15" customHeight="1" x14ac:dyDescent="0.25">
      <c r="A32" s="198" t="s">
        <v>47</v>
      </c>
      <c r="B32" s="198" t="s">
        <v>73</v>
      </c>
      <c r="C32" s="198" t="s">
        <v>74</v>
      </c>
      <c r="D32" s="199" t="s">
        <v>30</v>
      </c>
      <c r="E32" s="201" t="s">
        <v>36</v>
      </c>
      <c r="F32" s="198" t="s">
        <v>719</v>
      </c>
    </row>
    <row r="33" spans="1:6" ht="15" customHeight="1" x14ac:dyDescent="0.25">
      <c r="A33" s="198" t="s">
        <v>47</v>
      </c>
      <c r="B33" s="198" t="s">
        <v>77</v>
      </c>
      <c r="C33" s="198" t="s">
        <v>78</v>
      </c>
      <c r="D33" s="199" t="s">
        <v>724</v>
      </c>
      <c r="E33" s="201" t="s">
        <v>36</v>
      </c>
      <c r="F33" s="198" t="s">
        <v>719</v>
      </c>
    </row>
    <row r="34" spans="1:6" ht="15" customHeight="1" x14ac:dyDescent="0.25">
      <c r="A34" s="198" t="s">
        <v>47</v>
      </c>
      <c r="B34" s="198" t="s">
        <v>79</v>
      </c>
      <c r="C34" s="198" t="s">
        <v>80</v>
      </c>
      <c r="D34" s="199" t="s">
        <v>30</v>
      </c>
      <c r="E34" s="201" t="s">
        <v>36</v>
      </c>
      <c r="F34" s="198" t="s">
        <v>827</v>
      </c>
    </row>
    <row r="35" spans="1:6" ht="15" customHeight="1" x14ac:dyDescent="0.25">
      <c r="A35" s="198" t="s">
        <v>83</v>
      </c>
      <c r="B35" s="198" t="s">
        <v>84</v>
      </c>
      <c r="C35" s="198" t="s">
        <v>85</v>
      </c>
      <c r="D35" s="199" t="s">
        <v>30</v>
      </c>
      <c r="E35" s="200" t="s">
        <v>31</v>
      </c>
      <c r="F35" s="198" t="s">
        <v>827</v>
      </c>
    </row>
    <row r="36" spans="1:6" ht="15" customHeight="1" x14ac:dyDescent="0.25">
      <c r="A36" s="198" t="s">
        <v>83</v>
      </c>
      <c r="B36" s="198" t="s">
        <v>88</v>
      </c>
      <c r="C36" s="198" t="s">
        <v>89</v>
      </c>
      <c r="D36" s="199" t="s">
        <v>46</v>
      </c>
      <c r="E36" s="200" t="s">
        <v>31</v>
      </c>
      <c r="F36" s="198" t="s">
        <v>827</v>
      </c>
    </row>
    <row r="37" spans="1:6" ht="15" customHeight="1" x14ac:dyDescent="0.25">
      <c r="A37" s="198" t="s">
        <v>83</v>
      </c>
      <c r="B37" s="198" t="s">
        <v>90</v>
      </c>
      <c r="C37" s="198" t="s">
        <v>91</v>
      </c>
      <c r="D37" s="199" t="s">
        <v>30</v>
      </c>
      <c r="E37" s="200" t="s">
        <v>31</v>
      </c>
      <c r="F37" s="198" t="s">
        <v>827</v>
      </c>
    </row>
    <row r="38" spans="1:6" ht="15" customHeight="1" x14ac:dyDescent="0.25">
      <c r="A38" s="198" t="s">
        <v>83</v>
      </c>
      <c r="B38" s="198" t="s">
        <v>92</v>
      </c>
      <c r="C38" s="198" t="s">
        <v>93</v>
      </c>
      <c r="D38" s="199" t="s">
        <v>30</v>
      </c>
      <c r="E38" s="200" t="s">
        <v>31</v>
      </c>
      <c r="F38" s="198" t="s">
        <v>827</v>
      </c>
    </row>
    <row r="39" spans="1:6" ht="15" customHeight="1" x14ac:dyDescent="0.25">
      <c r="A39" s="198" t="s">
        <v>83</v>
      </c>
      <c r="B39" s="198" t="s">
        <v>95</v>
      </c>
      <c r="C39" s="198" t="s">
        <v>97</v>
      </c>
      <c r="D39" s="199" t="s">
        <v>30</v>
      </c>
      <c r="E39" s="200" t="s">
        <v>31</v>
      </c>
      <c r="F39" s="198" t="s">
        <v>827</v>
      </c>
    </row>
    <row r="40" spans="1:6" ht="15" customHeight="1" x14ac:dyDescent="0.25">
      <c r="A40" s="198" t="s">
        <v>83</v>
      </c>
      <c r="B40" s="198" t="s">
        <v>99</v>
      </c>
      <c r="C40" s="198" t="s">
        <v>100</v>
      </c>
      <c r="D40" s="199" t="s">
        <v>46</v>
      </c>
      <c r="E40" s="200" t="s">
        <v>31</v>
      </c>
      <c r="F40" s="198" t="s">
        <v>827</v>
      </c>
    </row>
    <row r="41" spans="1:6" ht="15" customHeight="1" x14ac:dyDescent="0.25">
      <c r="A41" s="198" t="s">
        <v>83</v>
      </c>
      <c r="B41" s="198" t="s">
        <v>101</v>
      </c>
      <c r="C41" s="198" t="s">
        <v>102</v>
      </c>
      <c r="D41" s="199" t="s">
        <v>46</v>
      </c>
      <c r="E41" s="201" t="s">
        <v>36</v>
      </c>
      <c r="F41" s="198" t="s">
        <v>827</v>
      </c>
    </row>
    <row r="42" spans="1:6" ht="15" customHeight="1" x14ac:dyDescent="0.25">
      <c r="A42" s="198" t="s">
        <v>83</v>
      </c>
      <c r="B42" s="198" t="s">
        <v>105</v>
      </c>
      <c r="C42" s="198" t="s">
        <v>106</v>
      </c>
      <c r="D42" s="199" t="s">
        <v>46</v>
      </c>
      <c r="E42" s="200" t="s">
        <v>31</v>
      </c>
      <c r="F42" s="198" t="s">
        <v>827</v>
      </c>
    </row>
    <row r="43" spans="1:6" ht="15" customHeight="1" x14ac:dyDescent="0.25">
      <c r="A43" s="198" t="s">
        <v>83</v>
      </c>
      <c r="B43" s="198" t="s">
        <v>107</v>
      </c>
      <c r="C43" s="198" t="s">
        <v>108</v>
      </c>
      <c r="D43" s="199" t="s">
        <v>46</v>
      </c>
      <c r="E43" s="201" t="s">
        <v>36</v>
      </c>
      <c r="F43" s="198" t="s">
        <v>827</v>
      </c>
    </row>
    <row r="44" spans="1:6" ht="15" customHeight="1" x14ac:dyDescent="0.25">
      <c r="A44" s="198" t="s">
        <v>83</v>
      </c>
      <c r="B44" s="198" t="s">
        <v>111</v>
      </c>
      <c r="C44" s="198" t="s">
        <v>112</v>
      </c>
      <c r="D44" s="199" t="s">
        <v>30</v>
      </c>
      <c r="E44" s="201" t="s">
        <v>36</v>
      </c>
      <c r="F44" s="198" t="s">
        <v>827</v>
      </c>
    </row>
    <row r="45" spans="1:6" ht="15" customHeight="1" x14ac:dyDescent="0.25">
      <c r="A45" s="198" t="s">
        <v>83</v>
      </c>
      <c r="B45" s="198" t="s">
        <v>114</v>
      </c>
      <c r="C45" s="198" t="s">
        <v>115</v>
      </c>
      <c r="D45" s="199" t="s">
        <v>30</v>
      </c>
      <c r="E45" s="200" t="s">
        <v>31</v>
      </c>
      <c r="F45" s="198" t="s">
        <v>827</v>
      </c>
    </row>
    <row r="46" spans="1:6" ht="15" customHeight="1" x14ac:dyDescent="0.25">
      <c r="A46" s="198" t="s">
        <v>83</v>
      </c>
      <c r="B46" s="198" t="s">
        <v>116</v>
      </c>
      <c r="C46" s="198" t="s">
        <v>117</v>
      </c>
      <c r="D46" s="199" t="s">
        <v>30</v>
      </c>
      <c r="E46" s="200" t="s">
        <v>31</v>
      </c>
      <c r="F46" s="198" t="s">
        <v>827</v>
      </c>
    </row>
    <row r="47" spans="1:6" ht="15" customHeight="1" x14ac:dyDescent="0.25">
      <c r="A47" s="198" t="s">
        <v>83</v>
      </c>
      <c r="B47" s="198" t="s">
        <v>118</v>
      </c>
      <c r="C47" s="198" t="s">
        <v>119</v>
      </c>
      <c r="D47" s="199" t="s">
        <v>30</v>
      </c>
      <c r="E47" s="200" t="s">
        <v>31</v>
      </c>
      <c r="F47" s="198" t="s">
        <v>827</v>
      </c>
    </row>
    <row r="48" spans="1:6" ht="15" customHeight="1" x14ac:dyDescent="0.25">
      <c r="A48" s="198" t="s">
        <v>83</v>
      </c>
      <c r="B48" s="198" t="s">
        <v>120</v>
      </c>
      <c r="C48" s="198" t="s">
        <v>121</v>
      </c>
      <c r="D48" s="199" t="s">
        <v>30</v>
      </c>
      <c r="E48" s="200" t="s">
        <v>31</v>
      </c>
      <c r="F48" s="198" t="s">
        <v>827</v>
      </c>
    </row>
    <row r="49" spans="1:6" ht="15" customHeight="1" x14ac:dyDescent="0.25">
      <c r="A49" s="198" t="s">
        <v>83</v>
      </c>
      <c r="B49" s="198" t="s">
        <v>725</v>
      </c>
      <c r="C49" s="198" t="s">
        <v>726</v>
      </c>
      <c r="D49" s="199" t="s">
        <v>30</v>
      </c>
      <c r="E49" s="200" t="s">
        <v>31</v>
      </c>
      <c r="F49" s="198" t="s">
        <v>827</v>
      </c>
    </row>
    <row r="50" spans="1:6" ht="15" customHeight="1" x14ac:dyDescent="0.25">
      <c r="A50" s="198" t="s">
        <v>83</v>
      </c>
      <c r="B50" s="198" t="s">
        <v>122</v>
      </c>
      <c r="C50" s="198" t="s">
        <v>123</v>
      </c>
      <c r="D50" s="199" t="s">
        <v>46</v>
      </c>
      <c r="E50" s="200" t="s">
        <v>31</v>
      </c>
      <c r="F50" s="198" t="s">
        <v>827</v>
      </c>
    </row>
    <row r="51" spans="1:6" ht="15" customHeight="1" x14ac:dyDescent="0.25">
      <c r="A51" s="198" t="s">
        <v>83</v>
      </c>
      <c r="B51" s="198" t="s">
        <v>124</v>
      </c>
      <c r="C51" s="198" t="s">
        <v>125</v>
      </c>
      <c r="D51" s="199" t="s">
        <v>46</v>
      </c>
      <c r="E51" s="200" t="s">
        <v>31</v>
      </c>
      <c r="F51" s="198" t="s">
        <v>827</v>
      </c>
    </row>
    <row r="52" spans="1:6" ht="15" customHeight="1" x14ac:dyDescent="0.25">
      <c r="A52" s="198" t="s">
        <v>126</v>
      </c>
      <c r="B52" s="198" t="s">
        <v>127</v>
      </c>
      <c r="C52" s="198" t="s">
        <v>128</v>
      </c>
      <c r="D52" s="199" t="s">
        <v>30</v>
      </c>
      <c r="E52" s="200" t="s">
        <v>31</v>
      </c>
      <c r="F52" s="198" t="s">
        <v>129</v>
      </c>
    </row>
    <row r="53" spans="1:6" ht="15" customHeight="1" x14ac:dyDescent="0.25">
      <c r="A53" s="198" t="s">
        <v>126</v>
      </c>
      <c r="B53" s="198" t="s">
        <v>127</v>
      </c>
      <c r="C53" s="198" t="s">
        <v>130</v>
      </c>
      <c r="D53" s="199" t="s">
        <v>46</v>
      </c>
      <c r="E53" s="200" t="s">
        <v>31</v>
      </c>
      <c r="F53" s="198" t="s">
        <v>131</v>
      </c>
    </row>
    <row r="54" spans="1:6" ht="15" customHeight="1" x14ac:dyDescent="0.25">
      <c r="A54" s="198" t="s">
        <v>737</v>
      </c>
      <c r="B54" s="198" t="s">
        <v>225</v>
      </c>
      <c r="C54" s="198" t="s">
        <v>226</v>
      </c>
      <c r="D54" s="199" t="s">
        <v>30</v>
      </c>
      <c r="E54" s="201" t="s">
        <v>36</v>
      </c>
      <c r="F54" s="198" t="s">
        <v>827</v>
      </c>
    </row>
    <row r="55" spans="1:6" ht="15" customHeight="1" x14ac:dyDescent="0.25">
      <c r="A55" s="198" t="s">
        <v>737</v>
      </c>
      <c r="B55" s="198" t="s">
        <v>227</v>
      </c>
      <c r="C55" s="198" t="s">
        <v>228</v>
      </c>
      <c r="D55" s="199" t="s">
        <v>30</v>
      </c>
      <c r="E55" s="201" t="s">
        <v>36</v>
      </c>
      <c r="F55" s="198" t="s">
        <v>827</v>
      </c>
    </row>
    <row r="56" spans="1:6" ht="15" customHeight="1" x14ac:dyDescent="0.25">
      <c r="A56" s="198" t="s">
        <v>737</v>
      </c>
      <c r="B56" s="198" t="s">
        <v>229</v>
      </c>
      <c r="C56" s="198" t="s">
        <v>230</v>
      </c>
      <c r="D56" s="199" t="s">
        <v>46</v>
      </c>
      <c r="E56" s="200" t="s">
        <v>31</v>
      </c>
      <c r="F56" s="198" t="s">
        <v>827</v>
      </c>
    </row>
    <row r="57" spans="1:6" ht="15" customHeight="1" x14ac:dyDescent="0.25">
      <c r="A57" s="198" t="s">
        <v>737</v>
      </c>
      <c r="B57" s="198" t="s">
        <v>229</v>
      </c>
      <c r="C57" s="198" t="s">
        <v>231</v>
      </c>
      <c r="D57" s="199" t="s">
        <v>46</v>
      </c>
      <c r="E57" s="200" t="s">
        <v>31</v>
      </c>
      <c r="F57" s="198" t="s">
        <v>827</v>
      </c>
    </row>
    <row r="58" spans="1:6" ht="15" customHeight="1" x14ac:dyDescent="0.25">
      <c r="A58" s="198" t="s">
        <v>737</v>
      </c>
      <c r="B58" s="198" t="s">
        <v>232</v>
      </c>
      <c r="C58" s="198" t="s">
        <v>233</v>
      </c>
      <c r="D58" s="199" t="s">
        <v>30</v>
      </c>
      <c r="E58" s="200" t="s">
        <v>31</v>
      </c>
      <c r="F58" s="198" t="s">
        <v>827</v>
      </c>
    </row>
    <row r="59" spans="1:6" ht="15" customHeight="1" x14ac:dyDescent="0.25">
      <c r="A59" s="198" t="s">
        <v>737</v>
      </c>
      <c r="B59" s="198" t="s">
        <v>727</v>
      </c>
      <c r="C59" s="198" t="s">
        <v>728</v>
      </c>
      <c r="D59" s="199" t="s">
        <v>30</v>
      </c>
      <c r="E59" s="200" t="s">
        <v>31</v>
      </c>
      <c r="F59" s="198" t="s">
        <v>827</v>
      </c>
    </row>
    <row r="60" spans="1:6" ht="15" customHeight="1" x14ac:dyDescent="0.25">
      <c r="A60" s="198" t="s">
        <v>737</v>
      </c>
      <c r="B60" s="198" t="s">
        <v>234</v>
      </c>
      <c r="C60" s="198" t="s">
        <v>235</v>
      </c>
      <c r="D60" s="199" t="s">
        <v>30</v>
      </c>
      <c r="E60" s="200" t="s">
        <v>31</v>
      </c>
      <c r="F60" s="198" t="s">
        <v>827</v>
      </c>
    </row>
    <row r="61" spans="1:6" ht="15" customHeight="1" x14ac:dyDescent="0.25">
      <c r="A61" s="198" t="s">
        <v>737</v>
      </c>
      <c r="B61" s="198" t="s">
        <v>236</v>
      </c>
      <c r="C61" s="198" t="s">
        <v>237</v>
      </c>
      <c r="D61" s="199" t="s">
        <v>30</v>
      </c>
      <c r="E61" s="201" t="s">
        <v>36</v>
      </c>
      <c r="F61" s="198" t="s">
        <v>827</v>
      </c>
    </row>
    <row r="62" spans="1:6" ht="15" customHeight="1" x14ac:dyDescent="0.25">
      <c r="A62" s="198" t="s">
        <v>737</v>
      </c>
      <c r="B62" s="198" t="s">
        <v>238</v>
      </c>
      <c r="C62" s="198" t="s">
        <v>239</v>
      </c>
      <c r="D62" s="199" t="s">
        <v>30</v>
      </c>
      <c r="E62" s="200" t="s">
        <v>31</v>
      </c>
      <c r="F62" s="198" t="s">
        <v>827</v>
      </c>
    </row>
    <row r="63" spans="1:6" ht="15" customHeight="1" x14ac:dyDescent="0.25">
      <c r="A63" s="198" t="s">
        <v>737</v>
      </c>
      <c r="B63" s="198" t="s">
        <v>240</v>
      </c>
      <c r="C63" s="198" t="s">
        <v>241</v>
      </c>
      <c r="D63" s="199" t="s">
        <v>30</v>
      </c>
      <c r="E63" s="201" t="s">
        <v>36</v>
      </c>
      <c r="F63" s="198" t="s">
        <v>827</v>
      </c>
    </row>
    <row r="64" spans="1:6" ht="15" customHeight="1" x14ac:dyDescent="0.25">
      <c r="A64" s="198" t="s">
        <v>737</v>
      </c>
      <c r="B64" s="198" t="s">
        <v>242</v>
      </c>
      <c r="C64" s="198" t="s">
        <v>243</v>
      </c>
      <c r="D64" s="199" t="s">
        <v>30</v>
      </c>
      <c r="E64" s="200" t="s">
        <v>31</v>
      </c>
      <c r="F64" s="198" t="s">
        <v>827</v>
      </c>
    </row>
    <row r="65" spans="1:6" ht="15" customHeight="1" x14ac:dyDescent="0.25">
      <c r="A65" s="198" t="s">
        <v>737</v>
      </c>
      <c r="B65" s="198" t="s">
        <v>244</v>
      </c>
      <c r="C65" s="198" t="s">
        <v>245</v>
      </c>
      <c r="D65" s="199" t="s">
        <v>30</v>
      </c>
      <c r="E65" s="200" t="s">
        <v>31</v>
      </c>
      <c r="F65" s="198" t="s">
        <v>827</v>
      </c>
    </row>
    <row r="66" spans="1:6" ht="15" customHeight="1" x14ac:dyDescent="0.25">
      <c r="A66" s="198" t="s">
        <v>737</v>
      </c>
      <c r="B66" s="198" t="s">
        <v>246</v>
      </c>
      <c r="C66" s="198" t="s">
        <v>247</v>
      </c>
      <c r="D66" s="199" t="s">
        <v>30</v>
      </c>
      <c r="E66" s="200" t="s">
        <v>31</v>
      </c>
      <c r="F66" s="198" t="s">
        <v>827</v>
      </c>
    </row>
    <row r="67" spans="1:6" ht="15" customHeight="1" x14ac:dyDescent="0.25">
      <c r="A67" s="198" t="s">
        <v>737</v>
      </c>
      <c r="B67" s="198" t="s">
        <v>248</v>
      </c>
      <c r="C67" s="198" t="s">
        <v>249</v>
      </c>
      <c r="D67" s="199" t="s">
        <v>30</v>
      </c>
      <c r="E67" s="200" t="s">
        <v>31</v>
      </c>
      <c r="F67" s="198" t="s">
        <v>827</v>
      </c>
    </row>
    <row r="68" spans="1:6" ht="15" customHeight="1" x14ac:dyDescent="0.25">
      <c r="A68" s="198" t="s">
        <v>132</v>
      </c>
      <c r="B68" s="198" t="s">
        <v>133</v>
      </c>
      <c r="C68" s="198" t="s">
        <v>134</v>
      </c>
      <c r="D68" s="199" t="s">
        <v>46</v>
      </c>
      <c r="E68" s="200" t="s">
        <v>31</v>
      </c>
      <c r="F68" s="198" t="s">
        <v>827</v>
      </c>
    </row>
    <row r="69" spans="1:6" ht="15" customHeight="1" x14ac:dyDescent="0.25">
      <c r="A69" s="198" t="s">
        <v>132</v>
      </c>
      <c r="B69" s="198" t="s">
        <v>135</v>
      </c>
      <c r="C69" s="198" t="s">
        <v>136</v>
      </c>
      <c r="D69" s="199" t="s">
        <v>30</v>
      </c>
      <c r="E69" s="201" t="s">
        <v>36</v>
      </c>
      <c r="F69" s="198" t="s">
        <v>827</v>
      </c>
    </row>
    <row r="70" spans="1:6" ht="15" customHeight="1" x14ac:dyDescent="0.25">
      <c r="A70" s="198" t="s">
        <v>132</v>
      </c>
      <c r="B70" s="198" t="s">
        <v>137</v>
      </c>
      <c r="C70" s="198" t="s">
        <v>138</v>
      </c>
      <c r="D70" s="199" t="s">
        <v>30</v>
      </c>
      <c r="E70" s="201" t="s">
        <v>36</v>
      </c>
      <c r="F70" s="198" t="s">
        <v>827</v>
      </c>
    </row>
    <row r="71" spans="1:6" ht="15" customHeight="1" x14ac:dyDescent="0.25">
      <c r="A71" s="198" t="s">
        <v>132</v>
      </c>
      <c r="B71" s="198" t="s">
        <v>139</v>
      </c>
      <c r="C71" s="198" t="s">
        <v>140</v>
      </c>
      <c r="D71" s="199" t="s">
        <v>30</v>
      </c>
      <c r="E71" s="201" t="s">
        <v>36</v>
      </c>
      <c r="F71" s="198" t="s">
        <v>827</v>
      </c>
    </row>
    <row r="72" spans="1:6" ht="15" customHeight="1" x14ac:dyDescent="0.25">
      <c r="A72" s="198" t="s">
        <v>132</v>
      </c>
      <c r="B72" s="198" t="s">
        <v>141</v>
      </c>
      <c r="C72" s="198" t="s">
        <v>142</v>
      </c>
      <c r="D72" s="199" t="s">
        <v>30</v>
      </c>
      <c r="E72" s="201" t="s">
        <v>36</v>
      </c>
      <c r="F72" s="198" t="s">
        <v>827</v>
      </c>
    </row>
    <row r="73" spans="1:6" ht="15" customHeight="1" x14ac:dyDescent="0.25">
      <c r="A73" s="198" t="s">
        <v>132</v>
      </c>
      <c r="B73" s="198" t="s">
        <v>143</v>
      </c>
      <c r="C73" s="198" t="s">
        <v>144</v>
      </c>
      <c r="D73" s="199" t="s">
        <v>30</v>
      </c>
      <c r="E73" s="200" t="s">
        <v>31</v>
      </c>
      <c r="F73" s="198" t="s">
        <v>827</v>
      </c>
    </row>
    <row r="74" spans="1:6" ht="15" customHeight="1" x14ac:dyDescent="0.25">
      <c r="A74" s="198" t="s">
        <v>132</v>
      </c>
      <c r="B74" s="198" t="s">
        <v>145</v>
      </c>
      <c r="C74" s="198" t="s">
        <v>146</v>
      </c>
      <c r="D74" s="199" t="s">
        <v>30</v>
      </c>
      <c r="E74" s="200" t="s">
        <v>31</v>
      </c>
      <c r="F74" s="198" t="s">
        <v>827</v>
      </c>
    </row>
    <row r="75" spans="1:6" ht="15" customHeight="1" x14ac:dyDescent="0.25">
      <c r="A75" s="198" t="s">
        <v>132</v>
      </c>
      <c r="B75" s="198" t="s">
        <v>147</v>
      </c>
      <c r="C75" s="198" t="s">
        <v>148</v>
      </c>
      <c r="D75" s="199" t="s">
        <v>30</v>
      </c>
      <c r="E75" s="201" t="s">
        <v>36</v>
      </c>
      <c r="F75" s="198" t="s">
        <v>827</v>
      </c>
    </row>
    <row r="76" spans="1:6" ht="15" customHeight="1" x14ac:dyDescent="0.25">
      <c r="A76" s="198" t="s">
        <v>132</v>
      </c>
      <c r="B76" s="198" t="s">
        <v>149</v>
      </c>
      <c r="C76" s="198" t="s">
        <v>150</v>
      </c>
      <c r="D76" s="199" t="s">
        <v>30</v>
      </c>
      <c r="E76" s="200" t="s">
        <v>31</v>
      </c>
      <c r="F76" s="198" t="s">
        <v>827</v>
      </c>
    </row>
    <row r="77" spans="1:6" ht="15" customHeight="1" x14ac:dyDescent="0.25">
      <c r="A77" s="198" t="s">
        <v>132</v>
      </c>
      <c r="B77" s="198" t="s">
        <v>151</v>
      </c>
      <c r="C77" s="198" t="s">
        <v>152</v>
      </c>
      <c r="D77" s="199" t="s">
        <v>30</v>
      </c>
      <c r="E77" s="201" t="s">
        <v>36</v>
      </c>
      <c r="F77" s="198" t="s">
        <v>827</v>
      </c>
    </row>
    <row r="78" spans="1:6" ht="15" customHeight="1" x14ac:dyDescent="0.25">
      <c r="A78" s="198" t="s">
        <v>132</v>
      </c>
      <c r="B78" s="198" t="s">
        <v>153</v>
      </c>
      <c r="C78" s="198" t="s">
        <v>154</v>
      </c>
      <c r="D78" s="199" t="s">
        <v>30</v>
      </c>
      <c r="E78" s="201" t="s">
        <v>36</v>
      </c>
      <c r="F78" s="198" t="s">
        <v>827</v>
      </c>
    </row>
    <row r="79" spans="1:6" ht="15" customHeight="1" x14ac:dyDescent="0.25">
      <c r="A79" s="198" t="s">
        <v>132</v>
      </c>
      <c r="B79" s="198" t="s">
        <v>155</v>
      </c>
      <c r="C79" s="198" t="s">
        <v>156</v>
      </c>
      <c r="D79" s="199" t="s">
        <v>30</v>
      </c>
      <c r="E79" s="201" t="s">
        <v>36</v>
      </c>
      <c r="F79" s="198" t="s">
        <v>827</v>
      </c>
    </row>
    <row r="80" spans="1:6" ht="15" customHeight="1" x14ac:dyDescent="0.25">
      <c r="A80" s="198" t="s">
        <v>132</v>
      </c>
      <c r="B80" s="198" t="s">
        <v>157</v>
      </c>
      <c r="C80" s="198" t="s">
        <v>158</v>
      </c>
      <c r="D80" s="199" t="s">
        <v>30</v>
      </c>
      <c r="E80" s="201" t="s">
        <v>36</v>
      </c>
      <c r="F80" s="198" t="s">
        <v>827</v>
      </c>
    </row>
    <row r="81" spans="1:6" ht="15" customHeight="1" x14ac:dyDescent="0.25">
      <c r="A81" s="198" t="s">
        <v>132</v>
      </c>
      <c r="B81" s="198" t="s">
        <v>159</v>
      </c>
      <c r="C81" s="198" t="s">
        <v>160</v>
      </c>
      <c r="D81" s="199" t="s">
        <v>30</v>
      </c>
      <c r="E81" s="200" t="s">
        <v>31</v>
      </c>
      <c r="F81" s="198" t="s">
        <v>827</v>
      </c>
    </row>
    <row r="82" spans="1:6" ht="15" customHeight="1" x14ac:dyDescent="0.25">
      <c r="A82" s="198" t="s">
        <v>132</v>
      </c>
      <c r="B82" s="198" t="s">
        <v>161</v>
      </c>
      <c r="C82" s="198" t="s">
        <v>162</v>
      </c>
      <c r="D82" s="199" t="s">
        <v>30</v>
      </c>
      <c r="E82" s="201" t="s">
        <v>36</v>
      </c>
      <c r="F82" s="198" t="s">
        <v>827</v>
      </c>
    </row>
    <row r="83" spans="1:6" ht="15" customHeight="1" x14ac:dyDescent="0.25">
      <c r="A83" s="198" t="s">
        <v>132</v>
      </c>
      <c r="B83" s="198" t="s">
        <v>163</v>
      </c>
      <c r="C83" s="198" t="s">
        <v>164</v>
      </c>
      <c r="D83" s="199" t="s">
        <v>30</v>
      </c>
      <c r="E83" s="201" t="s">
        <v>36</v>
      </c>
      <c r="F83" s="198" t="s">
        <v>827</v>
      </c>
    </row>
    <row r="84" spans="1:6" ht="15" customHeight="1" x14ac:dyDescent="0.25">
      <c r="A84" s="198" t="s">
        <v>132</v>
      </c>
      <c r="B84" s="198" t="s">
        <v>165</v>
      </c>
      <c r="C84" s="198" t="s">
        <v>166</v>
      </c>
      <c r="D84" s="199" t="s">
        <v>30</v>
      </c>
      <c r="E84" s="201" t="s">
        <v>36</v>
      </c>
      <c r="F84" s="198" t="s">
        <v>827</v>
      </c>
    </row>
    <row r="85" spans="1:6" ht="15" customHeight="1" x14ac:dyDescent="0.25">
      <c r="A85" s="198" t="s">
        <v>132</v>
      </c>
      <c r="B85" s="198" t="s">
        <v>167</v>
      </c>
      <c r="C85" s="198" t="s">
        <v>168</v>
      </c>
      <c r="D85" s="199" t="s">
        <v>30</v>
      </c>
      <c r="E85" s="201" t="s">
        <v>36</v>
      </c>
      <c r="F85" s="198" t="s">
        <v>827</v>
      </c>
    </row>
    <row r="86" spans="1:6" ht="15" customHeight="1" x14ac:dyDescent="0.25">
      <c r="A86" s="198" t="s">
        <v>132</v>
      </c>
      <c r="B86" s="198" t="s">
        <v>169</v>
      </c>
      <c r="C86" s="198" t="s">
        <v>170</v>
      </c>
      <c r="D86" s="199" t="s">
        <v>30</v>
      </c>
      <c r="E86" s="200" t="s">
        <v>31</v>
      </c>
      <c r="F86" s="198" t="s">
        <v>171</v>
      </c>
    </row>
    <row r="87" spans="1:6" ht="15" customHeight="1" x14ac:dyDescent="0.25">
      <c r="A87" s="198" t="s">
        <v>132</v>
      </c>
      <c r="B87" s="198" t="s">
        <v>169</v>
      </c>
      <c r="C87" s="198" t="s">
        <v>170</v>
      </c>
      <c r="D87" s="199" t="s">
        <v>30</v>
      </c>
      <c r="E87" s="201" t="s">
        <v>36</v>
      </c>
      <c r="F87" s="198" t="s">
        <v>172</v>
      </c>
    </row>
    <row r="88" spans="1:6" ht="15" customHeight="1" x14ac:dyDescent="0.25">
      <c r="A88" s="198" t="s">
        <v>132</v>
      </c>
      <c r="B88" s="198" t="s">
        <v>173</v>
      </c>
      <c r="C88" s="198" t="s">
        <v>174</v>
      </c>
      <c r="D88" s="199" t="s">
        <v>30</v>
      </c>
      <c r="E88" s="201" t="s">
        <v>36</v>
      </c>
      <c r="F88" s="198" t="s">
        <v>827</v>
      </c>
    </row>
    <row r="89" spans="1:6" ht="15" customHeight="1" x14ac:dyDescent="0.25">
      <c r="A89" s="198" t="s">
        <v>132</v>
      </c>
      <c r="B89" s="198" t="s">
        <v>175</v>
      </c>
      <c r="C89" s="198" t="s">
        <v>176</v>
      </c>
      <c r="D89" s="199" t="s">
        <v>30</v>
      </c>
      <c r="E89" s="201" t="s">
        <v>36</v>
      </c>
      <c r="F89" s="198" t="s">
        <v>827</v>
      </c>
    </row>
    <row r="90" spans="1:6" ht="15" customHeight="1" x14ac:dyDescent="0.25">
      <c r="A90" s="198" t="s">
        <v>132</v>
      </c>
      <c r="B90" s="198" t="s">
        <v>177</v>
      </c>
      <c r="C90" s="198" t="s">
        <v>178</v>
      </c>
      <c r="D90" s="199" t="s">
        <v>30</v>
      </c>
      <c r="E90" s="200" t="s">
        <v>31</v>
      </c>
      <c r="F90" s="198" t="s">
        <v>827</v>
      </c>
    </row>
    <row r="91" spans="1:6" ht="15" customHeight="1" x14ac:dyDescent="0.25">
      <c r="A91" s="198" t="s">
        <v>132</v>
      </c>
      <c r="B91" s="198" t="s">
        <v>179</v>
      </c>
      <c r="C91" s="198" t="s">
        <v>180</v>
      </c>
      <c r="D91" s="199" t="s">
        <v>30</v>
      </c>
      <c r="E91" s="200" t="s">
        <v>31</v>
      </c>
      <c r="F91" s="198" t="s">
        <v>827</v>
      </c>
    </row>
    <row r="92" spans="1:6" ht="15" customHeight="1" x14ac:dyDescent="0.25">
      <c r="A92" s="198" t="s">
        <v>132</v>
      </c>
      <c r="B92" s="198" t="s">
        <v>181</v>
      </c>
      <c r="C92" s="198" t="s">
        <v>182</v>
      </c>
      <c r="D92" s="199" t="s">
        <v>30</v>
      </c>
      <c r="E92" s="201" t="s">
        <v>36</v>
      </c>
      <c r="F92" s="198" t="s">
        <v>827</v>
      </c>
    </row>
    <row r="93" spans="1:6" ht="15" customHeight="1" x14ac:dyDescent="0.25">
      <c r="A93" s="198" t="s">
        <v>738</v>
      </c>
      <c r="B93" s="198" t="s">
        <v>184</v>
      </c>
      <c r="C93" s="198" t="s">
        <v>185</v>
      </c>
      <c r="D93" s="199" t="s">
        <v>30</v>
      </c>
      <c r="E93" s="201" t="s">
        <v>36</v>
      </c>
      <c r="F93" s="198" t="s">
        <v>827</v>
      </c>
    </row>
    <row r="94" spans="1:6" ht="15" customHeight="1" x14ac:dyDescent="0.25">
      <c r="A94" s="198" t="s">
        <v>738</v>
      </c>
      <c r="B94" s="198" t="s">
        <v>186</v>
      </c>
      <c r="C94" s="198" t="s">
        <v>187</v>
      </c>
      <c r="D94" s="199" t="s">
        <v>30</v>
      </c>
      <c r="E94" s="201" t="s">
        <v>36</v>
      </c>
      <c r="F94" s="198" t="s">
        <v>827</v>
      </c>
    </row>
    <row r="95" spans="1:6" ht="15" customHeight="1" x14ac:dyDescent="0.25">
      <c r="A95" s="198" t="s">
        <v>738</v>
      </c>
      <c r="B95" s="198" t="s">
        <v>188</v>
      </c>
      <c r="C95" s="198" t="s">
        <v>189</v>
      </c>
      <c r="D95" s="199" t="s">
        <v>30</v>
      </c>
      <c r="E95" s="201" t="s">
        <v>36</v>
      </c>
      <c r="F95" s="198" t="s">
        <v>827</v>
      </c>
    </row>
    <row r="96" spans="1:6" ht="15" customHeight="1" x14ac:dyDescent="0.25">
      <c r="A96" s="198" t="s">
        <v>738</v>
      </c>
      <c r="B96" s="198" t="s">
        <v>190</v>
      </c>
      <c r="C96" s="198" t="s">
        <v>191</v>
      </c>
      <c r="D96" s="199" t="s">
        <v>30</v>
      </c>
      <c r="E96" s="201" t="s">
        <v>36</v>
      </c>
      <c r="F96" s="198" t="s">
        <v>827</v>
      </c>
    </row>
    <row r="97" spans="1:6" ht="15" customHeight="1" x14ac:dyDescent="0.25">
      <c r="A97" s="198" t="s">
        <v>738</v>
      </c>
      <c r="B97" s="198" t="s">
        <v>192</v>
      </c>
      <c r="C97" s="198" t="s">
        <v>193</v>
      </c>
      <c r="D97" s="199" t="s">
        <v>30</v>
      </c>
      <c r="E97" s="201" t="s">
        <v>36</v>
      </c>
      <c r="F97" s="198" t="s">
        <v>827</v>
      </c>
    </row>
    <row r="98" spans="1:6" ht="15" customHeight="1" x14ac:dyDescent="0.25">
      <c r="A98" s="198" t="s">
        <v>738</v>
      </c>
      <c r="B98" s="198" t="s">
        <v>194</v>
      </c>
      <c r="C98" s="198" t="s">
        <v>195</v>
      </c>
      <c r="D98" s="199" t="s">
        <v>30</v>
      </c>
      <c r="E98" s="201" t="s">
        <v>36</v>
      </c>
      <c r="F98" s="198" t="s">
        <v>827</v>
      </c>
    </row>
    <row r="99" spans="1:6" ht="15" customHeight="1" x14ac:dyDescent="0.25">
      <c r="A99" s="198" t="s">
        <v>738</v>
      </c>
      <c r="B99" s="198" t="s">
        <v>196</v>
      </c>
      <c r="C99" s="198" t="s">
        <v>197</v>
      </c>
      <c r="D99" s="199" t="s">
        <v>30</v>
      </c>
      <c r="E99" s="201" t="s">
        <v>36</v>
      </c>
      <c r="F99" s="198" t="s">
        <v>827</v>
      </c>
    </row>
    <row r="100" spans="1:6" ht="15" customHeight="1" x14ac:dyDescent="0.25">
      <c r="A100" s="198" t="s">
        <v>738</v>
      </c>
      <c r="B100" s="198" t="s">
        <v>198</v>
      </c>
      <c r="C100" s="198" t="s">
        <v>199</v>
      </c>
      <c r="D100" s="199" t="s">
        <v>30</v>
      </c>
      <c r="E100" s="201" t="s">
        <v>36</v>
      </c>
      <c r="F100" s="198" t="s">
        <v>827</v>
      </c>
    </row>
    <row r="101" spans="1:6" ht="15" customHeight="1" x14ac:dyDescent="0.25">
      <c r="A101" s="198" t="s">
        <v>738</v>
      </c>
      <c r="B101" s="198" t="s">
        <v>200</v>
      </c>
      <c r="C101" s="198" t="s">
        <v>201</v>
      </c>
      <c r="D101" s="199" t="s">
        <v>30</v>
      </c>
      <c r="E101" s="201" t="s">
        <v>36</v>
      </c>
      <c r="F101" s="198" t="s">
        <v>827</v>
      </c>
    </row>
    <row r="102" spans="1:6" ht="15" customHeight="1" x14ac:dyDescent="0.25">
      <c r="A102" s="198" t="s">
        <v>738</v>
      </c>
      <c r="B102" s="198" t="s">
        <v>202</v>
      </c>
      <c r="C102" s="198" t="s">
        <v>203</v>
      </c>
      <c r="D102" s="199" t="s">
        <v>30</v>
      </c>
      <c r="E102" s="201" t="s">
        <v>36</v>
      </c>
      <c r="F102" s="198" t="s">
        <v>827</v>
      </c>
    </row>
    <row r="103" spans="1:6" ht="15" customHeight="1" x14ac:dyDescent="0.25">
      <c r="A103" s="198" t="s">
        <v>738</v>
      </c>
      <c r="B103" s="198" t="s">
        <v>204</v>
      </c>
      <c r="C103" s="198" t="s">
        <v>205</v>
      </c>
      <c r="D103" s="199" t="s">
        <v>30</v>
      </c>
      <c r="E103" s="201" t="s">
        <v>36</v>
      </c>
      <c r="F103" s="198" t="s">
        <v>827</v>
      </c>
    </row>
    <row r="104" spans="1:6" ht="15" customHeight="1" x14ac:dyDescent="0.25">
      <c r="A104" s="198" t="s">
        <v>738</v>
      </c>
      <c r="B104" s="198" t="s">
        <v>206</v>
      </c>
      <c r="C104" s="198" t="s">
        <v>207</v>
      </c>
      <c r="D104" s="199" t="s">
        <v>30</v>
      </c>
      <c r="E104" s="201" t="s">
        <v>36</v>
      </c>
      <c r="F104" s="198" t="s">
        <v>827</v>
      </c>
    </row>
    <row r="105" spans="1:6" ht="15" customHeight="1" x14ac:dyDescent="0.25">
      <c r="A105" s="198" t="s">
        <v>738</v>
      </c>
      <c r="B105" s="198" t="s">
        <v>208</v>
      </c>
      <c r="C105" s="198" t="s">
        <v>209</v>
      </c>
      <c r="D105" s="199" t="s">
        <v>30</v>
      </c>
      <c r="E105" s="201" t="s">
        <v>36</v>
      </c>
      <c r="F105" s="198" t="s">
        <v>827</v>
      </c>
    </row>
    <row r="106" spans="1:6" ht="15" customHeight="1" x14ac:dyDescent="0.25">
      <c r="A106" s="198" t="s">
        <v>738</v>
      </c>
      <c r="B106" s="198" t="s">
        <v>210</v>
      </c>
      <c r="C106" s="198" t="s">
        <v>211</v>
      </c>
      <c r="D106" s="199" t="s">
        <v>30</v>
      </c>
      <c r="E106" s="201" t="s">
        <v>36</v>
      </c>
      <c r="F106" s="198" t="s">
        <v>827</v>
      </c>
    </row>
    <row r="107" spans="1:6" ht="15" customHeight="1" x14ac:dyDescent="0.25">
      <c r="A107" s="198" t="s">
        <v>738</v>
      </c>
      <c r="B107" s="198" t="s">
        <v>212</v>
      </c>
      <c r="C107" s="198" t="s">
        <v>213</v>
      </c>
      <c r="D107" s="199" t="s">
        <v>30</v>
      </c>
      <c r="E107" s="201" t="s">
        <v>36</v>
      </c>
      <c r="F107" s="198" t="s">
        <v>827</v>
      </c>
    </row>
    <row r="108" spans="1:6" ht="15" customHeight="1" x14ac:dyDescent="0.25">
      <c r="A108" s="198" t="s">
        <v>738</v>
      </c>
      <c r="B108" s="198" t="s">
        <v>214</v>
      </c>
      <c r="C108" s="198" t="s">
        <v>215</v>
      </c>
      <c r="D108" s="199" t="s">
        <v>30</v>
      </c>
      <c r="E108" s="201" t="s">
        <v>36</v>
      </c>
      <c r="F108" s="198" t="s">
        <v>827</v>
      </c>
    </row>
    <row r="109" spans="1:6" ht="15" customHeight="1" x14ac:dyDescent="0.25">
      <c r="A109" s="198" t="s">
        <v>738</v>
      </c>
      <c r="B109" s="198" t="s">
        <v>216</v>
      </c>
      <c r="C109" s="198" t="s">
        <v>217</v>
      </c>
      <c r="D109" s="199" t="s">
        <v>30</v>
      </c>
      <c r="E109" s="201" t="s">
        <v>36</v>
      </c>
      <c r="F109" s="198" t="s">
        <v>827</v>
      </c>
    </row>
    <row r="110" spans="1:6" ht="15" customHeight="1" x14ac:dyDescent="0.25">
      <c r="A110" s="198" t="s">
        <v>738</v>
      </c>
      <c r="B110" s="198" t="s">
        <v>218</v>
      </c>
      <c r="C110" s="198" t="s">
        <v>219</v>
      </c>
      <c r="D110" s="199" t="s">
        <v>30</v>
      </c>
      <c r="E110" s="201" t="s">
        <v>36</v>
      </c>
      <c r="F110" s="198" t="s">
        <v>827</v>
      </c>
    </row>
    <row r="111" spans="1:6" ht="15" customHeight="1" x14ac:dyDescent="0.25">
      <c r="A111" s="198" t="s">
        <v>738</v>
      </c>
      <c r="B111" s="198" t="s">
        <v>220</v>
      </c>
      <c r="C111" s="198" t="s">
        <v>221</v>
      </c>
      <c r="D111" s="199" t="s">
        <v>30</v>
      </c>
      <c r="E111" s="201" t="s">
        <v>36</v>
      </c>
      <c r="F111" s="198" t="s">
        <v>827</v>
      </c>
    </row>
    <row r="112" spans="1:6" ht="15" customHeight="1" x14ac:dyDescent="0.25">
      <c r="A112" s="198" t="s">
        <v>738</v>
      </c>
      <c r="B112" s="198" t="s">
        <v>222</v>
      </c>
      <c r="C112" s="198" t="s">
        <v>223</v>
      </c>
      <c r="D112" s="199" t="s">
        <v>30</v>
      </c>
      <c r="E112" s="201" t="s">
        <v>36</v>
      </c>
      <c r="F112" s="198" t="s">
        <v>827</v>
      </c>
    </row>
    <row r="113" spans="1:6" ht="15" customHeight="1" x14ac:dyDescent="0.25">
      <c r="A113" s="198" t="s">
        <v>739</v>
      </c>
      <c r="B113" s="198" t="s">
        <v>251</v>
      </c>
      <c r="C113" s="198" t="s">
        <v>252</v>
      </c>
      <c r="D113" s="199" t="s">
        <v>30</v>
      </c>
      <c r="E113" s="201" t="s">
        <v>36</v>
      </c>
      <c r="F113" s="198" t="s">
        <v>253</v>
      </c>
    </row>
    <row r="114" spans="1:6" ht="15" customHeight="1" x14ac:dyDescent="0.25">
      <c r="A114" s="198" t="s">
        <v>739</v>
      </c>
      <c r="B114" s="198" t="s">
        <v>254</v>
      </c>
      <c r="C114" s="198" t="s">
        <v>255</v>
      </c>
      <c r="D114" s="199" t="s">
        <v>30</v>
      </c>
      <c r="E114" s="200" t="s">
        <v>31</v>
      </c>
      <c r="F114" s="198" t="s">
        <v>827</v>
      </c>
    </row>
    <row r="115" spans="1:6" ht="15" customHeight="1" x14ac:dyDescent="0.25">
      <c r="A115" s="198" t="s">
        <v>739</v>
      </c>
      <c r="B115" s="198" t="s">
        <v>256</v>
      </c>
      <c r="C115" s="198" t="s">
        <v>257</v>
      </c>
      <c r="D115" s="199" t="s">
        <v>30</v>
      </c>
      <c r="E115" s="201" t="s">
        <v>36</v>
      </c>
      <c r="F115" s="198" t="s">
        <v>253</v>
      </c>
    </row>
    <row r="116" spans="1:6" ht="15" customHeight="1" x14ac:dyDescent="0.25">
      <c r="A116" s="198" t="s">
        <v>739</v>
      </c>
      <c r="B116" s="198" t="s">
        <v>258</v>
      </c>
      <c r="C116" s="198" t="s">
        <v>259</v>
      </c>
      <c r="D116" s="199" t="s">
        <v>46</v>
      </c>
      <c r="E116" s="201" t="s">
        <v>36</v>
      </c>
      <c r="F116" s="198" t="s">
        <v>827</v>
      </c>
    </row>
    <row r="117" spans="1:6" ht="15" customHeight="1" x14ac:dyDescent="0.25">
      <c r="A117" s="198" t="s">
        <v>739</v>
      </c>
      <c r="B117" s="198" t="s">
        <v>260</v>
      </c>
      <c r="C117" s="198" t="s">
        <v>261</v>
      </c>
      <c r="D117" s="199" t="s">
        <v>46</v>
      </c>
      <c r="E117" s="201" t="s">
        <v>36</v>
      </c>
      <c r="F117" s="198" t="s">
        <v>827</v>
      </c>
    </row>
    <row r="118" spans="1:6" ht="15" customHeight="1" x14ac:dyDescent="0.25">
      <c r="A118" s="198" t="s">
        <v>739</v>
      </c>
      <c r="B118" s="198" t="s">
        <v>262</v>
      </c>
      <c r="C118" s="198" t="s">
        <v>263</v>
      </c>
      <c r="D118" s="199" t="s">
        <v>30</v>
      </c>
      <c r="E118" s="201" t="s">
        <v>36</v>
      </c>
      <c r="F118" s="198" t="s">
        <v>253</v>
      </c>
    </row>
    <row r="119" spans="1:6" ht="15" customHeight="1" x14ac:dyDescent="0.25">
      <c r="A119" s="198" t="s">
        <v>739</v>
      </c>
      <c r="B119" s="198" t="s">
        <v>264</v>
      </c>
      <c r="C119" s="198" t="s">
        <v>265</v>
      </c>
      <c r="D119" s="199" t="s">
        <v>46</v>
      </c>
      <c r="E119" s="201" t="s">
        <v>36</v>
      </c>
      <c r="F119" s="198" t="s">
        <v>827</v>
      </c>
    </row>
    <row r="120" spans="1:6" ht="15" customHeight="1" x14ac:dyDescent="0.25">
      <c r="A120" s="198" t="s">
        <v>739</v>
      </c>
      <c r="B120" s="198" t="s">
        <v>266</v>
      </c>
      <c r="C120" s="198" t="s">
        <v>266</v>
      </c>
      <c r="D120" s="199" t="s">
        <v>30</v>
      </c>
      <c r="E120" s="200" t="s">
        <v>31</v>
      </c>
      <c r="F120" s="198" t="s">
        <v>827</v>
      </c>
    </row>
    <row r="121" spans="1:6" ht="15" customHeight="1" x14ac:dyDescent="0.25">
      <c r="A121" s="198" t="s">
        <v>739</v>
      </c>
      <c r="B121" s="198" t="s">
        <v>267</v>
      </c>
      <c r="C121" s="198" t="s">
        <v>268</v>
      </c>
      <c r="D121" s="199" t="s">
        <v>46</v>
      </c>
      <c r="E121" s="201" t="s">
        <v>36</v>
      </c>
      <c r="F121" s="198" t="s">
        <v>827</v>
      </c>
    </row>
    <row r="122" spans="1:6" ht="15" customHeight="1" x14ac:dyDescent="0.25">
      <c r="A122" s="198" t="s">
        <v>739</v>
      </c>
      <c r="B122" s="198" t="s">
        <v>269</v>
      </c>
      <c r="C122" s="198" t="s">
        <v>270</v>
      </c>
      <c r="D122" s="199" t="s">
        <v>46</v>
      </c>
      <c r="E122" s="200" t="s">
        <v>31</v>
      </c>
      <c r="F122" s="198" t="s">
        <v>827</v>
      </c>
    </row>
    <row r="123" spans="1:6" ht="15" customHeight="1" x14ac:dyDescent="0.25">
      <c r="A123" s="198" t="s">
        <v>739</v>
      </c>
      <c r="B123" s="198" t="s">
        <v>271</v>
      </c>
      <c r="C123" s="198" t="s">
        <v>272</v>
      </c>
      <c r="D123" s="199" t="s">
        <v>30</v>
      </c>
      <c r="E123" s="200" t="s">
        <v>31</v>
      </c>
      <c r="F123" s="198" t="s">
        <v>253</v>
      </c>
    </row>
    <row r="124" spans="1:6" ht="15" customHeight="1" x14ac:dyDescent="0.25">
      <c r="A124" s="198" t="s">
        <v>739</v>
      </c>
      <c r="B124" s="198" t="s">
        <v>273</v>
      </c>
      <c r="C124" s="198" t="s">
        <v>274</v>
      </c>
      <c r="D124" s="199" t="s">
        <v>30</v>
      </c>
      <c r="E124" s="201" t="s">
        <v>36</v>
      </c>
      <c r="F124" s="198" t="s">
        <v>253</v>
      </c>
    </row>
    <row r="125" spans="1:6" ht="15" customHeight="1" x14ac:dyDescent="0.25">
      <c r="A125" s="198" t="s">
        <v>739</v>
      </c>
      <c r="B125" s="198" t="s">
        <v>275</v>
      </c>
      <c r="C125" s="198" t="s">
        <v>276</v>
      </c>
      <c r="D125" s="199" t="s">
        <v>46</v>
      </c>
      <c r="E125" s="201" t="s">
        <v>36</v>
      </c>
      <c r="F125" s="198" t="s">
        <v>827</v>
      </c>
    </row>
    <row r="126" spans="1:6" ht="15" customHeight="1" x14ac:dyDescent="0.25">
      <c r="A126" s="198" t="s">
        <v>739</v>
      </c>
      <c r="B126" s="198" t="s">
        <v>277</v>
      </c>
      <c r="C126" s="198" t="s">
        <v>278</v>
      </c>
      <c r="D126" s="199" t="s">
        <v>46</v>
      </c>
      <c r="E126" s="201" t="s">
        <v>36</v>
      </c>
      <c r="F126" s="198" t="s">
        <v>827</v>
      </c>
    </row>
    <row r="127" spans="1:6" ht="15" customHeight="1" x14ac:dyDescent="0.25">
      <c r="A127" s="198" t="s">
        <v>739</v>
      </c>
      <c r="B127" s="198" t="s">
        <v>279</v>
      </c>
      <c r="C127" s="198" t="s">
        <v>280</v>
      </c>
      <c r="D127" s="199" t="s">
        <v>30</v>
      </c>
      <c r="E127" s="200" t="s">
        <v>31</v>
      </c>
      <c r="F127" s="198" t="s">
        <v>827</v>
      </c>
    </row>
    <row r="128" spans="1:6" ht="15" customHeight="1" x14ac:dyDescent="0.25">
      <c r="A128" s="198" t="s">
        <v>739</v>
      </c>
      <c r="B128" s="198" t="s">
        <v>281</v>
      </c>
      <c r="C128" s="198" t="s">
        <v>282</v>
      </c>
      <c r="D128" s="199" t="s">
        <v>46</v>
      </c>
      <c r="E128" s="200" t="s">
        <v>31</v>
      </c>
      <c r="F128" s="198" t="s">
        <v>827</v>
      </c>
    </row>
    <row r="129" spans="1:6" ht="15" customHeight="1" x14ac:dyDescent="0.25">
      <c r="A129" s="198" t="s">
        <v>739</v>
      </c>
      <c r="B129" s="198" t="s">
        <v>829</v>
      </c>
      <c r="C129" s="198" t="s">
        <v>830</v>
      </c>
      <c r="D129" s="199" t="s">
        <v>46</v>
      </c>
      <c r="E129" s="201" t="s">
        <v>36</v>
      </c>
      <c r="F129" s="198" t="s">
        <v>827</v>
      </c>
    </row>
    <row r="130" spans="1:6" ht="15" customHeight="1" x14ac:dyDescent="0.25">
      <c r="A130" s="198" t="s">
        <v>739</v>
      </c>
      <c r="B130" s="198" t="s">
        <v>283</v>
      </c>
      <c r="C130" s="198" t="s">
        <v>284</v>
      </c>
      <c r="D130" s="199" t="s">
        <v>46</v>
      </c>
      <c r="E130" s="200" t="s">
        <v>31</v>
      </c>
      <c r="F130" s="198" t="s">
        <v>827</v>
      </c>
    </row>
    <row r="131" spans="1:6" ht="15" customHeight="1" x14ac:dyDescent="0.25">
      <c r="A131" s="198" t="s">
        <v>739</v>
      </c>
      <c r="B131" s="198" t="s">
        <v>285</v>
      </c>
      <c r="C131" s="198" t="s">
        <v>286</v>
      </c>
      <c r="D131" s="199" t="s">
        <v>46</v>
      </c>
      <c r="E131" s="201" t="s">
        <v>36</v>
      </c>
      <c r="F131" s="198" t="s">
        <v>827</v>
      </c>
    </row>
    <row r="132" spans="1:6" ht="15" customHeight="1" x14ac:dyDescent="0.25">
      <c r="A132" s="198" t="s">
        <v>739</v>
      </c>
      <c r="B132" s="198" t="s">
        <v>287</v>
      </c>
      <c r="C132" s="198" t="s">
        <v>288</v>
      </c>
      <c r="D132" s="199" t="s">
        <v>30</v>
      </c>
      <c r="E132" s="200" t="s">
        <v>31</v>
      </c>
      <c r="F132" s="198" t="s">
        <v>827</v>
      </c>
    </row>
    <row r="133" spans="1:6" ht="15" customHeight="1" x14ac:dyDescent="0.25">
      <c r="A133" s="198" t="s">
        <v>739</v>
      </c>
      <c r="B133" s="198" t="s">
        <v>289</v>
      </c>
      <c r="C133" s="198" t="s">
        <v>290</v>
      </c>
      <c r="D133" s="199" t="s">
        <v>30</v>
      </c>
      <c r="E133" s="200" t="s">
        <v>31</v>
      </c>
      <c r="F133" s="198" t="s">
        <v>827</v>
      </c>
    </row>
    <row r="134" spans="1:6" ht="15" customHeight="1" x14ac:dyDescent="0.25">
      <c r="A134" s="198" t="s">
        <v>739</v>
      </c>
      <c r="B134" s="198" t="s">
        <v>291</v>
      </c>
      <c r="C134" s="198" t="s">
        <v>292</v>
      </c>
      <c r="D134" s="199" t="s">
        <v>46</v>
      </c>
      <c r="E134" s="200" t="s">
        <v>31</v>
      </c>
      <c r="F134" s="198" t="s">
        <v>827</v>
      </c>
    </row>
    <row r="135" spans="1:6" ht="15" customHeight="1" x14ac:dyDescent="0.25">
      <c r="A135" s="198" t="s">
        <v>740</v>
      </c>
      <c r="B135" s="198" t="s">
        <v>294</v>
      </c>
      <c r="C135" s="198" t="s">
        <v>295</v>
      </c>
      <c r="D135" s="199" t="s">
        <v>30</v>
      </c>
      <c r="E135" s="200" t="s">
        <v>31</v>
      </c>
      <c r="F135" s="198" t="s">
        <v>827</v>
      </c>
    </row>
    <row r="136" spans="1:6" ht="15" customHeight="1" x14ac:dyDescent="0.25">
      <c r="A136" s="198" t="s">
        <v>740</v>
      </c>
      <c r="B136" s="198" t="s">
        <v>296</v>
      </c>
      <c r="C136" s="198" t="s">
        <v>297</v>
      </c>
      <c r="D136" s="199" t="s">
        <v>30</v>
      </c>
      <c r="E136" s="200" t="s">
        <v>31</v>
      </c>
      <c r="F136" s="198" t="s">
        <v>827</v>
      </c>
    </row>
    <row r="137" spans="1:6" ht="15" customHeight="1" x14ac:dyDescent="0.25">
      <c r="A137" s="198" t="s">
        <v>740</v>
      </c>
      <c r="B137" s="198" t="s">
        <v>298</v>
      </c>
      <c r="C137" s="198" t="s">
        <v>299</v>
      </c>
      <c r="D137" s="199" t="s">
        <v>30</v>
      </c>
      <c r="E137" s="200" t="s">
        <v>31</v>
      </c>
      <c r="F137" s="198" t="s">
        <v>827</v>
      </c>
    </row>
    <row r="138" spans="1:6" ht="15" customHeight="1" x14ac:dyDescent="0.25">
      <c r="A138" s="198" t="s">
        <v>740</v>
      </c>
      <c r="B138" s="198" t="s">
        <v>300</v>
      </c>
      <c r="C138" s="198" t="s">
        <v>301</v>
      </c>
      <c r="D138" s="199" t="s">
        <v>30</v>
      </c>
      <c r="E138" s="200" t="s">
        <v>31</v>
      </c>
      <c r="F138" s="198" t="s">
        <v>827</v>
      </c>
    </row>
    <row r="139" spans="1:6" ht="15" customHeight="1" x14ac:dyDescent="0.25">
      <c r="A139" s="198" t="s">
        <v>302</v>
      </c>
      <c r="B139" s="198" t="s">
        <v>303</v>
      </c>
      <c r="C139" s="198" t="s">
        <v>304</v>
      </c>
      <c r="D139" s="199" t="s">
        <v>30</v>
      </c>
      <c r="E139" s="200" t="s">
        <v>31</v>
      </c>
      <c r="F139" s="198" t="s">
        <v>827</v>
      </c>
    </row>
    <row r="140" spans="1:6" ht="15" customHeight="1" x14ac:dyDescent="0.25">
      <c r="A140" s="198" t="s">
        <v>302</v>
      </c>
      <c r="B140" s="198" t="s">
        <v>305</v>
      </c>
      <c r="C140" s="198" t="s">
        <v>306</v>
      </c>
      <c r="D140" s="199" t="s">
        <v>30</v>
      </c>
      <c r="E140" s="200" t="s">
        <v>31</v>
      </c>
      <c r="F140" s="198" t="s">
        <v>827</v>
      </c>
    </row>
    <row r="141" spans="1:6" ht="15" customHeight="1" x14ac:dyDescent="0.25">
      <c r="A141" s="198" t="s">
        <v>302</v>
      </c>
      <c r="B141" s="198" t="s">
        <v>307</v>
      </c>
      <c r="C141" s="198" t="s">
        <v>308</v>
      </c>
      <c r="D141" s="199" t="s">
        <v>30</v>
      </c>
      <c r="E141" s="200" t="s">
        <v>31</v>
      </c>
      <c r="F141" s="198" t="s">
        <v>827</v>
      </c>
    </row>
    <row r="142" spans="1:6" ht="15" customHeight="1" x14ac:dyDescent="0.25">
      <c r="A142" s="198" t="s">
        <v>302</v>
      </c>
      <c r="B142" s="198" t="s">
        <v>309</v>
      </c>
      <c r="C142" s="198" t="s">
        <v>310</v>
      </c>
      <c r="D142" s="199" t="s">
        <v>30</v>
      </c>
      <c r="E142" s="200" t="s">
        <v>31</v>
      </c>
      <c r="F142" s="198" t="s">
        <v>827</v>
      </c>
    </row>
    <row r="143" spans="1:6" ht="15" customHeight="1" x14ac:dyDescent="0.25">
      <c r="A143" s="198" t="s">
        <v>302</v>
      </c>
      <c r="B143" s="198" t="s">
        <v>311</v>
      </c>
      <c r="C143" s="198" t="s">
        <v>312</v>
      </c>
      <c r="D143" s="199" t="s">
        <v>30</v>
      </c>
      <c r="E143" s="200" t="s">
        <v>31</v>
      </c>
      <c r="F143" s="198" t="s">
        <v>827</v>
      </c>
    </row>
    <row r="144" spans="1:6" ht="15" customHeight="1" x14ac:dyDescent="0.25">
      <c r="A144" s="198" t="s">
        <v>302</v>
      </c>
      <c r="B144" s="198" t="s">
        <v>313</v>
      </c>
      <c r="C144" s="198" t="s">
        <v>314</v>
      </c>
      <c r="D144" s="199" t="s">
        <v>30</v>
      </c>
      <c r="E144" s="200" t="s">
        <v>31</v>
      </c>
      <c r="F144" s="198" t="s">
        <v>827</v>
      </c>
    </row>
    <row r="145" spans="1:6" ht="15" customHeight="1" x14ac:dyDescent="0.25">
      <c r="A145" s="198" t="s">
        <v>302</v>
      </c>
      <c r="B145" s="198" t="s">
        <v>315</v>
      </c>
      <c r="C145" s="198" t="s">
        <v>316</v>
      </c>
      <c r="D145" s="199" t="s">
        <v>30</v>
      </c>
      <c r="E145" s="200" t="s">
        <v>31</v>
      </c>
      <c r="F145" s="198" t="s">
        <v>827</v>
      </c>
    </row>
    <row r="146" spans="1:6" ht="15" customHeight="1" x14ac:dyDescent="0.25">
      <c r="A146" s="198" t="s">
        <v>302</v>
      </c>
      <c r="B146" s="198" t="s">
        <v>317</v>
      </c>
      <c r="C146" s="198" t="s">
        <v>318</v>
      </c>
      <c r="D146" s="199" t="s">
        <v>30</v>
      </c>
      <c r="E146" s="200" t="s">
        <v>31</v>
      </c>
      <c r="F146" s="198" t="s">
        <v>827</v>
      </c>
    </row>
    <row r="147" spans="1:6" ht="15" customHeight="1" x14ac:dyDescent="0.25">
      <c r="A147" s="198" t="s">
        <v>302</v>
      </c>
      <c r="B147" s="198" t="s">
        <v>319</v>
      </c>
      <c r="C147" s="198" t="s">
        <v>320</v>
      </c>
      <c r="D147" s="199" t="s">
        <v>30</v>
      </c>
      <c r="E147" s="200" t="s">
        <v>31</v>
      </c>
      <c r="F147" s="198" t="s">
        <v>827</v>
      </c>
    </row>
    <row r="148" spans="1:6" ht="15" customHeight="1" x14ac:dyDescent="0.25">
      <c r="A148" s="198" t="s">
        <v>302</v>
      </c>
      <c r="B148" s="198" t="s">
        <v>321</v>
      </c>
      <c r="C148" s="198" t="s">
        <v>322</v>
      </c>
      <c r="D148" s="199" t="s">
        <v>30</v>
      </c>
      <c r="E148" s="200" t="s">
        <v>31</v>
      </c>
      <c r="F148" s="198" t="s">
        <v>827</v>
      </c>
    </row>
    <row r="149" spans="1:6" ht="15" customHeight="1" x14ac:dyDescent="0.25">
      <c r="A149" s="198" t="s">
        <v>302</v>
      </c>
      <c r="B149" s="198" t="s">
        <v>323</v>
      </c>
      <c r="C149" s="198" t="s">
        <v>324</v>
      </c>
      <c r="D149" s="199" t="s">
        <v>46</v>
      </c>
      <c r="E149" s="200" t="s">
        <v>31</v>
      </c>
      <c r="F149" s="198" t="s">
        <v>827</v>
      </c>
    </row>
    <row r="150" spans="1:6" ht="15" customHeight="1" x14ac:dyDescent="0.25">
      <c r="A150" s="198" t="s">
        <v>302</v>
      </c>
      <c r="B150" s="198" t="s">
        <v>325</v>
      </c>
      <c r="C150" s="198" t="s">
        <v>326</v>
      </c>
      <c r="D150" s="199" t="s">
        <v>30</v>
      </c>
      <c r="E150" s="200" t="s">
        <v>31</v>
      </c>
      <c r="F150" s="198" t="s">
        <v>827</v>
      </c>
    </row>
    <row r="151" spans="1:6" ht="15" customHeight="1" x14ac:dyDescent="0.25">
      <c r="A151" s="198" t="s">
        <v>302</v>
      </c>
      <c r="B151" s="198" t="s">
        <v>327</v>
      </c>
      <c r="C151" s="198" t="s">
        <v>831</v>
      </c>
      <c r="D151" s="199" t="s">
        <v>30</v>
      </c>
      <c r="E151" s="200" t="s">
        <v>31</v>
      </c>
      <c r="F151" s="198" t="s">
        <v>827</v>
      </c>
    </row>
    <row r="152" spans="1:6" ht="15" customHeight="1" x14ac:dyDescent="0.25">
      <c r="A152" s="198" t="s">
        <v>329</v>
      </c>
      <c r="B152" s="198" t="s">
        <v>330</v>
      </c>
      <c r="C152" s="198" t="s">
        <v>331</v>
      </c>
      <c r="D152" s="199" t="s">
        <v>30</v>
      </c>
      <c r="E152" s="201" t="s">
        <v>36</v>
      </c>
      <c r="F152" s="198" t="s">
        <v>827</v>
      </c>
    </row>
    <row r="153" spans="1:6" ht="15" customHeight="1" x14ac:dyDescent="0.25">
      <c r="A153" s="198" t="s">
        <v>329</v>
      </c>
      <c r="B153" s="198" t="s">
        <v>332</v>
      </c>
      <c r="C153" s="198" t="s">
        <v>333</v>
      </c>
      <c r="D153" s="199" t="s">
        <v>30</v>
      </c>
      <c r="E153" s="201" t="s">
        <v>36</v>
      </c>
      <c r="F153" s="198" t="s">
        <v>827</v>
      </c>
    </row>
    <row r="154" spans="1:6" ht="15" customHeight="1" x14ac:dyDescent="0.25">
      <c r="A154" s="198" t="s">
        <v>329</v>
      </c>
      <c r="B154" s="198" t="s">
        <v>832</v>
      </c>
      <c r="C154" s="198" t="s">
        <v>833</v>
      </c>
      <c r="D154" s="199" t="s">
        <v>30</v>
      </c>
      <c r="E154" s="201" t="s">
        <v>36</v>
      </c>
      <c r="F154" s="198" t="s">
        <v>442</v>
      </c>
    </row>
    <row r="155" spans="1:6" ht="15" customHeight="1" x14ac:dyDescent="0.25">
      <c r="A155" s="198" t="s">
        <v>329</v>
      </c>
      <c r="B155" s="198" t="s">
        <v>334</v>
      </c>
      <c r="C155" s="198" t="s">
        <v>335</v>
      </c>
      <c r="D155" s="199" t="s">
        <v>30</v>
      </c>
      <c r="E155" s="201" t="s">
        <v>36</v>
      </c>
      <c r="F155" s="198" t="s">
        <v>827</v>
      </c>
    </row>
    <row r="156" spans="1:6" ht="15" customHeight="1" x14ac:dyDescent="0.25">
      <c r="A156" s="198" t="s">
        <v>741</v>
      </c>
      <c r="B156" s="198" t="s">
        <v>337</v>
      </c>
      <c r="C156" s="198" t="s">
        <v>338</v>
      </c>
      <c r="D156" s="199" t="s">
        <v>46</v>
      </c>
      <c r="E156" s="200" t="s">
        <v>31</v>
      </c>
      <c r="F156" s="198" t="s">
        <v>827</v>
      </c>
    </row>
    <row r="157" spans="1:6" ht="15" customHeight="1" x14ac:dyDescent="0.25">
      <c r="A157" s="198" t="s">
        <v>741</v>
      </c>
      <c r="B157" s="198" t="s">
        <v>339</v>
      </c>
      <c r="C157" s="198" t="s">
        <v>340</v>
      </c>
      <c r="D157" s="199" t="s">
        <v>46</v>
      </c>
      <c r="E157" s="200" t="s">
        <v>31</v>
      </c>
      <c r="F157" s="198" t="s">
        <v>827</v>
      </c>
    </row>
    <row r="158" spans="1:6" ht="15" customHeight="1" x14ac:dyDescent="0.25">
      <c r="A158" s="198" t="s">
        <v>741</v>
      </c>
      <c r="B158" s="198" t="s">
        <v>341</v>
      </c>
      <c r="C158" s="198" t="s">
        <v>342</v>
      </c>
      <c r="D158" s="199" t="s">
        <v>46</v>
      </c>
      <c r="E158" s="200" t="s">
        <v>31</v>
      </c>
      <c r="F158" s="198" t="s">
        <v>827</v>
      </c>
    </row>
    <row r="159" spans="1:6" ht="15" customHeight="1" x14ac:dyDescent="0.25">
      <c r="A159" s="198" t="s">
        <v>741</v>
      </c>
      <c r="B159" s="198" t="s">
        <v>343</v>
      </c>
      <c r="C159" s="198" t="s">
        <v>344</v>
      </c>
      <c r="D159" s="199" t="s">
        <v>46</v>
      </c>
      <c r="E159" s="200" t="s">
        <v>31</v>
      </c>
      <c r="F159" s="198" t="s">
        <v>827</v>
      </c>
    </row>
    <row r="160" spans="1:6" ht="15" customHeight="1" x14ac:dyDescent="0.25">
      <c r="A160" s="198" t="s">
        <v>345</v>
      </c>
      <c r="B160" s="198" t="s">
        <v>834</v>
      </c>
      <c r="C160" s="198" t="s">
        <v>347</v>
      </c>
      <c r="D160" s="199" t="s">
        <v>30</v>
      </c>
      <c r="E160" s="200" t="s">
        <v>31</v>
      </c>
      <c r="F160" s="198" t="s">
        <v>827</v>
      </c>
    </row>
    <row r="161" spans="1:6" ht="15" customHeight="1" x14ac:dyDescent="0.25">
      <c r="A161" s="198" t="s">
        <v>345</v>
      </c>
      <c r="B161" s="198" t="s">
        <v>349</v>
      </c>
      <c r="C161" s="198" t="s">
        <v>350</v>
      </c>
      <c r="D161" s="199" t="s">
        <v>46</v>
      </c>
      <c r="E161" s="200" t="s">
        <v>31</v>
      </c>
      <c r="F161" s="198" t="s">
        <v>827</v>
      </c>
    </row>
    <row r="162" spans="1:6" ht="15" customHeight="1" x14ac:dyDescent="0.25">
      <c r="A162" s="198" t="s">
        <v>345</v>
      </c>
      <c r="B162" s="198" t="s">
        <v>351</v>
      </c>
      <c r="C162" s="198" t="s">
        <v>835</v>
      </c>
      <c r="D162" s="199" t="s">
        <v>30</v>
      </c>
      <c r="E162" s="200" t="s">
        <v>31</v>
      </c>
      <c r="F162" s="198" t="s">
        <v>827</v>
      </c>
    </row>
    <row r="163" spans="1:6" ht="15" customHeight="1" x14ac:dyDescent="0.25">
      <c r="A163" s="198" t="s">
        <v>773</v>
      </c>
      <c r="B163" s="198" t="s">
        <v>774</v>
      </c>
      <c r="C163" s="198" t="s">
        <v>775</v>
      </c>
      <c r="D163" s="199" t="s">
        <v>724</v>
      </c>
      <c r="E163" s="200" t="s">
        <v>31</v>
      </c>
      <c r="F163" s="198" t="s">
        <v>827</v>
      </c>
    </row>
    <row r="164" spans="1:6" ht="15" customHeight="1" x14ac:dyDescent="0.25">
      <c r="A164" s="198" t="s">
        <v>791</v>
      </c>
      <c r="B164" s="198" t="s">
        <v>436</v>
      </c>
      <c r="C164" s="198" t="s">
        <v>437</v>
      </c>
      <c r="D164" s="199" t="s">
        <v>46</v>
      </c>
      <c r="E164" s="200" t="s">
        <v>31</v>
      </c>
      <c r="F164" s="198" t="s">
        <v>827</v>
      </c>
    </row>
    <row r="165" spans="1:6" ht="15" customHeight="1" x14ac:dyDescent="0.25">
      <c r="A165" s="198" t="s">
        <v>791</v>
      </c>
      <c r="B165" s="198" t="s">
        <v>440</v>
      </c>
      <c r="C165" s="198" t="s">
        <v>836</v>
      </c>
      <c r="D165" s="199" t="s">
        <v>46</v>
      </c>
      <c r="E165" s="200" t="s">
        <v>31</v>
      </c>
      <c r="F165" s="198" t="s">
        <v>442</v>
      </c>
    </row>
    <row r="166" spans="1:6" ht="15" customHeight="1" x14ac:dyDescent="0.25">
      <c r="A166" s="198" t="s">
        <v>791</v>
      </c>
      <c r="B166" s="198" t="s">
        <v>443</v>
      </c>
      <c r="C166" s="198" t="s">
        <v>444</v>
      </c>
      <c r="D166" s="199" t="s">
        <v>46</v>
      </c>
      <c r="E166" s="200" t="s">
        <v>31</v>
      </c>
      <c r="F166" s="198" t="s">
        <v>445</v>
      </c>
    </row>
    <row r="167" spans="1:6" ht="15" customHeight="1" x14ac:dyDescent="0.25">
      <c r="A167" s="198" t="s">
        <v>791</v>
      </c>
      <c r="B167" s="198" t="s">
        <v>446</v>
      </c>
      <c r="C167" s="198" t="s">
        <v>447</v>
      </c>
      <c r="D167" s="199" t="s">
        <v>46</v>
      </c>
      <c r="E167" s="200" t="s">
        <v>31</v>
      </c>
      <c r="F167" s="198" t="s">
        <v>445</v>
      </c>
    </row>
    <row r="168" spans="1:6" ht="15" customHeight="1" x14ac:dyDescent="0.25">
      <c r="A168" s="198" t="s">
        <v>791</v>
      </c>
      <c r="B168" s="198" t="s">
        <v>450</v>
      </c>
      <c r="C168" s="198" t="s">
        <v>451</v>
      </c>
      <c r="D168" s="199" t="s">
        <v>46</v>
      </c>
      <c r="E168" s="200" t="s">
        <v>31</v>
      </c>
      <c r="F168" s="198" t="s">
        <v>445</v>
      </c>
    </row>
    <row r="169" spans="1:6" ht="15" customHeight="1" x14ac:dyDescent="0.25">
      <c r="A169" s="198" t="s">
        <v>791</v>
      </c>
      <c r="B169" s="198" t="s">
        <v>454</v>
      </c>
      <c r="C169" s="198" t="s">
        <v>455</v>
      </c>
      <c r="D169" s="199" t="s">
        <v>46</v>
      </c>
      <c r="E169" s="200" t="s">
        <v>31</v>
      </c>
      <c r="F169" s="198" t="s">
        <v>827</v>
      </c>
    </row>
    <row r="170" spans="1:6" ht="15" customHeight="1" x14ac:dyDescent="0.25">
      <c r="A170" s="198" t="s">
        <v>791</v>
      </c>
      <c r="B170" s="198" t="s">
        <v>463</v>
      </c>
      <c r="C170" s="198" t="s">
        <v>464</v>
      </c>
      <c r="D170" s="199" t="s">
        <v>46</v>
      </c>
      <c r="E170" s="200" t="s">
        <v>31</v>
      </c>
      <c r="F170" s="198" t="s">
        <v>827</v>
      </c>
    </row>
    <row r="171" spans="1:6" ht="15" customHeight="1" x14ac:dyDescent="0.25">
      <c r="A171" s="198" t="s">
        <v>742</v>
      </c>
      <c r="B171" s="198" t="s">
        <v>354</v>
      </c>
      <c r="C171" s="198" t="s">
        <v>354</v>
      </c>
      <c r="D171" s="199" t="s">
        <v>46</v>
      </c>
      <c r="E171" s="200" t="s">
        <v>31</v>
      </c>
      <c r="F171" s="198" t="s">
        <v>827</v>
      </c>
    </row>
    <row r="172" spans="1:6" ht="15" customHeight="1" x14ac:dyDescent="0.25">
      <c r="A172" s="198" t="s">
        <v>743</v>
      </c>
      <c r="B172" s="198" t="s">
        <v>356</v>
      </c>
      <c r="C172" s="198" t="s">
        <v>357</v>
      </c>
      <c r="D172" s="199" t="s">
        <v>30</v>
      </c>
      <c r="E172" s="200" t="s">
        <v>31</v>
      </c>
      <c r="F172" s="198" t="s">
        <v>358</v>
      </c>
    </row>
    <row r="173" spans="1:6" ht="15" customHeight="1" x14ac:dyDescent="0.25">
      <c r="A173" s="198" t="s">
        <v>744</v>
      </c>
      <c r="B173" s="198" t="s">
        <v>360</v>
      </c>
      <c r="C173" s="198" t="s">
        <v>361</v>
      </c>
      <c r="D173" s="199" t="s">
        <v>30</v>
      </c>
      <c r="E173" s="201" t="s">
        <v>36</v>
      </c>
      <c r="F173" s="198" t="s">
        <v>827</v>
      </c>
    </row>
    <row r="174" spans="1:6" ht="15" customHeight="1" x14ac:dyDescent="0.25">
      <c r="A174" s="198" t="s">
        <v>744</v>
      </c>
      <c r="B174" s="198" t="s">
        <v>776</v>
      </c>
      <c r="C174" s="198" t="s">
        <v>777</v>
      </c>
      <c r="D174" s="199" t="s">
        <v>30</v>
      </c>
      <c r="E174" s="201" t="s">
        <v>36</v>
      </c>
      <c r="F174" s="198" t="s">
        <v>827</v>
      </c>
    </row>
    <row r="175" spans="1:6" ht="15" customHeight="1" x14ac:dyDescent="0.25">
      <c r="A175" s="198" t="s">
        <v>744</v>
      </c>
      <c r="B175" s="198" t="s">
        <v>363</v>
      </c>
      <c r="C175" s="198" t="s">
        <v>364</v>
      </c>
      <c r="D175" s="199" t="s">
        <v>30</v>
      </c>
      <c r="E175" s="200" t="s">
        <v>31</v>
      </c>
      <c r="F175" s="198" t="s">
        <v>365</v>
      </c>
    </row>
    <row r="176" spans="1:6" ht="15" customHeight="1" x14ac:dyDescent="0.25">
      <c r="A176" s="198" t="s">
        <v>744</v>
      </c>
      <c r="B176" s="198" t="s">
        <v>366</v>
      </c>
      <c r="C176" s="198" t="s">
        <v>367</v>
      </c>
      <c r="D176" s="199" t="s">
        <v>30</v>
      </c>
      <c r="E176" s="200" t="s">
        <v>31</v>
      </c>
      <c r="F176" s="198" t="s">
        <v>365</v>
      </c>
    </row>
    <row r="177" spans="1:6" ht="15" customHeight="1" x14ac:dyDescent="0.25">
      <c r="A177" s="198" t="s">
        <v>745</v>
      </c>
      <c r="B177" s="198" t="s">
        <v>369</v>
      </c>
      <c r="C177" s="198" t="s">
        <v>369</v>
      </c>
      <c r="D177" s="199" t="s">
        <v>30</v>
      </c>
      <c r="E177" s="200" t="s">
        <v>31</v>
      </c>
      <c r="F177" s="198" t="s">
        <v>827</v>
      </c>
    </row>
    <row r="178" spans="1:6" ht="15" customHeight="1" x14ac:dyDescent="0.25">
      <c r="A178" s="198" t="s">
        <v>746</v>
      </c>
      <c r="B178" s="198" t="s">
        <v>371</v>
      </c>
      <c r="C178" s="198" t="s">
        <v>778</v>
      </c>
      <c r="D178" s="199" t="s">
        <v>373</v>
      </c>
      <c r="E178" s="201" t="s">
        <v>36</v>
      </c>
      <c r="F178" s="198" t="s">
        <v>827</v>
      </c>
    </row>
    <row r="179" spans="1:6" ht="15" customHeight="1" x14ac:dyDescent="0.25">
      <c r="A179" s="198" t="s">
        <v>746</v>
      </c>
      <c r="B179" s="198" t="s">
        <v>374</v>
      </c>
      <c r="C179" s="198" t="s">
        <v>779</v>
      </c>
      <c r="D179" s="199" t="s">
        <v>373</v>
      </c>
      <c r="E179" s="201" t="s">
        <v>36</v>
      </c>
      <c r="F179" s="198" t="s">
        <v>827</v>
      </c>
    </row>
    <row r="180" spans="1:6" ht="15" customHeight="1" x14ac:dyDescent="0.25">
      <c r="A180" s="198" t="s">
        <v>746</v>
      </c>
      <c r="B180" s="198" t="s">
        <v>780</v>
      </c>
      <c r="C180" s="198" t="s">
        <v>781</v>
      </c>
      <c r="D180" s="199" t="s">
        <v>373</v>
      </c>
      <c r="E180" s="200" t="s">
        <v>31</v>
      </c>
      <c r="F180" s="198" t="s">
        <v>827</v>
      </c>
    </row>
    <row r="181" spans="1:6" ht="15" customHeight="1" x14ac:dyDescent="0.25">
      <c r="A181" s="198" t="s">
        <v>376</v>
      </c>
      <c r="B181" s="198" t="s">
        <v>377</v>
      </c>
      <c r="C181" s="198" t="s">
        <v>378</v>
      </c>
      <c r="D181" s="199" t="s">
        <v>30</v>
      </c>
      <c r="E181" s="201" t="s">
        <v>36</v>
      </c>
      <c r="F181" s="198" t="s">
        <v>827</v>
      </c>
    </row>
    <row r="182" spans="1:6" ht="15" customHeight="1" x14ac:dyDescent="0.25">
      <c r="A182" s="198" t="s">
        <v>376</v>
      </c>
      <c r="B182" s="198" t="s">
        <v>379</v>
      </c>
      <c r="C182" s="198" t="s">
        <v>380</v>
      </c>
      <c r="D182" s="199" t="s">
        <v>46</v>
      </c>
      <c r="E182" s="201" t="s">
        <v>36</v>
      </c>
      <c r="F182" s="198" t="s">
        <v>827</v>
      </c>
    </row>
    <row r="183" spans="1:6" ht="15" customHeight="1" x14ac:dyDescent="0.25">
      <c r="A183" s="198" t="s">
        <v>376</v>
      </c>
      <c r="B183" s="198" t="s">
        <v>782</v>
      </c>
      <c r="C183" s="198" t="s">
        <v>783</v>
      </c>
      <c r="D183" s="199" t="s">
        <v>46</v>
      </c>
      <c r="E183" s="200" t="s">
        <v>31</v>
      </c>
      <c r="F183" s="198" t="s">
        <v>827</v>
      </c>
    </row>
    <row r="184" spans="1:6" ht="15" customHeight="1" x14ac:dyDescent="0.25">
      <c r="A184" s="198" t="s">
        <v>376</v>
      </c>
      <c r="B184" s="198" t="s">
        <v>784</v>
      </c>
      <c r="C184" s="198" t="s">
        <v>785</v>
      </c>
      <c r="D184" s="199" t="s">
        <v>30</v>
      </c>
      <c r="E184" s="200" t="s">
        <v>31</v>
      </c>
      <c r="F184" s="198" t="s">
        <v>827</v>
      </c>
    </row>
    <row r="185" spans="1:6" ht="15" customHeight="1" x14ac:dyDescent="0.25">
      <c r="A185" s="198" t="s">
        <v>376</v>
      </c>
      <c r="B185" s="198" t="s">
        <v>381</v>
      </c>
      <c r="C185" s="198" t="s">
        <v>382</v>
      </c>
      <c r="D185" s="199" t="s">
        <v>46</v>
      </c>
      <c r="E185" s="201" t="s">
        <v>36</v>
      </c>
      <c r="F185" s="198" t="s">
        <v>827</v>
      </c>
    </row>
    <row r="186" spans="1:6" ht="15" customHeight="1" x14ac:dyDescent="0.25">
      <c r="A186" s="198" t="s">
        <v>376</v>
      </c>
      <c r="B186" s="198" t="s">
        <v>383</v>
      </c>
      <c r="C186" s="198" t="s">
        <v>384</v>
      </c>
      <c r="D186" s="199" t="s">
        <v>30</v>
      </c>
      <c r="E186" s="201" t="s">
        <v>36</v>
      </c>
      <c r="F186" s="198" t="s">
        <v>827</v>
      </c>
    </row>
    <row r="187" spans="1:6" ht="15" customHeight="1" x14ac:dyDescent="0.25">
      <c r="A187" s="198" t="s">
        <v>376</v>
      </c>
      <c r="B187" s="198" t="s">
        <v>385</v>
      </c>
      <c r="C187" s="198" t="s">
        <v>386</v>
      </c>
      <c r="D187" s="199" t="s">
        <v>46</v>
      </c>
      <c r="E187" s="201" t="s">
        <v>36</v>
      </c>
      <c r="F187" s="198" t="s">
        <v>827</v>
      </c>
    </row>
    <row r="188" spans="1:6" ht="15" customHeight="1" x14ac:dyDescent="0.25">
      <c r="A188" s="198" t="s">
        <v>376</v>
      </c>
      <c r="B188" s="198" t="s">
        <v>387</v>
      </c>
      <c r="C188" s="198" t="s">
        <v>388</v>
      </c>
      <c r="D188" s="199" t="s">
        <v>30</v>
      </c>
      <c r="E188" s="201" t="s">
        <v>36</v>
      </c>
      <c r="F188" s="198" t="s">
        <v>827</v>
      </c>
    </row>
    <row r="189" spans="1:6" ht="15" customHeight="1" x14ac:dyDescent="0.25">
      <c r="A189" s="198" t="s">
        <v>376</v>
      </c>
      <c r="B189" s="198" t="s">
        <v>389</v>
      </c>
      <c r="C189" s="198" t="s">
        <v>390</v>
      </c>
      <c r="D189" s="199" t="s">
        <v>30</v>
      </c>
      <c r="E189" s="201" t="s">
        <v>36</v>
      </c>
      <c r="F189" s="198" t="s">
        <v>827</v>
      </c>
    </row>
    <row r="190" spans="1:6" ht="15" customHeight="1" x14ac:dyDescent="0.25">
      <c r="A190" s="198" t="s">
        <v>376</v>
      </c>
      <c r="B190" s="198" t="s">
        <v>391</v>
      </c>
      <c r="C190" s="198" t="s">
        <v>392</v>
      </c>
      <c r="D190" s="199" t="s">
        <v>30</v>
      </c>
      <c r="E190" s="201" t="s">
        <v>36</v>
      </c>
      <c r="F190" s="198" t="s">
        <v>393</v>
      </c>
    </row>
    <row r="191" spans="1:6" ht="15" customHeight="1" x14ac:dyDescent="0.25">
      <c r="A191" s="198" t="s">
        <v>376</v>
      </c>
      <c r="B191" s="198" t="s">
        <v>391</v>
      </c>
      <c r="C191" s="198" t="s">
        <v>837</v>
      </c>
      <c r="D191" s="199" t="s">
        <v>724</v>
      </c>
      <c r="E191" s="200" t="s">
        <v>31</v>
      </c>
      <c r="F191" s="198" t="s">
        <v>358</v>
      </c>
    </row>
    <row r="192" spans="1:6" ht="15" customHeight="1" x14ac:dyDescent="0.25">
      <c r="A192" s="198" t="s">
        <v>376</v>
      </c>
      <c r="B192" s="198" t="s">
        <v>394</v>
      </c>
      <c r="C192" s="198" t="s">
        <v>395</v>
      </c>
      <c r="D192" s="199" t="s">
        <v>46</v>
      </c>
      <c r="E192" s="200" t="s">
        <v>31</v>
      </c>
      <c r="F192" s="198" t="s">
        <v>827</v>
      </c>
    </row>
    <row r="193" spans="1:6" ht="15" customHeight="1" x14ac:dyDescent="0.25">
      <c r="A193" s="198" t="s">
        <v>376</v>
      </c>
      <c r="B193" s="198" t="s">
        <v>396</v>
      </c>
      <c r="C193" s="198" t="s">
        <v>397</v>
      </c>
      <c r="D193" s="199" t="s">
        <v>30</v>
      </c>
      <c r="E193" s="200" t="s">
        <v>31</v>
      </c>
      <c r="F193" s="198" t="s">
        <v>827</v>
      </c>
    </row>
    <row r="194" spans="1:6" ht="15" customHeight="1" x14ac:dyDescent="0.25">
      <c r="A194" s="198" t="s">
        <v>376</v>
      </c>
      <c r="B194" s="198" t="s">
        <v>398</v>
      </c>
      <c r="C194" s="198" t="s">
        <v>399</v>
      </c>
      <c r="D194" s="199" t="s">
        <v>30</v>
      </c>
      <c r="E194" s="200" t="s">
        <v>31</v>
      </c>
      <c r="F194" s="198" t="s">
        <v>827</v>
      </c>
    </row>
    <row r="195" spans="1:6" ht="15" customHeight="1" x14ac:dyDescent="0.25">
      <c r="A195" s="198" t="s">
        <v>376</v>
      </c>
      <c r="B195" s="198" t="s">
        <v>400</v>
      </c>
      <c r="C195" s="198" t="s">
        <v>401</v>
      </c>
      <c r="D195" s="199" t="s">
        <v>46</v>
      </c>
      <c r="E195" s="201" t="s">
        <v>36</v>
      </c>
      <c r="F195" s="198" t="s">
        <v>827</v>
      </c>
    </row>
    <row r="196" spans="1:6" ht="15" customHeight="1" x14ac:dyDescent="0.25">
      <c r="A196" s="198" t="s">
        <v>376</v>
      </c>
      <c r="B196" s="198" t="s">
        <v>402</v>
      </c>
      <c r="C196" s="198" t="s">
        <v>403</v>
      </c>
      <c r="D196" s="199" t="s">
        <v>46</v>
      </c>
      <c r="E196" s="201" t="s">
        <v>36</v>
      </c>
      <c r="F196" s="198" t="s">
        <v>827</v>
      </c>
    </row>
    <row r="197" spans="1:6" ht="15" customHeight="1" x14ac:dyDescent="0.25">
      <c r="A197" s="198" t="s">
        <v>376</v>
      </c>
      <c r="B197" s="198" t="s">
        <v>404</v>
      </c>
      <c r="C197" s="198" t="s">
        <v>405</v>
      </c>
      <c r="D197" s="199" t="s">
        <v>30</v>
      </c>
      <c r="E197" s="201" t="s">
        <v>36</v>
      </c>
      <c r="F197" s="198" t="s">
        <v>827</v>
      </c>
    </row>
    <row r="198" spans="1:6" ht="15" customHeight="1" x14ac:dyDescent="0.25">
      <c r="A198" s="198" t="s">
        <v>376</v>
      </c>
      <c r="B198" s="198" t="s">
        <v>406</v>
      </c>
      <c r="C198" s="198" t="s">
        <v>407</v>
      </c>
      <c r="D198" s="199" t="s">
        <v>30</v>
      </c>
      <c r="E198" s="201" t="s">
        <v>36</v>
      </c>
      <c r="F198" s="198" t="s">
        <v>827</v>
      </c>
    </row>
    <row r="199" spans="1:6" ht="15" customHeight="1" x14ac:dyDescent="0.25">
      <c r="A199" s="198" t="s">
        <v>376</v>
      </c>
      <c r="B199" s="198" t="s">
        <v>408</v>
      </c>
      <c r="C199" s="198" t="s">
        <v>409</v>
      </c>
      <c r="D199" s="199" t="s">
        <v>46</v>
      </c>
      <c r="E199" s="200" t="s">
        <v>31</v>
      </c>
      <c r="F199" s="198" t="s">
        <v>827</v>
      </c>
    </row>
    <row r="200" spans="1:6" ht="15" customHeight="1" x14ac:dyDescent="0.25">
      <c r="A200" s="198" t="s">
        <v>376</v>
      </c>
      <c r="B200" s="198" t="s">
        <v>410</v>
      </c>
      <c r="C200" s="198" t="s">
        <v>411</v>
      </c>
      <c r="D200" s="199" t="s">
        <v>30</v>
      </c>
      <c r="E200" s="201" t="s">
        <v>36</v>
      </c>
      <c r="F200" s="198" t="s">
        <v>827</v>
      </c>
    </row>
    <row r="201" spans="1:6" ht="15" customHeight="1" x14ac:dyDescent="0.25">
      <c r="A201" s="198" t="s">
        <v>747</v>
      </c>
      <c r="B201" s="198" t="s">
        <v>413</v>
      </c>
      <c r="C201" s="198" t="s">
        <v>414</v>
      </c>
      <c r="D201" s="199" t="s">
        <v>46</v>
      </c>
      <c r="E201" s="201" t="s">
        <v>36</v>
      </c>
      <c r="F201" s="198" t="s">
        <v>827</v>
      </c>
    </row>
    <row r="202" spans="1:6" ht="15" customHeight="1" x14ac:dyDescent="0.25">
      <c r="A202" s="198" t="s">
        <v>747</v>
      </c>
      <c r="B202" s="198" t="s">
        <v>413</v>
      </c>
      <c r="C202" s="198" t="s">
        <v>786</v>
      </c>
      <c r="D202" s="199" t="s">
        <v>46</v>
      </c>
      <c r="E202" s="201" t="s">
        <v>36</v>
      </c>
      <c r="F202" s="198" t="s">
        <v>827</v>
      </c>
    </row>
    <row r="203" spans="1:6" ht="15" customHeight="1" x14ac:dyDescent="0.25">
      <c r="A203" s="198" t="s">
        <v>747</v>
      </c>
      <c r="B203" s="198" t="s">
        <v>413</v>
      </c>
      <c r="C203" s="198" t="s">
        <v>415</v>
      </c>
      <c r="D203" s="199" t="s">
        <v>46</v>
      </c>
      <c r="E203" s="201" t="s">
        <v>36</v>
      </c>
      <c r="F203" s="198" t="s">
        <v>827</v>
      </c>
    </row>
    <row r="204" spans="1:6" ht="15" customHeight="1" x14ac:dyDescent="0.25">
      <c r="A204" s="198" t="s">
        <v>747</v>
      </c>
      <c r="B204" s="198" t="s">
        <v>413</v>
      </c>
      <c r="C204" s="198" t="s">
        <v>416</v>
      </c>
      <c r="D204" s="199" t="s">
        <v>46</v>
      </c>
      <c r="E204" s="201" t="s">
        <v>36</v>
      </c>
      <c r="F204" s="198" t="s">
        <v>827</v>
      </c>
    </row>
    <row r="205" spans="1:6" ht="15" customHeight="1" x14ac:dyDescent="0.25">
      <c r="A205" s="198" t="s">
        <v>417</v>
      </c>
      <c r="B205" s="198" t="s">
        <v>418</v>
      </c>
      <c r="C205" s="198" t="s">
        <v>419</v>
      </c>
      <c r="D205" s="199" t="s">
        <v>46</v>
      </c>
      <c r="E205" s="200" t="s">
        <v>31</v>
      </c>
      <c r="F205" s="198" t="s">
        <v>827</v>
      </c>
    </row>
    <row r="206" spans="1:6" ht="15" customHeight="1" x14ac:dyDescent="0.25">
      <c r="A206" s="198" t="s">
        <v>417</v>
      </c>
      <c r="B206" s="198" t="s">
        <v>420</v>
      </c>
      <c r="C206" s="198" t="s">
        <v>421</v>
      </c>
      <c r="D206" s="199" t="s">
        <v>46</v>
      </c>
      <c r="E206" s="200" t="s">
        <v>31</v>
      </c>
      <c r="F206" s="198" t="s">
        <v>827</v>
      </c>
    </row>
    <row r="207" spans="1:6" ht="15" customHeight="1" x14ac:dyDescent="0.25">
      <c r="A207" s="198" t="s">
        <v>417</v>
      </c>
      <c r="B207" s="198" t="s">
        <v>422</v>
      </c>
      <c r="C207" s="198" t="s">
        <v>423</v>
      </c>
      <c r="D207" s="199" t="s">
        <v>46</v>
      </c>
      <c r="E207" s="200" t="s">
        <v>31</v>
      </c>
      <c r="F207" s="198" t="s">
        <v>827</v>
      </c>
    </row>
    <row r="208" spans="1:6" ht="15" customHeight="1" x14ac:dyDescent="0.25">
      <c r="A208" s="198" t="s">
        <v>417</v>
      </c>
      <c r="B208" s="198" t="s">
        <v>424</v>
      </c>
      <c r="C208" s="198" t="s">
        <v>425</v>
      </c>
      <c r="D208" s="199" t="s">
        <v>373</v>
      </c>
      <c r="E208" s="201" t="s">
        <v>36</v>
      </c>
      <c r="F208" s="198" t="s">
        <v>827</v>
      </c>
    </row>
    <row r="209" spans="1:6" ht="15" customHeight="1" x14ac:dyDescent="0.25">
      <c r="A209" s="198" t="s">
        <v>792</v>
      </c>
      <c r="B209" s="198" t="s">
        <v>428</v>
      </c>
      <c r="C209" s="198" t="s">
        <v>429</v>
      </c>
      <c r="D209" s="199" t="s">
        <v>30</v>
      </c>
      <c r="E209" s="200" t="s">
        <v>31</v>
      </c>
      <c r="F209" s="198" t="s">
        <v>827</v>
      </c>
    </row>
    <row r="210" spans="1:6" ht="15" customHeight="1" x14ac:dyDescent="0.25">
      <c r="A210" s="198" t="s">
        <v>792</v>
      </c>
      <c r="B210" s="198" t="s">
        <v>431</v>
      </c>
      <c r="C210" s="198" t="s">
        <v>432</v>
      </c>
      <c r="D210" s="199" t="s">
        <v>30</v>
      </c>
      <c r="E210" s="200" t="s">
        <v>31</v>
      </c>
      <c r="F210" s="198" t="s">
        <v>433</v>
      </c>
    </row>
    <row r="211" spans="1:6" ht="15" customHeight="1" x14ac:dyDescent="0.25">
      <c r="A211" s="198" t="s">
        <v>792</v>
      </c>
      <c r="B211" s="198" t="s">
        <v>431</v>
      </c>
      <c r="C211" s="198" t="s">
        <v>434</v>
      </c>
      <c r="D211" s="199" t="s">
        <v>30</v>
      </c>
      <c r="E211" s="200" t="s">
        <v>31</v>
      </c>
      <c r="F211" s="198" t="s">
        <v>435</v>
      </c>
    </row>
    <row r="212" spans="1:6" ht="15" customHeight="1" x14ac:dyDescent="0.25">
      <c r="A212" s="198" t="s">
        <v>749</v>
      </c>
      <c r="B212" s="198" t="s">
        <v>468</v>
      </c>
      <c r="C212" s="198" t="s">
        <v>471</v>
      </c>
      <c r="D212" s="199" t="s">
        <v>30</v>
      </c>
      <c r="E212" s="201" t="s">
        <v>36</v>
      </c>
      <c r="F212" s="198" t="s">
        <v>793</v>
      </c>
    </row>
    <row r="213" spans="1:6" ht="15" customHeight="1" x14ac:dyDescent="0.25">
      <c r="A213" s="198" t="s">
        <v>749</v>
      </c>
      <c r="B213" s="198" t="s">
        <v>468</v>
      </c>
      <c r="C213" s="198" t="s">
        <v>794</v>
      </c>
      <c r="D213" s="199" t="s">
        <v>30</v>
      </c>
      <c r="E213" s="200" t="s">
        <v>31</v>
      </c>
      <c r="F213" s="198" t="s">
        <v>838</v>
      </c>
    </row>
    <row r="214" spans="1:6" ht="15" customHeight="1" x14ac:dyDescent="0.25">
      <c r="A214" s="198" t="s">
        <v>749</v>
      </c>
      <c r="B214" s="198" t="s">
        <v>477</v>
      </c>
      <c r="C214" s="198" t="s">
        <v>478</v>
      </c>
      <c r="D214" s="199" t="s">
        <v>30</v>
      </c>
      <c r="E214" s="200" t="s">
        <v>31</v>
      </c>
      <c r="F214" s="198" t="s">
        <v>827</v>
      </c>
    </row>
    <row r="215" spans="1:6" ht="15" customHeight="1" x14ac:dyDescent="0.25">
      <c r="A215" s="198" t="s">
        <v>749</v>
      </c>
      <c r="B215" s="198" t="s">
        <v>479</v>
      </c>
      <c r="C215" s="198" t="s">
        <v>820</v>
      </c>
      <c r="D215" s="199" t="s">
        <v>46</v>
      </c>
      <c r="E215" s="200" t="s">
        <v>31</v>
      </c>
      <c r="F215" s="198" t="s">
        <v>827</v>
      </c>
    </row>
    <row r="216" spans="1:6" ht="15" customHeight="1" x14ac:dyDescent="0.25">
      <c r="A216" s="198" t="s">
        <v>749</v>
      </c>
      <c r="B216" s="198" t="s">
        <v>479</v>
      </c>
      <c r="C216" s="198" t="s">
        <v>821</v>
      </c>
      <c r="D216" s="199" t="s">
        <v>30</v>
      </c>
      <c r="E216" s="200" t="s">
        <v>31</v>
      </c>
      <c r="F216" s="198" t="s">
        <v>827</v>
      </c>
    </row>
    <row r="217" spans="1:6" ht="15" customHeight="1" x14ac:dyDescent="0.25">
      <c r="A217" s="198" t="s">
        <v>749</v>
      </c>
      <c r="B217" s="198" t="s">
        <v>481</v>
      </c>
      <c r="C217" s="198" t="s">
        <v>482</v>
      </c>
      <c r="D217" s="199" t="s">
        <v>30</v>
      </c>
      <c r="E217" s="201" t="s">
        <v>36</v>
      </c>
      <c r="F217" s="198" t="s">
        <v>827</v>
      </c>
    </row>
    <row r="218" spans="1:6" ht="15" customHeight="1" x14ac:dyDescent="0.25">
      <c r="A218" s="198" t="s">
        <v>749</v>
      </c>
      <c r="B218" s="198" t="s">
        <v>483</v>
      </c>
      <c r="C218" s="198" t="s">
        <v>484</v>
      </c>
      <c r="D218" s="199" t="s">
        <v>46</v>
      </c>
      <c r="E218" s="200" t="s">
        <v>31</v>
      </c>
      <c r="F218" s="198" t="s">
        <v>827</v>
      </c>
    </row>
    <row r="219" spans="1:6" ht="15" customHeight="1" x14ac:dyDescent="0.25">
      <c r="A219" s="198" t="s">
        <v>749</v>
      </c>
      <c r="B219" s="198" t="s">
        <v>485</v>
      </c>
      <c r="C219" s="198" t="s">
        <v>486</v>
      </c>
      <c r="D219" s="199" t="s">
        <v>30</v>
      </c>
      <c r="E219" s="200" t="s">
        <v>31</v>
      </c>
      <c r="F219" s="198" t="s">
        <v>827</v>
      </c>
    </row>
    <row r="220" spans="1:6" ht="15" customHeight="1" x14ac:dyDescent="0.25">
      <c r="A220" s="198" t="s">
        <v>749</v>
      </c>
      <c r="B220" s="198" t="s">
        <v>487</v>
      </c>
      <c r="C220" s="198" t="s">
        <v>488</v>
      </c>
      <c r="D220" s="199" t="s">
        <v>30</v>
      </c>
      <c r="E220" s="200" t="s">
        <v>31</v>
      </c>
      <c r="F220" s="198" t="s">
        <v>827</v>
      </c>
    </row>
    <row r="221" spans="1:6" ht="15" customHeight="1" x14ac:dyDescent="0.25">
      <c r="A221" s="198" t="s">
        <v>749</v>
      </c>
      <c r="B221" s="198" t="s">
        <v>489</v>
      </c>
      <c r="C221" s="198" t="s">
        <v>490</v>
      </c>
      <c r="D221" s="199" t="s">
        <v>30</v>
      </c>
      <c r="E221" s="200" t="s">
        <v>31</v>
      </c>
      <c r="F221" s="198" t="s">
        <v>827</v>
      </c>
    </row>
    <row r="222" spans="1:6" ht="15" customHeight="1" x14ac:dyDescent="0.25">
      <c r="A222" s="198" t="s">
        <v>749</v>
      </c>
      <c r="B222" s="198" t="s">
        <v>491</v>
      </c>
      <c r="C222" s="198" t="s">
        <v>796</v>
      </c>
      <c r="D222" s="199" t="s">
        <v>30</v>
      </c>
      <c r="E222" s="201" t="s">
        <v>36</v>
      </c>
      <c r="F222" s="198" t="s">
        <v>827</v>
      </c>
    </row>
    <row r="223" spans="1:6" ht="15" customHeight="1" x14ac:dyDescent="0.25">
      <c r="A223" s="198" t="s">
        <v>749</v>
      </c>
      <c r="B223" s="198" t="s">
        <v>797</v>
      </c>
      <c r="C223" s="198" t="s">
        <v>798</v>
      </c>
      <c r="D223" s="199" t="s">
        <v>30</v>
      </c>
      <c r="E223" s="200" t="s">
        <v>31</v>
      </c>
      <c r="F223" s="198" t="s">
        <v>827</v>
      </c>
    </row>
    <row r="224" spans="1:6" ht="15" customHeight="1" x14ac:dyDescent="0.25">
      <c r="A224" s="198" t="s">
        <v>749</v>
      </c>
      <c r="B224" s="198" t="s">
        <v>495</v>
      </c>
      <c r="C224" s="198" t="s">
        <v>496</v>
      </c>
      <c r="D224" s="199" t="s">
        <v>30</v>
      </c>
      <c r="E224" s="201" t="s">
        <v>36</v>
      </c>
      <c r="F224" s="198" t="s">
        <v>827</v>
      </c>
    </row>
    <row r="225" spans="1:6" ht="15" customHeight="1" x14ac:dyDescent="0.25">
      <c r="A225" s="198" t="s">
        <v>750</v>
      </c>
      <c r="B225" s="198" t="s">
        <v>499</v>
      </c>
      <c r="C225" s="198" t="s">
        <v>500</v>
      </c>
      <c r="D225" s="199" t="s">
        <v>373</v>
      </c>
      <c r="E225" s="201" t="s">
        <v>36</v>
      </c>
      <c r="F225" s="198" t="s">
        <v>827</v>
      </c>
    </row>
    <row r="226" spans="1:6" ht="15" customHeight="1" x14ac:dyDescent="0.25">
      <c r="A226" s="198" t="s">
        <v>750</v>
      </c>
      <c r="B226" s="198" t="s">
        <v>501</v>
      </c>
      <c r="C226" s="198" t="s">
        <v>502</v>
      </c>
      <c r="D226" s="199" t="s">
        <v>373</v>
      </c>
      <c r="E226" s="201" t="s">
        <v>36</v>
      </c>
      <c r="F226" s="198" t="s">
        <v>827</v>
      </c>
    </row>
    <row r="227" spans="1:6" ht="15" customHeight="1" x14ac:dyDescent="0.25">
      <c r="A227" s="198" t="s">
        <v>751</v>
      </c>
      <c r="B227" s="198" t="s">
        <v>504</v>
      </c>
      <c r="C227" s="198" t="s">
        <v>505</v>
      </c>
      <c r="D227" s="199" t="s">
        <v>30</v>
      </c>
      <c r="E227" s="201" t="s">
        <v>36</v>
      </c>
      <c r="F227" s="198" t="s">
        <v>827</v>
      </c>
    </row>
    <row r="228" spans="1:6" ht="15" customHeight="1" x14ac:dyDescent="0.25">
      <c r="A228" s="198" t="s">
        <v>751</v>
      </c>
      <c r="B228" s="198" t="s">
        <v>506</v>
      </c>
      <c r="C228" s="198" t="s">
        <v>508</v>
      </c>
      <c r="D228" s="199" t="s">
        <v>30</v>
      </c>
      <c r="E228" s="201" t="s">
        <v>36</v>
      </c>
      <c r="F228" s="198" t="s">
        <v>827</v>
      </c>
    </row>
    <row r="229" spans="1:6" ht="15" customHeight="1" x14ac:dyDescent="0.25">
      <c r="A229" s="198" t="s">
        <v>751</v>
      </c>
      <c r="B229" s="198" t="s">
        <v>506</v>
      </c>
      <c r="C229" s="198" t="s">
        <v>509</v>
      </c>
      <c r="D229" s="199" t="s">
        <v>30</v>
      </c>
      <c r="E229" s="200" t="s">
        <v>31</v>
      </c>
      <c r="F229" s="198" t="s">
        <v>827</v>
      </c>
    </row>
    <row r="230" spans="1:6" ht="15" customHeight="1" x14ac:dyDescent="0.25">
      <c r="A230" s="198" t="s">
        <v>751</v>
      </c>
      <c r="B230" s="198" t="s">
        <v>510</v>
      </c>
      <c r="C230" s="198" t="s">
        <v>511</v>
      </c>
      <c r="D230" s="199" t="s">
        <v>30</v>
      </c>
      <c r="E230" s="201" t="s">
        <v>36</v>
      </c>
      <c r="F230" s="198" t="s">
        <v>827</v>
      </c>
    </row>
    <row r="231" spans="1:6" ht="15" customHeight="1" x14ac:dyDescent="0.25">
      <c r="A231" s="198" t="s">
        <v>751</v>
      </c>
      <c r="B231" s="198" t="s">
        <v>512</v>
      </c>
      <c r="C231" s="198" t="s">
        <v>513</v>
      </c>
      <c r="D231" s="199" t="s">
        <v>30</v>
      </c>
      <c r="E231" s="201" t="s">
        <v>36</v>
      </c>
      <c r="F231" s="198" t="s">
        <v>827</v>
      </c>
    </row>
    <row r="232" spans="1:6" ht="15" customHeight="1" x14ac:dyDescent="0.25">
      <c r="A232" s="198" t="s">
        <v>751</v>
      </c>
      <c r="B232" s="198" t="s">
        <v>514</v>
      </c>
      <c r="C232" s="198" t="s">
        <v>515</v>
      </c>
      <c r="D232" s="199" t="s">
        <v>30</v>
      </c>
      <c r="E232" s="200" t="s">
        <v>31</v>
      </c>
      <c r="F232" s="198" t="s">
        <v>827</v>
      </c>
    </row>
    <row r="233" spans="1:6" ht="15" customHeight="1" x14ac:dyDescent="0.25">
      <c r="A233" s="198" t="s">
        <v>751</v>
      </c>
      <c r="B233" s="198" t="s">
        <v>799</v>
      </c>
      <c r="C233" s="198" t="s">
        <v>800</v>
      </c>
      <c r="D233" s="199" t="s">
        <v>30</v>
      </c>
      <c r="E233" s="201" t="s">
        <v>36</v>
      </c>
      <c r="F233" s="198" t="s">
        <v>827</v>
      </c>
    </row>
    <row r="234" spans="1:6" ht="15" customHeight="1" x14ac:dyDescent="0.25">
      <c r="A234" s="198" t="s">
        <v>751</v>
      </c>
      <c r="B234" s="198" t="s">
        <v>516</v>
      </c>
      <c r="C234" s="198" t="s">
        <v>517</v>
      </c>
      <c r="D234" s="199" t="s">
        <v>30</v>
      </c>
      <c r="E234" s="200" t="s">
        <v>31</v>
      </c>
      <c r="F234" s="198" t="s">
        <v>827</v>
      </c>
    </row>
    <row r="235" spans="1:6" ht="15" customHeight="1" x14ac:dyDescent="0.25">
      <c r="A235" s="198" t="s">
        <v>751</v>
      </c>
      <c r="B235" s="198" t="s">
        <v>518</v>
      </c>
      <c r="C235" s="198" t="s">
        <v>519</v>
      </c>
      <c r="D235" s="199" t="s">
        <v>30</v>
      </c>
      <c r="E235" s="201" t="s">
        <v>36</v>
      </c>
      <c r="F235" s="198" t="s">
        <v>827</v>
      </c>
    </row>
    <row r="236" spans="1:6" ht="15" customHeight="1" x14ac:dyDescent="0.25">
      <c r="A236" s="198" t="s">
        <v>751</v>
      </c>
      <c r="B236" s="198" t="s">
        <v>520</v>
      </c>
      <c r="C236" s="198" t="s">
        <v>521</v>
      </c>
      <c r="D236" s="199" t="s">
        <v>30</v>
      </c>
      <c r="E236" s="201" t="s">
        <v>36</v>
      </c>
      <c r="F236" s="198" t="s">
        <v>827</v>
      </c>
    </row>
    <row r="237" spans="1:6" ht="15" customHeight="1" x14ac:dyDescent="0.25">
      <c r="A237" s="198" t="s">
        <v>751</v>
      </c>
      <c r="B237" s="198" t="s">
        <v>522</v>
      </c>
      <c r="C237" s="198" t="s">
        <v>523</v>
      </c>
      <c r="D237" s="199" t="s">
        <v>30</v>
      </c>
      <c r="E237" s="201" t="s">
        <v>36</v>
      </c>
      <c r="F237" s="198" t="s">
        <v>827</v>
      </c>
    </row>
    <row r="238" spans="1:6" ht="15" customHeight="1" x14ac:dyDescent="0.25">
      <c r="A238" s="198" t="s">
        <v>751</v>
      </c>
      <c r="B238" s="198" t="s">
        <v>525</v>
      </c>
      <c r="C238" s="198" t="s">
        <v>526</v>
      </c>
      <c r="D238" s="199" t="s">
        <v>30</v>
      </c>
      <c r="E238" s="201" t="s">
        <v>36</v>
      </c>
      <c r="F238" s="198" t="s">
        <v>827</v>
      </c>
    </row>
    <row r="239" spans="1:6" ht="15" customHeight="1" x14ac:dyDescent="0.25">
      <c r="A239" s="198" t="s">
        <v>751</v>
      </c>
      <c r="B239" s="198" t="s">
        <v>801</v>
      </c>
      <c r="C239" s="198" t="s">
        <v>802</v>
      </c>
      <c r="D239" s="199" t="s">
        <v>30</v>
      </c>
      <c r="E239" s="201" t="s">
        <v>36</v>
      </c>
      <c r="F239" s="198" t="s">
        <v>827</v>
      </c>
    </row>
    <row r="240" spans="1:6" ht="15" customHeight="1" x14ac:dyDescent="0.25">
      <c r="A240" s="198" t="s">
        <v>751</v>
      </c>
      <c r="B240" s="198" t="s">
        <v>527</v>
      </c>
      <c r="C240" s="198" t="s">
        <v>803</v>
      </c>
      <c r="D240" s="199" t="s">
        <v>373</v>
      </c>
      <c r="E240" s="201" t="s">
        <v>36</v>
      </c>
      <c r="F240" s="198" t="s">
        <v>827</v>
      </c>
    </row>
    <row r="241" spans="1:6" ht="15" customHeight="1" x14ac:dyDescent="0.25">
      <c r="A241" s="198" t="s">
        <v>751</v>
      </c>
      <c r="B241" s="198" t="s">
        <v>529</v>
      </c>
      <c r="C241" s="198" t="s">
        <v>530</v>
      </c>
      <c r="D241" s="199" t="s">
        <v>30</v>
      </c>
      <c r="E241" s="200" t="s">
        <v>31</v>
      </c>
      <c r="F241" s="198" t="s">
        <v>827</v>
      </c>
    </row>
    <row r="242" spans="1:6" ht="15" customHeight="1" x14ac:dyDescent="0.25">
      <c r="A242" s="198" t="s">
        <v>751</v>
      </c>
      <c r="B242" s="198" t="s">
        <v>531</v>
      </c>
      <c r="C242" s="198" t="s">
        <v>532</v>
      </c>
      <c r="D242" s="199" t="s">
        <v>30</v>
      </c>
      <c r="E242" s="200" t="s">
        <v>31</v>
      </c>
      <c r="F242" s="198" t="s">
        <v>827</v>
      </c>
    </row>
    <row r="243" spans="1:6" ht="15" customHeight="1" x14ac:dyDescent="0.25">
      <c r="A243" s="198" t="s">
        <v>751</v>
      </c>
      <c r="B243" s="198" t="s">
        <v>533</v>
      </c>
      <c r="C243" s="198" t="s">
        <v>534</v>
      </c>
      <c r="D243" s="199" t="s">
        <v>30</v>
      </c>
      <c r="E243" s="200" t="s">
        <v>31</v>
      </c>
      <c r="F243" s="198" t="s">
        <v>827</v>
      </c>
    </row>
    <row r="244" spans="1:6" ht="15" customHeight="1" x14ac:dyDescent="0.25">
      <c r="A244" s="198" t="s">
        <v>751</v>
      </c>
      <c r="B244" s="198" t="s">
        <v>535</v>
      </c>
      <c r="C244" s="198" t="s">
        <v>536</v>
      </c>
      <c r="D244" s="199" t="s">
        <v>30</v>
      </c>
      <c r="E244" s="201" t="s">
        <v>36</v>
      </c>
      <c r="F244" s="198" t="s">
        <v>827</v>
      </c>
    </row>
    <row r="245" spans="1:6" ht="15" customHeight="1" x14ac:dyDescent="0.25">
      <c r="A245" s="198" t="s">
        <v>751</v>
      </c>
      <c r="B245" s="198" t="s">
        <v>537</v>
      </c>
      <c r="C245" s="198" t="s">
        <v>538</v>
      </c>
      <c r="D245" s="199" t="s">
        <v>30</v>
      </c>
      <c r="E245" s="201" t="s">
        <v>36</v>
      </c>
      <c r="F245" s="198" t="s">
        <v>827</v>
      </c>
    </row>
    <row r="246" spans="1:6" ht="15" customHeight="1" x14ac:dyDescent="0.25">
      <c r="A246" s="198" t="s">
        <v>751</v>
      </c>
      <c r="B246" s="198" t="s">
        <v>539</v>
      </c>
      <c r="C246" s="198" t="s">
        <v>540</v>
      </c>
      <c r="D246" s="199" t="s">
        <v>46</v>
      </c>
      <c r="E246" s="200" t="s">
        <v>31</v>
      </c>
      <c r="F246" s="198" t="s">
        <v>541</v>
      </c>
    </row>
    <row r="247" spans="1:6" ht="15" customHeight="1" x14ac:dyDescent="0.25">
      <c r="A247" s="198" t="s">
        <v>751</v>
      </c>
      <c r="B247" s="198" t="s">
        <v>539</v>
      </c>
      <c r="C247" s="198" t="s">
        <v>542</v>
      </c>
      <c r="D247" s="199" t="s">
        <v>30</v>
      </c>
      <c r="E247" s="200" t="s">
        <v>31</v>
      </c>
      <c r="F247" s="198" t="s">
        <v>32</v>
      </c>
    </row>
    <row r="248" spans="1:6" ht="15" customHeight="1" x14ac:dyDescent="0.25">
      <c r="A248" s="198" t="s">
        <v>751</v>
      </c>
      <c r="B248" s="198" t="s">
        <v>539</v>
      </c>
      <c r="C248" s="198" t="s">
        <v>542</v>
      </c>
      <c r="D248" s="199" t="s">
        <v>30</v>
      </c>
      <c r="E248" s="201" t="s">
        <v>36</v>
      </c>
      <c r="F248" s="198" t="s">
        <v>804</v>
      </c>
    </row>
    <row r="249" spans="1:6" ht="15" customHeight="1" x14ac:dyDescent="0.25">
      <c r="A249" s="198" t="s">
        <v>751</v>
      </c>
      <c r="B249" s="198" t="s">
        <v>543</v>
      </c>
      <c r="C249" s="198" t="s">
        <v>805</v>
      </c>
      <c r="D249" s="199" t="s">
        <v>30</v>
      </c>
      <c r="E249" s="201" t="s">
        <v>36</v>
      </c>
      <c r="F249" s="198" t="s">
        <v>827</v>
      </c>
    </row>
    <row r="250" spans="1:6" ht="15" customHeight="1" x14ac:dyDescent="0.25">
      <c r="A250" s="198" t="s">
        <v>751</v>
      </c>
      <c r="B250" s="198" t="s">
        <v>545</v>
      </c>
      <c r="C250" s="198" t="s">
        <v>546</v>
      </c>
      <c r="D250" s="199" t="s">
        <v>30</v>
      </c>
      <c r="E250" s="201" t="s">
        <v>36</v>
      </c>
      <c r="F250" s="198" t="s">
        <v>827</v>
      </c>
    </row>
    <row r="251" spans="1:6" ht="15" customHeight="1" x14ac:dyDescent="0.25">
      <c r="A251" s="198" t="s">
        <v>751</v>
      </c>
      <c r="B251" s="198" t="s">
        <v>806</v>
      </c>
      <c r="C251" s="198" t="s">
        <v>807</v>
      </c>
      <c r="D251" s="199" t="s">
        <v>373</v>
      </c>
      <c r="E251" s="201" t="s">
        <v>36</v>
      </c>
      <c r="F251" s="198" t="s">
        <v>827</v>
      </c>
    </row>
    <row r="252" spans="1:6" ht="15" customHeight="1" x14ac:dyDescent="0.25">
      <c r="A252" s="198" t="s">
        <v>751</v>
      </c>
      <c r="B252" s="198" t="s">
        <v>806</v>
      </c>
      <c r="C252" s="198" t="s">
        <v>808</v>
      </c>
      <c r="D252" s="199" t="s">
        <v>30</v>
      </c>
      <c r="E252" s="201" t="s">
        <v>36</v>
      </c>
      <c r="F252" s="198" t="s">
        <v>827</v>
      </c>
    </row>
    <row r="253" spans="1:6" ht="15" customHeight="1" x14ac:dyDescent="0.25">
      <c r="A253" s="198" t="s">
        <v>751</v>
      </c>
      <c r="B253" s="198" t="s">
        <v>809</v>
      </c>
      <c r="C253" s="198" t="s">
        <v>548</v>
      </c>
      <c r="D253" s="199" t="s">
        <v>30</v>
      </c>
      <c r="E253" s="201" t="s">
        <v>36</v>
      </c>
      <c r="F253" s="198" t="s">
        <v>827</v>
      </c>
    </row>
    <row r="254" spans="1:6" ht="15" customHeight="1" x14ac:dyDescent="0.25">
      <c r="A254" s="198" t="s">
        <v>751</v>
      </c>
      <c r="B254" s="198" t="s">
        <v>549</v>
      </c>
      <c r="C254" s="198" t="s">
        <v>550</v>
      </c>
      <c r="D254" s="199" t="s">
        <v>30</v>
      </c>
      <c r="E254" s="201" t="s">
        <v>36</v>
      </c>
      <c r="F254" s="198" t="s">
        <v>551</v>
      </c>
    </row>
    <row r="255" spans="1:6" ht="15" customHeight="1" x14ac:dyDescent="0.25">
      <c r="A255" s="198" t="s">
        <v>751</v>
      </c>
      <c r="B255" s="198" t="s">
        <v>810</v>
      </c>
      <c r="C255" s="198" t="s">
        <v>811</v>
      </c>
      <c r="D255" s="199" t="s">
        <v>30</v>
      </c>
      <c r="E255" s="201" t="s">
        <v>36</v>
      </c>
      <c r="F255" s="198" t="s">
        <v>827</v>
      </c>
    </row>
    <row r="256" spans="1:6" ht="15" customHeight="1" x14ac:dyDescent="0.25">
      <c r="A256" s="198" t="s">
        <v>751</v>
      </c>
      <c r="B256" s="198" t="s">
        <v>812</v>
      </c>
      <c r="C256" s="198" t="s">
        <v>813</v>
      </c>
      <c r="D256" s="199" t="s">
        <v>30</v>
      </c>
      <c r="E256" s="201" t="s">
        <v>36</v>
      </c>
      <c r="F256" s="198" t="s">
        <v>827</v>
      </c>
    </row>
    <row r="257" spans="1:6" ht="15" customHeight="1" x14ac:dyDescent="0.25">
      <c r="A257" s="198" t="s">
        <v>751</v>
      </c>
      <c r="B257" s="198" t="s">
        <v>554</v>
      </c>
      <c r="C257" s="198" t="s">
        <v>555</v>
      </c>
      <c r="D257" s="199" t="s">
        <v>30</v>
      </c>
      <c r="E257" s="201" t="s">
        <v>36</v>
      </c>
      <c r="F257" s="198" t="s">
        <v>827</v>
      </c>
    </row>
    <row r="258" spans="1:6" ht="15" customHeight="1" x14ac:dyDescent="0.25">
      <c r="A258" s="198" t="s">
        <v>556</v>
      </c>
      <c r="B258" s="198" t="s">
        <v>557</v>
      </c>
      <c r="C258" s="198" t="s">
        <v>558</v>
      </c>
      <c r="D258" s="199" t="s">
        <v>30</v>
      </c>
      <c r="E258" s="200" t="s">
        <v>31</v>
      </c>
      <c r="F258" s="198" t="s">
        <v>827</v>
      </c>
    </row>
    <row r="259" spans="1:6" ht="15" customHeight="1" x14ac:dyDescent="0.25">
      <c r="A259" s="198" t="s">
        <v>556</v>
      </c>
      <c r="B259" s="198" t="s">
        <v>559</v>
      </c>
      <c r="C259" s="198" t="s">
        <v>560</v>
      </c>
      <c r="D259" s="199" t="s">
        <v>46</v>
      </c>
      <c r="E259" s="200" t="s">
        <v>31</v>
      </c>
      <c r="F259" s="198" t="s">
        <v>827</v>
      </c>
    </row>
    <row r="260" spans="1:6" ht="15" customHeight="1" x14ac:dyDescent="0.25">
      <c r="A260" s="198" t="s">
        <v>556</v>
      </c>
      <c r="B260" s="198" t="s">
        <v>561</v>
      </c>
      <c r="C260" s="198" t="s">
        <v>562</v>
      </c>
      <c r="D260" s="199" t="s">
        <v>30</v>
      </c>
      <c r="E260" s="201" t="s">
        <v>36</v>
      </c>
      <c r="F260" s="198" t="s">
        <v>827</v>
      </c>
    </row>
    <row r="261" spans="1:6" ht="15" customHeight="1" x14ac:dyDescent="0.25">
      <c r="A261" s="198" t="s">
        <v>556</v>
      </c>
      <c r="B261" s="198" t="s">
        <v>563</v>
      </c>
      <c r="C261" s="198" t="s">
        <v>564</v>
      </c>
      <c r="D261" s="199" t="s">
        <v>30</v>
      </c>
      <c r="E261" s="200" t="s">
        <v>31</v>
      </c>
      <c r="F261" s="198" t="s">
        <v>565</v>
      </c>
    </row>
    <row r="262" spans="1:6" ht="15" customHeight="1" x14ac:dyDescent="0.25">
      <c r="A262" s="198" t="s">
        <v>556</v>
      </c>
      <c r="B262" s="198" t="s">
        <v>566</v>
      </c>
      <c r="C262" s="198" t="s">
        <v>567</v>
      </c>
      <c r="D262" s="199" t="s">
        <v>46</v>
      </c>
      <c r="E262" s="200" t="s">
        <v>31</v>
      </c>
      <c r="F262" s="198" t="s">
        <v>568</v>
      </c>
    </row>
    <row r="263" spans="1:6" ht="15" customHeight="1" x14ac:dyDescent="0.25">
      <c r="A263" s="198" t="s">
        <v>556</v>
      </c>
      <c r="B263" s="198" t="s">
        <v>566</v>
      </c>
      <c r="C263" s="198" t="s">
        <v>569</v>
      </c>
      <c r="D263" s="199" t="s">
        <v>30</v>
      </c>
      <c r="E263" s="200" t="s">
        <v>31</v>
      </c>
      <c r="F263" s="198" t="s">
        <v>570</v>
      </c>
    </row>
    <row r="264" spans="1:6" ht="15" customHeight="1" x14ac:dyDescent="0.25">
      <c r="A264" s="198" t="s">
        <v>556</v>
      </c>
      <c r="B264" s="198" t="s">
        <v>566</v>
      </c>
      <c r="C264" s="198" t="s">
        <v>569</v>
      </c>
      <c r="D264" s="199" t="s">
        <v>30</v>
      </c>
      <c r="E264" s="200" t="s">
        <v>31</v>
      </c>
      <c r="F264" s="198" t="s">
        <v>571</v>
      </c>
    </row>
    <row r="265" spans="1:6" ht="15" customHeight="1" x14ac:dyDescent="0.25">
      <c r="A265" s="198" t="s">
        <v>556</v>
      </c>
      <c r="B265" s="198" t="s">
        <v>572</v>
      </c>
      <c r="C265" s="198" t="s">
        <v>573</v>
      </c>
      <c r="D265" s="199" t="s">
        <v>30</v>
      </c>
      <c r="E265" s="200" t="s">
        <v>31</v>
      </c>
      <c r="F265" s="198" t="s">
        <v>574</v>
      </c>
    </row>
    <row r="266" spans="1:6" ht="15" customHeight="1" x14ac:dyDescent="0.25">
      <c r="A266" s="198" t="s">
        <v>556</v>
      </c>
      <c r="B266" s="198" t="s">
        <v>572</v>
      </c>
      <c r="C266" s="198" t="s">
        <v>573</v>
      </c>
      <c r="D266" s="199" t="s">
        <v>30</v>
      </c>
      <c r="E266" s="200" t="s">
        <v>31</v>
      </c>
      <c r="F266" s="198" t="s">
        <v>575</v>
      </c>
    </row>
    <row r="267" spans="1:6" ht="15" customHeight="1" x14ac:dyDescent="0.25">
      <c r="A267" s="198" t="s">
        <v>556</v>
      </c>
      <c r="B267" s="198" t="s">
        <v>572</v>
      </c>
      <c r="C267" s="198" t="s">
        <v>573</v>
      </c>
      <c r="D267" s="199" t="s">
        <v>30</v>
      </c>
      <c r="E267" s="200" t="s">
        <v>31</v>
      </c>
      <c r="F267" s="198" t="s">
        <v>571</v>
      </c>
    </row>
    <row r="268" spans="1:6" ht="15" customHeight="1" x14ac:dyDescent="0.25">
      <c r="A268" s="198" t="s">
        <v>556</v>
      </c>
      <c r="B268" s="198" t="s">
        <v>572</v>
      </c>
      <c r="C268" s="198" t="s">
        <v>573</v>
      </c>
      <c r="D268" s="199" t="s">
        <v>30</v>
      </c>
      <c r="E268" s="201" t="s">
        <v>36</v>
      </c>
      <c r="F268" s="198" t="s">
        <v>570</v>
      </c>
    </row>
    <row r="269" spans="1:6" ht="15" customHeight="1" x14ac:dyDescent="0.25">
      <c r="A269" s="198" t="s">
        <v>556</v>
      </c>
      <c r="B269" s="198" t="s">
        <v>572</v>
      </c>
      <c r="C269" s="198" t="s">
        <v>839</v>
      </c>
      <c r="D269" s="199" t="s">
        <v>46</v>
      </c>
      <c r="E269" s="200" t="s">
        <v>31</v>
      </c>
      <c r="F269" s="198" t="s">
        <v>577</v>
      </c>
    </row>
    <row r="270" spans="1:6" ht="15" customHeight="1" x14ac:dyDescent="0.25">
      <c r="A270" s="198" t="s">
        <v>556</v>
      </c>
      <c r="B270" s="198" t="s">
        <v>572</v>
      </c>
      <c r="C270" s="198" t="s">
        <v>839</v>
      </c>
      <c r="D270" s="199" t="s">
        <v>46</v>
      </c>
      <c r="E270" s="200" t="s">
        <v>31</v>
      </c>
      <c r="F270" s="198" t="s">
        <v>571</v>
      </c>
    </row>
    <row r="271" spans="1:6" ht="15" customHeight="1" x14ac:dyDescent="0.25">
      <c r="A271" s="198" t="s">
        <v>556</v>
      </c>
      <c r="B271" s="198" t="s">
        <v>578</v>
      </c>
      <c r="C271" s="198" t="s">
        <v>579</v>
      </c>
      <c r="D271" s="199" t="s">
        <v>30</v>
      </c>
      <c r="E271" s="201" t="s">
        <v>36</v>
      </c>
      <c r="F271" s="198" t="s">
        <v>827</v>
      </c>
    </row>
    <row r="272" spans="1:6" ht="15" customHeight="1" x14ac:dyDescent="0.25">
      <c r="A272" s="198" t="s">
        <v>556</v>
      </c>
      <c r="B272" s="198" t="s">
        <v>580</v>
      </c>
      <c r="C272" s="198" t="s">
        <v>580</v>
      </c>
      <c r="D272" s="199" t="s">
        <v>30</v>
      </c>
      <c r="E272" s="200" t="s">
        <v>31</v>
      </c>
      <c r="F272" s="198" t="s">
        <v>565</v>
      </c>
    </row>
    <row r="273" spans="1:6" ht="15" customHeight="1" x14ac:dyDescent="0.25">
      <c r="A273" s="198" t="s">
        <v>556</v>
      </c>
      <c r="B273" s="198" t="s">
        <v>580</v>
      </c>
      <c r="C273" s="198" t="s">
        <v>840</v>
      </c>
      <c r="D273" s="199" t="s">
        <v>46</v>
      </c>
      <c r="E273" s="200" t="s">
        <v>31</v>
      </c>
      <c r="F273" s="198" t="s">
        <v>753</v>
      </c>
    </row>
    <row r="274" spans="1:6" ht="15" customHeight="1" x14ac:dyDescent="0.25">
      <c r="A274" s="198" t="s">
        <v>556</v>
      </c>
      <c r="B274" s="198" t="s">
        <v>841</v>
      </c>
      <c r="C274" s="198" t="s">
        <v>755</v>
      </c>
      <c r="D274" s="199" t="s">
        <v>30</v>
      </c>
      <c r="E274" s="200" t="s">
        <v>31</v>
      </c>
      <c r="F274" s="198" t="s">
        <v>756</v>
      </c>
    </row>
    <row r="275" spans="1:6" ht="15" customHeight="1" x14ac:dyDescent="0.25">
      <c r="A275" s="198" t="s">
        <v>556</v>
      </c>
      <c r="B275" s="198" t="s">
        <v>754</v>
      </c>
      <c r="C275" s="198" t="s">
        <v>757</v>
      </c>
      <c r="D275" s="199" t="s">
        <v>30</v>
      </c>
      <c r="E275" s="200" t="s">
        <v>31</v>
      </c>
      <c r="F275" s="198" t="s">
        <v>758</v>
      </c>
    </row>
    <row r="276" spans="1:6" ht="15" customHeight="1" x14ac:dyDescent="0.25">
      <c r="A276" s="198" t="s">
        <v>556</v>
      </c>
      <c r="B276" s="198" t="s">
        <v>754</v>
      </c>
      <c r="C276" s="198" t="s">
        <v>759</v>
      </c>
      <c r="D276" s="199" t="s">
        <v>46</v>
      </c>
      <c r="E276" s="200" t="s">
        <v>31</v>
      </c>
      <c r="F276" s="198" t="s">
        <v>64</v>
      </c>
    </row>
    <row r="277" spans="1:6" ht="15" customHeight="1" x14ac:dyDescent="0.25">
      <c r="A277" s="198" t="s">
        <v>556</v>
      </c>
      <c r="B277" s="198" t="s">
        <v>581</v>
      </c>
      <c r="C277" s="198" t="s">
        <v>842</v>
      </c>
      <c r="D277" s="199" t="s">
        <v>30</v>
      </c>
      <c r="E277" s="200" t="s">
        <v>31</v>
      </c>
      <c r="F277" s="198" t="s">
        <v>827</v>
      </c>
    </row>
    <row r="278" spans="1:6" ht="15" customHeight="1" x14ac:dyDescent="0.25">
      <c r="A278" s="198" t="s">
        <v>556</v>
      </c>
      <c r="B278" s="198" t="s">
        <v>581</v>
      </c>
      <c r="C278" s="198" t="s">
        <v>843</v>
      </c>
      <c r="D278" s="199" t="s">
        <v>30</v>
      </c>
      <c r="E278" s="200" t="s">
        <v>31</v>
      </c>
      <c r="F278" s="198" t="s">
        <v>827</v>
      </c>
    </row>
    <row r="279" spans="1:6" ht="15" customHeight="1" x14ac:dyDescent="0.25">
      <c r="A279" s="198" t="s">
        <v>556</v>
      </c>
      <c r="B279" s="198" t="s">
        <v>584</v>
      </c>
      <c r="C279" s="198" t="s">
        <v>585</v>
      </c>
      <c r="D279" s="199" t="s">
        <v>30</v>
      </c>
      <c r="E279" s="201" t="s">
        <v>36</v>
      </c>
      <c r="F279" s="198" t="s">
        <v>827</v>
      </c>
    </row>
    <row r="280" spans="1:6" ht="15" customHeight="1" x14ac:dyDescent="0.25">
      <c r="A280" s="198" t="s">
        <v>556</v>
      </c>
      <c r="B280" s="198" t="s">
        <v>586</v>
      </c>
      <c r="C280" s="198" t="s">
        <v>587</v>
      </c>
      <c r="D280" s="199" t="s">
        <v>30</v>
      </c>
      <c r="E280" s="201" t="s">
        <v>36</v>
      </c>
      <c r="F280" s="198" t="s">
        <v>827</v>
      </c>
    </row>
    <row r="281" spans="1:6" ht="15" customHeight="1" x14ac:dyDescent="0.25">
      <c r="A281" s="198" t="s">
        <v>556</v>
      </c>
      <c r="B281" s="198" t="s">
        <v>588</v>
      </c>
      <c r="C281" s="198" t="s">
        <v>589</v>
      </c>
      <c r="D281" s="199" t="s">
        <v>30</v>
      </c>
      <c r="E281" s="200" t="s">
        <v>31</v>
      </c>
      <c r="F281" s="198" t="s">
        <v>827</v>
      </c>
    </row>
    <row r="282" spans="1:6" ht="15" customHeight="1" x14ac:dyDescent="0.25">
      <c r="A282" s="198" t="s">
        <v>556</v>
      </c>
      <c r="B282" s="198" t="s">
        <v>590</v>
      </c>
      <c r="C282" s="198" t="s">
        <v>591</v>
      </c>
      <c r="D282" s="199" t="s">
        <v>30</v>
      </c>
      <c r="E282" s="200" t="s">
        <v>31</v>
      </c>
      <c r="F282" s="198" t="s">
        <v>827</v>
      </c>
    </row>
    <row r="283" spans="1:6" ht="15" customHeight="1" x14ac:dyDescent="0.25">
      <c r="A283" s="198" t="s">
        <v>556</v>
      </c>
      <c r="B283" s="198" t="s">
        <v>592</v>
      </c>
      <c r="C283" s="198" t="s">
        <v>844</v>
      </c>
      <c r="D283" s="199" t="s">
        <v>30</v>
      </c>
      <c r="E283" s="200" t="s">
        <v>31</v>
      </c>
      <c r="F283" s="198" t="s">
        <v>827</v>
      </c>
    </row>
    <row r="284" spans="1:6" ht="15" customHeight="1" x14ac:dyDescent="0.25">
      <c r="A284" s="198" t="s">
        <v>556</v>
      </c>
      <c r="B284" s="198" t="s">
        <v>594</v>
      </c>
      <c r="C284" s="198" t="s">
        <v>595</v>
      </c>
      <c r="D284" s="199" t="s">
        <v>30</v>
      </c>
      <c r="E284" s="200" t="s">
        <v>31</v>
      </c>
      <c r="F284" s="198" t="s">
        <v>827</v>
      </c>
    </row>
    <row r="285" spans="1:6" ht="15" customHeight="1" x14ac:dyDescent="0.25">
      <c r="A285" s="198" t="s">
        <v>556</v>
      </c>
      <c r="B285" s="198" t="s">
        <v>596</v>
      </c>
      <c r="C285" s="198" t="s">
        <v>597</v>
      </c>
      <c r="D285" s="199" t="s">
        <v>30</v>
      </c>
      <c r="E285" s="200" t="s">
        <v>31</v>
      </c>
      <c r="F285" s="198" t="s">
        <v>827</v>
      </c>
    </row>
    <row r="286" spans="1:6" ht="15" customHeight="1" x14ac:dyDescent="0.25">
      <c r="A286" s="198" t="s">
        <v>556</v>
      </c>
      <c r="B286" s="198" t="s">
        <v>596</v>
      </c>
      <c r="C286" s="198" t="s">
        <v>598</v>
      </c>
      <c r="D286" s="199" t="s">
        <v>30</v>
      </c>
      <c r="E286" s="200" t="s">
        <v>31</v>
      </c>
      <c r="F286" s="198" t="s">
        <v>827</v>
      </c>
    </row>
    <row r="287" spans="1:6" ht="15" customHeight="1" x14ac:dyDescent="0.25">
      <c r="A287" s="198" t="s">
        <v>556</v>
      </c>
      <c r="B287" s="198" t="s">
        <v>599</v>
      </c>
      <c r="C287" s="198" t="s">
        <v>600</v>
      </c>
      <c r="D287" s="199" t="s">
        <v>30</v>
      </c>
      <c r="E287" s="200" t="s">
        <v>31</v>
      </c>
      <c r="F287" s="198" t="s">
        <v>827</v>
      </c>
    </row>
    <row r="288" spans="1:6" ht="15" customHeight="1" x14ac:dyDescent="0.25">
      <c r="A288" s="198" t="s">
        <v>556</v>
      </c>
      <c r="B288" s="198" t="s">
        <v>601</v>
      </c>
      <c r="C288" s="198" t="s">
        <v>845</v>
      </c>
      <c r="D288" s="199" t="s">
        <v>30</v>
      </c>
      <c r="E288" s="200" t="s">
        <v>31</v>
      </c>
      <c r="F288" s="198" t="s">
        <v>827</v>
      </c>
    </row>
    <row r="289" spans="1:6" ht="15" customHeight="1" x14ac:dyDescent="0.25">
      <c r="A289" s="198" t="s">
        <v>556</v>
      </c>
      <c r="B289" s="198" t="s">
        <v>603</v>
      </c>
      <c r="C289" s="198" t="s">
        <v>599</v>
      </c>
      <c r="D289" s="199" t="s">
        <v>30</v>
      </c>
      <c r="E289" s="200" t="s">
        <v>31</v>
      </c>
      <c r="F289" s="198" t="s">
        <v>827</v>
      </c>
    </row>
    <row r="290" spans="1:6" ht="15" customHeight="1" x14ac:dyDescent="0.25">
      <c r="A290" s="198" t="s">
        <v>556</v>
      </c>
      <c r="B290" s="198" t="s">
        <v>603</v>
      </c>
      <c r="C290" s="198" t="s">
        <v>846</v>
      </c>
      <c r="D290" s="199" t="s">
        <v>30</v>
      </c>
      <c r="E290" s="200" t="s">
        <v>31</v>
      </c>
      <c r="F290" s="198" t="s">
        <v>605</v>
      </c>
    </row>
    <row r="291" spans="1:6" ht="15" customHeight="1" x14ac:dyDescent="0.25">
      <c r="A291" s="198" t="s">
        <v>556</v>
      </c>
      <c r="B291" s="198" t="s">
        <v>606</v>
      </c>
      <c r="C291" s="198" t="s">
        <v>607</v>
      </c>
      <c r="D291" s="199" t="s">
        <v>46</v>
      </c>
      <c r="E291" s="201" t="s">
        <v>36</v>
      </c>
      <c r="F291" s="198" t="s">
        <v>608</v>
      </c>
    </row>
    <row r="292" spans="1:6" ht="15" customHeight="1" x14ac:dyDescent="0.25">
      <c r="A292" s="198" t="s">
        <v>556</v>
      </c>
      <c r="B292" s="198" t="s">
        <v>606</v>
      </c>
      <c r="C292" s="198" t="s">
        <v>606</v>
      </c>
      <c r="D292" s="199" t="s">
        <v>30</v>
      </c>
      <c r="E292" s="201" t="s">
        <v>36</v>
      </c>
      <c r="F292" s="198" t="s">
        <v>609</v>
      </c>
    </row>
    <row r="293" spans="1:6" ht="15" customHeight="1" x14ac:dyDescent="0.25">
      <c r="A293" s="198" t="s">
        <v>556</v>
      </c>
      <c r="B293" s="198" t="s">
        <v>606</v>
      </c>
      <c r="C293" s="198" t="s">
        <v>610</v>
      </c>
      <c r="D293" s="199" t="s">
        <v>30</v>
      </c>
      <c r="E293" s="201" t="s">
        <v>36</v>
      </c>
      <c r="F293" s="198" t="s">
        <v>608</v>
      </c>
    </row>
    <row r="294" spans="1:6" ht="15" customHeight="1" x14ac:dyDescent="0.25">
      <c r="A294" s="198" t="s">
        <v>556</v>
      </c>
      <c r="B294" s="198" t="s">
        <v>606</v>
      </c>
      <c r="C294" s="198" t="s">
        <v>611</v>
      </c>
      <c r="D294" s="199" t="s">
        <v>46</v>
      </c>
      <c r="E294" s="201" t="s">
        <v>36</v>
      </c>
      <c r="F294" s="198" t="s">
        <v>445</v>
      </c>
    </row>
    <row r="295" spans="1:6" ht="15" customHeight="1" x14ac:dyDescent="0.25">
      <c r="A295" s="198" t="s">
        <v>556</v>
      </c>
      <c r="B295" s="198" t="s">
        <v>612</v>
      </c>
      <c r="C295" s="198" t="s">
        <v>613</v>
      </c>
      <c r="D295" s="199" t="s">
        <v>30</v>
      </c>
      <c r="E295" s="201" t="s">
        <v>36</v>
      </c>
      <c r="F295" s="198" t="s">
        <v>827</v>
      </c>
    </row>
    <row r="296" spans="1:6" ht="15" customHeight="1" x14ac:dyDescent="0.25">
      <c r="A296" s="198" t="s">
        <v>556</v>
      </c>
      <c r="B296" s="198" t="s">
        <v>614</v>
      </c>
      <c r="C296" s="198" t="s">
        <v>615</v>
      </c>
      <c r="D296" s="199" t="s">
        <v>46</v>
      </c>
      <c r="E296" s="200" t="s">
        <v>31</v>
      </c>
      <c r="F296" s="198" t="s">
        <v>827</v>
      </c>
    </row>
    <row r="297" spans="1:6" ht="15" customHeight="1" x14ac:dyDescent="0.25">
      <c r="A297" s="198" t="s">
        <v>556</v>
      </c>
      <c r="B297" s="198" t="s">
        <v>616</v>
      </c>
      <c r="C297" s="198" t="s">
        <v>617</v>
      </c>
      <c r="D297" s="199" t="s">
        <v>46</v>
      </c>
      <c r="E297" s="201" t="s">
        <v>36</v>
      </c>
      <c r="F297" s="198" t="s">
        <v>827</v>
      </c>
    </row>
    <row r="298" spans="1:6" ht="15" customHeight="1" x14ac:dyDescent="0.25">
      <c r="A298" s="198" t="s">
        <v>556</v>
      </c>
      <c r="B298" s="198" t="s">
        <v>616</v>
      </c>
      <c r="C298" s="198" t="s">
        <v>618</v>
      </c>
      <c r="D298" s="199" t="s">
        <v>30</v>
      </c>
      <c r="E298" s="201" t="s">
        <v>36</v>
      </c>
      <c r="F298" s="198" t="s">
        <v>827</v>
      </c>
    </row>
    <row r="299" spans="1:6" ht="15" customHeight="1" x14ac:dyDescent="0.25">
      <c r="A299" s="198" t="s">
        <v>556</v>
      </c>
      <c r="B299" s="198" t="s">
        <v>616</v>
      </c>
      <c r="C299" s="198" t="s">
        <v>619</v>
      </c>
      <c r="D299" s="199" t="s">
        <v>30</v>
      </c>
      <c r="E299" s="201" t="s">
        <v>36</v>
      </c>
      <c r="F299" s="198" t="s">
        <v>827</v>
      </c>
    </row>
    <row r="300" spans="1:6" ht="15" customHeight="1" x14ac:dyDescent="0.25">
      <c r="A300" s="198" t="s">
        <v>556</v>
      </c>
      <c r="B300" s="198" t="s">
        <v>621</v>
      </c>
      <c r="C300" s="198" t="s">
        <v>622</v>
      </c>
      <c r="D300" s="199" t="s">
        <v>30</v>
      </c>
      <c r="E300" s="200" t="s">
        <v>31</v>
      </c>
      <c r="F300" s="198" t="s">
        <v>827</v>
      </c>
    </row>
    <row r="301" spans="1:6" ht="15" customHeight="1" x14ac:dyDescent="0.25">
      <c r="A301" s="198" t="s">
        <v>556</v>
      </c>
      <c r="B301" s="198" t="s">
        <v>623</v>
      </c>
      <c r="C301" s="198" t="s">
        <v>624</v>
      </c>
      <c r="D301" s="199" t="s">
        <v>30</v>
      </c>
      <c r="E301" s="201" t="s">
        <v>36</v>
      </c>
      <c r="F301" s="198" t="s">
        <v>827</v>
      </c>
    </row>
    <row r="302" spans="1:6" ht="15" customHeight="1" x14ac:dyDescent="0.25">
      <c r="A302" s="198" t="s">
        <v>556</v>
      </c>
      <c r="B302" s="198" t="s">
        <v>626</v>
      </c>
      <c r="C302" s="198" t="s">
        <v>627</v>
      </c>
      <c r="D302" s="199" t="s">
        <v>30</v>
      </c>
      <c r="E302" s="200" t="s">
        <v>31</v>
      </c>
      <c r="F302" s="198" t="s">
        <v>827</v>
      </c>
    </row>
    <row r="303" spans="1:6" ht="15" customHeight="1" x14ac:dyDescent="0.25">
      <c r="A303" s="198" t="s">
        <v>556</v>
      </c>
      <c r="B303" s="198" t="s">
        <v>628</v>
      </c>
      <c r="C303" s="198" t="s">
        <v>847</v>
      </c>
      <c r="D303" s="199" t="s">
        <v>30</v>
      </c>
      <c r="E303" s="200" t="s">
        <v>31</v>
      </c>
      <c r="F303" s="198" t="s">
        <v>827</v>
      </c>
    </row>
    <row r="304" spans="1:6" ht="15" customHeight="1" x14ac:dyDescent="0.25">
      <c r="A304" s="198" t="s">
        <v>556</v>
      </c>
      <c r="B304" s="198" t="s">
        <v>630</v>
      </c>
      <c r="C304" s="198" t="s">
        <v>631</v>
      </c>
      <c r="D304" s="199" t="s">
        <v>30</v>
      </c>
      <c r="E304" s="200" t="s">
        <v>31</v>
      </c>
      <c r="F304" s="198" t="s">
        <v>827</v>
      </c>
    </row>
    <row r="305" spans="1:6" ht="15" customHeight="1" x14ac:dyDescent="0.25">
      <c r="A305" s="198" t="s">
        <v>556</v>
      </c>
      <c r="B305" s="198" t="s">
        <v>632</v>
      </c>
      <c r="C305" s="198" t="s">
        <v>633</v>
      </c>
      <c r="D305" s="199" t="s">
        <v>46</v>
      </c>
      <c r="E305" s="200" t="s">
        <v>31</v>
      </c>
      <c r="F305" s="198" t="s">
        <v>827</v>
      </c>
    </row>
    <row r="306" spans="1:6" ht="15" customHeight="1" x14ac:dyDescent="0.25">
      <c r="A306" s="198" t="s">
        <v>556</v>
      </c>
      <c r="B306" s="198" t="s">
        <v>634</v>
      </c>
      <c r="C306" s="198" t="s">
        <v>635</v>
      </c>
      <c r="D306" s="199" t="s">
        <v>46</v>
      </c>
      <c r="E306" s="200" t="s">
        <v>31</v>
      </c>
      <c r="F306" s="198" t="s">
        <v>827</v>
      </c>
    </row>
    <row r="307" spans="1:6" ht="15" customHeight="1" x14ac:dyDescent="0.25">
      <c r="A307" s="198" t="s">
        <v>556</v>
      </c>
      <c r="B307" s="198" t="s">
        <v>636</v>
      </c>
      <c r="C307" s="198" t="s">
        <v>637</v>
      </c>
      <c r="D307" s="199" t="s">
        <v>30</v>
      </c>
      <c r="E307" s="200" t="s">
        <v>31</v>
      </c>
      <c r="F307" s="198" t="s">
        <v>827</v>
      </c>
    </row>
    <row r="308" spans="1:6" ht="15" customHeight="1" x14ac:dyDescent="0.25">
      <c r="A308" s="198" t="s">
        <v>556</v>
      </c>
      <c r="B308" s="198" t="s">
        <v>638</v>
      </c>
      <c r="C308" s="198" t="s">
        <v>639</v>
      </c>
      <c r="D308" s="199" t="s">
        <v>30</v>
      </c>
      <c r="E308" s="200" t="s">
        <v>31</v>
      </c>
      <c r="F308" s="198" t="s">
        <v>827</v>
      </c>
    </row>
    <row r="309" spans="1:6" ht="15" customHeight="1" x14ac:dyDescent="0.25">
      <c r="A309" s="198" t="s">
        <v>556</v>
      </c>
      <c r="B309" s="198" t="s">
        <v>638</v>
      </c>
      <c r="C309" s="198" t="s">
        <v>640</v>
      </c>
      <c r="D309" s="199" t="s">
        <v>30</v>
      </c>
      <c r="E309" s="200" t="s">
        <v>31</v>
      </c>
      <c r="F309" s="198" t="s">
        <v>827</v>
      </c>
    </row>
    <row r="310" spans="1:6" ht="15" customHeight="1" x14ac:dyDescent="0.25">
      <c r="A310" s="198" t="s">
        <v>556</v>
      </c>
      <c r="B310" s="198" t="s">
        <v>638</v>
      </c>
      <c r="C310" s="198" t="s">
        <v>731</v>
      </c>
      <c r="D310" s="199" t="s">
        <v>30</v>
      </c>
      <c r="E310" s="200" t="s">
        <v>31</v>
      </c>
      <c r="F310" s="198" t="s">
        <v>827</v>
      </c>
    </row>
    <row r="311" spans="1:6" ht="15" customHeight="1" x14ac:dyDescent="0.25">
      <c r="A311" s="198" t="s">
        <v>556</v>
      </c>
      <c r="B311" s="198" t="s">
        <v>638</v>
      </c>
      <c r="C311" s="198" t="s">
        <v>641</v>
      </c>
      <c r="D311" s="199" t="s">
        <v>30</v>
      </c>
      <c r="E311" s="200" t="s">
        <v>31</v>
      </c>
      <c r="F311" s="198" t="s">
        <v>827</v>
      </c>
    </row>
    <row r="312" spans="1:6" ht="15" customHeight="1" x14ac:dyDescent="0.25">
      <c r="A312" s="198" t="s">
        <v>556</v>
      </c>
      <c r="B312" s="198" t="s">
        <v>642</v>
      </c>
      <c r="C312" s="198" t="s">
        <v>643</v>
      </c>
      <c r="D312" s="199" t="s">
        <v>30</v>
      </c>
      <c r="E312" s="200" t="s">
        <v>31</v>
      </c>
      <c r="F312" s="198" t="s">
        <v>827</v>
      </c>
    </row>
    <row r="313" spans="1:6" ht="15" customHeight="1" x14ac:dyDescent="0.25">
      <c r="A313" s="198" t="s">
        <v>760</v>
      </c>
      <c r="B313" s="198" t="s">
        <v>645</v>
      </c>
      <c r="C313" s="198" t="s">
        <v>646</v>
      </c>
      <c r="D313" s="199" t="s">
        <v>30</v>
      </c>
      <c r="E313" s="201" t="s">
        <v>36</v>
      </c>
      <c r="F313" s="198" t="s">
        <v>827</v>
      </c>
    </row>
    <row r="314" spans="1:6" ht="15" customHeight="1" x14ac:dyDescent="0.25">
      <c r="A314" s="198" t="s">
        <v>760</v>
      </c>
      <c r="B314" s="198" t="s">
        <v>647</v>
      </c>
      <c r="C314" s="198" t="s">
        <v>647</v>
      </c>
      <c r="D314" s="199" t="s">
        <v>30</v>
      </c>
      <c r="E314" s="201" t="s">
        <v>36</v>
      </c>
      <c r="F314" s="198" t="s">
        <v>827</v>
      </c>
    </row>
    <row r="315" spans="1:6" ht="15" customHeight="1" x14ac:dyDescent="0.25">
      <c r="A315" s="198" t="s">
        <v>761</v>
      </c>
      <c r="B315" s="198" t="s">
        <v>652</v>
      </c>
      <c r="C315" s="198" t="s">
        <v>653</v>
      </c>
      <c r="D315" s="199" t="s">
        <v>46</v>
      </c>
      <c r="E315" s="200" t="s">
        <v>31</v>
      </c>
      <c r="F315" s="198" t="s">
        <v>827</v>
      </c>
    </row>
    <row r="316" spans="1:6" ht="15" customHeight="1" x14ac:dyDescent="0.25">
      <c r="A316" s="198" t="s">
        <v>761</v>
      </c>
      <c r="B316" s="198" t="s">
        <v>654</v>
      </c>
      <c r="C316" s="198" t="s">
        <v>655</v>
      </c>
      <c r="D316" s="199" t="s">
        <v>373</v>
      </c>
      <c r="E316" s="201" t="s">
        <v>36</v>
      </c>
      <c r="F316" s="198" t="s">
        <v>827</v>
      </c>
    </row>
    <row r="317" spans="1:6" ht="15" customHeight="1" x14ac:dyDescent="0.25">
      <c r="A317" s="198" t="s">
        <v>761</v>
      </c>
      <c r="B317" s="198" t="s">
        <v>656</v>
      </c>
      <c r="C317" s="198" t="s">
        <v>657</v>
      </c>
      <c r="D317" s="199" t="s">
        <v>373</v>
      </c>
      <c r="E317" s="201" t="s">
        <v>36</v>
      </c>
      <c r="F317" s="198" t="s">
        <v>827</v>
      </c>
    </row>
    <row r="318" spans="1:6" ht="15" customHeight="1" x14ac:dyDescent="0.25">
      <c r="A318" s="198" t="s">
        <v>761</v>
      </c>
      <c r="B318" s="198" t="s">
        <v>658</v>
      </c>
      <c r="C318" s="198" t="s">
        <v>659</v>
      </c>
      <c r="D318" s="199" t="s">
        <v>373</v>
      </c>
      <c r="E318" s="201" t="s">
        <v>36</v>
      </c>
      <c r="F318" s="198" t="s">
        <v>827</v>
      </c>
    </row>
    <row r="319" spans="1:6" ht="15" customHeight="1" x14ac:dyDescent="0.25">
      <c r="A319" s="198" t="s">
        <v>761</v>
      </c>
      <c r="B319" s="198" t="s">
        <v>660</v>
      </c>
      <c r="C319" s="198" t="s">
        <v>661</v>
      </c>
      <c r="D319" s="199" t="s">
        <v>373</v>
      </c>
      <c r="E319" s="200" t="s">
        <v>31</v>
      </c>
      <c r="F319" s="198" t="s">
        <v>53</v>
      </c>
    </row>
    <row r="320" spans="1:6" ht="15" customHeight="1" x14ac:dyDescent="0.25">
      <c r="A320" s="198" t="s">
        <v>761</v>
      </c>
      <c r="B320" s="198" t="s">
        <v>662</v>
      </c>
      <c r="C320" s="198" t="s">
        <v>663</v>
      </c>
      <c r="D320" s="199" t="s">
        <v>30</v>
      </c>
      <c r="E320" s="201" t="s">
        <v>36</v>
      </c>
      <c r="F320" s="198" t="s">
        <v>827</v>
      </c>
    </row>
    <row r="321" spans="1:6" ht="15" customHeight="1" x14ac:dyDescent="0.25">
      <c r="A321" s="198" t="s">
        <v>761</v>
      </c>
      <c r="B321" s="198" t="s">
        <v>664</v>
      </c>
      <c r="C321" s="198" t="s">
        <v>665</v>
      </c>
      <c r="D321" s="199" t="s">
        <v>30</v>
      </c>
      <c r="E321" s="200" t="s">
        <v>31</v>
      </c>
      <c r="F321" s="198" t="s">
        <v>827</v>
      </c>
    </row>
    <row r="322" spans="1:6" ht="15" customHeight="1" x14ac:dyDescent="0.25">
      <c r="A322" s="198" t="s">
        <v>648</v>
      </c>
      <c r="B322" s="198" t="s">
        <v>649</v>
      </c>
      <c r="C322" s="198" t="s">
        <v>650</v>
      </c>
      <c r="D322" s="199" t="s">
        <v>30</v>
      </c>
      <c r="E322" s="201" t="s">
        <v>36</v>
      </c>
      <c r="F322" s="198" t="s">
        <v>827</v>
      </c>
    </row>
    <row r="323" spans="1:6" ht="15" customHeight="1" x14ac:dyDescent="0.25">
      <c r="A323" s="198" t="s">
        <v>762</v>
      </c>
      <c r="B323" s="198" t="s">
        <v>667</v>
      </c>
      <c r="C323" s="198" t="s">
        <v>668</v>
      </c>
      <c r="D323" s="199" t="s">
        <v>373</v>
      </c>
      <c r="E323" s="200" t="s">
        <v>31</v>
      </c>
      <c r="F323" s="198" t="s">
        <v>669</v>
      </c>
    </row>
    <row r="324" spans="1:6" ht="15" customHeight="1" x14ac:dyDescent="0.25">
      <c r="A324" s="198" t="s">
        <v>762</v>
      </c>
      <c r="B324" s="198" t="s">
        <v>670</v>
      </c>
      <c r="C324" s="198" t="s">
        <v>671</v>
      </c>
      <c r="D324" s="199" t="s">
        <v>30</v>
      </c>
      <c r="E324" s="201" t="s">
        <v>36</v>
      </c>
      <c r="F324" s="198" t="s">
        <v>827</v>
      </c>
    </row>
    <row r="325" spans="1:6" ht="15" customHeight="1" x14ac:dyDescent="0.25">
      <c r="A325" s="198" t="s">
        <v>762</v>
      </c>
      <c r="B325" s="198" t="s">
        <v>672</v>
      </c>
      <c r="C325" s="198" t="s">
        <v>673</v>
      </c>
      <c r="D325" s="199" t="s">
        <v>30</v>
      </c>
      <c r="E325" s="200" t="s">
        <v>31</v>
      </c>
      <c r="F325" s="198" t="s">
        <v>827</v>
      </c>
    </row>
    <row r="326" spans="1:6" ht="15" customHeight="1" x14ac:dyDescent="0.25">
      <c r="A326" s="198" t="s">
        <v>762</v>
      </c>
      <c r="B326" s="198" t="s">
        <v>674</v>
      </c>
      <c r="C326" s="198" t="s">
        <v>675</v>
      </c>
      <c r="D326" s="199" t="s">
        <v>30</v>
      </c>
      <c r="E326" s="201" t="s">
        <v>36</v>
      </c>
      <c r="F326" s="198" t="s">
        <v>827</v>
      </c>
    </row>
    <row r="327" spans="1:6" ht="15" customHeight="1" x14ac:dyDescent="0.25">
      <c r="A327" s="198" t="s">
        <v>762</v>
      </c>
      <c r="B327" s="198" t="s">
        <v>75</v>
      </c>
      <c r="C327" s="198" t="s">
        <v>76</v>
      </c>
      <c r="D327" s="199" t="s">
        <v>30</v>
      </c>
      <c r="E327" s="200" t="s">
        <v>31</v>
      </c>
      <c r="F327" s="198" t="s">
        <v>827</v>
      </c>
    </row>
    <row r="328" spans="1:6" ht="15" customHeight="1" x14ac:dyDescent="0.25">
      <c r="A328" s="198" t="s">
        <v>762</v>
      </c>
      <c r="B328" s="198" t="s">
        <v>678</v>
      </c>
      <c r="C328" s="198" t="s">
        <v>679</v>
      </c>
      <c r="D328" s="199" t="s">
        <v>30</v>
      </c>
      <c r="E328" s="201" t="s">
        <v>36</v>
      </c>
      <c r="F328" s="198" t="s">
        <v>827</v>
      </c>
    </row>
    <row r="329" spans="1:6" ht="15" customHeight="1" x14ac:dyDescent="0.25">
      <c r="A329" s="198" t="s">
        <v>762</v>
      </c>
      <c r="B329" s="198" t="s">
        <v>680</v>
      </c>
      <c r="C329" s="198" t="s">
        <v>681</v>
      </c>
      <c r="D329" s="199" t="s">
        <v>30</v>
      </c>
      <c r="E329" s="201" t="s">
        <v>36</v>
      </c>
      <c r="F329" s="198" t="s">
        <v>827</v>
      </c>
    </row>
    <row r="330" spans="1:6" ht="15" customHeight="1" x14ac:dyDescent="0.25">
      <c r="A330" s="198" t="s">
        <v>762</v>
      </c>
      <c r="B330" s="198" t="s">
        <v>680</v>
      </c>
      <c r="C330" s="198" t="s">
        <v>682</v>
      </c>
      <c r="D330" s="199" t="s">
        <v>30</v>
      </c>
      <c r="E330" s="200" t="s">
        <v>31</v>
      </c>
      <c r="F330" s="198" t="s">
        <v>827</v>
      </c>
    </row>
    <row r="331" spans="1:6" ht="15" customHeight="1" x14ac:dyDescent="0.25">
      <c r="A331" s="198" t="s">
        <v>762</v>
      </c>
      <c r="B331" s="198" t="s">
        <v>683</v>
      </c>
      <c r="C331" s="198" t="s">
        <v>684</v>
      </c>
      <c r="D331" s="199" t="s">
        <v>30</v>
      </c>
      <c r="E331" s="200" t="s">
        <v>31</v>
      </c>
      <c r="F331" s="198" t="s">
        <v>827</v>
      </c>
    </row>
    <row r="332" spans="1:6" ht="15" customHeight="1" x14ac:dyDescent="0.25">
      <c r="A332" s="198" t="s">
        <v>685</v>
      </c>
      <c r="B332" s="198" t="s">
        <v>686</v>
      </c>
      <c r="C332" s="198" t="s">
        <v>687</v>
      </c>
      <c r="D332" s="199" t="s">
        <v>30</v>
      </c>
      <c r="E332" s="200" t="s">
        <v>31</v>
      </c>
      <c r="F332" s="198" t="s">
        <v>827</v>
      </c>
    </row>
    <row r="333" spans="1:6" ht="15" customHeight="1" x14ac:dyDescent="0.25">
      <c r="A333" s="198" t="s">
        <v>685</v>
      </c>
      <c r="B333" s="198" t="s">
        <v>688</v>
      </c>
      <c r="C333" s="198" t="s">
        <v>689</v>
      </c>
      <c r="D333" s="199" t="s">
        <v>30</v>
      </c>
      <c r="E333" s="200" t="s">
        <v>31</v>
      </c>
      <c r="F333" s="198" t="s">
        <v>827</v>
      </c>
    </row>
    <row r="334" spans="1:6" ht="15" customHeight="1" x14ac:dyDescent="0.25">
      <c r="A334" s="198" t="s">
        <v>685</v>
      </c>
      <c r="B334" s="198" t="s">
        <v>676</v>
      </c>
      <c r="C334" s="198" t="s">
        <v>677</v>
      </c>
      <c r="D334" s="199" t="s">
        <v>30</v>
      </c>
      <c r="E334" s="200" t="s">
        <v>31</v>
      </c>
      <c r="F334" s="198" t="s">
        <v>827</v>
      </c>
    </row>
    <row r="335" spans="1:6" ht="15" customHeight="1" x14ac:dyDescent="0.25">
      <c r="A335" s="198" t="s">
        <v>763</v>
      </c>
      <c r="B335" s="198" t="s">
        <v>691</v>
      </c>
      <c r="C335" s="198" t="s">
        <v>692</v>
      </c>
      <c r="D335" s="199" t="s">
        <v>46</v>
      </c>
      <c r="E335" s="200" t="s">
        <v>31</v>
      </c>
      <c r="F335" s="198" t="s">
        <v>827</v>
      </c>
    </row>
    <row r="336" spans="1:6" ht="15" customHeight="1" x14ac:dyDescent="0.25">
      <c r="A336" s="198" t="s">
        <v>763</v>
      </c>
      <c r="B336" s="198" t="s">
        <v>693</v>
      </c>
      <c r="C336" s="198" t="s">
        <v>694</v>
      </c>
      <c r="D336" s="199" t="s">
        <v>46</v>
      </c>
      <c r="E336" s="200" t="s">
        <v>31</v>
      </c>
      <c r="F336" s="198" t="s">
        <v>695</v>
      </c>
    </row>
    <row r="337" spans="1:6" ht="15" customHeight="1" x14ac:dyDescent="0.25">
      <c r="A337" s="198" t="s">
        <v>763</v>
      </c>
      <c r="B337" s="198" t="s">
        <v>510</v>
      </c>
      <c r="C337" s="198" t="s">
        <v>696</v>
      </c>
      <c r="D337" s="199" t="s">
        <v>30</v>
      </c>
      <c r="E337" s="201" t="s">
        <v>36</v>
      </c>
      <c r="F337" s="198" t="s">
        <v>697</v>
      </c>
    </row>
    <row r="338" spans="1:6" ht="15" customHeight="1" x14ac:dyDescent="0.25">
      <c r="A338" s="198" t="s">
        <v>763</v>
      </c>
      <c r="B338" s="198" t="s">
        <v>848</v>
      </c>
      <c r="C338" s="198" t="s">
        <v>698</v>
      </c>
      <c r="D338" s="199" t="s">
        <v>373</v>
      </c>
      <c r="E338" s="201" t="s">
        <v>36</v>
      </c>
      <c r="F338" s="198" t="s">
        <v>697</v>
      </c>
    </row>
    <row r="339" spans="1:6" ht="15" customHeight="1" x14ac:dyDescent="0.25">
      <c r="A339" s="198" t="s">
        <v>763</v>
      </c>
      <c r="B339" s="198" t="s">
        <v>699</v>
      </c>
      <c r="C339" s="198" t="s">
        <v>700</v>
      </c>
      <c r="D339" s="199" t="s">
        <v>30</v>
      </c>
      <c r="E339" s="201" t="s">
        <v>36</v>
      </c>
      <c r="F339" s="198" t="s">
        <v>827</v>
      </c>
    </row>
    <row r="340" spans="1:6" ht="15" customHeight="1" x14ac:dyDescent="0.25">
      <c r="A340" s="198" t="s">
        <v>763</v>
      </c>
      <c r="B340" s="198" t="s">
        <v>699</v>
      </c>
      <c r="C340" s="198" t="s">
        <v>701</v>
      </c>
      <c r="D340" s="199" t="s">
        <v>46</v>
      </c>
      <c r="E340" s="201" t="s">
        <v>36</v>
      </c>
      <c r="F340" s="198" t="s">
        <v>695</v>
      </c>
    </row>
    <row r="341" spans="1:6" ht="15" customHeight="1" x14ac:dyDescent="0.25">
      <c r="A341" s="198" t="s">
        <v>763</v>
      </c>
      <c r="B341" s="198" t="s">
        <v>702</v>
      </c>
      <c r="C341" s="198" t="s">
        <v>703</v>
      </c>
      <c r="D341" s="199" t="s">
        <v>373</v>
      </c>
      <c r="E341" s="201" t="s">
        <v>36</v>
      </c>
      <c r="F341" s="198" t="s">
        <v>827</v>
      </c>
    </row>
    <row r="342" spans="1:6" ht="15" customHeight="1" x14ac:dyDescent="0.25">
      <c r="A342" s="198" t="s">
        <v>763</v>
      </c>
      <c r="B342" s="198" t="s">
        <v>702</v>
      </c>
      <c r="C342" s="198" t="s">
        <v>704</v>
      </c>
      <c r="D342" s="199" t="s">
        <v>373</v>
      </c>
      <c r="E342" s="201" t="s">
        <v>36</v>
      </c>
      <c r="F342" s="198" t="s">
        <v>827</v>
      </c>
    </row>
    <row r="343" spans="1:6" ht="15" customHeight="1" x14ac:dyDescent="0.25">
      <c r="A343" s="198" t="s">
        <v>763</v>
      </c>
      <c r="B343" s="198" t="s">
        <v>705</v>
      </c>
      <c r="C343" s="198" t="s">
        <v>706</v>
      </c>
      <c r="D343" s="199" t="s">
        <v>373</v>
      </c>
      <c r="E343" s="201" t="s">
        <v>36</v>
      </c>
      <c r="F343" s="198" t="s">
        <v>827</v>
      </c>
    </row>
    <row r="344" spans="1:6" ht="15" customHeight="1" x14ac:dyDescent="0.25">
      <c r="A344" s="198" t="s">
        <v>763</v>
      </c>
      <c r="B344" s="198" t="s">
        <v>705</v>
      </c>
      <c r="C344" s="198" t="s">
        <v>707</v>
      </c>
      <c r="D344" s="199" t="s">
        <v>373</v>
      </c>
      <c r="E344" s="201" t="s">
        <v>36</v>
      </c>
      <c r="F344" s="198" t="s">
        <v>827</v>
      </c>
    </row>
    <row r="345" spans="1:6" ht="15" customHeight="1" x14ac:dyDescent="0.25">
      <c r="A345" s="198" t="s">
        <v>814</v>
      </c>
      <c r="B345" s="198" t="s">
        <v>430</v>
      </c>
      <c r="C345" s="198" t="s">
        <v>354</v>
      </c>
      <c r="D345" s="199" t="s">
        <v>30</v>
      </c>
      <c r="E345" s="201" t="s">
        <v>36</v>
      </c>
      <c r="F345" s="198" t="s">
        <v>827</v>
      </c>
    </row>
    <row r="346" spans="1:6" ht="15" customHeight="1" x14ac:dyDescent="0.25">
      <c r="A346" s="198" t="s">
        <v>814</v>
      </c>
      <c r="B346" s="198" t="s">
        <v>849</v>
      </c>
      <c r="C346" s="198" t="s">
        <v>439</v>
      </c>
      <c r="D346" s="199" t="s">
        <v>30</v>
      </c>
      <c r="E346" s="201" t="s">
        <v>36</v>
      </c>
      <c r="F346" s="198" t="s">
        <v>827</v>
      </c>
    </row>
    <row r="347" spans="1:6" ht="15" customHeight="1" x14ac:dyDescent="0.25">
      <c r="A347" s="198" t="s">
        <v>814</v>
      </c>
      <c r="B347" s="198" t="s">
        <v>448</v>
      </c>
      <c r="C347" s="198" t="s">
        <v>449</v>
      </c>
      <c r="D347" s="199" t="s">
        <v>30</v>
      </c>
      <c r="E347" s="201" t="s">
        <v>36</v>
      </c>
      <c r="F347" s="198" t="s">
        <v>827</v>
      </c>
    </row>
    <row r="348" spans="1:6" ht="15" customHeight="1" x14ac:dyDescent="0.25">
      <c r="A348" s="198" t="s">
        <v>814</v>
      </c>
      <c r="B348" s="198" t="s">
        <v>452</v>
      </c>
      <c r="C348" s="198" t="s">
        <v>453</v>
      </c>
      <c r="D348" s="199" t="s">
        <v>30</v>
      </c>
      <c r="E348" s="201" t="s">
        <v>36</v>
      </c>
      <c r="F348" s="198" t="s">
        <v>827</v>
      </c>
    </row>
    <row r="349" spans="1:6" ht="15" customHeight="1" x14ac:dyDescent="0.25">
      <c r="A349" s="198" t="s">
        <v>814</v>
      </c>
      <c r="B349" s="198" t="s">
        <v>456</v>
      </c>
      <c r="C349" s="198" t="s">
        <v>457</v>
      </c>
      <c r="D349" s="199" t="s">
        <v>30</v>
      </c>
      <c r="E349" s="201" t="s">
        <v>36</v>
      </c>
      <c r="F349" s="198" t="s">
        <v>827</v>
      </c>
    </row>
    <row r="350" spans="1:6" ht="15" customHeight="1" x14ac:dyDescent="0.25">
      <c r="A350" s="198" t="s">
        <v>814</v>
      </c>
      <c r="B350" s="198" t="s">
        <v>458</v>
      </c>
      <c r="C350" s="198" t="s">
        <v>459</v>
      </c>
      <c r="D350" s="199" t="s">
        <v>30</v>
      </c>
      <c r="E350" s="201" t="s">
        <v>36</v>
      </c>
      <c r="F350" s="198" t="s">
        <v>827</v>
      </c>
    </row>
    <row r="351" spans="1:6" ht="15" customHeight="1" x14ac:dyDescent="0.25">
      <c r="A351" s="198" t="s">
        <v>814</v>
      </c>
      <c r="B351" s="198" t="s">
        <v>461</v>
      </c>
      <c r="C351" s="198" t="s">
        <v>462</v>
      </c>
      <c r="D351" s="199" t="s">
        <v>30</v>
      </c>
      <c r="E351" s="200" t="s">
        <v>31</v>
      </c>
      <c r="F351" s="198" t="s">
        <v>827</v>
      </c>
    </row>
    <row r="352" spans="1:6" ht="15" customHeight="1" x14ac:dyDescent="0.25">
      <c r="A352" s="198" t="s">
        <v>814</v>
      </c>
      <c r="B352" s="198" t="s">
        <v>465</v>
      </c>
      <c r="C352" s="198" t="s">
        <v>466</v>
      </c>
      <c r="D352" s="199" t="s">
        <v>30</v>
      </c>
      <c r="E352" s="201" t="s">
        <v>36</v>
      </c>
      <c r="F352" s="198" t="s">
        <v>827</v>
      </c>
    </row>
    <row r="353" spans="1:6" ht="15" customHeight="1" x14ac:dyDescent="0.25">
      <c r="A353" s="198" t="s">
        <v>764</v>
      </c>
      <c r="B353" s="198" t="s">
        <v>709</v>
      </c>
      <c r="C353" s="198" t="s">
        <v>710</v>
      </c>
      <c r="D353" s="199" t="s">
        <v>30</v>
      </c>
      <c r="E353" s="200" t="s">
        <v>31</v>
      </c>
      <c r="F353" s="198" t="s">
        <v>827</v>
      </c>
    </row>
    <row r="354" spans="1:6" ht="15" customHeight="1" x14ac:dyDescent="0.25">
      <c r="A354" s="198" t="s">
        <v>764</v>
      </c>
      <c r="B354" s="198" t="s">
        <v>711</v>
      </c>
      <c r="C354" s="198" t="s">
        <v>712</v>
      </c>
      <c r="D354" s="199" t="s">
        <v>30</v>
      </c>
      <c r="E354" s="200" t="s">
        <v>31</v>
      </c>
      <c r="F354" s="198" t="s">
        <v>827</v>
      </c>
    </row>
    <row r="355" spans="1:6" ht="15" customHeight="1" x14ac:dyDescent="0.25">
      <c r="A355" s="198" t="s">
        <v>764</v>
      </c>
      <c r="B355" s="198" t="s">
        <v>713</v>
      </c>
      <c r="C355" s="198" t="s">
        <v>714</v>
      </c>
      <c r="D355" s="199" t="s">
        <v>30</v>
      </c>
      <c r="E355" s="200" t="s">
        <v>31</v>
      </c>
      <c r="F355" s="198" t="s">
        <v>827</v>
      </c>
    </row>
    <row r="357" spans="1:6" ht="14.4" x14ac:dyDescent="0.25">
      <c r="A357" s="153" t="s">
        <v>850</v>
      </c>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96F52725-8C4C-493B-8C6C-66A82D6D693B}"/>
    <hyperlink ref="A3:E3" r:id="rId2" display="This table is provided as a convenience only and is not a substitute for the current edition of ODG Treatment in Workers' Comp / Appendix A: ODG Workers' Compensation Drug Formulary (see memo)." xr:uid="{79F2792D-0436-423E-AC79-40BD7B71D886}"/>
  </hyperlinks>
  <pageMargins left="0.7" right="0.7" top="0.75" bottom="0.75" header="0.3" footer="0.3"/>
  <drawing r:id="rId3"/>
  <legacyDrawing r:id="rId4"/>
  <oleObjects>
    <mc:AlternateContent xmlns:mc="http://schemas.openxmlformats.org/markup-compatibility/2006">
      <mc:Choice Requires="x14">
        <oleObject progId="Word.Picture.8" shapeId="1002498" r:id="rId5">
          <objectPr defaultSize="0" autoPict="0" r:id="rId6">
            <anchor moveWithCells="1" sizeWithCells="1">
              <from>
                <xdr:col>2</xdr:col>
                <xdr:colOff>899160</xdr:colOff>
                <xdr:row>0</xdr:row>
                <xdr:rowOff>0</xdr:rowOff>
              </from>
              <to>
                <xdr:col>2</xdr:col>
                <xdr:colOff>1524000</xdr:colOff>
                <xdr:row>1</xdr:row>
                <xdr:rowOff>7620</xdr:rowOff>
              </to>
            </anchor>
          </objectPr>
        </oleObject>
      </mc:Choice>
      <mc:Fallback>
        <oleObject progId="Word.Picture.8" shapeId="1002498" r:id="rId5"/>
      </mc:Fallback>
    </mc:AlternateContent>
  </oleObjec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5792A-8B75-48E2-95E0-E22AFF11E5A1}">
  <dimension ref="A1:F361"/>
  <sheetViews>
    <sheetView workbookViewId="0">
      <selection sqref="A1:F5"/>
    </sheetView>
  </sheetViews>
  <sheetFormatPr defaultRowHeight="13.2" x14ac:dyDescent="0.25"/>
  <cols>
    <col min="1" max="1" width="55" customWidth="1"/>
    <col min="2" max="2" width="56.33203125" customWidth="1"/>
    <col min="3" max="3" width="76.44140625" customWidth="1"/>
    <col min="4" max="4" width="19" customWidth="1"/>
    <col min="5" max="5" width="12.109375" customWidth="1"/>
    <col min="6" max="6" width="50.5546875" customWidth="1"/>
  </cols>
  <sheetData>
    <row r="1" spans="1:6" ht="28.5" customHeight="1" x14ac:dyDescent="0.25">
      <c r="A1" s="263"/>
      <c r="B1" s="264"/>
      <c r="C1" s="264"/>
      <c r="D1" s="264"/>
      <c r="E1" s="264"/>
      <c r="F1" s="264"/>
    </row>
    <row r="2" spans="1:6" ht="39.75" customHeight="1" x14ac:dyDescent="0.25">
      <c r="A2" s="236" t="s">
        <v>768</v>
      </c>
      <c r="B2" s="237"/>
      <c r="C2" s="237"/>
      <c r="D2" s="237"/>
      <c r="E2" s="237"/>
      <c r="F2" s="238"/>
    </row>
    <row r="3" spans="1:6" ht="36" customHeight="1" x14ac:dyDescent="0.25">
      <c r="A3" s="254" t="s">
        <v>769</v>
      </c>
      <c r="B3" s="255"/>
      <c r="C3" s="255"/>
      <c r="D3" s="255"/>
      <c r="E3" s="255"/>
      <c r="F3" s="256"/>
    </row>
    <row r="4" spans="1:6" ht="24" customHeight="1" x14ac:dyDescent="0.3">
      <c r="A4" s="257" t="s">
        <v>857</v>
      </c>
      <c r="B4" s="258"/>
      <c r="C4" s="258"/>
      <c r="D4" s="258"/>
      <c r="E4" s="258"/>
      <c r="F4" s="259"/>
    </row>
    <row r="5" spans="1:6" ht="24.75" customHeight="1" x14ac:dyDescent="0.25">
      <c r="A5" s="260" t="s">
        <v>736</v>
      </c>
      <c r="B5" s="261"/>
      <c r="C5" s="261"/>
      <c r="D5" s="261"/>
      <c r="E5" s="261"/>
      <c r="F5" s="262"/>
    </row>
    <row r="6" spans="1:6" ht="18" customHeight="1" x14ac:dyDescent="0.3">
      <c r="A6" s="180" t="s">
        <v>21</v>
      </c>
      <c r="B6" s="180" t="s">
        <v>22</v>
      </c>
      <c r="C6" s="180" t="s">
        <v>23</v>
      </c>
      <c r="D6" s="181" t="s">
        <v>24</v>
      </c>
      <c r="E6" s="180" t="s">
        <v>25</v>
      </c>
      <c r="F6" s="190" t="s">
        <v>26</v>
      </c>
    </row>
    <row r="7" spans="1:6" ht="18" customHeight="1" x14ac:dyDescent="0.25">
      <c r="A7" s="183" t="s">
        <v>27</v>
      </c>
      <c r="B7" s="184" t="s">
        <v>28</v>
      </c>
      <c r="C7" s="183" t="s">
        <v>29</v>
      </c>
      <c r="D7" s="183" t="s">
        <v>30</v>
      </c>
      <c r="E7" s="185" t="s">
        <v>31</v>
      </c>
      <c r="F7" s="183" t="s">
        <v>32</v>
      </c>
    </row>
    <row r="8" spans="1:6" ht="18" customHeight="1" x14ac:dyDescent="0.25">
      <c r="A8" s="184" t="s">
        <v>33</v>
      </c>
      <c r="B8" s="184" t="s">
        <v>34</v>
      </c>
      <c r="C8" s="183" t="s">
        <v>35</v>
      </c>
      <c r="D8" s="183" t="s">
        <v>46</v>
      </c>
      <c r="E8" s="186" t="s">
        <v>36</v>
      </c>
      <c r="F8" s="183"/>
    </row>
    <row r="9" spans="1:6" ht="18" customHeight="1" x14ac:dyDescent="0.25">
      <c r="A9" s="184" t="s">
        <v>33</v>
      </c>
      <c r="B9" s="184" t="s">
        <v>38</v>
      </c>
      <c r="C9" s="183" t="s">
        <v>39</v>
      </c>
      <c r="D9" s="183" t="s">
        <v>46</v>
      </c>
      <c r="E9" s="186" t="s">
        <v>36</v>
      </c>
      <c r="F9" s="183"/>
    </row>
    <row r="10" spans="1:6" ht="18" customHeight="1" x14ac:dyDescent="0.25">
      <c r="A10" s="184" t="s">
        <v>33</v>
      </c>
      <c r="B10" s="184" t="s">
        <v>40</v>
      </c>
      <c r="C10" s="183" t="s">
        <v>41</v>
      </c>
      <c r="D10" s="183" t="s">
        <v>30</v>
      </c>
      <c r="E10" s="186" t="s">
        <v>36</v>
      </c>
      <c r="F10" s="183"/>
    </row>
    <row r="11" spans="1:6" ht="18" customHeight="1" x14ac:dyDescent="0.25">
      <c r="A11" s="184" t="s">
        <v>33</v>
      </c>
      <c r="B11" s="184" t="s">
        <v>44</v>
      </c>
      <c r="C11" s="183" t="s">
        <v>45</v>
      </c>
      <c r="D11" s="183" t="s">
        <v>46</v>
      </c>
      <c r="E11" s="186" t="s">
        <v>36</v>
      </c>
      <c r="F11" s="183"/>
    </row>
    <row r="12" spans="1:6" ht="18" customHeight="1" x14ac:dyDescent="0.25">
      <c r="A12" s="184" t="s">
        <v>47</v>
      </c>
      <c r="B12" s="184" t="s">
        <v>48</v>
      </c>
      <c r="C12" s="183" t="s">
        <v>49</v>
      </c>
      <c r="D12" s="183" t="s">
        <v>30</v>
      </c>
      <c r="E12" s="186" t="s">
        <v>36</v>
      </c>
      <c r="F12" s="183" t="s">
        <v>718</v>
      </c>
    </row>
    <row r="13" spans="1:6" ht="18" customHeight="1" x14ac:dyDescent="0.25">
      <c r="A13" s="184" t="s">
        <v>47</v>
      </c>
      <c r="B13" s="184" t="s">
        <v>50</v>
      </c>
      <c r="C13" s="183" t="s">
        <v>51</v>
      </c>
      <c r="D13" s="183" t="s">
        <v>30</v>
      </c>
      <c r="E13" s="186" t="s">
        <v>36</v>
      </c>
      <c r="F13" s="183" t="s">
        <v>718</v>
      </c>
    </row>
    <row r="14" spans="1:6" ht="18" customHeight="1" x14ac:dyDescent="0.25">
      <c r="A14" s="184" t="s">
        <v>47</v>
      </c>
      <c r="B14" s="184" t="s">
        <v>50</v>
      </c>
      <c r="C14" s="184" t="s">
        <v>51</v>
      </c>
      <c r="D14" s="183" t="s">
        <v>30</v>
      </c>
      <c r="E14" s="185" t="s">
        <v>31</v>
      </c>
      <c r="F14" s="183" t="s">
        <v>53</v>
      </c>
    </row>
    <row r="15" spans="1:6" ht="18" customHeight="1" x14ac:dyDescent="0.25">
      <c r="A15" s="184" t="s">
        <v>47</v>
      </c>
      <c r="B15" s="184" t="s">
        <v>54</v>
      </c>
      <c r="C15" s="183" t="s">
        <v>55</v>
      </c>
      <c r="D15" s="183" t="s">
        <v>30</v>
      </c>
      <c r="E15" s="185" t="s">
        <v>31</v>
      </c>
      <c r="F15" s="183" t="s">
        <v>718</v>
      </c>
    </row>
    <row r="16" spans="1:6" ht="18" customHeight="1" x14ac:dyDescent="0.25">
      <c r="A16" s="184" t="s">
        <v>47</v>
      </c>
      <c r="B16" s="184" t="s">
        <v>56</v>
      </c>
      <c r="C16" s="184" t="s">
        <v>57</v>
      </c>
      <c r="D16" s="183" t="s">
        <v>30</v>
      </c>
      <c r="E16" s="186" t="s">
        <v>36</v>
      </c>
      <c r="F16" s="183" t="s">
        <v>718</v>
      </c>
    </row>
    <row r="17" spans="1:6" ht="18" customHeight="1" x14ac:dyDescent="0.25">
      <c r="A17" s="184" t="s">
        <v>47</v>
      </c>
      <c r="B17" s="184" t="s">
        <v>58</v>
      </c>
      <c r="C17" s="184" t="s">
        <v>59</v>
      </c>
      <c r="D17" s="183" t="s">
        <v>30</v>
      </c>
      <c r="E17" s="186" t="s">
        <v>36</v>
      </c>
      <c r="F17" s="183" t="s">
        <v>719</v>
      </c>
    </row>
    <row r="18" spans="1:6" ht="18" customHeight="1" x14ac:dyDescent="0.25">
      <c r="A18" s="184" t="s">
        <v>47</v>
      </c>
      <c r="B18" s="183" t="s">
        <v>58</v>
      </c>
      <c r="C18" s="183" t="s">
        <v>59</v>
      </c>
      <c r="D18" s="183" t="s">
        <v>30</v>
      </c>
      <c r="E18" s="186" t="s">
        <v>36</v>
      </c>
      <c r="F18" s="183" t="s">
        <v>53</v>
      </c>
    </row>
    <row r="19" spans="1:6" ht="18" customHeight="1" x14ac:dyDescent="0.25">
      <c r="A19" s="184" t="s">
        <v>47</v>
      </c>
      <c r="B19" s="183" t="s">
        <v>60</v>
      </c>
      <c r="C19" s="183" t="s">
        <v>61</v>
      </c>
      <c r="D19" s="183" t="s">
        <v>30</v>
      </c>
      <c r="E19" s="186" t="s">
        <v>36</v>
      </c>
      <c r="F19" s="183" t="s">
        <v>719</v>
      </c>
    </row>
    <row r="20" spans="1:6" ht="18" customHeight="1" x14ac:dyDescent="0.25">
      <c r="A20" s="184" t="s">
        <v>47</v>
      </c>
      <c r="B20" s="184" t="s">
        <v>60</v>
      </c>
      <c r="C20" s="183" t="s">
        <v>61</v>
      </c>
      <c r="D20" s="183" t="s">
        <v>30</v>
      </c>
      <c r="E20" s="185" t="s">
        <v>31</v>
      </c>
      <c r="F20" s="183" t="s">
        <v>53</v>
      </c>
    </row>
    <row r="21" spans="1:6" ht="18" customHeight="1" x14ac:dyDescent="0.25">
      <c r="A21" s="184" t="s">
        <v>47</v>
      </c>
      <c r="B21" s="184" t="s">
        <v>62</v>
      </c>
      <c r="C21" s="183" t="s">
        <v>63</v>
      </c>
      <c r="D21" s="183" t="s">
        <v>46</v>
      </c>
      <c r="E21" s="185" t="s">
        <v>31</v>
      </c>
      <c r="F21" s="183" t="s">
        <v>64</v>
      </c>
    </row>
    <row r="22" spans="1:6" ht="18" customHeight="1" x14ac:dyDescent="0.25">
      <c r="A22" s="184" t="s">
        <v>47</v>
      </c>
      <c r="B22" s="183" t="s">
        <v>65</v>
      </c>
      <c r="C22" s="183" t="s">
        <v>66</v>
      </c>
      <c r="D22" s="183" t="s">
        <v>30</v>
      </c>
      <c r="E22" s="186" t="s">
        <v>36</v>
      </c>
      <c r="F22" s="183" t="s">
        <v>719</v>
      </c>
    </row>
    <row r="23" spans="1:6" ht="18" customHeight="1" x14ac:dyDescent="0.25">
      <c r="A23" s="184" t="s">
        <v>47</v>
      </c>
      <c r="B23" s="184" t="s">
        <v>65</v>
      </c>
      <c r="C23" s="183" t="s">
        <v>66</v>
      </c>
      <c r="D23" s="183" t="s">
        <v>30</v>
      </c>
      <c r="E23" s="185" t="s">
        <v>31</v>
      </c>
      <c r="F23" s="183" t="s">
        <v>53</v>
      </c>
    </row>
    <row r="24" spans="1:6" ht="18" customHeight="1" x14ac:dyDescent="0.25">
      <c r="A24" s="184" t="s">
        <v>47</v>
      </c>
      <c r="B24" s="184" t="s">
        <v>720</v>
      </c>
      <c r="C24" s="183" t="s">
        <v>721</v>
      </c>
      <c r="D24" s="183" t="s">
        <v>30</v>
      </c>
      <c r="E24" s="185" t="s">
        <v>31</v>
      </c>
      <c r="F24" s="183" t="s">
        <v>719</v>
      </c>
    </row>
    <row r="25" spans="1:6" ht="18" customHeight="1" x14ac:dyDescent="0.25">
      <c r="A25" s="184" t="s">
        <v>47</v>
      </c>
      <c r="B25" s="184" t="s">
        <v>722</v>
      </c>
      <c r="C25" s="183" t="s">
        <v>723</v>
      </c>
      <c r="D25" s="183" t="s">
        <v>30</v>
      </c>
      <c r="E25" s="185" t="s">
        <v>31</v>
      </c>
      <c r="F25" s="183" t="s">
        <v>719</v>
      </c>
    </row>
    <row r="26" spans="1:6" ht="18" customHeight="1" x14ac:dyDescent="0.25">
      <c r="A26" s="184" t="s">
        <v>47</v>
      </c>
      <c r="B26" s="184" t="s">
        <v>67</v>
      </c>
      <c r="C26" s="183" t="s">
        <v>68</v>
      </c>
      <c r="D26" s="183" t="s">
        <v>30</v>
      </c>
      <c r="E26" s="185" t="s">
        <v>31</v>
      </c>
      <c r="F26" s="183" t="s">
        <v>53</v>
      </c>
    </row>
    <row r="27" spans="1:6" ht="18" customHeight="1" x14ac:dyDescent="0.25">
      <c r="A27" s="184" t="s">
        <v>47</v>
      </c>
      <c r="B27" s="183" t="s">
        <v>67</v>
      </c>
      <c r="C27" s="183" t="s">
        <v>68</v>
      </c>
      <c r="D27" s="183" t="s">
        <v>30</v>
      </c>
      <c r="E27" s="186" t="s">
        <v>36</v>
      </c>
      <c r="F27" s="183" t="s">
        <v>719</v>
      </c>
    </row>
    <row r="28" spans="1:6" ht="18" customHeight="1" x14ac:dyDescent="0.25">
      <c r="A28" s="184" t="s">
        <v>47</v>
      </c>
      <c r="B28" s="184" t="s">
        <v>69</v>
      </c>
      <c r="C28" s="183" t="s">
        <v>70</v>
      </c>
      <c r="D28" s="183" t="s">
        <v>30</v>
      </c>
      <c r="E28" s="186" t="s">
        <v>36</v>
      </c>
      <c r="F28" s="183" t="s">
        <v>719</v>
      </c>
    </row>
    <row r="29" spans="1:6" ht="18" customHeight="1" x14ac:dyDescent="0.25">
      <c r="A29" s="184" t="s">
        <v>47</v>
      </c>
      <c r="B29" s="183" t="s">
        <v>71</v>
      </c>
      <c r="C29" s="183" t="s">
        <v>72</v>
      </c>
      <c r="D29" s="183" t="s">
        <v>30</v>
      </c>
      <c r="E29" s="186" t="s">
        <v>36</v>
      </c>
      <c r="F29" s="183" t="s">
        <v>719</v>
      </c>
    </row>
    <row r="30" spans="1:6" ht="18" customHeight="1" x14ac:dyDescent="0.25">
      <c r="A30" s="184" t="s">
        <v>47</v>
      </c>
      <c r="B30" s="184" t="s">
        <v>71</v>
      </c>
      <c r="C30" s="183" t="s">
        <v>72</v>
      </c>
      <c r="D30" s="183" t="s">
        <v>30</v>
      </c>
      <c r="E30" s="185" t="s">
        <v>31</v>
      </c>
      <c r="F30" s="183" t="s">
        <v>53</v>
      </c>
    </row>
    <row r="31" spans="1:6" ht="18" customHeight="1" x14ac:dyDescent="0.25">
      <c r="A31" s="184" t="s">
        <v>47</v>
      </c>
      <c r="B31" s="183" t="s">
        <v>73</v>
      </c>
      <c r="C31" s="183" t="s">
        <v>74</v>
      </c>
      <c r="D31" s="183" t="s">
        <v>30</v>
      </c>
      <c r="E31" s="186" t="s">
        <v>36</v>
      </c>
      <c r="F31" s="183" t="s">
        <v>719</v>
      </c>
    </row>
    <row r="32" spans="1:6" ht="18" customHeight="1" x14ac:dyDescent="0.25">
      <c r="A32" s="184" t="s">
        <v>47</v>
      </c>
      <c r="B32" s="184" t="s">
        <v>73</v>
      </c>
      <c r="C32" s="183" t="s">
        <v>74</v>
      </c>
      <c r="D32" s="183" t="s">
        <v>30</v>
      </c>
      <c r="E32" s="185" t="s">
        <v>31</v>
      </c>
      <c r="F32" s="183" t="s">
        <v>53</v>
      </c>
    </row>
    <row r="33" spans="1:6" ht="18" customHeight="1" x14ac:dyDescent="0.25">
      <c r="A33" s="184" t="s">
        <v>47</v>
      </c>
      <c r="B33" s="184" t="s">
        <v>77</v>
      </c>
      <c r="C33" s="183" t="s">
        <v>78</v>
      </c>
      <c r="D33" s="183" t="s">
        <v>30</v>
      </c>
      <c r="E33" s="186" t="s">
        <v>36</v>
      </c>
      <c r="F33" s="183" t="s">
        <v>719</v>
      </c>
    </row>
    <row r="34" spans="1:6" ht="18" customHeight="1" x14ac:dyDescent="0.25">
      <c r="A34" s="184" t="s">
        <v>47</v>
      </c>
      <c r="B34" s="183" t="s">
        <v>79</v>
      </c>
      <c r="C34" s="183" t="s">
        <v>80</v>
      </c>
      <c r="D34" s="183" t="s">
        <v>30</v>
      </c>
      <c r="E34" s="186" t="s">
        <v>36</v>
      </c>
      <c r="F34" s="183"/>
    </row>
    <row r="35" spans="1:6" ht="18" customHeight="1" x14ac:dyDescent="0.25">
      <c r="A35" s="184" t="s">
        <v>83</v>
      </c>
      <c r="B35" s="184" t="s">
        <v>84</v>
      </c>
      <c r="C35" s="183" t="s">
        <v>85</v>
      </c>
      <c r="D35" s="183" t="s">
        <v>30</v>
      </c>
      <c r="E35" s="185" t="s">
        <v>31</v>
      </c>
      <c r="F35" s="183"/>
    </row>
    <row r="36" spans="1:6" ht="18" customHeight="1" x14ac:dyDescent="0.25">
      <c r="A36" s="184" t="s">
        <v>83</v>
      </c>
      <c r="B36" s="184" t="s">
        <v>88</v>
      </c>
      <c r="C36" s="183" t="s">
        <v>89</v>
      </c>
      <c r="D36" s="183" t="s">
        <v>46</v>
      </c>
      <c r="E36" s="185" t="s">
        <v>31</v>
      </c>
      <c r="F36" s="183"/>
    </row>
    <row r="37" spans="1:6" ht="18" customHeight="1" x14ac:dyDescent="0.25">
      <c r="A37" s="184" t="s">
        <v>83</v>
      </c>
      <c r="B37" s="184" t="s">
        <v>90</v>
      </c>
      <c r="C37" s="183" t="s">
        <v>91</v>
      </c>
      <c r="D37" s="183" t="s">
        <v>30</v>
      </c>
      <c r="E37" s="185" t="s">
        <v>31</v>
      </c>
      <c r="F37" s="183"/>
    </row>
    <row r="38" spans="1:6" ht="18" customHeight="1" x14ac:dyDescent="0.25">
      <c r="A38" s="184" t="s">
        <v>83</v>
      </c>
      <c r="B38" s="184" t="s">
        <v>92</v>
      </c>
      <c r="C38" s="183" t="s">
        <v>93</v>
      </c>
      <c r="D38" s="183" t="s">
        <v>30</v>
      </c>
      <c r="E38" s="185" t="s">
        <v>31</v>
      </c>
      <c r="F38" s="183"/>
    </row>
    <row r="39" spans="1:6" ht="18" customHeight="1" x14ac:dyDescent="0.25">
      <c r="A39" s="184" t="s">
        <v>83</v>
      </c>
      <c r="B39" s="184" t="s">
        <v>95</v>
      </c>
      <c r="C39" s="184" t="s">
        <v>97</v>
      </c>
      <c r="D39" s="183" t="s">
        <v>30</v>
      </c>
      <c r="E39" s="185" t="s">
        <v>31</v>
      </c>
      <c r="F39" s="183"/>
    </row>
    <row r="40" spans="1:6" ht="18" customHeight="1" x14ac:dyDescent="0.25">
      <c r="A40" s="184" t="s">
        <v>83</v>
      </c>
      <c r="B40" s="183" t="s">
        <v>99</v>
      </c>
      <c r="C40" s="184" t="s">
        <v>100</v>
      </c>
      <c r="D40" s="183" t="s">
        <v>46</v>
      </c>
      <c r="E40" s="185" t="s">
        <v>31</v>
      </c>
      <c r="F40" s="183"/>
    </row>
    <row r="41" spans="1:6" ht="18" customHeight="1" x14ac:dyDescent="0.25">
      <c r="A41" s="184" t="s">
        <v>83</v>
      </c>
      <c r="B41" s="184" t="s">
        <v>101</v>
      </c>
      <c r="C41" s="184" t="s">
        <v>102</v>
      </c>
      <c r="D41" s="183" t="s">
        <v>46</v>
      </c>
      <c r="E41" s="186" t="s">
        <v>36</v>
      </c>
      <c r="F41" s="183"/>
    </row>
    <row r="42" spans="1:6" ht="18" customHeight="1" x14ac:dyDescent="0.25">
      <c r="A42" s="184" t="s">
        <v>83</v>
      </c>
      <c r="B42" s="184" t="s">
        <v>105</v>
      </c>
      <c r="C42" s="184" t="s">
        <v>106</v>
      </c>
      <c r="D42" s="183" t="s">
        <v>46</v>
      </c>
      <c r="E42" s="185" t="s">
        <v>31</v>
      </c>
      <c r="F42" s="183"/>
    </row>
    <row r="43" spans="1:6" ht="18" customHeight="1" x14ac:dyDescent="0.25">
      <c r="A43" s="184" t="s">
        <v>83</v>
      </c>
      <c r="B43" s="184" t="s">
        <v>107</v>
      </c>
      <c r="C43" s="184" t="s">
        <v>108</v>
      </c>
      <c r="D43" s="183" t="s">
        <v>46</v>
      </c>
      <c r="E43" s="186" t="s">
        <v>36</v>
      </c>
      <c r="F43" s="183"/>
    </row>
    <row r="44" spans="1:6" ht="18" customHeight="1" x14ac:dyDescent="0.25">
      <c r="A44" s="184" t="s">
        <v>83</v>
      </c>
      <c r="B44" s="184" t="s">
        <v>111</v>
      </c>
      <c r="C44" s="183" t="s">
        <v>112</v>
      </c>
      <c r="D44" s="183" t="s">
        <v>30</v>
      </c>
      <c r="E44" s="186" t="s">
        <v>36</v>
      </c>
      <c r="F44" s="183"/>
    </row>
    <row r="45" spans="1:6" ht="18" customHeight="1" x14ac:dyDescent="0.25">
      <c r="A45" s="184" t="s">
        <v>83</v>
      </c>
      <c r="B45" s="184" t="s">
        <v>114</v>
      </c>
      <c r="C45" s="183" t="s">
        <v>115</v>
      </c>
      <c r="D45" s="183" t="s">
        <v>30</v>
      </c>
      <c r="E45" s="185" t="s">
        <v>31</v>
      </c>
      <c r="F45" s="183"/>
    </row>
    <row r="46" spans="1:6" ht="18" customHeight="1" x14ac:dyDescent="0.25">
      <c r="A46" s="184" t="s">
        <v>83</v>
      </c>
      <c r="B46" s="184" t="s">
        <v>116</v>
      </c>
      <c r="C46" s="183" t="s">
        <v>117</v>
      </c>
      <c r="D46" s="183" t="s">
        <v>30</v>
      </c>
      <c r="E46" s="185" t="s">
        <v>31</v>
      </c>
      <c r="F46" s="183"/>
    </row>
    <row r="47" spans="1:6" ht="18" customHeight="1" x14ac:dyDescent="0.25">
      <c r="A47" s="184" t="s">
        <v>83</v>
      </c>
      <c r="B47" s="184" t="s">
        <v>118</v>
      </c>
      <c r="C47" s="183" t="s">
        <v>119</v>
      </c>
      <c r="D47" s="183" t="s">
        <v>30</v>
      </c>
      <c r="E47" s="185" t="s">
        <v>31</v>
      </c>
      <c r="F47" s="183"/>
    </row>
    <row r="48" spans="1:6" ht="18" customHeight="1" x14ac:dyDescent="0.25">
      <c r="A48" s="184" t="s">
        <v>83</v>
      </c>
      <c r="B48" s="184" t="s">
        <v>120</v>
      </c>
      <c r="C48" s="183" t="s">
        <v>121</v>
      </c>
      <c r="D48" s="183" t="s">
        <v>30</v>
      </c>
      <c r="E48" s="185" t="s">
        <v>31</v>
      </c>
      <c r="F48" s="183"/>
    </row>
    <row r="49" spans="1:6" ht="18" customHeight="1" x14ac:dyDescent="0.25">
      <c r="A49" s="184" t="s">
        <v>83</v>
      </c>
      <c r="B49" s="184" t="s">
        <v>725</v>
      </c>
      <c r="C49" s="183" t="s">
        <v>726</v>
      </c>
      <c r="D49" s="183" t="s">
        <v>30</v>
      </c>
      <c r="E49" s="185" t="s">
        <v>31</v>
      </c>
      <c r="F49" s="183"/>
    </row>
    <row r="50" spans="1:6" ht="18" customHeight="1" x14ac:dyDescent="0.25">
      <c r="A50" s="184" t="s">
        <v>83</v>
      </c>
      <c r="B50" s="184" t="s">
        <v>122</v>
      </c>
      <c r="C50" s="183" t="s">
        <v>123</v>
      </c>
      <c r="D50" s="183" t="s">
        <v>46</v>
      </c>
      <c r="E50" s="185" t="s">
        <v>31</v>
      </c>
      <c r="F50" s="183"/>
    </row>
    <row r="51" spans="1:6" ht="18" customHeight="1" x14ac:dyDescent="0.25">
      <c r="A51" s="184" t="s">
        <v>83</v>
      </c>
      <c r="B51" s="184" t="s">
        <v>124</v>
      </c>
      <c r="C51" s="183" t="s">
        <v>125</v>
      </c>
      <c r="D51" s="183" t="s">
        <v>46</v>
      </c>
      <c r="E51" s="185" t="s">
        <v>31</v>
      </c>
      <c r="F51" s="183"/>
    </row>
    <row r="52" spans="1:6" ht="18" customHeight="1" x14ac:dyDescent="0.25">
      <c r="A52" s="183" t="s">
        <v>126</v>
      </c>
      <c r="B52" s="184" t="s">
        <v>127</v>
      </c>
      <c r="C52" s="183" t="s">
        <v>128</v>
      </c>
      <c r="D52" s="183" t="s">
        <v>30</v>
      </c>
      <c r="E52" s="185" t="s">
        <v>31</v>
      </c>
      <c r="F52" s="183" t="s">
        <v>129</v>
      </c>
    </row>
    <row r="53" spans="1:6" ht="18" customHeight="1" x14ac:dyDescent="0.25">
      <c r="A53" s="183" t="s">
        <v>126</v>
      </c>
      <c r="B53" s="184" t="s">
        <v>127</v>
      </c>
      <c r="C53" s="183" t="s">
        <v>130</v>
      </c>
      <c r="D53" s="183" t="s">
        <v>46</v>
      </c>
      <c r="E53" s="185" t="s">
        <v>31</v>
      </c>
      <c r="F53" s="183" t="s">
        <v>131</v>
      </c>
    </row>
    <row r="54" spans="1:6" ht="18" customHeight="1" x14ac:dyDescent="0.25">
      <c r="A54" s="183" t="s">
        <v>737</v>
      </c>
      <c r="B54" s="184" t="s">
        <v>225</v>
      </c>
      <c r="C54" s="183" t="s">
        <v>226</v>
      </c>
      <c r="D54" s="183" t="s">
        <v>30</v>
      </c>
      <c r="E54" s="186" t="s">
        <v>36</v>
      </c>
      <c r="F54" s="183"/>
    </row>
    <row r="55" spans="1:6" ht="18" customHeight="1" x14ac:dyDescent="0.25">
      <c r="A55" s="183" t="s">
        <v>737</v>
      </c>
      <c r="B55" s="184" t="s">
        <v>227</v>
      </c>
      <c r="C55" s="183" t="s">
        <v>228</v>
      </c>
      <c r="D55" s="183" t="s">
        <v>30</v>
      </c>
      <c r="E55" s="186" t="s">
        <v>36</v>
      </c>
      <c r="F55" s="183"/>
    </row>
    <row r="56" spans="1:6" ht="18" customHeight="1" x14ac:dyDescent="0.25">
      <c r="A56" s="183" t="s">
        <v>737</v>
      </c>
      <c r="B56" s="184" t="s">
        <v>229</v>
      </c>
      <c r="C56" s="183" t="s">
        <v>230</v>
      </c>
      <c r="D56" s="183" t="s">
        <v>46</v>
      </c>
      <c r="E56" s="185" t="s">
        <v>31</v>
      </c>
      <c r="F56" s="183"/>
    </row>
    <row r="57" spans="1:6" ht="18" customHeight="1" x14ac:dyDescent="0.25">
      <c r="A57" s="183" t="s">
        <v>737</v>
      </c>
      <c r="B57" s="184" t="s">
        <v>229</v>
      </c>
      <c r="C57" s="183" t="s">
        <v>231</v>
      </c>
      <c r="D57" s="183" t="s">
        <v>46</v>
      </c>
      <c r="E57" s="185" t="s">
        <v>31</v>
      </c>
      <c r="F57" s="183"/>
    </row>
    <row r="58" spans="1:6" ht="18" customHeight="1" x14ac:dyDescent="0.25">
      <c r="A58" s="183" t="s">
        <v>737</v>
      </c>
      <c r="B58" s="184" t="s">
        <v>232</v>
      </c>
      <c r="C58" s="184" t="s">
        <v>233</v>
      </c>
      <c r="D58" s="183" t="s">
        <v>30</v>
      </c>
      <c r="E58" s="185" t="s">
        <v>31</v>
      </c>
      <c r="F58" s="183"/>
    </row>
    <row r="59" spans="1:6" ht="18" customHeight="1" x14ac:dyDescent="0.25">
      <c r="A59" s="183" t="s">
        <v>737</v>
      </c>
      <c r="B59" s="184" t="s">
        <v>727</v>
      </c>
      <c r="C59" s="184" t="s">
        <v>728</v>
      </c>
      <c r="D59" s="183" t="s">
        <v>30</v>
      </c>
      <c r="E59" s="185" t="s">
        <v>31</v>
      </c>
      <c r="F59" s="183"/>
    </row>
    <row r="60" spans="1:6" ht="18" customHeight="1" x14ac:dyDescent="0.25">
      <c r="A60" s="183" t="s">
        <v>737</v>
      </c>
      <c r="B60" s="184" t="s">
        <v>234</v>
      </c>
      <c r="C60" s="184" t="s">
        <v>235</v>
      </c>
      <c r="D60" s="183" t="s">
        <v>30</v>
      </c>
      <c r="E60" s="185" t="s">
        <v>31</v>
      </c>
      <c r="F60" s="183"/>
    </row>
    <row r="61" spans="1:6" ht="18" customHeight="1" x14ac:dyDescent="0.25">
      <c r="A61" s="183" t="s">
        <v>737</v>
      </c>
      <c r="B61" s="184" t="s">
        <v>236</v>
      </c>
      <c r="C61" s="183" t="s">
        <v>237</v>
      </c>
      <c r="D61" s="183" t="s">
        <v>30</v>
      </c>
      <c r="E61" s="186" t="s">
        <v>36</v>
      </c>
      <c r="F61" s="183"/>
    </row>
    <row r="62" spans="1:6" ht="18" customHeight="1" x14ac:dyDescent="0.25">
      <c r="A62" s="183" t="s">
        <v>737</v>
      </c>
      <c r="B62" s="184" t="s">
        <v>238</v>
      </c>
      <c r="C62" s="183" t="s">
        <v>239</v>
      </c>
      <c r="D62" s="183" t="s">
        <v>30</v>
      </c>
      <c r="E62" s="185" t="s">
        <v>31</v>
      </c>
      <c r="F62" s="183"/>
    </row>
    <row r="63" spans="1:6" ht="18" customHeight="1" x14ac:dyDescent="0.25">
      <c r="A63" s="183" t="s">
        <v>737</v>
      </c>
      <c r="B63" s="184" t="s">
        <v>240</v>
      </c>
      <c r="C63" s="183" t="s">
        <v>241</v>
      </c>
      <c r="D63" s="183" t="s">
        <v>30</v>
      </c>
      <c r="E63" s="186" t="s">
        <v>36</v>
      </c>
      <c r="F63" s="183"/>
    </row>
    <row r="64" spans="1:6" ht="18" customHeight="1" x14ac:dyDescent="0.25">
      <c r="A64" s="183" t="s">
        <v>737</v>
      </c>
      <c r="B64" s="183" t="s">
        <v>242</v>
      </c>
      <c r="C64" s="183" t="s">
        <v>243</v>
      </c>
      <c r="D64" s="183" t="s">
        <v>30</v>
      </c>
      <c r="E64" s="185" t="s">
        <v>31</v>
      </c>
      <c r="F64" s="183"/>
    </row>
    <row r="65" spans="1:6" ht="18" customHeight="1" x14ac:dyDescent="0.25">
      <c r="A65" s="183" t="s">
        <v>737</v>
      </c>
      <c r="B65" s="183" t="s">
        <v>244</v>
      </c>
      <c r="C65" s="183" t="s">
        <v>245</v>
      </c>
      <c r="D65" s="183" t="s">
        <v>30</v>
      </c>
      <c r="E65" s="185" t="s">
        <v>31</v>
      </c>
      <c r="F65" s="183"/>
    </row>
    <row r="66" spans="1:6" ht="18" customHeight="1" x14ac:dyDescent="0.25">
      <c r="A66" s="183" t="s">
        <v>737</v>
      </c>
      <c r="B66" s="184" t="s">
        <v>246</v>
      </c>
      <c r="C66" s="184" t="s">
        <v>247</v>
      </c>
      <c r="D66" s="183" t="s">
        <v>30</v>
      </c>
      <c r="E66" s="185" t="s">
        <v>31</v>
      </c>
      <c r="F66" s="183"/>
    </row>
    <row r="67" spans="1:6" ht="18" customHeight="1" x14ac:dyDescent="0.25">
      <c r="A67" s="183" t="s">
        <v>737</v>
      </c>
      <c r="B67" s="184" t="s">
        <v>248</v>
      </c>
      <c r="C67" s="184" t="s">
        <v>249</v>
      </c>
      <c r="D67" s="183" t="s">
        <v>30</v>
      </c>
      <c r="E67" s="185" t="s">
        <v>31</v>
      </c>
      <c r="F67" s="183"/>
    </row>
    <row r="68" spans="1:6" ht="18" customHeight="1" x14ac:dyDescent="0.25">
      <c r="A68" s="184" t="s">
        <v>132</v>
      </c>
      <c r="B68" s="183" t="s">
        <v>133</v>
      </c>
      <c r="C68" s="183" t="s">
        <v>134</v>
      </c>
      <c r="D68" s="183" t="s">
        <v>46</v>
      </c>
      <c r="E68" s="185" t="s">
        <v>31</v>
      </c>
      <c r="F68" s="183"/>
    </row>
    <row r="69" spans="1:6" ht="18" customHeight="1" x14ac:dyDescent="0.25">
      <c r="A69" s="184" t="s">
        <v>132</v>
      </c>
      <c r="B69" s="183" t="s">
        <v>135</v>
      </c>
      <c r="C69" s="183" t="s">
        <v>136</v>
      </c>
      <c r="D69" s="183" t="s">
        <v>30</v>
      </c>
      <c r="E69" s="186" t="s">
        <v>36</v>
      </c>
      <c r="F69" s="183"/>
    </row>
    <row r="70" spans="1:6" ht="18" customHeight="1" x14ac:dyDescent="0.25">
      <c r="A70" s="184" t="s">
        <v>132</v>
      </c>
      <c r="B70" s="183" t="s">
        <v>137</v>
      </c>
      <c r="C70" s="183" t="s">
        <v>138</v>
      </c>
      <c r="D70" s="183" t="s">
        <v>30</v>
      </c>
      <c r="E70" s="186" t="s">
        <v>36</v>
      </c>
      <c r="F70" s="183"/>
    </row>
    <row r="71" spans="1:6" ht="18" customHeight="1" x14ac:dyDescent="0.25">
      <c r="A71" s="184" t="s">
        <v>132</v>
      </c>
      <c r="B71" s="183" t="s">
        <v>139</v>
      </c>
      <c r="C71" s="183" t="s">
        <v>140</v>
      </c>
      <c r="D71" s="183" t="s">
        <v>30</v>
      </c>
      <c r="E71" s="186" t="s">
        <v>36</v>
      </c>
      <c r="F71" s="183"/>
    </row>
    <row r="72" spans="1:6" ht="18" customHeight="1" x14ac:dyDescent="0.25">
      <c r="A72" s="184" t="s">
        <v>132</v>
      </c>
      <c r="B72" s="183" t="s">
        <v>141</v>
      </c>
      <c r="C72" s="183" t="s">
        <v>142</v>
      </c>
      <c r="D72" s="183" t="s">
        <v>30</v>
      </c>
      <c r="E72" s="186" t="s">
        <v>36</v>
      </c>
      <c r="F72" s="183"/>
    </row>
    <row r="73" spans="1:6" ht="18" customHeight="1" x14ac:dyDescent="0.25">
      <c r="A73" s="184" t="s">
        <v>132</v>
      </c>
      <c r="B73" s="183" t="s">
        <v>143</v>
      </c>
      <c r="C73" s="184" t="s">
        <v>144</v>
      </c>
      <c r="D73" s="183" t="s">
        <v>30</v>
      </c>
      <c r="E73" s="185" t="s">
        <v>31</v>
      </c>
      <c r="F73" s="183"/>
    </row>
    <row r="74" spans="1:6" ht="18" customHeight="1" x14ac:dyDescent="0.25">
      <c r="A74" s="184" t="s">
        <v>132</v>
      </c>
      <c r="B74" s="183" t="s">
        <v>145</v>
      </c>
      <c r="C74" s="183" t="s">
        <v>146</v>
      </c>
      <c r="D74" s="183" t="s">
        <v>30</v>
      </c>
      <c r="E74" s="185" t="s">
        <v>31</v>
      </c>
      <c r="F74" s="183"/>
    </row>
    <row r="75" spans="1:6" ht="18" customHeight="1" x14ac:dyDescent="0.25">
      <c r="A75" s="184" t="s">
        <v>132</v>
      </c>
      <c r="B75" s="183" t="s">
        <v>147</v>
      </c>
      <c r="C75" s="183" t="s">
        <v>148</v>
      </c>
      <c r="D75" s="183" t="s">
        <v>30</v>
      </c>
      <c r="E75" s="186" t="s">
        <v>36</v>
      </c>
      <c r="F75" s="183"/>
    </row>
    <row r="76" spans="1:6" ht="18" customHeight="1" x14ac:dyDescent="0.25">
      <c r="A76" s="184" t="s">
        <v>132</v>
      </c>
      <c r="B76" s="183" t="s">
        <v>149</v>
      </c>
      <c r="C76" s="183" t="s">
        <v>150</v>
      </c>
      <c r="D76" s="183" t="s">
        <v>30</v>
      </c>
      <c r="E76" s="185" t="s">
        <v>31</v>
      </c>
      <c r="F76" s="183"/>
    </row>
    <row r="77" spans="1:6" ht="18" customHeight="1" x14ac:dyDescent="0.25">
      <c r="A77" s="184" t="s">
        <v>132</v>
      </c>
      <c r="B77" s="183" t="s">
        <v>151</v>
      </c>
      <c r="C77" s="183" t="s">
        <v>152</v>
      </c>
      <c r="D77" s="183" t="s">
        <v>30</v>
      </c>
      <c r="E77" s="186" t="s">
        <v>36</v>
      </c>
      <c r="F77" s="183"/>
    </row>
    <row r="78" spans="1:6" ht="18" customHeight="1" x14ac:dyDescent="0.25">
      <c r="A78" s="184" t="s">
        <v>132</v>
      </c>
      <c r="B78" s="183" t="s">
        <v>153</v>
      </c>
      <c r="C78" s="183" t="s">
        <v>154</v>
      </c>
      <c r="D78" s="183" t="s">
        <v>30</v>
      </c>
      <c r="E78" s="186" t="s">
        <v>36</v>
      </c>
      <c r="F78" s="183"/>
    </row>
    <row r="79" spans="1:6" ht="18" customHeight="1" x14ac:dyDescent="0.25">
      <c r="A79" s="184" t="s">
        <v>132</v>
      </c>
      <c r="B79" s="183" t="s">
        <v>155</v>
      </c>
      <c r="C79" s="183" t="s">
        <v>156</v>
      </c>
      <c r="D79" s="183" t="s">
        <v>30</v>
      </c>
      <c r="E79" s="186" t="s">
        <v>36</v>
      </c>
      <c r="F79" s="183"/>
    </row>
    <row r="80" spans="1:6" ht="18" customHeight="1" x14ac:dyDescent="0.25">
      <c r="A80" s="184" t="s">
        <v>132</v>
      </c>
      <c r="B80" s="183" t="s">
        <v>157</v>
      </c>
      <c r="C80" s="183" t="s">
        <v>158</v>
      </c>
      <c r="D80" s="183" t="s">
        <v>30</v>
      </c>
      <c r="E80" s="186" t="s">
        <v>36</v>
      </c>
      <c r="F80" s="183"/>
    </row>
    <row r="81" spans="1:6" ht="18" customHeight="1" x14ac:dyDescent="0.25">
      <c r="A81" s="184" t="s">
        <v>132</v>
      </c>
      <c r="B81" s="183" t="s">
        <v>159</v>
      </c>
      <c r="C81" s="183" t="s">
        <v>160</v>
      </c>
      <c r="D81" s="183" t="s">
        <v>30</v>
      </c>
      <c r="E81" s="185" t="s">
        <v>31</v>
      </c>
      <c r="F81" s="183"/>
    </row>
    <row r="82" spans="1:6" ht="18" customHeight="1" x14ac:dyDescent="0.25">
      <c r="A82" s="184" t="s">
        <v>132</v>
      </c>
      <c r="B82" s="183" t="s">
        <v>161</v>
      </c>
      <c r="C82" s="183" t="s">
        <v>162</v>
      </c>
      <c r="D82" s="183" t="s">
        <v>30</v>
      </c>
      <c r="E82" s="186" t="s">
        <v>36</v>
      </c>
      <c r="F82" s="183"/>
    </row>
    <row r="83" spans="1:6" ht="18" customHeight="1" x14ac:dyDescent="0.25">
      <c r="A83" s="184" t="s">
        <v>132</v>
      </c>
      <c r="B83" s="183" t="s">
        <v>163</v>
      </c>
      <c r="C83" s="183" t="s">
        <v>164</v>
      </c>
      <c r="D83" s="183" t="s">
        <v>30</v>
      </c>
      <c r="E83" s="186" t="s">
        <v>36</v>
      </c>
      <c r="F83" s="183"/>
    </row>
    <row r="84" spans="1:6" ht="18" customHeight="1" x14ac:dyDescent="0.25">
      <c r="A84" s="184" t="s">
        <v>132</v>
      </c>
      <c r="B84" s="183" t="s">
        <v>165</v>
      </c>
      <c r="C84" s="183" t="s">
        <v>166</v>
      </c>
      <c r="D84" s="183" t="s">
        <v>30</v>
      </c>
      <c r="E84" s="186" t="s">
        <v>36</v>
      </c>
      <c r="F84" s="183"/>
    </row>
    <row r="85" spans="1:6" ht="18" customHeight="1" x14ac:dyDescent="0.25">
      <c r="A85" s="184" t="s">
        <v>132</v>
      </c>
      <c r="B85" s="183" t="s">
        <v>167</v>
      </c>
      <c r="C85" s="183" t="s">
        <v>168</v>
      </c>
      <c r="D85" s="183" t="s">
        <v>30</v>
      </c>
      <c r="E85" s="186" t="s">
        <v>36</v>
      </c>
      <c r="F85" s="183"/>
    </row>
    <row r="86" spans="1:6" ht="18" customHeight="1" x14ac:dyDescent="0.25">
      <c r="A86" s="184" t="s">
        <v>132</v>
      </c>
      <c r="B86" s="183" t="s">
        <v>169</v>
      </c>
      <c r="C86" s="183" t="s">
        <v>170</v>
      </c>
      <c r="D86" s="183" t="s">
        <v>30</v>
      </c>
      <c r="E86" s="185" t="s">
        <v>31</v>
      </c>
      <c r="F86" s="183" t="s">
        <v>171</v>
      </c>
    </row>
    <row r="87" spans="1:6" ht="18" customHeight="1" x14ac:dyDescent="0.25">
      <c r="A87" s="184" t="s">
        <v>132</v>
      </c>
      <c r="B87" s="183" t="s">
        <v>169</v>
      </c>
      <c r="C87" s="183" t="s">
        <v>170</v>
      </c>
      <c r="D87" s="183" t="s">
        <v>30</v>
      </c>
      <c r="E87" s="186" t="s">
        <v>36</v>
      </c>
      <c r="F87" s="183" t="s">
        <v>172</v>
      </c>
    </row>
    <row r="88" spans="1:6" ht="18" customHeight="1" x14ac:dyDescent="0.25">
      <c r="A88" s="184" t="s">
        <v>132</v>
      </c>
      <c r="B88" s="184" t="s">
        <v>173</v>
      </c>
      <c r="C88" s="183" t="s">
        <v>174</v>
      </c>
      <c r="D88" s="183" t="s">
        <v>30</v>
      </c>
      <c r="E88" s="186" t="s">
        <v>36</v>
      </c>
      <c r="F88" s="183"/>
    </row>
    <row r="89" spans="1:6" ht="18" customHeight="1" x14ac:dyDescent="0.25">
      <c r="A89" s="184" t="s">
        <v>132</v>
      </c>
      <c r="B89" s="183" t="s">
        <v>175</v>
      </c>
      <c r="C89" s="183" t="s">
        <v>176</v>
      </c>
      <c r="D89" s="183" t="s">
        <v>30</v>
      </c>
      <c r="E89" s="186" t="s">
        <v>36</v>
      </c>
      <c r="F89" s="183"/>
    </row>
    <row r="90" spans="1:6" ht="18" customHeight="1" x14ac:dyDescent="0.25">
      <c r="A90" s="184" t="s">
        <v>132</v>
      </c>
      <c r="B90" s="183" t="s">
        <v>177</v>
      </c>
      <c r="C90" s="183" t="s">
        <v>178</v>
      </c>
      <c r="D90" s="183" t="s">
        <v>30</v>
      </c>
      <c r="E90" s="185" t="s">
        <v>31</v>
      </c>
      <c r="F90" s="183"/>
    </row>
    <row r="91" spans="1:6" ht="18" customHeight="1" x14ac:dyDescent="0.25">
      <c r="A91" s="184" t="s">
        <v>132</v>
      </c>
      <c r="B91" s="183" t="s">
        <v>179</v>
      </c>
      <c r="C91" s="183" t="s">
        <v>180</v>
      </c>
      <c r="D91" s="183" t="s">
        <v>30</v>
      </c>
      <c r="E91" s="185" t="s">
        <v>31</v>
      </c>
      <c r="F91" s="183"/>
    </row>
    <row r="92" spans="1:6" ht="18" customHeight="1" x14ac:dyDescent="0.25">
      <c r="A92" s="184" t="s">
        <v>132</v>
      </c>
      <c r="B92" s="183" t="s">
        <v>181</v>
      </c>
      <c r="C92" s="183" t="s">
        <v>182</v>
      </c>
      <c r="D92" s="183" t="s">
        <v>30</v>
      </c>
      <c r="E92" s="186" t="s">
        <v>36</v>
      </c>
      <c r="F92" s="183"/>
    </row>
    <row r="93" spans="1:6" ht="18" customHeight="1" x14ac:dyDescent="0.25">
      <c r="A93" s="183" t="s">
        <v>738</v>
      </c>
      <c r="B93" s="184" t="s">
        <v>184</v>
      </c>
      <c r="C93" s="184" t="s">
        <v>185</v>
      </c>
      <c r="D93" s="183" t="s">
        <v>30</v>
      </c>
      <c r="E93" s="186" t="s">
        <v>36</v>
      </c>
      <c r="F93" s="183"/>
    </row>
    <row r="94" spans="1:6" ht="18" customHeight="1" x14ac:dyDescent="0.25">
      <c r="A94" s="183" t="s">
        <v>738</v>
      </c>
      <c r="B94" s="184" t="s">
        <v>186</v>
      </c>
      <c r="C94" s="183" t="s">
        <v>187</v>
      </c>
      <c r="D94" s="183" t="s">
        <v>30</v>
      </c>
      <c r="E94" s="186" t="s">
        <v>36</v>
      </c>
      <c r="F94" s="183"/>
    </row>
    <row r="95" spans="1:6" ht="18" customHeight="1" x14ac:dyDescent="0.25">
      <c r="A95" s="183" t="s">
        <v>738</v>
      </c>
      <c r="B95" s="184" t="s">
        <v>188</v>
      </c>
      <c r="C95" s="183" t="s">
        <v>189</v>
      </c>
      <c r="D95" s="183" t="s">
        <v>30</v>
      </c>
      <c r="E95" s="186" t="s">
        <v>36</v>
      </c>
      <c r="F95" s="183"/>
    </row>
    <row r="96" spans="1:6" ht="18" customHeight="1" x14ac:dyDescent="0.25">
      <c r="A96" s="183" t="s">
        <v>738</v>
      </c>
      <c r="B96" s="184" t="s">
        <v>190</v>
      </c>
      <c r="C96" s="183" t="s">
        <v>191</v>
      </c>
      <c r="D96" s="183" t="s">
        <v>30</v>
      </c>
      <c r="E96" s="186" t="s">
        <v>36</v>
      </c>
      <c r="F96" s="183"/>
    </row>
    <row r="97" spans="1:6" ht="18" customHeight="1" x14ac:dyDescent="0.25">
      <c r="A97" s="183" t="s">
        <v>738</v>
      </c>
      <c r="B97" s="184" t="s">
        <v>192</v>
      </c>
      <c r="C97" s="183" t="s">
        <v>193</v>
      </c>
      <c r="D97" s="183" t="s">
        <v>30</v>
      </c>
      <c r="E97" s="186" t="s">
        <v>36</v>
      </c>
      <c r="F97" s="183"/>
    </row>
    <row r="98" spans="1:6" ht="18" customHeight="1" x14ac:dyDescent="0.25">
      <c r="A98" s="183" t="s">
        <v>738</v>
      </c>
      <c r="B98" s="184" t="s">
        <v>194</v>
      </c>
      <c r="C98" s="184" t="s">
        <v>195</v>
      </c>
      <c r="D98" s="183" t="s">
        <v>30</v>
      </c>
      <c r="E98" s="186" t="s">
        <v>36</v>
      </c>
      <c r="F98" s="183"/>
    </row>
    <row r="99" spans="1:6" ht="18" customHeight="1" x14ac:dyDescent="0.25">
      <c r="A99" s="183" t="s">
        <v>738</v>
      </c>
      <c r="B99" s="184" t="s">
        <v>196</v>
      </c>
      <c r="C99" s="184" t="s">
        <v>197</v>
      </c>
      <c r="D99" s="183" t="s">
        <v>30</v>
      </c>
      <c r="E99" s="186" t="s">
        <v>36</v>
      </c>
      <c r="F99" s="183"/>
    </row>
    <row r="100" spans="1:6" ht="18" customHeight="1" x14ac:dyDescent="0.25">
      <c r="A100" s="183" t="s">
        <v>738</v>
      </c>
      <c r="B100" s="184" t="s">
        <v>198</v>
      </c>
      <c r="C100" s="183" t="s">
        <v>199</v>
      </c>
      <c r="D100" s="183" t="s">
        <v>30</v>
      </c>
      <c r="E100" s="186" t="s">
        <v>36</v>
      </c>
      <c r="F100" s="183"/>
    </row>
    <row r="101" spans="1:6" ht="18" customHeight="1" x14ac:dyDescent="0.25">
      <c r="A101" s="183" t="s">
        <v>738</v>
      </c>
      <c r="B101" s="184" t="s">
        <v>200</v>
      </c>
      <c r="C101" s="184" t="s">
        <v>201</v>
      </c>
      <c r="D101" s="183" t="s">
        <v>30</v>
      </c>
      <c r="E101" s="186" t="s">
        <v>36</v>
      </c>
      <c r="F101" s="183"/>
    </row>
    <row r="102" spans="1:6" ht="18" customHeight="1" x14ac:dyDescent="0.25">
      <c r="A102" s="183" t="s">
        <v>738</v>
      </c>
      <c r="B102" s="184" t="s">
        <v>202</v>
      </c>
      <c r="C102" s="183" t="s">
        <v>203</v>
      </c>
      <c r="D102" s="183" t="s">
        <v>30</v>
      </c>
      <c r="E102" s="186" t="s">
        <v>36</v>
      </c>
      <c r="F102" s="183"/>
    </row>
    <row r="103" spans="1:6" ht="18" customHeight="1" x14ac:dyDescent="0.25">
      <c r="A103" s="183" t="s">
        <v>738</v>
      </c>
      <c r="B103" s="184" t="s">
        <v>204</v>
      </c>
      <c r="C103" s="183" t="s">
        <v>205</v>
      </c>
      <c r="D103" s="183" t="s">
        <v>30</v>
      </c>
      <c r="E103" s="186" t="s">
        <v>36</v>
      </c>
      <c r="F103" s="183"/>
    </row>
    <row r="104" spans="1:6" ht="18" customHeight="1" x14ac:dyDescent="0.25">
      <c r="A104" s="183" t="s">
        <v>738</v>
      </c>
      <c r="B104" s="184" t="s">
        <v>206</v>
      </c>
      <c r="C104" s="183" t="s">
        <v>207</v>
      </c>
      <c r="D104" s="183" t="s">
        <v>30</v>
      </c>
      <c r="E104" s="186" t="s">
        <v>36</v>
      </c>
      <c r="F104" s="183"/>
    </row>
    <row r="105" spans="1:6" ht="18" customHeight="1" x14ac:dyDescent="0.25">
      <c r="A105" s="183" t="s">
        <v>738</v>
      </c>
      <c r="B105" s="184" t="s">
        <v>208</v>
      </c>
      <c r="C105" s="183" t="s">
        <v>209</v>
      </c>
      <c r="D105" s="183" t="s">
        <v>30</v>
      </c>
      <c r="E105" s="186" t="s">
        <v>36</v>
      </c>
      <c r="F105" s="183"/>
    </row>
    <row r="106" spans="1:6" ht="18" customHeight="1" x14ac:dyDescent="0.25">
      <c r="A106" s="183" t="s">
        <v>738</v>
      </c>
      <c r="B106" s="184" t="s">
        <v>210</v>
      </c>
      <c r="C106" s="184" t="s">
        <v>211</v>
      </c>
      <c r="D106" s="183" t="s">
        <v>30</v>
      </c>
      <c r="E106" s="186" t="s">
        <v>36</v>
      </c>
      <c r="F106" s="183"/>
    </row>
    <row r="107" spans="1:6" ht="18" customHeight="1" x14ac:dyDescent="0.25">
      <c r="A107" s="183" t="s">
        <v>738</v>
      </c>
      <c r="B107" s="184" t="s">
        <v>212</v>
      </c>
      <c r="C107" s="183" t="s">
        <v>213</v>
      </c>
      <c r="D107" s="183" t="s">
        <v>30</v>
      </c>
      <c r="E107" s="186" t="s">
        <v>36</v>
      </c>
      <c r="F107" s="183"/>
    </row>
    <row r="108" spans="1:6" ht="18" customHeight="1" x14ac:dyDescent="0.25">
      <c r="A108" s="183" t="s">
        <v>738</v>
      </c>
      <c r="B108" s="184" t="s">
        <v>214</v>
      </c>
      <c r="C108" s="183" t="s">
        <v>215</v>
      </c>
      <c r="D108" s="183" t="s">
        <v>30</v>
      </c>
      <c r="E108" s="186" t="s">
        <v>36</v>
      </c>
      <c r="F108" s="183"/>
    </row>
    <row r="109" spans="1:6" ht="18" customHeight="1" x14ac:dyDescent="0.25">
      <c r="A109" s="183" t="s">
        <v>738</v>
      </c>
      <c r="B109" s="184" t="s">
        <v>216</v>
      </c>
      <c r="C109" s="184" t="s">
        <v>217</v>
      </c>
      <c r="D109" s="183" t="s">
        <v>30</v>
      </c>
      <c r="E109" s="186" t="s">
        <v>36</v>
      </c>
      <c r="F109" s="183"/>
    </row>
    <row r="110" spans="1:6" ht="18" customHeight="1" x14ac:dyDescent="0.25">
      <c r="A110" s="183" t="s">
        <v>738</v>
      </c>
      <c r="B110" s="184" t="s">
        <v>218</v>
      </c>
      <c r="C110" s="183" t="s">
        <v>219</v>
      </c>
      <c r="D110" s="183" t="s">
        <v>30</v>
      </c>
      <c r="E110" s="186" t="s">
        <v>36</v>
      </c>
      <c r="F110" s="183"/>
    </row>
    <row r="111" spans="1:6" ht="18" customHeight="1" x14ac:dyDescent="0.25">
      <c r="A111" s="183" t="s">
        <v>738</v>
      </c>
      <c r="B111" s="184" t="s">
        <v>220</v>
      </c>
      <c r="C111" s="183" t="s">
        <v>221</v>
      </c>
      <c r="D111" s="183" t="s">
        <v>30</v>
      </c>
      <c r="E111" s="186" t="s">
        <v>36</v>
      </c>
      <c r="F111" s="183"/>
    </row>
    <row r="112" spans="1:6" ht="18" customHeight="1" x14ac:dyDescent="0.25">
      <c r="A112" s="183" t="s">
        <v>738</v>
      </c>
      <c r="B112" s="184" t="s">
        <v>222</v>
      </c>
      <c r="C112" s="183" t="s">
        <v>223</v>
      </c>
      <c r="D112" s="183" t="s">
        <v>30</v>
      </c>
      <c r="E112" s="186" t="s">
        <v>36</v>
      </c>
      <c r="F112" s="183"/>
    </row>
    <row r="113" spans="1:6" ht="18" customHeight="1" x14ac:dyDescent="0.25">
      <c r="A113" s="184" t="s">
        <v>739</v>
      </c>
      <c r="B113" s="184" t="s">
        <v>251</v>
      </c>
      <c r="C113" s="183" t="s">
        <v>252</v>
      </c>
      <c r="D113" s="183" t="s">
        <v>30</v>
      </c>
      <c r="E113" s="186" t="s">
        <v>36</v>
      </c>
      <c r="F113" s="183" t="s">
        <v>253</v>
      </c>
    </row>
    <row r="114" spans="1:6" ht="18" customHeight="1" x14ac:dyDescent="0.25">
      <c r="A114" s="184" t="s">
        <v>739</v>
      </c>
      <c r="B114" s="184" t="s">
        <v>254</v>
      </c>
      <c r="C114" s="184" t="s">
        <v>255</v>
      </c>
      <c r="D114" s="183" t="s">
        <v>30</v>
      </c>
      <c r="E114" s="185" t="s">
        <v>31</v>
      </c>
      <c r="F114" s="183"/>
    </row>
    <row r="115" spans="1:6" ht="18" customHeight="1" x14ac:dyDescent="0.25">
      <c r="A115" s="184" t="s">
        <v>739</v>
      </c>
      <c r="B115" s="183" t="s">
        <v>256</v>
      </c>
      <c r="C115" s="184" t="s">
        <v>257</v>
      </c>
      <c r="D115" s="183" t="s">
        <v>30</v>
      </c>
      <c r="E115" s="186" t="s">
        <v>36</v>
      </c>
      <c r="F115" s="183" t="s">
        <v>253</v>
      </c>
    </row>
    <row r="116" spans="1:6" ht="18" customHeight="1" x14ac:dyDescent="0.25">
      <c r="A116" s="184" t="s">
        <v>739</v>
      </c>
      <c r="B116" s="184" t="s">
        <v>258</v>
      </c>
      <c r="C116" s="183" t="s">
        <v>259</v>
      </c>
      <c r="D116" s="183" t="s">
        <v>46</v>
      </c>
      <c r="E116" s="186" t="s">
        <v>36</v>
      </c>
      <c r="F116" s="183"/>
    </row>
    <row r="117" spans="1:6" ht="18" customHeight="1" x14ac:dyDescent="0.25">
      <c r="A117" s="184" t="s">
        <v>739</v>
      </c>
      <c r="B117" s="184" t="s">
        <v>260</v>
      </c>
      <c r="C117" s="184" t="s">
        <v>261</v>
      </c>
      <c r="D117" s="183" t="s">
        <v>46</v>
      </c>
      <c r="E117" s="186" t="s">
        <v>36</v>
      </c>
      <c r="F117" s="183"/>
    </row>
    <row r="118" spans="1:6" ht="18" customHeight="1" x14ac:dyDescent="0.25">
      <c r="A118" s="184" t="s">
        <v>739</v>
      </c>
      <c r="B118" s="184" t="s">
        <v>262</v>
      </c>
      <c r="C118" s="183" t="s">
        <v>263</v>
      </c>
      <c r="D118" s="183" t="s">
        <v>30</v>
      </c>
      <c r="E118" s="186" t="s">
        <v>36</v>
      </c>
      <c r="F118" s="183" t="s">
        <v>253</v>
      </c>
    </row>
    <row r="119" spans="1:6" ht="18" customHeight="1" x14ac:dyDescent="0.25">
      <c r="A119" s="184" t="s">
        <v>739</v>
      </c>
      <c r="B119" s="183" t="s">
        <v>264</v>
      </c>
      <c r="C119" s="183" t="s">
        <v>265</v>
      </c>
      <c r="D119" s="183" t="s">
        <v>46</v>
      </c>
      <c r="E119" s="186" t="s">
        <v>36</v>
      </c>
      <c r="F119" s="183"/>
    </row>
    <row r="120" spans="1:6" ht="18" customHeight="1" x14ac:dyDescent="0.25">
      <c r="A120" s="184" t="s">
        <v>739</v>
      </c>
      <c r="B120" s="183" t="s">
        <v>266</v>
      </c>
      <c r="C120" s="183" t="s">
        <v>266</v>
      </c>
      <c r="D120" s="183" t="s">
        <v>30</v>
      </c>
      <c r="E120" s="185" t="s">
        <v>31</v>
      </c>
      <c r="F120" s="183"/>
    </row>
    <row r="121" spans="1:6" ht="18" customHeight="1" x14ac:dyDescent="0.25">
      <c r="A121" s="184" t="s">
        <v>739</v>
      </c>
      <c r="B121" s="183" t="s">
        <v>267</v>
      </c>
      <c r="C121" s="183" t="s">
        <v>268</v>
      </c>
      <c r="D121" s="183" t="s">
        <v>46</v>
      </c>
      <c r="E121" s="186" t="s">
        <v>36</v>
      </c>
      <c r="F121" s="183"/>
    </row>
    <row r="122" spans="1:6" ht="18" customHeight="1" x14ac:dyDescent="0.25">
      <c r="A122" s="184" t="s">
        <v>739</v>
      </c>
      <c r="B122" s="184" t="s">
        <v>269</v>
      </c>
      <c r="C122" s="184" t="s">
        <v>270</v>
      </c>
      <c r="D122" s="183" t="s">
        <v>46</v>
      </c>
      <c r="E122" s="185" t="s">
        <v>31</v>
      </c>
      <c r="F122" s="183"/>
    </row>
    <row r="123" spans="1:6" ht="18" customHeight="1" x14ac:dyDescent="0.25">
      <c r="A123" s="184" t="s">
        <v>739</v>
      </c>
      <c r="B123" s="183" t="s">
        <v>271</v>
      </c>
      <c r="C123" s="183" t="s">
        <v>272</v>
      </c>
      <c r="D123" s="183" t="s">
        <v>30</v>
      </c>
      <c r="E123" s="185" t="s">
        <v>31</v>
      </c>
      <c r="F123" s="183" t="s">
        <v>253</v>
      </c>
    </row>
    <row r="124" spans="1:6" ht="18" customHeight="1" x14ac:dyDescent="0.25">
      <c r="A124" s="184" t="s">
        <v>739</v>
      </c>
      <c r="B124" s="184" t="s">
        <v>273</v>
      </c>
      <c r="C124" s="183" t="s">
        <v>274</v>
      </c>
      <c r="D124" s="183" t="s">
        <v>30</v>
      </c>
      <c r="E124" s="186" t="s">
        <v>36</v>
      </c>
      <c r="F124" s="183" t="s">
        <v>253</v>
      </c>
    </row>
    <row r="125" spans="1:6" ht="18" customHeight="1" x14ac:dyDescent="0.25">
      <c r="A125" s="184" t="s">
        <v>739</v>
      </c>
      <c r="B125" s="183" t="s">
        <v>275</v>
      </c>
      <c r="C125" s="183" t="s">
        <v>276</v>
      </c>
      <c r="D125" s="183" t="s">
        <v>46</v>
      </c>
      <c r="E125" s="186" t="s">
        <v>36</v>
      </c>
      <c r="F125" s="183"/>
    </row>
    <row r="126" spans="1:6" ht="18" customHeight="1" x14ac:dyDescent="0.25">
      <c r="A126" s="184" t="s">
        <v>739</v>
      </c>
      <c r="B126" s="183" t="s">
        <v>277</v>
      </c>
      <c r="C126" s="183" t="s">
        <v>278</v>
      </c>
      <c r="D126" s="183" t="s">
        <v>46</v>
      </c>
      <c r="E126" s="186" t="s">
        <v>36</v>
      </c>
      <c r="F126" s="183"/>
    </row>
    <row r="127" spans="1:6" ht="18" customHeight="1" x14ac:dyDescent="0.25">
      <c r="A127" s="184" t="s">
        <v>739</v>
      </c>
      <c r="B127" s="184" t="s">
        <v>279</v>
      </c>
      <c r="C127" s="183" t="s">
        <v>280</v>
      </c>
      <c r="D127" s="183" t="s">
        <v>30</v>
      </c>
      <c r="E127" s="185" t="s">
        <v>31</v>
      </c>
      <c r="F127" s="183"/>
    </row>
    <row r="128" spans="1:6" ht="18" customHeight="1" x14ac:dyDescent="0.25">
      <c r="A128" s="184" t="s">
        <v>739</v>
      </c>
      <c r="B128" s="184" t="s">
        <v>281</v>
      </c>
      <c r="C128" s="183" t="s">
        <v>282</v>
      </c>
      <c r="D128" s="183" t="s">
        <v>46</v>
      </c>
      <c r="E128" s="185" t="s">
        <v>31</v>
      </c>
      <c r="F128" s="183"/>
    </row>
    <row r="129" spans="1:6" ht="18" customHeight="1" x14ac:dyDescent="0.25">
      <c r="A129" s="184" t="s">
        <v>739</v>
      </c>
      <c r="B129" s="184" t="s">
        <v>829</v>
      </c>
      <c r="C129" s="183" t="s">
        <v>830</v>
      </c>
      <c r="D129" s="183" t="s">
        <v>46</v>
      </c>
      <c r="E129" s="186" t="s">
        <v>36</v>
      </c>
      <c r="F129" s="183"/>
    </row>
    <row r="130" spans="1:6" ht="18" customHeight="1" x14ac:dyDescent="0.25">
      <c r="A130" s="184" t="s">
        <v>739</v>
      </c>
      <c r="B130" s="184" t="s">
        <v>283</v>
      </c>
      <c r="C130" s="183" t="s">
        <v>284</v>
      </c>
      <c r="D130" s="183" t="s">
        <v>46</v>
      </c>
      <c r="E130" s="185" t="s">
        <v>31</v>
      </c>
      <c r="F130" s="183"/>
    </row>
    <row r="131" spans="1:6" ht="18" customHeight="1" x14ac:dyDescent="0.25">
      <c r="A131" s="184" t="s">
        <v>739</v>
      </c>
      <c r="B131" s="183" t="s">
        <v>285</v>
      </c>
      <c r="C131" s="184" t="s">
        <v>286</v>
      </c>
      <c r="D131" s="183" t="s">
        <v>46</v>
      </c>
      <c r="E131" s="186" t="s">
        <v>36</v>
      </c>
      <c r="F131" s="183"/>
    </row>
    <row r="132" spans="1:6" ht="18" customHeight="1" x14ac:dyDescent="0.25">
      <c r="A132" s="184" t="s">
        <v>739</v>
      </c>
      <c r="B132" s="183" t="s">
        <v>287</v>
      </c>
      <c r="C132" s="183" t="s">
        <v>288</v>
      </c>
      <c r="D132" s="183" t="s">
        <v>30</v>
      </c>
      <c r="E132" s="185" t="s">
        <v>31</v>
      </c>
      <c r="F132" s="183"/>
    </row>
    <row r="133" spans="1:6" ht="18" customHeight="1" x14ac:dyDescent="0.25">
      <c r="A133" s="184" t="s">
        <v>739</v>
      </c>
      <c r="B133" s="184" t="s">
        <v>289</v>
      </c>
      <c r="C133" s="183" t="s">
        <v>290</v>
      </c>
      <c r="D133" s="183" t="s">
        <v>30</v>
      </c>
      <c r="E133" s="185" t="s">
        <v>31</v>
      </c>
      <c r="F133" s="183"/>
    </row>
    <row r="134" spans="1:6" ht="18" customHeight="1" x14ac:dyDescent="0.25">
      <c r="A134" s="184" t="s">
        <v>739</v>
      </c>
      <c r="B134" s="183" t="s">
        <v>291</v>
      </c>
      <c r="C134" s="183" t="s">
        <v>292</v>
      </c>
      <c r="D134" s="183" t="s">
        <v>46</v>
      </c>
      <c r="E134" s="185" t="s">
        <v>31</v>
      </c>
      <c r="F134" s="183"/>
    </row>
    <row r="135" spans="1:6" ht="18" customHeight="1" x14ac:dyDescent="0.25">
      <c r="A135" s="184" t="s">
        <v>740</v>
      </c>
      <c r="B135" s="184" t="s">
        <v>294</v>
      </c>
      <c r="C135" s="184" t="s">
        <v>295</v>
      </c>
      <c r="D135" s="183" t="s">
        <v>30</v>
      </c>
      <c r="E135" s="185" t="s">
        <v>31</v>
      </c>
      <c r="F135" s="183"/>
    </row>
    <row r="136" spans="1:6" ht="18" customHeight="1" x14ac:dyDescent="0.25">
      <c r="A136" s="184" t="s">
        <v>740</v>
      </c>
      <c r="B136" s="184" t="s">
        <v>296</v>
      </c>
      <c r="C136" s="184" t="s">
        <v>297</v>
      </c>
      <c r="D136" s="183" t="s">
        <v>30</v>
      </c>
      <c r="E136" s="185" t="s">
        <v>31</v>
      </c>
      <c r="F136" s="183"/>
    </row>
    <row r="137" spans="1:6" ht="18" customHeight="1" x14ac:dyDescent="0.25">
      <c r="A137" s="184" t="s">
        <v>740</v>
      </c>
      <c r="B137" s="184" t="s">
        <v>298</v>
      </c>
      <c r="C137" s="184" t="s">
        <v>299</v>
      </c>
      <c r="D137" s="183" t="s">
        <v>30</v>
      </c>
      <c r="E137" s="185" t="s">
        <v>31</v>
      </c>
      <c r="F137" s="183"/>
    </row>
    <row r="138" spans="1:6" ht="18" customHeight="1" x14ac:dyDescent="0.25">
      <c r="A138" s="184" t="s">
        <v>740</v>
      </c>
      <c r="B138" s="184" t="s">
        <v>300</v>
      </c>
      <c r="C138" s="184" t="s">
        <v>301</v>
      </c>
      <c r="D138" s="183" t="s">
        <v>30</v>
      </c>
      <c r="E138" s="185" t="s">
        <v>31</v>
      </c>
      <c r="F138" s="183"/>
    </row>
    <row r="139" spans="1:6" ht="18" customHeight="1" x14ac:dyDescent="0.25">
      <c r="A139" s="184" t="s">
        <v>302</v>
      </c>
      <c r="B139" s="184" t="s">
        <v>303</v>
      </c>
      <c r="C139" s="183" t="s">
        <v>304</v>
      </c>
      <c r="D139" s="183" t="s">
        <v>30</v>
      </c>
      <c r="E139" s="185" t="s">
        <v>31</v>
      </c>
      <c r="F139" s="183"/>
    </row>
    <row r="140" spans="1:6" ht="18" customHeight="1" x14ac:dyDescent="0.25">
      <c r="A140" s="184" t="s">
        <v>302</v>
      </c>
      <c r="B140" s="184" t="s">
        <v>305</v>
      </c>
      <c r="C140" s="183" t="s">
        <v>306</v>
      </c>
      <c r="D140" s="183" t="s">
        <v>30</v>
      </c>
      <c r="E140" s="185" t="s">
        <v>31</v>
      </c>
      <c r="F140" s="183"/>
    </row>
    <row r="141" spans="1:6" ht="18" customHeight="1" x14ac:dyDescent="0.25">
      <c r="A141" s="184" t="s">
        <v>302</v>
      </c>
      <c r="B141" s="184" t="s">
        <v>307</v>
      </c>
      <c r="C141" s="183" t="s">
        <v>308</v>
      </c>
      <c r="D141" s="183" t="s">
        <v>30</v>
      </c>
      <c r="E141" s="185" t="s">
        <v>31</v>
      </c>
      <c r="F141" s="183"/>
    </row>
    <row r="142" spans="1:6" ht="18" customHeight="1" x14ac:dyDescent="0.25">
      <c r="A142" s="184" t="s">
        <v>302</v>
      </c>
      <c r="B142" s="184" t="s">
        <v>309</v>
      </c>
      <c r="C142" s="183" t="s">
        <v>310</v>
      </c>
      <c r="D142" s="183" t="s">
        <v>30</v>
      </c>
      <c r="E142" s="185" t="s">
        <v>31</v>
      </c>
      <c r="F142" s="183"/>
    </row>
    <row r="143" spans="1:6" ht="18" customHeight="1" x14ac:dyDescent="0.25">
      <c r="A143" s="184" t="s">
        <v>302</v>
      </c>
      <c r="B143" s="184" t="s">
        <v>311</v>
      </c>
      <c r="C143" s="184" t="s">
        <v>312</v>
      </c>
      <c r="D143" s="183" t="s">
        <v>30</v>
      </c>
      <c r="E143" s="185" t="s">
        <v>31</v>
      </c>
      <c r="F143" s="183"/>
    </row>
    <row r="144" spans="1:6" ht="18" customHeight="1" x14ac:dyDescent="0.25">
      <c r="A144" s="184" t="s">
        <v>302</v>
      </c>
      <c r="B144" s="184" t="s">
        <v>313</v>
      </c>
      <c r="C144" s="183" t="s">
        <v>314</v>
      </c>
      <c r="D144" s="183" t="s">
        <v>30</v>
      </c>
      <c r="E144" s="185" t="s">
        <v>31</v>
      </c>
      <c r="F144" s="183"/>
    </row>
    <row r="145" spans="1:6" ht="18" customHeight="1" x14ac:dyDescent="0.25">
      <c r="A145" s="184" t="s">
        <v>302</v>
      </c>
      <c r="B145" s="184" t="s">
        <v>315</v>
      </c>
      <c r="C145" s="183" t="s">
        <v>316</v>
      </c>
      <c r="D145" s="183" t="s">
        <v>30</v>
      </c>
      <c r="E145" s="185" t="s">
        <v>31</v>
      </c>
      <c r="F145" s="183"/>
    </row>
    <row r="146" spans="1:6" ht="18" customHeight="1" x14ac:dyDescent="0.25">
      <c r="A146" s="184" t="s">
        <v>302</v>
      </c>
      <c r="B146" s="184" t="s">
        <v>317</v>
      </c>
      <c r="C146" s="183" t="s">
        <v>318</v>
      </c>
      <c r="D146" s="183" t="s">
        <v>30</v>
      </c>
      <c r="E146" s="185" t="s">
        <v>31</v>
      </c>
      <c r="F146" s="183"/>
    </row>
    <row r="147" spans="1:6" ht="18" customHeight="1" x14ac:dyDescent="0.25">
      <c r="A147" s="184" t="s">
        <v>302</v>
      </c>
      <c r="B147" s="184" t="s">
        <v>319</v>
      </c>
      <c r="C147" s="183" t="s">
        <v>320</v>
      </c>
      <c r="D147" s="183" t="s">
        <v>30</v>
      </c>
      <c r="E147" s="185" t="s">
        <v>31</v>
      </c>
      <c r="F147" s="183"/>
    </row>
    <row r="148" spans="1:6" ht="18" customHeight="1" x14ac:dyDescent="0.25">
      <c r="A148" s="184" t="s">
        <v>302</v>
      </c>
      <c r="B148" s="184" t="s">
        <v>321</v>
      </c>
      <c r="C148" s="183" t="s">
        <v>322</v>
      </c>
      <c r="D148" s="183" t="s">
        <v>30</v>
      </c>
      <c r="E148" s="185" t="s">
        <v>31</v>
      </c>
      <c r="F148" s="183"/>
    </row>
    <row r="149" spans="1:6" ht="18" customHeight="1" x14ac:dyDescent="0.25">
      <c r="A149" s="184" t="s">
        <v>302</v>
      </c>
      <c r="B149" s="184" t="s">
        <v>323</v>
      </c>
      <c r="C149" s="183" t="s">
        <v>324</v>
      </c>
      <c r="D149" s="183" t="s">
        <v>46</v>
      </c>
      <c r="E149" s="185" t="s">
        <v>31</v>
      </c>
      <c r="F149" s="183"/>
    </row>
    <row r="150" spans="1:6" ht="18" customHeight="1" x14ac:dyDescent="0.25">
      <c r="A150" s="184" t="s">
        <v>302</v>
      </c>
      <c r="B150" s="184" t="s">
        <v>325</v>
      </c>
      <c r="C150" s="183" t="s">
        <v>326</v>
      </c>
      <c r="D150" s="183" t="s">
        <v>30</v>
      </c>
      <c r="E150" s="185" t="s">
        <v>31</v>
      </c>
      <c r="F150" s="183"/>
    </row>
    <row r="151" spans="1:6" ht="18" customHeight="1" x14ac:dyDescent="0.25">
      <c r="A151" s="184" t="s">
        <v>302</v>
      </c>
      <c r="B151" s="184" t="s">
        <v>327</v>
      </c>
      <c r="C151" s="183" t="s">
        <v>328</v>
      </c>
      <c r="D151" s="183" t="s">
        <v>30</v>
      </c>
      <c r="E151" s="185" t="s">
        <v>31</v>
      </c>
      <c r="F151" s="183"/>
    </row>
    <row r="152" spans="1:6" ht="18" customHeight="1" x14ac:dyDescent="0.25">
      <c r="A152" s="183" t="s">
        <v>329</v>
      </c>
      <c r="B152" s="184" t="s">
        <v>330</v>
      </c>
      <c r="C152" s="183" t="s">
        <v>331</v>
      </c>
      <c r="D152" s="183" t="s">
        <v>30</v>
      </c>
      <c r="E152" s="186" t="s">
        <v>36</v>
      </c>
      <c r="F152" s="183"/>
    </row>
    <row r="153" spans="1:6" ht="18" customHeight="1" x14ac:dyDescent="0.25">
      <c r="A153" s="183" t="s">
        <v>329</v>
      </c>
      <c r="B153" s="184" t="s">
        <v>332</v>
      </c>
      <c r="C153" s="183" t="s">
        <v>333</v>
      </c>
      <c r="D153" s="183" t="s">
        <v>30</v>
      </c>
      <c r="E153" s="186" t="s">
        <v>36</v>
      </c>
      <c r="F153" s="183"/>
    </row>
    <row r="154" spans="1:6" ht="18" customHeight="1" x14ac:dyDescent="0.25">
      <c r="A154" s="183" t="s">
        <v>329</v>
      </c>
      <c r="B154" s="184" t="s">
        <v>729</v>
      </c>
      <c r="C154" s="183" t="s">
        <v>730</v>
      </c>
      <c r="D154" s="183" t="s">
        <v>30</v>
      </c>
      <c r="E154" s="186" t="s">
        <v>36</v>
      </c>
      <c r="F154" s="183" t="s">
        <v>442</v>
      </c>
    </row>
    <row r="155" spans="1:6" ht="18" customHeight="1" x14ac:dyDescent="0.25">
      <c r="A155" s="183" t="s">
        <v>329</v>
      </c>
      <c r="B155" s="184" t="s">
        <v>334</v>
      </c>
      <c r="C155" s="183" t="s">
        <v>335</v>
      </c>
      <c r="D155" s="183" t="s">
        <v>30</v>
      </c>
      <c r="E155" s="186" t="s">
        <v>36</v>
      </c>
      <c r="F155" s="183"/>
    </row>
    <row r="156" spans="1:6" ht="18" customHeight="1" x14ac:dyDescent="0.25">
      <c r="A156" s="184" t="s">
        <v>741</v>
      </c>
      <c r="B156" s="183" t="s">
        <v>337</v>
      </c>
      <c r="C156" s="184" t="s">
        <v>338</v>
      </c>
      <c r="D156" s="183" t="s">
        <v>46</v>
      </c>
      <c r="E156" s="185" t="s">
        <v>31</v>
      </c>
      <c r="F156" s="183"/>
    </row>
    <row r="157" spans="1:6" ht="18" customHeight="1" x14ac:dyDescent="0.25">
      <c r="A157" s="184" t="s">
        <v>741</v>
      </c>
      <c r="B157" s="183" t="s">
        <v>339</v>
      </c>
      <c r="C157" s="184" t="s">
        <v>340</v>
      </c>
      <c r="D157" s="183" t="s">
        <v>46</v>
      </c>
      <c r="E157" s="185" t="s">
        <v>31</v>
      </c>
      <c r="F157" s="183"/>
    </row>
    <row r="158" spans="1:6" ht="18" customHeight="1" x14ac:dyDescent="0.25">
      <c r="A158" s="184" t="s">
        <v>741</v>
      </c>
      <c r="B158" s="183" t="s">
        <v>341</v>
      </c>
      <c r="C158" s="184" t="s">
        <v>342</v>
      </c>
      <c r="D158" s="183" t="s">
        <v>46</v>
      </c>
      <c r="E158" s="185" t="s">
        <v>31</v>
      </c>
      <c r="F158" s="183"/>
    </row>
    <row r="159" spans="1:6" ht="18" customHeight="1" x14ac:dyDescent="0.25">
      <c r="A159" s="184" t="s">
        <v>741</v>
      </c>
      <c r="B159" s="183" t="s">
        <v>343</v>
      </c>
      <c r="C159" s="184" t="s">
        <v>344</v>
      </c>
      <c r="D159" s="183" t="s">
        <v>46</v>
      </c>
      <c r="E159" s="185" t="s">
        <v>31</v>
      </c>
      <c r="F159" s="183"/>
    </row>
    <row r="160" spans="1:6" ht="18" customHeight="1" x14ac:dyDescent="0.25">
      <c r="A160" s="184" t="s">
        <v>345</v>
      </c>
      <c r="B160" s="184" t="s">
        <v>834</v>
      </c>
      <c r="C160" s="184" t="s">
        <v>347</v>
      </c>
      <c r="D160" s="183" t="s">
        <v>30</v>
      </c>
      <c r="E160" s="185" t="s">
        <v>31</v>
      </c>
      <c r="F160" s="183"/>
    </row>
    <row r="161" spans="1:6" ht="18" customHeight="1" x14ac:dyDescent="0.25">
      <c r="A161" s="184" t="s">
        <v>345</v>
      </c>
      <c r="B161" s="184" t="s">
        <v>349</v>
      </c>
      <c r="C161" s="184" t="s">
        <v>350</v>
      </c>
      <c r="D161" s="183" t="s">
        <v>46</v>
      </c>
      <c r="E161" s="185" t="s">
        <v>31</v>
      </c>
      <c r="F161" s="183"/>
    </row>
    <row r="162" spans="1:6" ht="18" customHeight="1" x14ac:dyDescent="0.25">
      <c r="A162" s="184" t="s">
        <v>345</v>
      </c>
      <c r="B162" s="183" t="s">
        <v>351</v>
      </c>
      <c r="C162" s="184" t="s">
        <v>858</v>
      </c>
      <c r="D162" s="183" t="s">
        <v>30</v>
      </c>
      <c r="E162" s="185" t="s">
        <v>31</v>
      </c>
      <c r="F162" s="183"/>
    </row>
    <row r="163" spans="1:6" ht="18" customHeight="1" x14ac:dyDescent="0.25">
      <c r="A163" s="183" t="s">
        <v>773</v>
      </c>
      <c r="B163" s="183" t="s">
        <v>774</v>
      </c>
      <c r="C163" s="183" t="s">
        <v>775</v>
      </c>
      <c r="D163" s="183" t="s">
        <v>30</v>
      </c>
      <c r="E163" s="185" t="s">
        <v>31</v>
      </c>
      <c r="F163" s="183"/>
    </row>
    <row r="164" spans="1:6" ht="18" customHeight="1" x14ac:dyDescent="0.25">
      <c r="A164" s="183" t="s">
        <v>791</v>
      </c>
      <c r="B164" s="184" t="s">
        <v>436</v>
      </c>
      <c r="C164" s="183" t="s">
        <v>437</v>
      </c>
      <c r="D164" s="183" t="s">
        <v>46</v>
      </c>
      <c r="E164" s="185" t="s">
        <v>31</v>
      </c>
      <c r="F164" s="183"/>
    </row>
    <row r="165" spans="1:6" ht="18" customHeight="1" x14ac:dyDescent="0.25">
      <c r="A165" s="183" t="s">
        <v>791</v>
      </c>
      <c r="B165" s="184" t="s">
        <v>440</v>
      </c>
      <c r="C165" s="183" t="s">
        <v>441</v>
      </c>
      <c r="D165" s="183" t="s">
        <v>46</v>
      </c>
      <c r="E165" s="185" t="s">
        <v>31</v>
      </c>
      <c r="F165" s="183" t="s">
        <v>442</v>
      </c>
    </row>
    <row r="166" spans="1:6" ht="18" customHeight="1" x14ac:dyDescent="0.25">
      <c r="A166" s="183" t="s">
        <v>791</v>
      </c>
      <c r="B166" s="184" t="s">
        <v>443</v>
      </c>
      <c r="C166" s="183" t="s">
        <v>444</v>
      </c>
      <c r="D166" s="183" t="s">
        <v>46</v>
      </c>
      <c r="E166" s="185" t="s">
        <v>31</v>
      </c>
      <c r="F166" s="183" t="s">
        <v>445</v>
      </c>
    </row>
    <row r="167" spans="1:6" ht="18" customHeight="1" x14ac:dyDescent="0.25">
      <c r="A167" s="183" t="s">
        <v>791</v>
      </c>
      <c r="B167" s="184" t="s">
        <v>446</v>
      </c>
      <c r="C167" s="183" t="s">
        <v>447</v>
      </c>
      <c r="D167" s="183" t="s">
        <v>46</v>
      </c>
      <c r="E167" s="185" t="s">
        <v>31</v>
      </c>
      <c r="F167" s="183" t="s">
        <v>445</v>
      </c>
    </row>
    <row r="168" spans="1:6" ht="18" customHeight="1" x14ac:dyDescent="0.25">
      <c r="A168" s="183" t="s">
        <v>791</v>
      </c>
      <c r="B168" s="184" t="s">
        <v>450</v>
      </c>
      <c r="C168" s="183" t="s">
        <v>451</v>
      </c>
      <c r="D168" s="183" t="s">
        <v>46</v>
      </c>
      <c r="E168" s="185" t="s">
        <v>31</v>
      </c>
      <c r="F168" s="183" t="s">
        <v>445</v>
      </c>
    </row>
    <row r="169" spans="1:6" ht="18" customHeight="1" x14ac:dyDescent="0.25">
      <c r="A169" s="183" t="s">
        <v>791</v>
      </c>
      <c r="B169" s="184" t="s">
        <v>454</v>
      </c>
      <c r="C169" s="183" t="s">
        <v>455</v>
      </c>
      <c r="D169" s="183" t="s">
        <v>46</v>
      </c>
      <c r="E169" s="185" t="s">
        <v>31</v>
      </c>
      <c r="F169" s="183"/>
    </row>
    <row r="170" spans="1:6" ht="18" customHeight="1" x14ac:dyDescent="0.25">
      <c r="A170" s="183" t="s">
        <v>791</v>
      </c>
      <c r="B170" s="184" t="s">
        <v>463</v>
      </c>
      <c r="C170" s="184" t="s">
        <v>464</v>
      </c>
      <c r="D170" s="183" t="s">
        <v>46</v>
      </c>
      <c r="E170" s="185" t="s">
        <v>31</v>
      </c>
      <c r="F170" s="183"/>
    </row>
    <row r="171" spans="1:6" ht="18" customHeight="1" x14ac:dyDescent="0.25">
      <c r="A171" s="184" t="s">
        <v>742</v>
      </c>
      <c r="B171" s="183" t="s">
        <v>354</v>
      </c>
      <c r="C171" s="183" t="s">
        <v>354</v>
      </c>
      <c r="D171" s="183" t="s">
        <v>46</v>
      </c>
      <c r="E171" s="185" t="s">
        <v>31</v>
      </c>
      <c r="F171" s="183"/>
    </row>
    <row r="172" spans="1:6" ht="18" customHeight="1" x14ac:dyDescent="0.25">
      <c r="A172" s="183" t="s">
        <v>743</v>
      </c>
      <c r="B172" s="183" t="s">
        <v>356</v>
      </c>
      <c r="C172" s="183" t="s">
        <v>357</v>
      </c>
      <c r="D172" s="183" t="s">
        <v>30</v>
      </c>
      <c r="E172" s="185" t="s">
        <v>31</v>
      </c>
      <c r="F172" s="183" t="s">
        <v>358</v>
      </c>
    </row>
    <row r="173" spans="1:6" ht="18" customHeight="1" x14ac:dyDescent="0.25">
      <c r="A173" s="183" t="s">
        <v>744</v>
      </c>
      <c r="B173" s="184" t="s">
        <v>360</v>
      </c>
      <c r="C173" s="183" t="s">
        <v>361</v>
      </c>
      <c r="D173" s="183" t="s">
        <v>30</v>
      </c>
      <c r="E173" s="186" t="s">
        <v>36</v>
      </c>
      <c r="F173" s="183"/>
    </row>
    <row r="174" spans="1:6" ht="18" customHeight="1" x14ac:dyDescent="0.25">
      <c r="A174" s="183" t="s">
        <v>744</v>
      </c>
      <c r="B174" s="183" t="s">
        <v>776</v>
      </c>
      <c r="C174" s="183" t="s">
        <v>777</v>
      </c>
      <c r="D174" s="183" t="s">
        <v>30</v>
      </c>
      <c r="E174" s="186" t="s">
        <v>36</v>
      </c>
      <c r="F174" s="183"/>
    </row>
    <row r="175" spans="1:6" ht="18" customHeight="1" x14ac:dyDescent="0.25">
      <c r="A175" s="183" t="s">
        <v>744</v>
      </c>
      <c r="B175" s="183" t="s">
        <v>363</v>
      </c>
      <c r="C175" s="183" t="s">
        <v>364</v>
      </c>
      <c r="D175" s="183" t="s">
        <v>30</v>
      </c>
      <c r="E175" s="185" t="s">
        <v>31</v>
      </c>
      <c r="F175" s="183" t="s">
        <v>365</v>
      </c>
    </row>
    <row r="176" spans="1:6" ht="18" customHeight="1" x14ac:dyDescent="0.25">
      <c r="A176" s="183" t="s">
        <v>744</v>
      </c>
      <c r="B176" s="183" t="s">
        <v>366</v>
      </c>
      <c r="C176" s="183" t="s">
        <v>367</v>
      </c>
      <c r="D176" s="183" t="s">
        <v>30</v>
      </c>
      <c r="E176" s="185" t="s">
        <v>31</v>
      </c>
      <c r="F176" s="183" t="s">
        <v>365</v>
      </c>
    </row>
    <row r="177" spans="1:6" ht="18" customHeight="1" x14ac:dyDescent="0.25">
      <c r="A177" s="183" t="s">
        <v>745</v>
      </c>
      <c r="B177" s="184" t="s">
        <v>369</v>
      </c>
      <c r="C177" s="184" t="s">
        <v>369</v>
      </c>
      <c r="D177" s="183" t="s">
        <v>30</v>
      </c>
      <c r="E177" s="185" t="s">
        <v>31</v>
      </c>
      <c r="F177" s="183"/>
    </row>
    <row r="178" spans="1:6" ht="18" customHeight="1" x14ac:dyDescent="0.25">
      <c r="A178" s="184" t="s">
        <v>746</v>
      </c>
      <c r="B178" s="184" t="s">
        <v>371</v>
      </c>
      <c r="C178" s="183" t="s">
        <v>778</v>
      </c>
      <c r="D178" s="183" t="s">
        <v>373</v>
      </c>
      <c r="E178" s="186" t="s">
        <v>36</v>
      </c>
      <c r="F178" s="183"/>
    </row>
    <row r="179" spans="1:6" ht="18" customHeight="1" x14ac:dyDescent="0.25">
      <c r="A179" s="184" t="s">
        <v>746</v>
      </c>
      <c r="B179" s="184" t="s">
        <v>374</v>
      </c>
      <c r="C179" s="183" t="s">
        <v>779</v>
      </c>
      <c r="D179" s="183" t="s">
        <v>373</v>
      </c>
      <c r="E179" s="186" t="s">
        <v>36</v>
      </c>
      <c r="F179" s="183"/>
    </row>
    <row r="180" spans="1:6" ht="18" customHeight="1" x14ac:dyDescent="0.25">
      <c r="A180" s="184" t="s">
        <v>746</v>
      </c>
      <c r="B180" s="183" t="s">
        <v>780</v>
      </c>
      <c r="C180" s="183" t="s">
        <v>781</v>
      </c>
      <c r="D180" s="183" t="s">
        <v>373</v>
      </c>
      <c r="E180" s="185" t="s">
        <v>31</v>
      </c>
      <c r="F180" s="183"/>
    </row>
    <row r="181" spans="1:6" ht="18" customHeight="1" x14ac:dyDescent="0.25">
      <c r="A181" s="184" t="s">
        <v>376</v>
      </c>
      <c r="B181" s="184" t="s">
        <v>377</v>
      </c>
      <c r="C181" s="183" t="s">
        <v>378</v>
      </c>
      <c r="D181" s="183" t="s">
        <v>30</v>
      </c>
      <c r="E181" s="186" t="s">
        <v>36</v>
      </c>
      <c r="F181" s="183"/>
    </row>
    <row r="182" spans="1:6" ht="18" customHeight="1" x14ac:dyDescent="0.25">
      <c r="A182" s="184" t="s">
        <v>376</v>
      </c>
      <c r="B182" s="184" t="s">
        <v>379</v>
      </c>
      <c r="C182" s="183" t="s">
        <v>380</v>
      </c>
      <c r="D182" s="183" t="s">
        <v>46</v>
      </c>
      <c r="E182" s="186" t="s">
        <v>36</v>
      </c>
      <c r="F182" s="183"/>
    </row>
    <row r="183" spans="1:6" ht="18" customHeight="1" x14ac:dyDescent="0.25">
      <c r="A183" s="184" t="s">
        <v>376</v>
      </c>
      <c r="B183" s="184" t="s">
        <v>782</v>
      </c>
      <c r="C183" s="183" t="s">
        <v>783</v>
      </c>
      <c r="D183" s="183" t="s">
        <v>46</v>
      </c>
      <c r="E183" s="185" t="s">
        <v>31</v>
      </c>
      <c r="F183" s="183"/>
    </row>
    <row r="184" spans="1:6" ht="18" customHeight="1" x14ac:dyDescent="0.25">
      <c r="A184" s="184" t="s">
        <v>376</v>
      </c>
      <c r="B184" s="184" t="s">
        <v>784</v>
      </c>
      <c r="C184" s="183" t="s">
        <v>785</v>
      </c>
      <c r="D184" s="183" t="s">
        <v>30</v>
      </c>
      <c r="E184" s="185" t="s">
        <v>31</v>
      </c>
      <c r="F184" s="183"/>
    </row>
    <row r="185" spans="1:6" ht="18" customHeight="1" x14ac:dyDescent="0.25">
      <c r="A185" s="184" t="s">
        <v>376</v>
      </c>
      <c r="B185" s="184" t="s">
        <v>381</v>
      </c>
      <c r="C185" s="184" t="s">
        <v>382</v>
      </c>
      <c r="D185" s="183" t="s">
        <v>46</v>
      </c>
      <c r="E185" s="186" t="s">
        <v>36</v>
      </c>
      <c r="F185" s="183"/>
    </row>
    <row r="186" spans="1:6" ht="18" customHeight="1" x14ac:dyDescent="0.25">
      <c r="A186" s="184" t="s">
        <v>376</v>
      </c>
      <c r="B186" s="184" t="s">
        <v>383</v>
      </c>
      <c r="C186" s="183" t="s">
        <v>384</v>
      </c>
      <c r="D186" s="183" t="s">
        <v>30</v>
      </c>
      <c r="E186" s="186" t="s">
        <v>36</v>
      </c>
      <c r="F186" s="183"/>
    </row>
    <row r="187" spans="1:6" ht="18" customHeight="1" x14ac:dyDescent="0.25">
      <c r="A187" s="184" t="s">
        <v>376</v>
      </c>
      <c r="B187" s="184" t="s">
        <v>385</v>
      </c>
      <c r="C187" s="183" t="s">
        <v>386</v>
      </c>
      <c r="D187" s="183" t="s">
        <v>46</v>
      </c>
      <c r="E187" s="186" t="s">
        <v>36</v>
      </c>
      <c r="F187" s="183"/>
    </row>
    <row r="188" spans="1:6" ht="18" customHeight="1" x14ac:dyDescent="0.25">
      <c r="A188" s="184" t="s">
        <v>376</v>
      </c>
      <c r="B188" s="184" t="s">
        <v>387</v>
      </c>
      <c r="C188" s="183" t="s">
        <v>388</v>
      </c>
      <c r="D188" s="183" t="s">
        <v>30</v>
      </c>
      <c r="E188" s="186" t="s">
        <v>36</v>
      </c>
      <c r="F188" s="183"/>
    </row>
    <row r="189" spans="1:6" ht="18" customHeight="1" x14ac:dyDescent="0.25">
      <c r="A189" s="184" t="s">
        <v>376</v>
      </c>
      <c r="B189" s="184" t="s">
        <v>389</v>
      </c>
      <c r="C189" s="183" t="s">
        <v>390</v>
      </c>
      <c r="D189" s="183" t="s">
        <v>30</v>
      </c>
      <c r="E189" s="186" t="s">
        <v>36</v>
      </c>
      <c r="F189" s="183"/>
    </row>
    <row r="190" spans="1:6" ht="18" customHeight="1" x14ac:dyDescent="0.25">
      <c r="A190" s="184" t="s">
        <v>376</v>
      </c>
      <c r="B190" s="184" t="s">
        <v>391</v>
      </c>
      <c r="C190" s="183" t="s">
        <v>392</v>
      </c>
      <c r="D190" s="183" t="s">
        <v>30</v>
      </c>
      <c r="E190" s="186" t="s">
        <v>36</v>
      </c>
      <c r="F190" s="183" t="s">
        <v>393</v>
      </c>
    </row>
    <row r="191" spans="1:6" ht="18" customHeight="1" x14ac:dyDescent="0.25">
      <c r="A191" s="184" t="s">
        <v>376</v>
      </c>
      <c r="B191" s="184" t="s">
        <v>391</v>
      </c>
      <c r="C191" s="183" t="s">
        <v>392</v>
      </c>
      <c r="D191" s="183" t="s">
        <v>30</v>
      </c>
      <c r="E191" s="185" t="s">
        <v>31</v>
      </c>
      <c r="F191" s="183" t="s">
        <v>358</v>
      </c>
    </row>
    <row r="192" spans="1:6" ht="18" customHeight="1" x14ac:dyDescent="0.25">
      <c r="A192" s="184" t="s">
        <v>376</v>
      </c>
      <c r="B192" s="184" t="s">
        <v>394</v>
      </c>
      <c r="C192" s="183" t="s">
        <v>395</v>
      </c>
      <c r="D192" s="183" t="s">
        <v>46</v>
      </c>
      <c r="E192" s="185" t="s">
        <v>31</v>
      </c>
      <c r="F192" s="183"/>
    </row>
    <row r="193" spans="1:6" ht="18" customHeight="1" x14ac:dyDescent="0.25">
      <c r="A193" s="184" t="s">
        <v>376</v>
      </c>
      <c r="B193" s="184" t="s">
        <v>396</v>
      </c>
      <c r="C193" s="183" t="s">
        <v>397</v>
      </c>
      <c r="D193" s="183" t="s">
        <v>30</v>
      </c>
      <c r="E193" s="185" t="s">
        <v>31</v>
      </c>
      <c r="F193" s="183"/>
    </row>
    <row r="194" spans="1:6" ht="18" customHeight="1" x14ac:dyDescent="0.25">
      <c r="A194" s="184" t="s">
        <v>376</v>
      </c>
      <c r="B194" s="184" t="s">
        <v>398</v>
      </c>
      <c r="C194" s="183" t="s">
        <v>399</v>
      </c>
      <c r="D194" s="183" t="s">
        <v>30</v>
      </c>
      <c r="E194" s="185" t="s">
        <v>31</v>
      </c>
      <c r="F194" s="183"/>
    </row>
    <row r="195" spans="1:6" ht="18" customHeight="1" x14ac:dyDescent="0.25">
      <c r="A195" s="184" t="s">
        <v>376</v>
      </c>
      <c r="B195" s="184" t="s">
        <v>400</v>
      </c>
      <c r="C195" s="183" t="s">
        <v>401</v>
      </c>
      <c r="D195" s="183" t="s">
        <v>46</v>
      </c>
      <c r="E195" s="186" t="s">
        <v>36</v>
      </c>
      <c r="F195" s="183"/>
    </row>
    <row r="196" spans="1:6" ht="18" customHeight="1" x14ac:dyDescent="0.25">
      <c r="A196" s="184" t="s">
        <v>376</v>
      </c>
      <c r="B196" s="184" t="s">
        <v>402</v>
      </c>
      <c r="C196" s="183" t="s">
        <v>403</v>
      </c>
      <c r="D196" s="183" t="s">
        <v>46</v>
      </c>
      <c r="E196" s="186" t="s">
        <v>36</v>
      </c>
      <c r="F196" s="183"/>
    </row>
    <row r="197" spans="1:6" ht="18" customHeight="1" x14ac:dyDescent="0.25">
      <c r="A197" s="184" t="s">
        <v>376</v>
      </c>
      <c r="B197" s="184" t="s">
        <v>404</v>
      </c>
      <c r="C197" s="183" t="s">
        <v>405</v>
      </c>
      <c r="D197" s="183" t="s">
        <v>30</v>
      </c>
      <c r="E197" s="186" t="s">
        <v>36</v>
      </c>
      <c r="F197" s="183"/>
    </row>
    <row r="198" spans="1:6" ht="18" customHeight="1" x14ac:dyDescent="0.25">
      <c r="A198" s="184" t="s">
        <v>376</v>
      </c>
      <c r="B198" s="184" t="s">
        <v>406</v>
      </c>
      <c r="C198" s="183" t="s">
        <v>407</v>
      </c>
      <c r="D198" s="183" t="s">
        <v>30</v>
      </c>
      <c r="E198" s="186" t="s">
        <v>36</v>
      </c>
      <c r="F198" s="183"/>
    </row>
    <row r="199" spans="1:6" ht="18" customHeight="1" x14ac:dyDescent="0.25">
      <c r="A199" s="184" t="s">
        <v>376</v>
      </c>
      <c r="B199" s="184" t="s">
        <v>408</v>
      </c>
      <c r="C199" s="183" t="s">
        <v>409</v>
      </c>
      <c r="D199" s="183" t="s">
        <v>46</v>
      </c>
      <c r="E199" s="185" t="s">
        <v>31</v>
      </c>
      <c r="F199" s="183"/>
    </row>
    <row r="200" spans="1:6" ht="18" customHeight="1" x14ac:dyDescent="0.25">
      <c r="A200" s="184" t="s">
        <v>376</v>
      </c>
      <c r="B200" s="184" t="s">
        <v>410</v>
      </c>
      <c r="C200" s="183" t="s">
        <v>411</v>
      </c>
      <c r="D200" s="183" t="s">
        <v>30</v>
      </c>
      <c r="E200" s="186" t="s">
        <v>36</v>
      </c>
      <c r="F200" s="183"/>
    </row>
    <row r="201" spans="1:6" ht="18" customHeight="1" x14ac:dyDescent="0.25">
      <c r="A201" s="183" t="s">
        <v>747</v>
      </c>
      <c r="B201" s="184" t="s">
        <v>413</v>
      </c>
      <c r="C201" s="184" t="s">
        <v>414</v>
      </c>
      <c r="D201" s="183" t="s">
        <v>46</v>
      </c>
      <c r="E201" s="186" t="s">
        <v>36</v>
      </c>
      <c r="F201" s="183"/>
    </row>
    <row r="202" spans="1:6" ht="18" customHeight="1" x14ac:dyDescent="0.25">
      <c r="A202" s="183" t="s">
        <v>747</v>
      </c>
      <c r="B202" s="184" t="s">
        <v>413</v>
      </c>
      <c r="C202" s="184" t="s">
        <v>786</v>
      </c>
      <c r="D202" s="183" t="s">
        <v>46</v>
      </c>
      <c r="E202" s="186" t="s">
        <v>36</v>
      </c>
      <c r="F202" s="183"/>
    </row>
    <row r="203" spans="1:6" ht="18" customHeight="1" x14ac:dyDescent="0.25">
      <c r="A203" s="183" t="s">
        <v>747</v>
      </c>
      <c r="B203" s="184" t="s">
        <v>413</v>
      </c>
      <c r="C203" s="183" t="s">
        <v>415</v>
      </c>
      <c r="D203" s="183" t="s">
        <v>46</v>
      </c>
      <c r="E203" s="186" t="s">
        <v>36</v>
      </c>
      <c r="F203" s="183"/>
    </row>
    <row r="204" spans="1:6" ht="18" customHeight="1" x14ac:dyDescent="0.25">
      <c r="A204" s="183" t="s">
        <v>747</v>
      </c>
      <c r="B204" s="184" t="s">
        <v>413</v>
      </c>
      <c r="C204" s="183" t="s">
        <v>416</v>
      </c>
      <c r="D204" s="183" t="s">
        <v>46</v>
      </c>
      <c r="E204" s="186" t="s">
        <v>36</v>
      </c>
      <c r="F204" s="183"/>
    </row>
    <row r="205" spans="1:6" ht="18" customHeight="1" x14ac:dyDescent="0.25">
      <c r="A205" s="184" t="s">
        <v>417</v>
      </c>
      <c r="B205" s="184" t="s">
        <v>418</v>
      </c>
      <c r="C205" s="183" t="s">
        <v>419</v>
      </c>
      <c r="D205" s="183" t="s">
        <v>46</v>
      </c>
      <c r="E205" s="185" t="s">
        <v>31</v>
      </c>
      <c r="F205" s="183"/>
    </row>
    <row r="206" spans="1:6" ht="18" customHeight="1" x14ac:dyDescent="0.25">
      <c r="A206" s="184" t="s">
        <v>417</v>
      </c>
      <c r="B206" s="184" t="s">
        <v>420</v>
      </c>
      <c r="C206" s="183" t="s">
        <v>421</v>
      </c>
      <c r="D206" s="183" t="s">
        <v>46</v>
      </c>
      <c r="E206" s="185" t="s">
        <v>31</v>
      </c>
      <c r="F206" s="183"/>
    </row>
    <row r="207" spans="1:6" ht="18" customHeight="1" x14ac:dyDescent="0.25">
      <c r="A207" s="184" t="s">
        <v>417</v>
      </c>
      <c r="B207" s="184" t="s">
        <v>422</v>
      </c>
      <c r="C207" s="183" t="s">
        <v>423</v>
      </c>
      <c r="D207" s="183" t="s">
        <v>46</v>
      </c>
      <c r="E207" s="185" t="s">
        <v>31</v>
      </c>
      <c r="F207" s="183"/>
    </row>
    <row r="208" spans="1:6" ht="18" customHeight="1" x14ac:dyDescent="0.25">
      <c r="A208" s="184" t="s">
        <v>417</v>
      </c>
      <c r="B208" s="183" t="s">
        <v>424</v>
      </c>
      <c r="C208" s="183" t="s">
        <v>425</v>
      </c>
      <c r="D208" s="183" t="s">
        <v>373</v>
      </c>
      <c r="E208" s="186" t="s">
        <v>36</v>
      </c>
      <c r="F208" s="183"/>
    </row>
    <row r="209" spans="1:6" ht="18" customHeight="1" x14ac:dyDescent="0.25">
      <c r="A209" s="183" t="s">
        <v>792</v>
      </c>
      <c r="B209" s="183" t="s">
        <v>428</v>
      </c>
      <c r="C209" s="183" t="s">
        <v>429</v>
      </c>
      <c r="D209" s="183" t="s">
        <v>30</v>
      </c>
      <c r="E209" s="185" t="s">
        <v>31</v>
      </c>
      <c r="F209" s="183"/>
    </row>
    <row r="210" spans="1:6" ht="18" customHeight="1" x14ac:dyDescent="0.25">
      <c r="A210" s="183" t="s">
        <v>792</v>
      </c>
      <c r="B210" s="183" t="s">
        <v>431</v>
      </c>
      <c r="C210" s="183" t="s">
        <v>432</v>
      </c>
      <c r="D210" s="183" t="s">
        <v>30</v>
      </c>
      <c r="E210" s="185" t="s">
        <v>31</v>
      </c>
      <c r="F210" s="183" t="s">
        <v>433</v>
      </c>
    </row>
    <row r="211" spans="1:6" ht="18" customHeight="1" x14ac:dyDescent="0.25">
      <c r="A211" s="183" t="s">
        <v>792</v>
      </c>
      <c r="B211" s="183" t="s">
        <v>431</v>
      </c>
      <c r="C211" s="183" t="s">
        <v>434</v>
      </c>
      <c r="D211" s="183" t="s">
        <v>30</v>
      </c>
      <c r="E211" s="185" t="s">
        <v>31</v>
      </c>
      <c r="F211" s="183" t="s">
        <v>435</v>
      </c>
    </row>
    <row r="212" spans="1:6" ht="18" customHeight="1" x14ac:dyDescent="0.25">
      <c r="A212" s="183" t="s">
        <v>749</v>
      </c>
      <c r="B212" s="184" t="s">
        <v>468</v>
      </c>
      <c r="C212" s="183" t="s">
        <v>471</v>
      </c>
      <c r="D212" s="183" t="s">
        <v>30</v>
      </c>
      <c r="E212" s="186" t="s">
        <v>36</v>
      </c>
      <c r="F212" s="183" t="s">
        <v>793</v>
      </c>
    </row>
    <row r="213" spans="1:6" ht="18" customHeight="1" x14ac:dyDescent="0.25">
      <c r="A213" s="183" t="s">
        <v>749</v>
      </c>
      <c r="B213" s="184" t="s">
        <v>468</v>
      </c>
      <c r="C213" s="183" t="s">
        <v>794</v>
      </c>
      <c r="D213" s="183" t="s">
        <v>30</v>
      </c>
      <c r="E213" s="185" t="s">
        <v>31</v>
      </c>
      <c r="F213" s="183" t="s">
        <v>795</v>
      </c>
    </row>
    <row r="214" spans="1:6" ht="18" customHeight="1" x14ac:dyDescent="0.25">
      <c r="A214" s="183" t="s">
        <v>749</v>
      </c>
      <c r="B214" s="184" t="s">
        <v>477</v>
      </c>
      <c r="C214" s="184" t="s">
        <v>478</v>
      </c>
      <c r="D214" s="183" t="s">
        <v>30</v>
      </c>
      <c r="E214" s="185" t="s">
        <v>31</v>
      </c>
      <c r="F214" s="183"/>
    </row>
    <row r="215" spans="1:6" ht="18" customHeight="1" x14ac:dyDescent="0.25">
      <c r="A215" s="183" t="s">
        <v>749</v>
      </c>
      <c r="B215" s="184" t="s">
        <v>479</v>
      </c>
      <c r="C215" s="183" t="s">
        <v>820</v>
      </c>
      <c r="D215" s="183" t="s">
        <v>46</v>
      </c>
      <c r="E215" s="185" t="s">
        <v>31</v>
      </c>
      <c r="F215" s="183"/>
    </row>
    <row r="216" spans="1:6" ht="18" customHeight="1" x14ac:dyDescent="0.25">
      <c r="A216" s="183" t="s">
        <v>749</v>
      </c>
      <c r="B216" s="184" t="s">
        <v>479</v>
      </c>
      <c r="C216" s="183" t="s">
        <v>821</v>
      </c>
      <c r="D216" s="183" t="s">
        <v>30</v>
      </c>
      <c r="E216" s="185" t="s">
        <v>31</v>
      </c>
      <c r="F216" s="183"/>
    </row>
    <row r="217" spans="1:6" ht="18" customHeight="1" x14ac:dyDescent="0.25">
      <c r="A217" s="183" t="s">
        <v>749</v>
      </c>
      <c r="B217" s="184" t="s">
        <v>481</v>
      </c>
      <c r="C217" s="183" t="s">
        <v>482</v>
      </c>
      <c r="D217" s="183" t="s">
        <v>30</v>
      </c>
      <c r="E217" s="186" t="s">
        <v>36</v>
      </c>
      <c r="F217" s="183"/>
    </row>
    <row r="218" spans="1:6" ht="18" customHeight="1" x14ac:dyDescent="0.25">
      <c r="A218" s="183" t="s">
        <v>749</v>
      </c>
      <c r="B218" s="184" t="s">
        <v>483</v>
      </c>
      <c r="C218" s="183" t="s">
        <v>484</v>
      </c>
      <c r="D218" s="183" t="s">
        <v>46</v>
      </c>
      <c r="E218" s="185" t="s">
        <v>31</v>
      </c>
      <c r="F218" s="183"/>
    </row>
    <row r="219" spans="1:6" ht="18" customHeight="1" x14ac:dyDescent="0.25">
      <c r="A219" s="183" t="s">
        <v>749</v>
      </c>
      <c r="B219" s="184" t="s">
        <v>485</v>
      </c>
      <c r="C219" s="184" t="s">
        <v>486</v>
      </c>
      <c r="D219" s="183" t="s">
        <v>30</v>
      </c>
      <c r="E219" s="185" t="s">
        <v>31</v>
      </c>
      <c r="F219" s="183"/>
    </row>
    <row r="220" spans="1:6" ht="18" customHeight="1" x14ac:dyDescent="0.25">
      <c r="A220" s="183" t="s">
        <v>749</v>
      </c>
      <c r="B220" s="183" t="s">
        <v>487</v>
      </c>
      <c r="C220" s="183" t="s">
        <v>488</v>
      </c>
      <c r="D220" s="183" t="s">
        <v>30</v>
      </c>
      <c r="E220" s="185" t="s">
        <v>31</v>
      </c>
      <c r="F220" s="183"/>
    </row>
    <row r="221" spans="1:6" ht="18" customHeight="1" x14ac:dyDescent="0.25">
      <c r="A221" s="183" t="s">
        <v>749</v>
      </c>
      <c r="B221" s="184" t="s">
        <v>489</v>
      </c>
      <c r="C221" s="183" t="s">
        <v>490</v>
      </c>
      <c r="D221" s="183" t="s">
        <v>30</v>
      </c>
      <c r="E221" s="185" t="s">
        <v>31</v>
      </c>
      <c r="F221" s="183"/>
    </row>
    <row r="222" spans="1:6" ht="18" customHeight="1" x14ac:dyDescent="0.25">
      <c r="A222" s="183" t="s">
        <v>749</v>
      </c>
      <c r="B222" s="183" t="s">
        <v>491</v>
      </c>
      <c r="C222" s="183" t="s">
        <v>796</v>
      </c>
      <c r="D222" s="183" t="s">
        <v>30</v>
      </c>
      <c r="E222" s="186" t="s">
        <v>36</v>
      </c>
      <c r="F222" s="183"/>
    </row>
    <row r="223" spans="1:6" ht="18" customHeight="1" x14ac:dyDescent="0.25">
      <c r="A223" s="183" t="s">
        <v>749</v>
      </c>
      <c r="B223" s="184" t="s">
        <v>797</v>
      </c>
      <c r="C223" s="183" t="s">
        <v>798</v>
      </c>
      <c r="D223" s="183" t="s">
        <v>30</v>
      </c>
      <c r="E223" s="185" t="s">
        <v>31</v>
      </c>
      <c r="F223" s="183"/>
    </row>
    <row r="224" spans="1:6" ht="18" customHeight="1" x14ac:dyDescent="0.25">
      <c r="A224" s="183" t="s">
        <v>749</v>
      </c>
      <c r="B224" s="184" t="s">
        <v>495</v>
      </c>
      <c r="C224" s="183" t="s">
        <v>496</v>
      </c>
      <c r="D224" s="183" t="s">
        <v>30</v>
      </c>
      <c r="E224" s="186" t="s">
        <v>36</v>
      </c>
      <c r="F224" s="183"/>
    </row>
    <row r="225" spans="1:6" ht="18" customHeight="1" x14ac:dyDescent="0.25">
      <c r="A225" s="183" t="s">
        <v>750</v>
      </c>
      <c r="B225" s="184" t="s">
        <v>499</v>
      </c>
      <c r="C225" s="183" t="s">
        <v>500</v>
      </c>
      <c r="D225" s="183" t="s">
        <v>373</v>
      </c>
      <c r="E225" s="186" t="s">
        <v>36</v>
      </c>
      <c r="F225" s="183"/>
    </row>
    <row r="226" spans="1:6" ht="18" customHeight="1" x14ac:dyDescent="0.25">
      <c r="A226" s="183" t="s">
        <v>750</v>
      </c>
      <c r="B226" s="184" t="s">
        <v>501</v>
      </c>
      <c r="C226" s="183" t="s">
        <v>502</v>
      </c>
      <c r="D226" s="183" t="s">
        <v>373</v>
      </c>
      <c r="E226" s="186" t="s">
        <v>36</v>
      </c>
      <c r="F226" s="183"/>
    </row>
    <row r="227" spans="1:6" ht="18" customHeight="1" x14ac:dyDescent="0.25">
      <c r="A227" s="183" t="s">
        <v>859</v>
      </c>
      <c r="B227" s="183" t="s">
        <v>860</v>
      </c>
      <c r="C227" s="183" t="s">
        <v>530</v>
      </c>
      <c r="D227" s="183" t="s">
        <v>30</v>
      </c>
      <c r="E227" s="185" t="s">
        <v>31</v>
      </c>
      <c r="F227" s="183"/>
    </row>
    <row r="228" spans="1:6" ht="18" customHeight="1" x14ac:dyDescent="0.25">
      <c r="A228" s="183" t="s">
        <v>859</v>
      </c>
      <c r="B228" s="184" t="s">
        <v>504</v>
      </c>
      <c r="C228" s="184" t="s">
        <v>505</v>
      </c>
      <c r="D228" s="183" t="s">
        <v>30</v>
      </c>
      <c r="E228" s="186" t="s">
        <v>36</v>
      </c>
      <c r="F228" s="183"/>
    </row>
    <row r="229" spans="1:6" ht="18" customHeight="1" x14ac:dyDescent="0.25">
      <c r="A229" s="183" t="s">
        <v>859</v>
      </c>
      <c r="B229" s="184" t="s">
        <v>861</v>
      </c>
      <c r="C229" s="183" t="s">
        <v>862</v>
      </c>
      <c r="D229" s="183" t="s">
        <v>46</v>
      </c>
      <c r="E229" s="186" t="s">
        <v>36</v>
      </c>
      <c r="F229" s="183"/>
    </row>
    <row r="230" spans="1:6" ht="18" customHeight="1" x14ac:dyDescent="0.25">
      <c r="A230" s="183" t="s">
        <v>859</v>
      </c>
      <c r="B230" s="184" t="s">
        <v>693</v>
      </c>
      <c r="C230" s="183" t="s">
        <v>694</v>
      </c>
      <c r="D230" s="183" t="s">
        <v>46</v>
      </c>
      <c r="E230" s="185" t="s">
        <v>31</v>
      </c>
      <c r="F230" s="183" t="s">
        <v>695</v>
      </c>
    </row>
    <row r="231" spans="1:6" ht="18" customHeight="1" x14ac:dyDescent="0.25">
      <c r="A231" s="183" t="s">
        <v>859</v>
      </c>
      <c r="B231" s="183" t="s">
        <v>863</v>
      </c>
      <c r="C231" s="183" t="s">
        <v>508</v>
      </c>
      <c r="D231" s="183" t="s">
        <v>30</v>
      </c>
      <c r="E231" s="186" t="s">
        <v>36</v>
      </c>
      <c r="F231" s="183"/>
    </row>
    <row r="232" spans="1:6" ht="18" customHeight="1" x14ac:dyDescent="0.25">
      <c r="A232" s="183" t="s">
        <v>859</v>
      </c>
      <c r="B232" s="183" t="s">
        <v>863</v>
      </c>
      <c r="C232" s="183" t="s">
        <v>509</v>
      </c>
      <c r="D232" s="183" t="s">
        <v>30</v>
      </c>
      <c r="E232" s="185" t="s">
        <v>31</v>
      </c>
      <c r="F232" s="183"/>
    </row>
    <row r="233" spans="1:6" ht="18" customHeight="1" x14ac:dyDescent="0.25">
      <c r="A233" s="183" t="s">
        <v>859</v>
      </c>
      <c r="B233" s="184" t="s">
        <v>510</v>
      </c>
      <c r="C233" s="183" t="s">
        <v>696</v>
      </c>
      <c r="D233" s="183" t="s">
        <v>30</v>
      </c>
      <c r="E233" s="186" t="s">
        <v>36</v>
      </c>
      <c r="F233" s="183" t="s">
        <v>697</v>
      </c>
    </row>
    <row r="234" spans="1:6" ht="18" customHeight="1" x14ac:dyDescent="0.25">
      <c r="A234" s="183" t="s">
        <v>859</v>
      </c>
      <c r="B234" s="183" t="s">
        <v>510</v>
      </c>
      <c r="C234" s="184" t="s">
        <v>511</v>
      </c>
      <c r="D234" s="183" t="s">
        <v>30</v>
      </c>
      <c r="E234" s="186" t="s">
        <v>36</v>
      </c>
      <c r="F234" s="183"/>
    </row>
    <row r="235" spans="1:6" ht="18" customHeight="1" x14ac:dyDescent="0.25">
      <c r="A235" s="183" t="s">
        <v>859</v>
      </c>
      <c r="B235" s="184" t="s">
        <v>510</v>
      </c>
      <c r="C235" s="183" t="s">
        <v>698</v>
      </c>
      <c r="D235" s="183" t="s">
        <v>373</v>
      </c>
      <c r="E235" s="186" t="s">
        <v>36</v>
      </c>
      <c r="F235" s="183" t="s">
        <v>697</v>
      </c>
    </row>
    <row r="236" spans="1:6" ht="18" customHeight="1" x14ac:dyDescent="0.25">
      <c r="A236" s="183" t="s">
        <v>859</v>
      </c>
      <c r="B236" s="184" t="s">
        <v>864</v>
      </c>
      <c r="C236" s="183" t="s">
        <v>515</v>
      </c>
      <c r="D236" s="183" t="s">
        <v>30</v>
      </c>
      <c r="E236" s="185" t="s">
        <v>31</v>
      </c>
      <c r="F236" s="183"/>
    </row>
    <row r="237" spans="1:6" ht="18" customHeight="1" x14ac:dyDescent="0.25">
      <c r="A237" s="183" t="s">
        <v>859</v>
      </c>
      <c r="B237" s="184" t="s">
        <v>512</v>
      </c>
      <c r="C237" s="183" t="s">
        <v>513</v>
      </c>
      <c r="D237" s="183" t="s">
        <v>30</v>
      </c>
      <c r="E237" s="186" t="s">
        <v>36</v>
      </c>
      <c r="F237" s="183"/>
    </row>
    <row r="238" spans="1:6" ht="18" customHeight="1" x14ac:dyDescent="0.25">
      <c r="A238" s="183" t="s">
        <v>859</v>
      </c>
      <c r="B238" s="184" t="s">
        <v>799</v>
      </c>
      <c r="C238" s="183" t="s">
        <v>800</v>
      </c>
      <c r="D238" s="183" t="s">
        <v>30</v>
      </c>
      <c r="E238" s="186" t="s">
        <v>36</v>
      </c>
      <c r="F238" s="183"/>
    </row>
    <row r="239" spans="1:6" ht="18" customHeight="1" x14ac:dyDescent="0.25">
      <c r="A239" s="183" t="s">
        <v>859</v>
      </c>
      <c r="B239" s="184" t="s">
        <v>865</v>
      </c>
      <c r="C239" s="183" t="s">
        <v>517</v>
      </c>
      <c r="D239" s="183" t="s">
        <v>30</v>
      </c>
      <c r="E239" s="185" t="s">
        <v>31</v>
      </c>
      <c r="F239" s="183"/>
    </row>
    <row r="240" spans="1:6" ht="18" customHeight="1" x14ac:dyDescent="0.25">
      <c r="A240" s="183" t="s">
        <v>859</v>
      </c>
      <c r="B240" s="184" t="s">
        <v>518</v>
      </c>
      <c r="C240" s="183" t="s">
        <v>519</v>
      </c>
      <c r="D240" s="183" t="s">
        <v>30</v>
      </c>
      <c r="E240" s="186" t="s">
        <v>36</v>
      </c>
      <c r="F240" s="183"/>
    </row>
    <row r="241" spans="1:6" ht="18" customHeight="1" x14ac:dyDescent="0.25">
      <c r="A241" s="183" t="s">
        <v>859</v>
      </c>
      <c r="B241" s="184" t="s">
        <v>520</v>
      </c>
      <c r="C241" s="183" t="s">
        <v>521</v>
      </c>
      <c r="D241" s="183" t="s">
        <v>30</v>
      </c>
      <c r="E241" s="186" t="s">
        <v>36</v>
      </c>
      <c r="F241" s="183"/>
    </row>
    <row r="242" spans="1:6" ht="18" customHeight="1" x14ac:dyDescent="0.25">
      <c r="A242" s="183" t="s">
        <v>859</v>
      </c>
      <c r="B242" s="184" t="s">
        <v>866</v>
      </c>
      <c r="C242" s="183" t="s">
        <v>523</v>
      </c>
      <c r="D242" s="183" t="s">
        <v>30</v>
      </c>
      <c r="E242" s="186" t="s">
        <v>36</v>
      </c>
      <c r="F242" s="183"/>
    </row>
    <row r="243" spans="1:6" ht="18" customHeight="1" x14ac:dyDescent="0.25">
      <c r="A243" s="183" t="s">
        <v>859</v>
      </c>
      <c r="B243" s="184" t="s">
        <v>525</v>
      </c>
      <c r="C243" s="183" t="s">
        <v>526</v>
      </c>
      <c r="D243" s="183" t="s">
        <v>30</v>
      </c>
      <c r="E243" s="186" t="s">
        <v>36</v>
      </c>
      <c r="F243" s="183"/>
    </row>
    <row r="244" spans="1:6" ht="18" customHeight="1" x14ac:dyDescent="0.25">
      <c r="A244" s="183" t="s">
        <v>859</v>
      </c>
      <c r="B244" s="184" t="s">
        <v>801</v>
      </c>
      <c r="C244" s="183" t="s">
        <v>867</v>
      </c>
      <c r="D244" s="183" t="s">
        <v>373</v>
      </c>
      <c r="E244" s="186" t="s">
        <v>36</v>
      </c>
      <c r="F244" s="183"/>
    </row>
    <row r="245" spans="1:6" ht="18" customHeight="1" x14ac:dyDescent="0.25">
      <c r="A245" s="183" t="s">
        <v>859</v>
      </c>
      <c r="B245" s="184" t="s">
        <v>801</v>
      </c>
      <c r="C245" s="183" t="s">
        <v>802</v>
      </c>
      <c r="D245" s="183" t="s">
        <v>373</v>
      </c>
      <c r="E245" s="186" t="s">
        <v>36</v>
      </c>
      <c r="F245" s="183"/>
    </row>
    <row r="246" spans="1:6" ht="18" customHeight="1" x14ac:dyDescent="0.25">
      <c r="A246" s="183" t="s">
        <v>859</v>
      </c>
      <c r="B246" s="183" t="s">
        <v>801</v>
      </c>
      <c r="C246" s="183" t="s">
        <v>802</v>
      </c>
      <c r="D246" s="183" t="s">
        <v>30</v>
      </c>
      <c r="E246" s="186" t="s">
        <v>36</v>
      </c>
      <c r="F246" s="183"/>
    </row>
    <row r="247" spans="1:6" ht="18" customHeight="1" x14ac:dyDescent="0.25">
      <c r="A247" s="183" t="s">
        <v>859</v>
      </c>
      <c r="B247" s="184" t="s">
        <v>531</v>
      </c>
      <c r="C247" s="184" t="s">
        <v>532</v>
      </c>
      <c r="D247" s="183" t="s">
        <v>30</v>
      </c>
      <c r="E247" s="185" t="s">
        <v>31</v>
      </c>
      <c r="F247" s="183"/>
    </row>
    <row r="248" spans="1:6" ht="18" customHeight="1" x14ac:dyDescent="0.25">
      <c r="A248" s="183" t="s">
        <v>859</v>
      </c>
      <c r="B248" s="184" t="s">
        <v>531</v>
      </c>
      <c r="C248" s="183" t="s">
        <v>868</v>
      </c>
      <c r="D248" s="183" t="s">
        <v>46</v>
      </c>
      <c r="E248" s="185" t="s">
        <v>31</v>
      </c>
      <c r="F248" s="183"/>
    </row>
    <row r="249" spans="1:6" ht="18" customHeight="1" x14ac:dyDescent="0.25">
      <c r="A249" s="183" t="s">
        <v>859</v>
      </c>
      <c r="B249" s="184" t="s">
        <v>533</v>
      </c>
      <c r="C249" s="184" t="s">
        <v>534</v>
      </c>
      <c r="D249" s="183" t="s">
        <v>30</v>
      </c>
      <c r="E249" s="185" t="s">
        <v>31</v>
      </c>
      <c r="F249" s="183"/>
    </row>
    <row r="250" spans="1:6" ht="18" customHeight="1" x14ac:dyDescent="0.25">
      <c r="A250" s="183" t="s">
        <v>859</v>
      </c>
      <c r="B250" s="184" t="s">
        <v>535</v>
      </c>
      <c r="C250" s="184" t="s">
        <v>535</v>
      </c>
      <c r="D250" s="183" t="s">
        <v>30</v>
      </c>
      <c r="E250" s="186" t="s">
        <v>36</v>
      </c>
      <c r="F250" s="183"/>
    </row>
    <row r="251" spans="1:6" ht="18" customHeight="1" x14ac:dyDescent="0.25">
      <c r="A251" s="183" t="s">
        <v>859</v>
      </c>
      <c r="B251" s="184" t="s">
        <v>537</v>
      </c>
      <c r="C251" s="184" t="s">
        <v>535</v>
      </c>
      <c r="D251" s="183" t="s">
        <v>30</v>
      </c>
      <c r="E251" s="186" t="s">
        <v>36</v>
      </c>
      <c r="F251" s="183"/>
    </row>
    <row r="252" spans="1:6" ht="18" customHeight="1" x14ac:dyDescent="0.25">
      <c r="A252" s="183" t="s">
        <v>859</v>
      </c>
      <c r="B252" s="184" t="s">
        <v>539</v>
      </c>
      <c r="C252" s="183" t="s">
        <v>540</v>
      </c>
      <c r="D252" s="183" t="s">
        <v>46</v>
      </c>
      <c r="E252" s="185" t="s">
        <v>31</v>
      </c>
      <c r="F252" s="183" t="s">
        <v>541</v>
      </c>
    </row>
    <row r="253" spans="1:6" ht="18" customHeight="1" x14ac:dyDescent="0.25">
      <c r="A253" s="183" t="s">
        <v>859</v>
      </c>
      <c r="B253" s="183" t="s">
        <v>539</v>
      </c>
      <c r="C253" s="183" t="s">
        <v>542</v>
      </c>
      <c r="D253" s="183" t="s">
        <v>30</v>
      </c>
      <c r="E253" s="185" t="s">
        <v>31</v>
      </c>
      <c r="F253" s="183" t="s">
        <v>32</v>
      </c>
    </row>
    <row r="254" spans="1:6" ht="18" customHeight="1" x14ac:dyDescent="0.25">
      <c r="A254" s="183" t="s">
        <v>859</v>
      </c>
      <c r="B254" s="184" t="s">
        <v>539</v>
      </c>
      <c r="C254" s="183" t="s">
        <v>542</v>
      </c>
      <c r="D254" s="183" t="s">
        <v>30</v>
      </c>
      <c r="E254" s="186" t="s">
        <v>36</v>
      </c>
      <c r="F254" s="183" t="s">
        <v>804</v>
      </c>
    </row>
    <row r="255" spans="1:6" ht="18" customHeight="1" x14ac:dyDescent="0.25">
      <c r="A255" s="183" t="s">
        <v>859</v>
      </c>
      <c r="B255" s="183" t="s">
        <v>869</v>
      </c>
      <c r="C255" s="183" t="s">
        <v>870</v>
      </c>
      <c r="D255" s="183" t="s">
        <v>30</v>
      </c>
      <c r="E255" s="186" t="s">
        <v>36</v>
      </c>
      <c r="F255" s="183"/>
    </row>
    <row r="256" spans="1:6" ht="18" customHeight="1" x14ac:dyDescent="0.25">
      <c r="A256" s="183" t="s">
        <v>859</v>
      </c>
      <c r="B256" s="184" t="s">
        <v>543</v>
      </c>
      <c r="C256" s="183" t="s">
        <v>544</v>
      </c>
      <c r="D256" s="183" t="s">
        <v>30</v>
      </c>
      <c r="E256" s="186" t="s">
        <v>36</v>
      </c>
      <c r="F256" s="183"/>
    </row>
    <row r="257" spans="1:6" ht="18" customHeight="1" x14ac:dyDescent="0.25">
      <c r="A257" s="183" t="s">
        <v>859</v>
      </c>
      <c r="B257" s="184" t="s">
        <v>545</v>
      </c>
      <c r="C257" s="183" t="s">
        <v>546</v>
      </c>
      <c r="D257" s="183" t="s">
        <v>30</v>
      </c>
      <c r="E257" s="186" t="s">
        <v>36</v>
      </c>
      <c r="F257" s="183"/>
    </row>
    <row r="258" spans="1:6" ht="18" customHeight="1" x14ac:dyDescent="0.25">
      <c r="A258" s="183" t="s">
        <v>859</v>
      </c>
      <c r="B258" s="184" t="s">
        <v>806</v>
      </c>
      <c r="C258" s="183" t="s">
        <v>807</v>
      </c>
      <c r="D258" s="183" t="s">
        <v>373</v>
      </c>
      <c r="E258" s="186" t="s">
        <v>36</v>
      </c>
      <c r="F258" s="183"/>
    </row>
    <row r="259" spans="1:6" ht="18" customHeight="1" x14ac:dyDescent="0.25">
      <c r="A259" s="183" t="s">
        <v>859</v>
      </c>
      <c r="B259" s="184" t="s">
        <v>806</v>
      </c>
      <c r="C259" s="184" t="s">
        <v>808</v>
      </c>
      <c r="D259" s="183" t="s">
        <v>30</v>
      </c>
      <c r="E259" s="186" t="s">
        <v>36</v>
      </c>
      <c r="F259" s="183"/>
    </row>
    <row r="260" spans="1:6" ht="18" customHeight="1" x14ac:dyDescent="0.25">
      <c r="A260" s="183" t="s">
        <v>859</v>
      </c>
      <c r="B260" s="183" t="s">
        <v>809</v>
      </c>
      <c r="C260" s="183" t="s">
        <v>548</v>
      </c>
      <c r="D260" s="183" t="s">
        <v>30</v>
      </c>
      <c r="E260" s="186" t="s">
        <v>36</v>
      </c>
      <c r="F260" s="183"/>
    </row>
    <row r="261" spans="1:6" ht="18" customHeight="1" x14ac:dyDescent="0.25">
      <c r="A261" s="183" t="s">
        <v>859</v>
      </c>
      <c r="B261" s="184" t="s">
        <v>809</v>
      </c>
      <c r="C261" s="184" t="s">
        <v>550</v>
      </c>
      <c r="D261" s="183" t="s">
        <v>30</v>
      </c>
      <c r="E261" s="186" t="s">
        <v>36</v>
      </c>
      <c r="F261" s="183"/>
    </row>
    <row r="262" spans="1:6" ht="18" customHeight="1" x14ac:dyDescent="0.25">
      <c r="A262" s="183" t="s">
        <v>859</v>
      </c>
      <c r="B262" s="184" t="s">
        <v>810</v>
      </c>
      <c r="C262" s="183" t="s">
        <v>811</v>
      </c>
      <c r="D262" s="183" t="s">
        <v>30</v>
      </c>
      <c r="E262" s="186" t="s">
        <v>36</v>
      </c>
      <c r="F262" s="183"/>
    </row>
    <row r="263" spans="1:6" ht="18" customHeight="1" x14ac:dyDescent="0.25">
      <c r="A263" s="183" t="s">
        <v>859</v>
      </c>
      <c r="B263" s="184" t="s">
        <v>812</v>
      </c>
      <c r="C263" s="183" t="s">
        <v>813</v>
      </c>
      <c r="D263" s="183" t="s">
        <v>30</v>
      </c>
      <c r="E263" s="186" t="s">
        <v>36</v>
      </c>
      <c r="F263" s="183"/>
    </row>
    <row r="264" spans="1:6" ht="18" customHeight="1" x14ac:dyDescent="0.25">
      <c r="A264" s="183" t="s">
        <v>859</v>
      </c>
      <c r="B264" s="184" t="s">
        <v>554</v>
      </c>
      <c r="C264" s="183" t="s">
        <v>555</v>
      </c>
      <c r="D264" s="183" t="s">
        <v>30</v>
      </c>
      <c r="E264" s="186" t="s">
        <v>36</v>
      </c>
      <c r="F264" s="183"/>
    </row>
    <row r="265" spans="1:6" ht="18" customHeight="1" x14ac:dyDescent="0.25">
      <c r="A265" s="183" t="s">
        <v>556</v>
      </c>
      <c r="B265" s="183" t="s">
        <v>557</v>
      </c>
      <c r="C265" s="183" t="s">
        <v>558</v>
      </c>
      <c r="D265" s="183" t="s">
        <v>30</v>
      </c>
      <c r="E265" s="185" t="s">
        <v>31</v>
      </c>
      <c r="F265" s="183"/>
    </row>
    <row r="266" spans="1:6" ht="18" customHeight="1" x14ac:dyDescent="0.25">
      <c r="A266" s="183" t="s">
        <v>556</v>
      </c>
      <c r="B266" s="183" t="s">
        <v>559</v>
      </c>
      <c r="C266" s="183" t="s">
        <v>560</v>
      </c>
      <c r="D266" s="183" t="s">
        <v>46</v>
      </c>
      <c r="E266" s="185" t="s">
        <v>31</v>
      </c>
      <c r="F266" s="183"/>
    </row>
    <row r="267" spans="1:6" ht="18" customHeight="1" x14ac:dyDescent="0.25">
      <c r="A267" s="183" t="s">
        <v>556</v>
      </c>
      <c r="B267" s="183" t="s">
        <v>561</v>
      </c>
      <c r="C267" s="183" t="s">
        <v>562</v>
      </c>
      <c r="D267" s="183" t="s">
        <v>30</v>
      </c>
      <c r="E267" s="186" t="s">
        <v>36</v>
      </c>
      <c r="F267" s="183"/>
    </row>
    <row r="268" spans="1:6" ht="18" customHeight="1" x14ac:dyDescent="0.25">
      <c r="A268" s="183" t="s">
        <v>556</v>
      </c>
      <c r="B268" s="183" t="s">
        <v>563</v>
      </c>
      <c r="C268" s="184" t="s">
        <v>564</v>
      </c>
      <c r="D268" s="183" t="s">
        <v>30</v>
      </c>
      <c r="E268" s="185" t="s">
        <v>31</v>
      </c>
      <c r="F268" s="183" t="s">
        <v>565</v>
      </c>
    </row>
    <row r="269" spans="1:6" ht="18" customHeight="1" x14ac:dyDescent="0.25">
      <c r="A269" s="183" t="s">
        <v>556</v>
      </c>
      <c r="B269" s="183" t="s">
        <v>566</v>
      </c>
      <c r="C269" s="184" t="s">
        <v>567</v>
      </c>
      <c r="D269" s="183" t="s">
        <v>46</v>
      </c>
      <c r="E269" s="185" t="s">
        <v>31</v>
      </c>
      <c r="F269" s="183" t="s">
        <v>568</v>
      </c>
    </row>
    <row r="270" spans="1:6" ht="18" customHeight="1" x14ac:dyDescent="0.25">
      <c r="A270" s="183" t="s">
        <v>556</v>
      </c>
      <c r="B270" s="183" t="s">
        <v>566</v>
      </c>
      <c r="C270" s="183" t="s">
        <v>569</v>
      </c>
      <c r="D270" s="183" t="s">
        <v>30</v>
      </c>
      <c r="E270" s="185" t="s">
        <v>31</v>
      </c>
      <c r="F270" s="183" t="s">
        <v>570</v>
      </c>
    </row>
    <row r="271" spans="1:6" ht="18" customHeight="1" x14ac:dyDescent="0.25">
      <c r="A271" s="183" t="s">
        <v>556</v>
      </c>
      <c r="B271" s="183" t="s">
        <v>566</v>
      </c>
      <c r="C271" s="183" t="s">
        <v>569</v>
      </c>
      <c r="D271" s="183" t="s">
        <v>30</v>
      </c>
      <c r="E271" s="185" t="s">
        <v>31</v>
      </c>
      <c r="F271" s="183" t="s">
        <v>571</v>
      </c>
    </row>
    <row r="272" spans="1:6" ht="18" customHeight="1" x14ac:dyDescent="0.25">
      <c r="A272" s="183" t="s">
        <v>556</v>
      </c>
      <c r="B272" s="183" t="s">
        <v>572</v>
      </c>
      <c r="C272" s="183" t="s">
        <v>573</v>
      </c>
      <c r="D272" s="183" t="s">
        <v>30</v>
      </c>
      <c r="E272" s="185" t="s">
        <v>31</v>
      </c>
      <c r="F272" s="183" t="s">
        <v>574</v>
      </c>
    </row>
    <row r="273" spans="1:6" ht="18" customHeight="1" x14ac:dyDescent="0.25">
      <c r="A273" s="183" t="s">
        <v>556</v>
      </c>
      <c r="B273" s="183" t="s">
        <v>572</v>
      </c>
      <c r="C273" s="184" t="s">
        <v>573</v>
      </c>
      <c r="D273" s="183" t="s">
        <v>30</v>
      </c>
      <c r="E273" s="185" t="s">
        <v>31</v>
      </c>
      <c r="F273" s="183" t="s">
        <v>575</v>
      </c>
    </row>
    <row r="274" spans="1:6" ht="18" customHeight="1" x14ac:dyDescent="0.25">
      <c r="A274" s="183" t="s">
        <v>556</v>
      </c>
      <c r="B274" s="183" t="s">
        <v>572</v>
      </c>
      <c r="C274" s="183" t="s">
        <v>573</v>
      </c>
      <c r="D274" s="183" t="s">
        <v>30</v>
      </c>
      <c r="E274" s="186" t="s">
        <v>36</v>
      </c>
      <c r="F274" s="183" t="s">
        <v>570</v>
      </c>
    </row>
    <row r="275" spans="1:6" ht="18" customHeight="1" x14ac:dyDescent="0.25">
      <c r="A275" s="183" t="s">
        <v>556</v>
      </c>
      <c r="B275" s="183" t="s">
        <v>572</v>
      </c>
      <c r="C275" s="183" t="s">
        <v>573</v>
      </c>
      <c r="D275" s="183" t="s">
        <v>30</v>
      </c>
      <c r="E275" s="185" t="s">
        <v>31</v>
      </c>
      <c r="F275" s="183" t="s">
        <v>571</v>
      </c>
    </row>
    <row r="276" spans="1:6" ht="18" customHeight="1" x14ac:dyDescent="0.25">
      <c r="A276" s="183" t="s">
        <v>556</v>
      </c>
      <c r="B276" s="183" t="s">
        <v>572</v>
      </c>
      <c r="C276" s="183" t="s">
        <v>576</v>
      </c>
      <c r="D276" s="183" t="s">
        <v>46</v>
      </c>
      <c r="E276" s="185" t="s">
        <v>31</v>
      </c>
      <c r="F276" s="183" t="s">
        <v>577</v>
      </c>
    </row>
    <row r="277" spans="1:6" ht="18" customHeight="1" x14ac:dyDescent="0.25">
      <c r="A277" s="183" t="s">
        <v>556</v>
      </c>
      <c r="B277" s="184" t="s">
        <v>572</v>
      </c>
      <c r="C277" s="184" t="s">
        <v>576</v>
      </c>
      <c r="D277" s="183" t="s">
        <v>46</v>
      </c>
      <c r="E277" s="185" t="s">
        <v>31</v>
      </c>
      <c r="F277" s="183" t="s">
        <v>571</v>
      </c>
    </row>
    <row r="278" spans="1:6" ht="18" customHeight="1" x14ac:dyDescent="0.25">
      <c r="A278" s="183" t="s">
        <v>556</v>
      </c>
      <c r="B278" s="184" t="s">
        <v>578</v>
      </c>
      <c r="C278" s="184" t="s">
        <v>579</v>
      </c>
      <c r="D278" s="183" t="s">
        <v>30</v>
      </c>
      <c r="E278" s="186" t="s">
        <v>36</v>
      </c>
      <c r="F278" s="183"/>
    </row>
    <row r="279" spans="1:6" ht="18" customHeight="1" x14ac:dyDescent="0.25">
      <c r="A279" s="183" t="s">
        <v>556</v>
      </c>
      <c r="B279" s="183" t="s">
        <v>580</v>
      </c>
      <c r="C279" s="183" t="s">
        <v>580</v>
      </c>
      <c r="D279" s="183" t="s">
        <v>30</v>
      </c>
      <c r="E279" s="185" t="s">
        <v>31</v>
      </c>
      <c r="F279" s="183" t="s">
        <v>565</v>
      </c>
    </row>
    <row r="280" spans="1:6" ht="18" customHeight="1" x14ac:dyDescent="0.25">
      <c r="A280" s="183" t="s">
        <v>556</v>
      </c>
      <c r="B280" s="183" t="s">
        <v>580</v>
      </c>
      <c r="C280" s="184" t="s">
        <v>752</v>
      </c>
      <c r="D280" s="183" t="s">
        <v>46</v>
      </c>
      <c r="E280" s="185" t="s">
        <v>31</v>
      </c>
      <c r="F280" s="183" t="s">
        <v>753</v>
      </c>
    </row>
    <row r="281" spans="1:6" ht="18" customHeight="1" x14ac:dyDescent="0.25">
      <c r="A281" s="183" t="s">
        <v>556</v>
      </c>
      <c r="B281" s="183" t="s">
        <v>754</v>
      </c>
      <c r="C281" s="184" t="s">
        <v>755</v>
      </c>
      <c r="D281" s="183" t="s">
        <v>30</v>
      </c>
      <c r="E281" s="185" t="s">
        <v>31</v>
      </c>
      <c r="F281" s="183" t="s">
        <v>756</v>
      </c>
    </row>
    <row r="282" spans="1:6" ht="18" customHeight="1" x14ac:dyDescent="0.25">
      <c r="A282" s="183" t="s">
        <v>556</v>
      </c>
      <c r="B282" s="184" t="s">
        <v>754</v>
      </c>
      <c r="C282" s="184" t="s">
        <v>757</v>
      </c>
      <c r="D282" s="183" t="s">
        <v>30</v>
      </c>
      <c r="E282" s="185" t="s">
        <v>31</v>
      </c>
      <c r="F282" s="183" t="s">
        <v>758</v>
      </c>
    </row>
    <row r="283" spans="1:6" ht="18" customHeight="1" x14ac:dyDescent="0.25">
      <c r="A283" s="183" t="s">
        <v>556</v>
      </c>
      <c r="B283" s="183" t="s">
        <v>754</v>
      </c>
      <c r="C283" s="184" t="s">
        <v>759</v>
      </c>
      <c r="D283" s="183" t="s">
        <v>46</v>
      </c>
      <c r="E283" s="185" t="s">
        <v>31</v>
      </c>
      <c r="F283" s="183" t="s">
        <v>64</v>
      </c>
    </row>
    <row r="284" spans="1:6" ht="18" customHeight="1" x14ac:dyDescent="0.25">
      <c r="A284" s="183" t="s">
        <v>556</v>
      </c>
      <c r="B284" s="183" t="s">
        <v>581</v>
      </c>
      <c r="C284" s="183" t="s">
        <v>582</v>
      </c>
      <c r="D284" s="183" t="s">
        <v>30</v>
      </c>
      <c r="E284" s="185" t="s">
        <v>31</v>
      </c>
      <c r="F284" s="183"/>
    </row>
    <row r="285" spans="1:6" ht="18" customHeight="1" x14ac:dyDescent="0.25">
      <c r="A285" s="183" t="s">
        <v>556</v>
      </c>
      <c r="B285" s="183" t="s">
        <v>581</v>
      </c>
      <c r="C285" s="183" t="s">
        <v>583</v>
      </c>
      <c r="D285" s="183" t="s">
        <v>30</v>
      </c>
      <c r="E285" s="185" t="s">
        <v>31</v>
      </c>
      <c r="F285" s="183"/>
    </row>
    <row r="286" spans="1:6" ht="18" customHeight="1" x14ac:dyDescent="0.25">
      <c r="A286" s="183" t="s">
        <v>556</v>
      </c>
      <c r="B286" s="184" t="s">
        <v>584</v>
      </c>
      <c r="C286" s="184" t="s">
        <v>585</v>
      </c>
      <c r="D286" s="183" t="s">
        <v>30</v>
      </c>
      <c r="E286" s="186" t="s">
        <v>36</v>
      </c>
      <c r="F286" s="183"/>
    </row>
    <row r="287" spans="1:6" ht="18" customHeight="1" x14ac:dyDescent="0.25">
      <c r="A287" s="183" t="s">
        <v>556</v>
      </c>
      <c r="B287" s="183" t="s">
        <v>586</v>
      </c>
      <c r="C287" s="183" t="s">
        <v>587</v>
      </c>
      <c r="D287" s="183" t="s">
        <v>30</v>
      </c>
      <c r="E287" s="186" t="s">
        <v>36</v>
      </c>
      <c r="F287" s="183"/>
    </row>
    <row r="288" spans="1:6" ht="18" customHeight="1" x14ac:dyDescent="0.25">
      <c r="A288" s="183" t="s">
        <v>556</v>
      </c>
      <c r="B288" s="184" t="s">
        <v>588</v>
      </c>
      <c r="C288" s="183" t="s">
        <v>589</v>
      </c>
      <c r="D288" s="183" t="s">
        <v>30</v>
      </c>
      <c r="E288" s="185" t="s">
        <v>31</v>
      </c>
      <c r="F288" s="183"/>
    </row>
    <row r="289" spans="1:6" ht="18" customHeight="1" x14ac:dyDescent="0.25">
      <c r="A289" s="183" t="s">
        <v>556</v>
      </c>
      <c r="B289" s="183" t="s">
        <v>590</v>
      </c>
      <c r="C289" s="183" t="s">
        <v>591</v>
      </c>
      <c r="D289" s="183" t="s">
        <v>30</v>
      </c>
      <c r="E289" s="185" t="s">
        <v>31</v>
      </c>
      <c r="F289" s="183"/>
    </row>
    <row r="290" spans="1:6" ht="18" customHeight="1" x14ac:dyDescent="0.25">
      <c r="A290" s="183" t="s">
        <v>556</v>
      </c>
      <c r="B290" s="184" t="s">
        <v>592</v>
      </c>
      <c r="C290" s="184" t="s">
        <v>593</v>
      </c>
      <c r="D290" s="183" t="s">
        <v>30</v>
      </c>
      <c r="E290" s="185" t="s">
        <v>31</v>
      </c>
      <c r="F290" s="183"/>
    </row>
    <row r="291" spans="1:6" ht="18" customHeight="1" x14ac:dyDescent="0.25">
      <c r="A291" s="183" t="s">
        <v>556</v>
      </c>
      <c r="B291" s="184" t="s">
        <v>594</v>
      </c>
      <c r="C291" s="184" t="s">
        <v>595</v>
      </c>
      <c r="D291" s="183" t="s">
        <v>30</v>
      </c>
      <c r="E291" s="185" t="s">
        <v>31</v>
      </c>
      <c r="F291" s="183"/>
    </row>
    <row r="292" spans="1:6" ht="18" customHeight="1" x14ac:dyDescent="0.25">
      <c r="A292" s="183" t="s">
        <v>556</v>
      </c>
      <c r="B292" s="183" t="s">
        <v>596</v>
      </c>
      <c r="C292" s="183" t="s">
        <v>597</v>
      </c>
      <c r="D292" s="183" t="s">
        <v>30</v>
      </c>
      <c r="E292" s="185" t="s">
        <v>31</v>
      </c>
      <c r="F292" s="183"/>
    </row>
    <row r="293" spans="1:6" ht="18" customHeight="1" x14ac:dyDescent="0.25">
      <c r="A293" s="183" t="s">
        <v>556</v>
      </c>
      <c r="B293" s="184" t="s">
        <v>596</v>
      </c>
      <c r="C293" s="184" t="s">
        <v>598</v>
      </c>
      <c r="D293" s="183" t="s">
        <v>30</v>
      </c>
      <c r="E293" s="185" t="s">
        <v>31</v>
      </c>
      <c r="F293" s="183"/>
    </row>
    <row r="294" spans="1:6" ht="18" customHeight="1" x14ac:dyDescent="0.25">
      <c r="A294" s="183" t="s">
        <v>556</v>
      </c>
      <c r="B294" s="183" t="s">
        <v>599</v>
      </c>
      <c r="C294" s="183" t="s">
        <v>600</v>
      </c>
      <c r="D294" s="183" t="s">
        <v>30</v>
      </c>
      <c r="E294" s="185" t="s">
        <v>31</v>
      </c>
      <c r="F294" s="183"/>
    </row>
    <row r="295" spans="1:6" ht="18" customHeight="1" x14ac:dyDescent="0.25">
      <c r="A295" s="183" t="s">
        <v>556</v>
      </c>
      <c r="B295" s="184" t="s">
        <v>601</v>
      </c>
      <c r="C295" s="184" t="s">
        <v>602</v>
      </c>
      <c r="D295" s="183" t="s">
        <v>30</v>
      </c>
      <c r="E295" s="185" t="s">
        <v>31</v>
      </c>
      <c r="F295" s="183"/>
    </row>
    <row r="296" spans="1:6" ht="18" customHeight="1" x14ac:dyDescent="0.25">
      <c r="A296" s="183" t="s">
        <v>556</v>
      </c>
      <c r="B296" s="183" t="s">
        <v>603</v>
      </c>
      <c r="C296" s="183" t="s">
        <v>599</v>
      </c>
      <c r="D296" s="183" t="s">
        <v>30</v>
      </c>
      <c r="E296" s="185" t="s">
        <v>31</v>
      </c>
      <c r="F296" s="183"/>
    </row>
    <row r="297" spans="1:6" ht="18" customHeight="1" x14ac:dyDescent="0.25">
      <c r="A297" s="183" t="s">
        <v>556</v>
      </c>
      <c r="B297" s="184" t="s">
        <v>603</v>
      </c>
      <c r="C297" s="183" t="s">
        <v>604</v>
      </c>
      <c r="D297" s="183" t="s">
        <v>30</v>
      </c>
      <c r="E297" s="185" t="s">
        <v>31</v>
      </c>
      <c r="F297" s="183" t="s">
        <v>605</v>
      </c>
    </row>
    <row r="298" spans="1:6" ht="18" customHeight="1" x14ac:dyDescent="0.25">
      <c r="A298" s="183" t="s">
        <v>556</v>
      </c>
      <c r="B298" s="183" t="s">
        <v>606</v>
      </c>
      <c r="C298" s="183" t="s">
        <v>607</v>
      </c>
      <c r="D298" s="183" t="s">
        <v>46</v>
      </c>
      <c r="E298" s="186" t="s">
        <v>36</v>
      </c>
      <c r="F298" s="183" t="s">
        <v>608</v>
      </c>
    </row>
    <row r="299" spans="1:6" ht="18" customHeight="1" x14ac:dyDescent="0.25">
      <c r="A299" s="183" t="s">
        <v>556</v>
      </c>
      <c r="B299" s="184" t="s">
        <v>606</v>
      </c>
      <c r="C299" s="184" t="s">
        <v>606</v>
      </c>
      <c r="D299" s="183" t="s">
        <v>30</v>
      </c>
      <c r="E299" s="186" t="s">
        <v>36</v>
      </c>
      <c r="F299" s="183" t="s">
        <v>609</v>
      </c>
    </row>
    <row r="300" spans="1:6" ht="18" customHeight="1" x14ac:dyDescent="0.25">
      <c r="A300" s="183" t="s">
        <v>556</v>
      </c>
      <c r="B300" s="184" t="s">
        <v>606</v>
      </c>
      <c r="C300" s="183" t="s">
        <v>610</v>
      </c>
      <c r="D300" s="183" t="s">
        <v>30</v>
      </c>
      <c r="E300" s="186" t="s">
        <v>36</v>
      </c>
      <c r="F300" s="183" t="s">
        <v>608</v>
      </c>
    </row>
    <row r="301" spans="1:6" ht="18" customHeight="1" x14ac:dyDescent="0.25">
      <c r="A301" s="183" t="s">
        <v>556</v>
      </c>
      <c r="B301" s="183" t="s">
        <v>606</v>
      </c>
      <c r="C301" s="183" t="s">
        <v>611</v>
      </c>
      <c r="D301" s="183" t="s">
        <v>46</v>
      </c>
      <c r="E301" s="186" t="s">
        <v>36</v>
      </c>
      <c r="F301" s="183" t="s">
        <v>445</v>
      </c>
    </row>
    <row r="302" spans="1:6" ht="18" customHeight="1" x14ac:dyDescent="0.25">
      <c r="A302" s="183" t="s">
        <v>556</v>
      </c>
      <c r="B302" s="183" t="s">
        <v>612</v>
      </c>
      <c r="C302" s="183" t="s">
        <v>613</v>
      </c>
      <c r="D302" s="183" t="s">
        <v>30</v>
      </c>
      <c r="E302" s="186" t="s">
        <v>36</v>
      </c>
      <c r="F302" s="183"/>
    </row>
    <row r="303" spans="1:6" ht="18" customHeight="1" x14ac:dyDescent="0.25">
      <c r="A303" s="183" t="s">
        <v>556</v>
      </c>
      <c r="B303" s="184" t="s">
        <v>614</v>
      </c>
      <c r="C303" s="183" t="s">
        <v>615</v>
      </c>
      <c r="D303" s="183" t="s">
        <v>46</v>
      </c>
      <c r="E303" s="185" t="s">
        <v>31</v>
      </c>
      <c r="F303" s="183"/>
    </row>
    <row r="304" spans="1:6" ht="18" customHeight="1" x14ac:dyDescent="0.25">
      <c r="A304" s="183" t="s">
        <v>556</v>
      </c>
      <c r="B304" s="184" t="s">
        <v>616</v>
      </c>
      <c r="C304" s="183" t="s">
        <v>617</v>
      </c>
      <c r="D304" s="183" t="s">
        <v>46</v>
      </c>
      <c r="E304" s="186" t="s">
        <v>36</v>
      </c>
      <c r="F304" s="183"/>
    </row>
    <row r="305" spans="1:6" ht="18" customHeight="1" x14ac:dyDescent="0.25">
      <c r="A305" s="183" t="s">
        <v>556</v>
      </c>
      <c r="B305" s="183" t="s">
        <v>616</v>
      </c>
      <c r="C305" s="183" t="s">
        <v>618</v>
      </c>
      <c r="D305" s="183" t="s">
        <v>30</v>
      </c>
      <c r="E305" s="186" t="s">
        <v>36</v>
      </c>
      <c r="F305" s="183"/>
    </row>
    <row r="306" spans="1:6" ht="18" customHeight="1" x14ac:dyDescent="0.25">
      <c r="A306" s="183" t="s">
        <v>556</v>
      </c>
      <c r="B306" s="183" t="s">
        <v>616</v>
      </c>
      <c r="C306" s="183" t="s">
        <v>619</v>
      </c>
      <c r="D306" s="183" t="s">
        <v>30</v>
      </c>
      <c r="E306" s="186" t="s">
        <v>36</v>
      </c>
      <c r="F306" s="183"/>
    </row>
    <row r="307" spans="1:6" ht="18" customHeight="1" x14ac:dyDescent="0.25">
      <c r="A307" s="183" t="s">
        <v>556</v>
      </c>
      <c r="B307" s="184" t="s">
        <v>621</v>
      </c>
      <c r="C307" s="184" t="s">
        <v>622</v>
      </c>
      <c r="D307" s="183" t="s">
        <v>30</v>
      </c>
      <c r="E307" s="185" t="s">
        <v>31</v>
      </c>
      <c r="F307" s="183"/>
    </row>
    <row r="308" spans="1:6" ht="18" customHeight="1" x14ac:dyDescent="0.25">
      <c r="A308" s="183" t="s">
        <v>556</v>
      </c>
      <c r="B308" s="183" t="s">
        <v>623</v>
      </c>
      <c r="C308" s="183" t="s">
        <v>624</v>
      </c>
      <c r="D308" s="183" t="s">
        <v>30</v>
      </c>
      <c r="E308" s="186" t="s">
        <v>36</v>
      </c>
      <c r="F308" s="183"/>
    </row>
    <row r="309" spans="1:6" ht="18" customHeight="1" x14ac:dyDescent="0.25">
      <c r="A309" s="183" t="s">
        <v>556</v>
      </c>
      <c r="B309" s="184" t="s">
        <v>626</v>
      </c>
      <c r="C309" s="184" t="s">
        <v>627</v>
      </c>
      <c r="D309" s="183" t="s">
        <v>30</v>
      </c>
      <c r="E309" s="185" t="s">
        <v>31</v>
      </c>
      <c r="F309" s="183"/>
    </row>
    <row r="310" spans="1:6" ht="18" customHeight="1" x14ac:dyDescent="0.25">
      <c r="A310" s="183" t="s">
        <v>556</v>
      </c>
      <c r="B310" s="183" t="s">
        <v>628</v>
      </c>
      <c r="C310" s="183" t="s">
        <v>629</v>
      </c>
      <c r="D310" s="183" t="s">
        <v>30</v>
      </c>
      <c r="E310" s="185" t="s">
        <v>31</v>
      </c>
      <c r="F310" s="183"/>
    </row>
    <row r="311" spans="1:6" ht="18" customHeight="1" x14ac:dyDescent="0.25">
      <c r="A311" s="183" t="s">
        <v>556</v>
      </c>
      <c r="B311" s="184" t="s">
        <v>630</v>
      </c>
      <c r="C311" s="184" t="s">
        <v>631</v>
      </c>
      <c r="D311" s="183" t="s">
        <v>30</v>
      </c>
      <c r="E311" s="185" t="s">
        <v>31</v>
      </c>
      <c r="F311" s="183"/>
    </row>
    <row r="312" spans="1:6" ht="18" customHeight="1" x14ac:dyDescent="0.25">
      <c r="A312" s="183" t="s">
        <v>556</v>
      </c>
      <c r="B312" s="184" t="s">
        <v>632</v>
      </c>
      <c r="C312" s="184" t="s">
        <v>633</v>
      </c>
      <c r="D312" s="183" t="s">
        <v>46</v>
      </c>
      <c r="E312" s="185" t="s">
        <v>31</v>
      </c>
      <c r="F312" s="183"/>
    </row>
    <row r="313" spans="1:6" ht="18" customHeight="1" x14ac:dyDescent="0.25">
      <c r="A313" s="183" t="s">
        <v>556</v>
      </c>
      <c r="B313" s="183" t="s">
        <v>634</v>
      </c>
      <c r="C313" s="183" t="s">
        <v>635</v>
      </c>
      <c r="D313" s="183" t="s">
        <v>46</v>
      </c>
      <c r="E313" s="185" t="s">
        <v>31</v>
      </c>
      <c r="F313" s="183"/>
    </row>
    <row r="314" spans="1:6" ht="18" customHeight="1" x14ac:dyDescent="0.25">
      <c r="A314" s="183" t="s">
        <v>556</v>
      </c>
      <c r="B314" s="184" t="s">
        <v>636</v>
      </c>
      <c r="C314" s="184" t="s">
        <v>637</v>
      </c>
      <c r="D314" s="183" t="s">
        <v>30</v>
      </c>
      <c r="E314" s="185" t="s">
        <v>31</v>
      </c>
      <c r="F314" s="183"/>
    </row>
    <row r="315" spans="1:6" ht="18" customHeight="1" x14ac:dyDescent="0.25">
      <c r="A315" s="183" t="s">
        <v>556</v>
      </c>
      <c r="B315" s="184" t="s">
        <v>638</v>
      </c>
      <c r="C315" s="184" t="s">
        <v>639</v>
      </c>
      <c r="D315" s="183" t="s">
        <v>30</v>
      </c>
      <c r="E315" s="185" t="s">
        <v>31</v>
      </c>
      <c r="F315" s="183"/>
    </row>
    <row r="316" spans="1:6" ht="18" customHeight="1" x14ac:dyDescent="0.25">
      <c r="A316" s="183" t="s">
        <v>556</v>
      </c>
      <c r="B316" s="183" t="s">
        <v>638</v>
      </c>
      <c r="C316" s="183" t="s">
        <v>640</v>
      </c>
      <c r="D316" s="183" t="s">
        <v>30</v>
      </c>
      <c r="E316" s="185" t="s">
        <v>31</v>
      </c>
      <c r="F316" s="183"/>
    </row>
    <row r="317" spans="1:6" ht="18" customHeight="1" x14ac:dyDescent="0.25">
      <c r="A317" s="183" t="s">
        <v>556</v>
      </c>
      <c r="B317" s="183" t="s">
        <v>638</v>
      </c>
      <c r="C317" s="183" t="s">
        <v>731</v>
      </c>
      <c r="D317" s="183" t="s">
        <v>30</v>
      </c>
      <c r="E317" s="185" t="s">
        <v>31</v>
      </c>
      <c r="F317" s="183"/>
    </row>
    <row r="318" spans="1:6" ht="18" customHeight="1" x14ac:dyDescent="0.25">
      <c r="A318" s="183" t="s">
        <v>556</v>
      </c>
      <c r="B318" s="184" t="s">
        <v>638</v>
      </c>
      <c r="C318" s="183" t="s">
        <v>641</v>
      </c>
      <c r="D318" s="183" t="s">
        <v>30</v>
      </c>
      <c r="E318" s="185" t="s">
        <v>31</v>
      </c>
      <c r="F318" s="183"/>
    </row>
    <row r="319" spans="1:6" ht="18" customHeight="1" x14ac:dyDescent="0.25">
      <c r="A319" s="183" t="s">
        <v>556</v>
      </c>
      <c r="B319" s="184" t="s">
        <v>642</v>
      </c>
      <c r="C319" s="183" t="s">
        <v>643</v>
      </c>
      <c r="D319" s="183" t="s">
        <v>30</v>
      </c>
      <c r="E319" s="185" t="s">
        <v>31</v>
      </c>
      <c r="F319" s="183"/>
    </row>
    <row r="320" spans="1:6" ht="18" customHeight="1" x14ac:dyDescent="0.25">
      <c r="A320" s="184" t="s">
        <v>760</v>
      </c>
      <c r="B320" s="184" t="s">
        <v>645</v>
      </c>
      <c r="C320" s="184" t="s">
        <v>646</v>
      </c>
      <c r="D320" s="183" t="s">
        <v>30</v>
      </c>
      <c r="E320" s="186" t="s">
        <v>36</v>
      </c>
      <c r="F320" s="183"/>
    </row>
    <row r="321" spans="1:6" ht="18" customHeight="1" x14ac:dyDescent="0.25">
      <c r="A321" s="184" t="s">
        <v>760</v>
      </c>
      <c r="B321" s="184" t="s">
        <v>647</v>
      </c>
      <c r="C321" s="184" t="s">
        <v>647</v>
      </c>
      <c r="D321" s="183" t="s">
        <v>30</v>
      </c>
      <c r="E321" s="186" t="s">
        <v>36</v>
      </c>
      <c r="F321" s="183"/>
    </row>
    <row r="322" spans="1:6" ht="18" customHeight="1" x14ac:dyDescent="0.25">
      <c r="A322" s="183" t="s">
        <v>761</v>
      </c>
      <c r="B322" s="184" t="s">
        <v>652</v>
      </c>
      <c r="C322" s="184" t="s">
        <v>653</v>
      </c>
      <c r="D322" s="183" t="s">
        <v>46</v>
      </c>
      <c r="E322" s="185" t="s">
        <v>31</v>
      </c>
      <c r="F322" s="183"/>
    </row>
    <row r="323" spans="1:6" ht="18" customHeight="1" x14ac:dyDescent="0.25">
      <c r="A323" s="183" t="s">
        <v>761</v>
      </c>
      <c r="B323" s="184" t="s">
        <v>654</v>
      </c>
      <c r="C323" s="183" t="s">
        <v>655</v>
      </c>
      <c r="D323" s="183" t="s">
        <v>373</v>
      </c>
      <c r="E323" s="186" t="s">
        <v>36</v>
      </c>
      <c r="F323" s="183"/>
    </row>
    <row r="324" spans="1:6" ht="18" customHeight="1" x14ac:dyDescent="0.25">
      <c r="A324" s="183" t="s">
        <v>761</v>
      </c>
      <c r="B324" s="184" t="s">
        <v>656</v>
      </c>
      <c r="C324" s="183" t="s">
        <v>657</v>
      </c>
      <c r="D324" s="183" t="s">
        <v>373</v>
      </c>
      <c r="E324" s="186" t="s">
        <v>36</v>
      </c>
      <c r="F324" s="183"/>
    </row>
    <row r="325" spans="1:6" ht="18" customHeight="1" x14ac:dyDescent="0.25">
      <c r="A325" s="183" t="s">
        <v>761</v>
      </c>
      <c r="B325" s="184" t="s">
        <v>658</v>
      </c>
      <c r="C325" s="183" t="s">
        <v>659</v>
      </c>
      <c r="D325" s="183" t="s">
        <v>373</v>
      </c>
      <c r="E325" s="186" t="s">
        <v>36</v>
      </c>
      <c r="F325" s="183"/>
    </row>
    <row r="326" spans="1:6" ht="18" customHeight="1" x14ac:dyDescent="0.25">
      <c r="A326" s="183" t="s">
        <v>761</v>
      </c>
      <c r="B326" s="184" t="s">
        <v>660</v>
      </c>
      <c r="C326" s="183" t="s">
        <v>661</v>
      </c>
      <c r="D326" s="183" t="s">
        <v>373</v>
      </c>
      <c r="E326" s="185" t="s">
        <v>31</v>
      </c>
      <c r="F326" s="183" t="s">
        <v>53</v>
      </c>
    </row>
    <row r="327" spans="1:6" ht="18" customHeight="1" x14ac:dyDescent="0.25">
      <c r="A327" s="183" t="s">
        <v>761</v>
      </c>
      <c r="B327" s="184" t="s">
        <v>662</v>
      </c>
      <c r="C327" s="183" t="s">
        <v>663</v>
      </c>
      <c r="D327" s="183" t="s">
        <v>30</v>
      </c>
      <c r="E327" s="186" t="s">
        <v>36</v>
      </c>
      <c r="F327" s="183"/>
    </row>
    <row r="328" spans="1:6" ht="18" customHeight="1" x14ac:dyDescent="0.25">
      <c r="A328" s="183" t="s">
        <v>761</v>
      </c>
      <c r="B328" s="184" t="s">
        <v>664</v>
      </c>
      <c r="C328" s="183" t="s">
        <v>665</v>
      </c>
      <c r="D328" s="183" t="s">
        <v>30</v>
      </c>
      <c r="E328" s="185" t="s">
        <v>31</v>
      </c>
      <c r="F328" s="183"/>
    </row>
    <row r="329" spans="1:6" ht="18" customHeight="1" x14ac:dyDescent="0.25">
      <c r="A329" s="183" t="s">
        <v>648</v>
      </c>
      <c r="B329" s="183" t="s">
        <v>649</v>
      </c>
      <c r="C329" s="183" t="s">
        <v>650</v>
      </c>
      <c r="D329" s="183" t="s">
        <v>30</v>
      </c>
      <c r="E329" s="186" t="s">
        <v>36</v>
      </c>
      <c r="F329" s="183"/>
    </row>
    <row r="330" spans="1:6" ht="18" customHeight="1" x14ac:dyDescent="0.25">
      <c r="A330" s="184" t="s">
        <v>762</v>
      </c>
      <c r="B330" s="184" t="s">
        <v>667</v>
      </c>
      <c r="C330" s="183" t="s">
        <v>668</v>
      </c>
      <c r="D330" s="183" t="s">
        <v>373</v>
      </c>
      <c r="E330" s="185" t="s">
        <v>31</v>
      </c>
      <c r="F330" s="183" t="s">
        <v>669</v>
      </c>
    </row>
    <row r="331" spans="1:6" ht="18" customHeight="1" x14ac:dyDescent="0.25">
      <c r="A331" s="184" t="s">
        <v>762</v>
      </c>
      <c r="B331" s="183" t="s">
        <v>670</v>
      </c>
      <c r="C331" s="184" t="s">
        <v>671</v>
      </c>
      <c r="D331" s="183" t="s">
        <v>30</v>
      </c>
      <c r="E331" s="186" t="s">
        <v>36</v>
      </c>
      <c r="F331" s="183"/>
    </row>
    <row r="332" spans="1:6" ht="18" customHeight="1" x14ac:dyDescent="0.25">
      <c r="A332" s="184" t="s">
        <v>762</v>
      </c>
      <c r="B332" s="184" t="s">
        <v>672</v>
      </c>
      <c r="C332" s="183" t="s">
        <v>673</v>
      </c>
      <c r="D332" s="183" t="s">
        <v>30</v>
      </c>
      <c r="E332" s="185" t="s">
        <v>31</v>
      </c>
      <c r="F332" s="183"/>
    </row>
    <row r="333" spans="1:6" ht="18" customHeight="1" x14ac:dyDescent="0.25">
      <c r="A333" s="184" t="s">
        <v>762</v>
      </c>
      <c r="B333" s="183" t="s">
        <v>674</v>
      </c>
      <c r="C333" s="183" t="s">
        <v>675</v>
      </c>
      <c r="D333" s="183" t="s">
        <v>30</v>
      </c>
      <c r="E333" s="186" t="s">
        <v>36</v>
      </c>
      <c r="F333" s="183"/>
    </row>
    <row r="334" spans="1:6" ht="18" customHeight="1" x14ac:dyDescent="0.25">
      <c r="A334" s="184" t="s">
        <v>762</v>
      </c>
      <c r="B334" s="184" t="s">
        <v>75</v>
      </c>
      <c r="C334" s="183" t="s">
        <v>76</v>
      </c>
      <c r="D334" s="183" t="s">
        <v>30</v>
      </c>
      <c r="E334" s="185" t="s">
        <v>31</v>
      </c>
      <c r="F334" s="183"/>
    </row>
    <row r="335" spans="1:6" ht="18" customHeight="1" x14ac:dyDescent="0.25">
      <c r="A335" s="184" t="s">
        <v>762</v>
      </c>
      <c r="B335" s="183" t="s">
        <v>678</v>
      </c>
      <c r="C335" s="183" t="s">
        <v>679</v>
      </c>
      <c r="D335" s="183" t="s">
        <v>30</v>
      </c>
      <c r="E335" s="186" t="s">
        <v>36</v>
      </c>
      <c r="F335" s="183"/>
    </row>
    <row r="336" spans="1:6" ht="18" customHeight="1" x14ac:dyDescent="0.25">
      <c r="A336" s="184" t="s">
        <v>762</v>
      </c>
      <c r="B336" s="184" t="s">
        <v>680</v>
      </c>
      <c r="C336" s="184" t="s">
        <v>681</v>
      </c>
      <c r="D336" s="183" t="s">
        <v>30</v>
      </c>
      <c r="E336" s="186" t="s">
        <v>36</v>
      </c>
      <c r="F336" s="183"/>
    </row>
    <row r="337" spans="1:6" ht="18" customHeight="1" x14ac:dyDescent="0.25">
      <c r="A337" s="184" t="s">
        <v>762</v>
      </c>
      <c r="B337" s="184" t="s">
        <v>680</v>
      </c>
      <c r="C337" s="183" t="s">
        <v>682</v>
      </c>
      <c r="D337" s="183" t="s">
        <v>30</v>
      </c>
      <c r="E337" s="185" t="s">
        <v>31</v>
      </c>
      <c r="F337" s="183"/>
    </row>
    <row r="338" spans="1:6" ht="18" customHeight="1" x14ac:dyDescent="0.25">
      <c r="A338" s="184" t="s">
        <v>762</v>
      </c>
      <c r="B338" s="184" t="s">
        <v>683</v>
      </c>
      <c r="C338" s="183" t="s">
        <v>684</v>
      </c>
      <c r="D338" s="183" t="s">
        <v>30</v>
      </c>
      <c r="E338" s="185" t="s">
        <v>31</v>
      </c>
      <c r="F338" s="183"/>
    </row>
    <row r="339" spans="1:6" ht="18" customHeight="1" x14ac:dyDescent="0.25">
      <c r="A339" s="183" t="s">
        <v>685</v>
      </c>
      <c r="B339" s="184" t="s">
        <v>686</v>
      </c>
      <c r="C339" s="184" t="s">
        <v>687</v>
      </c>
      <c r="D339" s="183" t="s">
        <v>30</v>
      </c>
      <c r="E339" s="185" t="s">
        <v>31</v>
      </c>
      <c r="F339" s="183"/>
    </row>
    <row r="340" spans="1:6" ht="18" customHeight="1" x14ac:dyDescent="0.25">
      <c r="A340" s="183" t="s">
        <v>685</v>
      </c>
      <c r="B340" s="184" t="s">
        <v>688</v>
      </c>
      <c r="C340" s="184" t="s">
        <v>689</v>
      </c>
      <c r="D340" s="183" t="s">
        <v>30</v>
      </c>
      <c r="E340" s="185" t="s">
        <v>31</v>
      </c>
      <c r="F340" s="183"/>
    </row>
    <row r="341" spans="1:6" ht="18" customHeight="1" x14ac:dyDescent="0.25">
      <c r="A341" s="183" t="s">
        <v>685</v>
      </c>
      <c r="B341" s="183" t="s">
        <v>676</v>
      </c>
      <c r="C341" s="184" t="s">
        <v>677</v>
      </c>
      <c r="D341" s="183" t="s">
        <v>30</v>
      </c>
      <c r="E341" s="185" t="s">
        <v>31</v>
      </c>
      <c r="F341" s="183"/>
    </row>
    <row r="342" spans="1:6" ht="18" customHeight="1" x14ac:dyDescent="0.25">
      <c r="A342" s="184" t="s">
        <v>763</v>
      </c>
      <c r="B342" s="184" t="s">
        <v>691</v>
      </c>
      <c r="C342" s="183" t="s">
        <v>692</v>
      </c>
      <c r="D342" s="183" t="s">
        <v>46</v>
      </c>
      <c r="E342" s="185" t="s">
        <v>31</v>
      </c>
      <c r="F342" s="183"/>
    </row>
    <row r="343" spans="1:6" ht="18" customHeight="1" x14ac:dyDescent="0.25">
      <c r="A343" s="184" t="s">
        <v>763</v>
      </c>
      <c r="B343" s="184" t="s">
        <v>699</v>
      </c>
      <c r="C343" s="184" t="s">
        <v>700</v>
      </c>
      <c r="D343" s="183" t="s">
        <v>30</v>
      </c>
      <c r="E343" s="185" t="s">
        <v>31</v>
      </c>
      <c r="F343" s="183"/>
    </row>
    <row r="344" spans="1:6" ht="18" customHeight="1" x14ac:dyDescent="0.25">
      <c r="A344" s="184" t="s">
        <v>763</v>
      </c>
      <c r="B344" s="184" t="s">
        <v>699</v>
      </c>
      <c r="C344" s="183" t="s">
        <v>701</v>
      </c>
      <c r="D344" s="183" t="s">
        <v>46</v>
      </c>
      <c r="E344" s="186" t="s">
        <v>36</v>
      </c>
      <c r="F344" s="183" t="s">
        <v>695</v>
      </c>
    </row>
    <row r="345" spans="1:6" ht="18" customHeight="1" x14ac:dyDescent="0.25">
      <c r="A345" s="184" t="s">
        <v>763</v>
      </c>
      <c r="B345" s="184" t="s">
        <v>702</v>
      </c>
      <c r="C345" s="183" t="s">
        <v>703</v>
      </c>
      <c r="D345" s="183" t="s">
        <v>373</v>
      </c>
      <c r="E345" s="186" t="s">
        <v>36</v>
      </c>
      <c r="F345" s="183"/>
    </row>
    <row r="346" spans="1:6" ht="18" customHeight="1" x14ac:dyDescent="0.25">
      <c r="A346" s="184" t="s">
        <v>763</v>
      </c>
      <c r="B346" s="184" t="s">
        <v>702</v>
      </c>
      <c r="C346" s="183" t="s">
        <v>704</v>
      </c>
      <c r="D346" s="183" t="s">
        <v>373</v>
      </c>
      <c r="E346" s="186" t="s">
        <v>36</v>
      </c>
      <c r="F346" s="183"/>
    </row>
    <row r="347" spans="1:6" ht="18" customHeight="1" x14ac:dyDescent="0.25">
      <c r="A347" s="184" t="s">
        <v>763</v>
      </c>
      <c r="B347" s="184" t="s">
        <v>705</v>
      </c>
      <c r="C347" s="183" t="s">
        <v>706</v>
      </c>
      <c r="D347" s="183" t="s">
        <v>373</v>
      </c>
      <c r="E347" s="186" t="s">
        <v>36</v>
      </c>
      <c r="F347" s="183"/>
    </row>
    <row r="348" spans="1:6" ht="18" customHeight="1" x14ac:dyDescent="0.25">
      <c r="A348" s="184" t="s">
        <v>763</v>
      </c>
      <c r="B348" s="184" t="s">
        <v>705</v>
      </c>
      <c r="C348" s="183" t="s">
        <v>707</v>
      </c>
      <c r="D348" s="183" t="s">
        <v>373</v>
      </c>
      <c r="E348" s="186" t="s">
        <v>36</v>
      </c>
      <c r="F348" s="183"/>
    </row>
    <row r="349" spans="1:6" ht="18" customHeight="1" x14ac:dyDescent="0.25">
      <c r="A349" s="183" t="s">
        <v>814</v>
      </c>
      <c r="B349" s="184" t="s">
        <v>430</v>
      </c>
      <c r="C349" s="183" t="s">
        <v>354</v>
      </c>
      <c r="D349" s="183" t="s">
        <v>30</v>
      </c>
      <c r="E349" s="186" t="s">
        <v>36</v>
      </c>
      <c r="F349" s="183"/>
    </row>
    <row r="350" spans="1:6" ht="18" customHeight="1" x14ac:dyDescent="0.25">
      <c r="A350" s="183" t="s">
        <v>814</v>
      </c>
      <c r="B350" s="184" t="s">
        <v>438</v>
      </c>
      <c r="C350" s="183" t="s">
        <v>439</v>
      </c>
      <c r="D350" s="183" t="s">
        <v>30</v>
      </c>
      <c r="E350" s="186" t="s">
        <v>36</v>
      </c>
      <c r="F350" s="183"/>
    </row>
    <row r="351" spans="1:6" ht="18" customHeight="1" x14ac:dyDescent="0.25">
      <c r="A351" s="183" t="s">
        <v>814</v>
      </c>
      <c r="B351" s="184" t="s">
        <v>448</v>
      </c>
      <c r="C351" s="184" t="s">
        <v>449</v>
      </c>
      <c r="D351" s="183" t="s">
        <v>30</v>
      </c>
      <c r="E351" s="186" t="s">
        <v>36</v>
      </c>
      <c r="F351" s="183"/>
    </row>
    <row r="352" spans="1:6" ht="18" customHeight="1" x14ac:dyDescent="0.25">
      <c r="A352" s="183" t="s">
        <v>814</v>
      </c>
      <c r="B352" s="184" t="s">
        <v>452</v>
      </c>
      <c r="C352" s="183" t="s">
        <v>453</v>
      </c>
      <c r="D352" s="183" t="s">
        <v>30</v>
      </c>
      <c r="E352" s="186" t="s">
        <v>36</v>
      </c>
      <c r="F352" s="183"/>
    </row>
    <row r="353" spans="1:6" ht="18" customHeight="1" x14ac:dyDescent="0.25">
      <c r="A353" s="183" t="s">
        <v>814</v>
      </c>
      <c r="B353" s="184" t="s">
        <v>456</v>
      </c>
      <c r="C353" s="183" t="s">
        <v>457</v>
      </c>
      <c r="D353" s="183" t="s">
        <v>30</v>
      </c>
      <c r="E353" s="186" t="s">
        <v>36</v>
      </c>
      <c r="F353" s="183"/>
    </row>
    <row r="354" spans="1:6" ht="18" customHeight="1" x14ac:dyDescent="0.25">
      <c r="A354" s="183" t="s">
        <v>814</v>
      </c>
      <c r="B354" s="184" t="s">
        <v>458</v>
      </c>
      <c r="C354" s="183" t="s">
        <v>459</v>
      </c>
      <c r="D354" s="183" t="s">
        <v>30</v>
      </c>
      <c r="E354" s="186" t="s">
        <v>36</v>
      </c>
      <c r="F354" s="183"/>
    </row>
    <row r="355" spans="1:6" ht="18" customHeight="1" x14ac:dyDescent="0.25">
      <c r="A355" s="183" t="s">
        <v>814</v>
      </c>
      <c r="B355" s="184" t="s">
        <v>461</v>
      </c>
      <c r="C355" s="183" t="s">
        <v>462</v>
      </c>
      <c r="D355" s="183" t="s">
        <v>30</v>
      </c>
      <c r="E355" s="185" t="s">
        <v>31</v>
      </c>
      <c r="F355" s="183"/>
    </row>
    <row r="356" spans="1:6" ht="18" customHeight="1" x14ac:dyDescent="0.25">
      <c r="A356" s="183" t="s">
        <v>814</v>
      </c>
      <c r="B356" s="184" t="s">
        <v>465</v>
      </c>
      <c r="C356" s="183" t="s">
        <v>466</v>
      </c>
      <c r="D356" s="183" t="s">
        <v>30</v>
      </c>
      <c r="E356" s="186" t="s">
        <v>36</v>
      </c>
      <c r="F356" s="183"/>
    </row>
    <row r="357" spans="1:6" ht="18" customHeight="1" x14ac:dyDescent="0.25">
      <c r="A357" s="184" t="s">
        <v>764</v>
      </c>
      <c r="B357" s="184" t="s">
        <v>709</v>
      </c>
      <c r="C357" s="183" t="s">
        <v>710</v>
      </c>
      <c r="D357" s="183" t="s">
        <v>30</v>
      </c>
      <c r="E357" s="185" t="s">
        <v>31</v>
      </c>
      <c r="F357" s="183"/>
    </row>
    <row r="358" spans="1:6" ht="18" customHeight="1" x14ac:dyDescent="0.25">
      <c r="A358" s="184" t="s">
        <v>764</v>
      </c>
      <c r="B358" s="184" t="s">
        <v>711</v>
      </c>
      <c r="C358" s="183" t="s">
        <v>712</v>
      </c>
      <c r="D358" s="183" t="s">
        <v>30</v>
      </c>
      <c r="E358" s="185" t="s">
        <v>31</v>
      </c>
      <c r="F358" s="183"/>
    </row>
    <row r="359" spans="1:6" ht="18" customHeight="1" x14ac:dyDescent="0.25">
      <c r="A359" s="184" t="s">
        <v>764</v>
      </c>
      <c r="B359" s="184" t="s">
        <v>713</v>
      </c>
      <c r="C359" s="183" t="s">
        <v>714</v>
      </c>
      <c r="D359" s="183" t="s">
        <v>30</v>
      </c>
      <c r="E359" s="185" t="s">
        <v>31</v>
      </c>
      <c r="F359" s="183"/>
    </row>
    <row r="360" spans="1:6" ht="15.6" x14ac:dyDescent="0.25">
      <c r="A360" s="187"/>
      <c r="B360" s="187"/>
      <c r="C360" s="188"/>
      <c r="D360" s="188"/>
      <c r="E360" s="189"/>
      <c r="F360" s="188"/>
    </row>
    <row r="361" spans="1:6" ht="14.4" x14ac:dyDescent="0.25">
      <c r="A361" s="153" t="s">
        <v>850</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D290BFF-B11E-4DEF-83AC-EC1469808A50}"/>
    <hyperlink ref="A3:E3" r:id="rId2" display="This table is provided as a convenience only and is not a substitute for the current edition of ODG Treatment in Workers' Comp / Appendix A: ODG Workers' Compensation Drug Formulary (see memo)." xr:uid="{37D1F074-6BAC-4BC0-A3A7-DD578D6A0388}"/>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47F1C-D3AC-44B1-B7B7-993838469B28}">
  <dimension ref="A1:F361"/>
  <sheetViews>
    <sheetView workbookViewId="0">
      <selection activeCell="B55" sqref="B55"/>
    </sheetView>
  </sheetViews>
  <sheetFormatPr defaultRowHeight="13.2" x14ac:dyDescent="0.25"/>
  <cols>
    <col min="1" max="1" width="54.88671875" customWidth="1"/>
    <col min="2" max="2" width="56.33203125" customWidth="1"/>
    <col min="3" max="3" width="76.44140625" customWidth="1"/>
    <col min="4" max="4" width="19" customWidth="1"/>
    <col min="5" max="5" width="12.109375" customWidth="1"/>
    <col min="6" max="6" width="50.5546875" customWidth="1"/>
  </cols>
  <sheetData>
    <row r="1" spans="1:6" ht="28.5" customHeight="1" x14ac:dyDescent="0.25">
      <c r="A1" s="263"/>
      <c r="B1" s="264"/>
      <c r="C1" s="264"/>
      <c r="D1" s="264"/>
      <c r="E1" s="264"/>
      <c r="F1" s="264"/>
    </row>
    <row r="2" spans="1:6" ht="39.75" customHeight="1" x14ac:dyDescent="0.25">
      <c r="A2" s="236" t="s">
        <v>768</v>
      </c>
      <c r="B2" s="237"/>
      <c r="C2" s="237"/>
      <c r="D2" s="237"/>
      <c r="E2" s="237"/>
      <c r="F2" s="238"/>
    </row>
    <row r="3" spans="1:6" ht="36" customHeight="1" x14ac:dyDescent="0.25">
      <c r="A3" s="254" t="s">
        <v>769</v>
      </c>
      <c r="B3" s="255"/>
      <c r="C3" s="255"/>
      <c r="D3" s="255"/>
      <c r="E3" s="255"/>
      <c r="F3" s="256"/>
    </row>
    <row r="4" spans="1:6" ht="24" customHeight="1" x14ac:dyDescent="0.3">
      <c r="A4" s="257" t="s">
        <v>871</v>
      </c>
      <c r="B4" s="258"/>
      <c r="C4" s="258"/>
      <c r="D4" s="258"/>
      <c r="E4" s="258"/>
      <c r="F4" s="259"/>
    </row>
    <row r="5" spans="1:6" ht="24.75" customHeight="1" x14ac:dyDescent="0.25">
      <c r="A5" s="260" t="s">
        <v>736</v>
      </c>
      <c r="B5" s="261"/>
      <c r="C5" s="261"/>
      <c r="D5" s="261"/>
      <c r="E5" s="261"/>
      <c r="F5" s="262"/>
    </row>
    <row r="6" spans="1:6" ht="18" customHeight="1" x14ac:dyDescent="0.3">
      <c r="A6" s="180" t="s">
        <v>21</v>
      </c>
      <c r="B6" s="180" t="s">
        <v>22</v>
      </c>
      <c r="C6" s="180" t="s">
        <v>23</v>
      </c>
      <c r="D6" s="181" t="s">
        <v>24</v>
      </c>
      <c r="E6" s="180" t="s">
        <v>25</v>
      </c>
      <c r="F6" s="190" t="s">
        <v>26</v>
      </c>
    </row>
    <row r="7" spans="1:6" ht="18" customHeight="1" x14ac:dyDescent="0.25">
      <c r="A7" s="183" t="s">
        <v>27</v>
      </c>
      <c r="B7" s="184" t="s">
        <v>28</v>
      </c>
      <c r="C7" s="183" t="s">
        <v>29</v>
      </c>
      <c r="D7" s="183" t="s">
        <v>30</v>
      </c>
      <c r="E7" s="185" t="s">
        <v>31</v>
      </c>
      <c r="F7" s="183" t="s">
        <v>32</v>
      </c>
    </row>
    <row r="8" spans="1:6" ht="18" customHeight="1" x14ac:dyDescent="0.25">
      <c r="A8" s="184" t="s">
        <v>33</v>
      </c>
      <c r="B8" s="184" t="s">
        <v>34</v>
      </c>
      <c r="C8" s="183" t="s">
        <v>35</v>
      </c>
      <c r="D8" s="183" t="s">
        <v>46</v>
      </c>
      <c r="E8" s="186" t="s">
        <v>36</v>
      </c>
      <c r="F8" s="183"/>
    </row>
    <row r="9" spans="1:6" ht="18" customHeight="1" x14ac:dyDescent="0.25">
      <c r="A9" s="184" t="s">
        <v>33</v>
      </c>
      <c r="B9" s="184" t="s">
        <v>38</v>
      </c>
      <c r="C9" s="183" t="s">
        <v>39</v>
      </c>
      <c r="D9" s="183" t="s">
        <v>46</v>
      </c>
      <c r="E9" s="186" t="s">
        <v>36</v>
      </c>
      <c r="F9" s="183"/>
    </row>
    <row r="10" spans="1:6" ht="18" customHeight="1" x14ac:dyDescent="0.25">
      <c r="A10" s="184" t="s">
        <v>33</v>
      </c>
      <c r="B10" s="184" t="s">
        <v>40</v>
      </c>
      <c r="C10" s="183" t="s">
        <v>41</v>
      </c>
      <c r="D10" s="183" t="s">
        <v>30</v>
      </c>
      <c r="E10" s="186" t="s">
        <v>36</v>
      </c>
      <c r="F10" s="183"/>
    </row>
    <row r="11" spans="1:6" ht="18" customHeight="1" x14ac:dyDescent="0.25">
      <c r="A11" s="184" t="s">
        <v>33</v>
      </c>
      <c r="B11" s="184" t="s">
        <v>44</v>
      </c>
      <c r="C11" s="183" t="s">
        <v>45</v>
      </c>
      <c r="D11" s="183" t="s">
        <v>46</v>
      </c>
      <c r="E11" s="186" t="s">
        <v>36</v>
      </c>
      <c r="F11" s="183"/>
    </row>
    <row r="12" spans="1:6" ht="18" customHeight="1" x14ac:dyDescent="0.25">
      <c r="A12" s="184" t="s">
        <v>47</v>
      </c>
      <c r="B12" s="184" t="s">
        <v>48</v>
      </c>
      <c r="C12" s="183" t="s">
        <v>49</v>
      </c>
      <c r="D12" s="183" t="s">
        <v>30</v>
      </c>
      <c r="E12" s="186" t="s">
        <v>36</v>
      </c>
      <c r="F12" s="183" t="s">
        <v>718</v>
      </c>
    </row>
    <row r="13" spans="1:6" ht="18" customHeight="1" x14ac:dyDescent="0.25">
      <c r="A13" s="184" t="s">
        <v>47</v>
      </c>
      <c r="B13" s="184" t="s">
        <v>50</v>
      </c>
      <c r="C13" s="183" t="s">
        <v>51</v>
      </c>
      <c r="D13" s="183" t="s">
        <v>30</v>
      </c>
      <c r="E13" s="186" t="s">
        <v>36</v>
      </c>
      <c r="F13" s="183" t="s">
        <v>718</v>
      </c>
    </row>
    <row r="14" spans="1:6" ht="18" customHeight="1" x14ac:dyDescent="0.25">
      <c r="A14" s="184" t="s">
        <v>47</v>
      </c>
      <c r="B14" s="184" t="s">
        <v>50</v>
      </c>
      <c r="C14" s="184" t="s">
        <v>51</v>
      </c>
      <c r="D14" s="183" t="s">
        <v>30</v>
      </c>
      <c r="E14" s="185" t="s">
        <v>31</v>
      </c>
      <c r="F14" s="183" t="s">
        <v>53</v>
      </c>
    </row>
    <row r="15" spans="1:6" ht="18" customHeight="1" x14ac:dyDescent="0.25">
      <c r="A15" s="184" t="s">
        <v>47</v>
      </c>
      <c r="B15" s="184" t="s">
        <v>54</v>
      </c>
      <c r="C15" s="183" t="s">
        <v>55</v>
      </c>
      <c r="D15" s="183" t="s">
        <v>30</v>
      </c>
      <c r="E15" s="185" t="s">
        <v>31</v>
      </c>
      <c r="F15" s="183" t="s">
        <v>718</v>
      </c>
    </row>
    <row r="16" spans="1:6" ht="18" customHeight="1" x14ac:dyDescent="0.25">
      <c r="A16" s="184" t="s">
        <v>47</v>
      </c>
      <c r="B16" s="184" t="s">
        <v>56</v>
      </c>
      <c r="C16" s="184" t="s">
        <v>57</v>
      </c>
      <c r="D16" s="183" t="s">
        <v>30</v>
      </c>
      <c r="E16" s="186" t="s">
        <v>36</v>
      </c>
      <c r="F16" s="183" t="s">
        <v>718</v>
      </c>
    </row>
    <row r="17" spans="1:6" ht="18" customHeight="1" x14ac:dyDescent="0.25">
      <c r="A17" s="184" t="s">
        <v>47</v>
      </c>
      <c r="B17" s="184" t="s">
        <v>58</v>
      </c>
      <c r="C17" s="184" t="s">
        <v>59</v>
      </c>
      <c r="D17" s="183" t="s">
        <v>30</v>
      </c>
      <c r="E17" s="186" t="s">
        <v>36</v>
      </c>
      <c r="F17" s="183" t="s">
        <v>719</v>
      </c>
    </row>
    <row r="18" spans="1:6" ht="18" customHeight="1" x14ac:dyDescent="0.25">
      <c r="A18" s="184" t="s">
        <v>47</v>
      </c>
      <c r="B18" s="183" t="s">
        <v>58</v>
      </c>
      <c r="C18" s="183" t="s">
        <v>59</v>
      </c>
      <c r="D18" s="183" t="s">
        <v>30</v>
      </c>
      <c r="E18" s="186" t="s">
        <v>36</v>
      </c>
      <c r="F18" s="183" t="s">
        <v>53</v>
      </c>
    </row>
    <row r="19" spans="1:6" ht="18" customHeight="1" x14ac:dyDescent="0.25">
      <c r="A19" s="184" t="s">
        <v>47</v>
      </c>
      <c r="B19" s="183" t="s">
        <v>60</v>
      </c>
      <c r="C19" s="183" t="s">
        <v>61</v>
      </c>
      <c r="D19" s="183" t="s">
        <v>30</v>
      </c>
      <c r="E19" s="186" t="s">
        <v>36</v>
      </c>
      <c r="F19" s="183" t="s">
        <v>719</v>
      </c>
    </row>
    <row r="20" spans="1:6" ht="18" customHeight="1" x14ac:dyDescent="0.25">
      <c r="A20" s="184" t="s">
        <v>47</v>
      </c>
      <c r="B20" s="184" t="s">
        <v>60</v>
      </c>
      <c r="C20" s="183" t="s">
        <v>61</v>
      </c>
      <c r="D20" s="183" t="s">
        <v>30</v>
      </c>
      <c r="E20" s="185" t="s">
        <v>31</v>
      </c>
      <c r="F20" s="183" t="s">
        <v>53</v>
      </c>
    </row>
    <row r="21" spans="1:6" ht="18" customHeight="1" x14ac:dyDescent="0.25">
      <c r="A21" s="184" t="s">
        <v>47</v>
      </c>
      <c r="B21" s="184" t="s">
        <v>62</v>
      </c>
      <c r="C21" s="183" t="s">
        <v>63</v>
      </c>
      <c r="D21" s="183" t="s">
        <v>46</v>
      </c>
      <c r="E21" s="185" t="s">
        <v>31</v>
      </c>
      <c r="F21" s="183" t="s">
        <v>64</v>
      </c>
    </row>
    <row r="22" spans="1:6" ht="18" customHeight="1" x14ac:dyDescent="0.25">
      <c r="A22" s="184" t="s">
        <v>47</v>
      </c>
      <c r="B22" s="183" t="s">
        <v>65</v>
      </c>
      <c r="C22" s="183" t="s">
        <v>66</v>
      </c>
      <c r="D22" s="183" t="s">
        <v>30</v>
      </c>
      <c r="E22" s="186" t="s">
        <v>36</v>
      </c>
      <c r="F22" s="183" t="s">
        <v>719</v>
      </c>
    </row>
    <row r="23" spans="1:6" ht="18" customHeight="1" x14ac:dyDescent="0.25">
      <c r="A23" s="184" t="s">
        <v>47</v>
      </c>
      <c r="B23" s="184" t="s">
        <v>65</v>
      </c>
      <c r="C23" s="183" t="s">
        <v>66</v>
      </c>
      <c r="D23" s="183" t="s">
        <v>30</v>
      </c>
      <c r="E23" s="185" t="s">
        <v>31</v>
      </c>
      <c r="F23" s="183" t="s">
        <v>53</v>
      </c>
    </row>
    <row r="24" spans="1:6" ht="18" customHeight="1" x14ac:dyDescent="0.25">
      <c r="A24" s="184" t="s">
        <v>47</v>
      </c>
      <c r="B24" s="184" t="s">
        <v>720</v>
      </c>
      <c r="C24" s="183" t="s">
        <v>721</v>
      </c>
      <c r="D24" s="183" t="s">
        <v>30</v>
      </c>
      <c r="E24" s="185" t="s">
        <v>31</v>
      </c>
      <c r="F24" s="183" t="s">
        <v>719</v>
      </c>
    </row>
    <row r="25" spans="1:6" ht="18" customHeight="1" x14ac:dyDescent="0.25">
      <c r="A25" s="184" t="s">
        <v>47</v>
      </c>
      <c r="B25" s="184" t="s">
        <v>722</v>
      </c>
      <c r="C25" s="183" t="s">
        <v>723</v>
      </c>
      <c r="D25" s="183" t="s">
        <v>30</v>
      </c>
      <c r="E25" s="185" t="s">
        <v>31</v>
      </c>
      <c r="F25" s="183" t="s">
        <v>719</v>
      </c>
    </row>
    <row r="26" spans="1:6" ht="18" customHeight="1" x14ac:dyDescent="0.25">
      <c r="A26" s="184" t="s">
        <v>47</v>
      </c>
      <c r="B26" s="184" t="s">
        <v>67</v>
      </c>
      <c r="C26" s="183" t="s">
        <v>68</v>
      </c>
      <c r="D26" s="183" t="s">
        <v>30</v>
      </c>
      <c r="E26" s="185" t="s">
        <v>31</v>
      </c>
      <c r="F26" s="183" t="s">
        <v>53</v>
      </c>
    </row>
    <row r="27" spans="1:6" ht="18" customHeight="1" x14ac:dyDescent="0.25">
      <c r="A27" s="184" t="s">
        <v>47</v>
      </c>
      <c r="B27" s="183" t="s">
        <v>67</v>
      </c>
      <c r="C27" s="183" t="s">
        <v>68</v>
      </c>
      <c r="D27" s="183" t="s">
        <v>30</v>
      </c>
      <c r="E27" s="186" t="s">
        <v>36</v>
      </c>
      <c r="F27" s="183" t="s">
        <v>719</v>
      </c>
    </row>
    <row r="28" spans="1:6" ht="18" customHeight="1" x14ac:dyDescent="0.25">
      <c r="A28" s="184" t="s">
        <v>47</v>
      </c>
      <c r="B28" s="184" t="s">
        <v>69</v>
      </c>
      <c r="C28" s="183" t="s">
        <v>70</v>
      </c>
      <c r="D28" s="183" t="s">
        <v>30</v>
      </c>
      <c r="E28" s="186" t="s">
        <v>36</v>
      </c>
      <c r="F28" s="183" t="s">
        <v>719</v>
      </c>
    </row>
    <row r="29" spans="1:6" ht="18" customHeight="1" x14ac:dyDescent="0.25">
      <c r="A29" s="184" t="s">
        <v>47</v>
      </c>
      <c r="B29" s="183" t="s">
        <v>71</v>
      </c>
      <c r="C29" s="183" t="s">
        <v>72</v>
      </c>
      <c r="D29" s="183" t="s">
        <v>30</v>
      </c>
      <c r="E29" s="186" t="s">
        <v>36</v>
      </c>
      <c r="F29" s="183" t="s">
        <v>719</v>
      </c>
    </row>
    <row r="30" spans="1:6" ht="18" customHeight="1" x14ac:dyDescent="0.25">
      <c r="A30" s="184" t="s">
        <v>47</v>
      </c>
      <c r="B30" s="184" t="s">
        <v>71</v>
      </c>
      <c r="C30" s="183" t="s">
        <v>72</v>
      </c>
      <c r="D30" s="183" t="s">
        <v>30</v>
      </c>
      <c r="E30" s="185" t="s">
        <v>31</v>
      </c>
      <c r="F30" s="183" t="s">
        <v>53</v>
      </c>
    </row>
    <row r="31" spans="1:6" ht="18" customHeight="1" x14ac:dyDescent="0.25">
      <c r="A31" s="184" t="s">
        <v>47</v>
      </c>
      <c r="B31" s="183" t="s">
        <v>73</v>
      </c>
      <c r="C31" s="183" t="s">
        <v>74</v>
      </c>
      <c r="D31" s="183" t="s">
        <v>30</v>
      </c>
      <c r="E31" s="186" t="s">
        <v>36</v>
      </c>
      <c r="F31" s="183" t="s">
        <v>719</v>
      </c>
    </row>
    <row r="32" spans="1:6" ht="18" customHeight="1" x14ac:dyDescent="0.25">
      <c r="A32" s="184" t="s">
        <v>47</v>
      </c>
      <c r="B32" s="184" t="s">
        <v>73</v>
      </c>
      <c r="C32" s="183" t="s">
        <v>74</v>
      </c>
      <c r="D32" s="183" t="s">
        <v>30</v>
      </c>
      <c r="E32" s="185" t="s">
        <v>31</v>
      </c>
      <c r="F32" s="183" t="s">
        <v>53</v>
      </c>
    </row>
    <row r="33" spans="1:6" ht="18" customHeight="1" x14ac:dyDescent="0.25">
      <c r="A33" s="184" t="s">
        <v>47</v>
      </c>
      <c r="B33" s="184" t="s">
        <v>77</v>
      </c>
      <c r="C33" s="183" t="s">
        <v>78</v>
      </c>
      <c r="D33" s="183" t="s">
        <v>30</v>
      </c>
      <c r="E33" s="186" t="s">
        <v>36</v>
      </c>
      <c r="F33" s="183" t="s">
        <v>719</v>
      </c>
    </row>
    <row r="34" spans="1:6" ht="18" customHeight="1" x14ac:dyDescent="0.25">
      <c r="A34" s="184" t="s">
        <v>47</v>
      </c>
      <c r="B34" s="183" t="s">
        <v>79</v>
      </c>
      <c r="C34" s="183" t="s">
        <v>80</v>
      </c>
      <c r="D34" s="183" t="s">
        <v>30</v>
      </c>
      <c r="E34" s="186" t="s">
        <v>36</v>
      </c>
      <c r="F34" s="183"/>
    </row>
    <row r="35" spans="1:6" ht="18" customHeight="1" x14ac:dyDescent="0.25">
      <c r="A35" s="184" t="s">
        <v>83</v>
      </c>
      <c r="B35" s="184" t="s">
        <v>84</v>
      </c>
      <c r="C35" s="183" t="s">
        <v>85</v>
      </c>
      <c r="D35" s="183" t="s">
        <v>30</v>
      </c>
      <c r="E35" s="185" t="s">
        <v>31</v>
      </c>
      <c r="F35" s="183"/>
    </row>
    <row r="36" spans="1:6" ht="18" customHeight="1" x14ac:dyDescent="0.25">
      <c r="A36" s="184" t="s">
        <v>83</v>
      </c>
      <c r="B36" s="184" t="s">
        <v>88</v>
      </c>
      <c r="C36" s="183" t="s">
        <v>89</v>
      </c>
      <c r="D36" s="183" t="s">
        <v>46</v>
      </c>
      <c r="E36" s="185" t="s">
        <v>31</v>
      </c>
      <c r="F36" s="183"/>
    </row>
    <row r="37" spans="1:6" ht="18" customHeight="1" x14ac:dyDescent="0.25">
      <c r="A37" s="184" t="s">
        <v>83</v>
      </c>
      <c r="B37" s="184" t="s">
        <v>90</v>
      </c>
      <c r="C37" s="183" t="s">
        <v>91</v>
      </c>
      <c r="D37" s="183" t="s">
        <v>30</v>
      </c>
      <c r="E37" s="185" t="s">
        <v>31</v>
      </c>
      <c r="F37" s="183"/>
    </row>
    <row r="38" spans="1:6" ht="18" customHeight="1" x14ac:dyDescent="0.25">
      <c r="A38" s="184" t="s">
        <v>83</v>
      </c>
      <c r="B38" s="184" t="s">
        <v>92</v>
      </c>
      <c r="C38" s="183" t="s">
        <v>93</v>
      </c>
      <c r="D38" s="183" t="s">
        <v>30</v>
      </c>
      <c r="E38" s="185" t="s">
        <v>31</v>
      </c>
      <c r="F38" s="183"/>
    </row>
    <row r="39" spans="1:6" ht="18" customHeight="1" x14ac:dyDescent="0.25">
      <c r="A39" s="184" t="s">
        <v>83</v>
      </c>
      <c r="B39" s="184" t="s">
        <v>95</v>
      </c>
      <c r="C39" s="184" t="s">
        <v>97</v>
      </c>
      <c r="D39" s="183" t="s">
        <v>30</v>
      </c>
      <c r="E39" s="185" t="s">
        <v>31</v>
      </c>
      <c r="F39" s="183"/>
    </row>
    <row r="40" spans="1:6" ht="18" customHeight="1" x14ac:dyDescent="0.25">
      <c r="A40" s="184" t="s">
        <v>83</v>
      </c>
      <c r="B40" s="183" t="s">
        <v>99</v>
      </c>
      <c r="C40" s="184" t="s">
        <v>100</v>
      </c>
      <c r="D40" s="183" t="s">
        <v>46</v>
      </c>
      <c r="E40" s="185" t="s">
        <v>31</v>
      </c>
      <c r="F40" s="183"/>
    </row>
    <row r="41" spans="1:6" ht="18" customHeight="1" x14ac:dyDescent="0.25">
      <c r="A41" s="184" t="s">
        <v>83</v>
      </c>
      <c r="B41" s="184" t="s">
        <v>101</v>
      </c>
      <c r="C41" s="184" t="s">
        <v>102</v>
      </c>
      <c r="D41" s="183" t="s">
        <v>46</v>
      </c>
      <c r="E41" s="186" t="s">
        <v>36</v>
      </c>
      <c r="F41" s="183"/>
    </row>
    <row r="42" spans="1:6" ht="18" customHeight="1" x14ac:dyDescent="0.25">
      <c r="A42" s="184" t="s">
        <v>83</v>
      </c>
      <c r="B42" s="184" t="s">
        <v>105</v>
      </c>
      <c r="C42" s="184" t="s">
        <v>106</v>
      </c>
      <c r="D42" s="183" t="s">
        <v>46</v>
      </c>
      <c r="E42" s="185" t="s">
        <v>31</v>
      </c>
      <c r="F42" s="183"/>
    </row>
    <row r="43" spans="1:6" ht="18" customHeight="1" x14ac:dyDescent="0.25">
      <c r="A43" s="184" t="s">
        <v>83</v>
      </c>
      <c r="B43" s="184" t="s">
        <v>107</v>
      </c>
      <c r="C43" s="184" t="s">
        <v>108</v>
      </c>
      <c r="D43" s="183" t="s">
        <v>46</v>
      </c>
      <c r="E43" s="186" t="s">
        <v>36</v>
      </c>
      <c r="F43" s="183"/>
    </row>
    <row r="44" spans="1:6" ht="18" customHeight="1" x14ac:dyDescent="0.25">
      <c r="A44" s="184" t="s">
        <v>83</v>
      </c>
      <c r="B44" s="184" t="s">
        <v>111</v>
      </c>
      <c r="C44" s="183" t="s">
        <v>112</v>
      </c>
      <c r="D44" s="183" t="s">
        <v>30</v>
      </c>
      <c r="E44" s="186" t="s">
        <v>36</v>
      </c>
      <c r="F44" s="183"/>
    </row>
    <row r="45" spans="1:6" ht="18" customHeight="1" x14ac:dyDescent="0.25">
      <c r="A45" s="184" t="s">
        <v>83</v>
      </c>
      <c r="B45" s="184" t="s">
        <v>114</v>
      </c>
      <c r="C45" s="183" t="s">
        <v>115</v>
      </c>
      <c r="D45" s="183" t="s">
        <v>30</v>
      </c>
      <c r="E45" s="185" t="s">
        <v>31</v>
      </c>
      <c r="F45" s="183"/>
    </row>
    <row r="46" spans="1:6" ht="18" customHeight="1" x14ac:dyDescent="0.25">
      <c r="A46" s="184" t="s">
        <v>83</v>
      </c>
      <c r="B46" s="184" t="s">
        <v>116</v>
      </c>
      <c r="C46" s="183" t="s">
        <v>117</v>
      </c>
      <c r="D46" s="183" t="s">
        <v>30</v>
      </c>
      <c r="E46" s="185" t="s">
        <v>31</v>
      </c>
      <c r="F46" s="183"/>
    </row>
    <row r="47" spans="1:6" ht="18" customHeight="1" x14ac:dyDescent="0.25">
      <c r="A47" s="184" t="s">
        <v>83</v>
      </c>
      <c r="B47" s="184" t="s">
        <v>118</v>
      </c>
      <c r="C47" s="183" t="s">
        <v>119</v>
      </c>
      <c r="D47" s="183" t="s">
        <v>30</v>
      </c>
      <c r="E47" s="185" t="s">
        <v>31</v>
      </c>
      <c r="F47" s="183"/>
    </row>
    <row r="48" spans="1:6" ht="18" customHeight="1" x14ac:dyDescent="0.25">
      <c r="A48" s="184" t="s">
        <v>83</v>
      </c>
      <c r="B48" s="184" t="s">
        <v>120</v>
      </c>
      <c r="C48" s="183" t="s">
        <v>121</v>
      </c>
      <c r="D48" s="183" t="s">
        <v>30</v>
      </c>
      <c r="E48" s="185" t="s">
        <v>31</v>
      </c>
      <c r="F48" s="183"/>
    </row>
    <row r="49" spans="1:6" ht="18" customHeight="1" x14ac:dyDescent="0.25">
      <c r="A49" s="184" t="s">
        <v>83</v>
      </c>
      <c r="B49" s="184" t="s">
        <v>725</v>
      </c>
      <c r="C49" s="183" t="s">
        <v>726</v>
      </c>
      <c r="D49" s="183" t="s">
        <v>30</v>
      </c>
      <c r="E49" s="185" t="s">
        <v>31</v>
      </c>
      <c r="F49" s="183"/>
    </row>
    <row r="50" spans="1:6" ht="18" customHeight="1" x14ac:dyDescent="0.25">
      <c r="A50" s="184" t="s">
        <v>83</v>
      </c>
      <c r="B50" s="184" t="s">
        <v>122</v>
      </c>
      <c r="C50" s="183" t="s">
        <v>123</v>
      </c>
      <c r="D50" s="183" t="s">
        <v>46</v>
      </c>
      <c r="E50" s="185" t="s">
        <v>31</v>
      </c>
      <c r="F50" s="183"/>
    </row>
    <row r="51" spans="1:6" ht="18" customHeight="1" x14ac:dyDescent="0.25">
      <c r="A51" s="184" t="s">
        <v>83</v>
      </c>
      <c r="B51" s="184" t="s">
        <v>124</v>
      </c>
      <c r="C51" s="183" t="s">
        <v>125</v>
      </c>
      <c r="D51" s="183" t="s">
        <v>46</v>
      </c>
      <c r="E51" s="185" t="s">
        <v>31</v>
      </c>
      <c r="F51" s="183"/>
    </row>
    <row r="52" spans="1:6" ht="18" customHeight="1" x14ac:dyDescent="0.25">
      <c r="A52" s="183" t="s">
        <v>126</v>
      </c>
      <c r="B52" s="184" t="s">
        <v>127</v>
      </c>
      <c r="C52" s="183" t="s">
        <v>128</v>
      </c>
      <c r="D52" s="183" t="s">
        <v>30</v>
      </c>
      <c r="E52" s="185" t="s">
        <v>31</v>
      </c>
      <c r="F52" s="183" t="s">
        <v>129</v>
      </c>
    </row>
    <row r="53" spans="1:6" ht="18" customHeight="1" x14ac:dyDescent="0.25">
      <c r="A53" s="183" t="s">
        <v>126</v>
      </c>
      <c r="B53" s="184" t="s">
        <v>127</v>
      </c>
      <c r="C53" s="183" t="s">
        <v>130</v>
      </c>
      <c r="D53" s="183" t="s">
        <v>46</v>
      </c>
      <c r="E53" s="185" t="s">
        <v>31</v>
      </c>
      <c r="F53" s="183" t="s">
        <v>131</v>
      </c>
    </row>
    <row r="54" spans="1:6" ht="18" customHeight="1" x14ac:dyDescent="0.25">
      <c r="A54" s="183" t="s">
        <v>737</v>
      </c>
      <c r="B54" s="184" t="s">
        <v>225</v>
      </c>
      <c r="C54" s="183" t="s">
        <v>226</v>
      </c>
      <c r="D54" s="183" t="s">
        <v>30</v>
      </c>
      <c r="E54" s="186" t="s">
        <v>36</v>
      </c>
      <c r="F54" s="183"/>
    </row>
    <row r="55" spans="1:6" ht="18" customHeight="1" x14ac:dyDescent="0.25">
      <c r="A55" s="183" t="s">
        <v>737</v>
      </c>
      <c r="B55" s="184" t="s">
        <v>227</v>
      </c>
      <c r="C55" s="183" t="s">
        <v>228</v>
      </c>
      <c r="D55" s="183" t="s">
        <v>30</v>
      </c>
      <c r="E55" s="186" t="s">
        <v>36</v>
      </c>
      <c r="F55" s="183"/>
    </row>
    <row r="56" spans="1:6" ht="18" customHeight="1" x14ac:dyDescent="0.25">
      <c r="A56" s="183" t="s">
        <v>737</v>
      </c>
      <c r="B56" s="184" t="s">
        <v>229</v>
      </c>
      <c r="C56" s="183" t="s">
        <v>230</v>
      </c>
      <c r="D56" s="183" t="s">
        <v>46</v>
      </c>
      <c r="E56" s="185" t="s">
        <v>31</v>
      </c>
      <c r="F56" s="183"/>
    </row>
    <row r="57" spans="1:6" ht="18" customHeight="1" x14ac:dyDescent="0.25">
      <c r="A57" s="183" t="s">
        <v>737</v>
      </c>
      <c r="B57" s="184" t="s">
        <v>229</v>
      </c>
      <c r="C57" s="183" t="s">
        <v>231</v>
      </c>
      <c r="D57" s="183" t="s">
        <v>46</v>
      </c>
      <c r="E57" s="185" t="s">
        <v>31</v>
      </c>
      <c r="F57" s="183"/>
    </row>
    <row r="58" spans="1:6" ht="18" customHeight="1" x14ac:dyDescent="0.25">
      <c r="A58" s="183" t="s">
        <v>737</v>
      </c>
      <c r="B58" s="184" t="s">
        <v>232</v>
      </c>
      <c r="C58" s="184" t="s">
        <v>233</v>
      </c>
      <c r="D58" s="183" t="s">
        <v>30</v>
      </c>
      <c r="E58" s="185" t="s">
        <v>31</v>
      </c>
      <c r="F58" s="183"/>
    </row>
    <row r="59" spans="1:6" ht="18" customHeight="1" x14ac:dyDescent="0.25">
      <c r="A59" s="183" t="s">
        <v>737</v>
      </c>
      <c r="B59" s="184" t="s">
        <v>727</v>
      </c>
      <c r="C59" s="184" t="s">
        <v>728</v>
      </c>
      <c r="D59" s="183" t="s">
        <v>30</v>
      </c>
      <c r="E59" s="185" t="s">
        <v>31</v>
      </c>
      <c r="F59" s="183"/>
    </row>
    <row r="60" spans="1:6" ht="18" customHeight="1" x14ac:dyDescent="0.25">
      <c r="A60" s="183" t="s">
        <v>737</v>
      </c>
      <c r="B60" s="184" t="s">
        <v>234</v>
      </c>
      <c r="C60" s="184" t="s">
        <v>235</v>
      </c>
      <c r="D60" s="183" t="s">
        <v>30</v>
      </c>
      <c r="E60" s="185" t="s">
        <v>31</v>
      </c>
      <c r="F60" s="183"/>
    </row>
    <row r="61" spans="1:6" ht="18" customHeight="1" x14ac:dyDescent="0.25">
      <c r="A61" s="183" t="s">
        <v>737</v>
      </c>
      <c r="B61" s="184" t="s">
        <v>236</v>
      </c>
      <c r="C61" s="183" t="s">
        <v>237</v>
      </c>
      <c r="D61" s="183" t="s">
        <v>30</v>
      </c>
      <c r="E61" s="186" t="s">
        <v>36</v>
      </c>
      <c r="F61" s="183"/>
    </row>
    <row r="62" spans="1:6" ht="18" customHeight="1" x14ac:dyDescent="0.25">
      <c r="A62" s="183" t="s">
        <v>737</v>
      </c>
      <c r="B62" s="184" t="s">
        <v>238</v>
      </c>
      <c r="C62" s="183" t="s">
        <v>239</v>
      </c>
      <c r="D62" s="183" t="s">
        <v>30</v>
      </c>
      <c r="E62" s="185" t="s">
        <v>31</v>
      </c>
      <c r="F62" s="183"/>
    </row>
    <row r="63" spans="1:6" ht="18" customHeight="1" x14ac:dyDescent="0.25">
      <c r="A63" s="183" t="s">
        <v>737</v>
      </c>
      <c r="B63" s="184" t="s">
        <v>240</v>
      </c>
      <c r="C63" s="183" t="s">
        <v>241</v>
      </c>
      <c r="D63" s="183" t="s">
        <v>30</v>
      </c>
      <c r="E63" s="186" t="s">
        <v>36</v>
      </c>
      <c r="F63" s="183"/>
    </row>
    <row r="64" spans="1:6" ht="18" customHeight="1" x14ac:dyDescent="0.25">
      <c r="A64" s="183" t="s">
        <v>737</v>
      </c>
      <c r="B64" s="183" t="s">
        <v>242</v>
      </c>
      <c r="C64" s="183" t="s">
        <v>243</v>
      </c>
      <c r="D64" s="183" t="s">
        <v>30</v>
      </c>
      <c r="E64" s="185" t="s">
        <v>31</v>
      </c>
      <c r="F64" s="183"/>
    </row>
    <row r="65" spans="1:6" ht="18" customHeight="1" x14ac:dyDescent="0.25">
      <c r="A65" s="183" t="s">
        <v>737</v>
      </c>
      <c r="B65" s="183" t="s">
        <v>244</v>
      </c>
      <c r="C65" s="183" t="s">
        <v>245</v>
      </c>
      <c r="D65" s="183" t="s">
        <v>30</v>
      </c>
      <c r="E65" s="185" t="s">
        <v>31</v>
      </c>
      <c r="F65" s="183"/>
    </row>
    <row r="66" spans="1:6" ht="18" customHeight="1" x14ac:dyDescent="0.25">
      <c r="A66" s="183" t="s">
        <v>737</v>
      </c>
      <c r="B66" s="184" t="s">
        <v>246</v>
      </c>
      <c r="C66" s="184" t="s">
        <v>247</v>
      </c>
      <c r="D66" s="183" t="s">
        <v>30</v>
      </c>
      <c r="E66" s="185" t="s">
        <v>31</v>
      </c>
      <c r="F66" s="183"/>
    </row>
    <row r="67" spans="1:6" ht="18" customHeight="1" x14ac:dyDescent="0.25">
      <c r="A67" s="183" t="s">
        <v>737</v>
      </c>
      <c r="B67" s="184" t="s">
        <v>248</v>
      </c>
      <c r="C67" s="184" t="s">
        <v>249</v>
      </c>
      <c r="D67" s="183" t="s">
        <v>30</v>
      </c>
      <c r="E67" s="185" t="s">
        <v>31</v>
      </c>
      <c r="F67" s="183"/>
    </row>
    <row r="68" spans="1:6" ht="18" customHeight="1" x14ac:dyDescent="0.25">
      <c r="A68" s="184" t="s">
        <v>132</v>
      </c>
      <c r="B68" s="183" t="s">
        <v>133</v>
      </c>
      <c r="C68" s="183" t="s">
        <v>134</v>
      </c>
      <c r="D68" s="183" t="s">
        <v>46</v>
      </c>
      <c r="E68" s="185" t="s">
        <v>31</v>
      </c>
      <c r="F68" s="183"/>
    </row>
    <row r="69" spans="1:6" ht="18" customHeight="1" x14ac:dyDescent="0.25">
      <c r="A69" s="184" t="s">
        <v>132</v>
      </c>
      <c r="B69" s="183" t="s">
        <v>135</v>
      </c>
      <c r="C69" s="183" t="s">
        <v>136</v>
      </c>
      <c r="D69" s="183" t="s">
        <v>30</v>
      </c>
      <c r="E69" s="186" t="s">
        <v>36</v>
      </c>
      <c r="F69" s="183"/>
    </row>
    <row r="70" spans="1:6" ht="18" customHeight="1" x14ac:dyDescent="0.25">
      <c r="A70" s="184" t="s">
        <v>132</v>
      </c>
      <c r="B70" s="183" t="s">
        <v>137</v>
      </c>
      <c r="C70" s="183" t="s">
        <v>138</v>
      </c>
      <c r="D70" s="183" t="s">
        <v>30</v>
      </c>
      <c r="E70" s="186" t="s">
        <v>36</v>
      </c>
      <c r="F70" s="183"/>
    </row>
    <row r="71" spans="1:6" ht="18" customHeight="1" x14ac:dyDescent="0.25">
      <c r="A71" s="184" t="s">
        <v>132</v>
      </c>
      <c r="B71" s="183" t="s">
        <v>139</v>
      </c>
      <c r="C71" s="183" t="s">
        <v>140</v>
      </c>
      <c r="D71" s="183" t="s">
        <v>30</v>
      </c>
      <c r="E71" s="186" t="s">
        <v>36</v>
      </c>
      <c r="F71" s="183"/>
    </row>
    <row r="72" spans="1:6" ht="18" customHeight="1" x14ac:dyDescent="0.25">
      <c r="A72" s="184" t="s">
        <v>132</v>
      </c>
      <c r="B72" s="183" t="s">
        <v>141</v>
      </c>
      <c r="C72" s="183" t="s">
        <v>142</v>
      </c>
      <c r="D72" s="183" t="s">
        <v>30</v>
      </c>
      <c r="E72" s="186" t="s">
        <v>36</v>
      </c>
      <c r="F72" s="183"/>
    </row>
    <row r="73" spans="1:6" ht="18" customHeight="1" x14ac:dyDescent="0.25">
      <c r="A73" s="184" t="s">
        <v>132</v>
      </c>
      <c r="B73" s="183" t="s">
        <v>143</v>
      </c>
      <c r="C73" s="184" t="s">
        <v>144</v>
      </c>
      <c r="D73" s="183" t="s">
        <v>30</v>
      </c>
      <c r="E73" s="185" t="s">
        <v>31</v>
      </c>
      <c r="F73" s="183"/>
    </row>
    <row r="74" spans="1:6" ht="18" customHeight="1" x14ac:dyDescent="0.25">
      <c r="A74" s="184" t="s">
        <v>132</v>
      </c>
      <c r="B74" s="183" t="s">
        <v>145</v>
      </c>
      <c r="C74" s="183" t="s">
        <v>146</v>
      </c>
      <c r="D74" s="183" t="s">
        <v>30</v>
      </c>
      <c r="E74" s="185" t="s">
        <v>31</v>
      </c>
      <c r="F74" s="183"/>
    </row>
    <row r="75" spans="1:6" ht="18" customHeight="1" x14ac:dyDescent="0.25">
      <c r="A75" s="184" t="s">
        <v>132</v>
      </c>
      <c r="B75" s="183" t="s">
        <v>147</v>
      </c>
      <c r="C75" s="183" t="s">
        <v>148</v>
      </c>
      <c r="D75" s="183" t="s">
        <v>30</v>
      </c>
      <c r="E75" s="186" t="s">
        <v>36</v>
      </c>
      <c r="F75" s="183"/>
    </row>
    <row r="76" spans="1:6" ht="18" customHeight="1" x14ac:dyDescent="0.25">
      <c r="A76" s="184" t="s">
        <v>132</v>
      </c>
      <c r="B76" s="183" t="s">
        <v>149</v>
      </c>
      <c r="C76" s="183" t="s">
        <v>150</v>
      </c>
      <c r="D76" s="183" t="s">
        <v>30</v>
      </c>
      <c r="E76" s="185" t="s">
        <v>31</v>
      </c>
      <c r="F76" s="183"/>
    </row>
    <row r="77" spans="1:6" ht="18" customHeight="1" x14ac:dyDescent="0.25">
      <c r="A77" s="184" t="s">
        <v>132</v>
      </c>
      <c r="B77" s="183" t="s">
        <v>151</v>
      </c>
      <c r="C77" s="183" t="s">
        <v>152</v>
      </c>
      <c r="D77" s="183" t="s">
        <v>30</v>
      </c>
      <c r="E77" s="186" t="s">
        <v>36</v>
      </c>
      <c r="F77" s="183"/>
    </row>
    <row r="78" spans="1:6" ht="18" customHeight="1" x14ac:dyDescent="0.25">
      <c r="A78" s="184" t="s">
        <v>132</v>
      </c>
      <c r="B78" s="183" t="s">
        <v>153</v>
      </c>
      <c r="C78" s="183" t="s">
        <v>154</v>
      </c>
      <c r="D78" s="183" t="s">
        <v>30</v>
      </c>
      <c r="E78" s="186" t="s">
        <v>36</v>
      </c>
      <c r="F78" s="183"/>
    </row>
    <row r="79" spans="1:6" ht="18" customHeight="1" x14ac:dyDescent="0.25">
      <c r="A79" s="184" t="s">
        <v>132</v>
      </c>
      <c r="B79" s="183" t="s">
        <v>155</v>
      </c>
      <c r="C79" s="183" t="s">
        <v>156</v>
      </c>
      <c r="D79" s="183" t="s">
        <v>30</v>
      </c>
      <c r="E79" s="186" t="s">
        <v>36</v>
      </c>
      <c r="F79" s="183"/>
    </row>
    <row r="80" spans="1:6" ht="18" customHeight="1" x14ac:dyDescent="0.25">
      <c r="A80" s="184" t="s">
        <v>132</v>
      </c>
      <c r="B80" s="183" t="s">
        <v>157</v>
      </c>
      <c r="C80" s="183" t="s">
        <v>158</v>
      </c>
      <c r="D80" s="183" t="s">
        <v>30</v>
      </c>
      <c r="E80" s="186" t="s">
        <v>36</v>
      </c>
      <c r="F80" s="183"/>
    </row>
    <row r="81" spans="1:6" ht="18" customHeight="1" x14ac:dyDescent="0.25">
      <c r="A81" s="184" t="s">
        <v>132</v>
      </c>
      <c r="B81" s="183" t="s">
        <v>159</v>
      </c>
      <c r="C81" s="183" t="s">
        <v>160</v>
      </c>
      <c r="D81" s="183" t="s">
        <v>30</v>
      </c>
      <c r="E81" s="185" t="s">
        <v>31</v>
      </c>
      <c r="F81" s="183"/>
    </row>
    <row r="82" spans="1:6" ht="18" customHeight="1" x14ac:dyDescent="0.25">
      <c r="A82" s="184" t="s">
        <v>132</v>
      </c>
      <c r="B82" s="183" t="s">
        <v>161</v>
      </c>
      <c r="C82" s="183" t="s">
        <v>162</v>
      </c>
      <c r="D82" s="183" t="s">
        <v>30</v>
      </c>
      <c r="E82" s="186" t="s">
        <v>36</v>
      </c>
      <c r="F82" s="183"/>
    </row>
    <row r="83" spans="1:6" ht="18" customHeight="1" x14ac:dyDescent="0.25">
      <c r="A83" s="184" t="s">
        <v>132</v>
      </c>
      <c r="B83" s="183" t="s">
        <v>163</v>
      </c>
      <c r="C83" s="183" t="s">
        <v>164</v>
      </c>
      <c r="D83" s="183" t="s">
        <v>30</v>
      </c>
      <c r="E83" s="186" t="s">
        <v>36</v>
      </c>
      <c r="F83" s="183"/>
    </row>
    <row r="84" spans="1:6" ht="18" customHeight="1" x14ac:dyDescent="0.25">
      <c r="A84" s="184" t="s">
        <v>132</v>
      </c>
      <c r="B84" s="183" t="s">
        <v>165</v>
      </c>
      <c r="C84" s="183" t="s">
        <v>166</v>
      </c>
      <c r="D84" s="183" t="s">
        <v>30</v>
      </c>
      <c r="E84" s="186" t="s">
        <v>36</v>
      </c>
      <c r="F84" s="183"/>
    </row>
    <row r="85" spans="1:6" ht="18" customHeight="1" x14ac:dyDescent="0.25">
      <c r="A85" s="184" t="s">
        <v>132</v>
      </c>
      <c r="B85" s="183" t="s">
        <v>167</v>
      </c>
      <c r="C85" s="183" t="s">
        <v>168</v>
      </c>
      <c r="D85" s="183" t="s">
        <v>30</v>
      </c>
      <c r="E85" s="186" t="s">
        <v>36</v>
      </c>
      <c r="F85" s="183"/>
    </row>
    <row r="86" spans="1:6" ht="18" customHeight="1" x14ac:dyDescent="0.25">
      <c r="A86" s="184" t="s">
        <v>132</v>
      </c>
      <c r="B86" s="183" t="s">
        <v>169</v>
      </c>
      <c r="C86" s="183" t="s">
        <v>170</v>
      </c>
      <c r="D86" s="183" t="s">
        <v>30</v>
      </c>
      <c r="E86" s="185" t="s">
        <v>31</v>
      </c>
      <c r="F86" s="183" t="s">
        <v>171</v>
      </c>
    </row>
    <row r="87" spans="1:6" ht="18" customHeight="1" x14ac:dyDescent="0.25">
      <c r="A87" s="184" t="s">
        <v>132</v>
      </c>
      <c r="B87" s="183" t="s">
        <v>169</v>
      </c>
      <c r="C87" s="183" t="s">
        <v>170</v>
      </c>
      <c r="D87" s="183" t="s">
        <v>30</v>
      </c>
      <c r="E87" s="186" t="s">
        <v>36</v>
      </c>
      <c r="F87" s="183" t="s">
        <v>172</v>
      </c>
    </row>
    <row r="88" spans="1:6" ht="18" customHeight="1" x14ac:dyDescent="0.25">
      <c r="A88" s="184" t="s">
        <v>132</v>
      </c>
      <c r="B88" s="184" t="s">
        <v>173</v>
      </c>
      <c r="C88" s="183" t="s">
        <v>174</v>
      </c>
      <c r="D88" s="183" t="s">
        <v>30</v>
      </c>
      <c r="E88" s="186" t="s">
        <v>36</v>
      </c>
      <c r="F88" s="183"/>
    </row>
    <row r="89" spans="1:6" ht="18" customHeight="1" x14ac:dyDescent="0.25">
      <c r="A89" s="184" t="s">
        <v>132</v>
      </c>
      <c r="B89" s="183" t="s">
        <v>175</v>
      </c>
      <c r="C89" s="183" t="s">
        <v>176</v>
      </c>
      <c r="D89" s="183" t="s">
        <v>30</v>
      </c>
      <c r="E89" s="186" t="s">
        <v>36</v>
      </c>
      <c r="F89" s="183"/>
    </row>
    <row r="90" spans="1:6" ht="18" customHeight="1" x14ac:dyDescent="0.25">
      <c r="A90" s="184" t="s">
        <v>132</v>
      </c>
      <c r="B90" s="183" t="s">
        <v>177</v>
      </c>
      <c r="C90" s="183" t="s">
        <v>178</v>
      </c>
      <c r="D90" s="183" t="s">
        <v>30</v>
      </c>
      <c r="E90" s="185" t="s">
        <v>31</v>
      </c>
      <c r="F90" s="183"/>
    </row>
    <row r="91" spans="1:6" ht="18" customHeight="1" x14ac:dyDescent="0.25">
      <c r="A91" s="184" t="s">
        <v>132</v>
      </c>
      <c r="B91" s="183" t="s">
        <v>179</v>
      </c>
      <c r="C91" s="183" t="s">
        <v>180</v>
      </c>
      <c r="D91" s="183" t="s">
        <v>30</v>
      </c>
      <c r="E91" s="185" t="s">
        <v>31</v>
      </c>
      <c r="F91" s="183"/>
    </row>
    <row r="92" spans="1:6" ht="18" customHeight="1" x14ac:dyDescent="0.25">
      <c r="A92" s="184" t="s">
        <v>132</v>
      </c>
      <c r="B92" s="183" t="s">
        <v>181</v>
      </c>
      <c r="C92" s="183" t="s">
        <v>182</v>
      </c>
      <c r="D92" s="183" t="s">
        <v>30</v>
      </c>
      <c r="E92" s="186" t="s">
        <v>36</v>
      </c>
      <c r="F92" s="183"/>
    </row>
    <row r="93" spans="1:6" ht="18" customHeight="1" x14ac:dyDescent="0.25">
      <c r="A93" s="183" t="s">
        <v>738</v>
      </c>
      <c r="B93" s="184" t="s">
        <v>184</v>
      </c>
      <c r="C93" s="184" t="s">
        <v>185</v>
      </c>
      <c r="D93" s="183" t="s">
        <v>30</v>
      </c>
      <c r="E93" s="186" t="s">
        <v>36</v>
      </c>
      <c r="F93" s="183"/>
    </row>
    <row r="94" spans="1:6" ht="18" customHeight="1" x14ac:dyDescent="0.25">
      <c r="A94" s="183" t="s">
        <v>738</v>
      </c>
      <c r="B94" s="184" t="s">
        <v>186</v>
      </c>
      <c r="C94" s="183" t="s">
        <v>187</v>
      </c>
      <c r="D94" s="183" t="s">
        <v>30</v>
      </c>
      <c r="E94" s="186" t="s">
        <v>36</v>
      </c>
      <c r="F94" s="183"/>
    </row>
    <row r="95" spans="1:6" ht="18" customHeight="1" x14ac:dyDescent="0.25">
      <c r="A95" s="183" t="s">
        <v>738</v>
      </c>
      <c r="B95" s="184" t="s">
        <v>188</v>
      </c>
      <c r="C95" s="183" t="s">
        <v>189</v>
      </c>
      <c r="D95" s="183" t="s">
        <v>30</v>
      </c>
      <c r="E95" s="186" t="s">
        <v>36</v>
      </c>
      <c r="F95" s="183"/>
    </row>
    <row r="96" spans="1:6" ht="18" customHeight="1" x14ac:dyDescent="0.25">
      <c r="A96" s="183" t="s">
        <v>738</v>
      </c>
      <c r="B96" s="184" t="s">
        <v>190</v>
      </c>
      <c r="C96" s="183" t="s">
        <v>191</v>
      </c>
      <c r="D96" s="183" t="s">
        <v>30</v>
      </c>
      <c r="E96" s="186" t="s">
        <v>36</v>
      </c>
      <c r="F96" s="183"/>
    </row>
    <row r="97" spans="1:6" ht="18" customHeight="1" x14ac:dyDescent="0.25">
      <c r="A97" s="183" t="s">
        <v>738</v>
      </c>
      <c r="B97" s="184" t="s">
        <v>192</v>
      </c>
      <c r="C97" s="183" t="s">
        <v>193</v>
      </c>
      <c r="D97" s="183" t="s">
        <v>30</v>
      </c>
      <c r="E97" s="186" t="s">
        <v>36</v>
      </c>
      <c r="F97" s="183"/>
    </row>
    <row r="98" spans="1:6" ht="18" customHeight="1" x14ac:dyDescent="0.25">
      <c r="A98" s="183" t="s">
        <v>738</v>
      </c>
      <c r="B98" s="184" t="s">
        <v>194</v>
      </c>
      <c r="C98" s="184" t="s">
        <v>195</v>
      </c>
      <c r="D98" s="183" t="s">
        <v>30</v>
      </c>
      <c r="E98" s="186" t="s">
        <v>36</v>
      </c>
      <c r="F98" s="183"/>
    </row>
    <row r="99" spans="1:6" ht="18" customHeight="1" x14ac:dyDescent="0.25">
      <c r="A99" s="183" t="s">
        <v>738</v>
      </c>
      <c r="B99" s="184" t="s">
        <v>196</v>
      </c>
      <c r="C99" s="184" t="s">
        <v>197</v>
      </c>
      <c r="D99" s="183" t="s">
        <v>30</v>
      </c>
      <c r="E99" s="186" t="s">
        <v>36</v>
      </c>
      <c r="F99" s="183"/>
    </row>
    <row r="100" spans="1:6" ht="18" customHeight="1" x14ac:dyDescent="0.25">
      <c r="A100" s="183" t="s">
        <v>738</v>
      </c>
      <c r="B100" s="184" t="s">
        <v>198</v>
      </c>
      <c r="C100" s="183" t="s">
        <v>199</v>
      </c>
      <c r="D100" s="183" t="s">
        <v>30</v>
      </c>
      <c r="E100" s="186" t="s">
        <v>36</v>
      </c>
      <c r="F100" s="183"/>
    </row>
    <row r="101" spans="1:6" ht="18" customHeight="1" x14ac:dyDescent="0.25">
      <c r="A101" s="183" t="s">
        <v>738</v>
      </c>
      <c r="B101" s="184" t="s">
        <v>200</v>
      </c>
      <c r="C101" s="184" t="s">
        <v>201</v>
      </c>
      <c r="D101" s="183" t="s">
        <v>30</v>
      </c>
      <c r="E101" s="186" t="s">
        <v>36</v>
      </c>
      <c r="F101" s="183"/>
    </row>
    <row r="102" spans="1:6" ht="18" customHeight="1" x14ac:dyDescent="0.25">
      <c r="A102" s="183" t="s">
        <v>738</v>
      </c>
      <c r="B102" s="184" t="s">
        <v>202</v>
      </c>
      <c r="C102" s="183" t="s">
        <v>203</v>
      </c>
      <c r="D102" s="183" t="s">
        <v>30</v>
      </c>
      <c r="E102" s="186" t="s">
        <v>36</v>
      </c>
      <c r="F102" s="183"/>
    </row>
    <row r="103" spans="1:6" ht="18" customHeight="1" x14ac:dyDescent="0.25">
      <c r="A103" s="183" t="s">
        <v>738</v>
      </c>
      <c r="B103" s="184" t="s">
        <v>204</v>
      </c>
      <c r="C103" s="183" t="s">
        <v>205</v>
      </c>
      <c r="D103" s="183" t="s">
        <v>30</v>
      </c>
      <c r="E103" s="186" t="s">
        <v>36</v>
      </c>
      <c r="F103" s="183"/>
    </row>
    <row r="104" spans="1:6" ht="18" customHeight="1" x14ac:dyDescent="0.25">
      <c r="A104" s="183" t="s">
        <v>738</v>
      </c>
      <c r="B104" s="184" t="s">
        <v>206</v>
      </c>
      <c r="C104" s="183" t="s">
        <v>207</v>
      </c>
      <c r="D104" s="183" t="s">
        <v>30</v>
      </c>
      <c r="E104" s="186" t="s">
        <v>36</v>
      </c>
      <c r="F104" s="183"/>
    </row>
    <row r="105" spans="1:6" ht="18" customHeight="1" x14ac:dyDescent="0.25">
      <c r="A105" s="183" t="s">
        <v>738</v>
      </c>
      <c r="B105" s="184" t="s">
        <v>208</v>
      </c>
      <c r="C105" s="183" t="s">
        <v>209</v>
      </c>
      <c r="D105" s="183" t="s">
        <v>30</v>
      </c>
      <c r="E105" s="186" t="s">
        <v>36</v>
      </c>
      <c r="F105" s="183"/>
    </row>
    <row r="106" spans="1:6" ht="18" customHeight="1" x14ac:dyDescent="0.25">
      <c r="A106" s="183" t="s">
        <v>738</v>
      </c>
      <c r="B106" s="184" t="s">
        <v>210</v>
      </c>
      <c r="C106" s="184" t="s">
        <v>211</v>
      </c>
      <c r="D106" s="183" t="s">
        <v>30</v>
      </c>
      <c r="E106" s="186" t="s">
        <v>36</v>
      </c>
      <c r="F106" s="183"/>
    </row>
    <row r="107" spans="1:6" ht="18" customHeight="1" x14ac:dyDescent="0.25">
      <c r="A107" s="183" t="s">
        <v>738</v>
      </c>
      <c r="B107" s="184" t="s">
        <v>212</v>
      </c>
      <c r="C107" s="183" t="s">
        <v>213</v>
      </c>
      <c r="D107" s="183" t="s">
        <v>30</v>
      </c>
      <c r="E107" s="186" t="s">
        <v>36</v>
      </c>
      <c r="F107" s="183"/>
    </row>
    <row r="108" spans="1:6" ht="18" customHeight="1" x14ac:dyDescent="0.25">
      <c r="A108" s="183" t="s">
        <v>738</v>
      </c>
      <c r="B108" s="184" t="s">
        <v>214</v>
      </c>
      <c r="C108" s="183" t="s">
        <v>215</v>
      </c>
      <c r="D108" s="183" t="s">
        <v>30</v>
      </c>
      <c r="E108" s="186" t="s">
        <v>36</v>
      </c>
      <c r="F108" s="183"/>
    </row>
    <row r="109" spans="1:6" ht="18" customHeight="1" x14ac:dyDescent="0.25">
      <c r="A109" s="183" t="s">
        <v>738</v>
      </c>
      <c r="B109" s="184" t="s">
        <v>216</v>
      </c>
      <c r="C109" s="184" t="s">
        <v>217</v>
      </c>
      <c r="D109" s="183" t="s">
        <v>30</v>
      </c>
      <c r="E109" s="186" t="s">
        <v>36</v>
      </c>
      <c r="F109" s="183"/>
    </row>
    <row r="110" spans="1:6" ht="18" customHeight="1" x14ac:dyDescent="0.25">
      <c r="A110" s="183" t="s">
        <v>738</v>
      </c>
      <c r="B110" s="184" t="s">
        <v>218</v>
      </c>
      <c r="C110" s="183" t="s">
        <v>219</v>
      </c>
      <c r="D110" s="183" t="s">
        <v>30</v>
      </c>
      <c r="E110" s="186" t="s">
        <v>36</v>
      </c>
      <c r="F110" s="183"/>
    </row>
    <row r="111" spans="1:6" ht="18" customHeight="1" x14ac:dyDescent="0.25">
      <c r="A111" s="183" t="s">
        <v>738</v>
      </c>
      <c r="B111" s="184" t="s">
        <v>220</v>
      </c>
      <c r="C111" s="183" t="s">
        <v>221</v>
      </c>
      <c r="D111" s="183" t="s">
        <v>30</v>
      </c>
      <c r="E111" s="186" t="s">
        <v>36</v>
      </c>
      <c r="F111" s="183"/>
    </row>
    <row r="112" spans="1:6" ht="18" customHeight="1" x14ac:dyDescent="0.25">
      <c r="A112" s="183" t="s">
        <v>738</v>
      </c>
      <c r="B112" s="184" t="s">
        <v>222</v>
      </c>
      <c r="C112" s="183" t="s">
        <v>223</v>
      </c>
      <c r="D112" s="183" t="s">
        <v>30</v>
      </c>
      <c r="E112" s="186" t="s">
        <v>36</v>
      </c>
      <c r="F112" s="183"/>
    </row>
    <row r="113" spans="1:6" ht="18" customHeight="1" x14ac:dyDescent="0.25">
      <c r="A113" s="184" t="s">
        <v>739</v>
      </c>
      <c r="B113" s="184" t="s">
        <v>251</v>
      </c>
      <c r="C113" s="183" t="s">
        <v>252</v>
      </c>
      <c r="D113" s="183" t="s">
        <v>30</v>
      </c>
      <c r="E113" s="186" t="s">
        <v>36</v>
      </c>
      <c r="F113" s="183" t="s">
        <v>253</v>
      </c>
    </row>
    <row r="114" spans="1:6" ht="18" customHeight="1" x14ac:dyDescent="0.25">
      <c r="A114" s="184" t="s">
        <v>739</v>
      </c>
      <c r="B114" s="184" t="s">
        <v>254</v>
      </c>
      <c r="C114" s="184" t="s">
        <v>255</v>
      </c>
      <c r="D114" s="183" t="s">
        <v>30</v>
      </c>
      <c r="E114" s="185" t="s">
        <v>31</v>
      </c>
      <c r="F114" s="183"/>
    </row>
    <row r="115" spans="1:6" ht="18" customHeight="1" x14ac:dyDescent="0.25">
      <c r="A115" s="184" t="s">
        <v>739</v>
      </c>
      <c r="B115" s="183" t="s">
        <v>256</v>
      </c>
      <c r="C115" s="184" t="s">
        <v>257</v>
      </c>
      <c r="D115" s="183" t="s">
        <v>30</v>
      </c>
      <c r="E115" s="186" t="s">
        <v>36</v>
      </c>
      <c r="F115" s="183" t="s">
        <v>253</v>
      </c>
    </row>
    <row r="116" spans="1:6" ht="18" customHeight="1" x14ac:dyDescent="0.25">
      <c r="A116" s="184" t="s">
        <v>739</v>
      </c>
      <c r="B116" s="184" t="s">
        <v>258</v>
      </c>
      <c r="C116" s="183" t="s">
        <v>259</v>
      </c>
      <c r="D116" s="183" t="s">
        <v>46</v>
      </c>
      <c r="E116" s="186" t="s">
        <v>36</v>
      </c>
      <c r="F116" s="183"/>
    </row>
    <row r="117" spans="1:6" ht="18" customHeight="1" x14ac:dyDescent="0.25">
      <c r="A117" s="184" t="s">
        <v>739</v>
      </c>
      <c r="B117" s="184" t="s">
        <v>260</v>
      </c>
      <c r="C117" s="184" t="s">
        <v>261</v>
      </c>
      <c r="D117" s="183" t="s">
        <v>46</v>
      </c>
      <c r="E117" s="186" t="s">
        <v>36</v>
      </c>
      <c r="F117" s="183"/>
    </row>
    <row r="118" spans="1:6" ht="18" customHeight="1" x14ac:dyDescent="0.25">
      <c r="A118" s="184" t="s">
        <v>739</v>
      </c>
      <c r="B118" s="184" t="s">
        <v>262</v>
      </c>
      <c r="C118" s="183" t="s">
        <v>263</v>
      </c>
      <c r="D118" s="183" t="s">
        <v>30</v>
      </c>
      <c r="E118" s="186" t="s">
        <v>36</v>
      </c>
      <c r="F118" s="183" t="s">
        <v>253</v>
      </c>
    </row>
    <row r="119" spans="1:6" ht="18" customHeight="1" x14ac:dyDescent="0.25">
      <c r="A119" s="184" t="s">
        <v>739</v>
      </c>
      <c r="B119" s="183" t="s">
        <v>264</v>
      </c>
      <c r="C119" s="183" t="s">
        <v>265</v>
      </c>
      <c r="D119" s="183" t="s">
        <v>46</v>
      </c>
      <c r="E119" s="186" t="s">
        <v>36</v>
      </c>
      <c r="F119" s="183"/>
    </row>
    <row r="120" spans="1:6" ht="18" customHeight="1" x14ac:dyDescent="0.25">
      <c r="A120" s="184" t="s">
        <v>739</v>
      </c>
      <c r="B120" s="183" t="s">
        <v>266</v>
      </c>
      <c r="C120" s="183" t="s">
        <v>266</v>
      </c>
      <c r="D120" s="183" t="s">
        <v>30</v>
      </c>
      <c r="E120" s="185" t="s">
        <v>31</v>
      </c>
      <c r="F120" s="183"/>
    </row>
    <row r="121" spans="1:6" ht="18" customHeight="1" x14ac:dyDescent="0.25">
      <c r="A121" s="184" t="s">
        <v>739</v>
      </c>
      <c r="B121" s="183" t="s">
        <v>267</v>
      </c>
      <c r="C121" s="183" t="s">
        <v>268</v>
      </c>
      <c r="D121" s="183" t="s">
        <v>46</v>
      </c>
      <c r="E121" s="186" t="s">
        <v>36</v>
      </c>
      <c r="F121" s="183"/>
    </row>
    <row r="122" spans="1:6" ht="18" customHeight="1" x14ac:dyDescent="0.25">
      <c r="A122" s="184" t="s">
        <v>739</v>
      </c>
      <c r="B122" s="184" t="s">
        <v>269</v>
      </c>
      <c r="C122" s="184" t="s">
        <v>270</v>
      </c>
      <c r="D122" s="183" t="s">
        <v>46</v>
      </c>
      <c r="E122" s="185" t="s">
        <v>31</v>
      </c>
      <c r="F122" s="183"/>
    </row>
    <row r="123" spans="1:6" ht="18" customHeight="1" x14ac:dyDescent="0.25">
      <c r="A123" s="184" t="s">
        <v>739</v>
      </c>
      <c r="B123" s="183" t="s">
        <v>271</v>
      </c>
      <c r="C123" s="183" t="s">
        <v>272</v>
      </c>
      <c r="D123" s="183" t="s">
        <v>30</v>
      </c>
      <c r="E123" s="185" t="s">
        <v>31</v>
      </c>
      <c r="F123" s="183" t="s">
        <v>253</v>
      </c>
    </row>
    <row r="124" spans="1:6" ht="18" customHeight="1" x14ac:dyDescent="0.25">
      <c r="A124" s="184" t="s">
        <v>739</v>
      </c>
      <c r="B124" s="184" t="s">
        <v>273</v>
      </c>
      <c r="C124" s="183" t="s">
        <v>274</v>
      </c>
      <c r="D124" s="183" t="s">
        <v>30</v>
      </c>
      <c r="E124" s="186" t="s">
        <v>36</v>
      </c>
      <c r="F124" s="183" t="s">
        <v>253</v>
      </c>
    </row>
    <row r="125" spans="1:6" ht="18" customHeight="1" x14ac:dyDescent="0.25">
      <c r="A125" s="184" t="s">
        <v>739</v>
      </c>
      <c r="B125" s="183" t="s">
        <v>275</v>
      </c>
      <c r="C125" s="183" t="s">
        <v>276</v>
      </c>
      <c r="D125" s="183" t="s">
        <v>46</v>
      </c>
      <c r="E125" s="186" t="s">
        <v>36</v>
      </c>
      <c r="F125" s="183"/>
    </row>
    <row r="126" spans="1:6" ht="18" customHeight="1" x14ac:dyDescent="0.25">
      <c r="A126" s="184" t="s">
        <v>739</v>
      </c>
      <c r="B126" s="183" t="s">
        <v>277</v>
      </c>
      <c r="C126" s="183" t="s">
        <v>278</v>
      </c>
      <c r="D126" s="183" t="s">
        <v>46</v>
      </c>
      <c r="E126" s="186" t="s">
        <v>36</v>
      </c>
      <c r="F126" s="183"/>
    </row>
    <row r="127" spans="1:6" ht="18" customHeight="1" x14ac:dyDescent="0.25">
      <c r="A127" s="184" t="s">
        <v>739</v>
      </c>
      <c r="B127" s="184" t="s">
        <v>279</v>
      </c>
      <c r="C127" s="183" t="s">
        <v>280</v>
      </c>
      <c r="D127" s="183" t="s">
        <v>30</v>
      </c>
      <c r="E127" s="185" t="s">
        <v>31</v>
      </c>
      <c r="F127" s="183"/>
    </row>
    <row r="128" spans="1:6" ht="18" customHeight="1" x14ac:dyDescent="0.25">
      <c r="A128" s="184" t="s">
        <v>739</v>
      </c>
      <c r="B128" s="184" t="s">
        <v>281</v>
      </c>
      <c r="C128" s="183" t="s">
        <v>282</v>
      </c>
      <c r="D128" s="183" t="s">
        <v>46</v>
      </c>
      <c r="E128" s="185" t="s">
        <v>31</v>
      </c>
      <c r="F128" s="183"/>
    </row>
    <row r="129" spans="1:6" ht="18" customHeight="1" x14ac:dyDescent="0.25">
      <c r="A129" s="184" t="s">
        <v>739</v>
      </c>
      <c r="B129" s="184" t="s">
        <v>829</v>
      </c>
      <c r="C129" s="183" t="s">
        <v>830</v>
      </c>
      <c r="D129" s="183" t="s">
        <v>46</v>
      </c>
      <c r="E129" s="186" t="s">
        <v>36</v>
      </c>
      <c r="F129" s="183"/>
    </row>
    <row r="130" spans="1:6" ht="18" customHeight="1" x14ac:dyDescent="0.25">
      <c r="A130" s="184" t="s">
        <v>739</v>
      </c>
      <c r="B130" s="184" t="s">
        <v>283</v>
      </c>
      <c r="C130" s="183" t="s">
        <v>284</v>
      </c>
      <c r="D130" s="183" t="s">
        <v>46</v>
      </c>
      <c r="E130" s="185" t="s">
        <v>31</v>
      </c>
      <c r="F130" s="183"/>
    </row>
    <row r="131" spans="1:6" ht="18" customHeight="1" x14ac:dyDescent="0.25">
      <c r="A131" s="184" t="s">
        <v>739</v>
      </c>
      <c r="B131" s="183" t="s">
        <v>285</v>
      </c>
      <c r="C131" s="184" t="s">
        <v>286</v>
      </c>
      <c r="D131" s="183" t="s">
        <v>46</v>
      </c>
      <c r="E131" s="186" t="s">
        <v>36</v>
      </c>
      <c r="F131" s="183"/>
    </row>
    <row r="132" spans="1:6" ht="18" customHeight="1" x14ac:dyDescent="0.25">
      <c r="A132" s="184" t="s">
        <v>739</v>
      </c>
      <c r="B132" s="183" t="s">
        <v>287</v>
      </c>
      <c r="C132" s="183" t="s">
        <v>288</v>
      </c>
      <c r="D132" s="183" t="s">
        <v>30</v>
      </c>
      <c r="E132" s="185" t="s">
        <v>31</v>
      </c>
      <c r="F132" s="183"/>
    </row>
    <row r="133" spans="1:6" ht="18" customHeight="1" x14ac:dyDescent="0.25">
      <c r="A133" s="184" t="s">
        <v>739</v>
      </c>
      <c r="B133" s="184" t="s">
        <v>289</v>
      </c>
      <c r="C133" s="183" t="s">
        <v>290</v>
      </c>
      <c r="D133" s="183" t="s">
        <v>30</v>
      </c>
      <c r="E133" s="185" t="s">
        <v>31</v>
      </c>
      <c r="F133" s="183"/>
    </row>
    <row r="134" spans="1:6" ht="18" customHeight="1" x14ac:dyDescent="0.25">
      <c r="A134" s="184" t="s">
        <v>739</v>
      </c>
      <c r="B134" s="183" t="s">
        <v>291</v>
      </c>
      <c r="C134" s="183" t="s">
        <v>292</v>
      </c>
      <c r="D134" s="183" t="s">
        <v>46</v>
      </c>
      <c r="E134" s="185" t="s">
        <v>31</v>
      </c>
      <c r="F134" s="183"/>
    </row>
    <row r="135" spans="1:6" ht="18" customHeight="1" x14ac:dyDescent="0.25">
      <c r="A135" s="184" t="s">
        <v>740</v>
      </c>
      <c r="B135" s="184" t="s">
        <v>294</v>
      </c>
      <c r="C135" s="184" t="s">
        <v>295</v>
      </c>
      <c r="D135" s="183" t="s">
        <v>30</v>
      </c>
      <c r="E135" s="185" t="s">
        <v>31</v>
      </c>
      <c r="F135" s="183"/>
    </row>
    <row r="136" spans="1:6" ht="18" customHeight="1" x14ac:dyDescent="0.25">
      <c r="A136" s="184" t="s">
        <v>740</v>
      </c>
      <c r="B136" s="184" t="s">
        <v>296</v>
      </c>
      <c r="C136" s="184" t="s">
        <v>297</v>
      </c>
      <c r="D136" s="183" t="s">
        <v>30</v>
      </c>
      <c r="E136" s="185" t="s">
        <v>31</v>
      </c>
      <c r="F136" s="183"/>
    </row>
    <row r="137" spans="1:6" ht="18" customHeight="1" x14ac:dyDescent="0.25">
      <c r="A137" s="184" t="s">
        <v>740</v>
      </c>
      <c r="B137" s="184" t="s">
        <v>298</v>
      </c>
      <c r="C137" s="184" t="s">
        <v>299</v>
      </c>
      <c r="D137" s="183" t="s">
        <v>30</v>
      </c>
      <c r="E137" s="185" t="s">
        <v>31</v>
      </c>
      <c r="F137" s="183"/>
    </row>
    <row r="138" spans="1:6" ht="18" customHeight="1" x14ac:dyDescent="0.25">
      <c r="A138" s="184" t="s">
        <v>740</v>
      </c>
      <c r="B138" s="184" t="s">
        <v>300</v>
      </c>
      <c r="C138" s="184" t="s">
        <v>301</v>
      </c>
      <c r="D138" s="183" t="s">
        <v>30</v>
      </c>
      <c r="E138" s="185" t="s">
        <v>31</v>
      </c>
      <c r="F138" s="183"/>
    </row>
    <row r="139" spans="1:6" ht="18" customHeight="1" x14ac:dyDescent="0.25">
      <c r="A139" s="184" t="s">
        <v>302</v>
      </c>
      <c r="B139" s="184" t="s">
        <v>303</v>
      </c>
      <c r="C139" s="183" t="s">
        <v>304</v>
      </c>
      <c r="D139" s="183" t="s">
        <v>30</v>
      </c>
      <c r="E139" s="185" t="s">
        <v>31</v>
      </c>
      <c r="F139" s="183"/>
    </row>
    <row r="140" spans="1:6" ht="18" customHeight="1" x14ac:dyDescent="0.25">
      <c r="A140" s="184" t="s">
        <v>302</v>
      </c>
      <c r="B140" s="184" t="s">
        <v>305</v>
      </c>
      <c r="C140" s="183" t="s">
        <v>306</v>
      </c>
      <c r="D140" s="183" t="s">
        <v>30</v>
      </c>
      <c r="E140" s="185" t="s">
        <v>31</v>
      </c>
      <c r="F140" s="183"/>
    </row>
    <row r="141" spans="1:6" ht="18" customHeight="1" x14ac:dyDescent="0.25">
      <c r="A141" s="184" t="s">
        <v>302</v>
      </c>
      <c r="B141" s="184" t="s">
        <v>307</v>
      </c>
      <c r="C141" s="183" t="s">
        <v>308</v>
      </c>
      <c r="D141" s="183" t="s">
        <v>30</v>
      </c>
      <c r="E141" s="185" t="s">
        <v>31</v>
      </c>
      <c r="F141" s="183"/>
    </row>
    <row r="142" spans="1:6" ht="18" customHeight="1" x14ac:dyDescent="0.25">
      <c r="A142" s="184" t="s">
        <v>302</v>
      </c>
      <c r="B142" s="184" t="s">
        <v>309</v>
      </c>
      <c r="C142" s="183" t="s">
        <v>310</v>
      </c>
      <c r="D142" s="183" t="s">
        <v>30</v>
      </c>
      <c r="E142" s="185" t="s">
        <v>31</v>
      </c>
      <c r="F142" s="183"/>
    </row>
    <row r="143" spans="1:6" ht="18" customHeight="1" x14ac:dyDescent="0.25">
      <c r="A143" s="184" t="s">
        <v>302</v>
      </c>
      <c r="B143" s="184" t="s">
        <v>311</v>
      </c>
      <c r="C143" s="184" t="s">
        <v>312</v>
      </c>
      <c r="D143" s="183" t="s">
        <v>30</v>
      </c>
      <c r="E143" s="185" t="s">
        <v>31</v>
      </c>
      <c r="F143" s="183"/>
    </row>
    <row r="144" spans="1:6" ht="18" customHeight="1" x14ac:dyDescent="0.25">
      <c r="A144" s="184" t="s">
        <v>302</v>
      </c>
      <c r="B144" s="184" t="s">
        <v>313</v>
      </c>
      <c r="C144" s="183" t="s">
        <v>314</v>
      </c>
      <c r="D144" s="183" t="s">
        <v>30</v>
      </c>
      <c r="E144" s="185" t="s">
        <v>31</v>
      </c>
      <c r="F144" s="183"/>
    </row>
    <row r="145" spans="1:6" ht="18" customHeight="1" x14ac:dyDescent="0.25">
      <c r="A145" s="184" t="s">
        <v>302</v>
      </c>
      <c r="B145" s="184" t="s">
        <v>315</v>
      </c>
      <c r="C145" s="183" t="s">
        <v>316</v>
      </c>
      <c r="D145" s="183" t="s">
        <v>30</v>
      </c>
      <c r="E145" s="185" t="s">
        <v>31</v>
      </c>
      <c r="F145" s="183"/>
    </row>
    <row r="146" spans="1:6" ht="18" customHeight="1" x14ac:dyDescent="0.25">
      <c r="A146" s="184" t="s">
        <v>302</v>
      </c>
      <c r="B146" s="184" t="s">
        <v>317</v>
      </c>
      <c r="C146" s="183" t="s">
        <v>318</v>
      </c>
      <c r="D146" s="183" t="s">
        <v>30</v>
      </c>
      <c r="E146" s="185" t="s">
        <v>31</v>
      </c>
      <c r="F146" s="183"/>
    </row>
    <row r="147" spans="1:6" ht="18" customHeight="1" x14ac:dyDescent="0.25">
      <c r="A147" s="184" t="s">
        <v>302</v>
      </c>
      <c r="B147" s="184" t="s">
        <v>319</v>
      </c>
      <c r="C147" s="183" t="s">
        <v>320</v>
      </c>
      <c r="D147" s="183" t="s">
        <v>30</v>
      </c>
      <c r="E147" s="185" t="s">
        <v>31</v>
      </c>
      <c r="F147" s="183"/>
    </row>
    <row r="148" spans="1:6" ht="18" customHeight="1" x14ac:dyDescent="0.25">
      <c r="A148" s="184" t="s">
        <v>302</v>
      </c>
      <c r="B148" s="184" t="s">
        <v>321</v>
      </c>
      <c r="C148" s="183" t="s">
        <v>322</v>
      </c>
      <c r="D148" s="183" t="s">
        <v>30</v>
      </c>
      <c r="E148" s="185" t="s">
        <v>31</v>
      </c>
      <c r="F148" s="183"/>
    </row>
    <row r="149" spans="1:6" ht="18" customHeight="1" x14ac:dyDescent="0.25">
      <c r="A149" s="184" t="s">
        <v>302</v>
      </c>
      <c r="B149" s="184" t="s">
        <v>323</v>
      </c>
      <c r="C149" s="183" t="s">
        <v>324</v>
      </c>
      <c r="D149" s="183" t="s">
        <v>46</v>
      </c>
      <c r="E149" s="185" t="s">
        <v>31</v>
      </c>
      <c r="F149" s="183"/>
    </row>
    <row r="150" spans="1:6" ht="18" customHeight="1" x14ac:dyDescent="0.25">
      <c r="A150" s="184" t="s">
        <v>302</v>
      </c>
      <c r="B150" s="184" t="s">
        <v>325</v>
      </c>
      <c r="C150" s="183" t="s">
        <v>326</v>
      </c>
      <c r="D150" s="183" t="s">
        <v>30</v>
      </c>
      <c r="E150" s="185" t="s">
        <v>31</v>
      </c>
      <c r="F150" s="183"/>
    </row>
    <row r="151" spans="1:6" ht="18" customHeight="1" x14ac:dyDescent="0.25">
      <c r="A151" s="184" t="s">
        <v>302</v>
      </c>
      <c r="B151" s="184" t="s">
        <v>327</v>
      </c>
      <c r="C151" s="183" t="s">
        <v>328</v>
      </c>
      <c r="D151" s="183" t="s">
        <v>30</v>
      </c>
      <c r="E151" s="185" t="s">
        <v>31</v>
      </c>
      <c r="F151" s="183"/>
    </row>
    <row r="152" spans="1:6" ht="18" customHeight="1" x14ac:dyDescent="0.25">
      <c r="A152" s="183" t="s">
        <v>329</v>
      </c>
      <c r="B152" s="184" t="s">
        <v>330</v>
      </c>
      <c r="C152" s="183" t="s">
        <v>331</v>
      </c>
      <c r="D152" s="183" t="s">
        <v>30</v>
      </c>
      <c r="E152" s="186" t="s">
        <v>36</v>
      </c>
      <c r="F152" s="183"/>
    </row>
    <row r="153" spans="1:6" ht="18" customHeight="1" x14ac:dyDescent="0.25">
      <c r="A153" s="183" t="s">
        <v>329</v>
      </c>
      <c r="B153" s="184" t="s">
        <v>332</v>
      </c>
      <c r="C153" s="183" t="s">
        <v>333</v>
      </c>
      <c r="D153" s="183" t="s">
        <v>30</v>
      </c>
      <c r="E153" s="186" t="s">
        <v>36</v>
      </c>
      <c r="F153" s="183"/>
    </row>
    <row r="154" spans="1:6" ht="18" customHeight="1" x14ac:dyDescent="0.25">
      <c r="A154" s="183" t="s">
        <v>329</v>
      </c>
      <c r="B154" s="184" t="s">
        <v>729</v>
      </c>
      <c r="C154" s="183" t="s">
        <v>730</v>
      </c>
      <c r="D154" s="183" t="s">
        <v>30</v>
      </c>
      <c r="E154" s="186" t="s">
        <v>36</v>
      </c>
      <c r="F154" s="183" t="s">
        <v>442</v>
      </c>
    </row>
    <row r="155" spans="1:6" ht="18" customHeight="1" x14ac:dyDescent="0.25">
      <c r="A155" s="183" t="s">
        <v>329</v>
      </c>
      <c r="B155" s="184" t="s">
        <v>334</v>
      </c>
      <c r="C155" s="183" t="s">
        <v>335</v>
      </c>
      <c r="D155" s="183" t="s">
        <v>30</v>
      </c>
      <c r="E155" s="186" t="s">
        <v>36</v>
      </c>
      <c r="F155" s="183"/>
    </row>
    <row r="156" spans="1:6" ht="18" customHeight="1" x14ac:dyDescent="0.25">
      <c r="A156" s="184" t="s">
        <v>741</v>
      </c>
      <c r="B156" s="183" t="s">
        <v>337</v>
      </c>
      <c r="C156" s="184" t="s">
        <v>338</v>
      </c>
      <c r="D156" s="183" t="s">
        <v>46</v>
      </c>
      <c r="E156" s="185" t="s">
        <v>31</v>
      </c>
      <c r="F156" s="183"/>
    </row>
    <row r="157" spans="1:6" ht="18" customHeight="1" x14ac:dyDescent="0.25">
      <c r="A157" s="184" t="s">
        <v>741</v>
      </c>
      <c r="B157" s="183" t="s">
        <v>339</v>
      </c>
      <c r="C157" s="184" t="s">
        <v>340</v>
      </c>
      <c r="D157" s="183" t="s">
        <v>46</v>
      </c>
      <c r="E157" s="185" t="s">
        <v>31</v>
      </c>
      <c r="F157" s="183"/>
    </row>
    <row r="158" spans="1:6" ht="18" customHeight="1" x14ac:dyDescent="0.25">
      <c r="A158" s="184" t="s">
        <v>741</v>
      </c>
      <c r="B158" s="183" t="s">
        <v>341</v>
      </c>
      <c r="C158" s="184" t="s">
        <v>342</v>
      </c>
      <c r="D158" s="183" t="s">
        <v>46</v>
      </c>
      <c r="E158" s="185" t="s">
        <v>31</v>
      </c>
      <c r="F158" s="183"/>
    </row>
    <row r="159" spans="1:6" ht="18" customHeight="1" x14ac:dyDescent="0.25">
      <c r="A159" s="184" t="s">
        <v>741</v>
      </c>
      <c r="B159" s="183" t="s">
        <v>343</v>
      </c>
      <c r="C159" s="184" t="s">
        <v>344</v>
      </c>
      <c r="D159" s="183" t="s">
        <v>46</v>
      </c>
      <c r="E159" s="185" t="s">
        <v>31</v>
      </c>
      <c r="F159" s="183"/>
    </row>
    <row r="160" spans="1:6" ht="18" customHeight="1" x14ac:dyDescent="0.25">
      <c r="A160" s="184" t="s">
        <v>345</v>
      </c>
      <c r="B160" s="184" t="s">
        <v>834</v>
      </c>
      <c r="C160" s="184" t="s">
        <v>347</v>
      </c>
      <c r="D160" s="183" t="s">
        <v>30</v>
      </c>
      <c r="E160" s="185" t="s">
        <v>31</v>
      </c>
      <c r="F160" s="183"/>
    </row>
    <row r="161" spans="1:6" ht="18" customHeight="1" x14ac:dyDescent="0.25">
      <c r="A161" s="184" t="s">
        <v>345</v>
      </c>
      <c r="B161" s="184" t="s">
        <v>349</v>
      </c>
      <c r="C161" s="184" t="s">
        <v>350</v>
      </c>
      <c r="D161" s="183" t="s">
        <v>46</v>
      </c>
      <c r="E161" s="185" t="s">
        <v>31</v>
      </c>
      <c r="F161" s="183"/>
    </row>
    <row r="162" spans="1:6" ht="18" customHeight="1" x14ac:dyDescent="0.25">
      <c r="A162" s="184" t="s">
        <v>345</v>
      </c>
      <c r="B162" s="183" t="s">
        <v>351</v>
      </c>
      <c r="C162" s="184" t="s">
        <v>858</v>
      </c>
      <c r="D162" s="183" t="s">
        <v>30</v>
      </c>
      <c r="E162" s="185" t="s">
        <v>31</v>
      </c>
      <c r="F162" s="183"/>
    </row>
    <row r="163" spans="1:6" ht="18" customHeight="1" x14ac:dyDescent="0.25">
      <c r="A163" s="183" t="s">
        <v>773</v>
      </c>
      <c r="B163" s="183" t="s">
        <v>774</v>
      </c>
      <c r="C163" s="183" t="s">
        <v>775</v>
      </c>
      <c r="D163" s="183" t="s">
        <v>30</v>
      </c>
      <c r="E163" s="185" t="s">
        <v>31</v>
      </c>
      <c r="F163" s="183"/>
    </row>
    <row r="164" spans="1:6" ht="18" customHeight="1" x14ac:dyDescent="0.25">
      <c r="A164" s="183" t="s">
        <v>791</v>
      </c>
      <c r="B164" s="184" t="s">
        <v>436</v>
      </c>
      <c r="C164" s="183" t="s">
        <v>437</v>
      </c>
      <c r="D164" s="183" t="s">
        <v>46</v>
      </c>
      <c r="E164" s="185" t="s">
        <v>31</v>
      </c>
      <c r="F164" s="183"/>
    </row>
    <row r="165" spans="1:6" ht="18" customHeight="1" x14ac:dyDescent="0.25">
      <c r="A165" s="183" t="s">
        <v>791</v>
      </c>
      <c r="B165" s="184" t="s">
        <v>440</v>
      </c>
      <c r="C165" s="183" t="s">
        <v>441</v>
      </c>
      <c r="D165" s="183" t="s">
        <v>46</v>
      </c>
      <c r="E165" s="185" t="s">
        <v>31</v>
      </c>
      <c r="F165" s="183" t="s">
        <v>442</v>
      </c>
    </row>
    <row r="166" spans="1:6" ht="18" customHeight="1" x14ac:dyDescent="0.25">
      <c r="A166" s="183" t="s">
        <v>791</v>
      </c>
      <c r="B166" s="184" t="s">
        <v>443</v>
      </c>
      <c r="C166" s="183" t="s">
        <v>444</v>
      </c>
      <c r="D166" s="183" t="s">
        <v>46</v>
      </c>
      <c r="E166" s="185" t="s">
        <v>31</v>
      </c>
      <c r="F166" s="183" t="s">
        <v>445</v>
      </c>
    </row>
    <row r="167" spans="1:6" ht="18" customHeight="1" x14ac:dyDescent="0.25">
      <c r="A167" s="183" t="s">
        <v>791</v>
      </c>
      <c r="B167" s="184" t="s">
        <v>446</v>
      </c>
      <c r="C167" s="183" t="s">
        <v>447</v>
      </c>
      <c r="D167" s="183" t="s">
        <v>46</v>
      </c>
      <c r="E167" s="185" t="s">
        <v>31</v>
      </c>
      <c r="F167" s="183" t="s">
        <v>445</v>
      </c>
    </row>
    <row r="168" spans="1:6" ht="18" customHeight="1" x14ac:dyDescent="0.25">
      <c r="A168" s="183" t="s">
        <v>791</v>
      </c>
      <c r="B168" s="184" t="s">
        <v>450</v>
      </c>
      <c r="C168" s="183" t="s">
        <v>451</v>
      </c>
      <c r="D168" s="183" t="s">
        <v>46</v>
      </c>
      <c r="E168" s="185" t="s">
        <v>31</v>
      </c>
      <c r="F168" s="183" t="s">
        <v>445</v>
      </c>
    </row>
    <row r="169" spans="1:6" ht="18" customHeight="1" x14ac:dyDescent="0.25">
      <c r="A169" s="183" t="s">
        <v>791</v>
      </c>
      <c r="B169" s="184" t="s">
        <v>454</v>
      </c>
      <c r="C169" s="183" t="s">
        <v>455</v>
      </c>
      <c r="D169" s="183" t="s">
        <v>46</v>
      </c>
      <c r="E169" s="185" t="s">
        <v>31</v>
      </c>
      <c r="F169" s="183"/>
    </row>
    <row r="170" spans="1:6" ht="18" customHeight="1" x14ac:dyDescent="0.25">
      <c r="A170" s="183" t="s">
        <v>791</v>
      </c>
      <c r="B170" s="184" t="s">
        <v>463</v>
      </c>
      <c r="C170" s="184" t="s">
        <v>464</v>
      </c>
      <c r="D170" s="183" t="s">
        <v>46</v>
      </c>
      <c r="E170" s="185" t="s">
        <v>31</v>
      </c>
      <c r="F170" s="183"/>
    </row>
    <row r="171" spans="1:6" ht="18" customHeight="1" x14ac:dyDescent="0.25">
      <c r="A171" s="184" t="s">
        <v>742</v>
      </c>
      <c r="B171" s="183" t="s">
        <v>354</v>
      </c>
      <c r="C171" s="183" t="s">
        <v>354</v>
      </c>
      <c r="D171" s="183" t="s">
        <v>46</v>
      </c>
      <c r="E171" s="185" t="s">
        <v>31</v>
      </c>
      <c r="F171" s="183"/>
    </row>
    <row r="172" spans="1:6" ht="18" customHeight="1" x14ac:dyDescent="0.25">
      <c r="A172" s="183" t="s">
        <v>743</v>
      </c>
      <c r="B172" s="183" t="s">
        <v>356</v>
      </c>
      <c r="C172" s="183" t="s">
        <v>357</v>
      </c>
      <c r="D172" s="183" t="s">
        <v>30</v>
      </c>
      <c r="E172" s="185" t="s">
        <v>31</v>
      </c>
      <c r="F172" s="183" t="s">
        <v>358</v>
      </c>
    </row>
    <row r="173" spans="1:6" ht="18" customHeight="1" x14ac:dyDescent="0.25">
      <c r="A173" s="183" t="s">
        <v>744</v>
      </c>
      <c r="B173" s="184" t="s">
        <v>360</v>
      </c>
      <c r="C173" s="183" t="s">
        <v>361</v>
      </c>
      <c r="D173" s="183" t="s">
        <v>30</v>
      </c>
      <c r="E173" s="186" t="s">
        <v>36</v>
      </c>
      <c r="F173" s="183"/>
    </row>
    <row r="174" spans="1:6" ht="18" customHeight="1" x14ac:dyDescent="0.25">
      <c r="A174" s="183" t="s">
        <v>744</v>
      </c>
      <c r="B174" s="183" t="s">
        <v>776</v>
      </c>
      <c r="C174" s="183" t="s">
        <v>777</v>
      </c>
      <c r="D174" s="183" t="s">
        <v>30</v>
      </c>
      <c r="E174" s="186" t="s">
        <v>36</v>
      </c>
      <c r="F174" s="183"/>
    </row>
    <row r="175" spans="1:6" ht="18" customHeight="1" x14ac:dyDescent="0.25">
      <c r="A175" s="183" t="s">
        <v>744</v>
      </c>
      <c r="B175" s="183" t="s">
        <v>363</v>
      </c>
      <c r="C175" s="183" t="s">
        <v>364</v>
      </c>
      <c r="D175" s="183" t="s">
        <v>30</v>
      </c>
      <c r="E175" s="185" t="s">
        <v>31</v>
      </c>
      <c r="F175" s="183" t="s">
        <v>365</v>
      </c>
    </row>
    <row r="176" spans="1:6" ht="18" customHeight="1" x14ac:dyDescent="0.25">
      <c r="A176" s="183" t="s">
        <v>744</v>
      </c>
      <c r="B176" s="183" t="s">
        <v>366</v>
      </c>
      <c r="C176" s="183" t="s">
        <v>367</v>
      </c>
      <c r="D176" s="183" t="s">
        <v>30</v>
      </c>
      <c r="E176" s="185" t="s">
        <v>31</v>
      </c>
      <c r="F176" s="183" t="s">
        <v>365</v>
      </c>
    </row>
    <row r="177" spans="1:6" ht="18" customHeight="1" x14ac:dyDescent="0.25">
      <c r="A177" s="183" t="s">
        <v>745</v>
      </c>
      <c r="B177" s="184" t="s">
        <v>369</v>
      </c>
      <c r="C177" s="184" t="s">
        <v>369</v>
      </c>
      <c r="D177" s="183" t="s">
        <v>30</v>
      </c>
      <c r="E177" s="185" t="s">
        <v>31</v>
      </c>
      <c r="F177" s="183"/>
    </row>
    <row r="178" spans="1:6" ht="18" customHeight="1" x14ac:dyDescent="0.25">
      <c r="A178" s="184" t="s">
        <v>746</v>
      </c>
      <c r="B178" s="184" t="s">
        <v>371</v>
      </c>
      <c r="C178" s="183" t="s">
        <v>778</v>
      </c>
      <c r="D178" s="183" t="s">
        <v>373</v>
      </c>
      <c r="E178" s="186" t="s">
        <v>36</v>
      </c>
      <c r="F178" s="183"/>
    </row>
    <row r="179" spans="1:6" ht="18" customHeight="1" x14ac:dyDescent="0.25">
      <c r="A179" s="184" t="s">
        <v>746</v>
      </c>
      <c r="B179" s="184" t="s">
        <v>374</v>
      </c>
      <c r="C179" s="183" t="s">
        <v>779</v>
      </c>
      <c r="D179" s="183" t="s">
        <v>373</v>
      </c>
      <c r="E179" s="186" t="s">
        <v>36</v>
      </c>
      <c r="F179" s="183"/>
    </row>
    <row r="180" spans="1:6" ht="18" customHeight="1" x14ac:dyDescent="0.25">
      <c r="A180" s="184" t="s">
        <v>746</v>
      </c>
      <c r="B180" s="183" t="s">
        <v>780</v>
      </c>
      <c r="C180" s="183" t="s">
        <v>781</v>
      </c>
      <c r="D180" s="183" t="s">
        <v>373</v>
      </c>
      <c r="E180" s="185" t="s">
        <v>31</v>
      </c>
      <c r="F180" s="183"/>
    </row>
    <row r="181" spans="1:6" ht="18" customHeight="1" x14ac:dyDescent="0.25">
      <c r="A181" s="184" t="s">
        <v>376</v>
      </c>
      <c r="B181" s="184" t="s">
        <v>377</v>
      </c>
      <c r="C181" s="183" t="s">
        <v>378</v>
      </c>
      <c r="D181" s="183" t="s">
        <v>30</v>
      </c>
      <c r="E181" s="186" t="s">
        <v>36</v>
      </c>
      <c r="F181" s="183"/>
    </row>
    <row r="182" spans="1:6" ht="18" customHeight="1" x14ac:dyDescent="0.25">
      <c r="A182" s="184" t="s">
        <v>376</v>
      </c>
      <c r="B182" s="184" t="s">
        <v>379</v>
      </c>
      <c r="C182" s="183" t="s">
        <v>380</v>
      </c>
      <c r="D182" s="183" t="s">
        <v>46</v>
      </c>
      <c r="E182" s="186" t="s">
        <v>36</v>
      </c>
      <c r="F182" s="183"/>
    </row>
    <row r="183" spans="1:6" ht="18" customHeight="1" x14ac:dyDescent="0.25">
      <c r="A183" s="184" t="s">
        <v>376</v>
      </c>
      <c r="B183" s="184" t="s">
        <v>782</v>
      </c>
      <c r="C183" s="183" t="s">
        <v>783</v>
      </c>
      <c r="D183" s="183" t="s">
        <v>46</v>
      </c>
      <c r="E183" s="185" t="s">
        <v>31</v>
      </c>
      <c r="F183" s="183"/>
    </row>
    <row r="184" spans="1:6" ht="18" customHeight="1" x14ac:dyDescent="0.25">
      <c r="A184" s="184" t="s">
        <v>376</v>
      </c>
      <c r="B184" s="184" t="s">
        <v>784</v>
      </c>
      <c r="C184" s="183" t="s">
        <v>785</v>
      </c>
      <c r="D184" s="183" t="s">
        <v>30</v>
      </c>
      <c r="E184" s="185" t="s">
        <v>31</v>
      </c>
      <c r="F184" s="183"/>
    </row>
    <row r="185" spans="1:6" ht="18" customHeight="1" x14ac:dyDescent="0.25">
      <c r="A185" s="184" t="s">
        <v>376</v>
      </c>
      <c r="B185" s="184" t="s">
        <v>381</v>
      </c>
      <c r="C185" s="184" t="s">
        <v>382</v>
      </c>
      <c r="D185" s="183" t="s">
        <v>46</v>
      </c>
      <c r="E185" s="186" t="s">
        <v>36</v>
      </c>
      <c r="F185" s="183"/>
    </row>
    <row r="186" spans="1:6" ht="18" customHeight="1" x14ac:dyDescent="0.25">
      <c r="A186" s="184" t="s">
        <v>376</v>
      </c>
      <c r="B186" s="184" t="s">
        <v>383</v>
      </c>
      <c r="C186" s="183" t="s">
        <v>384</v>
      </c>
      <c r="D186" s="183" t="s">
        <v>30</v>
      </c>
      <c r="E186" s="186" t="s">
        <v>36</v>
      </c>
      <c r="F186" s="183"/>
    </row>
    <row r="187" spans="1:6" ht="18" customHeight="1" x14ac:dyDescent="0.25">
      <c r="A187" s="184" t="s">
        <v>376</v>
      </c>
      <c r="B187" s="184" t="s">
        <v>385</v>
      </c>
      <c r="C187" s="183" t="s">
        <v>386</v>
      </c>
      <c r="D187" s="183" t="s">
        <v>46</v>
      </c>
      <c r="E187" s="186" t="s">
        <v>36</v>
      </c>
      <c r="F187" s="183"/>
    </row>
    <row r="188" spans="1:6" ht="18" customHeight="1" x14ac:dyDescent="0.25">
      <c r="A188" s="184" t="s">
        <v>376</v>
      </c>
      <c r="B188" s="184" t="s">
        <v>387</v>
      </c>
      <c r="C188" s="183" t="s">
        <v>388</v>
      </c>
      <c r="D188" s="183" t="s">
        <v>30</v>
      </c>
      <c r="E188" s="186" t="s">
        <v>36</v>
      </c>
      <c r="F188" s="183"/>
    </row>
    <row r="189" spans="1:6" ht="18" customHeight="1" x14ac:dyDescent="0.25">
      <c r="A189" s="184" t="s">
        <v>376</v>
      </c>
      <c r="B189" s="184" t="s">
        <v>389</v>
      </c>
      <c r="C189" s="183" t="s">
        <v>390</v>
      </c>
      <c r="D189" s="183" t="s">
        <v>30</v>
      </c>
      <c r="E189" s="186" t="s">
        <v>36</v>
      </c>
      <c r="F189" s="183"/>
    </row>
    <row r="190" spans="1:6" ht="18" customHeight="1" x14ac:dyDescent="0.25">
      <c r="A190" s="184" t="s">
        <v>376</v>
      </c>
      <c r="B190" s="184" t="s">
        <v>391</v>
      </c>
      <c r="C190" s="183" t="s">
        <v>392</v>
      </c>
      <c r="D190" s="183" t="s">
        <v>30</v>
      </c>
      <c r="E190" s="186" t="s">
        <v>36</v>
      </c>
      <c r="F190" s="183" t="s">
        <v>393</v>
      </c>
    </row>
    <row r="191" spans="1:6" ht="18" customHeight="1" x14ac:dyDescent="0.25">
      <c r="A191" s="184" t="s">
        <v>376</v>
      </c>
      <c r="B191" s="184" t="s">
        <v>391</v>
      </c>
      <c r="C191" s="183" t="s">
        <v>392</v>
      </c>
      <c r="D191" s="183" t="s">
        <v>30</v>
      </c>
      <c r="E191" s="185" t="s">
        <v>31</v>
      </c>
      <c r="F191" s="183" t="s">
        <v>358</v>
      </c>
    </row>
    <row r="192" spans="1:6" ht="18" customHeight="1" x14ac:dyDescent="0.25">
      <c r="A192" s="184" t="s">
        <v>376</v>
      </c>
      <c r="B192" s="184" t="s">
        <v>394</v>
      </c>
      <c r="C192" s="183" t="s">
        <v>395</v>
      </c>
      <c r="D192" s="183" t="s">
        <v>46</v>
      </c>
      <c r="E192" s="185" t="s">
        <v>31</v>
      </c>
      <c r="F192" s="183"/>
    </row>
    <row r="193" spans="1:6" ht="18" customHeight="1" x14ac:dyDescent="0.25">
      <c r="A193" s="184" t="s">
        <v>376</v>
      </c>
      <c r="B193" s="184" t="s">
        <v>396</v>
      </c>
      <c r="C193" s="183" t="s">
        <v>397</v>
      </c>
      <c r="D193" s="183" t="s">
        <v>30</v>
      </c>
      <c r="E193" s="185" t="s">
        <v>31</v>
      </c>
      <c r="F193" s="183"/>
    </row>
    <row r="194" spans="1:6" ht="18" customHeight="1" x14ac:dyDescent="0.25">
      <c r="A194" s="184" t="s">
        <v>376</v>
      </c>
      <c r="B194" s="184" t="s">
        <v>398</v>
      </c>
      <c r="C194" s="183" t="s">
        <v>399</v>
      </c>
      <c r="D194" s="183" t="s">
        <v>30</v>
      </c>
      <c r="E194" s="185" t="s">
        <v>31</v>
      </c>
      <c r="F194" s="183"/>
    </row>
    <row r="195" spans="1:6" ht="18" customHeight="1" x14ac:dyDescent="0.25">
      <c r="A195" s="184" t="s">
        <v>376</v>
      </c>
      <c r="B195" s="184" t="s">
        <v>400</v>
      </c>
      <c r="C195" s="183" t="s">
        <v>401</v>
      </c>
      <c r="D195" s="183" t="s">
        <v>46</v>
      </c>
      <c r="E195" s="186" t="s">
        <v>36</v>
      </c>
      <c r="F195" s="183"/>
    </row>
    <row r="196" spans="1:6" ht="18" customHeight="1" x14ac:dyDescent="0.25">
      <c r="A196" s="184" t="s">
        <v>376</v>
      </c>
      <c r="B196" s="184" t="s">
        <v>402</v>
      </c>
      <c r="C196" s="183" t="s">
        <v>403</v>
      </c>
      <c r="D196" s="183" t="s">
        <v>46</v>
      </c>
      <c r="E196" s="186" t="s">
        <v>36</v>
      </c>
      <c r="F196" s="183"/>
    </row>
    <row r="197" spans="1:6" ht="18" customHeight="1" x14ac:dyDescent="0.25">
      <c r="A197" s="184" t="s">
        <v>376</v>
      </c>
      <c r="B197" s="184" t="s">
        <v>404</v>
      </c>
      <c r="C197" s="183" t="s">
        <v>405</v>
      </c>
      <c r="D197" s="183" t="s">
        <v>30</v>
      </c>
      <c r="E197" s="186" t="s">
        <v>36</v>
      </c>
      <c r="F197" s="183"/>
    </row>
    <row r="198" spans="1:6" ht="18" customHeight="1" x14ac:dyDescent="0.25">
      <c r="A198" s="184" t="s">
        <v>376</v>
      </c>
      <c r="B198" s="184" t="s">
        <v>406</v>
      </c>
      <c r="C198" s="183" t="s">
        <v>407</v>
      </c>
      <c r="D198" s="183" t="s">
        <v>30</v>
      </c>
      <c r="E198" s="186" t="s">
        <v>36</v>
      </c>
      <c r="F198" s="183"/>
    </row>
    <row r="199" spans="1:6" ht="18" customHeight="1" x14ac:dyDescent="0.25">
      <c r="A199" s="184" t="s">
        <v>376</v>
      </c>
      <c r="B199" s="184" t="s">
        <v>408</v>
      </c>
      <c r="C199" s="183" t="s">
        <v>409</v>
      </c>
      <c r="D199" s="183" t="s">
        <v>46</v>
      </c>
      <c r="E199" s="185" t="s">
        <v>31</v>
      </c>
      <c r="F199" s="183"/>
    </row>
    <row r="200" spans="1:6" ht="18" customHeight="1" x14ac:dyDescent="0.25">
      <c r="A200" s="184" t="s">
        <v>376</v>
      </c>
      <c r="B200" s="184" t="s">
        <v>410</v>
      </c>
      <c r="C200" s="183" t="s">
        <v>411</v>
      </c>
      <c r="D200" s="183" t="s">
        <v>30</v>
      </c>
      <c r="E200" s="186" t="s">
        <v>36</v>
      </c>
      <c r="F200" s="183"/>
    </row>
    <row r="201" spans="1:6" ht="18" customHeight="1" x14ac:dyDescent="0.25">
      <c r="A201" s="183" t="s">
        <v>747</v>
      </c>
      <c r="B201" s="184" t="s">
        <v>413</v>
      </c>
      <c r="C201" s="184" t="s">
        <v>414</v>
      </c>
      <c r="D201" s="183" t="s">
        <v>46</v>
      </c>
      <c r="E201" s="186" t="s">
        <v>36</v>
      </c>
      <c r="F201" s="183"/>
    </row>
    <row r="202" spans="1:6" ht="18" customHeight="1" x14ac:dyDescent="0.25">
      <c r="A202" s="183" t="s">
        <v>747</v>
      </c>
      <c r="B202" s="184" t="s">
        <v>413</v>
      </c>
      <c r="C202" s="184" t="s">
        <v>786</v>
      </c>
      <c r="D202" s="183" t="s">
        <v>46</v>
      </c>
      <c r="E202" s="186" t="s">
        <v>36</v>
      </c>
      <c r="F202" s="183"/>
    </row>
    <row r="203" spans="1:6" ht="18" customHeight="1" x14ac:dyDescent="0.25">
      <c r="A203" s="183" t="s">
        <v>747</v>
      </c>
      <c r="B203" s="184" t="s">
        <v>413</v>
      </c>
      <c r="C203" s="183" t="s">
        <v>415</v>
      </c>
      <c r="D203" s="183" t="s">
        <v>46</v>
      </c>
      <c r="E203" s="186" t="s">
        <v>36</v>
      </c>
      <c r="F203" s="183"/>
    </row>
    <row r="204" spans="1:6" ht="18" customHeight="1" x14ac:dyDescent="0.25">
      <c r="A204" s="183" t="s">
        <v>747</v>
      </c>
      <c r="B204" s="184" t="s">
        <v>413</v>
      </c>
      <c r="C204" s="183" t="s">
        <v>416</v>
      </c>
      <c r="D204" s="183" t="s">
        <v>46</v>
      </c>
      <c r="E204" s="186" t="s">
        <v>36</v>
      </c>
      <c r="F204" s="183"/>
    </row>
    <row r="205" spans="1:6" ht="18" customHeight="1" x14ac:dyDescent="0.25">
      <c r="A205" s="184" t="s">
        <v>417</v>
      </c>
      <c r="B205" s="184" t="s">
        <v>418</v>
      </c>
      <c r="C205" s="183" t="s">
        <v>419</v>
      </c>
      <c r="D205" s="183" t="s">
        <v>46</v>
      </c>
      <c r="E205" s="185" t="s">
        <v>31</v>
      </c>
      <c r="F205" s="183"/>
    </row>
    <row r="206" spans="1:6" ht="18" customHeight="1" x14ac:dyDescent="0.25">
      <c r="A206" s="184" t="s">
        <v>417</v>
      </c>
      <c r="B206" s="184" t="s">
        <v>420</v>
      </c>
      <c r="C206" s="183" t="s">
        <v>421</v>
      </c>
      <c r="D206" s="183" t="s">
        <v>46</v>
      </c>
      <c r="E206" s="185" t="s">
        <v>31</v>
      </c>
      <c r="F206" s="183"/>
    </row>
    <row r="207" spans="1:6" ht="18" customHeight="1" x14ac:dyDescent="0.25">
      <c r="A207" s="184" t="s">
        <v>417</v>
      </c>
      <c r="B207" s="184" t="s">
        <v>422</v>
      </c>
      <c r="C207" s="183" t="s">
        <v>423</v>
      </c>
      <c r="D207" s="183" t="s">
        <v>46</v>
      </c>
      <c r="E207" s="185" t="s">
        <v>31</v>
      </c>
      <c r="F207" s="183"/>
    </row>
    <row r="208" spans="1:6" ht="18" customHeight="1" x14ac:dyDescent="0.25">
      <c r="A208" s="184" t="s">
        <v>417</v>
      </c>
      <c r="B208" s="183" t="s">
        <v>424</v>
      </c>
      <c r="C208" s="183" t="s">
        <v>425</v>
      </c>
      <c r="D208" s="183" t="s">
        <v>373</v>
      </c>
      <c r="E208" s="186" t="s">
        <v>36</v>
      </c>
      <c r="F208" s="183"/>
    </row>
    <row r="209" spans="1:6" ht="18" customHeight="1" x14ac:dyDescent="0.25">
      <c r="A209" s="183" t="s">
        <v>792</v>
      </c>
      <c r="B209" s="183" t="s">
        <v>428</v>
      </c>
      <c r="C209" s="183" t="s">
        <v>429</v>
      </c>
      <c r="D209" s="183" t="s">
        <v>30</v>
      </c>
      <c r="E209" s="185" t="s">
        <v>31</v>
      </c>
      <c r="F209" s="183"/>
    </row>
    <row r="210" spans="1:6" ht="18" customHeight="1" x14ac:dyDescent="0.25">
      <c r="A210" s="183" t="s">
        <v>792</v>
      </c>
      <c r="B210" s="183" t="s">
        <v>431</v>
      </c>
      <c r="C210" s="183" t="s">
        <v>432</v>
      </c>
      <c r="D210" s="183" t="s">
        <v>30</v>
      </c>
      <c r="E210" s="185" t="s">
        <v>31</v>
      </c>
      <c r="F210" s="183" t="s">
        <v>433</v>
      </c>
    </row>
    <row r="211" spans="1:6" ht="18" customHeight="1" x14ac:dyDescent="0.25">
      <c r="A211" s="183" t="s">
        <v>792</v>
      </c>
      <c r="B211" s="183" t="s">
        <v>431</v>
      </c>
      <c r="C211" s="183" t="s">
        <v>434</v>
      </c>
      <c r="D211" s="183" t="s">
        <v>30</v>
      </c>
      <c r="E211" s="185" t="s">
        <v>31</v>
      </c>
      <c r="F211" s="183" t="s">
        <v>435</v>
      </c>
    </row>
    <row r="212" spans="1:6" ht="18" customHeight="1" x14ac:dyDescent="0.25">
      <c r="A212" s="183" t="s">
        <v>749</v>
      </c>
      <c r="B212" s="184" t="s">
        <v>468</v>
      </c>
      <c r="C212" s="183" t="s">
        <v>471</v>
      </c>
      <c r="D212" s="183" t="s">
        <v>30</v>
      </c>
      <c r="E212" s="186" t="s">
        <v>36</v>
      </c>
      <c r="F212" s="183" t="s">
        <v>793</v>
      </c>
    </row>
    <row r="213" spans="1:6" ht="18" customHeight="1" x14ac:dyDescent="0.25">
      <c r="A213" s="183" t="s">
        <v>749</v>
      </c>
      <c r="B213" s="184" t="s">
        <v>468</v>
      </c>
      <c r="C213" s="183" t="s">
        <v>794</v>
      </c>
      <c r="D213" s="183" t="s">
        <v>30</v>
      </c>
      <c r="E213" s="185" t="s">
        <v>31</v>
      </c>
      <c r="F213" s="183" t="s">
        <v>795</v>
      </c>
    </row>
    <row r="214" spans="1:6" ht="18" customHeight="1" x14ac:dyDescent="0.25">
      <c r="A214" s="183" t="s">
        <v>749</v>
      </c>
      <c r="B214" s="184" t="s">
        <v>477</v>
      </c>
      <c r="C214" s="184" t="s">
        <v>478</v>
      </c>
      <c r="D214" s="183" t="s">
        <v>30</v>
      </c>
      <c r="E214" s="185" t="s">
        <v>31</v>
      </c>
      <c r="F214" s="183"/>
    </row>
    <row r="215" spans="1:6" ht="18" customHeight="1" x14ac:dyDescent="0.25">
      <c r="A215" s="183" t="s">
        <v>749</v>
      </c>
      <c r="B215" s="184" t="s">
        <v>479</v>
      </c>
      <c r="C215" s="183" t="s">
        <v>820</v>
      </c>
      <c r="D215" s="183" t="s">
        <v>46</v>
      </c>
      <c r="E215" s="185" t="s">
        <v>31</v>
      </c>
      <c r="F215" s="183"/>
    </row>
    <row r="216" spans="1:6" ht="18" customHeight="1" x14ac:dyDescent="0.25">
      <c r="A216" s="183" t="s">
        <v>749</v>
      </c>
      <c r="B216" s="184" t="s">
        <v>479</v>
      </c>
      <c r="C216" s="183" t="s">
        <v>821</v>
      </c>
      <c r="D216" s="183" t="s">
        <v>30</v>
      </c>
      <c r="E216" s="185" t="s">
        <v>31</v>
      </c>
      <c r="F216" s="183"/>
    </row>
    <row r="217" spans="1:6" ht="18" customHeight="1" x14ac:dyDescent="0.25">
      <c r="A217" s="183" t="s">
        <v>749</v>
      </c>
      <c r="B217" s="184" t="s">
        <v>481</v>
      </c>
      <c r="C217" s="183" t="s">
        <v>482</v>
      </c>
      <c r="D217" s="183" t="s">
        <v>30</v>
      </c>
      <c r="E217" s="186" t="s">
        <v>36</v>
      </c>
      <c r="F217" s="183"/>
    </row>
    <row r="218" spans="1:6" ht="18" customHeight="1" x14ac:dyDescent="0.25">
      <c r="A218" s="183" t="s">
        <v>749</v>
      </c>
      <c r="B218" s="184" t="s">
        <v>483</v>
      </c>
      <c r="C218" s="183" t="s">
        <v>484</v>
      </c>
      <c r="D218" s="183" t="s">
        <v>46</v>
      </c>
      <c r="E218" s="185" t="s">
        <v>31</v>
      </c>
      <c r="F218" s="183"/>
    </row>
    <row r="219" spans="1:6" ht="18" customHeight="1" x14ac:dyDescent="0.25">
      <c r="A219" s="183" t="s">
        <v>749</v>
      </c>
      <c r="B219" s="184" t="s">
        <v>485</v>
      </c>
      <c r="C219" s="184" t="s">
        <v>486</v>
      </c>
      <c r="D219" s="183" t="s">
        <v>30</v>
      </c>
      <c r="E219" s="185" t="s">
        <v>31</v>
      </c>
      <c r="F219" s="183"/>
    </row>
    <row r="220" spans="1:6" ht="18" customHeight="1" x14ac:dyDescent="0.25">
      <c r="A220" s="183" t="s">
        <v>749</v>
      </c>
      <c r="B220" s="183" t="s">
        <v>487</v>
      </c>
      <c r="C220" s="183" t="s">
        <v>488</v>
      </c>
      <c r="D220" s="183" t="s">
        <v>30</v>
      </c>
      <c r="E220" s="185" t="s">
        <v>31</v>
      </c>
      <c r="F220" s="183"/>
    </row>
    <row r="221" spans="1:6" ht="18" customHeight="1" x14ac:dyDescent="0.25">
      <c r="A221" s="183" t="s">
        <v>749</v>
      </c>
      <c r="B221" s="184" t="s">
        <v>489</v>
      </c>
      <c r="C221" s="183" t="s">
        <v>490</v>
      </c>
      <c r="D221" s="183" t="s">
        <v>30</v>
      </c>
      <c r="E221" s="185" t="s">
        <v>31</v>
      </c>
      <c r="F221" s="183"/>
    </row>
    <row r="222" spans="1:6" ht="18" customHeight="1" x14ac:dyDescent="0.25">
      <c r="A222" s="183" t="s">
        <v>749</v>
      </c>
      <c r="B222" s="183" t="s">
        <v>491</v>
      </c>
      <c r="C222" s="183" t="s">
        <v>796</v>
      </c>
      <c r="D222" s="183" t="s">
        <v>30</v>
      </c>
      <c r="E222" s="186" t="s">
        <v>36</v>
      </c>
      <c r="F222" s="183"/>
    </row>
    <row r="223" spans="1:6" ht="18" customHeight="1" x14ac:dyDescent="0.25">
      <c r="A223" s="183" t="s">
        <v>749</v>
      </c>
      <c r="B223" s="184" t="s">
        <v>797</v>
      </c>
      <c r="C223" s="183" t="s">
        <v>798</v>
      </c>
      <c r="D223" s="183" t="s">
        <v>30</v>
      </c>
      <c r="E223" s="185" t="s">
        <v>31</v>
      </c>
      <c r="F223" s="183"/>
    </row>
    <row r="224" spans="1:6" ht="18" customHeight="1" x14ac:dyDescent="0.25">
      <c r="A224" s="183" t="s">
        <v>749</v>
      </c>
      <c r="B224" s="184" t="s">
        <v>495</v>
      </c>
      <c r="C224" s="183" t="s">
        <v>496</v>
      </c>
      <c r="D224" s="183" t="s">
        <v>30</v>
      </c>
      <c r="E224" s="186" t="s">
        <v>36</v>
      </c>
      <c r="F224" s="183"/>
    </row>
    <row r="225" spans="1:6" ht="18" customHeight="1" x14ac:dyDescent="0.25">
      <c r="A225" s="183" t="s">
        <v>750</v>
      </c>
      <c r="B225" s="184" t="s">
        <v>499</v>
      </c>
      <c r="C225" s="183" t="s">
        <v>500</v>
      </c>
      <c r="D225" s="183" t="s">
        <v>373</v>
      </c>
      <c r="E225" s="186" t="s">
        <v>36</v>
      </c>
      <c r="F225" s="183"/>
    </row>
    <row r="226" spans="1:6" ht="18" customHeight="1" x14ac:dyDescent="0.25">
      <c r="A226" s="183" t="s">
        <v>750</v>
      </c>
      <c r="B226" s="184" t="s">
        <v>501</v>
      </c>
      <c r="C226" s="183" t="s">
        <v>502</v>
      </c>
      <c r="D226" s="183" t="s">
        <v>373</v>
      </c>
      <c r="E226" s="186" t="s">
        <v>36</v>
      </c>
      <c r="F226" s="183"/>
    </row>
    <row r="227" spans="1:6" ht="18" customHeight="1" x14ac:dyDescent="0.25">
      <c r="A227" s="183" t="s">
        <v>859</v>
      </c>
      <c r="B227" s="183" t="s">
        <v>860</v>
      </c>
      <c r="C227" s="183" t="s">
        <v>530</v>
      </c>
      <c r="D227" s="183" t="s">
        <v>30</v>
      </c>
      <c r="E227" s="185" t="s">
        <v>31</v>
      </c>
      <c r="F227" s="183"/>
    </row>
    <row r="228" spans="1:6" ht="18" customHeight="1" x14ac:dyDescent="0.25">
      <c r="A228" s="183" t="s">
        <v>859</v>
      </c>
      <c r="B228" s="184" t="s">
        <v>504</v>
      </c>
      <c r="C228" s="184" t="s">
        <v>505</v>
      </c>
      <c r="D228" s="183" t="s">
        <v>30</v>
      </c>
      <c r="E228" s="186" t="s">
        <v>36</v>
      </c>
      <c r="F228" s="183"/>
    </row>
    <row r="229" spans="1:6" ht="18" customHeight="1" x14ac:dyDescent="0.25">
      <c r="A229" s="183" t="s">
        <v>859</v>
      </c>
      <c r="B229" s="184" t="s">
        <v>861</v>
      </c>
      <c r="C229" s="183" t="s">
        <v>862</v>
      </c>
      <c r="D229" s="183" t="s">
        <v>46</v>
      </c>
      <c r="E229" s="186" t="s">
        <v>36</v>
      </c>
      <c r="F229" s="183"/>
    </row>
    <row r="230" spans="1:6" ht="18" customHeight="1" x14ac:dyDescent="0.25">
      <c r="A230" s="183" t="s">
        <v>859</v>
      </c>
      <c r="B230" s="184" t="s">
        <v>693</v>
      </c>
      <c r="C230" s="183" t="s">
        <v>694</v>
      </c>
      <c r="D230" s="183" t="s">
        <v>46</v>
      </c>
      <c r="E230" s="185" t="s">
        <v>31</v>
      </c>
      <c r="F230" s="183" t="s">
        <v>695</v>
      </c>
    </row>
    <row r="231" spans="1:6" ht="18" customHeight="1" x14ac:dyDescent="0.25">
      <c r="A231" s="183" t="s">
        <v>859</v>
      </c>
      <c r="B231" s="183" t="s">
        <v>863</v>
      </c>
      <c r="C231" s="183" t="s">
        <v>508</v>
      </c>
      <c r="D231" s="183" t="s">
        <v>30</v>
      </c>
      <c r="E231" s="186" t="s">
        <v>36</v>
      </c>
      <c r="F231" s="183"/>
    </row>
    <row r="232" spans="1:6" ht="18" customHeight="1" x14ac:dyDescent="0.25">
      <c r="A232" s="183" t="s">
        <v>859</v>
      </c>
      <c r="B232" s="183" t="s">
        <v>863</v>
      </c>
      <c r="C232" s="183" t="s">
        <v>509</v>
      </c>
      <c r="D232" s="183" t="s">
        <v>30</v>
      </c>
      <c r="E232" s="185" t="s">
        <v>31</v>
      </c>
      <c r="F232" s="183"/>
    </row>
    <row r="233" spans="1:6" ht="18" customHeight="1" x14ac:dyDescent="0.25">
      <c r="A233" s="183" t="s">
        <v>859</v>
      </c>
      <c r="B233" s="184" t="s">
        <v>510</v>
      </c>
      <c r="C233" s="183" t="s">
        <v>696</v>
      </c>
      <c r="D233" s="183" t="s">
        <v>30</v>
      </c>
      <c r="E233" s="186" t="s">
        <v>36</v>
      </c>
      <c r="F233" s="183" t="s">
        <v>697</v>
      </c>
    </row>
    <row r="234" spans="1:6" ht="18" customHeight="1" x14ac:dyDescent="0.25">
      <c r="A234" s="183" t="s">
        <v>859</v>
      </c>
      <c r="B234" s="183" t="s">
        <v>510</v>
      </c>
      <c r="C234" s="184" t="s">
        <v>511</v>
      </c>
      <c r="D234" s="183" t="s">
        <v>30</v>
      </c>
      <c r="E234" s="186" t="s">
        <v>36</v>
      </c>
      <c r="F234" s="183"/>
    </row>
    <row r="235" spans="1:6" ht="18" customHeight="1" x14ac:dyDescent="0.25">
      <c r="A235" s="183" t="s">
        <v>859</v>
      </c>
      <c r="B235" s="184" t="s">
        <v>510</v>
      </c>
      <c r="C235" s="183" t="s">
        <v>698</v>
      </c>
      <c r="D235" s="183" t="s">
        <v>373</v>
      </c>
      <c r="E235" s="186" t="s">
        <v>36</v>
      </c>
      <c r="F235" s="183" t="s">
        <v>697</v>
      </c>
    </row>
    <row r="236" spans="1:6" ht="18" customHeight="1" x14ac:dyDescent="0.25">
      <c r="A236" s="183" t="s">
        <v>859</v>
      </c>
      <c r="B236" s="184" t="s">
        <v>864</v>
      </c>
      <c r="C236" s="183" t="s">
        <v>515</v>
      </c>
      <c r="D236" s="183" t="s">
        <v>30</v>
      </c>
      <c r="E236" s="185" t="s">
        <v>31</v>
      </c>
      <c r="F236" s="183"/>
    </row>
    <row r="237" spans="1:6" ht="18" customHeight="1" x14ac:dyDescent="0.25">
      <c r="A237" s="183" t="s">
        <v>859</v>
      </c>
      <c r="B237" s="184" t="s">
        <v>512</v>
      </c>
      <c r="C237" s="183" t="s">
        <v>513</v>
      </c>
      <c r="D237" s="183" t="s">
        <v>30</v>
      </c>
      <c r="E237" s="186" t="s">
        <v>36</v>
      </c>
      <c r="F237" s="183"/>
    </row>
    <row r="238" spans="1:6" ht="18" customHeight="1" x14ac:dyDescent="0.25">
      <c r="A238" s="183" t="s">
        <v>859</v>
      </c>
      <c r="B238" s="184" t="s">
        <v>799</v>
      </c>
      <c r="C238" s="183" t="s">
        <v>800</v>
      </c>
      <c r="D238" s="183" t="s">
        <v>30</v>
      </c>
      <c r="E238" s="186" t="s">
        <v>36</v>
      </c>
      <c r="F238" s="183"/>
    </row>
    <row r="239" spans="1:6" ht="18" customHeight="1" x14ac:dyDescent="0.25">
      <c r="A239" s="183" t="s">
        <v>859</v>
      </c>
      <c r="B239" s="184" t="s">
        <v>865</v>
      </c>
      <c r="C239" s="183" t="s">
        <v>517</v>
      </c>
      <c r="D239" s="183" t="s">
        <v>30</v>
      </c>
      <c r="E239" s="185" t="s">
        <v>31</v>
      </c>
      <c r="F239" s="183"/>
    </row>
    <row r="240" spans="1:6" ht="18" customHeight="1" x14ac:dyDescent="0.25">
      <c r="A240" s="183" t="s">
        <v>859</v>
      </c>
      <c r="B240" s="184" t="s">
        <v>518</v>
      </c>
      <c r="C240" s="183" t="s">
        <v>519</v>
      </c>
      <c r="D240" s="183" t="s">
        <v>30</v>
      </c>
      <c r="E240" s="186" t="s">
        <v>36</v>
      </c>
      <c r="F240" s="183"/>
    </row>
    <row r="241" spans="1:6" ht="18" customHeight="1" x14ac:dyDescent="0.25">
      <c r="A241" s="183" t="s">
        <v>859</v>
      </c>
      <c r="B241" s="184" t="s">
        <v>520</v>
      </c>
      <c r="C241" s="183" t="s">
        <v>521</v>
      </c>
      <c r="D241" s="183" t="s">
        <v>30</v>
      </c>
      <c r="E241" s="186" t="s">
        <v>36</v>
      </c>
      <c r="F241" s="183"/>
    </row>
    <row r="242" spans="1:6" ht="18" customHeight="1" x14ac:dyDescent="0.25">
      <c r="A242" s="183" t="s">
        <v>859</v>
      </c>
      <c r="B242" s="184" t="s">
        <v>866</v>
      </c>
      <c r="C242" s="183" t="s">
        <v>523</v>
      </c>
      <c r="D242" s="183" t="s">
        <v>30</v>
      </c>
      <c r="E242" s="186" t="s">
        <v>36</v>
      </c>
      <c r="F242" s="183"/>
    </row>
    <row r="243" spans="1:6" ht="18" customHeight="1" x14ac:dyDescent="0.25">
      <c r="A243" s="183" t="s">
        <v>859</v>
      </c>
      <c r="B243" s="184" t="s">
        <v>525</v>
      </c>
      <c r="C243" s="183" t="s">
        <v>526</v>
      </c>
      <c r="D243" s="183" t="s">
        <v>30</v>
      </c>
      <c r="E243" s="186" t="s">
        <v>36</v>
      </c>
      <c r="F243" s="183"/>
    </row>
    <row r="244" spans="1:6" ht="18" customHeight="1" x14ac:dyDescent="0.25">
      <c r="A244" s="183" t="s">
        <v>859</v>
      </c>
      <c r="B244" s="184" t="s">
        <v>801</v>
      </c>
      <c r="C244" s="183" t="s">
        <v>867</v>
      </c>
      <c r="D244" s="183" t="s">
        <v>373</v>
      </c>
      <c r="E244" s="186" t="s">
        <v>36</v>
      </c>
      <c r="F244" s="183"/>
    </row>
    <row r="245" spans="1:6" ht="18" customHeight="1" x14ac:dyDescent="0.25">
      <c r="A245" s="183" t="s">
        <v>859</v>
      </c>
      <c r="B245" s="184" t="s">
        <v>801</v>
      </c>
      <c r="C245" s="183" t="s">
        <v>802</v>
      </c>
      <c r="D245" s="183" t="s">
        <v>373</v>
      </c>
      <c r="E245" s="186" t="s">
        <v>36</v>
      </c>
      <c r="F245" s="183"/>
    </row>
    <row r="246" spans="1:6" ht="18" customHeight="1" x14ac:dyDescent="0.25">
      <c r="A246" s="183" t="s">
        <v>859</v>
      </c>
      <c r="B246" s="183" t="s">
        <v>801</v>
      </c>
      <c r="C246" s="183" t="s">
        <v>802</v>
      </c>
      <c r="D246" s="183" t="s">
        <v>30</v>
      </c>
      <c r="E246" s="186" t="s">
        <v>36</v>
      </c>
      <c r="F246" s="183"/>
    </row>
    <row r="247" spans="1:6" ht="18" customHeight="1" x14ac:dyDescent="0.25">
      <c r="A247" s="183" t="s">
        <v>859</v>
      </c>
      <c r="B247" s="184" t="s">
        <v>531</v>
      </c>
      <c r="C247" s="184" t="s">
        <v>532</v>
      </c>
      <c r="D247" s="183" t="s">
        <v>30</v>
      </c>
      <c r="E247" s="185" t="s">
        <v>31</v>
      </c>
      <c r="F247" s="183"/>
    </row>
    <row r="248" spans="1:6" ht="18" customHeight="1" x14ac:dyDescent="0.25">
      <c r="A248" s="183" t="s">
        <v>859</v>
      </c>
      <c r="B248" s="184" t="s">
        <v>531</v>
      </c>
      <c r="C248" s="183" t="s">
        <v>868</v>
      </c>
      <c r="D248" s="183" t="s">
        <v>46</v>
      </c>
      <c r="E248" s="185" t="s">
        <v>31</v>
      </c>
      <c r="F248" s="183"/>
    </row>
    <row r="249" spans="1:6" ht="18" customHeight="1" x14ac:dyDescent="0.25">
      <c r="A249" s="183" t="s">
        <v>859</v>
      </c>
      <c r="B249" s="184" t="s">
        <v>533</v>
      </c>
      <c r="C249" s="184" t="s">
        <v>534</v>
      </c>
      <c r="D249" s="183" t="s">
        <v>30</v>
      </c>
      <c r="E249" s="185" t="s">
        <v>31</v>
      </c>
      <c r="F249" s="183"/>
    </row>
    <row r="250" spans="1:6" ht="18" customHeight="1" x14ac:dyDescent="0.25">
      <c r="A250" s="183" t="s">
        <v>859</v>
      </c>
      <c r="B250" s="184" t="s">
        <v>535</v>
      </c>
      <c r="C250" s="184" t="s">
        <v>535</v>
      </c>
      <c r="D250" s="183" t="s">
        <v>30</v>
      </c>
      <c r="E250" s="186" t="s">
        <v>36</v>
      </c>
      <c r="F250" s="183"/>
    </row>
    <row r="251" spans="1:6" ht="18" customHeight="1" x14ac:dyDescent="0.25">
      <c r="A251" s="183" t="s">
        <v>859</v>
      </c>
      <c r="B251" s="184" t="s">
        <v>537</v>
      </c>
      <c r="C251" s="184" t="s">
        <v>535</v>
      </c>
      <c r="D251" s="183" t="s">
        <v>30</v>
      </c>
      <c r="E251" s="186" t="s">
        <v>36</v>
      </c>
      <c r="F251" s="183"/>
    </row>
    <row r="252" spans="1:6" ht="18" customHeight="1" x14ac:dyDescent="0.25">
      <c r="A252" s="183" t="s">
        <v>859</v>
      </c>
      <c r="B252" s="184" t="s">
        <v>539</v>
      </c>
      <c r="C252" s="183" t="s">
        <v>540</v>
      </c>
      <c r="D252" s="183" t="s">
        <v>46</v>
      </c>
      <c r="E252" s="185" t="s">
        <v>31</v>
      </c>
      <c r="F252" s="183" t="s">
        <v>541</v>
      </c>
    </row>
    <row r="253" spans="1:6" ht="18" customHeight="1" x14ac:dyDescent="0.25">
      <c r="A253" s="183" t="s">
        <v>859</v>
      </c>
      <c r="B253" s="183" t="s">
        <v>539</v>
      </c>
      <c r="C253" s="183" t="s">
        <v>542</v>
      </c>
      <c r="D253" s="183" t="s">
        <v>30</v>
      </c>
      <c r="E253" s="185" t="s">
        <v>31</v>
      </c>
      <c r="F253" s="183" t="s">
        <v>32</v>
      </c>
    </row>
    <row r="254" spans="1:6" ht="18" customHeight="1" x14ac:dyDescent="0.25">
      <c r="A254" s="183" t="s">
        <v>859</v>
      </c>
      <c r="B254" s="184" t="s">
        <v>539</v>
      </c>
      <c r="C254" s="183" t="s">
        <v>542</v>
      </c>
      <c r="D254" s="183" t="s">
        <v>30</v>
      </c>
      <c r="E254" s="186" t="s">
        <v>36</v>
      </c>
      <c r="F254" s="183" t="s">
        <v>804</v>
      </c>
    </row>
    <row r="255" spans="1:6" ht="18" customHeight="1" x14ac:dyDescent="0.25">
      <c r="A255" s="183" t="s">
        <v>859</v>
      </c>
      <c r="B255" s="183" t="s">
        <v>869</v>
      </c>
      <c r="C255" s="183" t="s">
        <v>870</v>
      </c>
      <c r="D255" s="183" t="s">
        <v>30</v>
      </c>
      <c r="E255" s="186" t="s">
        <v>36</v>
      </c>
      <c r="F255" s="183"/>
    </row>
    <row r="256" spans="1:6" ht="18" customHeight="1" x14ac:dyDescent="0.25">
      <c r="A256" s="183" t="s">
        <v>859</v>
      </c>
      <c r="B256" s="184" t="s">
        <v>543</v>
      </c>
      <c r="C256" s="183" t="s">
        <v>544</v>
      </c>
      <c r="D256" s="183" t="s">
        <v>30</v>
      </c>
      <c r="E256" s="186" t="s">
        <v>36</v>
      </c>
      <c r="F256" s="183"/>
    </row>
    <row r="257" spans="1:6" ht="18" customHeight="1" x14ac:dyDescent="0.25">
      <c r="A257" s="183" t="s">
        <v>859</v>
      </c>
      <c r="B257" s="184" t="s">
        <v>545</v>
      </c>
      <c r="C257" s="183" t="s">
        <v>546</v>
      </c>
      <c r="D257" s="183" t="s">
        <v>30</v>
      </c>
      <c r="E257" s="186" t="s">
        <v>36</v>
      </c>
      <c r="F257" s="183"/>
    </row>
    <row r="258" spans="1:6" ht="18" customHeight="1" x14ac:dyDescent="0.25">
      <c r="A258" s="183" t="s">
        <v>859</v>
      </c>
      <c r="B258" s="184" t="s">
        <v>806</v>
      </c>
      <c r="C258" s="183" t="s">
        <v>807</v>
      </c>
      <c r="D258" s="183" t="s">
        <v>373</v>
      </c>
      <c r="E258" s="186" t="s">
        <v>36</v>
      </c>
      <c r="F258" s="183"/>
    </row>
    <row r="259" spans="1:6" ht="18" customHeight="1" x14ac:dyDescent="0.25">
      <c r="A259" s="183" t="s">
        <v>859</v>
      </c>
      <c r="B259" s="184" t="s">
        <v>806</v>
      </c>
      <c r="C259" s="184" t="s">
        <v>808</v>
      </c>
      <c r="D259" s="183" t="s">
        <v>30</v>
      </c>
      <c r="E259" s="186" t="s">
        <v>36</v>
      </c>
      <c r="F259" s="183"/>
    </row>
    <row r="260" spans="1:6" ht="18" customHeight="1" x14ac:dyDescent="0.25">
      <c r="A260" s="183" t="s">
        <v>859</v>
      </c>
      <c r="B260" s="183" t="s">
        <v>809</v>
      </c>
      <c r="C260" s="183" t="s">
        <v>548</v>
      </c>
      <c r="D260" s="183" t="s">
        <v>30</v>
      </c>
      <c r="E260" s="186" t="s">
        <v>36</v>
      </c>
      <c r="F260" s="183"/>
    </row>
    <row r="261" spans="1:6" ht="18" customHeight="1" x14ac:dyDescent="0.25">
      <c r="A261" s="183" t="s">
        <v>859</v>
      </c>
      <c r="B261" s="184" t="s">
        <v>809</v>
      </c>
      <c r="C261" s="184" t="s">
        <v>550</v>
      </c>
      <c r="D261" s="183" t="s">
        <v>30</v>
      </c>
      <c r="E261" s="186" t="s">
        <v>36</v>
      </c>
      <c r="F261" s="183"/>
    </row>
    <row r="262" spans="1:6" ht="18" customHeight="1" x14ac:dyDescent="0.25">
      <c r="A262" s="183" t="s">
        <v>859</v>
      </c>
      <c r="B262" s="184" t="s">
        <v>810</v>
      </c>
      <c r="C262" s="183" t="s">
        <v>811</v>
      </c>
      <c r="D262" s="183" t="s">
        <v>30</v>
      </c>
      <c r="E262" s="186" t="s">
        <v>36</v>
      </c>
      <c r="F262" s="183"/>
    </row>
    <row r="263" spans="1:6" ht="18" customHeight="1" x14ac:dyDescent="0.25">
      <c r="A263" s="183" t="s">
        <v>859</v>
      </c>
      <c r="B263" s="184" t="s">
        <v>812</v>
      </c>
      <c r="C263" s="183" t="s">
        <v>813</v>
      </c>
      <c r="D263" s="183" t="s">
        <v>30</v>
      </c>
      <c r="E263" s="186" t="s">
        <v>36</v>
      </c>
      <c r="F263" s="183"/>
    </row>
    <row r="264" spans="1:6" ht="18" customHeight="1" x14ac:dyDescent="0.25">
      <c r="A264" s="183" t="s">
        <v>859</v>
      </c>
      <c r="B264" s="184" t="s">
        <v>554</v>
      </c>
      <c r="C264" s="183" t="s">
        <v>555</v>
      </c>
      <c r="D264" s="183" t="s">
        <v>30</v>
      </c>
      <c r="E264" s="186" t="s">
        <v>36</v>
      </c>
      <c r="F264" s="183"/>
    </row>
    <row r="265" spans="1:6" ht="18" customHeight="1" x14ac:dyDescent="0.25">
      <c r="A265" s="183" t="s">
        <v>556</v>
      </c>
      <c r="B265" s="183" t="s">
        <v>557</v>
      </c>
      <c r="C265" s="183" t="s">
        <v>558</v>
      </c>
      <c r="D265" s="183" t="s">
        <v>30</v>
      </c>
      <c r="E265" s="185" t="s">
        <v>31</v>
      </c>
      <c r="F265" s="183"/>
    </row>
    <row r="266" spans="1:6" ht="18" customHeight="1" x14ac:dyDescent="0.25">
      <c r="A266" s="183" t="s">
        <v>556</v>
      </c>
      <c r="B266" s="183" t="s">
        <v>559</v>
      </c>
      <c r="C266" s="183" t="s">
        <v>560</v>
      </c>
      <c r="D266" s="183" t="s">
        <v>46</v>
      </c>
      <c r="E266" s="185" t="s">
        <v>31</v>
      </c>
      <c r="F266" s="183"/>
    </row>
    <row r="267" spans="1:6" ht="18" customHeight="1" x14ac:dyDescent="0.25">
      <c r="A267" s="183" t="s">
        <v>556</v>
      </c>
      <c r="B267" s="183" t="s">
        <v>561</v>
      </c>
      <c r="C267" s="183" t="s">
        <v>562</v>
      </c>
      <c r="D267" s="183" t="s">
        <v>30</v>
      </c>
      <c r="E267" s="186" t="s">
        <v>36</v>
      </c>
      <c r="F267" s="183"/>
    </row>
    <row r="268" spans="1:6" ht="18" customHeight="1" x14ac:dyDescent="0.25">
      <c r="A268" s="183" t="s">
        <v>556</v>
      </c>
      <c r="B268" s="183" t="s">
        <v>563</v>
      </c>
      <c r="C268" s="184" t="s">
        <v>564</v>
      </c>
      <c r="D268" s="183" t="s">
        <v>30</v>
      </c>
      <c r="E268" s="185" t="s">
        <v>31</v>
      </c>
      <c r="F268" s="183" t="s">
        <v>565</v>
      </c>
    </row>
    <row r="269" spans="1:6" ht="18" customHeight="1" x14ac:dyDescent="0.25">
      <c r="A269" s="183" t="s">
        <v>556</v>
      </c>
      <c r="B269" s="183" t="s">
        <v>566</v>
      </c>
      <c r="C269" s="184" t="s">
        <v>567</v>
      </c>
      <c r="D269" s="183" t="s">
        <v>46</v>
      </c>
      <c r="E269" s="185" t="s">
        <v>31</v>
      </c>
      <c r="F269" s="183" t="s">
        <v>568</v>
      </c>
    </row>
    <row r="270" spans="1:6" ht="18" customHeight="1" x14ac:dyDescent="0.25">
      <c r="A270" s="183" t="s">
        <v>556</v>
      </c>
      <c r="B270" s="183" t="s">
        <v>566</v>
      </c>
      <c r="C270" s="183" t="s">
        <v>569</v>
      </c>
      <c r="D270" s="183" t="s">
        <v>30</v>
      </c>
      <c r="E270" s="185" t="s">
        <v>31</v>
      </c>
      <c r="F270" s="183" t="s">
        <v>570</v>
      </c>
    </row>
    <row r="271" spans="1:6" ht="18" customHeight="1" x14ac:dyDescent="0.25">
      <c r="A271" s="183" t="s">
        <v>556</v>
      </c>
      <c r="B271" s="183" t="s">
        <v>566</v>
      </c>
      <c r="C271" s="183" t="s">
        <v>569</v>
      </c>
      <c r="D271" s="183" t="s">
        <v>30</v>
      </c>
      <c r="E271" s="185" t="s">
        <v>31</v>
      </c>
      <c r="F271" s="183" t="s">
        <v>571</v>
      </c>
    </row>
    <row r="272" spans="1:6" ht="18" customHeight="1" x14ac:dyDescent="0.25">
      <c r="A272" s="183" t="s">
        <v>556</v>
      </c>
      <c r="B272" s="183" t="s">
        <v>572</v>
      </c>
      <c r="C272" s="183" t="s">
        <v>573</v>
      </c>
      <c r="D272" s="183" t="s">
        <v>30</v>
      </c>
      <c r="E272" s="185" t="s">
        <v>31</v>
      </c>
      <c r="F272" s="183" t="s">
        <v>574</v>
      </c>
    </row>
    <row r="273" spans="1:6" ht="18" customHeight="1" x14ac:dyDescent="0.25">
      <c r="A273" s="183" t="s">
        <v>556</v>
      </c>
      <c r="B273" s="183" t="s">
        <v>572</v>
      </c>
      <c r="C273" s="184" t="s">
        <v>573</v>
      </c>
      <c r="D273" s="183" t="s">
        <v>30</v>
      </c>
      <c r="E273" s="185" t="s">
        <v>31</v>
      </c>
      <c r="F273" s="183" t="s">
        <v>575</v>
      </c>
    </row>
    <row r="274" spans="1:6" ht="18" customHeight="1" x14ac:dyDescent="0.25">
      <c r="A274" s="183" t="s">
        <v>556</v>
      </c>
      <c r="B274" s="183" t="s">
        <v>572</v>
      </c>
      <c r="C274" s="183" t="s">
        <v>573</v>
      </c>
      <c r="D274" s="183" t="s">
        <v>30</v>
      </c>
      <c r="E274" s="186" t="s">
        <v>36</v>
      </c>
      <c r="F274" s="183" t="s">
        <v>570</v>
      </c>
    </row>
    <row r="275" spans="1:6" ht="18" customHeight="1" x14ac:dyDescent="0.25">
      <c r="A275" s="183" t="s">
        <v>556</v>
      </c>
      <c r="B275" s="183" t="s">
        <v>572</v>
      </c>
      <c r="C275" s="183" t="s">
        <v>573</v>
      </c>
      <c r="D275" s="183" t="s">
        <v>30</v>
      </c>
      <c r="E275" s="185" t="s">
        <v>31</v>
      </c>
      <c r="F275" s="183" t="s">
        <v>571</v>
      </c>
    </row>
    <row r="276" spans="1:6" ht="18" customHeight="1" x14ac:dyDescent="0.25">
      <c r="A276" s="183" t="s">
        <v>556</v>
      </c>
      <c r="B276" s="183" t="s">
        <v>572</v>
      </c>
      <c r="C276" s="183" t="s">
        <v>576</v>
      </c>
      <c r="D276" s="183" t="s">
        <v>46</v>
      </c>
      <c r="E276" s="185" t="s">
        <v>31</v>
      </c>
      <c r="F276" s="183" t="s">
        <v>577</v>
      </c>
    </row>
    <row r="277" spans="1:6" ht="18" customHeight="1" x14ac:dyDescent="0.25">
      <c r="A277" s="183" t="s">
        <v>556</v>
      </c>
      <c r="B277" s="184" t="s">
        <v>572</v>
      </c>
      <c r="C277" s="184" t="s">
        <v>576</v>
      </c>
      <c r="D277" s="183" t="s">
        <v>46</v>
      </c>
      <c r="E277" s="185" t="s">
        <v>31</v>
      </c>
      <c r="F277" s="183" t="s">
        <v>571</v>
      </c>
    </row>
    <row r="278" spans="1:6" ht="18" customHeight="1" x14ac:dyDescent="0.25">
      <c r="A278" s="183" t="s">
        <v>556</v>
      </c>
      <c r="B278" s="184" t="s">
        <v>578</v>
      </c>
      <c r="C278" s="184" t="s">
        <v>579</v>
      </c>
      <c r="D278" s="183" t="s">
        <v>30</v>
      </c>
      <c r="E278" s="186" t="s">
        <v>36</v>
      </c>
      <c r="F278" s="183"/>
    </row>
    <row r="279" spans="1:6" ht="18" customHeight="1" x14ac:dyDescent="0.25">
      <c r="A279" s="183" t="s">
        <v>556</v>
      </c>
      <c r="B279" s="183" t="s">
        <v>580</v>
      </c>
      <c r="C279" s="183" t="s">
        <v>580</v>
      </c>
      <c r="D279" s="183" t="s">
        <v>30</v>
      </c>
      <c r="E279" s="185" t="s">
        <v>31</v>
      </c>
      <c r="F279" s="183" t="s">
        <v>565</v>
      </c>
    </row>
    <row r="280" spans="1:6" ht="18" customHeight="1" x14ac:dyDescent="0.25">
      <c r="A280" s="183" t="s">
        <v>556</v>
      </c>
      <c r="B280" s="183" t="s">
        <v>580</v>
      </c>
      <c r="C280" s="184" t="s">
        <v>752</v>
      </c>
      <c r="D280" s="183" t="s">
        <v>46</v>
      </c>
      <c r="E280" s="185" t="s">
        <v>31</v>
      </c>
      <c r="F280" s="183" t="s">
        <v>753</v>
      </c>
    </row>
    <row r="281" spans="1:6" ht="18" customHeight="1" x14ac:dyDescent="0.25">
      <c r="A281" s="183" t="s">
        <v>556</v>
      </c>
      <c r="B281" s="183" t="s">
        <v>754</v>
      </c>
      <c r="C281" s="184" t="s">
        <v>755</v>
      </c>
      <c r="D281" s="183" t="s">
        <v>30</v>
      </c>
      <c r="E281" s="185" t="s">
        <v>31</v>
      </c>
      <c r="F281" s="183" t="s">
        <v>756</v>
      </c>
    </row>
    <row r="282" spans="1:6" ht="18" customHeight="1" x14ac:dyDescent="0.25">
      <c r="A282" s="183" t="s">
        <v>556</v>
      </c>
      <c r="B282" s="184" t="s">
        <v>754</v>
      </c>
      <c r="C282" s="184" t="s">
        <v>757</v>
      </c>
      <c r="D282" s="183" t="s">
        <v>30</v>
      </c>
      <c r="E282" s="185" t="s">
        <v>31</v>
      </c>
      <c r="F282" s="183" t="s">
        <v>758</v>
      </c>
    </row>
    <row r="283" spans="1:6" ht="18" customHeight="1" x14ac:dyDescent="0.25">
      <c r="A283" s="183" t="s">
        <v>556</v>
      </c>
      <c r="B283" s="183" t="s">
        <v>754</v>
      </c>
      <c r="C283" s="184" t="s">
        <v>759</v>
      </c>
      <c r="D283" s="183" t="s">
        <v>46</v>
      </c>
      <c r="E283" s="185" t="s">
        <v>31</v>
      </c>
      <c r="F283" s="183" t="s">
        <v>64</v>
      </c>
    </row>
    <row r="284" spans="1:6" ht="18" customHeight="1" x14ac:dyDescent="0.25">
      <c r="A284" s="183" t="s">
        <v>556</v>
      </c>
      <c r="B284" s="183" t="s">
        <v>581</v>
      </c>
      <c r="C284" s="183" t="s">
        <v>582</v>
      </c>
      <c r="D284" s="183" t="s">
        <v>30</v>
      </c>
      <c r="E284" s="185" t="s">
        <v>31</v>
      </c>
      <c r="F284" s="183"/>
    </row>
    <row r="285" spans="1:6" ht="18" customHeight="1" x14ac:dyDescent="0.25">
      <c r="A285" s="183" t="s">
        <v>556</v>
      </c>
      <c r="B285" s="183" t="s">
        <v>581</v>
      </c>
      <c r="C285" s="183" t="s">
        <v>583</v>
      </c>
      <c r="D285" s="183" t="s">
        <v>30</v>
      </c>
      <c r="E285" s="185" t="s">
        <v>31</v>
      </c>
      <c r="F285" s="183"/>
    </row>
    <row r="286" spans="1:6" ht="18" customHeight="1" x14ac:dyDescent="0.25">
      <c r="A286" s="183" t="s">
        <v>556</v>
      </c>
      <c r="B286" s="184" t="s">
        <v>584</v>
      </c>
      <c r="C286" s="184" t="s">
        <v>585</v>
      </c>
      <c r="D286" s="183" t="s">
        <v>30</v>
      </c>
      <c r="E286" s="186" t="s">
        <v>36</v>
      </c>
      <c r="F286" s="183"/>
    </row>
    <row r="287" spans="1:6" ht="18" customHeight="1" x14ac:dyDescent="0.25">
      <c r="A287" s="183" t="s">
        <v>556</v>
      </c>
      <c r="B287" s="183" t="s">
        <v>586</v>
      </c>
      <c r="C287" s="183" t="s">
        <v>587</v>
      </c>
      <c r="D287" s="183" t="s">
        <v>30</v>
      </c>
      <c r="E287" s="186" t="s">
        <v>36</v>
      </c>
      <c r="F287" s="183"/>
    </row>
    <row r="288" spans="1:6" ht="18" customHeight="1" x14ac:dyDescent="0.25">
      <c r="A288" s="183" t="s">
        <v>556</v>
      </c>
      <c r="B288" s="184" t="s">
        <v>588</v>
      </c>
      <c r="C288" s="183" t="s">
        <v>589</v>
      </c>
      <c r="D288" s="183" t="s">
        <v>30</v>
      </c>
      <c r="E288" s="185" t="s">
        <v>31</v>
      </c>
      <c r="F288" s="183"/>
    </row>
    <row r="289" spans="1:6" ht="18" customHeight="1" x14ac:dyDescent="0.25">
      <c r="A289" s="183" t="s">
        <v>556</v>
      </c>
      <c r="B289" s="183" t="s">
        <v>590</v>
      </c>
      <c r="C289" s="183" t="s">
        <v>591</v>
      </c>
      <c r="D289" s="183" t="s">
        <v>30</v>
      </c>
      <c r="E289" s="185" t="s">
        <v>31</v>
      </c>
      <c r="F289" s="183"/>
    </row>
    <row r="290" spans="1:6" ht="18" customHeight="1" x14ac:dyDescent="0.25">
      <c r="A290" s="183" t="s">
        <v>556</v>
      </c>
      <c r="B290" s="184" t="s">
        <v>592</v>
      </c>
      <c r="C290" s="184" t="s">
        <v>593</v>
      </c>
      <c r="D290" s="183" t="s">
        <v>30</v>
      </c>
      <c r="E290" s="185" t="s">
        <v>31</v>
      </c>
      <c r="F290" s="183"/>
    </row>
    <row r="291" spans="1:6" ht="18" customHeight="1" x14ac:dyDescent="0.25">
      <c r="A291" s="183" t="s">
        <v>556</v>
      </c>
      <c r="B291" s="184" t="s">
        <v>594</v>
      </c>
      <c r="C291" s="184" t="s">
        <v>595</v>
      </c>
      <c r="D291" s="183" t="s">
        <v>30</v>
      </c>
      <c r="E291" s="185" t="s">
        <v>31</v>
      </c>
      <c r="F291" s="183"/>
    </row>
    <row r="292" spans="1:6" ht="18" customHeight="1" x14ac:dyDescent="0.25">
      <c r="A292" s="183" t="s">
        <v>556</v>
      </c>
      <c r="B292" s="183" t="s">
        <v>596</v>
      </c>
      <c r="C292" s="183" t="s">
        <v>597</v>
      </c>
      <c r="D292" s="183" t="s">
        <v>30</v>
      </c>
      <c r="E292" s="185" t="s">
        <v>31</v>
      </c>
      <c r="F292" s="183"/>
    </row>
    <row r="293" spans="1:6" ht="18" customHeight="1" x14ac:dyDescent="0.25">
      <c r="A293" s="183" t="s">
        <v>556</v>
      </c>
      <c r="B293" s="184" t="s">
        <v>596</v>
      </c>
      <c r="C293" s="184" t="s">
        <v>598</v>
      </c>
      <c r="D293" s="183" t="s">
        <v>30</v>
      </c>
      <c r="E293" s="185" t="s">
        <v>31</v>
      </c>
      <c r="F293" s="183"/>
    </row>
    <row r="294" spans="1:6" ht="18" customHeight="1" x14ac:dyDescent="0.25">
      <c r="A294" s="183" t="s">
        <v>556</v>
      </c>
      <c r="B294" s="183" t="s">
        <v>599</v>
      </c>
      <c r="C294" s="183" t="s">
        <v>600</v>
      </c>
      <c r="D294" s="183" t="s">
        <v>30</v>
      </c>
      <c r="E294" s="185" t="s">
        <v>31</v>
      </c>
      <c r="F294" s="183"/>
    </row>
    <row r="295" spans="1:6" ht="18" customHeight="1" x14ac:dyDescent="0.25">
      <c r="A295" s="183" t="s">
        <v>556</v>
      </c>
      <c r="B295" s="184" t="s">
        <v>601</v>
      </c>
      <c r="C295" s="184" t="s">
        <v>602</v>
      </c>
      <c r="D295" s="183" t="s">
        <v>30</v>
      </c>
      <c r="E295" s="185" t="s">
        <v>31</v>
      </c>
      <c r="F295" s="183"/>
    </row>
    <row r="296" spans="1:6" ht="18" customHeight="1" x14ac:dyDescent="0.25">
      <c r="A296" s="183" t="s">
        <v>556</v>
      </c>
      <c r="B296" s="183" t="s">
        <v>603</v>
      </c>
      <c r="C296" s="183" t="s">
        <v>599</v>
      </c>
      <c r="D296" s="183" t="s">
        <v>30</v>
      </c>
      <c r="E296" s="185" t="s">
        <v>31</v>
      </c>
      <c r="F296" s="183"/>
    </row>
    <row r="297" spans="1:6" ht="18" customHeight="1" x14ac:dyDescent="0.25">
      <c r="A297" s="183" t="s">
        <v>556</v>
      </c>
      <c r="B297" s="184" t="s">
        <v>603</v>
      </c>
      <c r="C297" s="183" t="s">
        <v>604</v>
      </c>
      <c r="D297" s="183" t="s">
        <v>30</v>
      </c>
      <c r="E297" s="185" t="s">
        <v>31</v>
      </c>
      <c r="F297" s="183" t="s">
        <v>605</v>
      </c>
    </row>
    <row r="298" spans="1:6" ht="18" customHeight="1" x14ac:dyDescent="0.25">
      <c r="A298" s="183" t="s">
        <v>556</v>
      </c>
      <c r="B298" s="183" t="s">
        <v>606</v>
      </c>
      <c r="C298" s="183" t="s">
        <v>607</v>
      </c>
      <c r="D298" s="183" t="s">
        <v>46</v>
      </c>
      <c r="E298" s="186" t="s">
        <v>36</v>
      </c>
      <c r="F298" s="183" t="s">
        <v>608</v>
      </c>
    </row>
    <row r="299" spans="1:6" ht="18" customHeight="1" x14ac:dyDescent="0.25">
      <c r="A299" s="183" t="s">
        <v>556</v>
      </c>
      <c r="B299" s="184" t="s">
        <v>606</v>
      </c>
      <c r="C299" s="184" t="s">
        <v>606</v>
      </c>
      <c r="D299" s="183" t="s">
        <v>30</v>
      </c>
      <c r="E299" s="186" t="s">
        <v>36</v>
      </c>
      <c r="F299" s="183" t="s">
        <v>609</v>
      </c>
    </row>
    <row r="300" spans="1:6" ht="18" customHeight="1" x14ac:dyDescent="0.25">
      <c r="A300" s="183" t="s">
        <v>556</v>
      </c>
      <c r="B300" s="184" t="s">
        <v>606</v>
      </c>
      <c r="C300" s="183" t="s">
        <v>610</v>
      </c>
      <c r="D300" s="183" t="s">
        <v>30</v>
      </c>
      <c r="E300" s="186" t="s">
        <v>36</v>
      </c>
      <c r="F300" s="183" t="s">
        <v>608</v>
      </c>
    </row>
    <row r="301" spans="1:6" ht="18" customHeight="1" x14ac:dyDescent="0.25">
      <c r="A301" s="183" t="s">
        <v>556</v>
      </c>
      <c r="B301" s="183" t="s">
        <v>606</v>
      </c>
      <c r="C301" s="183" t="s">
        <v>611</v>
      </c>
      <c r="D301" s="183" t="s">
        <v>46</v>
      </c>
      <c r="E301" s="186" t="s">
        <v>36</v>
      </c>
      <c r="F301" s="183" t="s">
        <v>445</v>
      </c>
    </row>
    <row r="302" spans="1:6" ht="18" customHeight="1" x14ac:dyDescent="0.25">
      <c r="A302" s="183" t="s">
        <v>556</v>
      </c>
      <c r="B302" s="183" t="s">
        <v>612</v>
      </c>
      <c r="C302" s="183" t="s">
        <v>613</v>
      </c>
      <c r="D302" s="183" t="s">
        <v>30</v>
      </c>
      <c r="E302" s="186" t="s">
        <v>36</v>
      </c>
      <c r="F302" s="183"/>
    </row>
    <row r="303" spans="1:6" ht="18" customHeight="1" x14ac:dyDescent="0.25">
      <c r="A303" s="183" t="s">
        <v>556</v>
      </c>
      <c r="B303" s="184" t="s">
        <v>614</v>
      </c>
      <c r="C303" s="183" t="s">
        <v>615</v>
      </c>
      <c r="D303" s="183" t="s">
        <v>46</v>
      </c>
      <c r="E303" s="185" t="s">
        <v>31</v>
      </c>
      <c r="F303" s="183"/>
    </row>
    <row r="304" spans="1:6" ht="18" customHeight="1" x14ac:dyDescent="0.25">
      <c r="A304" s="183" t="s">
        <v>556</v>
      </c>
      <c r="B304" s="184" t="s">
        <v>616</v>
      </c>
      <c r="C304" s="183" t="s">
        <v>617</v>
      </c>
      <c r="D304" s="183" t="s">
        <v>46</v>
      </c>
      <c r="E304" s="186" t="s">
        <v>36</v>
      </c>
      <c r="F304" s="183"/>
    </row>
    <row r="305" spans="1:6" ht="18" customHeight="1" x14ac:dyDescent="0.25">
      <c r="A305" s="183" t="s">
        <v>556</v>
      </c>
      <c r="B305" s="183" t="s">
        <v>616</v>
      </c>
      <c r="C305" s="183" t="s">
        <v>618</v>
      </c>
      <c r="D305" s="183" t="s">
        <v>30</v>
      </c>
      <c r="E305" s="186" t="s">
        <v>36</v>
      </c>
      <c r="F305" s="183"/>
    </row>
    <row r="306" spans="1:6" ht="18" customHeight="1" x14ac:dyDescent="0.25">
      <c r="A306" s="183" t="s">
        <v>556</v>
      </c>
      <c r="B306" s="183" t="s">
        <v>616</v>
      </c>
      <c r="C306" s="183" t="s">
        <v>619</v>
      </c>
      <c r="D306" s="183" t="s">
        <v>30</v>
      </c>
      <c r="E306" s="186" t="s">
        <v>36</v>
      </c>
      <c r="F306" s="183"/>
    </row>
    <row r="307" spans="1:6" ht="18" customHeight="1" x14ac:dyDescent="0.25">
      <c r="A307" s="183" t="s">
        <v>556</v>
      </c>
      <c r="B307" s="184" t="s">
        <v>621</v>
      </c>
      <c r="C307" s="184" t="s">
        <v>622</v>
      </c>
      <c r="D307" s="183" t="s">
        <v>30</v>
      </c>
      <c r="E307" s="185" t="s">
        <v>31</v>
      </c>
      <c r="F307" s="183"/>
    </row>
    <row r="308" spans="1:6" ht="18" customHeight="1" x14ac:dyDescent="0.25">
      <c r="A308" s="183" t="s">
        <v>556</v>
      </c>
      <c r="B308" s="183" t="s">
        <v>623</v>
      </c>
      <c r="C308" s="183" t="s">
        <v>624</v>
      </c>
      <c r="D308" s="183" t="s">
        <v>30</v>
      </c>
      <c r="E308" s="186" t="s">
        <v>36</v>
      </c>
      <c r="F308" s="183"/>
    </row>
    <row r="309" spans="1:6" ht="18" customHeight="1" x14ac:dyDescent="0.25">
      <c r="A309" s="183" t="s">
        <v>556</v>
      </c>
      <c r="B309" s="184" t="s">
        <v>626</v>
      </c>
      <c r="C309" s="184" t="s">
        <v>627</v>
      </c>
      <c r="D309" s="183" t="s">
        <v>30</v>
      </c>
      <c r="E309" s="185" t="s">
        <v>31</v>
      </c>
      <c r="F309" s="183"/>
    </row>
    <row r="310" spans="1:6" ht="18" customHeight="1" x14ac:dyDescent="0.25">
      <c r="A310" s="183" t="s">
        <v>556</v>
      </c>
      <c r="B310" s="183" t="s">
        <v>628</v>
      </c>
      <c r="C310" s="183" t="s">
        <v>629</v>
      </c>
      <c r="D310" s="183" t="s">
        <v>30</v>
      </c>
      <c r="E310" s="185" t="s">
        <v>31</v>
      </c>
      <c r="F310" s="183"/>
    </row>
    <row r="311" spans="1:6" ht="18" customHeight="1" x14ac:dyDescent="0.25">
      <c r="A311" s="183" t="s">
        <v>556</v>
      </c>
      <c r="B311" s="184" t="s">
        <v>630</v>
      </c>
      <c r="C311" s="184" t="s">
        <v>631</v>
      </c>
      <c r="D311" s="183" t="s">
        <v>30</v>
      </c>
      <c r="E311" s="185" t="s">
        <v>31</v>
      </c>
      <c r="F311" s="183"/>
    </row>
    <row r="312" spans="1:6" ht="18" customHeight="1" x14ac:dyDescent="0.25">
      <c r="A312" s="183" t="s">
        <v>556</v>
      </c>
      <c r="B312" s="184" t="s">
        <v>632</v>
      </c>
      <c r="C312" s="184" t="s">
        <v>633</v>
      </c>
      <c r="D312" s="183" t="s">
        <v>46</v>
      </c>
      <c r="E312" s="185" t="s">
        <v>31</v>
      </c>
      <c r="F312" s="183"/>
    </row>
    <row r="313" spans="1:6" ht="18" customHeight="1" x14ac:dyDescent="0.25">
      <c r="A313" s="183" t="s">
        <v>556</v>
      </c>
      <c r="B313" s="183" t="s">
        <v>634</v>
      </c>
      <c r="C313" s="183" t="s">
        <v>635</v>
      </c>
      <c r="D313" s="183" t="s">
        <v>46</v>
      </c>
      <c r="E313" s="185" t="s">
        <v>31</v>
      </c>
      <c r="F313" s="183"/>
    </row>
    <row r="314" spans="1:6" ht="18" customHeight="1" x14ac:dyDescent="0.25">
      <c r="A314" s="183" t="s">
        <v>556</v>
      </c>
      <c r="B314" s="184" t="s">
        <v>636</v>
      </c>
      <c r="C314" s="184" t="s">
        <v>637</v>
      </c>
      <c r="D314" s="183" t="s">
        <v>30</v>
      </c>
      <c r="E314" s="185" t="s">
        <v>31</v>
      </c>
      <c r="F314" s="183"/>
    </row>
    <row r="315" spans="1:6" ht="18" customHeight="1" x14ac:dyDescent="0.25">
      <c r="A315" s="183" t="s">
        <v>556</v>
      </c>
      <c r="B315" s="184" t="s">
        <v>638</v>
      </c>
      <c r="C315" s="184" t="s">
        <v>639</v>
      </c>
      <c r="D315" s="183" t="s">
        <v>30</v>
      </c>
      <c r="E315" s="185" t="s">
        <v>31</v>
      </c>
      <c r="F315" s="183"/>
    </row>
    <row r="316" spans="1:6" ht="18" customHeight="1" x14ac:dyDescent="0.25">
      <c r="A316" s="183" t="s">
        <v>556</v>
      </c>
      <c r="B316" s="183" t="s">
        <v>638</v>
      </c>
      <c r="C316" s="183" t="s">
        <v>640</v>
      </c>
      <c r="D316" s="183" t="s">
        <v>30</v>
      </c>
      <c r="E316" s="185" t="s">
        <v>31</v>
      </c>
      <c r="F316" s="183"/>
    </row>
    <row r="317" spans="1:6" ht="18" customHeight="1" x14ac:dyDescent="0.25">
      <c r="A317" s="183" t="s">
        <v>556</v>
      </c>
      <c r="B317" s="183" t="s">
        <v>638</v>
      </c>
      <c r="C317" s="183" t="s">
        <v>731</v>
      </c>
      <c r="D317" s="183" t="s">
        <v>30</v>
      </c>
      <c r="E317" s="185" t="s">
        <v>31</v>
      </c>
      <c r="F317" s="183"/>
    </row>
    <row r="318" spans="1:6" ht="18" customHeight="1" x14ac:dyDescent="0.25">
      <c r="A318" s="183" t="s">
        <v>556</v>
      </c>
      <c r="B318" s="184" t="s">
        <v>638</v>
      </c>
      <c r="C318" s="183" t="s">
        <v>641</v>
      </c>
      <c r="D318" s="183" t="s">
        <v>30</v>
      </c>
      <c r="E318" s="185" t="s">
        <v>31</v>
      </c>
      <c r="F318" s="183"/>
    </row>
    <row r="319" spans="1:6" ht="18" customHeight="1" x14ac:dyDescent="0.25">
      <c r="A319" s="183" t="s">
        <v>556</v>
      </c>
      <c r="B319" s="184" t="s">
        <v>642</v>
      </c>
      <c r="C319" s="183" t="s">
        <v>643</v>
      </c>
      <c r="D319" s="183" t="s">
        <v>30</v>
      </c>
      <c r="E319" s="185" t="s">
        <v>31</v>
      </c>
      <c r="F319" s="183"/>
    </row>
    <row r="320" spans="1:6" ht="18" customHeight="1" x14ac:dyDescent="0.25">
      <c r="A320" s="184" t="s">
        <v>760</v>
      </c>
      <c r="B320" s="184" t="s">
        <v>645</v>
      </c>
      <c r="C320" s="184" t="s">
        <v>646</v>
      </c>
      <c r="D320" s="183" t="s">
        <v>30</v>
      </c>
      <c r="E320" s="186" t="s">
        <v>36</v>
      </c>
      <c r="F320" s="183"/>
    </row>
    <row r="321" spans="1:6" ht="18" customHeight="1" x14ac:dyDescent="0.25">
      <c r="A321" s="184" t="s">
        <v>760</v>
      </c>
      <c r="B321" s="184" t="s">
        <v>647</v>
      </c>
      <c r="C321" s="184" t="s">
        <v>647</v>
      </c>
      <c r="D321" s="183" t="s">
        <v>30</v>
      </c>
      <c r="E321" s="186" t="s">
        <v>36</v>
      </c>
      <c r="F321" s="183"/>
    </row>
    <row r="322" spans="1:6" ht="18" customHeight="1" x14ac:dyDescent="0.25">
      <c r="A322" s="183" t="s">
        <v>761</v>
      </c>
      <c r="B322" s="184" t="s">
        <v>652</v>
      </c>
      <c r="C322" s="184" t="s">
        <v>653</v>
      </c>
      <c r="D322" s="183" t="s">
        <v>46</v>
      </c>
      <c r="E322" s="185" t="s">
        <v>31</v>
      </c>
      <c r="F322" s="183"/>
    </row>
    <row r="323" spans="1:6" ht="18" customHeight="1" x14ac:dyDescent="0.25">
      <c r="A323" s="183" t="s">
        <v>761</v>
      </c>
      <c r="B323" s="184" t="s">
        <v>654</v>
      </c>
      <c r="C323" s="183" t="s">
        <v>655</v>
      </c>
      <c r="D323" s="183" t="s">
        <v>373</v>
      </c>
      <c r="E323" s="186" t="s">
        <v>36</v>
      </c>
      <c r="F323" s="183"/>
    </row>
    <row r="324" spans="1:6" ht="18" customHeight="1" x14ac:dyDescent="0.25">
      <c r="A324" s="183" t="s">
        <v>761</v>
      </c>
      <c r="B324" s="184" t="s">
        <v>656</v>
      </c>
      <c r="C324" s="183" t="s">
        <v>657</v>
      </c>
      <c r="D324" s="183" t="s">
        <v>373</v>
      </c>
      <c r="E324" s="186" t="s">
        <v>36</v>
      </c>
      <c r="F324" s="183"/>
    </row>
    <row r="325" spans="1:6" ht="18" customHeight="1" x14ac:dyDescent="0.25">
      <c r="A325" s="183" t="s">
        <v>761</v>
      </c>
      <c r="B325" s="184" t="s">
        <v>658</v>
      </c>
      <c r="C325" s="183" t="s">
        <v>659</v>
      </c>
      <c r="D325" s="183" t="s">
        <v>373</v>
      </c>
      <c r="E325" s="186" t="s">
        <v>36</v>
      </c>
      <c r="F325" s="183"/>
    </row>
    <row r="326" spans="1:6" ht="18" customHeight="1" x14ac:dyDescent="0.25">
      <c r="A326" s="183" t="s">
        <v>761</v>
      </c>
      <c r="B326" s="184" t="s">
        <v>660</v>
      </c>
      <c r="C326" s="183" t="s">
        <v>661</v>
      </c>
      <c r="D326" s="183" t="s">
        <v>373</v>
      </c>
      <c r="E326" s="185" t="s">
        <v>31</v>
      </c>
      <c r="F326" s="183" t="s">
        <v>53</v>
      </c>
    </row>
    <row r="327" spans="1:6" ht="18" customHeight="1" x14ac:dyDescent="0.25">
      <c r="A327" s="183" t="s">
        <v>761</v>
      </c>
      <c r="B327" s="184" t="s">
        <v>662</v>
      </c>
      <c r="C327" s="183" t="s">
        <v>663</v>
      </c>
      <c r="D327" s="183" t="s">
        <v>30</v>
      </c>
      <c r="E327" s="186" t="s">
        <v>36</v>
      </c>
      <c r="F327" s="183"/>
    </row>
    <row r="328" spans="1:6" ht="18" customHeight="1" x14ac:dyDescent="0.25">
      <c r="A328" s="183" t="s">
        <v>761</v>
      </c>
      <c r="B328" s="184" t="s">
        <v>664</v>
      </c>
      <c r="C328" s="183" t="s">
        <v>665</v>
      </c>
      <c r="D328" s="183" t="s">
        <v>30</v>
      </c>
      <c r="E328" s="185" t="s">
        <v>31</v>
      </c>
      <c r="F328" s="183"/>
    </row>
    <row r="329" spans="1:6" ht="18" customHeight="1" x14ac:dyDescent="0.25">
      <c r="A329" s="183" t="s">
        <v>648</v>
      </c>
      <c r="B329" s="183" t="s">
        <v>649</v>
      </c>
      <c r="C329" s="183" t="s">
        <v>650</v>
      </c>
      <c r="D329" s="183" t="s">
        <v>30</v>
      </c>
      <c r="E329" s="186" t="s">
        <v>36</v>
      </c>
      <c r="F329" s="183"/>
    </row>
    <row r="330" spans="1:6" ht="18" customHeight="1" x14ac:dyDescent="0.25">
      <c r="A330" s="184" t="s">
        <v>762</v>
      </c>
      <c r="B330" s="184" t="s">
        <v>667</v>
      </c>
      <c r="C330" s="183" t="s">
        <v>668</v>
      </c>
      <c r="D330" s="183" t="s">
        <v>373</v>
      </c>
      <c r="E330" s="185" t="s">
        <v>31</v>
      </c>
      <c r="F330" s="183" t="s">
        <v>669</v>
      </c>
    </row>
    <row r="331" spans="1:6" ht="18" customHeight="1" x14ac:dyDescent="0.25">
      <c r="A331" s="184" t="s">
        <v>762</v>
      </c>
      <c r="B331" s="183" t="s">
        <v>670</v>
      </c>
      <c r="C331" s="184" t="s">
        <v>671</v>
      </c>
      <c r="D331" s="183" t="s">
        <v>30</v>
      </c>
      <c r="E331" s="186" t="s">
        <v>36</v>
      </c>
      <c r="F331" s="183"/>
    </row>
    <row r="332" spans="1:6" ht="18" customHeight="1" x14ac:dyDescent="0.25">
      <c r="A332" s="184" t="s">
        <v>762</v>
      </c>
      <c r="B332" s="184" t="s">
        <v>672</v>
      </c>
      <c r="C332" s="183" t="s">
        <v>673</v>
      </c>
      <c r="D332" s="183" t="s">
        <v>30</v>
      </c>
      <c r="E332" s="185" t="s">
        <v>31</v>
      </c>
      <c r="F332" s="183"/>
    </row>
    <row r="333" spans="1:6" ht="18" customHeight="1" x14ac:dyDescent="0.25">
      <c r="A333" s="184" t="s">
        <v>762</v>
      </c>
      <c r="B333" s="183" t="s">
        <v>674</v>
      </c>
      <c r="C333" s="183" t="s">
        <v>675</v>
      </c>
      <c r="D333" s="183" t="s">
        <v>30</v>
      </c>
      <c r="E333" s="186" t="s">
        <v>36</v>
      </c>
      <c r="F333" s="183"/>
    </row>
    <row r="334" spans="1:6" ht="18" customHeight="1" x14ac:dyDescent="0.25">
      <c r="A334" s="184" t="s">
        <v>762</v>
      </c>
      <c r="B334" s="184" t="s">
        <v>75</v>
      </c>
      <c r="C334" s="183" t="s">
        <v>76</v>
      </c>
      <c r="D334" s="183" t="s">
        <v>30</v>
      </c>
      <c r="E334" s="185" t="s">
        <v>31</v>
      </c>
      <c r="F334" s="183"/>
    </row>
    <row r="335" spans="1:6" ht="18" customHeight="1" x14ac:dyDescent="0.25">
      <c r="A335" s="184" t="s">
        <v>762</v>
      </c>
      <c r="B335" s="183" t="s">
        <v>678</v>
      </c>
      <c r="C335" s="183" t="s">
        <v>679</v>
      </c>
      <c r="D335" s="183" t="s">
        <v>30</v>
      </c>
      <c r="E335" s="186" t="s">
        <v>36</v>
      </c>
      <c r="F335" s="183"/>
    </row>
    <row r="336" spans="1:6" ht="18" customHeight="1" x14ac:dyDescent="0.25">
      <c r="A336" s="184" t="s">
        <v>762</v>
      </c>
      <c r="B336" s="184" t="s">
        <v>680</v>
      </c>
      <c r="C336" s="184" t="s">
        <v>681</v>
      </c>
      <c r="D336" s="183" t="s">
        <v>30</v>
      </c>
      <c r="E336" s="186" t="s">
        <v>36</v>
      </c>
      <c r="F336" s="183"/>
    </row>
    <row r="337" spans="1:6" ht="18" customHeight="1" x14ac:dyDescent="0.25">
      <c r="A337" s="184" t="s">
        <v>762</v>
      </c>
      <c r="B337" s="184" t="s">
        <v>680</v>
      </c>
      <c r="C337" s="183" t="s">
        <v>682</v>
      </c>
      <c r="D337" s="183" t="s">
        <v>30</v>
      </c>
      <c r="E337" s="185" t="s">
        <v>31</v>
      </c>
      <c r="F337" s="183"/>
    </row>
    <row r="338" spans="1:6" ht="18" customHeight="1" x14ac:dyDescent="0.25">
      <c r="A338" s="184" t="s">
        <v>762</v>
      </c>
      <c r="B338" s="184" t="s">
        <v>683</v>
      </c>
      <c r="C338" s="183" t="s">
        <v>684</v>
      </c>
      <c r="D338" s="183" t="s">
        <v>30</v>
      </c>
      <c r="E338" s="185" t="s">
        <v>31</v>
      </c>
      <c r="F338" s="183"/>
    </row>
    <row r="339" spans="1:6" ht="18" customHeight="1" x14ac:dyDescent="0.25">
      <c r="A339" s="183" t="s">
        <v>685</v>
      </c>
      <c r="B339" s="184" t="s">
        <v>686</v>
      </c>
      <c r="C339" s="184" t="s">
        <v>687</v>
      </c>
      <c r="D339" s="183" t="s">
        <v>30</v>
      </c>
      <c r="E339" s="185" t="s">
        <v>31</v>
      </c>
      <c r="F339" s="183"/>
    </row>
    <row r="340" spans="1:6" ht="18" customHeight="1" x14ac:dyDescent="0.25">
      <c r="A340" s="183" t="s">
        <v>685</v>
      </c>
      <c r="B340" s="184" t="s">
        <v>688</v>
      </c>
      <c r="C340" s="184" t="s">
        <v>689</v>
      </c>
      <c r="D340" s="183" t="s">
        <v>30</v>
      </c>
      <c r="E340" s="185" t="s">
        <v>31</v>
      </c>
      <c r="F340" s="183"/>
    </row>
    <row r="341" spans="1:6" ht="18" customHeight="1" x14ac:dyDescent="0.25">
      <c r="A341" s="183" t="s">
        <v>685</v>
      </c>
      <c r="B341" s="183" t="s">
        <v>676</v>
      </c>
      <c r="C341" s="184" t="s">
        <v>677</v>
      </c>
      <c r="D341" s="183" t="s">
        <v>30</v>
      </c>
      <c r="E341" s="185" t="s">
        <v>31</v>
      </c>
      <c r="F341" s="183"/>
    </row>
    <row r="342" spans="1:6" ht="18" customHeight="1" x14ac:dyDescent="0.25">
      <c r="A342" s="184" t="s">
        <v>763</v>
      </c>
      <c r="B342" s="184" t="s">
        <v>691</v>
      </c>
      <c r="C342" s="183" t="s">
        <v>692</v>
      </c>
      <c r="D342" s="183" t="s">
        <v>46</v>
      </c>
      <c r="E342" s="185" t="s">
        <v>31</v>
      </c>
      <c r="F342" s="183"/>
    </row>
    <row r="343" spans="1:6" ht="18" customHeight="1" x14ac:dyDescent="0.25">
      <c r="A343" s="184" t="s">
        <v>763</v>
      </c>
      <c r="B343" s="184" t="s">
        <v>699</v>
      </c>
      <c r="C343" s="184" t="s">
        <v>700</v>
      </c>
      <c r="D343" s="183" t="s">
        <v>30</v>
      </c>
      <c r="E343" s="185" t="s">
        <v>31</v>
      </c>
      <c r="F343" s="183"/>
    </row>
    <row r="344" spans="1:6" ht="18" customHeight="1" x14ac:dyDescent="0.25">
      <c r="A344" s="184" t="s">
        <v>763</v>
      </c>
      <c r="B344" s="184" t="s">
        <v>699</v>
      </c>
      <c r="C344" s="183" t="s">
        <v>701</v>
      </c>
      <c r="D344" s="183" t="s">
        <v>46</v>
      </c>
      <c r="E344" s="186" t="s">
        <v>36</v>
      </c>
      <c r="F344" s="183" t="s">
        <v>695</v>
      </c>
    </row>
    <row r="345" spans="1:6" ht="18" customHeight="1" x14ac:dyDescent="0.25">
      <c r="A345" s="184" t="s">
        <v>763</v>
      </c>
      <c r="B345" s="184" t="s">
        <v>702</v>
      </c>
      <c r="C345" s="183" t="s">
        <v>703</v>
      </c>
      <c r="D345" s="183" t="s">
        <v>373</v>
      </c>
      <c r="E345" s="186" t="s">
        <v>36</v>
      </c>
      <c r="F345" s="183"/>
    </row>
    <row r="346" spans="1:6" ht="18" customHeight="1" x14ac:dyDescent="0.25">
      <c r="A346" s="184" t="s">
        <v>763</v>
      </c>
      <c r="B346" s="184" t="s">
        <v>702</v>
      </c>
      <c r="C346" s="183" t="s">
        <v>704</v>
      </c>
      <c r="D346" s="183" t="s">
        <v>373</v>
      </c>
      <c r="E346" s="186" t="s">
        <v>36</v>
      </c>
      <c r="F346" s="183"/>
    </row>
    <row r="347" spans="1:6" ht="18" customHeight="1" x14ac:dyDescent="0.25">
      <c r="A347" s="184" t="s">
        <v>763</v>
      </c>
      <c r="B347" s="184" t="s">
        <v>705</v>
      </c>
      <c r="C347" s="183" t="s">
        <v>706</v>
      </c>
      <c r="D347" s="183" t="s">
        <v>373</v>
      </c>
      <c r="E347" s="186" t="s">
        <v>36</v>
      </c>
      <c r="F347" s="183"/>
    </row>
    <row r="348" spans="1:6" ht="18" customHeight="1" x14ac:dyDescent="0.25">
      <c r="A348" s="184" t="s">
        <v>763</v>
      </c>
      <c r="B348" s="184" t="s">
        <v>705</v>
      </c>
      <c r="C348" s="183" t="s">
        <v>707</v>
      </c>
      <c r="D348" s="183" t="s">
        <v>373</v>
      </c>
      <c r="E348" s="186" t="s">
        <v>36</v>
      </c>
      <c r="F348" s="183"/>
    </row>
    <row r="349" spans="1:6" ht="18" customHeight="1" x14ac:dyDescent="0.25">
      <c r="A349" s="183" t="s">
        <v>814</v>
      </c>
      <c r="B349" s="184" t="s">
        <v>430</v>
      </c>
      <c r="C349" s="183" t="s">
        <v>354</v>
      </c>
      <c r="D349" s="183" t="s">
        <v>30</v>
      </c>
      <c r="E349" s="186" t="s">
        <v>36</v>
      </c>
      <c r="F349" s="183"/>
    </row>
    <row r="350" spans="1:6" ht="18" customHeight="1" x14ac:dyDescent="0.25">
      <c r="A350" s="183" t="s">
        <v>814</v>
      </c>
      <c r="B350" s="184" t="s">
        <v>438</v>
      </c>
      <c r="C350" s="183" t="s">
        <v>439</v>
      </c>
      <c r="D350" s="183" t="s">
        <v>30</v>
      </c>
      <c r="E350" s="186" t="s">
        <v>36</v>
      </c>
      <c r="F350" s="183"/>
    </row>
    <row r="351" spans="1:6" ht="18" customHeight="1" x14ac:dyDescent="0.25">
      <c r="A351" s="183" t="s">
        <v>814</v>
      </c>
      <c r="B351" s="184" t="s">
        <v>448</v>
      </c>
      <c r="C351" s="184" t="s">
        <v>449</v>
      </c>
      <c r="D351" s="183" t="s">
        <v>30</v>
      </c>
      <c r="E351" s="186" t="s">
        <v>36</v>
      </c>
      <c r="F351" s="183"/>
    </row>
    <row r="352" spans="1:6" ht="18" customHeight="1" x14ac:dyDescent="0.25">
      <c r="A352" s="183" t="s">
        <v>814</v>
      </c>
      <c r="B352" s="184" t="s">
        <v>452</v>
      </c>
      <c r="C352" s="183" t="s">
        <v>453</v>
      </c>
      <c r="D352" s="183" t="s">
        <v>30</v>
      </c>
      <c r="E352" s="186" t="s">
        <v>36</v>
      </c>
      <c r="F352" s="183"/>
    </row>
    <row r="353" spans="1:6" ht="18" customHeight="1" x14ac:dyDescent="0.25">
      <c r="A353" s="183" t="s">
        <v>814</v>
      </c>
      <c r="B353" s="184" t="s">
        <v>456</v>
      </c>
      <c r="C353" s="183" t="s">
        <v>457</v>
      </c>
      <c r="D353" s="183" t="s">
        <v>30</v>
      </c>
      <c r="E353" s="186" t="s">
        <v>36</v>
      </c>
      <c r="F353" s="183"/>
    </row>
    <row r="354" spans="1:6" ht="18" customHeight="1" x14ac:dyDescent="0.25">
      <c r="A354" s="183" t="s">
        <v>814</v>
      </c>
      <c r="B354" s="184" t="s">
        <v>458</v>
      </c>
      <c r="C354" s="183" t="s">
        <v>459</v>
      </c>
      <c r="D354" s="183" t="s">
        <v>30</v>
      </c>
      <c r="E354" s="186" t="s">
        <v>36</v>
      </c>
      <c r="F354" s="183"/>
    </row>
    <row r="355" spans="1:6" ht="18" customHeight="1" x14ac:dyDescent="0.25">
      <c r="A355" s="183" t="s">
        <v>814</v>
      </c>
      <c r="B355" s="184" t="s">
        <v>461</v>
      </c>
      <c r="C355" s="183" t="s">
        <v>462</v>
      </c>
      <c r="D355" s="183" t="s">
        <v>30</v>
      </c>
      <c r="E355" s="185" t="s">
        <v>31</v>
      </c>
      <c r="F355" s="183"/>
    </row>
    <row r="356" spans="1:6" ht="18" customHeight="1" x14ac:dyDescent="0.25">
      <c r="A356" s="183" t="s">
        <v>814</v>
      </c>
      <c r="B356" s="184" t="s">
        <v>465</v>
      </c>
      <c r="C356" s="183" t="s">
        <v>466</v>
      </c>
      <c r="D356" s="183" t="s">
        <v>30</v>
      </c>
      <c r="E356" s="186" t="s">
        <v>36</v>
      </c>
      <c r="F356" s="183"/>
    </row>
    <row r="357" spans="1:6" ht="18" customHeight="1" x14ac:dyDescent="0.25">
      <c r="A357" s="184" t="s">
        <v>764</v>
      </c>
      <c r="B357" s="184" t="s">
        <v>709</v>
      </c>
      <c r="C357" s="183" t="s">
        <v>710</v>
      </c>
      <c r="D357" s="183" t="s">
        <v>30</v>
      </c>
      <c r="E357" s="185" t="s">
        <v>31</v>
      </c>
      <c r="F357" s="183"/>
    </row>
    <row r="358" spans="1:6" ht="18" customHeight="1" x14ac:dyDescent="0.25">
      <c r="A358" s="184" t="s">
        <v>764</v>
      </c>
      <c r="B358" s="184" t="s">
        <v>711</v>
      </c>
      <c r="C358" s="183" t="s">
        <v>712</v>
      </c>
      <c r="D358" s="183" t="s">
        <v>30</v>
      </c>
      <c r="E358" s="185" t="s">
        <v>31</v>
      </c>
      <c r="F358" s="183"/>
    </row>
    <row r="359" spans="1:6" ht="18" customHeight="1" x14ac:dyDescent="0.25">
      <c r="A359" s="184" t="s">
        <v>764</v>
      </c>
      <c r="B359" s="184" t="s">
        <v>713</v>
      </c>
      <c r="C359" s="183" t="s">
        <v>714</v>
      </c>
      <c r="D359" s="183" t="s">
        <v>30</v>
      </c>
      <c r="E359" s="185" t="s">
        <v>31</v>
      </c>
      <c r="F359" s="183"/>
    </row>
    <row r="360" spans="1:6" ht="15.6" x14ac:dyDescent="0.25">
      <c r="A360" s="187"/>
      <c r="B360" s="187"/>
      <c r="C360" s="188"/>
      <c r="D360" s="188"/>
      <c r="E360" s="189"/>
      <c r="F360" s="188"/>
    </row>
    <row r="361" spans="1:6" ht="14.4" x14ac:dyDescent="0.25">
      <c r="A361" s="153" t="s">
        <v>850</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BEB2187-C7FD-471C-8CCC-7BC449D13422}"/>
    <hyperlink ref="A3:E3" r:id="rId2" display="This table is provided as a convenience only and is not a substitute for the current edition of ODG Treatment in Workers' Comp / Appendix A: ODG Workers' Compensation Drug Formulary (see memo)." xr:uid="{1B664B9E-3DED-4BCD-AA2C-CF1504200065}"/>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D8D4A-78A0-49D2-B8A6-0B76F8B67946}">
  <dimension ref="A1:F361"/>
  <sheetViews>
    <sheetView workbookViewId="0">
      <selection activeCell="F361" sqref="A1:F361"/>
    </sheetView>
  </sheetViews>
  <sheetFormatPr defaultRowHeight="13.2" x14ac:dyDescent="0.25"/>
  <cols>
    <col min="1" max="1" width="32.6640625" customWidth="1"/>
    <col min="2" max="2" width="26.6640625" customWidth="1"/>
    <col min="3" max="3" width="42.6640625" customWidth="1"/>
    <col min="4" max="5" width="12.6640625" customWidth="1"/>
    <col min="6" max="6" width="30.6640625" customWidth="1"/>
  </cols>
  <sheetData>
    <row r="1" spans="1:6" ht="38.25" customHeight="1" x14ac:dyDescent="0.25">
      <c r="A1" s="263"/>
      <c r="B1" s="264"/>
      <c r="C1" s="264"/>
      <c r="D1" s="264"/>
      <c r="E1" s="264"/>
      <c r="F1" s="264"/>
    </row>
    <row r="2" spans="1:6" ht="40.5" customHeight="1" x14ac:dyDescent="0.25">
      <c r="A2" s="236" t="s">
        <v>768</v>
      </c>
      <c r="B2" s="237"/>
      <c r="C2" s="237"/>
      <c r="D2" s="237"/>
      <c r="E2" s="237"/>
      <c r="F2" s="238"/>
    </row>
    <row r="3" spans="1:6" ht="30" customHeight="1" x14ac:dyDescent="0.25">
      <c r="A3" s="254" t="s">
        <v>769</v>
      </c>
      <c r="B3" s="255"/>
      <c r="C3" s="255"/>
      <c r="D3" s="255"/>
      <c r="E3" s="255"/>
      <c r="F3" s="256"/>
    </row>
    <row r="4" spans="1:6" ht="22.5" customHeight="1" x14ac:dyDescent="0.3">
      <c r="A4" s="257" t="s">
        <v>872</v>
      </c>
      <c r="B4" s="258"/>
      <c r="C4" s="258"/>
      <c r="D4" s="258"/>
      <c r="E4" s="258"/>
      <c r="F4" s="259"/>
    </row>
    <row r="5" spans="1:6" ht="33.75" customHeight="1" x14ac:dyDescent="0.25">
      <c r="A5" s="260" t="s">
        <v>736</v>
      </c>
      <c r="B5" s="261"/>
      <c r="C5" s="261"/>
      <c r="D5" s="261"/>
      <c r="E5" s="261"/>
      <c r="F5" s="262"/>
    </row>
    <row r="6" spans="1:6" ht="32.25" customHeight="1" x14ac:dyDescent="0.3">
      <c r="A6" s="180" t="s">
        <v>21</v>
      </c>
      <c r="B6" s="180" t="s">
        <v>22</v>
      </c>
      <c r="C6" s="180" t="s">
        <v>23</v>
      </c>
      <c r="D6" s="181" t="s">
        <v>24</v>
      </c>
      <c r="E6" s="180" t="s">
        <v>25</v>
      </c>
      <c r="F6" s="190" t="s">
        <v>26</v>
      </c>
    </row>
    <row r="7" spans="1:6" ht="15.6" x14ac:dyDescent="0.25">
      <c r="A7" s="183" t="s">
        <v>27</v>
      </c>
      <c r="B7" s="184" t="s">
        <v>28</v>
      </c>
      <c r="C7" s="183" t="s">
        <v>29</v>
      </c>
      <c r="D7" s="183" t="s">
        <v>30</v>
      </c>
      <c r="E7" s="185" t="s">
        <v>31</v>
      </c>
      <c r="F7" s="183" t="s">
        <v>32</v>
      </c>
    </row>
    <row r="8" spans="1:6" ht="15.6" x14ac:dyDescent="0.25">
      <c r="A8" s="184" t="s">
        <v>33</v>
      </c>
      <c r="B8" s="184" t="s">
        <v>34</v>
      </c>
      <c r="C8" s="183" t="s">
        <v>35</v>
      </c>
      <c r="D8" s="183" t="s">
        <v>46</v>
      </c>
      <c r="E8" s="186" t="s">
        <v>36</v>
      </c>
      <c r="F8" s="183"/>
    </row>
    <row r="9" spans="1:6" ht="15.6" x14ac:dyDescent="0.25">
      <c r="A9" s="184" t="s">
        <v>33</v>
      </c>
      <c r="B9" s="184" t="s">
        <v>38</v>
      </c>
      <c r="C9" s="183" t="s">
        <v>39</v>
      </c>
      <c r="D9" s="183" t="s">
        <v>46</v>
      </c>
      <c r="E9" s="186" t="s">
        <v>36</v>
      </c>
      <c r="F9" s="183"/>
    </row>
    <row r="10" spans="1:6" ht="15.6" x14ac:dyDescent="0.25">
      <c r="A10" s="184" t="s">
        <v>33</v>
      </c>
      <c r="B10" s="184" t="s">
        <v>40</v>
      </c>
      <c r="C10" s="183" t="s">
        <v>41</v>
      </c>
      <c r="D10" s="183" t="s">
        <v>30</v>
      </c>
      <c r="E10" s="186" t="s">
        <v>36</v>
      </c>
      <c r="F10" s="183"/>
    </row>
    <row r="11" spans="1:6" ht="15.6" x14ac:dyDescent="0.25">
      <c r="A11" s="184" t="s">
        <v>33</v>
      </c>
      <c r="B11" s="184" t="s">
        <v>44</v>
      </c>
      <c r="C11" s="183" t="s">
        <v>45</v>
      </c>
      <c r="D11" s="183" t="s">
        <v>46</v>
      </c>
      <c r="E11" s="186" t="s">
        <v>36</v>
      </c>
      <c r="F11" s="183"/>
    </row>
    <row r="12" spans="1:6" ht="15.6" x14ac:dyDescent="0.25">
      <c r="A12" s="184" t="s">
        <v>47</v>
      </c>
      <c r="B12" s="184" t="s">
        <v>48</v>
      </c>
      <c r="C12" s="183" t="s">
        <v>49</v>
      </c>
      <c r="D12" s="183" t="s">
        <v>30</v>
      </c>
      <c r="E12" s="186" t="s">
        <v>36</v>
      </c>
      <c r="F12" s="183" t="s">
        <v>718</v>
      </c>
    </row>
    <row r="13" spans="1:6" ht="15.6" x14ac:dyDescent="0.25">
      <c r="A13" s="184" t="s">
        <v>47</v>
      </c>
      <c r="B13" s="184" t="s">
        <v>50</v>
      </c>
      <c r="C13" s="183" t="s">
        <v>51</v>
      </c>
      <c r="D13" s="183" t="s">
        <v>30</v>
      </c>
      <c r="E13" s="186" t="s">
        <v>36</v>
      </c>
      <c r="F13" s="183" t="s">
        <v>718</v>
      </c>
    </row>
    <row r="14" spans="1:6" ht="15.6" x14ac:dyDescent="0.25">
      <c r="A14" s="184" t="s">
        <v>47</v>
      </c>
      <c r="B14" s="184" t="s">
        <v>50</v>
      </c>
      <c r="C14" s="184" t="s">
        <v>51</v>
      </c>
      <c r="D14" s="183" t="s">
        <v>30</v>
      </c>
      <c r="E14" s="185" t="s">
        <v>31</v>
      </c>
      <c r="F14" s="183" t="s">
        <v>53</v>
      </c>
    </row>
    <row r="15" spans="1:6" ht="15.6" x14ac:dyDescent="0.25">
      <c r="A15" s="184" t="s">
        <v>47</v>
      </c>
      <c r="B15" s="184" t="s">
        <v>54</v>
      </c>
      <c r="C15" s="183" t="s">
        <v>55</v>
      </c>
      <c r="D15" s="183" t="s">
        <v>30</v>
      </c>
      <c r="E15" s="185" t="s">
        <v>31</v>
      </c>
      <c r="F15" s="183" t="s">
        <v>718</v>
      </c>
    </row>
    <row r="16" spans="1:6" ht="15.6" x14ac:dyDescent="0.25">
      <c r="A16" s="184" t="s">
        <v>47</v>
      </c>
      <c r="B16" s="184" t="s">
        <v>56</v>
      </c>
      <c r="C16" s="184" t="s">
        <v>57</v>
      </c>
      <c r="D16" s="183" t="s">
        <v>30</v>
      </c>
      <c r="E16" s="186" t="s">
        <v>36</v>
      </c>
      <c r="F16" s="183" t="s">
        <v>718</v>
      </c>
    </row>
    <row r="17" spans="1:6" ht="15.6" x14ac:dyDescent="0.25">
      <c r="A17" s="184" t="s">
        <v>47</v>
      </c>
      <c r="B17" s="184" t="s">
        <v>58</v>
      </c>
      <c r="C17" s="184" t="s">
        <v>59</v>
      </c>
      <c r="D17" s="183" t="s">
        <v>30</v>
      </c>
      <c r="E17" s="186" t="s">
        <v>36</v>
      </c>
      <c r="F17" s="183" t="s">
        <v>719</v>
      </c>
    </row>
    <row r="18" spans="1:6" ht="15.6" x14ac:dyDescent="0.25">
      <c r="A18" s="184" t="s">
        <v>47</v>
      </c>
      <c r="B18" s="183" t="s">
        <v>58</v>
      </c>
      <c r="C18" s="183" t="s">
        <v>59</v>
      </c>
      <c r="D18" s="183" t="s">
        <v>30</v>
      </c>
      <c r="E18" s="186" t="s">
        <v>36</v>
      </c>
      <c r="F18" s="183" t="s">
        <v>53</v>
      </c>
    </row>
    <row r="19" spans="1:6" ht="15.6" x14ac:dyDescent="0.25">
      <c r="A19" s="184" t="s">
        <v>47</v>
      </c>
      <c r="B19" s="183" t="s">
        <v>60</v>
      </c>
      <c r="C19" s="183" t="s">
        <v>61</v>
      </c>
      <c r="D19" s="183" t="s">
        <v>30</v>
      </c>
      <c r="E19" s="186" t="s">
        <v>36</v>
      </c>
      <c r="F19" s="183" t="s">
        <v>719</v>
      </c>
    </row>
    <row r="20" spans="1:6" ht="15.6" x14ac:dyDescent="0.25">
      <c r="A20" s="184" t="s">
        <v>47</v>
      </c>
      <c r="B20" s="184" t="s">
        <v>60</v>
      </c>
      <c r="C20" s="183" t="s">
        <v>61</v>
      </c>
      <c r="D20" s="183" t="s">
        <v>30</v>
      </c>
      <c r="E20" s="185" t="s">
        <v>31</v>
      </c>
      <c r="F20" s="183" t="s">
        <v>53</v>
      </c>
    </row>
    <row r="21" spans="1:6" ht="15.6" x14ac:dyDescent="0.25">
      <c r="A21" s="184" t="s">
        <v>47</v>
      </c>
      <c r="B21" s="184" t="s">
        <v>62</v>
      </c>
      <c r="C21" s="183" t="s">
        <v>63</v>
      </c>
      <c r="D21" s="183" t="s">
        <v>46</v>
      </c>
      <c r="E21" s="185" t="s">
        <v>31</v>
      </c>
      <c r="F21" s="183" t="s">
        <v>64</v>
      </c>
    </row>
    <row r="22" spans="1:6" ht="15.6" x14ac:dyDescent="0.25">
      <c r="A22" s="184" t="s">
        <v>47</v>
      </c>
      <c r="B22" s="183" t="s">
        <v>65</v>
      </c>
      <c r="C22" s="183" t="s">
        <v>66</v>
      </c>
      <c r="D22" s="183" t="s">
        <v>30</v>
      </c>
      <c r="E22" s="186" t="s">
        <v>36</v>
      </c>
      <c r="F22" s="183" t="s">
        <v>719</v>
      </c>
    </row>
    <row r="23" spans="1:6" ht="15.6" x14ac:dyDescent="0.25">
      <c r="A23" s="184" t="s">
        <v>47</v>
      </c>
      <c r="B23" s="184" t="s">
        <v>65</v>
      </c>
      <c r="C23" s="183" t="s">
        <v>66</v>
      </c>
      <c r="D23" s="183" t="s">
        <v>30</v>
      </c>
      <c r="E23" s="185" t="s">
        <v>31</v>
      </c>
      <c r="F23" s="183" t="s">
        <v>53</v>
      </c>
    </row>
    <row r="24" spans="1:6" ht="15.6" x14ac:dyDescent="0.25">
      <c r="A24" s="184" t="s">
        <v>47</v>
      </c>
      <c r="B24" s="184" t="s">
        <v>720</v>
      </c>
      <c r="C24" s="183" t="s">
        <v>721</v>
      </c>
      <c r="D24" s="183" t="s">
        <v>30</v>
      </c>
      <c r="E24" s="185" t="s">
        <v>31</v>
      </c>
      <c r="F24" s="183" t="s">
        <v>719</v>
      </c>
    </row>
    <row r="25" spans="1:6" ht="15.6" x14ac:dyDescent="0.25">
      <c r="A25" s="184" t="s">
        <v>47</v>
      </c>
      <c r="B25" s="184" t="s">
        <v>722</v>
      </c>
      <c r="C25" s="183" t="s">
        <v>723</v>
      </c>
      <c r="D25" s="183" t="s">
        <v>30</v>
      </c>
      <c r="E25" s="185" t="s">
        <v>31</v>
      </c>
      <c r="F25" s="183" t="s">
        <v>719</v>
      </c>
    </row>
    <row r="26" spans="1:6" ht="15.6" x14ac:dyDescent="0.25">
      <c r="A26" s="184" t="s">
        <v>47</v>
      </c>
      <c r="B26" s="184" t="s">
        <v>67</v>
      </c>
      <c r="C26" s="183" t="s">
        <v>68</v>
      </c>
      <c r="D26" s="183" t="s">
        <v>30</v>
      </c>
      <c r="E26" s="185" t="s">
        <v>31</v>
      </c>
      <c r="F26" s="183" t="s">
        <v>53</v>
      </c>
    </row>
    <row r="27" spans="1:6" ht="15.6" x14ac:dyDescent="0.25">
      <c r="A27" s="184" t="s">
        <v>47</v>
      </c>
      <c r="B27" s="183" t="s">
        <v>67</v>
      </c>
      <c r="C27" s="183" t="s">
        <v>68</v>
      </c>
      <c r="D27" s="183" t="s">
        <v>30</v>
      </c>
      <c r="E27" s="186" t="s">
        <v>36</v>
      </c>
      <c r="F27" s="183" t="s">
        <v>719</v>
      </c>
    </row>
    <row r="28" spans="1:6" ht="15.6" x14ac:dyDescent="0.25">
      <c r="A28" s="184" t="s">
        <v>47</v>
      </c>
      <c r="B28" s="184" t="s">
        <v>69</v>
      </c>
      <c r="C28" s="183" t="s">
        <v>70</v>
      </c>
      <c r="D28" s="183" t="s">
        <v>30</v>
      </c>
      <c r="E28" s="186" t="s">
        <v>36</v>
      </c>
      <c r="F28" s="183" t="s">
        <v>719</v>
      </c>
    </row>
    <row r="29" spans="1:6" ht="15.6" x14ac:dyDescent="0.25">
      <c r="A29" s="184" t="s">
        <v>47</v>
      </c>
      <c r="B29" s="183" t="s">
        <v>71</v>
      </c>
      <c r="C29" s="183" t="s">
        <v>72</v>
      </c>
      <c r="D29" s="183" t="s">
        <v>30</v>
      </c>
      <c r="E29" s="186" t="s">
        <v>36</v>
      </c>
      <c r="F29" s="183" t="s">
        <v>719</v>
      </c>
    </row>
    <row r="30" spans="1:6" ht="15.6" x14ac:dyDescent="0.25">
      <c r="A30" s="184" t="s">
        <v>47</v>
      </c>
      <c r="B30" s="184" t="s">
        <v>71</v>
      </c>
      <c r="C30" s="183" t="s">
        <v>72</v>
      </c>
      <c r="D30" s="183" t="s">
        <v>30</v>
      </c>
      <c r="E30" s="185" t="s">
        <v>31</v>
      </c>
      <c r="F30" s="183" t="s">
        <v>53</v>
      </c>
    </row>
    <row r="31" spans="1:6" ht="15.6" x14ac:dyDescent="0.25">
      <c r="A31" s="184" t="s">
        <v>47</v>
      </c>
      <c r="B31" s="183" t="s">
        <v>73</v>
      </c>
      <c r="C31" s="183" t="s">
        <v>74</v>
      </c>
      <c r="D31" s="183" t="s">
        <v>30</v>
      </c>
      <c r="E31" s="186" t="s">
        <v>36</v>
      </c>
      <c r="F31" s="183" t="s">
        <v>719</v>
      </c>
    </row>
    <row r="32" spans="1:6" ht="15.6" x14ac:dyDescent="0.25">
      <c r="A32" s="184" t="s">
        <v>47</v>
      </c>
      <c r="B32" s="184" t="s">
        <v>73</v>
      </c>
      <c r="C32" s="183" t="s">
        <v>74</v>
      </c>
      <c r="D32" s="183" t="s">
        <v>30</v>
      </c>
      <c r="E32" s="185" t="s">
        <v>31</v>
      </c>
      <c r="F32" s="183" t="s">
        <v>53</v>
      </c>
    </row>
    <row r="33" spans="1:6" ht="15.6" x14ac:dyDescent="0.25">
      <c r="A33" s="184" t="s">
        <v>47</v>
      </c>
      <c r="B33" s="184" t="s">
        <v>77</v>
      </c>
      <c r="C33" s="183" t="s">
        <v>78</v>
      </c>
      <c r="D33" s="183" t="s">
        <v>30</v>
      </c>
      <c r="E33" s="186" t="s">
        <v>36</v>
      </c>
      <c r="F33" s="183" t="s">
        <v>719</v>
      </c>
    </row>
    <row r="34" spans="1:6" ht="15.6" x14ac:dyDescent="0.25">
      <c r="A34" s="184" t="s">
        <v>47</v>
      </c>
      <c r="B34" s="183" t="s">
        <v>79</v>
      </c>
      <c r="C34" s="183" t="s">
        <v>80</v>
      </c>
      <c r="D34" s="183" t="s">
        <v>30</v>
      </c>
      <c r="E34" s="186" t="s">
        <v>36</v>
      </c>
      <c r="F34" s="183"/>
    </row>
    <row r="35" spans="1:6" ht="15.6" x14ac:dyDescent="0.25">
      <c r="A35" s="184" t="s">
        <v>83</v>
      </c>
      <c r="B35" s="184" t="s">
        <v>84</v>
      </c>
      <c r="C35" s="183" t="s">
        <v>85</v>
      </c>
      <c r="D35" s="183" t="s">
        <v>30</v>
      </c>
      <c r="E35" s="185" t="s">
        <v>31</v>
      </c>
      <c r="F35" s="183"/>
    </row>
    <row r="36" spans="1:6" ht="15.6" x14ac:dyDescent="0.25">
      <c r="A36" s="184" t="s">
        <v>83</v>
      </c>
      <c r="B36" s="184" t="s">
        <v>88</v>
      </c>
      <c r="C36" s="183" t="s">
        <v>89</v>
      </c>
      <c r="D36" s="183" t="s">
        <v>46</v>
      </c>
      <c r="E36" s="185" t="s">
        <v>31</v>
      </c>
      <c r="F36" s="183"/>
    </row>
    <row r="37" spans="1:6" ht="15.6" x14ac:dyDescent="0.25">
      <c r="A37" s="184" t="s">
        <v>83</v>
      </c>
      <c r="B37" s="184" t="s">
        <v>90</v>
      </c>
      <c r="C37" s="183" t="s">
        <v>91</v>
      </c>
      <c r="D37" s="183" t="s">
        <v>30</v>
      </c>
      <c r="E37" s="185" t="s">
        <v>31</v>
      </c>
      <c r="F37" s="183"/>
    </row>
    <row r="38" spans="1:6" ht="15.6" x14ac:dyDescent="0.25">
      <c r="A38" s="184" t="s">
        <v>83</v>
      </c>
      <c r="B38" s="184" t="s">
        <v>92</v>
      </c>
      <c r="C38" s="183" t="s">
        <v>93</v>
      </c>
      <c r="D38" s="183" t="s">
        <v>30</v>
      </c>
      <c r="E38" s="185" t="s">
        <v>31</v>
      </c>
      <c r="F38" s="183"/>
    </row>
    <row r="39" spans="1:6" ht="15.6" x14ac:dyDescent="0.25">
      <c r="A39" s="184" t="s">
        <v>83</v>
      </c>
      <c r="B39" s="184" t="s">
        <v>95</v>
      </c>
      <c r="C39" s="184" t="s">
        <v>97</v>
      </c>
      <c r="D39" s="183" t="s">
        <v>30</v>
      </c>
      <c r="E39" s="185" t="s">
        <v>31</v>
      </c>
      <c r="F39" s="183"/>
    </row>
    <row r="40" spans="1:6" ht="15.6" x14ac:dyDescent="0.25">
      <c r="A40" s="184" t="s">
        <v>83</v>
      </c>
      <c r="B40" s="183" t="s">
        <v>99</v>
      </c>
      <c r="C40" s="184" t="s">
        <v>100</v>
      </c>
      <c r="D40" s="183" t="s">
        <v>46</v>
      </c>
      <c r="E40" s="185" t="s">
        <v>31</v>
      </c>
      <c r="F40" s="183"/>
    </row>
    <row r="41" spans="1:6" ht="15.6" x14ac:dyDescent="0.25">
      <c r="A41" s="184" t="s">
        <v>83</v>
      </c>
      <c r="B41" s="184" t="s">
        <v>101</v>
      </c>
      <c r="C41" s="184" t="s">
        <v>102</v>
      </c>
      <c r="D41" s="183" t="s">
        <v>46</v>
      </c>
      <c r="E41" s="186" t="s">
        <v>36</v>
      </c>
      <c r="F41" s="183"/>
    </row>
    <row r="42" spans="1:6" ht="15.6" x14ac:dyDescent="0.25">
      <c r="A42" s="184" t="s">
        <v>83</v>
      </c>
      <c r="B42" s="184" t="s">
        <v>105</v>
      </c>
      <c r="C42" s="184" t="s">
        <v>106</v>
      </c>
      <c r="D42" s="183" t="s">
        <v>46</v>
      </c>
      <c r="E42" s="185" t="s">
        <v>31</v>
      </c>
      <c r="F42" s="183"/>
    </row>
    <row r="43" spans="1:6" ht="15.6" x14ac:dyDescent="0.25">
      <c r="A43" s="184" t="s">
        <v>83</v>
      </c>
      <c r="B43" s="184" t="s">
        <v>107</v>
      </c>
      <c r="C43" s="184" t="s">
        <v>108</v>
      </c>
      <c r="D43" s="183" t="s">
        <v>46</v>
      </c>
      <c r="E43" s="186" t="s">
        <v>36</v>
      </c>
      <c r="F43" s="183"/>
    </row>
    <row r="44" spans="1:6" ht="15.6" x14ac:dyDescent="0.25">
      <c r="A44" s="184" t="s">
        <v>83</v>
      </c>
      <c r="B44" s="184" t="s">
        <v>111</v>
      </c>
      <c r="C44" s="183" t="s">
        <v>112</v>
      </c>
      <c r="D44" s="183" t="s">
        <v>30</v>
      </c>
      <c r="E44" s="186" t="s">
        <v>36</v>
      </c>
      <c r="F44" s="183"/>
    </row>
    <row r="45" spans="1:6" ht="15.6" x14ac:dyDescent="0.25">
      <c r="A45" s="184" t="s">
        <v>83</v>
      </c>
      <c r="B45" s="184" t="s">
        <v>114</v>
      </c>
      <c r="C45" s="183" t="s">
        <v>115</v>
      </c>
      <c r="D45" s="183" t="s">
        <v>30</v>
      </c>
      <c r="E45" s="185" t="s">
        <v>31</v>
      </c>
      <c r="F45" s="183"/>
    </row>
    <row r="46" spans="1:6" ht="15.6" x14ac:dyDescent="0.25">
      <c r="A46" s="184" t="s">
        <v>83</v>
      </c>
      <c r="B46" s="184" t="s">
        <v>116</v>
      </c>
      <c r="C46" s="183" t="s">
        <v>117</v>
      </c>
      <c r="D46" s="183" t="s">
        <v>30</v>
      </c>
      <c r="E46" s="185" t="s">
        <v>31</v>
      </c>
      <c r="F46" s="183"/>
    </row>
    <row r="47" spans="1:6" ht="15.6" x14ac:dyDescent="0.25">
      <c r="A47" s="184" t="s">
        <v>83</v>
      </c>
      <c r="B47" s="184" t="s">
        <v>118</v>
      </c>
      <c r="C47" s="183" t="s">
        <v>119</v>
      </c>
      <c r="D47" s="183" t="s">
        <v>30</v>
      </c>
      <c r="E47" s="185" t="s">
        <v>31</v>
      </c>
      <c r="F47" s="183"/>
    </row>
    <row r="48" spans="1:6" ht="15.6" x14ac:dyDescent="0.25">
      <c r="A48" s="184" t="s">
        <v>83</v>
      </c>
      <c r="B48" s="184" t="s">
        <v>120</v>
      </c>
      <c r="C48" s="183" t="s">
        <v>121</v>
      </c>
      <c r="D48" s="183" t="s">
        <v>30</v>
      </c>
      <c r="E48" s="185" t="s">
        <v>31</v>
      </c>
      <c r="F48" s="183"/>
    </row>
    <row r="49" spans="1:6" ht="15.6" x14ac:dyDescent="0.25">
      <c r="A49" s="184" t="s">
        <v>83</v>
      </c>
      <c r="B49" s="184" t="s">
        <v>725</v>
      </c>
      <c r="C49" s="183" t="s">
        <v>726</v>
      </c>
      <c r="D49" s="183" t="s">
        <v>30</v>
      </c>
      <c r="E49" s="185" t="s">
        <v>31</v>
      </c>
      <c r="F49" s="183"/>
    </row>
    <row r="50" spans="1:6" ht="15.6" x14ac:dyDescent="0.25">
      <c r="A50" s="184" t="s">
        <v>83</v>
      </c>
      <c r="B50" s="184" t="s">
        <v>122</v>
      </c>
      <c r="C50" s="183" t="s">
        <v>123</v>
      </c>
      <c r="D50" s="183" t="s">
        <v>46</v>
      </c>
      <c r="E50" s="185" t="s">
        <v>31</v>
      </c>
      <c r="F50" s="183"/>
    </row>
    <row r="51" spans="1:6" ht="15.6" x14ac:dyDescent="0.25">
      <c r="A51" s="184" t="s">
        <v>83</v>
      </c>
      <c r="B51" s="184" t="s">
        <v>124</v>
      </c>
      <c r="C51" s="183" t="s">
        <v>125</v>
      </c>
      <c r="D51" s="183" t="s">
        <v>46</v>
      </c>
      <c r="E51" s="185" t="s">
        <v>31</v>
      </c>
      <c r="F51" s="183"/>
    </row>
    <row r="52" spans="1:6" ht="15.6" x14ac:dyDescent="0.25">
      <c r="A52" s="183" t="s">
        <v>126</v>
      </c>
      <c r="B52" s="184" t="s">
        <v>127</v>
      </c>
      <c r="C52" s="183" t="s">
        <v>128</v>
      </c>
      <c r="D52" s="183" t="s">
        <v>30</v>
      </c>
      <c r="E52" s="185" t="s">
        <v>31</v>
      </c>
      <c r="F52" s="183" t="s">
        <v>129</v>
      </c>
    </row>
    <row r="53" spans="1:6" ht="15.6" x14ac:dyDescent="0.25">
      <c r="A53" s="183" t="s">
        <v>126</v>
      </c>
      <c r="B53" s="184" t="s">
        <v>127</v>
      </c>
      <c r="C53" s="183" t="s">
        <v>130</v>
      </c>
      <c r="D53" s="183" t="s">
        <v>46</v>
      </c>
      <c r="E53" s="185" t="s">
        <v>31</v>
      </c>
      <c r="F53" s="183" t="s">
        <v>131</v>
      </c>
    </row>
    <row r="54" spans="1:6" ht="15.6" x14ac:dyDescent="0.25">
      <c r="A54" s="183" t="s">
        <v>737</v>
      </c>
      <c r="B54" s="184" t="s">
        <v>225</v>
      </c>
      <c r="C54" s="183" t="s">
        <v>226</v>
      </c>
      <c r="D54" s="183" t="s">
        <v>30</v>
      </c>
      <c r="E54" s="186" t="s">
        <v>36</v>
      </c>
      <c r="F54" s="183"/>
    </row>
    <row r="55" spans="1:6" ht="15.6" x14ac:dyDescent="0.25">
      <c r="A55" s="183" t="s">
        <v>737</v>
      </c>
      <c r="B55" s="184" t="s">
        <v>227</v>
      </c>
      <c r="C55" s="183" t="s">
        <v>228</v>
      </c>
      <c r="D55" s="183" t="s">
        <v>30</v>
      </c>
      <c r="E55" s="186" t="s">
        <v>36</v>
      </c>
      <c r="F55" s="183"/>
    </row>
    <row r="56" spans="1:6" ht="15.6" x14ac:dyDescent="0.25">
      <c r="A56" s="183" t="s">
        <v>737</v>
      </c>
      <c r="B56" s="184" t="s">
        <v>229</v>
      </c>
      <c r="C56" s="183" t="s">
        <v>230</v>
      </c>
      <c r="D56" s="183" t="s">
        <v>46</v>
      </c>
      <c r="E56" s="185" t="s">
        <v>31</v>
      </c>
      <c r="F56" s="183"/>
    </row>
    <row r="57" spans="1:6" ht="15.6" x14ac:dyDescent="0.25">
      <c r="A57" s="183" t="s">
        <v>737</v>
      </c>
      <c r="B57" s="184" t="s">
        <v>229</v>
      </c>
      <c r="C57" s="183" t="s">
        <v>231</v>
      </c>
      <c r="D57" s="183" t="s">
        <v>46</v>
      </c>
      <c r="E57" s="185" t="s">
        <v>31</v>
      </c>
      <c r="F57" s="183"/>
    </row>
    <row r="58" spans="1:6" ht="15.6" x14ac:dyDescent="0.25">
      <c r="A58" s="183" t="s">
        <v>737</v>
      </c>
      <c r="B58" s="184" t="s">
        <v>232</v>
      </c>
      <c r="C58" s="184" t="s">
        <v>233</v>
      </c>
      <c r="D58" s="183" t="s">
        <v>30</v>
      </c>
      <c r="E58" s="185" t="s">
        <v>31</v>
      </c>
      <c r="F58" s="183"/>
    </row>
    <row r="59" spans="1:6" ht="15.6" x14ac:dyDescent="0.25">
      <c r="A59" s="183" t="s">
        <v>737</v>
      </c>
      <c r="B59" s="184" t="s">
        <v>727</v>
      </c>
      <c r="C59" s="184" t="s">
        <v>728</v>
      </c>
      <c r="D59" s="183" t="s">
        <v>30</v>
      </c>
      <c r="E59" s="185" t="s">
        <v>31</v>
      </c>
      <c r="F59" s="183"/>
    </row>
    <row r="60" spans="1:6" ht="15.6" x14ac:dyDescent="0.25">
      <c r="A60" s="183" t="s">
        <v>737</v>
      </c>
      <c r="B60" s="184" t="s">
        <v>234</v>
      </c>
      <c r="C60" s="184" t="s">
        <v>235</v>
      </c>
      <c r="D60" s="183" t="s">
        <v>30</v>
      </c>
      <c r="E60" s="185" t="s">
        <v>31</v>
      </c>
      <c r="F60" s="183"/>
    </row>
    <row r="61" spans="1:6" ht="15.6" x14ac:dyDescent="0.25">
      <c r="A61" s="183" t="s">
        <v>737</v>
      </c>
      <c r="B61" s="184" t="s">
        <v>236</v>
      </c>
      <c r="C61" s="183" t="s">
        <v>237</v>
      </c>
      <c r="D61" s="183" t="s">
        <v>30</v>
      </c>
      <c r="E61" s="186" t="s">
        <v>36</v>
      </c>
      <c r="F61" s="183"/>
    </row>
    <row r="62" spans="1:6" ht="15.6" x14ac:dyDescent="0.25">
      <c r="A62" s="183" t="s">
        <v>737</v>
      </c>
      <c r="B62" s="184" t="s">
        <v>238</v>
      </c>
      <c r="C62" s="183" t="s">
        <v>239</v>
      </c>
      <c r="D62" s="183" t="s">
        <v>30</v>
      </c>
      <c r="E62" s="185" t="s">
        <v>31</v>
      </c>
      <c r="F62" s="183"/>
    </row>
    <row r="63" spans="1:6" ht="15.6" x14ac:dyDescent="0.25">
      <c r="A63" s="183" t="s">
        <v>737</v>
      </c>
      <c r="B63" s="184" t="s">
        <v>240</v>
      </c>
      <c r="C63" s="183" t="s">
        <v>241</v>
      </c>
      <c r="D63" s="183" t="s">
        <v>30</v>
      </c>
      <c r="E63" s="186" t="s">
        <v>36</v>
      </c>
      <c r="F63" s="183"/>
    </row>
    <row r="64" spans="1:6" ht="15.6" x14ac:dyDescent="0.25">
      <c r="A64" s="183" t="s">
        <v>737</v>
      </c>
      <c r="B64" s="183" t="s">
        <v>242</v>
      </c>
      <c r="C64" s="183" t="s">
        <v>243</v>
      </c>
      <c r="D64" s="183" t="s">
        <v>30</v>
      </c>
      <c r="E64" s="185" t="s">
        <v>31</v>
      </c>
      <c r="F64" s="183"/>
    </row>
    <row r="65" spans="1:6" ht="15.6" x14ac:dyDescent="0.25">
      <c r="A65" s="183" t="s">
        <v>737</v>
      </c>
      <c r="B65" s="183" t="s">
        <v>244</v>
      </c>
      <c r="C65" s="183" t="s">
        <v>245</v>
      </c>
      <c r="D65" s="183" t="s">
        <v>30</v>
      </c>
      <c r="E65" s="185" t="s">
        <v>31</v>
      </c>
      <c r="F65" s="183"/>
    </row>
    <row r="66" spans="1:6" ht="15.6" x14ac:dyDescent="0.25">
      <c r="A66" s="183" t="s">
        <v>737</v>
      </c>
      <c r="B66" s="184" t="s">
        <v>246</v>
      </c>
      <c r="C66" s="184" t="s">
        <v>247</v>
      </c>
      <c r="D66" s="183" t="s">
        <v>30</v>
      </c>
      <c r="E66" s="185" t="s">
        <v>31</v>
      </c>
      <c r="F66" s="183"/>
    </row>
    <row r="67" spans="1:6" ht="15.6" x14ac:dyDescent="0.25">
      <c r="A67" s="183" t="s">
        <v>737</v>
      </c>
      <c r="B67" s="184" t="s">
        <v>248</v>
      </c>
      <c r="C67" s="184" t="s">
        <v>249</v>
      </c>
      <c r="D67" s="183" t="s">
        <v>30</v>
      </c>
      <c r="E67" s="185" t="s">
        <v>31</v>
      </c>
      <c r="F67" s="183"/>
    </row>
    <row r="68" spans="1:6" ht="15.6" x14ac:dyDescent="0.25">
      <c r="A68" s="184" t="s">
        <v>132</v>
      </c>
      <c r="B68" s="183" t="s">
        <v>133</v>
      </c>
      <c r="C68" s="183" t="s">
        <v>134</v>
      </c>
      <c r="D68" s="183" t="s">
        <v>46</v>
      </c>
      <c r="E68" s="185" t="s">
        <v>31</v>
      </c>
      <c r="F68" s="183"/>
    </row>
    <row r="69" spans="1:6" ht="15.6" x14ac:dyDescent="0.25">
      <c r="A69" s="184" t="s">
        <v>132</v>
      </c>
      <c r="B69" s="183" t="s">
        <v>135</v>
      </c>
      <c r="C69" s="183" t="s">
        <v>136</v>
      </c>
      <c r="D69" s="183" t="s">
        <v>30</v>
      </c>
      <c r="E69" s="186" t="s">
        <v>36</v>
      </c>
      <c r="F69" s="183"/>
    </row>
    <row r="70" spans="1:6" ht="15.6" x14ac:dyDescent="0.25">
      <c r="A70" s="184" t="s">
        <v>132</v>
      </c>
      <c r="B70" s="183" t="s">
        <v>137</v>
      </c>
      <c r="C70" s="183" t="s">
        <v>138</v>
      </c>
      <c r="D70" s="183" t="s">
        <v>30</v>
      </c>
      <c r="E70" s="186" t="s">
        <v>36</v>
      </c>
      <c r="F70" s="183"/>
    </row>
    <row r="71" spans="1:6" ht="15.6" x14ac:dyDescent="0.25">
      <c r="A71" s="184" t="s">
        <v>132</v>
      </c>
      <c r="B71" s="183" t="s">
        <v>139</v>
      </c>
      <c r="C71" s="183" t="s">
        <v>140</v>
      </c>
      <c r="D71" s="183" t="s">
        <v>30</v>
      </c>
      <c r="E71" s="186" t="s">
        <v>36</v>
      </c>
      <c r="F71" s="183"/>
    </row>
    <row r="72" spans="1:6" ht="15.6" x14ac:dyDescent="0.25">
      <c r="A72" s="184" t="s">
        <v>132</v>
      </c>
      <c r="B72" s="183" t="s">
        <v>141</v>
      </c>
      <c r="C72" s="183" t="s">
        <v>142</v>
      </c>
      <c r="D72" s="183" t="s">
        <v>30</v>
      </c>
      <c r="E72" s="186" t="s">
        <v>36</v>
      </c>
      <c r="F72" s="183"/>
    </row>
    <row r="73" spans="1:6" ht="15.6" x14ac:dyDescent="0.25">
      <c r="A73" s="184" t="s">
        <v>132</v>
      </c>
      <c r="B73" s="183" t="s">
        <v>143</v>
      </c>
      <c r="C73" s="184" t="s">
        <v>144</v>
      </c>
      <c r="D73" s="183" t="s">
        <v>30</v>
      </c>
      <c r="E73" s="185" t="s">
        <v>31</v>
      </c>
      <c r="F73" s="183"/>
    </row>
    <row r="74" spans="1:6" ht="15.6" x14ac:dyDescent="0.25">
      <c r="A74" s="184" t="s">
        <v>132</v>
      </c>
      <c r="B74" s="183" t="s">
        <v>145</v>
      </c>
      <c r="C74" s="183" t="s">
        <v>146</v>
      </c>
      <c r="D74" s="183" t="s">
        <v>30</v>
      </c>
      <c r="E74" s="185" t="s">
        <v>31</v>
      </c>
      <c r="F74" s="183"/>
    </row>
    <row r="75" spans="1:6" ht="15.6" x14ac:dyDescent="0.25">
      <c r="A75" s="184" t="s">
        <v>132</v>
      </c>
      <c r="B75" s="183" t="s">
        <v>147</v>
      </c>
      <c r="C75" s="183" t="s">
        <v>148</v>
      </c>
      <c r="D75" s="183" t="s">
        <v>30</v>
      </c>
      <c r="E75" s="186" t="s">
        <v>36</v>
      </c>
      <c r="F75" s="183"/>
    </row>
    <row r="76" spans="1:6" ht="15.6" x14ac:dyDescent="0.25">
      <c r="A76" s="184" t="s">
        <v>132</v>
      </c>
      <c r="B76" s="183" t="s">
        <v>149</v>
      </c>
      <c r="C76" s="183" t="s">
        <v>150</v>
      </c>
      <c r="D76" s="183" t="s">
        <v>30</v>
      </c>
      <c r="E76" s="185" t="s">
        <v>31</v>
      </c>
      <c r="F76" s="183"/>
    </row>
    <row r="77" spans="1:6" ht="15.6" x14ac:dyDescent="0.25">
      <c r="A77" s="184" t="s">
        <v>132</v>
      </c>
      <c r="B77" s="183" t="s">
        <v>151</v>
      </c>
      <c r="C77" s="183" t="s">
        <v>152</v>
      </c>
      <c r="D77" s="183" t="s">
        <v>30</v>
      </c>
      <c r="E77" s="186" t="s">
        <v>36</v>
      </c>
      <c r="F77" s="183"/>
    </row>
    <row r="78" spans="1:6" ht="15.6" x14ac:dyDescent="0.25">
      <c r="A78" s="184" t="s">
        <v>132</v>
      </c>
      <c r="B78" s="183" t="s">
        <v>153</v>
      </c>
      <c r="C78" s="183" t="s">
        <v>154</v>
      </c>
      <c r="D78" s="183" t="s">
        <v>30</v>
      </c>
      <c r="E78" s="186" t="s">
        <v>36</v>
      </c>
      <c r="F78" s="183"/>
    </row>
    <row r="79" spans="1:6" ht="15.6" x14ac:dyDescent="0.25">
      <c r="A79" s="184" t="s">
        <v>132</v>
      </c>
      <c r="B79" s="183" t="s">
        <v>155</v>
      </c>
      <c r="C79" s="183" t="s">
        <v>156</v>
      </c>
      <c r="D79" s="183" t="s">
        <v>30</v>
      </c>
      <c r="E79" s="186" t="s">
        <v>36</v>
      </c>
      <c r="F79" s="183"/>
    </row>
    <row r="80" spans="1:6" ht="15.6" x14ac:dyDescent="0.25">
      <c r="A80" s="184" t="s">
        <v>132</v>
      </c>
      <c r="B80" s="183" t="s">
        <v>157</v>
      </c>
      <c r="C80" s="183" t="s">
        <v>158</v>
      </c>
      <c r="D80" s="183" t="s">
        <v>30</v>
      </c>
      <c r="E80" s="186" t="s">
        <v>36</v>
      </c>
      <c r="F80" s="183"/>
    </row>
    <row r="81" spans="1:6" ht="15.6" x14ac:dyDescent="0.25">
      <c r="A81" s="184" t="s">
        <v>132</v>
      </c>
      <c r="B81" s="183" t="s">
        <v>159</v>
      </c>
      <c r="C81" s="183" t="s">
        <v>160</v>
      </c>
      <c r="D81" s="183" t="s">
        <v>30</v>
      </c>
      <c r="E81" s="185" t="s">
        <v>31</v>
      </c>
      <c r="F81" s="183"/>
    </row>
    <row r="82" spans="1:6" ht="15.6" x14ac:dyDescent="0.25">
      <c r="A82" s="184" t="s">
        <v>132</v>
      </c>
      <c r="B82" s="183" t="s">
        <v>161</v>
      </c>
      <c r="C82" s="183" t="s">
        <v>162</v>
      </c>
      <c r="D82" s="183" t="s">
        <v>30</v>
      </c>
      <c r="E82" s="186" t="s">
        <v>36</v>
      </c>
      <c r="F82" s="183"/>
    </row>
    <row r="83" spans="1:6" ht="15.6" x14ac:dyDescent="0.25">
      <c r="A83" s="184" t="s">
        <v>132</v>
      </c>
      <c r="B83" s="183" t="s">
        <v>163</v>
      </c>
      <c r="C83" s="183" t="s">
        <v>164</v>
      </c>
      <c r="D83" s="183" t="s">
        <v>30</v>
      </c>
      <c r="E83" s="186" t="s">
        <v>36</v>
      </c>
      <c r="F83" s="183"/>
    </row>
    <row r="84" spans="1:6" ht="15.6" x14ac:dyDescent="0.25">
      <c r="A84" s="184" t="s">
        <v>132</v>
      </c>
      <c r="B84" s="183" t="s">
        <v>165</v>
      </c>
      <c r="C84" s="183" t="s">
        <v>166</v>
      </c>
      <c r="D84" s="183" t="s">
        <v>30</v>
      </c>
      <c r="E84" s="186" t="s">
        <v>36</v>
      </c>
      <c r="F84" s="183"/>
    </row>
    <row r="85" spans="1:6" ht="15.6" x14ac:dyDescent="0.25">
      <c r="A85" s="184" t="s">
        <v>132</v>
      </c>
      <c r="B85" s="183" t="s">
        <v>167</v>
      </c>
      <c r="C85" s="183" t="s">
        <v>168</v>
      </c>
      <c r="D85" s="183" t="s">
        <v>30</v>
      </c>
      <c r="E85" s="186" t="s">
        <v>36</v>
      </c>
      <c r="F85" s="183"/>
    </row>
    <row r="86" spans="1:6" ht="15.6" x14ac:dyDescent="0.25">
      <c r="A86" s="184" t="s">
        <v>132</v>
      </c>
      <c r="B86" s="183" t="s">
        <v>169</v>
      </c>
      <c r="C86" s="183" t="s">
        <v>170</v>
      </c>
      <c r="D86" s="183" t="s">
        <v>30</v>
      </c>
      <c r="E86" s="185" t="s">
        <v>31</v>
      </c>
      <c r="F86" s="183" t="s">
        <v>171</v>
      </c>
    </row>
    <row r="87" spans="1:6" ht="15.6" x14ac:dyDescent="0.25">
      <c r="A87" s="184" t="s">
        <v>132</v>
      </c>
      <c r="B87" s="183" t="s">
        <v>169</v>
      </c>
      <c r="C87" s="183" t="s">
        <v>170</v>
      </c>
      <c r="D87" s="183" t="s">
        <v>30</v>
      </c>
      <c r="E87" s="186" t="s">
        <v>36</v>
      </c>
      <c r="F87" s="183" t="s">
        <v>172</v>
      </c>
    </row>
    <row r="88" spans="1:6" ht="15.6" x14ac:dyDescent="0.25">
      <c r="A88" s="184" t="s">
        <v>132</v>
      </c>
      <c r="B88" s="184" t="s">
        <v>173</v>
      </c>
      <c r="C88" s="183" t="s">
        <v>174</v>
      </c>
      <c r="D88" s="183" t="s">
        <v>30</v>
      </c>
      <c r="E88" s="186" t="s">
        <v>36</v>
      </c>
      <c r="F88" s="183"/>
    </row>
    <row r="89" spans="1:6" ht="15.6" x14ac:dyDescent="0.25">
      <c r="A89" s="184" t="s">
        <v>132</v>
      </c>
      <c r="B89" s="183" t="s">
        <v>175</v>
      </c>
      <c r="C89" s="183" t="s">
        <v>176</v>
      </c>
      <c r="D89" s="183" t="s">
        <v>30</v>
      </c>
      <c r="E89" s="186" t="s">
        <v>36</v>
      </c>
      <c r="F89" s="183"/>
    </row>
    <row r="90" spans="1:6" ht="15.6" x14ac:dyDescent="0.25">
      <c r="A90" s="184" t="s">
        <v>132</v>
      </c>
      <c r="B90" s="183" t="s">
        <v>177</v>
      </c>
      <c r="C90" s="183" t="s">
        <v>178</v>
      </c>
      <c r="D90" s="183" t="s">
        <v>30</v>
      </c>
      <c r="E90" s="185" t="s">
        <v>31</v>
      </c>
      <c r="F90" s="183"/>
    </row>
    <row r="91" spans="1:6" ht="15.6" x14ac:dyDescent="0.25">
      <c r="A91" s="184" t="s">
        <v>132</v>
      </c>
      <c r="B91" s="183" t="s">
        <v>179</v>
      </c>
      <c r="C91" s="183" t="s">
        <v>180</v>
      </c>
      <c r="D91" s="183" t="s">
        <v>30</v>
      </c>
      <c r="E91" s="185" t="s">
        <v>31</v>
      </c>
      <c r="F91" s="183"/>
    </row>
    <row r="92" spans="1:6" ht="15.6" x14ac:dyDescent="0.25">
      <c r="A92" s="184" t="s">
        <v>132</v>
      </c>
      <c r="B92" s="183" t="s">
        <v>181</v>
      </c>
      <c r="C92" s="183" t="s">
        <v>182</v>
      </c>
      <c r="D92" s="183" t="s">
        <v>30</v>
      </c>
      <c r="E92" s="186" t="s">
        <v>36</v>
      </c>
      <c r="F92" s="183"/>
    </row>
    <row r="93" spans="1:6" ht="15.6" x14ac:dyDescent="0.25">
      <c r="A93" s="183" t="s">
        <v>738</v>
      </c>
      <c r="B93" s="184" t="s">
        <v>184</v>
      </c>
      <c r="C93" s="184" t="s">
        <v>185</v>
      </c>
      <c r="D93" s="183" t="s">
        <v>30</v>
      </c>
      <c r="E93" s="186" t="s">
        <v>36</v>
      </c>
      <c r="F93" s="183"/>
    </row>
    <row r="94" spans="1:6" ht="15.6" x14ac:dyDescent="0.25">
      <c r="A94" s="183" t="s">
        <v>738</v>
      </c>
      <c r="B94" s="184" t="s">
        <v>186</v>
      </c>
      <c r="C94" s="183" t="s">
        <v>187</v>
      </c>
      <c r="D94" s="183" t="s">
        <v>30</v>
      </c>
      <c r="E94" s="186" t="s">
        <v>36</v>
      </c>
      <c r="F94" s="183"/>
    </row>
    <row r="95" spans="1:6" ht="15.6" x14ac:dyDescent="0.25">
      <c r="A95" s="183" t="s">
        <v>738</v>
      </c>
      <c r="B95" s="184" t="s">
        <v>188</v>
      </c>
      <c r="C95" s="183" t="s">
        <v>189</v>
      </c>
      <c r="D95" s="183" t="s">
        <v>30</v>
      </c>
      <c r="E95" s="186" t="s">
        <v>36</v>
      </c>
      <c r="F95" s="183"/>
    </row>
    <row r="96" spans="1:6" ht="15.6" x14ac:dyDescent="0.25">
      <c r="A96" s="183" t="s">
        <v>738</v>
      </c>
      <c r="B96" s="184" t="s">
        <v>190</v>
      </c>
      <c r="C96" s="183" t="s">
        <v>191</v>
      </c>
      <c r="D96" s="183" t="s">
        <v>30</v>
      </c>
      <c r="E96" s="186" t="s">
        <v>36</v>
      </c>
      <c r="F96" s="183"/>
    </row>
    <row r="97" spans="1:6" ht="15.6" x14ac:dyDescent="0.25">
      <c r="A97" s="183" t="s">
        <v>738</v>
      </c>
      <c r="B97" s="184" t="s">
        <v>192</v>
      </c>
      <c r="C97" s="183" t="s">
        <v>193</v>
      </c>
      <c r="D97" s="183" t="s">
        <v>30</v>
      </c>
      <c r="E97" s="186" t="s">
        <v>36</v>
      </c>
      <c r="F97" s="183"/>
    </row>
    <row r="98" spans="1:6" ht="15.6" x14ac:dyDescent="0.25">
      <c r="A98" s="183" t="s">
        <v>738</v>
      </c>
      <c r="B98" s="184" t="s">
        <v>194</v>
      </c>
      <c r="C98" s="184" t="s">
        <v>195</v>
      </c>
      <c r="D98" s="183" t="s">
        <v>30</v>
      </c>
      <c r="E98" s="186" t="s">
        <v>36</v>
      </c>
      <c r="F98" s="183"/>
    </row>
    <row r="99" spans="1:6" ht="15.6" x14ac:dyDescent="0.25">
      <c r="A99" s="183" t="s">
        <v>738</v>
      </c>
      <c r="B99" s="184" t="s">
        <v>196</v>
      </c>
      <c r="C99" s="184" t="s">
        <v>197</v>
      </c>
      <c r="D99" s="183" t="s">
        <v>30</v>
      </c>
      <c r="E99" s="186" t="s">
        <v>36</v>
      </c>
      <c r="F99" s="183"/>
    </row>
    <row r="100" spans="1:6" ht="15.6" x14ac:dyDescent="0.25">
      <c r="A100" s="183" t="s">
        <v>738</v>
      </c>
      <c r="B100" s="184" t="s">
        <v>198</v>
      </c>
      <c r="C100" s="183" t="s">
        <v>199</v>
      </c>
      <c r="D100" s="183" t="s">
        <v>30</v>
      </c>
      <c r="E100" s="186" t="s">
        <v>36</v>
      </c>
      <c r="F100" s="183"/>
    </row>
    <row r="101" spans="1:6" ht="15.6" x14ac:dyDescent="0.25">
      <c r="A101" s="183" t="s">
        <v>738</v>
      </c>
      <c r="B101" s="184" t="s">
        <v>200</v>
      </c>
      <c r="C101" s="184" t="s">
        <v>201</v>
      </c>
      <c r="D101" s="183" t="s">
        <v>30</v>
      </c>
      <c r="E101" s="186" t="s">
        <v>36</v>
      </c>
      <c r="F101" s="183"/>
    </row>
    <row r="102" spans="1:6" ht="15.6" x14ac:dyDescent="0.25">
      <c r="A102" s="183" t="s">
        <v>738</v>
      </c>
      <c r="B102" s="184" t="s">
        <v>202</v>
      </c>
      <c r="C102" s="183" t="s">
        <v>203</v>
      </c>
      <c r="D102" s="183" t="s">
        <v>30</v>
      </c>
      <c r="E102" s="186" t="s">
        <v>36</v>
      </c>
      <c r="F102" s="183"/>
    </row>
    <row r="103" spans="1:6" ht="15.6" x14ac:dyDescent="0.25">
      <c r="A103" s="183" t="s">
        <v>738</v>
      </c>
      <c r="B103" s="184" t="s">
        <v>204</v>
      </c>
      <c r="C103" s="183" t="s">
        <v>205</v>
      </c>
      <c r="D103" s="183" t="s">
        <v>30</v>
      </c>
      <c r="E103" s="186" t="s">
        <v>36</v>
      </c>
      <c r="F103" s="183"/>
    </row>
    <row r="104" spans="1:6" ht="15.6" x14ac:dyDescent="0.25">
      <c r="A104" s="183" t="s">
        <v>738</v>
      </c>
      <c r="B104" s="184" t="s">
        <v>206</v>
      </c>
      <c r="C104" s="183" t="s">
        <v>207</v>
      </c>
      <c r="D104" s="183" t="s">
        <v>30</v>
      </c>
      <c r="E104" s="186" t="s">
        <v>36</v>
      </c>
      <c r="F104" s="183"/>
    </row>
    <row r="105" spans="1:6" ht="15.6" x14ac:dyDescent="0.25">
      <c r="A105" s="183" t="s">
        <v>738</v>
      </c>
      <c r="B105" s="184" t="s">
        <v>208</v>
      </c>
      <c r="C105" s="183" t="s">
        <v>209</v>
      </c>
      <c r="D105" s="183" t="s">
        <v>30</v>
      </c>
      <c r="E105" s="186" t="s">
        <v>36</v>
      </c>
      <c r="F105" s="183"/>
    </row>
    <row r="106" spans="1:6" ht="15.6" x14ac:dyDescent="0.25">
      <c r="A106" s="183" t="s">
        <v>738</v>
      </c>
      <c r="B106" s="184" t="s">
        <v>210</v>
      </c>
      <c r="C106" s="184" t="s">
        <v>211</v>
      </c>
      <c r="D106" s="183" t="s">
        <v>30</v>
      </c>
      <c r="E106" s="186" t="s">
        <v>36</v>
      </c>
      <c r="F106" s="183"/>
    </row>
    <row r="107" spans="1:6" ht="15.6" x14ac:dyDescent="0.25">
      <c r="A107" s="183" t="s">
        <v>738</v>
      </c>
      <c r="B107" s="184" t="s">
        <v>212</v>
      </c>
      <c r="C107" s="183" t="s">
        <v>213</v>
      </c>
      <c r="D107" s="183" t="s">
        <v>30</v>
      </c>
      <c r="E107" s="186" t="s">
        <v>36</v>
      </c>
      <c r="F107" s="183"/>
    </row>
    <row r="108" spans="1:6" ht="15.6" x14ac:dyDescent="0.25">
      <c r="A108" s="183" t="s">
        <v>738</v>
      </c>
      <c r="B108" s="184" t="s">
        <v>214</v>
      </c>
      <c r="C108" s="183" t="s">
        <v>215</v>
      </c>
      <c r="D108" s="183" t="s">
        <v>30</v>
      </c>
      <c r="E108" s="186" t="s">
        <v>36</v>
      </c>
      <c r="F108" s="183"/>
    </row>
    <row r="109" spans="1:6" ht="15.6" x14ac:dyDescent="0.25">
      <c r="A109" s="183" t="s">
        <v>738</v>
      </c>
      <c r="B109" s="184" t="s">
        <v>216</v>
      </c>
      <c r="C109" s="184" t="s">
        <v>217</v>
      </c>
      <c r="D109" s="183" t="s">
        <v>30</v>
      </c>
      <c r="E109" s="186" t="s">
        <v>36</v>
      </c>
      <c r="F109" s="183"/>
    </row>
    <row r="110" spans="1:6" ht="15.6" x14ac:dyDescent="0.25">
      <c r="A110" s="183" t="s">
        <v>738</v>
      </c>
      <c r="B110" s="184" t="s">
        <v>218</v>
      </c>
      <c r="C110" s="183" t="s">
        <v>219</v>
      </c>
      <c r="D110" s="183" t="s">
        <v>30</v>
      </c>
      <c r="E110" s="186" t="s">
        <v>36</v>
      </c>
      <c r="F110" s="183"/>
    </row>
    <row r="111" spans="1:6" ht="15.6" x14ac:dyDescent="0.25">
      <c r="A111" s="183" t="s">
        <v>738</v>
      </c>
      <c r="B111" s="184" t="s">
        <v>220</v>
      </c>
      <c r="C111" s="183" t="s">
        <v>221</v>
      </c>
      <c r="D111" s="183" t="s">
        <v>30</v>
      </c>
      <c r="E111" s="186" t="s">
        <v>36</v>
      </c>
      <c r="F111" s="183"/>
    </row>
    <row r="112" spans="1:6" ht="15.6" x14ac:dyDescent="0.25">
      <c r="A112" s="183" t="s">
        <v>738</v>
      </c>
      <c r="B112" s="184" t="s">
        <v>222</v>
      </c>
      <c r="C112" s="183" t="s">
        <v>223</v>
      </c>
      <c r="D112" s="183" t="s">
        <v>30</v>
      </c>
      <c r="E112" s="186" t="s">
        <v>36</v>
      </c>
      <c r="F112" s="183"/>
    </row>
    <row r="113" spans="1:6" ht="15.6" x14ac:dyDescent="0.25">
      <c r="A113" s="184" t="s">
        <v>739</v>
      </c>
      <c r="B113" s="184" t="s">
        <v>251</v>
      </c>
      <c r="C113" s="183" t="s">
        <v>252</v>
      </c>
      <c r="D113" s="183" t="s">
        <v>30</v>
      </c>
      <c r="E113" s="186" t="s">
        <v>36</v>
      </c>
      <c r="F113" s="183" t="s">
        <v>253</v>
      </c>
    </row>
    <row r="114" spans="1:6" ht="15.6" x14ac:dyDescent="0.25">
      <c r="A114" s="184" t="s">
        <v>739</v>
      </c>
      <c r="B114" s="184" t="s">
        <v>254</v>
      </c>
      <c r="C114" s="184" t="s">
        <v>255</v>
      </c>
      <c r="D114" s="183" t="s">
        <v>30</v>
      </c>
      <c r="E114" s="185" t="s">
        <v>31</v>
      </c>
      <c r="F114" s="183"/>
    </row>
    <row r="115" spans="1:6" ht="15.6" x14ac:dyDescent="0.25">
      <c r="A115" s="184" t="s">
        <v>739</v>
      </c>
      <c r="B115" s="183" t="s">
        <v>256</v>
      </c>
      <c r="C115" s="184" t="s">
        <v>257</v>
      </c>
      <c r="D115" s="183" t="s">
        <v>30</v>
      </c>
      <c r="E115" s="186" t="s">
        <v>36</v>
      </c>
      <c r="F115" s="183" t="s">
        <v>253</v>
      </c>
    </row>
    <row r="116" spans="1:6" ht="15.6" x14ac:dyDescent="0.25">
      <c r="A116" s="184" t="s">
        <v>739</v>
      </c>
      <c r="B116" s="184" t="s">
        <v>258</v>
      </c>
      <c r="C116" s="183" t="s">
        <v>259</v>
      </c>
      <c r="D116" s="183" t="s">
        <v>46</v>
      </c>
      <c r="E116" s="186" t="s">
        <v>36</v>
      </c>
      <c r="F116" s="183"/>
    </row>
    <row r="117" spans="1:6" ht="15.6" x14ac:dyDescent="0.25">
      <c r="A117" s="184" t="s">
        <v>739</v>
      </c>
      <c r="B117" s="184" t="s">
        <v>260</v>
      </c>
      <c r="C117" s="184" t="s">
        <v>261</v>
      </c>
      <c r="D117" s="183" t="s">
        <v>46</v>
      </c>
      <c r="E117" s="186" t="s">
        <v>36</v>
      </c>
      <c r="F117" s="183"/>
    </row>
    <row r="118" spans="1:6" ht="15.6" x14ac:dyDescent="0.25">
      <c r="A118" s="184" t="s">
        <v>739</v>
      </c>
      <c r="B118" s="184" t="s">
        <v>262</v>
      </c>
      <c r="C118" s="183" t="s">
        <v>263</v>
      </c>
      <c r="D118" s="183" t="s">
        <v>30</v>
      </c>
      <c r="E118" s="186" t="s">
        <v>36</v>
      </c>
      <c r="F118" s="183" t="s">
        <v>253</v>
      </c>
    </row>
    <row r="119" spans="1:6" ht="15.6" x14ac:dyDescent="0.25">
      <c r="A119" s="184" t="s">
        <v>739</v>
      </c>
      <c r="B119" s="183" t="s">
        <v>264</v>
      </c>
      <c r="C119" s="183" t="s">
        <v>265</v>
      </c>
      <c r="D119" s="183" t="s">
        <v>46</v>
      </c>
      <c r="E119" s="186" t="s">
        <v>36</v>
      </c>
      <c r="F119" s="183"/>
    </row>
    <row r="120" spans="1:6" ht="15.6" x14ac:dyDescent="0.25">
      <c r="A120" s="184" t="s">
        <v>739</v>
      </c>
      <c r="B120" s="183" t="s">
        <v>266</v>
      </c>
      <c r="C120" s="183" t="s">
        <v>266</v>
      </c>
      <c r="D120" s="183" t="s">
        <v>30</v>
      </c>
      <c r="E120" s="185" t="s">
        <v>31</v>
      </c>
      <c r="F120" s="183"/>
    </row>
    <row r="121" spans="1:6" ht="15.6" x14ac:dyDescent="0.25">
      <c r="A121" s="184" t="s">
        <v>739</v>
      </c>
      <c r="B121" s="183" t="s">
        <v>267</v>
      </c>
      <c r="C121" s="183" t="s">
        <v>268</v>
      </c>
      <c r="D121" s="183" t="s">
        <v>46</v>
      </c>
      <c r="E121" s="186" t="s">
        <v>36</v>
      </c>
      <c r="F121" s="183"/>
    </row>
    <row r="122" spans="1:6" ht="15.6" x14ac:dyDescent="0.25">
      <c r="A122" s="184" t="s">
        <v>739</v>
      </c>
      <c r="B122" s="184" t="s">
        <v>269</v>
      </c>
      <c r="C122" s="184" t="s">
        <v>270</v>
      </c>
      <c r="D122" s="183" t="s">
        <v>46</v>
      </c>
      <c r="E122" s="185" t="s">
        <v>31</v>
      </c>
      <c r="F122" s="183"/>
    </row>
    <row r="123" spans="1:6" ht="15.6" x14ac:dyDescent="0.25">
      <c r="A123" s="184" t="s">
        <v>739</v>
      </c>
      <c r="B123" s="183" t="s">
        <v>271</v>
      </c>
      <c r="C123" s="183" t="s">
        <v>272</v>
      </c>
      <c r="D123" s="183" t="s">
        <v>30</v>
      </c>
      <c r="E123" s="185" t="s">
        <v>31</v>
      </c>
      <c r="F123" s="183" t="s">
        <v>253</v>
      </c>
    </row>
    <row r="124" spans="1:6" ht="15.6" x14ac:dyDescent="0.25">
      <c r="A124" s="184" t="s">
        <v>739</v>
      </c>
      <c r="B124" s="184" t="s">
        <v>273</v>
      </c>
      <c r="C124" s="183" t="s">
        <v>274</v>
      </c>
      <c r="D124" s="183" t="s">
        <v>30</v>
      </c>
      <c r="E124" s="186" t="s">
        <v>36</v>
      </c>
      <c r="F124" s="183" t="s">
        <v>253</v>
      </c>
    </row>
    <row r="125" spans="1:6" ht="15.6" x14ac:dyDescent="0.25">
      <c r="A125" s="184" t="s">
        <v>739</v>
      </c>
      <c r="B125" s="183" t="s">
        <v>275</v>
      </c>
      <c r="C125" s="183" t="s">
        <v>276</v>
      </c>
      <c r="D125" s="183" t="s">
        <v>46</v>
      </c>
      <c r="E125" s="186" t="s">
        <v>36</v>
      </c>
      <c r="F125" s="183"/>
    </row>
    <row r="126" spans="1:6" ht="30" x14ac:dyDescent="0.25">
      <c r="A126" s="184" t="s">
        <v>739</v>
      </c>
      <c r="B126" s="183" t="s">
        <v>277</v>
      </c>
      <c r="C126" s="183" t="s">
        <v>278</v>
      </c>
      <c r="D126" s="183" t="s">
        <v>46</v>
      </c>
      <c r="E126" s="186" t="s">
        <v>36</v>
      </c>
      <c r="F126" s="183"/>
    </row>
    <row r="127" spans="1:6" ht="15.6" x14ac:dyDescent="0.25">
      <c r="A127" s="184" t="s">
        <v>739</v>
      </c>
      <c r="B127" s="184" t="s">
        <v>279</v>
      </c>
      <c r="C127" s="183" t="s">
        <v>280</v>
      </c>
      <c r="D127" s="183" t="s">
        <v>30</v>
      </c>
      <c r="E127" s="185" t="s">
        <v>31</v>
      </c>
      <c r="F127" s="183"/>
    </row>
    <row r="128" spans="1:6" ht="15.6" x14ac:dyDescent="0.25">
      <c r="A128" s="184" t="s">
        <v>739</v>
      </c>
      <c r="B128" s="184" t="s">
        <v>281</v>
      </c>
      <c r="C128" s="183" t="s">
        <v>282</v>
      </c>
      <c r="D128" s="183" t="s">
        <v>46</v>
      </c>
      <c r="E128" s="185" t="s">
        <v>31</v>
      </c>
      <c r="F128" s="183"/>
    </row>
    <row r="129" spans="1:6" ht="15.6" x14ac:dyDescent="0.25">
      <c r="A129" s="184" t="s">
        <v>739</v>
      </c>
      <c r="B129" s="184" t="s">
        <v>829</v>
      </c>
      <c r="C129" s="183" t="s">
        <v>830</v>
      </c>
      <c r="D129" s="183" t="s">
        <v>46</v>
      </c>
      <c r="E129" s="186" t="s">
        <v>36</v>
      </c>
      <c r="F129" s="183"/>
    </row>
    <row r="130" spans="1:6" ht="15.6" x14ac:dyDescent="0.25">
      <c r="A130" s="184" t="s">
        <v>739</v>
      </c>
      <c r="B130" s="184" t="s">
        <v>283</v>
      </c>
      <c r="C130" s="183" t="s">
        <v>284</v>
      </c>
      <c r="D130" s="183" t="s">
        <v>46</v>
      </c>
      <c r="E130" s="185" t="s">
        <v>31</v>
      </c>
      <c r="F130" s="183"/>
    </row>
    <row r="131" spans="1:6" ht="15.6" x14ac:dyDescent="0.25">
      <c r="A131" s="184" t="s">
        <v>739</v>
      </c>
      <c r="B131" s="183" t="s">
        <v>285</v>
      </c>
      <c r="C131" s="184" t="s">
        <v>286</v>
      </c>
      <c r="D131" s="183" t="s">
        <v>46</v>
      </c>
      <c r="E131" s="186" t="s">
        <v>36</v>
      </c>
      <c r="F131" s="183"/>
    </row>
    <row r="132" spans="1:6" ht="30" x14ac:dyDescent="0.25">
      <c r="A132" s="184" t="s">
        <v>739</v>
      </c>
      <c r="B132" s="183" t="s">
        <v>287</v>
      </c>
      <c r="C132" s="183" t="s">
        <v>288</v>
      </c>
      <c r="D132" s="183" t="s">
        <v>30</v>
      </c>
      <c r="E132" s="185" t="s">
        <v>31</v>
      </c>
      <c r="F132" s="183"/>
    </row>
    <row r="133" spans="1:6" ht="15.6" x14ac:dyDescent="0.25">
      <c r="A133" s="184" t="s">
        <v>739</v>
      </c>
      <c r="B133" s="184" t="s">
        <v>289</v>
      </c>
      <c r="C133" s="183" t="s">
        <v>290</v>
      </c>
      <c r="D133" s="183" t="s">
        <v>30</v>
      </c>
      <c r="E133" s="185" t="s">
        <v>31</v>
      </c>
      <c r="F133" s="183"/>
    </row>
    <row r="134" spans="1:6" ht="15.6" x14ac:dyDescent="0.25">
      <c r="A134" s="184" t="s">
        <v>739</v>
      </c>
      <c r="B134" s="183" t="s">
        <v>291</v>
      </c>
      <c r="C134" s="183" t="s">
        <v>292</v>
      </c>
      <c r="D134" s="183" t="s">
        <v>46</v>
      </c>
      <c r="E134" s="185" t="s">
        <v>31</v>
      </c>
      <c r="F134" s="183"/>
    </row>
    <row r="135" spans="1:6" ht="15.6" x14ac:dyDescent="0.25">
      <c r="A135" s="184" t="s">
        <v>740</v>
      </c>
      <c r="B135" s="184" t="s">
        <v>294</v>
      </c>
      <c r="C135" s="184" t="s">
        <v>295</v>
      </c>
      <c r="D135" s="183" t="s">
        <v>30</v>
      </c>
      <c r="E135" s="185" t="s">
        <v>31</v>
      </c>
      <c r="F135" s="183"/>
    </row>
    <row r="136" spans="1:6" ht="15.6" x14ac:dyDescent="0.25">
      <c r="A136" s="184" t="s">
        <v>740</v>
      </c>
      <c r="B136" s="184" t="s">
        <v>296</v>
      </c>
      <c r="C136" s="184" t="s">
        <v>297</v>
      </c>
      <c r="D136" s="183" t="s">
        <v>30</v>
      </c>
      <c r="E136" s="185" t="s">
        <v>31</v>
      </c>
      <c r="F136" s="183"/>
    </row>
    <row r="137" spans="1:6" ht="15.6" x14ac:dyDescent="0.25">
      <c r="A137" s="184" t="s">
        <v>740</v>
      </c>
      <c r="B137" s="184" t="s">
        <v>298</v>
      </c>
      <c r="C137" s="184" t="s">
        <v>299</v>
      </c>
      <c r="D137" s="183" t="s">
        <v>30</v>
      </c>
      <c r="E137" s="185" t="s">
        <v>31</v>
      </c>
      <c r="F137" s="183"/>
    </row>
    <row r="138" spans="1:6" ht="15.6" x14ac:dyDescent="0.25">
      <c r="A138" s="184" t="s">
        <v>740</v>
      </c>
      <c r="B138" s="184" t="s">
        <v>300</v>
      </c>
      <c r="C138" s="184" t="s">
        <v>301</v>
      </c>
      <c r="D138" s="183" t="s">
        <v>30</v>
      </c>
      <c r="E138" s="185" t="s">
        <v>31</v>
      </c>
      <c r="F138" s="183"/>
    </row>
    <row r="139" spans="1:6" ht="15.6" x14ac:dyDescent="0.25">
      <c r="A139" s="184" t="s">
        <v>302</v>
      </c>
      <c r="B139" s="184" t="s">
        <v>303</v>
      </c>
      <c r="C139" s="183" t="s">
        <v>304</v>
      </c>
      <c r="D139" s="183" t="s">
        <v>30</v>
      </c>
      <c r="E139" s="185" t="s">
        <v>31</v>
      </c>
      <c r="F139" s="183"/>
    </row>
    <row r="140" spans="1:6" ht="15.6" x14ac:dyDescent="0.25">
      <c r="A140" s="184" t="s">
        <v>302</v>
      </c>
      <c r="B140" s="184" t="s">
        <v>305</v>
      </c>
      <c r="C140" s="183" t="s">
        <v>306</v>
      </c>
      <c r="D140" s="183" t="s">
        <v>30</v>
      </c>
      <c r="E140" s="185" t="s">
        <v>31</v>
      </c>
      <c r="F140" s="183"/>
    </row>
    <row r="141" spans="1:6" ht="15.6" x14ac:dyDescent="0.25">
      <c r="A141" s="184" t="s">
        <v>302</v>
      </c>
      <c r="B141" s="184" t="s">
        <v>307</v>
      </c>
      <c r="C141" s="183" t="s">
        <v>308</v>
      </c>
      <c r="D141" s="183" t="s">
        <v>30</v>
      </c>
      <c r="E141" s="185" t="s">
        <v>31</v>
      </c>
      <c r="F141" s="183"/>
    </row>
    <row r="142" spans="1:6" ht="15.6" x14ac:dyDescent="0.25">
      <c r="A142" s="184" t="s">
        <v>302</v>
      </c>
      <c r="B142" s="184" t="s">
        <v>309</v>
      </c>
      <c r="C142" s="183" t="s">
        <v>310</v>
      </c>
      <c r="D142" s="183" t="s">
        <v>30</v>
      </c>
      <c r="E142" s="185" t="s">
        <v>31</v>
      </c>
      <c r="F142" s="183"/>
    </row>
    <row r="143" spans="1:6" ht="15.6" x14ac:dyDescent="0.25">
      <c r="A143" s="184" t="s">
        <v>302</v>
      </c>
      <c r="B143" s="184" t="s">
        <v>311</v>
      </c>
      <c r="C143" s="184" t="s">
        <v>312</v>
      </c>
      <c r="D143" s="183" t="s">
        <v>30</v>
      </c>
      <c r="E143" s="185" t="s">
        <v>31</v>
      </c>
      <c r="F143" s="183"/>
    </row>
    <row r="144" spans="1:6" ht="15.6" x14ac:dyDescent="0.25">
      <c r="A144" s="184" t="s">
        <v>302</v>
      </c>
      <c r="B144" s="184" t="s">
        <v>313</v>
      </c>
      <c r="C144" s="183" t="s">
        <v>314</v>
      </c>
      <c r="D144" s="183" t="s">
        <v>30</v>
      </c>
      <c r="E144" s="185" t="s">
        <v>31</v>
      </c>
      <c r="F144" s="183"/>
    </row>
    <row r="145" spans="1:6" ht="15.6" x14ac:dyDescent="0.25">
      <c r="A145" s="184" t="s">
        <v>302</v>
      </c>
      <c r="B145" s="184" t="s">
        <v>315</v>
      </c>
      <c r="C145" s="183" t="s">
        <v>316</v>
      </c>
      <c r="D145" s="183" t="s">
        <v>30</v>
      </c>
      <c r="E145" s="185" t="s">
        <v>31</v>
      </c>
      <c r="F145" s="183"/>
    </row>
    <row r="146" spans="1:6" ht="15.6" x14ac:dyDescent="0.25">
      <c r="A146" s="184" t="s">
        <v>302</v>
      </c>
      <c r="B146" s="184" t="s">
        <v>317</v>
      </c>
      <c r="C146" s="183" t="s">
        <v>318</v>
      </c>
      <c r="D146" s="183" t="s">
        <v>30</v>
      </c>
      <c r="E146" s="185" t="s">
        <v>31</v>
      </c>
      <c r="F146" s="183"/>
    </row>
    <row r="147" spans="1:6" ht="15.6" x14ac:dyDescent="0.25">
      <c r="A147" s="184" t="s">
        <v>302</v>
      </c>
      <c r="B147" s="184" t="s">
        <v>319</v>
      </c>
      <c r="C147" s="183" t="s">
        <v>320</v>
      </c>
      <c r="D147" s="183" t="s">
        <v>30</v>
      </c>
      <c r="E147" s="185" t="s">
        <v>31</v>
      </c>
      <c r="F147" s="183"/>
    </row>
    <row r="148" spans="1:6" ht="15.6" x14ac:dyDescent="0.25">
      <c r="A148" s="184" t="s">
        <v>302</v>
      </c>
      <c r="B148" s="184" t="s">
        <v>321</v>
      </c>
      <c r="C148" s="183" t="s">
        <v>322</v>
      </c>
      <c r="D148" s="183" t="s">
        <v>30</v>
      </c>
      <c r="E148" s="185" t="s">
        <v>31</v>
      </c>
      <c r="F148" s="183"/>
    </row>
    <row r="149" spans="1:6" ht="15.6" x14ac:dyDescent="0.25">
      <c r="A149" s="184" t="s">
        <v>302</v>
      </c>
      <c r="B149" s="184" t="s">
        <v>323</v>
      </c>
      <c r="C149" s="183" t="s">
        <v>324</v>
      </c>
      <c r="D149" s="183" t="s">
        <v>46</v>
      </c>
      <c r="E149" s="185" t="s">
        <v>31</v>
      </c>
      <c r="F149" s="183"/>
    </row>
    <row r="150" spans="1:6" ht="15.6" x14ac:dyDescent="0.25">
      <c r="A150" s="184" t="s">
        <v>302</v>
      </c>
      <c r="B150" s="184" t="s">
        <v>325</v>
      </c>
      <c r="C150" s="183" t="s">
        <v>326</v>
      </c>
      <c r="D150" s="183" t="s">
        <v>30</v>
      </c>
      <c r="E150" s="185" t="s">
        <v>31</v>
      </c>
      <c r="F150" s="183"/>
    </row>
    <row r="151" spans="1:6" ht="15.6" x14ac:dyDescent="0.25">
      <c r="A151" s="184" t="s">
        <v>302</v>
      </c>
      <c r="B151" s="184" t="s">
        <v>327</v>
      </c>
      <c r="C151" s="183" t="s">
        <v>328</v>
      </c>
      <c r="D151" s="183" t="s">
        <v>30</v>
      </c>
      <c r="E151" s="185" t="s">
        <v>31</v>
      </c>
      <c r="F151" s="183"/>
    </row>
    <row r="152" spans="1:6" ht="15.6" x14ac:dyDescent="0.25">
      <c r="A152" s="183" t="s">
        <v>329</v>
      </c>
      <c r="B152" s="184" t="s">
        <v>330</v>
      </c>
      <c r="C152" s="183" t="s">
        <v>331</v>
      </c>
      <c r="D152" s="183" t="s">
        <v>30</v>
      </c>
      <c r="E152" s="186" t="s">
        <v>36</v>
      </c>
      <c r="F152" s="183"/>
    </row>
    <row r="153" spans="1:6" ht="15.6" x14ac:dyDescent="0.25">
      <c r="A153" s="183" t="s">
        <v>329</v>
      </c>
      <c r="B153" s="184" t="s">
        <v>332</v>
      </c>
      <c r="C153" s="183" t="s">
        <v>333</v>
      </c>
      <c r="D153" s="183" t="s">
        <v>30</v>
      </c>
      <c r="E153" s="186" t="s">
        <v>36</v>
      </c>
      <c r="F153" s="183"/>
    </row>
    <row r="154" spans="1:6" ht="15.6" x14ac:dyDescent="0.25">
      <c r="A154" s="183" t="s">
        <v>329</v>
      </c>
      <c r="B154" s="184" t="s">
        <v>729</v>
      </c>
      <c r="C154" s="183" t="s">
        <v>730</v>
      </c>
      <c r="D154" s="183" t="s">
        <v>30</v>
      </c>
      <c r="E154" s="186" t="s">
        <v>36</v>
      </c>
      <c r="F154" s="183" t="s">
        <v>442</v>
      </c>
    </row>
    <row r="155" spans="1:6" ht="15.6" x14ac:dyDescent="0.25">
      <c r="A155" s="183" t="s">
        <v>329</v>
      </c>
      <c r="B155" s="184" t="s">
        <v>334</v>
      </c>
      <c r="C155" s="183" t="s">
        <v>335</v>
      </c>
      <c r="D155" s="183" t="s">
        <v>30</v>
      </c>
      <c r="E155" s="186" t="s">
        <v>36</v>
      </c>
      <c r="F155" s="183"/>
    </row>
    <row r="156" spans="1:6" ht="15.6" x14ac:dyDescent="0.25">
      <c r="A156" s="184" t="s">
        <v>741</v>
      </c>
      <c r="B156" s="183" t="s">
        <v>337</v>
      </c>
      <c r="C156" s="184" t="s">
        <v>338</v>
      </c>
      <c r="D156" s="183" t="s">
        <v>46</v>
      </c>
      <c r="E156" s="185" t="s">
        <v>31</v>
      </c>
      <c r="F156" s="183"/>
    </row>
    <row r="157" spans="1:6" ht="15.6" x14ac:dyDescent="0.25">
      <c r="A157" s="184" t="s">
        <v>741</v>
      </c>
      <c r="B157" s="183" t="s">
        <v>339</v>
      </c>
      <c r="C157" s="184" t="s">
        <v>340</v>
      </c>
      <c r="D157" s="183" t="s">
        <v>46</v>
      </c>
      <c r="E157" s="185" t="s">
        <v>31</v>
      </c>
      <c r="F157" s="183"/>
    </row>
    <row r="158" spans="1:6" ht="15.6" x14ac:dyDescent="0.25">
      <c r="A158" s="184" t="s">
        <v>741</v>
      </c>
      <c r="B158" s="183" t="s">
        <v>341</v>
      </c>
      <c r="C158" s="184" t="s">
        <v>342</v>
      </c>
      <c r="D158" s="183" t="s">
        <v>46</v>
      </c>
      <c r="E158" s="185" t="s">
        <v>31</v>
      </c>
      <c r="F158" s="183"/>
    </row>
    <row r="159" spans="1:6" ht="15.6" x14ac:dyDescent="0.25">
      <c r="A159" s="184" t="s">
        <v>741</v>
      </c>
      <c r="B159" s="183" t="s">
        <v>343</v>
      </c>
      <c r="C159" s="184" t="s">
        <v>344</v>
      </c>
      <c r="D159" s="183" t="s">
        <v>46</v>
      </c>
      <c r="E159" s="185" t="s">
        <v>31</v>
      </c>
      <c r="F159" s="183"/>
    </row>
    <row r="160" spans="1:6" ht="15.6" x14ac:dyDescent="0.25">
      <c r="A160" s="184" t="s">
        <v>345</v>
      </c>
      <c r="B160" s="184" t="s">
        <v>834</v>
      </c>
      <c r="C160" s="184" t="s">
        <v>347</v>
      </c>
      <c r="D160" s="183" t="s">
        <v>30</v>
      </c>
      <c r="E160" s="185" t="s">
        <v>31</v>
      </c>
      <c r="F160" s="183"/>
    </row>
    <row r="161" spans="1:6" ht="15.6" x14ac:dyDescent="0.25">
      <c r="A161" s="184" t="s">
        <v>345</v>
      </c>
      <c r="B161" s="184" t="s">
        <v>349</v>
      </c>
      <c r="C161" s="184" t="s">
        <v>350</v>
      </c>
      <c r="D161" s="183" t="s">
        <v>46</v>
      </c>
      <c r="E161" s="185" t="s">
        <v>31</v>
      </c>
      <c r="F161" s="183"/>
    </row>
    <row r="162" spans="1:6" ht="15.6" x14ac:dyDescent="0.25">
      <c r="A162" s="184" t="s">
        <v>345</v>
      </c>
      <c r="B162" s="183" t="s">
        <v>351</v>
      </c>
      <c r="C162" s="184" t="s">
        <v>858</v>
      </c>
      <c r="D162" s="183" t="s">
        <v>30</v>
      </c>
      <c r="E162" s="185" t="s">
        <v>31</v>
      </c>
      <c r="F162" s="183"/>
    </row>
    <row r="163" spans="1:6" ht="15.6" x14ac:dyDescent="0.25">
      <c r="A163" s="183" t="s">
        <v>773</v>
      </c>
      <c r="B163" s="183" t="s">
        <v>774</v>
      </c>
      <c r="C163" s="183" t="s">
        <v>775</v>
      </c>
      <c r="D163" s="183" t="s">
        <v>30</v>
      </c>
      <c r="E163" s="185" t="s">
        <v>31</v>
      </c>
      <c r="F163" s="183"/>
    </row>
    <row r="164" spans="1:6" ht="15.6" x14ac:dyDescent="0.25">
      <c r="A164" s="183" t="s">
        <v>791</v>
      </c>
      <c r="B164" s="184" t="s">
        <v>436</v>
      </c>
      <c r="C164" s="183" t="s">
        <v>437</v>
      </c>
      <c r="D164" s="183" t="s">
        <v>46</v>
      </c>
      <c r="E164" s="185" t="s">
        <v>31</v>
      </c>
      <c r="F164" s="183"/>
    </row>
    <row r="165" spans="1:6" ht="15.6" x14ac:dyDescent="0.25">
      <c r="A165" s="183" t="s">
        <v>791</v>
      </c>
      <c r="B165" s="184" t="s">
        <v>440</v>
      </c>
      <c r="C165" s="183" t="s">
        <v>441</v>
      </c>
      <c r="D165" s="183" t="s">
        <v>46</v>
      </c>
      <c r="E165" s="185" t="s">
        <v>31</v>
      </c>
      <c r="F165" s="183" t="s">
        <v>442</v>
      </c>
    </row>
    <row r="166" spans="1:6" ht="15.6" x14ac:dyDescent="0.25">
      <c r="A166" s="183" t="s">
        <v>791</v>
      </c>
      <c r="B166" s="184" t="s">
        <v>443</v>
      </c>
      <c r="C166" s="183" t="s">
        <v>444</v>
      </c>
      <c r="D166" s="183" t="s">
        <v>46</v>
      </c>
      <c r="E166" s="185" t="s">
        <v>31</v>
      </c>
      <c r="F166" s="183" t="s">
        <v>445</v>
      </c>
    </row>
    <row r="167" spans="1:6" ht="15.6" x14ac:dyDescent="0.25">
      <c r="A167" s="183" t="s">
        <v>791</v>
      </c>
      <c r="B167" s="184" t="s">
        <v>446</v>
      </c>
      <c r="C167" s="183" t="s">
        <v>447</v>
      </c>
      <c r="D167" s="183" t="s">
        <v>46</v>
      </c>
      <c r="E167" s="185" t="s">
        <v>31</v>
      </c>
      <c r="F167" s="183" t="s">
        <v>445</v>
      </c>
    </row>
    <row r="168" spans="1:6" ht="15.6" x14ac:dyDescent="0.25">
      <c r="A168" s="183" t="s">
        <v>791</v>
      </c>
      <c r="B168" s="184" t="s">
        <v>450</v>
      </c>
      <c r="C168" s="183" t="s">
        <v>451</v>
      </c>
      <c r="D168" s="183" t="s">
        <v>46</v>
      </c>
      <c r="E168" s="185" t="s">
        <v>31</v>
      </c>
      <c r="F168" s="183" t="s">
        <v>445</v>
      </c>
    </row>
    <row r="169" spans="1:6" ht="15.6" x14ac:dyDescent="0.25">
      <c r="A169" s="183" t="s">
        <v>791</v>
      </c>
      <c r="B169" s="184" t="s">
        <v>454</v>
      </c>
      <c r="C169" s="183" t="s">
        <v>455</v>
      </c>
      <c r="D169" s="183" t="s">
        <v>46</v>
      </c>
      <c r="E169" s="185" t="s">
        <v>31</v>
      </c>
      <c r="F169" s="183"/>
    </row>
    <row r="170" spans="1:6" ht="15.6" x14ac:dyDescent="0.25">
      <c r="A170" s="183" t="s">
        <v>791</v>
      </c>
      <c r="B170" s="184" t="s">
        <v>463</v>
      </c>
      <c r="C170" s="184" t="s">
        <v>464</v>
      </c>
      <c r="D170" s="183" t="s">
        <v>46</v>
      </c>
      <c r="E170" s="185" t="s">
        <v>31</v>
      </c>
      <c r="F170" s="183"/>
    </row>
    <row r="171" spans="1:6" ht="15.6" x14ac:dyDescent="0.25">
      <c r="A171" s="184" t="s">
        <v>742</v>
      </c>
      <c r="B171" s="183" t="s">
        <v>354</v>
      </c>
      <c r="C171" s="183" t="s">
        <v>354</v>
      </c>
      <c r="D171" s="183" t="s">
        <v>46</v>
      </c>
      <c r="E171" s="185" t="s">
        <v>31</v>
      </c>
      <c r="F171" s="183"/>
    </row>
    <row r="172" spans="1:6" ht="30" x14ac:dyDescent="0.25">
      <c r="A172" s="183" t="s">
        <v>743</v>
      </c>
      <c r="B172" s="183" t="s">
        <v>356</v>
      </c>
      <c r="C172" s="183" t="s">
        <v>357</v>
      </c>
      <c r="D172" s="183" t="s">
        <v>30</v>
      </c>
      <c r="E172" s="185" t="s">
        <v>31</v>
      </c>
      <c r="F172" s="183" t="s">
        <v>358</v>
      </c>
    </row>
    <row r="173" spans="1:6" ht="15.6" x14ac:dyDescent="0.25">
      <c r="A173" s="183" t="s">
        <v>744</v>
      </c>
      <c r="B173" s="184" t="s">
        <v>360</v>
      </c>
      <c r="C173" s="183" t="s">
        <v>361</v>
      </c>
      <c r="D173" s="183" t="s">
        <v>30</v>
      </c>
      <c r="E173" s="186" t="s">
        <v>36</v>
      </c>
      <c r="F173" s="183"/>
    </row>
    <row r="174" spans="1:6" ht="15.6" x14ac:dyDescent="0.25">
      <c r="A174" s="183" t="s">
        <v>744</v>
      </c>
      <c r="B174" s="183" t="s">
        <v>776</v>
      </c>
      <c r="C174" s="183" t="s">
        <v>777</v>
      </c>
      <c r="D174" s="183" t="s">
        <v>30</v>
      </c>
      <c r="E174" s="186" t="s">
        <v>36</v>
      </c>
      <c r="F174" s="183"/>
    </row>
    <row r="175" spans="1:6" ht="15.6" x14ac:dyDescent="0.25">
      <c r="A175" s="183" t="s">
        <v>744</v>
      </c>
      <c r="B175" s="183" t="s">
        <v>363</v>
      </c>
      <c r="C175" s="183" t="s">
        <v>364</v>
      </c>
      <c r="D175" s="183" t="s">
        <v>30</v>
      </c>
      <c r="E175" s="185" t="s">
        <v>31</v>
      </c>
      <c r="F175" s="183" t="s">
        <v>365</v>
      </c>
    </row>
    <row r="176" spans="1:6" ht="15.6" x14ac:dyDescent="0.25">
      <c r="A176" s="183" t="s">
        <v>744</v>
      </c>
      <c r="B176" s="183" t="s">
        <v>366</v>
      </c>
      <c r="C176" s="183" t="s">
        <v>367</v>
      </c>
      <c r="D176" s="183" t="s">
        <v>30</v>
      </c>
      <c r="E176" s="185" t="s">
        <v>31</v>
      </c>
      <c r="F176" s="183" t="s">
        <v>365</v>
      </c>
    </row>
    <row r="177" spans="1:6" ht="15.6" x14ac:dyDescent="0.25">
      <c r="A177" s="183" t="s">
        <v>745</v>
      </c>
      <c r="B177" s="184" t="s">
        <v>369</v>
      </c>
      <c r="C177" s="184" t="s">
        <v>369</v>
      </c>
      <c r="D177" s="183" t="s">
        <v>30</v>
      </c>
      <c r="E177" s="185" t="s">
        <v>31</v>
      </c>
      <c r="F177" s="183"/>
    </row>
    <row r="178" spans="1:6" ht="15.6" x14ac:dyDescent="0.25">
      <c r="A178" s="184" t="s">
        <v>746</v>
      </c>
      <c r="B178" s="184" t="s">
        <v>371</v>
      </c>
      <c r="C178" s="183" t="s">
        <v>778</v>
      </c>
      <c r="D178" s="183" t="s">
        <v>373</v>
      </c>
      <c r="E178" s="186" t="s">
        <v>36</v>
      </c>
      <c r="F178" s="183"/>
    </row>
    <row r="179" spans="1:6" ht="15.6" x14ac:dyDescent="0.25">
      <c r="A179" s="184" t="s">
        <v>746</v>
      </c>
      <c r="B179" s="184" t="s">
        <v>374</v>
      </c>
      <c r="C179" s="183" t="s">
        <v>779</v>
      </c>
      <c r="D179" s="183" t="s">
        <v>373</v>
      </c>
      <c r="E179" s="186" t="s">
        <v>36</v>
      </c>
      <c r="F179" s="183"/>
    </row>
    <row r="180" spans="1:6" ht="15.6" x14ac:dyDescent="0.25">
      <c r="A180" s="184" t="s">
        <v>746</v>
      </c>
      <c r="B180" s="183" t="s">
        <v>780</v>
      </c>
      <c r="C180" s="183" t="s">
        <v>781</v>
      </c>
      <c r="D180" s="183" t="s">
        <v>373</v>
      </c>
      <c r="E180" s="185" t="s">
        <v>31</v>
      </c>
      <c r="F180" s="183"/>
    </row>
    <row r="181" spans="1:6" ht="15.6" x14ac:dyDescent="0.25">
      <c r="A181" s="184" t="s">
        <v>376</v>
      </c>
      <c r="B181" s="184" t="s">
        <v>377</v>
      </c>
      <c r="C181" s="183" t="s">
        <v>378</v>
      </c>
      <c r="D181" s="183" t="s">
        <v>30</v>
      </c>
      <c r="E181" s="186" t="s">
        <v>36</v>
      </c>
      <c r="F181" s="183"/>
    </row>
    <row r="182" spans="1:6" ht="15.6" x14ac:dyDescent="0.25">
      <c r="A182" s="184" t="s">
        <v>376</v>
      </c>
      <c r="B182" s="184" t="s">
        <v>379</v>
      </c>
      <c r="C182" s="183" t="s">
        <v>380</v>
      </c>
      <c r="D182" s="183" t="s">
        <v>46</v>
      </c>
      <c r="E182" s="186" t="s">
        <v>36</v>
      </c>
      <c r="F182" s="183"/>
    </row>
    <row r="183" spans="1:6" ht="15.6" x14ac:dyDescent="0.25">
      <c r="A183" s="184" t="s">
        <v>376</v>
      </c>
      <c r="B183" s="184" t="s">
        <v>782</v>
      </c>
      <c r="C183" s="183" t="s">
        <v>783</v>
      </c>
      <c r="D183" s="183" t="s">
        <v>46</v>
      </c>
      <c r="E183" s="185" t="s">
        <v>31</v>
      </c>
      <c r="F183" s="183"/>
    </row>
    <row r="184" spans="1:6" ht="15.6" x14ac:dyDescent="0.25">
      <c r="A184" s="184" t="s">
        <v>376</v>
      </c>
      <c r="B184" s="184" t="s">
        <v>784</v>
      </c>
      <c r="C184" s="183" t="s">
        <v>785</v>
      </c>
      <c r="D184" s="183" t="s">
        <v>30</v>
      </c>
      <c r="E184" s="185" t="s">
        <v>31</v>
      </c>
      <c r="F184" s="183"/>
    </row>
    <row r="185" spans="1:6" ht="15.6" x14ac:dyDescent="0.25">
      <c r="A185" s="184" t="s">
        <v>376</v>
      </c>
      <c r="B185" s="184" t="s">
        <v>381</v>
      </c>
      <c r="C185" s="184" t="s">
        <v>382</v>
      </c>
      <c r="D185" s="183" t="s">
        <v>46</v>
      </c>
      <c r="E185" s="186" t="s">
        <v>36</v>
      </c>
      <c r="F185" s="183"/>
    </row>
    <row r="186" spans="1:6" ht="15.6" x14ac:dyDescent="0.25">
      <c r="A186" s="184" t="s">
        <v>376</v>
      </c>
      <c r="B186" s="184" t="s">
        <v>383</v>
      </c>
      <c r="C186" s="183" t="s">
        <v>384</v>
      </c>
      <c r="D186" s="183" t="s">
        <v>30</v>
      </c>
      <c r="E186" s="186" t="s">
        <v>36</v>
      </c>
      <c r="F186" s="183"/>
    </row>
    <row r="187" spans="1:6" ht="15.6" x14ac:dyDescent="0.25">
      <c r="A187" s="184" t="s">
        <v>376</v>
      </c>
      <c r="B187" s="184" t="s">
        <v>385</v>
      </c>
      <c r="C187" s="183" t="s">
        <v>386</v>
      </c>
      <c r="D187" s="183" t="s">
        <v>46</v>
      </c>
      <c r="E187" s="186" t="s">
        <v>36</v>
      </c>
      <c r="F187" s="183"/>
    </row>
    <row r="188" spans="1:6" ht="15.6" x14ac:dyDescent="0.25">
      <c r="A188" s="184" t="s">
        <v>376</v>
      </c>
      <c r="B188" s="184" t="s">
        <v>387</v>
      </c>
      <c r="C188" s="183" t="s">
        <v>388</v>
      </c>
      <c r="D188" s="183" t="s">
        <v>30</v>
      </c>
      <c r="E188" s="186" t="s">
        <v>36</v>
      </c>
      <c r="F188" s="183"/>
    </row>
    <row r="189" spans="1:6" ht="15.6" x14ac:dyDescent="0.25">
      <c r="A189" s="184" t="s">
        <v>376</v>
      </c>
      <c r="B189" s="184" t="s">
        <v>389</v>
      </c>
      <c r="C189" s="183" t="s">
        <v>390</v>
      </c>
      <c r="D189" s="183" t="s">
        <v>30</v>
      </c>
      <c r="E189" s="186" t="s">
        <v>36</v>
      </c>
      <c r="F189" s="183"/>
    </row>
    <row r="190" spans="1:6" ht="15.6" x14ac:dyDescent="0.25">
      <c r="A190" s="184" t="s">
        <v>376</v>
      </c>
      <c r="B190" s="184" t="s">
        <v>391</v>
      </c>
      <c r="C190" s="183" t="s">
        <v>392</v>
      </c>
      <c r="D190" s="183" t="s">
        <v>30</v>
      </c>
      <c r="E190" s="186" t="s">
        <v>36</v>
      </c>
      <c r="F190" s="183" t="s">
        <v>393</v>
      </c>
    </row>
    <row r="191" spans="1:6" ht="15.6" x14ac:dyDescent="0.25">
      <c r="A191" s="184" t="s">
        <v>376</v>
      </c>
      <c r="B191" s="184" t="s">
        <v>391</v>
      </c>
      <c r="C191" s="183" t="s">
        <v>392</v>
      </c>
      <c r="D191" s="183" t="s">
        <v>30</v>
      </c>
      <c r="E191" s="185" t="s">
        <v>31</v>
      </c>
      <c r="F191" s="183" t="s">
        <v>358</v>
      </c>
    </row>
    <row r="192" spans="1:6" ht="15.6" x14ac:dyDescent="0.25">
      <c r="A192" s="184" t="s">
        <v>376</v>
      </c>
      <c r="B192" s="184" t="s">
        <v>394</v>
      </c>
      <c r="C192" s="183" t="s">
        <v>395</v>
      </c>
      <c r="D192" s="183" t="s">
        <v>46</v>
      </c>
      <c r="E192" s="185" t="s">
        <v>31</v>
      </c>
      <c r="F192" s="183"/>
    </row>
    <row r="193" spans="1:6" ht="15.6" x14ac:dyDescent="0.25">
      <c r="A193" s="184" t="s">
        <v>376</v>
      </c>
      <c r="B193" s="184" t="s">
        <v>396</v>
      </c>
      <c r="C193" s="183" t="s">
        <v>397</v>
      </c>
      <c r="D193" s="183" t="s">
        <v>30</v>
      </c>
      <c r="E193" s="185" t="s">
        <v>31</v>
      </c>
      <c r="F193" s="183"/>
    </row>
    <row r="194" spans="1:6" ht="15.6" x14ac:dyDescent="0.25">
      <c r="A194" s="184" t="s">
        <v>376</v>
      </c>
      <c r="B194" s="184" t="s">
        <v>398</v>
      </c>
      <c r="C194" s="183" t="s">
        <v>399</v>
      </c>
      <c r="D194" s="183" t="s">
        <v>30</v>
      </c>
      <c r="E194" s="185" t="s">
        <v>31</v>
      </c>
      <c r="F194" s="183"/>
    </row>
    <row r="195" spans="1:6" ht="15.6" x14ac:dyDescent="0.25">
      <c r="A195" s="184" t="s">
        <v>376</v>
      </c>
      <c r="B195" s="184" t="s">
        <v>400</v>
      </c>
      <c r="C195" s="183" t="s">
        <v>401</v>
      </c>
      <c r="D195" s="183" t="s">
        <v>46</v>
      </c>
      <c r="E195" s="186" t="s">
        <v>36</v>
      </c>
      <c r="F195" s="183"/>
    </row>
    <row r="196" spans="1:6" ht="15.6" x14ac:dyDescent="0.25">
      <c r="A196" s="184" t="s">
        <v>376</v>
      </c>
      <c r="B196" s="184" t="s">
        <v>402</v>
      </c>
      <c r="C196" s="183" t="s">
        <v>403</v>
      </c>
      <c r="D196" s="183" t="s">
        <v>46</v>
      </c>
      <c r="E196" s="186" t="s">
        <v>36</v>
      </c>
      <c r="F196" s="183"/>
    </row>
    <row r="197" spans="1:6" ht="15.6" x14ac:dyDescent="0.25">
      <c r="A197" s="184" t="s">
        <v>376</v>
      </c>
      <c r="B197" s="184" t="s">
        <v>404</v>
      </c>
      <c r="C197" s="183" t="s">
        <v>405</v>
      </c>
      <c r="D197" s="183" t="s">
        <v>30</v>
      </c>
      <c r="E197" s="186" t="s">
        <v>36</v>
      </c>
      <c r="F197" s="183"/>
    </row>
    <row r="198" spans="1:6" ht="15.6" x14ac:dyDescent="0.25">
      <c r="A198" s="184" t="s">
        <v>376</v>
      </c>
      <c r="B198" s="184" t="s">
        <v>406</v>
      </c>
      <c r="C198" s="183" t="s">
        <v>407</v>
      </c>
      <c r="D198" s="183" t="s">
        <v>30</v>
      </c>
      <c r="E198" s="186" t="s">
        <v>36</v>
      </c>
      <c r="F198" s="183"/>
    </row>
    <row r="199" spans="1:6" ht="15.6" x14ac:dyDescent="0.25">
      <c r="A199" s="184" t="s">
        <v>376</v>
      </c>
      <c r="B199" s="184" t="s">
        <v>408</v>
      </c>
      <c r="C199" s="183" t="s">
        <v>409</v>
      </c>
      <c r="D199" s="183" t="s">
        <v>46</v>
      </c>
      <c r="E199" s="185" t="s">
        <v>31</v>
      </c>
      <c r="F199" s="183"/>
    </row>
    <row r="200" spans="1:6" ht="15.6" x14ac:dyDescent="0.25">
      <c r="A200" s="184" t="s">
        <v>376</v>
      </c>
      <c r="B200" s="184" t="s">
        <v>410</v>
      </c>
      <c r="C200" s="183" t="s">
        <v>411</v>
      </c>
      <c r="D200" s="183" t="s">
        <v>30</v>
      </c>
      <c r="E200" s="186" t="s">
        <v>36</v>
      </c>
      <c r="F200" s="183"/>
    </row>
    <row r="201" spans="1:6" ht="15.6" x14ac:dyDescent="0.25">
      <c r="A201" s="183" t="s">
        <v>747</v>
      </c>
      <c r="B201" s="184" t="s">
        <v>413</v>
      </c>
      <c r="C201" s="184" t="s">
        <v>414</v>
      </c>
      <c r="D201" s="183" t="s">
        <v>46</v>
      </c>
      <c r="E201" s="186" t="s">
        <v>36</v>
      </c>
      <c r="F201" s="183"/>
    </row>
    <row r="202" spans="1:6" ht="15.6" x14ac:dyDescent="0.25">
      <c r="A202" s="183" t="s">
        <v>747</v>
      </c>
      <c r="B202" s="184" t="s">
        <v>413</v>
      </c>
      <c r="C202" s="184" t="s">
        <v>786</v>
      </c>
      <c r="D202" s="183" t="s">
        <v>46</v>
      </c>
      <c r="E202" s="186" t="s">
        <v>36</v>
      </c>
      <c r="F202" s="183"/>
    </row>
    <row r="203" spans="1:6" ht="15.6" x14ac:dyDescent="0.25">
      <c r="A203" s="183" t="s">
        <v>747</v>
      </c>
      <c r="B203" s="184" t="s">
        <v>413</v>
      </c>
      <c r="C203" s="183" t="s">
        <v>415</v>
      </c>
      <c r="D203" s="183" t="s">
        <v>46</v>
      </c>
      <c r="E203" s="186" t="s">
        <v>36</v>
      </c>
      <c r="F203" s="183"/>
    </row>
    <row r="204" spans="1:6" ht="15.6" x14ac:dyDescent="0.25">
      <c r="A204" s="183" t="s">
        <v>747</v>
      </c>
      <c r="B204" s="184" t="s">
        <v>413</v>
      </c>
      <c r="C204" s="183" t="s">
        <v>416</v>
      </c>
      <c r="D204" s="183" t="s">
        <v>46</v>
      </c>
      <c r="E204" s="186" t="s">
        <v>36</v>
      </c>
      <c r="F204" s="183"/>
    </row>
    <row r="205" spans="1:6" ht="15.6" x14ac:dyDescent="0.25">
      <c r="A205" s="184" t="s">
        <v>417</v>
      </c>
      <c r="B205" s="184" t="s">
        <v>418</v>
      </c>
      <c r="C205" s="183" t="s">
        <v>419</v>
      </c>
      <c r="D205" s="183" t="s">
        <v>46</v>
      </c>
      <c r="E205" s="185" t="s">
        <v>31</v>
      </c>
      <c r="F205" s="183"/>
    </row>
    <row r="206" spans="1:6" ht="15.6" x14ac:dyDescent="0.25">
      <c r="A206" s="184" t="s">
        <v>417</v>
      </c>
      <c r="B206" s="184" t="s">
        <v>420</v>
      </c>
      <c r="C206" s="183" t="s">
        <v>421</v>
      </c>
      <c r="D206" s="183" t="s">
        <v>46</v>
      </c>
      <c r="E206" s="185" t="s">
        <v>31</v>
      </c>
      <c r="F206" s="183"/>
    </row>
    <row r="207" spans="1:6" ht="15.6" x14ac:dyDescent="0.25">
      <c r="A207" s="184" t="s">
        <v>417</v>
      </c>
      <c r="B207" s="184" t="s">
        <v>422</v>
      </c>
      <c r="C207" s="183" t="s">
        <v>423</v>
      </c>
      <c r="D207" s="183" t="s">
        <v>46</v>
      </c>
      <c r="E207" s="185" t="s">
        <v>31</v>
      </c>
      <c r="F207" s="183"/>
    </row>
    <row r="208" spans="1:6" ht="15.6" x14ac:dyDescent="0.25">
      <c r="A208" s="184" t="s">
        <v>417</v>
      </c>
      <c r="B208" s="183" t="s">
        <v>424</v>
      </c>
      <c r="C208" s="183" t="s">
        <v>425</v>
      </c>
      <c r="D208" s="183" t="s">
        <v>373</v>
      </c>
      <c r="E208" s="186" t="s">
        <v>36</v>
      </c>
      <c r="F208" s="183"/>
    </row>
    <row r="209" spans="1:6" ht="30" x14ac:dyDescent="0.25">
      <c r="A209" s="183" t="s">
        <v>792</v>
      </c>
      <c r="B209" s="183" t="s">
        <v>428</v>
      </c>
      <c r="C209" s="183" t="s">
        <v>429</v>
      </c>
      <c r="D209" s="183" t="s">
        <v>30</v>
      </c>
      <c r="E209" s="185" t="s">
        <v>31</v>
      </c>
      <c r="F209" s="183"/>
    </row>
    <row r="210" spans="1:6" ht="15.6" x14ac:dyDescent="0.25">
      <c r="A210" s="183" t="s">
        <v>792</v>
      </c>
      <c r="B210" s="183" t="s">
        <v>431</v>
      </c>
      <c r="C210" s="183" t="s">
        <v>432</v>
      </c>
      <c r="D210" s="183" t="s">
        <v>30</v>
      </c>
      <c r="E210" s="185" t="s">
        <v>31</v>
      </c>
      <c r="F210" s="183" t="s">
        <v>433</v>
      </c>
    </row>
    <row r="211" spans="1:6" ht="15.6" x14ac:dyDescent="0.25">
      <c r="A211" s="183" t="s">
        <v>792</v>
      </c>
      <c r="B211" s="183" t="s">
        <v>431</v>
      </c>
      <c r="C211" s="183" t="s">
        <v>434</v>
      </c>
      <c r="D211" s="183" t="s">
        <v>30</v>
      </c>
      <c r="E211" s="185" t="s">
        <v>31</v>
      </c>
      <c r="F211" s="183" t="s">
        <v>435</v>
      </c>
    </row>
    <row r="212" spans="1:6" ht="15.6" x14ac:dyDescent="0.25">
      <c r="A212" s="183" t="s">
        <v>749</v>
      </c>
      <c r="B212" s="184" t="s">
        <v>468</v>
      </c>
      <c r="C212" s="183" t="s">
        <v>471</v>
      </c>
      <c r="D212" s="183" t="s">
        <v>30</v>
      </c>
      <c r="E212" s="186" t="s">
        <v>36</v>
      </c>
      <c r="F212" s="183" t="s">
        <v>793</v>
      </c>
    </row>
    <row r="213" spans="1:6" ht="15.6" x14ac:dyDescent="0.25">
      <c r="A213" s="183" t="s">
        <v>749</v>
      </c>
      <c r="B213" s="184" t="s">
        <v>468</v>
      </c>
      <c r="C213" s="183" t="s">
        <v>794</v>
      </c>
      <c r="D213" s="183" t="s">
        <v>30</v>
      </c>
      <c r="E213" s="185" t="s">
        <v>31</v>
      </c>
      <c r="F213" s="183" t="s">
        <v>795</v>
      </c>
    </row>
    <row r="214" spans="1:6" ht="15.6" x14ac:dyDescent="0.25">
      <c r="A214" s="183" t="s">
        <v>749</v>
      </c>
      <c r="B214" s="184" t="s">
        <v>477</v>
      </c>
      <c r="C214" s="184" t="s">
        <v>478</v>
      </c>
      <c r="D214" s="183" t="s">
        <v>30</v>
      </c>
      <c r="E214" s="185" t="s">
        <v>31</v>
      </c>
      <c r="F214" s="183"/>
    </row>
    <row r="215" spans="1:6" ht="15.6" x14ac:dyDescent="0.25">
      <c r="A215" s="183" t="s">
        <v>749</v>
      </c>
      <c r="B215" s="184" t="s">
        <v>479</v>
      </c>
      <c r="C215" s="183" t="s">
        <v>820</v>
      </c>
      <c r="D215" s="183" t="s">
        <v>46</v>
      </c>
      <c r="E215" s="185" t="s">
        <v>31</v>
      </c>
      <c r="F215" s="183"/>
    </row>
    <row r="216" spans="1:6" ht="15.6" x14ac:dyDescent="0.25">
      <c r="A216" s="183" t="s">
        <v>749</v>
      </c>
      <c r="B216" s="184" t="s">
        <v>479</v>
      </c>
      <c r="C216" s="183" t="s">
        <v>821</v>
      </c>
      <c r="D216" s="183" t="s">
        <v>30</v>
      </c>
      <c r="E216" s="185" t="s">
        <v>31</v>
      </c>
      <c r="F216" s="183"/>
    </row>
    <row r="217" spans="1:6" ht="15.6" x14ac:dyDescent="0.25">
      <c r="A217" s="183" t="s">
        <v>749</v>
      </c>
      <c r="B217" s="184" t="s">
        <v>481</v>
      </c>
      <c r="C217" s="183" t="s">
        <v>482</v>
      </c>
      <c r="D217" s="183" t="s">
        <v>30</v>
      </c>
      <c r="E217" s="186" t="s">
        <v>36</v>
      </c>
      <c r="F217" s="183"/>
    </row>
    <row r="218" spans="1:6" ht="15.6" x14ac:dyDescent="0.25">
      <c r="A218" s="183" t="s">
        <v>749</v>
      </c>
      <c r="B218" s="184" t="s">
        <v>483</v>
      </c>
      <c r="C218" s="183" t="s">
        <v>484</v>
      </c>
      <c r="D218" s="183" t="s">
        <v>46</v>
      </c>
      <c r="E218" s="185" t="s">
        <v>31</v>
      </c>
      <c r="F218" s="183"/>
    </row>
    <row r="219" spans="1:6" ht="15.6" x14ac:dyDescent="0.25">
      <c r="A219" s="183" t="s">
        <v>749</v>
      </c>
      <c r="B219" s="184" t="s">
        <v>485</v>
      </c>
      <c r="C219" s="184" t="s">
        <v>486</v>
      </c>
      <c r="D219" s="183" t="s">
        <v>30</v>
      </c>
      <c r="E219" s="185" t="s">
        <v>31</v>
      </c>
      <c r="F219" s="183"/>
    </row>
    <row r="220" spans="1:6" ht="15.6" x14ac:dyDescent="0.25">
      <c r="A220" s="183" t="s">
        <v>749</v>
      </c>
      <c r="B220" s="183" t="s">
        <v>487</v>
      </c>
      <c r="C220" s="183" t="s">
        <v>488</v>
      </c>
      <c r="D220" s="183" t="s">
        <v>30</v>
      </c>
      <c r="E220" s="185" t="s">
        <v>31</v>
      </c>
      <c r="F220" s="183"/>
    </row>
    <row r="221" spans="1:6" ht="15.6" x14ac:dyDescent="0.25">
      <c r="A221" s="183" t="s">
        <v>749</v>
      </c>
      <c r="B221" s="184" t="s">
        <v>489</v>
      </c>
      <c r="C221" s="183" t="s">
        <v>490</v>
      </c>
      <c r="D221" s="183" t="s">
        <v>30</v>
      </c>
      <c r="E221" s="185" t="s">
        <v>31</v>
      </c>
      <c r="F221" s="183"/>
    </row>
    <row r="222" spans="1:6" ht="15.6" x14ac:dyDescent="0.25">
      <c r="A222" s="183" t="s">
        <v>749</v>
      </c>
      <c r="B222" s="183" t="s">
        <v>491</v>
      </c>
      <c r="C222" s="183" t="s">
        <v>796</v>
      </c>
      <c r="D222" s="183" t="s">
        <v>30</v>
      </c>
      <c r="E222" s="186" t="s">
        <v>36</v>
      </c>
      <c r="F222" s="183"/>
    </row>
    <row r="223" spans="1:6" ht="30" x14ac:dyDescent="0.25">
      <c r="A223" s="183" t="s">
        <v>749</v>
      </c>
      <c r="B223" s="184" t="s">
        <v>797</v>
      </c>
      <c r="C223" s="183" t="s">
        <v>798</v>
      </c>
      <c r="D223" s="183" t="s">
        <v>30</v>
      </c>
      <c r="E223" s="185" t="s">
        <v>31</v>
      </c>
      <c r="F223" s="183"/>
    </row>
    <row r="224" spans="1:6" ht="15.6" x14ac:dyDescent="0.25">
      <c r="A224" s="183" t="s">
        <v>749</v>
      </c>
      <c r="B224" s="184" t="s">
        <v>495</v>
      </c>
      <c r="C224" s="183" t="s">
        <v>496</v>
      </c>
      <c r="D224" s="183" t="s">
        <v>30</v>
      </c>
      <c r="E224" s="186" t="s">
        <v>36</v>
      </c>
      <c r="F224" s="183"/>
    </row>
    <row r="225" spans="1:6" ht="15.6" x14ac:dyDescent="0.25">
      <c r="A225" s="183" t="s">
        <v>750</v>
      </c>
      <c r="B225" s="184" t="s">
        <v>499</v>
      </c>
      <c r="C225" s="183" t="s">
        <v>500</v>
      </c>
      <c r="D225" s="183" t="s">
        <v>373</v>
      </c>
      <c r="E225" s="186" t="s">
        <v>36</v>
      </c>
      <c r="F225" s="183"/>
    </row>
    <row r="226" spans="1:6" ht="15.6" x14ac:dyDescent="0.25">
      <c r="A226" s="183" t="s">
        <v>750</v>
      </c>
      <c r="B226" s="184" t="s">
        <v>501</v>
      </c>
      <c r="C226" s="183" t="s">
        <v>502</v>
      </c>
      <c r="D226" s="183" t="s">
        <v>373</v>
      </c>
      <c r="E226" s="186" t="s">
        <v>36</v>
      </c>
      <c r="F226" s="183"/>
    </row>
    <row r="227" spans="1:6" ht="15.6" x14ac:dyDescent="0.25">
      <c r="A227" s="183" t="s">
        <v>859</v>
      </c>
      <c r="B227" s="183" t="s">
        <v>860</v>
      </c>
      <c r="C227" s="183" t="s">
        <v>530</v>
      </c>
      <c r="D227" s="183" t="s">
        <v>30</v>
      </c>
      <c r="E227" s="185" t="s">
        <v>31</v>
      </c>
      <c r="F227" s="183"/>
    </row>
    <row r="228" spans="1:6" ht="15.6" x14ac:dyDescent="0.25">
      <c r="A228" s="183" t="s">
        <v>859</v>
      </c>
      <c r="B228" s="184" t="s">
        <v>504</v>
      </c>
      <c r="C228" s="184" t="s">
        <v>505</v>
      </c>
      <c r="D228" s="183" t="s">
        <v>30</v>
      </c>
      <c r="E228" s="186" t="s">
        <v>36</v>
      </c>
      <c r="F228" s="183"/>
    </row>
    <row r="229" spans="1:6" ht="15.6" x14ac:dyDescent="0.25">
      <c r="A229" s="183" t="s">
        <v>859</v>
      </c>
      <c r="B229" s="184" t="s">
        <v>861</v>
      </c>
      <c r="C229" s="183" t="s">
        <v>862</v>
      </c>
      <c r="D229" s="183" t="s">
        <v>46</v>
      </c>
      <c r="E229" s="186" t="s">
        <v>36</v>
      </c>
      <c r="F229" s="183"/>
    </row>
    <row r="230" spans="1:6" ht="15.6" x14ac:dyDescent="0.25">
      <c r="A230" s="183" t="s">
        <v>859</v>
      </c>
      <c r="B230" s="184" t="s">
        <v>693</v>
      </c>
      <c r="C230" s="183" t="s">
        <v>694</v>
      </c>
      <c r="D230" s="183" t="s">
        <v>46</v>
      </c>
      <c r="E230" s="185" t="s">
        <v>31</v>
      </c>
      <c r="F230" s="183" t="s">
        <v>695</v>
      </c>
    </row>
    <row r="231" spans="1:6" ht="15.6" x14ac:dyDescent="0.25">
      <c r="A231" s="183" t="s">
        <v>859</v>
      </c>
      <c r="B231" s="183" t="s">
        <v>863</v>
      </c>
      <c r="C231" s="183" t="s">
        <v>508</v>
      </c>
      <c r="D231" s="183" t="s">
        <v>30</v>
      </c>
      <c r="E231" s="186" t="s">
        <v>36</v>
      </c>
      <c r="F231" s="183"/>
    </row>
    <row r="232" spans="1:6" ht="15.6" x14ac:dyDescent="0.25">
      <c r="A232" s="183" t="s">
        <v>859</v>
      </c>
      <c r="B232" s="183" t="s">
        <v>863</v>
      </c>
      <c r="C232" s="183" t="s">
        <v>509</v>
      </c>
      <c r="D232" s="183" t="s">
        <v>30</v>
      </c>
      <c r="E232" s="185" t="s">
        <v>31</v>
      </c>
      <c r="F232" s="183"/>
    </row>
    <row r="233" spans="1:6" ht="15.6" x14ac:dyDescent="0.25">
      <c r="A233" s="183" t="s">
        <v>859</v>
      </c>
      <c r="B233" s="184" t="s">
        <v>510</v>
      </c>
      <c r="C233" s="183" t="s">
        <v>696</v>
      </c>
      <c r="D233" s="183" t="s">
        <v>30</v>
      </c>
      <c r="E233" s="186" t="s">
        <v>36</v>
      </c>
      <c r="F233" s="183" t="s">
        <v>697</v>
      </c>
    </row>
    <row r="234" spans="1:6" ht="15.6" x14ac:dyDescent="0.25">
      <c r="A234" s="183" t="s">
        <v>859</v>
      </c>
      <c r="B234" s="183" t="s">
        <v>510</v>
      </c>
      <c r="C234" s="184" t="s">
        <v>511</v>
      </c>
      <c r="D234" s="183" t="s">
        <v>30</v>
      </c>
      <c r="E234" s="186" t="s">
        <v>36</v>
      </c>
      <c r="F234" s="183"/>
    </row>
    <row r="235" spans="1:6" ht="15.6" x14ac:dyDescent="0.25">
      <c r="A235" s="183" t="s">
        <v>859</v>
      </c>
      <c r="B235" s="184" t="s">
        <v>510</v>
      </c>
      <c r="C235" s="183" t="s">
        <v>698</v>
      </c>
      <c r="D235" s="183" t="s">
        <v>373</v>
      </c>
      <c r="E235" s="186" t="s">
        <v>36</v>
      </c>
      <c r="F235" s="183" t="s">
        <v>697</v>
      </c>
    </row>
    <row r="236" spans="1:6" ht="15.6" x14ac:dyDescent="0.25">
      <c r="A236" s="183" t="s">
        <v>859</v>
      </c>
      <c r="B236" s="184" t="s">
        <v>864</v>
      </c>
      <c r="C236" s="183" t="s">
        <v>515</v>
      </c>
      <c r="D236" s="183" t="s">
        <v>30</v>
      </c>
      <c r="E236" s="185" t="s">
        <v>31</v>
      </c>
      <c r="F236" s="183"/>
    </row>
    <row r="237" spans="1:6" ht="15.6" x14ac:dyDescent="0.25">
      <c r="A237" s="183" t="s">
        <v>859</v>
      </c>
      <c r="B237" s="184" t="s">
        <v>512</v>
      </c>
      <c r="C237" s="183" t="s">
        <v>513</v>
      </c>
      <c r="D237" s="183" t="s">
        <v>30</v>
      </c>
      <c r="E237" s="186" t="s">
        <v>36</v>
      </c>
      <c r="F237" s="183"/>
    </row>
    <row r="238" spans="1:6" ht="15.6" x14ac:dyDescent="0.25">
      <c r="A238" s="183" t="s">
        <v>859</v>
      </c>
      <c r="B238" s="184" t="s">
        <v>799</v>
      </c>
      <c r="C238" s="183" t="s">
        <v>800</v>
      </c>
      <c r="D238" s="183" t="s">
        <v>30</v>
      </c>
      <c r="E238" s="186" t="s">
        <v>36</v>
      </c>
      <c r="F238" s="183"/>
    </row>
    <row r="239" spans="1:6" ht="15.6" x14ac:dyDescent="0.25">
      <c r="A239" s="183" t="s">
        <v>859</v>
      </c>
      <c r="B239" s="184" t="s">
        <v>865</v>
      </c>
      <c r="C239" s="183" t="s">
        <v>517</v>
      </c>
      <c r="D239" s="183" t="s">
        <v>30</v>
      </c>
      <c r="E239" s="185" t="s">
        <v>31</v>
      </c>
      <c r="F239" s="183"/>
    </row>
    <row r="240" spans="1:6" ht="15.6" x14ac:dyDescent="0.25">
      <c r="A240" s="183" t="s">
        <v>859</v>
      </c>
      <c r="B240" s="184" t="s">
        <v>518</v>
      </c>
      <c r="C240" s="183" t="s">
        <v>519</v>
      </c>
      <c r="D240" s="183" t="s">
        <v>30</v>
      </c>
      <c r="E240" s="186" t="s">
        <v>36</v>
      </c>
      <c r="F240" s="183"/>
    </row>
    <row r="241" spans="1:6" ht="15.6" x14ac:dyDescent="0.25">
      <c r="A241" s="183" t="s">
        <v>859</v>
      </c>
      <c r="B241" s="184" t="s">
        <v>520</v>
      </c>
      <c r="C241" s="183" t="s">
        <v>521</v>
      </c>
      <c r="D241" s="183" t="s">
        <v>30</v>
      </c>
      <c r="E241" s="186" t="s">
        <v>36</v>
      </c>
      <c r="F241" s="183"/>
    </row>
    <row r="242" spans="1:6" ht="15.6" x14ac:dyDescent="0.25">
      <c r="A242" s="183" t="s">
        <v>859</v>
      </c>
      <c r="B242" s="184" t="s">
        <v>866</v>
      </c>
      <c r="C242" s="183" t="s">
        <v>523</v>
      </c>
      <c r="D242" s="183" t="s">
        <v>30</v>
      </c>
      <c r="E242" s="186" t="s">
        <v>36</v>
      </c>
      <c r="F242" s="183"/>
    </row>
    <row r="243" spans="1:6" ht="15.6" x14ac:dyDescent="0.25">
      <c r="A243" s="183" t="s">
        <v>859</v>
      </c>
      <c r="B243" s="184" t="s">
        <v>525</v>
      </c>
      <c r="C243" s="183" t="s">
        <v>526</v>
      </c>
      <c r="D243" s="183" t="s">
        <v>30</v>
      </c>
      <c r="E243" s="186" t="s">
        <v>36</v>
      </c>
      <c r="F243" s="183"/>
    </row>
    <row r="244" spans="1:6" ht="15.6" x14ac:dyDescent="0.25">
      <c r="A244" s="183" t="s">
        <v>859</v>
      </c>
      <c r="B244" s="184" t="s">
        <v>801</v>
      </c>
      <c r="C244" s="183" t="s">
        <v>867</v>
      </c>
      <c r="D244" s="183" t="s">
        <v>373</v>
      </c>
      <c r="E244" s="186" t="s">
        <v>36</v>
      </c>
      <c r="F244" s="183"/>
    </row>
    <row r="245" spans="1:6" ht="15.6" x14ac:dyDescent="0.25">
      <c r="A245" s="183" t="s">
        <v>859</v>
      </c>
      <c r="B245" s="184" t="s">
        <v>801</v>
      </c>
      <c r="C245" s="183" t="s">
        <v>802</v>
      </c>
      <c r="D245" s="183" t="s">
        <v>373</v>
      </c>
      <c r="E245" s="186" t="s">
        <v>36</v>
      </c>
      <c r="F245" s="183"/>
    </row>
    <row r="246" spans="1:6" ht="15.6" x14ac:dyDescent="0.25">
      <c r="A246" s="183" t="s">
        <v>859</v>
      </c>
      <c r="B246" s="183" t="s">
        <v>801</v>
      </c>
      <c r="C246" s="183" t="s">
        <v>802</v>
      </c>
      <c r="D246" s="183" t="s">
        <v>30</v>
      </c>
      <c r="E246" s="186" t="s">
        <v>36</v>
      </c>
      <c r="F246" s="183"/>
    </row>
    <row r="247" spans="1:6" ht="15.6" x14ac:dyDescent="0.25">
      <c r="A247" s="183" t="s">
        <v>859</v>
      </c>
      <c r="B247" s="184" t="s">
        <v>531</v>
      </c>
      <c r="C247" s="184" t="s">
        <v>532</v>
      </c>
      <c r="D247" s="183" t="s">
        <v>30</v>
      </c>
      <c r="E247" s="185" t="s">
        <v>31</v>
      </c>
      <c r="F247" s="183"/>
    </row>
    <row r="248" spans="1:6" ht="15.6" x14ac:dyDescent="0.25">
      <c r="A248" s="183" t="s">
        <v>859</v>
      </c>
      <c r="B248" s="184" t="s">
        <v>531</v>
      </c>
      <c r="C248" s="183" t="s">
        <v>868</v>
      </c>
      <c r="D248" s="183" t="s">
        <v>46</v>
      </c>
      <c r="E248" s="185" t="s">
        <v>31</v>
      </c>
      <c r="F248" s="183"/>
    </row>
    <row r="249" spans="1:6" ht="15.6" x14ac:dyDescent="0.25">
      <c r="A249" s="183" t="s">
        <v>859</v>
      </c>
      <c r="B249" s="184" t="s">
        <v>533</v>
      </c>
      <c r="C249" s="184" t="s">
        <v>534</v>
      </c>
      <c r="D249" s="183" t="s">
        <v>30</v>
      </c>
      <c r="E249" s="185" t="s">
        <v>31</v>
      </c>
      <c r="F249" s="183"/>
    </row>
    <row r="250" spans="1:6" ht="15.6" x14ac:dyDescent="0.25">
      <c r="A250" s="183" t="s">
        <v>859</v>
      </c>
      <c r="B250" s="184" t="s">
        <v>535</v>
      </c>
      <c r="C250" s="184" t="s">
        <v>535</v>
      </c>
      <c r="D250" s="183" t="s">
        <v>30</v>
      </c>
      <c r="E250" s="186" t="s">
        <v>36</v>
      </c>
      <c r="F250" s="183"/>
    </row>
    <row r="251" spans="1:6" ht="15.6" x14ac:dyDescent="0.25">
      <c r="A251" s="183" t="s">
        <v>859</v>
      </c>
      <c r="B251" s="184" t="s">
        <v>537</v>
      </c>
      <c r="C251" s="184" t="s">
        <v>535</v>
      </c>
      <c r="D251" s="183" t="s">
        <v>30</v>
      </c>
      <c r="E251" s="186" t="s">
        <v>36</v>
      </c>
      <c r="F251" s="183"/>
    </row>
    <row r="252" spans="1:6" ht="15.6" x14ac:dyDescent="0.25">
      <c r="A252" s="183" t="s">
        <v>859</v>
      </c>
      <c r="B252" s="184" t="s">
        <v>539</v>
      </c>
      <c r="C252" s="183" t="s">
        <v>540</v>
      </c>
      <c r="D252" s="183" t="s">
        <v>46</v>
      </c>
      <c r="E252" s="185" t="s">
        <v>31</v>
      </c>
      <c r="F252" s="183" t="s">
        <v>541</v>
      </c>
    </row>
    <row r="253" spans="1:6" ht="15.6" x14ac:dyDescent="0.25">
      <c r="A253" s="183" t="s">
        <v>859</v>
      </c>
      <c r="B253" s="183" t="s">
        <v>539</v>
      </c>
      <c r="C253" s="183" t="s">
        <v>542</v>
      </c>
      <c r="D253" s="183" t="s">
        <v>30</v>
      </c>
      <c r="E253" s="185" t="s">
        <v>31</v>
      </c>
      <c r="F253" s="183" t="s">
        <v>32</v>
      </c>
    </row>
    <row r="254" spans="1:6" ht="15.6" x14ac:dyDescent="0.25">
      <c r="A254" s="183" t="s">
        <v>859</v>
      </c>
      <c r="B254" s="184" t="s">
        <v>539</v>
      </c>
      <c r="C254" s="183" t="s">
        <v>542</v>
      </c>
      <c r="D254" s="183" t="s">
        <v>30</v>
      </c>
      <c r="E254" s="186" t="s">
        <v>36</v>
      </c>
      <c r="F254" s="183" t="s">
        <v>804</v>
      </c>
    </row>
    <row r="255" spans="1:6" ht="15.6" x14ac:dyDescent="0.25">
      <c r="A255" s="183" t="s">
        <v>859</v>
      </c>
      <c r="B255" s="183" t="s">
        <v>869</v>
      </c>
      <c r="C255" s="183" t="s">
        <v>870</v>
      </c>
      <c r="D255" s="183" t="s">
        <v>30</v>
      </c>
      <c r="E255" s="186" t="s">
        <v>36</v>
      </c>
      <c r="F255" s="183"/>
    </row>
    <row r="256" spans="1:6" ht="15.6" x14ac:dyDescent="0.25">
      <c r="A256" s="183" t="s">
        <v>859</v>
      </c>
      <c r="B256" s="184" t="s">
        <v>543</v>
      </c>
      <c r="C256" s="183" t="s">
        <v>544</v>
      </c>
      <c r="D256" s="183" t="s">
        <v>30</v>
      </c>
      <c r="E256" s="186" t="s">
        <v>36</v>
      </c>
      <c r="F256" s="183"/>
    </row>
    <row r="257" spans="1:6" ht="15.6" x14ac:dyDescent="0.25">
      <c r="A257" s="183" t="s">
        <v>859</v>
      </c>
      <c r="B257" s="184" t="s">
        <v>545</v>
      </c>
      <c r="C257" s="183" t="s">
        <v>546</v>
      </c>
      <c r="D257" s="183" t="s">
        <v>30</v>
      </c>
      <c r="E257" s="186" t="s">
        <v>36</v>
      </c>
      <c r="F257" s="183"/>
    </row>
    <row r="258" spans="1:6" ht="15.6" x14ac:dyDescent="0.25">
      <c r="A258" s="183" t="s">
        <v>859</v>
      </c>
      <c r="B258" s="184" t="s">
        <v>806</v>
      </c>
      <c r="C258" s="183" t="s">
        <v>807</v>
      </c>
      <c r="D258" s="183" t="s">
        <v>373</v>
      </c>
      <c r="E258" s="186" t="s">
        <v>36</v>
      </c>
      <c r="F258" s="183"/>
    </row>
    <row r="259" spans="1:6" ht="15.6" x14ac:dyDescent="0.25">
      <c r="A259" s="183" t="s">
        <v>859</v>
      </c>
      <c r="B259" s="184" t="s">
        <v>806</v>
      </c>
      <c r="C259" s="184" t="s">
        <v>808</v>
      </c>
      <c r="D259" s="183" t="s">
        <v>30</v>
      </c>
      <c r="E259" s="186" t="s">
        <v>36</v>
      </c>
      <c r="F259" s="183"/>
    </row>
    <row r="260" spans="1:6" ht="15.6" x14ac:dyDescent="0.25">
      <c r="A260" s="183" t="s">
        <v>859</v>
      </c>
      <c r="B260" s="183" t="s">
        <v>809</v>
      </c>
      <c r="C260" s="183" t="s">
        <v>548</v>
      </c>
      <c r="D260" s="183" t="s">
        <v>30</v>
      </c>
      <c r="E260" s="186" t="s">
        <v>36</v>
      </c>
      <c r="F260" s="183"/>
    </row>
    <row r="261" spans="1:6" ht="15.6" x14ac:dyDescent="0.25">
      <c r="A261" s="183" t="s">
        <v>859</v>
      </c>
      <c r="B261" s="184" t="s">
        <v>809</v>
      </c>
      <c r="C261" s="184" t="s">
        <v>550</v>
      </c>
      <c r="D261" s="183" t="s">
        <v>30</v>
      </c>
      <c r="E261" s="186" t="s">
        <v>36</v>
      </c>
      <c r="F261" s="183"/>
    </row>
    <row r="262" spans="1:6" ht="15.6" x14ac:dyDescent="0.25">
      <c r="A262" s="183" t="s">
        <v>859</v>
      </c>
      <c r="B262" s="184" t="s">
        <v>810</v>
      </c>
      <c r="C262" s="183" t="s">
        <v>811</v>
      </c>
      <c r="D262" s="183" t="s">
        <v>30</v>
      </c>
      <c r="E262" s="186" t="s">
        <v>36</v>
      </c>
      <c r="F262" s="183"/>
    </row>
    <row r="263" spans="1:6" ht="15.6" x14ac:dyDescent="0.25">
      <c r="A263" s="183" t="s">
        <v>859</v>
      </c>
      <c r="B263" s="184" t="s">
        <v>812</v>
      </c>
      <c r="C263" s="183" t="s">
        <v>813</v>
      </c>
      <c r="D263" s="183" t="s">
        <v>30</v>
      </c>
      <c r="E263" s="186" t="s">
        <v>36</v>
      </c>
      <c r="F263" s="183"/>
    </row>
    <row r="264" spans="1:6" ht="15.6" x14ac:dyDescent="0.25">
      <c r="A264" s="183" t="s">
        <v>859</v>
      </c>
      <c r="B264" s="184" t="s">
        <v>554</v>
      </c>
      <c r="C264" s="183" t="s">
        <v>555</v>
      </c>
      <c r="D264" s="183" t="s">
        <v>30</v>
      </c>
      <c r="E264" s="186" t="s">
        <v>36</v>
      </c>
      <c r="F264" s="183"/>
    </row>
    <row r="265" spans="1:6" ht="30" x14ac:dyDescent="0.25">
      <c r="A265" s="183" t="s">
        <v>556</v>
      </c>
      <c r="B265" s="183" t="s">
        <v>557</v>
      </c>
      <c r="C265" s="183" t="s">
        <v>558</v>
      </c>
      <c r="D265" s="183" t="s">
        <v>30</v>
      </c>
      <c r="E265" s="185" t="s">
        <v>31</v>
      </c>
      <c r="F265" s="183"/>
    </row>
    <row r="266" spans="1:6" ht="30" x14ac:dyDescent="0.25">
      <c r="A266" s="183" t="s">
        <v>556</v>
      </c>
      <c r="B266" s="183" t="s">
        <v>559</v>
      </c>
      <c r="C266" s="183" t="s">
        <v>560</v>
      </c>
      <c r="D266" s="183" t="s">
        <v>46</v>
      </c>
      <c r="E266" s="185" t="s">
        <v>31</v>
      </c>
      <c r="F266" s="183"/>
    </row>
    <row r="267" spans="1:6" ht="30" x14ac:dyDescent="0.25">
      <c r="A267" s="183" t="s">
        <v>556</v>
      </c>
      <c r="B267" s="183" t="s">
        <v>561</v>
      </c>
      <c r="C267" s="183" t="s">
        <v>562</v>
      </c>
      <c r="D267" s="183" t="s">
        <v>30</v>
      </c>
      <c r="E267" s="186" t="s">
        <v>36</v>
      </c>
      <c r="F267" s="183"/>
    </row>
    <row r="268" spans="1:6" ht="15.6" x14ac:dyDescent="0.25">
      <c r="A268" s="183" t="s">
        <v>556</v>
      </c>
      <c r="B268" s="183" t="s">
        <v>563</v>
      </c>
      <c r="C268" s="184" t="s">
        <v>564</v>
      </c>
      <c r="D268" s="183" t="s">
        <v>30</v>
      </c>
      <c r="E268" s="185" t="s">
        <v>31</v>
      </c>
      <c r="F268" s="183" t="s">
        <v>565</v>
      </c>
    </row>
    <row r="269" spans="1:6" ht="30" x14ac:dyDescent="0.25">
      <c r="A269" s="183" t="s">
        <v>556</v>
      </c>
      <c r="B269" s="183" t="s">
        <v>566</v>
      </c>
      <c r="C269" s="184" t="s">
        <v>567</v>
      </c>
      <c r="D269" s="183" t="s">
        <v>46</v>
      </c>
      <c r="E269" s="185" t="s">
        <v>31</v>
      </c>
      <c r="F269" s="183" t="s">
        <v>568</v>
      </c>
    </row>
    <row r="270" spans="1:6" ht="30" x14ac:dyDescent="0.25">
      <c r="A270" s="183" t="s">
        <v>556</v>
      </c>
      <c r="B270" s="183" t="s">
        <v>566</v>
      </c>
      <c r="C270" s="183" t="s">
        <v>569</v>
      </c>
      <c r="D270" s="183" t="s">
        <v>30</v>
      </c>
      <c r="E270" s="185" t="s">
        <v>31</v>
      </c>
      <c r="F270" s="183" t="s">
        <v>570</v>
      </c>
    </row>
    <row r="271" spans="1:6" ht="30" x14ac:dyDescent="0.25">
      <c r="A271" s="183" t="s">
        <v>556</v>
      </c>
      <c r="B271" s="183" t="s">
        <v>566</v>
      </c>
      <c r="C271" s="183" t="s">
        <v>569</v>
      </c>
      <c r="D271" s="183" t="s">
        <v>30</v>
      </c>
      <c r="E271" s="185" t="s">
        <v>31</v>
      </c>
      <c r="F271" s="183" t="s">
        <v>571</v>
      </c>
    </row>
    <row r="272" spans="1:6" ht="45" x14ac:dyDescent="0.25">
      <c r="A272" s="183" t="s">
        <v>556</v>
      </c>
      <c r="B272" s="183" t="s">
        <v>572</v>
      </c>
      <c r="C272" s="183" t="s">
        <v>573</v>
      </c>
      <c r="D272" s="183" t="s">
        <v>30</v>
      </c>
      <c r="E272" s="185" t="s">
        <v>31</v>
      </c>
      <c r="F272" s="183" t="s">
        <v>574</v>
      </c>
    </row>
    <row r="273" spans="1:6" ht="45" x14ac:dyDescent="0.25">
      <c r="A273" s="183" t="s">
        <v>556</v>
      </c>
      <c r="B273" s="183" t="s">
        <v>572</v>
      </c>
      <c r="C273" s="184" t="s">
        <v>573</v>
      </c>
      <c r="D273" s="183" t="s">
        <v>30</v>
      </c>
      <c r="E273" s="185" t="s">
        <v>31</v>
      </c>
      <c r="F273" s="183" t="s">
        <v>575</v>
      </c>
    </row>
    <row r="274" spans="1:6" ht="45" x14ac:dyDescent="0.25">
      <c r="A274" s="183" t="s">
        <v>556</v>
      </c>
      <c r="B274" s="183" t="s">
        <v>572</v>
      </c>
      <c r="C274" s="183" t="s">
        <v>573</v>
      </c>
      <c r="D274" s="183" t="s">
        <v>30</v>
      </c>
      <c r="E274" s="186" t="s">
        <v>36</v>
      </c>
      <c r="F274" s="183" t="s">
        <v>570</v>
      </c>
    </row>
    <row r="275" spans="1:6" ht="45" x14ac:dyDescent="0.25">
      <c r="A275" s="183" t="s">
        <v>556</v>
      </c>
      <c r="B275" s="183" t="s">
        <v>572</v>
      </c>
      <c r="C275" s="183" t="s">
        <v>573</v>
      </c>
      <c r="D275" s="183" t="s">
        <v>30</v>
      </c>
      <c r="E275" s="185" t="s">
        <v>31</v>
      </c>
      <c r="F275" s="183" t="s">
        <v>571</v>
      </c>
    </row>
    <row r="276" spans="1:6" ht="45" x14ac:dyDescent="0.25">
      <c r="A276" s="183" t="s">
        <v>556</v>
      </c>
      <c r="B276" s="183" t="s">
        <v>572</v>
      </c>
      <c r="C276" s="183" t="s">
        <v>576</v>
      </c>
      <c r="D276" s="183" t="s">
        <v>46</v>
      </c>
      <c r="E276" s="185" t="s">
        <v>31</v>
      </c>
      <c r="F276" s="183" t="s">
        <v>577</v>
      </c>
    </row>
    <row r="277" spans="1:6" ht="30" x14ac:dyDescent="0.25">
      <c r="A277" s="183" t="s">
        <v>556</v>
      </c>
      <c r="B277" s="184" t="s">
        <v>572</v>
      </c>
      <c r="C277" s="184" t="s">
        <v>576</v>
      </c>
      <c r="D277" s="183" t="s">
        <v>46</v>
      </c>
      <c r="E277" s="185" t="s">
        <v>31</v>
      </c>
      <c r="F277" s="183" t="s">
        <v>571</v>
      </c>
    </row>
    <row r="278" spans="1:6" ht="15.6" x14ac:dyDescent="0.25">
      <c r="A278" s="183" t="s">
        <v>556</v>
      </c>
      <c r="B278" s="184" t="s">
        <v>578</v>
      </c>
      <c r="C278" s="184" t="s">
        <v>579</v>
      </c>
      <c r="D278" s="183" t="s">
        <v>30</v>
      </c>
      <c r="E278" s="186" t="s">
        <v>36</v>
      </c>
      <c r="F278" s="183"/>
    </row>
    <row r="279" spans="1:6" ht="15.6" x14ac:dyDescent="0.25">
      <c r="A279" s="183" t="s">
        <v>556</v>
      </c>
      <c r="B279" s="183" t="s">
        <v>580</v>
      </c>
      <c r="C279" s="183" t="s">
        <v>580</v>
      </c>
      <c r="D279" s="183" t="s">
        <v>30</v>
      </c>
      <c r="E279" s="185" t="s">
        <v>31</v>
      </c>
      <c r="F279" s="183" t="s">
        <v>565</v>
      </c>
    </row>
    <row r="280" spans="1:6" ht="15.6" x14ac:dyDescent="0.25">
      <c r="A280" s="183" t="s">
        <v>556</v>
      </c>
      <c r="B280" s="183" t="s">
        <v>580</v>
      </c>
      <c r="C280" s="184" t="s">
        <v>752</v>
      </c>
      <c r="D280" s="183" t="s">
        <v>46</v>
      </c>
      <c r="E280" s="185" t="s">
        <v>31</v>
      </c>
      <c r="F280" s="183" t="s">
        <v>753</v>
      </c>
    </row>
    <row r="281" spans="1:6" ht="15.6" x14ac:dyDescent="0.25">
      <c r="A281" s="183" t="s">
        <v>556</v>
      </c>
      <c r="B281" s="183" t="s">
        <v>754</v>
      </c>
      <c r="C281" s="184" t="s">
        <v>755</v>
      </c>
      <c r="D281" s="183" t="s">
        <v>30</v>
      </c>
      <c r="E281" s="185" t="s">
        <v>31</v>
      </c>
      <c r="F281" s="183" t="s">
        <v>756</v>
      </c>
    </row>
    <row r="282" spans="1:6" ht="15.6" x14ac:dyDescent="0.25">
      <c r="A282" s="183" t="s">
        <v>556</v>
      </c>
      <c r="B282" s="184" t="s">
        <v>754</v>
      </c>
      <c r="C282" s="184" t="s">
        <v>757</v>
      </c>
      <c r="D282" s="183" t="s">
        <v>30</v>
      </c>
      <c r="E282" s="185" t="s">
        <v>31</v>
      </c>
      <c r="F282" s="183" t="s">
        <v>758</v>
      </c>
    </row>
    <row r="283" spans="1:6" ht="15.6" x14ac:dyDescent="0.25">
      <c r="A283" s="183" t="s">
        <v>556</v>
      </c>
      <c r="B283" s="183" t="s">
        <v>754</v>
      </c>
      <c r="C283" s="184" t="s">
        <v>759</v>
      </c>
      <c r="D283" s="183" t="s">
        <v>46</v>
      </c>
      <c r="E283" s="185" t="s">
        <v>31</v>
      </c>
      <c r="F283" s="183" t="s">
        <v>64</v>
      </c>
    </row>
    <row r="284" spans="1:6" ht="30" x14ac:dyDescent="0.25">
      <c r="A284" s="183" t="s">
        <v>556</v>
      </c>
      <c r="B284" s="183" t="s">
        <v>581</v>
      </c>
      <c r="C284" s="183" t="s">
        <v>582</v>
      </c>
      <c r="D284" s="183" t="s">
        <v>30</v>
      </c>
      <c r="E284" s="185" t="s">
        <v>31</v>
      </c>
      <c r="F284" s="183"/>
    </row>
    <row r="285" spans="1:6" ht="30" x14ac:dyDescent="0.25">
      <c r="A285" s="183" t="s">
        <v>556</v>
      </c>
      <c r="B285" s="183" t="s">
        <v>581</v>
      </c>
      <c r="C285" s="183" t="s">
        <v>583</v>
      </c>
      <c r="D285" s="183" t="s">
        <v>30</v>
      </c>
      <c r="E285" s="185" t="s">
        <v>31</v>
      </c>
      <c r="F285" s="183"/>
    </row>
    <row r="286" spans="1:6" ht="15.6" x14ac:dyDescent="0.25">
      <c r="A286" s="183" t="s">
        <v>556</v>
      </c>
      <c r="B286" s="184" t="s">
        <v>584</v>
      </c>
      <c r="C286" s="184" t="s">
        <v>585</v>
      </c>
      <c r="D286" s="183" t="s">
        <v>30</v>
      </c>
      <c r="E286" s="186" t="s">
        <v>36</v>
      </c>
      <c r="F286" s="183"/>
    </row>
    <row r="287" spans="1:6" ht="30" x14ac:dyDescent="0.25">
      <c r="A287" s="183" t="s">
        <v>556</v>
      </c>
      <c r="B287" s="183" t="s">
        <v>586</v>
      </c>
      <c r="C287" s="183" t="s">
        <v>587</v>
      </c>
      <c r="D287" s="183" t="s">
        <v>30</v>
      </c>
      <c r="E287" s="186" t="s">
        <v>36</v>
      </c>
      <c r="F287" s="183"/>
    </row>
    <row r="288" spans="1:6" ht="15.6" x14ac:dyDescent="0.25">
      <c r="A288" s="183" t="s">
        <v>556</v>
      </c>
      <c r="B288" s="184" t="s">
        <v>588</v>
      </c>
      <c r="C288" s="183" t="s">
        <v>589</v>
      </c>
      <c r="D288" s="183" t="s">
        <v>30</v>
      </c>
      <c r="E288" s="185" t="s">
        <v>31</v>
      </c>
      <c r="F288" s="183"/>
    </row>
    <row r="289" spans="1:6" ht="30" x14ac:dyDescent="0.25">
      <c r="A289" s="183" t="s">
        <v>556</v>
      </c>
      <c r="B289" s="183" t="s">
        <v>590</v>
      </c>
      <c r="C289" s="183" t="s">
        <v>591</v>
      </c>
      <c r="D289" s="183" t="s">
        <v>30</v>
      </c>
      <c r="E289" s="185" t="s">
        <v>31</v>
      </c>
      <c r="F289" s="183"/>
    </row>
    <row r="290" spans="1:6" ht="15.6" x14ac:dyDescent="0.25">
      <c r="A290" s="183" t="s">
        <v>556</v>
      </c>
      <c r="B290" s="184" t="s">
        <v>592</v>
      </c>
      <c r="C290" s="184" t="s">
        <v>593</v>
      </c>
      <c r="D290" s="183" t="s">
        <v>30</v>
      </c>
      <c r="E290" s="185" t="s">
        <v>31</v>
      </c>
      <c r="F290" s="183"/>
    </row>
    <row r="291" spans="1:6" ht="15.6" x14ac:dyDescent="0.25">
      <c r="A291" s="183" t="s">
        <v>556</v>
      </c>
      <c r="B291" s="184" t="s">
        <v>594</v>
      </c>
      <c r="C291" s="184" t="s">
        <v>595</v>
      </c>
      <c r="D291" s="183" t="s">
        <v>30</v>
      </c>
      <c r="E291" s="185" t="s">
        <v>31</v>
      </c>
      <c r="F291" s="183"/>
    </row>
    <row r="292" spans="1:6" ht="15.6" x14ac:dyDescent="0.25">
      <c r="A292" s="183" t="s">
        <v>556</v>
      </c>
      <c r="B292" s="183" t="s">
        <v>596</v>
      </c>
      <c r="C292" s="183" t="s">
        <v>597</v>
      </c>
      <c r="D292" s="183" t="s">
        <v>30</v>
      </c>
      <c r="E292" s="185" t="s">
        <v>31</v>
      </c>
      <c r="F292" s="183"/>
    </row>
    <row r="293" spans="1:6" ht="15.6" x14ac:dyDescent="0.25">
      <c r="A293" s="183" t="s">
        <v>556</v>
      </c>
      <c r="B293" s="184" t="s">
        <v>596</v>
      </c>
      <c r="C293" s="184" t="s">
        <v>598</v>
      </c>
      <c r="D293" s="183" t="s">
        <v>30</v>
      </c>
      <c r="E293" s="185" t="s">
        <v>31</v>
      </c>
      <c r="F293" s="183"/>
    </row>
    <row r="294" spans="1:6" ht="15.6" x14ac:dyDescent="0.25">
      <c r="A294" s="183" t="s">
        <v>556</v>
      </c>
      <c r="B294" s="183" t="s">
        <v>599</v>
      </c>
      <c r="C294" s="183" t="s">
        <v>600</v>
      </c>
      <c r="D294" s="183" t="s">
        <v>30</v>
      </c>
      <c r="E294" s="185" t="s">
        <v>31</v>
      </c>
      <c r="F294" s="183"/>
    </row>
    <row r="295" spans="1:6" ht="15.6" x14ac:dyDescent="0.25">
      <c r="A295" s="183" t="s">
        <v>556</v>
      </c>
      <c r="B295" s="184" t="s">
        <v>601</v>
      </c>
      <c r="C295" s="184" t="s">
        <v>602</v>
      </c>
      <c r="D295" s="183" t="s">
        <v>30</v>
      </c>
      <c r="E295" s="185" t="s">
        <v>31</v>
      </c>
      <c r="F295" s="183"/>
    </row>
    <row r="296" spans="1:6" ht="15.6" x14ac:dyDescent="0.25">
      <c r="A296" s="183" t="s">
        <v>556</v>
      </c>
      <c r="B296" s="183" t="s">
        <v>603</v>
      </c>
      <c r="C296" s="183" t="s">
        <v>599</v>
      </c>
      <c r="D296" s="183" t="s">
        <v>30</v>
      </c>
      <c r="E296" s="185" t="s">
        <v>31</v>
      </c>
      <c r="F296" s="183"/>
    </row>
    <row r="297" spans="1:6" ht="15.6" x14ac:dyDescent="0.25">
      <c r="A297" s="183" t="s">
        <v>556</v>
      </c>
      <c r="B297" s="184" t="s">
        <v>603</v>
      </c>
      <c r="C297" s="183" t="s">
        <v>604</v>
      </c>
      <c r="D297" s="183" t="s">
        <v>30</v>
      </c>
      <c r="E297" s="185" t="s">
        <v>31</v>
      </c>
      <c r="F297" s="183" t="s">
        <v>605</v>
      </c>
    </row>
    <row r="298" spans="1:6" ht="15.6" x14ac:dyDescent="0.25">
      <c r="A298" s="183" t="s">
        <v>556</v>
      </c>
      <c r="B298" s="183" t="s">
        <v>606</v>
      </c>
      <c r="C298" s="183" t="s">
        <v>607</v>
      </c>
      <c r="D298" s="183" t="s">
        <v>46</v>
      </c>
      <c r="E298" s="186" t="s">
        <v>36</v>
      </c>
      <c r="F298" s="183" t="s">
        <v>608</v>
      </c>
    </row>
    <row r="299" spans="1:6" ht="15.6" x14ac:dyDescent="0.25">
      <c r="A299" s="183" t="s">
        <v>556</v>
      </c>
      <c r="B299" s="184" t="s">
        <v>606</v>
      </c>
      <c r="C299" s="184" t="s">
        <v>606</v>
      </c>
      <c r="D299" s="183" t="s">
        <v>30</v>
      </c>
      <c r="E299" s="186" t="s">
        <v>36</v>
      </c>
      <c r="F299" s="183" t="s">
        <v>609</v>
      </c>
    </row>
    <row r="300" spans="1:6" ht="15.6" x14ac:dyDescent="0.25">
      <c r="A300" s="183" t="s">
        <v>556</v>
      </c>
      <c r="B300" s="184" t="s">
        <v>606</v>
      </c>
      <c r="C300" s="183" t="s">
        <v>610</v>
      </c>
      <c r="D300" s="183" t="s">
        <v>30</v>
      </c>
      <c r="E300" s="186" t="s">
        <v>36</v>
      </c>
      <c r="F300" s="183" t="s">
        <v>608</v>
      </c>
    </row>
    <row r="301" spans="1:6" ht="15.6" x14ac:dyDescent="0.25">
      <c r="A301" s="183" t="s">
        <v>556</v>
      </c>
      <c r="B301" s="183" t="s">
        <v>606</v>
      </c>
      <c r="C301" s="183" t="s">
        <v>611</v>
      </c>
      <c r="D301" s="183" t="s">
        <v>46</v>
      </c>
      <c r="E301" s="186" t="s">
        <v>36</v>
      </c>
      <c r="F301" s="183" t="s">
        <v>445</v>
      </c>
    </row>
    <row r="302" spans="1:6" ht="15.6" x14ac:dyDescent="0.25">
      <c r="A302" s="183" t="s">
        <v>556</v>
      </c>
      <c r="B302" s="183" t="s">
        <v>612</v>
      </c>
      <c r="C302" s="183" t="s">
        <v>613</v>
      </c>
      <c r="D302" s="183" t="s">
        <v>30</v>
      </c>
      <c r="E302" s="186" t="s">
        <v>36</v>
      </c>
      <c r="F302" s="183"/>
    </row>
    <row r="303" spans="1:6" ht="15.6" x14ac:dyDescent="0.25">
      <c r="A303" s="183" t="s">
        <v>556</v>
      </c>
      <c r="B303" s="184" t="s">
        <v>614</v>
      </c>
      <c r="C303" s="183" t="s">
        <v>615</v>
      </c>
      <c r="D303" s="183" t="s">
        <v>46</v>
      </c>
      <c r="E303" s="185" t="s">
        <v>31</v>
      </c>
      <c r="F303" s="183"/>
    </row>
    <row r="304" spans="1:6" ht="15.6" x14ac:dyDescent="0.25">
      <c r="A304" s="183" t="s">
        <v>556</v>
      </c>
      <c r="B304" s="184" t="s">
        <v>616</v>
      </c>
      <c r="C304" s="183" t="s">
        <v>617</v>
      </c>
      <c r="D304" s="183" t="s">
        <v>46</v>
      </c>
      <c r="E304" s="186" t="s">
        <v>36</v>
      </c>
      <c r="F304" s="183"/>
    </row>
    <row r="305" spans="1:6" ht="15.6" x14ac:dyDescent="0.25">
      <c r="A305" s="183" t="s">
        <v>556</v>
      </c>
      <c r="B305" s="183" t="s">
        <v>616</v>
      </c>
      <c r="C305" s="183" t="s">
        <v>618</v>
      </c>
      <c r="D305" s="183" t="s">
        <v>30</v>
      </c>
      <c r="E305" s="186" t="s">
        <v>36</v>
      </c>
      <c r="F305" s="183"/>
    </row>
    <row r="306" spans="1:6" ht="15.6" x14ac:dyDescent="0.25">
      <c r="A306" s="183" t="s">
        <v>556</v>
      </c>
      <c r="B306" s="183" t="s">
        <v>616</v>
      </c>
      <c r="C306" s="183" t="s">
        <v>619</v>
      </c>
      <c r="D306" s="183" t="s">
        <v>30</v>
      </c>
      <c r="E306" s="186" t="s">
        <v>36</v>
      </c>
      <c r="F306" s="183"/>
    </row>
    <row r="307" spans="1:6" ht="15.6" x14ac:dyDescent="0.25">
      <c r="A307" s="183" t="s">
        <v>556</v>
      </c>
      <c r="B307" s="184" t="s">
        <v>621</v>
      </c>
      <c r="C307" s="184" t="s">
        <v>622</v>
      </c>
      <c r="D307" s="183" t="s">
        <v>30</v>
      </c>
      <c r="E307" s="185" t="s">
        <v>31</v>
      </c>
      <c r="F307" s="183"/>
    </row>
    <row r="308" spans="1:6" ht="45" x14ac:dyDescent="0.25">
      <c r="A308" s="183" t="s">
        <v>556</v>
      </c>
      <c r="B308" s="183" t="s">
        <v>623</v>
      </c>
      <c r="C308" s="183" t="s">
        <v>624</v>
      </c>
      <c r="D308" s="183" t="s">
        <v>30</v>
      </c>
      <c r="E308" s="186" t="s">
        <v>36</v>
      </c>
      <c r="F308" s="183"/>
    </row>
    <row r="309" spans="1:6" ht="15.6" x14ac:dyDescent="0.25">
      <c r="A309" s="183" t="s">
        <v>556</v>
      </c>
      <c r="B309" s="184" t="s">
        <v>626</v>
      </c>
      <c r="C309" s="184" t="s">
        <v>627</v>
      </c>
      <c r="D309" s="183" t="s">
        <v>30</v>
      </c>
      <c r="E309" s="185" t="s">
        <v>31</v>
      </c>
      <c r="F309" s="183"/>
    </row>
    <row r="310" spans="1:6" ht="30" x14ac:dyDescent="0.25">
      <c r="A310" s="183" t="s">
        <v>556</v>
      </c>
      <c r="B310" s="183" t="s">
        <v>628</v>
      </c>
      <c r="C310" s="183" t="s">
        <v>629</v>
      </c>
      <c r="D310" s="183" t="s">
        <v>30</v>
      </c>
      <c r="E310" s="185" t="s">
        <v>31</v>
      </c>
      <c r="F310" s="183"/>
    </row>
    <row r="311" spans="1:6" ht="15.6" x14ac:dyDescent="0.25">
      <c r="A311" s="183" t="s">
        <v>556</v>
      </c>
      <c r="B311" s="184" t="s">
        <v>630</v>
      </c>
      <c r="C311" s="184" t="s">
        <v>631</v>
      </c>
      <c r="D311" s="183" t="s">
        <v>30</v>
      </c>
      <c r="E311" s="185" t="s">
        <v>31</v>
      </c>
      <c r="F311" s="183"/>
    </row>
    <row r="312" spans="1:6" ht="15.6" x14ac:dyDescent="0.25">
      <c r="A312" s="183" t="s">
        <v>556</v>
      </c>
      <c r="B312" s="184" t="s">
        <v>632</v>
      </c>
      <c r="C312" s="184" t="s">
        <v>633</v>
      </c>
      <c r="D312" s="183" t="s">
        <v>46</v>
      </c>
      <c r="E312" s="185" t="s">
        <v>31</v>
      </c>
      <c r="F312" s="183"/>
    </row>
    <row r="313" spans="1:6" ht="30" x14ac:dyDescent="0.25">
      <c r="A313" s="183" t="s">
        <v>556</v>
      </c>
      <c r="B313" s="183" t="s">
        <v>634</v>
      </c>
      <c r="C313" s="183" t="s">
        <v>635</v>
      </c>
      <c r="D313" s="183" t="s">
        <v>46</v>
      </c>
      <c r="E313" s="185" t="s">
        <v>31</v>
      </c>
      <c r="F313" s="183"/>
    </row>
    <row r="314" spans="1:6" ht="15.6" x14ac:dyDescent="0.25">
      <c r="A314" s="183" t="s">
        <v>556</v>
      </c>
      <c r="B314" s="184" t="s">
        <v>636</v>
      </c>
      <c r="C314" s="184" t="s">
        <v>637</v>
      </c>
      <c r="D314" s="183" t="s">
        <v>30</v>
      </c>
      <c r="E314" s="185" t="s">
        <v>31</v>
      </c>
      <c r="F314" s="183"/>
    </row>
    <row r="315" spans="1:6" ht="15.6" x14ac:dyDescent="0.25">
      <c r="A315" s="183" t="s">
        <v>556</v>
      </c>
      <c r="B315" s="184" t="s">
        <v>638</v>
      </c>
      <c r="C315" s="184" t="s">
        <v>639</v>
      </c>
      <c r="D315" s="183" t="s">
        <v>30</v>
      </c>
      <c r="E315" s="185" t="s">
        <v>31</v>
      </c>
      <c r="F315" s="183"/>
    </row>
    <row r="316" spans="1:6" ht="30" x14ac:dyDescent="0.25">
      <c r="A316" s="183" t="s">
        <v>556</v>
      </c>
      <c r="B316" s="183" t="s">
        <v>638</v>
      </c>
      <c r="C316" s="183" t="s">
        <v>640</v>
      </c>
      <c r="D316" s="183" t="s">
        <v>30</v>
      </c>
      <c r="E316" s="185" t="s">
        <v>31</v>
      </c>
      <c r="F316" s="183"/>
    </row>
    <row r="317" spans="1:6" ht="30" x14ac:dyDescent="0.25">
      <c r="A317" s="183" t="s">
        <v>556</v>
      </c>
      <c r="B317" s="183" t="s">
        <v>638</v>
      </c>
      <c r="C317" s="183" t="s">
        <v>731</v>
      </c>
      <c r="D317" s="183" t="s">
        <v>30</v>
      </c>
      <c r="E317" s="185" t="s">
        <v>31</v>
      </c>
      <c r="F317" s="183"/>
    </row>
    <row r="318" spans="1:6" ht="15.6" x14ac:dyDescent="0.25">
      <c r="A318" s="183" t="s">
        <v>556</v>
      </c>
      <c r="B318" s="184" t="s">
        <v>638</v>
      </c>
      <c r="C318" s="183" t="s">
        <v>641</v>
      </c>
      <c r="D318" s="183" t="s">
        <v>30</v>
      </c>
      <c r="E318" s="185" t="s">
        <v>31</v>
      </c>
      <c r="F318" s="183"/>
    </row>
    <row r="319" spans="1:6" ht="15.6" x14ac:dyDescent="0.25">
      <c r="A319" s="183" t="s">
        <v>556</v>
      </c>
      <c r="B319" s="184" t="s">
        <v>642</v>
      </c>
      <c r="C319" s="183" t="s">
        <v>643</v>
      </c>
      <c r="D319" s="183" t="s">
        <v>30</v>
      </c>
      <c r="E319" s="185" t="s">
        <v>31</v>
      </c>
      <c r="F319" s="183"/>
    </row>
    <row r="320" spans="1:6" ht="15.6" x14ac:dyDescent="0.25">
      <c r="A320" s="184" t="s">
        <v>760</v>
      </c>
      <c r="B320" s="184" t="s">
        <v>645</v>
      </c>
      <c r="C320" s="184" t="s">
        <v>646</v>
      </c>
      <c r="D320" s="183" t="s">
        <v>30</v>
      </c>
      <c r="E320" s="186" t="s">
        <v>36</v>
      </c>
      <c r="F320" s="183"/>
    </row>
    <row r="321" spans="1:6" ht="15.6" x14ac:dyDescent="0.25">
      <c r="A321" s="184" t="s">
        <v>760</v>
      </c>
      <c r="B321" s="184" t="s">
        <v>647</v>
      </c>
      <c r="C321" s="184" t="s">
        <v>647</v>
      </c>
      <c r="D321" s="183" t="s">
        <v>30</v>
      </c>
      <c r="E321" s="186" t="s">
        <v>36</v>
      </c>
      <c r="F321" s="183"/>
    </row>
    <row r="322" spans="1:6" ht="15.6" x14ac:dyDescent="0.25">
      <c r="A322" s="183" t="s">
        <v>761</v>
      </c>
      <c r="B322" s="184" t="s">
        <v>652</v>
      </c>
      <c r="C322" s="184" t="s">
        <v>653</v>
      </c>
      <c r="D322" s="183" t="s">
        <v>46</v>
      </c>
      <c r="E322" s="185" t="s">
        <v>31</v>
      </c>
      <c r="F322" s="183"/>
    </row>
    <row r="323" spans="1:6" ht="15.6" x14ac:dyDescent="0.25">
      <c r="A323" s="183" t="s">
        <v>761</v>
      </c>
      <c r="B323" s="184" t="s">
        <v>654</v>
      </c>
      <c r="C323" s="183" t="s">
        <v>655</v>
      </c>
      <c r="D323" s="183" t="s">
        <v>373</v>
      </c>
      <c r="E323" s="186" t="s">
        <v>36</v>
      </c>
      <c r="F323" s="183"/>
    </row>
    <row r="324" spans="1:6" ht="15.6" x14ac:dyDescent="0.25">
      <c r="A324" s="183" t="s">
        <v>761</v>
      </c>
      <c r="B324" s="184" t="s">
        <v>656</v>
      </c>
      <c r="C324" s="183" t="s">
        <v>657</v>
      </c>
      <c r="D324" s="183" t="s">
        <v>373</v>
      </c>
      <c r="E324" s="186" t="s">
        <v>36</v>
      </c>
      <c r="F324" s="183"/>
    </row>
    <row r="325" spans="1:6" ht="15.6" x14ac:dyDescent="0.25">
      <c r="A325" s="183" t="s">
        <v>761</v>
      </c>
      <c r="B325" s="184" t="s">
        <v>658</v>
      </c>
      <c r="C325" s="183" t="s">
        <v>659</v>
      </c>
      <c r="D325" s="183" t="s">
        <v>373</v>
      </c>
      <c r="E325" s="186" t="s">
        <v>36</v>
      </c>
      <c r="F325" s="183"/>
    </row>
    <row r="326" spans="1:6" ht="15.6" x14ac:dyDescent="0.25">
      <c r="A326" s="183" t="s">
        <v>761</v>
      </c>
      <c r="B326" s="184" t="s">
        <v>660</v>
      </c>
      <c r="C326" s="183" t="s">
        <v>661</v>
      </c>
      <c r="D326" s="183" t="s">
        <v>373</v>
      </c>
      <c r="E326" s="185" t="s">
        <v>31</v>
      </c>
      <c r="F326" s="183" t="s">
        <v>53</v>
      </c>
    </row>
    <row r="327" spans="1:6" ht="15.6" x14ac:dyDescent="0.25">
      <c r="A327" s="183" t="s">
        <v>761</v>
      </c>
      <c r="B327" s="184" t="s">
        <v>662</v>
      </c>
      <c r="C327" s="183" t="s">
        <v>663</v>
      </c>
      <c r="D327" s="183" t="s">
        <v>30</v>
      </c>
      <c r="E327" s="186" t="s">
        <v>36</v>
      </c>
      <c r="F327" s="183"/>
    </row>
    <row r="328" spans="1:6" ht="15.6" x14ac:dyDescent="0.25">
      <c r="A328" s="183" t="s">
        <v>761</v>
      </c>
      <c r="B328" s="184" t="s">
        <v>664</v>
      </c>
      <c r="C328" s="183" t="s">
        <v>665</v>
      </c>
      <c r="D328" s="183" t="s">
        <v>30</v>
      </c>
      <c r="E328" s="185" t="s">
        <v>31</v>
      </c>
      <c r="F328" s="183"/>
    </row>
    <row r="329" spans="1:6" ht="15.6" x14ac:dyDescent="0.25">
      <c r="A329" s="183" t="s">
        <v>648</v>
      </c>
      <c r="B329" s="183" t="s">
        <v>649</v>
      </c>
      <c r="C329" s="183" t="s">
        <v>650</v>
      </c>
      <c r="D329" s="183" t="s">
        <v>30</v>
      </c>
      <c r="E329" s="186" t="s">
        <v>36</v>
      </c>
      <c r="F329" s="183"/>
    </row>
    <row r="330" spans="1:6" ht="15.6" x14ac:dyDescent="0.25">
      <c r="A330" s="184" t="s">
        <v>762</v>
      </c>
      <c r="B330" s="184" t="s">
        <v>667</v>
      </c>
      <c r="C330" s="183" t="s">
        <v>668</v>
      </c>
      <c r="D330" s="183" t="s">
        <v>373</v>
      </c>
      <c r="E330" s="185" t="s">
        <v>31</v>
      </c>
      <c r="F330" s="183" t="s">
        <v>669</v>
      </c>
    </row>
    <row r="331" spans="1:6" ht="15.6" x14ac:dyDescent="0.25">
      <c r="A331" s="184" t="s">
        <v>762</v>
      </c>
      <c r="B331" s="183" t="s">
        <v>670</v>
      </c>
      <c r="C331" s="184" t="s">
        <v>671</v>
      </c>
      <c r="D331" s="183" t="s">
        <v>30</v>
      </c>
      <c r="E331" s="186" t="s">
        <v>36</v>
      </c>
      <c r="F331" s="183"/>
    </row>
    <row r="332" spans="1:6" ht="15.6" x14ac:dyDescent="0.25">
      <c r="A332" s="184" t="s">
        <v>762</v>
      </c>
      <c r="B332" s="184" t="s">
        <v>672</v>
      </c>
      <c r="C332" s="183" t="s">
        <v>673</v>
      </c>
      <c r="D332" s="183" t="s">
        <v>30</v>
      </c>
      <c r="E332" s="185" t="s">
        <v>31</v>
      </c>
      <c r="F332" s="183"/>
    </row>
    <row r="333" spans="1:6" ht="15.6" x14ac:dyDescent="0.25">
      <c r="A333" s="184" t="s">
        <v>762</v>
      </c>
      <c r="B333" s="183" t="s">
        <v>674</v>
      </c>
      <c r="C333" s="183" t="s">
        <v>675</v>
      </c>
      <c r="D333" s="183" t="s">
        <v>30</v>
      </c>
      <c r="E333" s="186" t="s">
        <v>36</v>
      </c>
      <c r="F333" s="183"/>
    </row>
    <row r="334" spans="1:6" ht="15.6" x14ac:dyDescent="0.25">
      <c r="A334" s="184" t="s">
        <v>762</v>
      </c>
      <c r="B334" s="184" t="s">
        <v>75</v>
      </c>
      <c r="C334" s="183" t="s">
        <v>76</v>
      </c>
      <c r="D334" s="183" t="s">
        <v>30</v>
      </c>
      <c r="E334" s="185" t="s">
        <v>31</v>
      </c>
      <c r="F334" s="183"/>
    </row>
    <row r="335" spans="1:6" ht="15.6" x14ac:dyDescent="0.25">
      <c r="A335" s="184" t="s">
        <v>762</v>
      </c>
      <c r="B335" s="183" t="s">
        <v>678</v>
      </c>
      <c r="C335" s="183" t="s">
        <v>679</v>
      </c>
      <c r="D335" s="183" t="s">
        <v>30</v>
      </c>
      <c r="E335" s="186" t="s">
        <v>36</v>
      </c>
      <c r="F335" s="183"/>
    </row>
    <row r="336" spans="1:6" ht="15.6" x14ac:dyDescent="0.25">
      <c r="A336" s="184" t="s">
        <v>762</v>
      </c>
      <c r="B336" s="184" t="s">
        <v>680</v>
      </c>
      <c r="C336" s="184" t="s">
        <v>681</v>
      </c>
      <c r="D336" s="183" t="s">
        <v>30</v>
      </c>
      <c r="E336" s="186" t="s">
        <v>36</v>
      </c>
      <c r="F336" s="183"/>
    </row>
    <row r="337" spans="1:6" ht="15.6" x14ac:dyDescent="0.25">
      <c r="A337" s="184" t="s">
        <v>762</v>
      </c>
      <c r="B337" s="184" t="s">
        <v>680</v>
      </c>
      <c r="C337" s="183" t="s">
        <v>682</v>
      </c>
      <c r="D337" s="183" t="s">
        <v>30</v>
      </c>
      <c r="E337" s="185" t="s">
        <v>31</v>
      </c>
      <c r="F337" s="183"/>
    </row>
    <row r="338" spans="1:6" ht="15.6" x14ac:dyDescent="0.25">
      <c r="A338" s="184" t="s">
        <v>762</v>
      </c>
      <c r="B338" s="184" t="s">
        <v>683</v>
      </c>
      <c r="C338" s="183" t="s">
        <v>684</v>
      </c>
      <c r="D338" s="183" t="s">
        <v>30</v>
      </c>
      <c r="E338" s="185" t="s">
        <v>31</v>
      </c>
      <c r="F338" s="183"/>
    </row>
    <row r="339" spans="1:6" ht="15.6" x14ac:dyDescent="0.25">
      <c r="A339" s="183" t="s">
        <v>685</v>
      </c>
      <c r="B339" s="184" t="s">
        <v>686</v>
      </c>
      <c r="C339" s="184" t="s">
        <v>687</v>
      </c>
      <c r="D339" s="183" t="s">
        <v>30</v>
      </c>
      <c r="E339" s="185" t="s">
        <v>31</v>
      </c>
      <c r="F339" s="183"/>
    </row>
    <row r="340" spans="1:6" ht="15.6" x14ac:dyDescent="0.25">
      <c r="A340" s="183" t="s">
        <v>685</v>
      </c>
      <c r="B340" s="184" t="s">
        <v>688</v>
      </c>
      <c r="C340" s="184" t="s">
        <v>689</v>
      </c>
      <c r="D340" s="183" t="s">
        <v>30</v>
      </c>
      <c r="E340" s="185" t="s">
        <v>31</v>
      </c>
      <c r="F340" s="183"/>
    </row>
    <row r="341" spans="1:6" ht="15.6" x14ac:dyDescent="0.25">
      <c r="A341" s="183" t="s">
        <v>685</v>
      </c>
      <c r="B341" s="183" t="s">
        <v>676</v>
      </c>
      <c r="C341" s="184" t="s">
        <v>677</v>
      </c>
      <c r="D341" s="183" t="s">
        <v>30</v>
      </c>
      <c r="E341" s="185" t="s">
        <v>31</v>
      </c>
      <c r="F341" s="183"/>
    </row>
    <row r="342" spans="1:6" ht="15.6" x14ac:dyDescent="0.25">
      <c r="A342" s="184" t="s">
        <v>763</v>
      </c>
      <c r="B342" s="184" t="s">
        <v>691</v>
      </c>
      <c r="C342" s="183" t="s">
        <v>692</v>
      </c>
      <c r="D342" s="183" t="s">
        <v>46</v>
      </c>
      <c r="E342" s="185" t="s">
        <v>31</v>
      </c>
      <c r="F342" s="183"/>
    </row>
    <row r="343" spans="1:6" ht="15.6" x14ac:dyDescent="0.25">
      <c r="A343" s="184" t="s">
        <v>763</v>
      </c>
      <c r="B343" s="184" t="s">
        <v>699</v>
      </c>
      <c r="C343" s="184" t="s">
        <v>700</v>
      </c>
      <c r="D343" s="183" t="s">
        <v>30</v>
      </c>
      <c r="E343" s="185" t="s">
        <v>31</v>
      </c>
      <c r="F343" s="183"/>
    </row>
    <row r="344" spans="1:6" ht="15.6" x14ac:dyDescent="0.25">
      <c r="A344" s="184" t="s">
        <v>763</v>
      </c>
      <c r="B344" s="184" t="s">
        <v>699</v>
      </c>
      <c r="C344" s="183" t="s">
        <v>701</v>
      </c>
      <c r="D344" s="183" t="s">
        <v>46</v>
      </c>
      <c r="E344" s="186" t="s">
        <v>36</v>
      </c>
      <c r="F344" s="183" t="s">
        <v>695</v>
      </c>
    </row>
    <row r="345" spans="1:6" ht="15.6" x14ac:dyDescent="0.25">
      <c r="A345" s="184" t="s">
        <v>763</v>
      </c>
      <c r="B345" s="184" t="s">
        <v>702</v>
      </c>
      <c r="C345" s="183" t="s">
        <v>703</v>
      </c>
      <c r="D345" s="183" t="s">
        <v>373</v>
      </c>
      <c r="E345" s="186" t="s">
        <v>36</v>
      </c>
      <c r="F345" s="183"/>
    </row>
    <row r="346" spans="1:6" ht="15.6" x14ac:dyDescent="0.25">
      <c r="A346" s="184" t="s">
        <v>763</v>
      </c>
      <c r="B346" s="184" t="s">
        <v>702</v>
      </c>
      <c r="C346" s="183" t="s">
        <v>704</v>
      </c>
      <c r="D346" s="183" t="s">
        <v>373</v>
      </c>
      <c r="E346" s="186" t="s">
        <v>36</v>
      </c>
      <c r="F346" s="183"/>
    </row>
    <row r="347" spans="1:6" ht="15.6" x14ac:dyDescent="0.25">
      <c r="A347" s="184" t="s">
        <v>763</v>
      </c>
      <c r="B347" s="184" t="s">
        <v>705</v>
      </c>
      <c r="C347" s="183" t="s">
        <v>706</v>
      </c>
      <c r="D347" s="183" t="s">
        <v>373</v>
      </c>
      <c r="E347" s="186" t="s">
        <v>36</v>
      </c>
      <c r="F347" s="183"/>
    </row>
    <row r="348" spans="1:6" ht="15.6" x14ac:dyDescent="0.25">
      <c r="A348" s="184" t="s">
        <v>763</v>
      </c>
      <c r="B348" s="184" t="s">
        <v>705</v>
      </c>
      <c r="C348" s="183" t="s">
        <v>707</v>
      </c>
      <c r="D348" s="183" t="s">
        <v>373</v>
      </c>
      <c r="E348" s="186" t="s">
        <v>36</v>
      </c>
      <c r="F348" s="183"/>
    </row>
    <row r="349" spans="1:6" ht="15.6" x14ac:dyDescent="0.25">
      <c r="A349" s="183" t="s">
        <v>814</v>
      </c>
      <c r="B349" s="184" t="s">
        <v>430</v>
      </c>
      <c r="C349" s="183" t="s">
        <v>354</v>
      </c>
      <c r="D349" s="183" t="s">
        <v>30</v>
      </c>
      <c r="E349" s="186" t="s">
        <v>36</v>
      </c>
      <c r="F349" s="183"/>
    </row>
    <row r="350" spans="1:6" ht="15.6" x14ac:dyDescent="0.25">
      <c r="A350" s="183" t="s">
        <v>814</v>
      </c>
      <c r="B350" s="184" t="s">
        <v>438</v>
      </c>
      <c r="C350" s="183" t="s">
        <v>439</v>
      </c>
      <c r="D350" s="183" t="s">
        <v>30</v>
      </c>
      <c r="E350" s="186" t="s">
        <v>36</v>
      </c>
      <c r="F350" s="183"/>
    </row>
    <row r="351" spans="1:6" ht="15.6" x14ac:dyDescent="0.25">
      <c r="A351" s="183" t="s">
        <v>814</v>
      </c>
      <c r="B351" s="184" t="s">
        <v>448</v>
      </c>
      <c r="C351" s="184" t="s">
        <v>449</v>
      </c>
      <c r="D351" s="183" t="s">
        <v>30</v>
      </c>
      <c r="E351" s="186" t="s">
        <v>36</v>
      </c>
      <c r="F351" s="183"/>
    </row>
    <row r="352" spans="1:6" ht="15.6" x14ac:dyDescent="0.25">
      <c r="A352" s="183" t="s">
        <v>814</v>
      </c>
      <c r="B352" s="184" t="s">
        <v>452</v>
      </c>
      <c r="C352" s="183" t="s">
        <v>453</v>
      </c>
      <c r="D352" s="183" t="s">
        <v>30</v>
      </c>
      <c r="E352" s="186" t="s">
        <v>36</v>
      </c>
      <c r="F352" s="183"/>
    </row>
    <row r="353" spans="1:6" ht="15.6" x14ac:dyDescent="0.25">
      <c r="A353" s="183" t="s">
        <v>814</v>
      </c>
      <c r="B353" s="184" t="s">
        <v>456</v>
      </c>
      <c r="C353" s="183" t="s">
        <v>457</v>
      </c>
      <c r="D353" s="183" t="s">
        <v>30</v>
      </c>
      <c r="E353" s="186" t="s">
        <v>36</v>
      </c>
      <c r="F353" s="183"/>
    </row>
    <row r="354" spans="1:6" ht="15.6" x14ac:dyDescent="0.25">
      <c r="A354" s="183" t="s">
        <v>814</v>
      </c>
      <c r="B354" s="184" t="s">
        <v>458</v>
      </c>
      <c r="C354" s="183" t="s">
        <v>459</v>
      </c>
      <c r="D354" s="183" t="s">
        <v>30</v>
      </c>
      <c r="E354" s="186" t="s">
        <v>36</v>
      </c>
      <c r="F354" s="183"/>
    </row>
    <row r="355" spans="1:6" ht="15.6" x14ac:dyDescent="0.25">
      <c r="A355" s="183" t="s">
        <v>814</v>
      </c>
      <c r="B355" s="184" t="s">
        <v>461</v>
      </c>
      <c r="C355" s="183" t="s">
        <v>462</v>
      </c>
      <c r="D355" s="183" t="s">
        <v>30</v>
      </c>
      <c r="E355" s="185" t="s">
        <v>31</v>
      </c>
      <c r="F355" s="183"/>
    </row>
    <row r="356" spans="1:6" ht="15.6" x14ac:dyDescent="0.25">
      <c r="A356" s="183" t="s">
        <v>814</v>
      </c>
      <c r="B356" s="184" t="s">
        <v>465</v>
      </c>
      <c r="C356" s="183" t="s">
        <v>466</v>
      </c>
      <c r="D356" s="183" t="s">
        <v>30</v>
      </c>
      <c r="E356" s="186" t="s">
        <v>36</v>
      </c>
      <c r="F356" s="183"/>
    </row>
    <row r="357" spans="1:6" ht="15.6" x14ac:dyDescent="0.25">
      <c r="A357" s="184" t="s">
        <v>764</v>
      </c>
      <c r="B357" s="184" t="s">
        <v>709</v>
      </c>
      <c r="C357" s="183" t="s">
        <v>710</v>
      </c>
      <c r="D357" s="183" t="s">
        <v>30</v>
      </c>
      <c r="E357" s="185" t="s">
        <v>31</v>
      </c>
      <c r="F357" s="183"/>
    </row>
    <row r="358" spans="1:6" ht="15.6" x14ac:dyDescent="0.25">
      <c r="A358" s="184" t="s">
        <v>764</v>
      </c>
      <c r="B358" s="184" t="s">
        <v>711</v>
      </c>
      <c r="C358" s="183" t="s">
        <v>712</v>
      </c>
      <c r="D358" s="183" t="s">
        <v>30</v>
      </c>
      <c r="E358" s="185" t="s">
        <v>31</v>
      </c>
      <c r="F358" s="183"/>
    </row>
    <row r="359" spans="1:6" ht="15.6" x14ac:dyDescent="0.25">
      <c r="A359" s="184" t="s">
        <v>764</v>
      </c>
      <c r="B359" s="184" t="s">
        <v>713</v>
      </c>
      <c r="C359" s="183" t="s">
        <v>714</v>
      </c>
      <c r="D359" s="183" t="s">
        <v>30</v>
      </c>
      <c r="E359" s="185" t="s">
        <v>31</v>
      </c>
      <c r="F359" s="183"/>
    </row>
    <row r="360" spans="1:6" ht="15.6" x14ac:dyDescent="0.25">
      <c r="A360" s="187"/>
      <c r="B360" s="187"/>
      <c r="C360" s="188"/>
      <c r="D360" s="188"/>
      <c r="E360" s="189"/>
      <c r="F360" s="188"/>
    </row>
    <row r="361" spans="1:6" ht="14.4" x14ac:dyDescent="0.25">
      <c r="A361" s="153" t="s">
        <v>850</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538ED3B0-EAE8-4194-9F77-D3FD7419A842}"/>
    <hyperlink ref="A3:E3" r:id="rId2" display="This table is provided as a convenience only and is not a substitute for the current edition of ODG Treatment in Workers' Comp / Appendix A: ODG Workers' Compensation Drug Formulary (see memo)." xr:uid="{0C6C54B8-0249-4965-87C0-C35257BFD9D3}"/>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848897"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848897" r:id="rId6"/>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123EE-FE99-4BAF-8E37-8E3348FB782B}">
  <dimension ref="A1:F361"/>
  <sheetViews>
    <sheetView workbookViewId="0">
      <selection activeCell="G6" sqref="G6"/>
    </sheetView>
  </sheetViews>
  <sheetFormatPr defaultRowHeight="13.2" x14ac:dyDescent="0.25"/>
  <cols>
    <col min="1" max="1" width="32.6640625" customWidth="1"/>
    <col min="2" max="2" width="26.6640625" customWidth="1"/>
    <col min="3" max="3" width="42.6640625" customWidth="1"/>
    <col min="4" max="5" width="12.6640625" customWidth="1"/>
    <col min="6" max="6" width="30.6640625" customWidth="1"/>
  </cols>
  <sheetData>
    <row r="1" spans="1:6" ht="38.25" customHeight="1" x14ac:dyDescent="0.25">
      <c r="A1" s="263"/>
      <c r="B1" s="264"/>
      <c r="C1" s="264"/>
      <c r="D1" s="264"/>
      <c r="E1" s="264"/>
      <c r="F1" s="264"/>
    </row>
    <row r="2" spans="1:6" ht="40.5" customHeight="1" x14ac:dyDescent="0.25">
      <c r="A2" s="236" t="s">
        <v>768</v>
      </c>
      <c r="B2" s="237"/>
      <c r="C2" s="237"/>
      <c r="D2" s="237"/>
      <c r="E2" s="237"/>
      <c r="F2" s="238"/>
    </row>
    <row r="3" spans="1:6" ht="30" customHeight="1" x14ac:dyDescent="0.25">
      <c r="A3" s="254" t="s">
        <v>769</v>
      </c>
      <c r="B3" s="255"/>
      <c r="C3" s="255"/>
      <c r="D3" s="255"/>
      <c r="E3" s="255"/>
      <c r="F3" s="256"/>
    </row>
    <row r="4" spans="1:6" ht="22.5" customHeight="1" x14ac:dyDescent="0.3">
      <c r="A4" s="257" t="s">
        <v>873</v>
      </c>
      <c r="B4" s="258"/>
      <c r="C4" s="258"/>
      <c r="D4" s="258"/>
      <c r="E4" s="258"/>
      <c r="F4" s="259"/>
    </row>
    <row r="5" spans="1:6" ht="33.75" customHeight="1" x14ac:dyDescent="0.25">
      <c r="A5" s="260" t="s">
        <v>736</v>
      </c>
      <c r="B5" s="261"/>
      <c r="C5" s="261"/>
      <c r="D5" s="261"/>
      <c r="E5" s="261"/>
      <c r="F5" s="262"/>
    </row>
    <row r="6" spans="1:6" ht="32.25" customHeight="1" x14ac:dyDescent="0.3">
      <c r="A6" s="180" t="s">
        <v>21</v>
      </c>
      <c r="B6" s="180" t="s">
        <v>22</v>
      </c>
      <c r="C6" s="180" t="s">
        <v>23</v>
      </c>
      <c r="D6" s="181" t="s">
        <v>24</v>
      </c>
      <c r="E6" s="180" t="s">
        <v>25</v>
      </c>
      <c r="F6" s="190" t="s">
        <v>26</v>
      </c>
    </row>
    <row r="7" spans="1:6" ht="15.6" x14ac:dyDescent="0.25">
      <c r="A7" s="183" t="s">
        <v>27</v>
      </c>
      <c r="B7" s="184" t="s">
        <v>28</v>
      </c>
      <c r="C7" s="183" t="s">
        <v>29</v>
      </c>
      <c r="D7" s="183" t="s">
        <v>30</v>
      </c>
      <c r="E7" s="185" t="s">
        <v>31</v>
      </c>
      <c r="F7" s="183" t="s">
        <v>32</v>
      </c>
    </row>
    <row r="8" spans="1:6" ht="15.6" x14ac:dyDescent="0.25">
      <c r="A8" s="184" t="s">
        <v>33</v>
      </c>
      <c r="B8" s="184" t="s">
        <v>34</v>
      </c>
      <c r="C8" s="183" t="s">
        <v>35</v>
      </c>
      <c r="D8" s="183" t="s">
        <v>46</v>
      </c>
      <c r="E8" s="186" t="s">
        <v>36</v>
      </c>
      <c r="F8" s="183"/>
    </row>
    <row r="9" spans="1:6" ht="15.6" x14ac:dyDescent="0.25">
      <c r="A9" s="184" t="s">
        <v>33</v>
      </c>
      <c r="B9" s="184" t="s">
        <v>38</v>
      </c>
      <c r="C9" s="183" t="s">
        <v>39</v>
      </c>
      <c r="D9" s="183" t="s">
        <v>46</v>
      </c>
      <c r="E9" s="186" t="s">
        <v>36</v>
      </c>
      <c r="F9" s="183"/>
    </row>
    <row r="10" spans="1:6" ht="15.6" x14ac:dyDescent="0.25">
      <c r="A10" s="184" t="s">
        <v>33</v>
      </c>
      <c r="B10" s="184" t="s">
        <v>40</v>
      </c>
      <c r="C10" s="183" t="s">
        <v>41</v>
      </c>
      <c r="D10" s="183" t="s">
        <v>30</v>
      </c>
      <c r="E10" s="186" t="s">
        <v>36</v>
      </c>
      <c r="F10" s="183"/>
    </row>
    <row r="11" spans="1:6" ht="15.6" x14ac:dyDescent="0.25">
      <c r="A11" s="184" t="s">
        <v>33</v>
      </c>
      <c r="B11" s="184" t="s">
        <v>44</v>
      </c>
      <c r="C11" s="183" t="s">
        <v>45</v>
      </c>
      <c r="D11" s="183" t="s">
        <v>46</v>
      </c>
      <c r="E11" s="186" t="s">
        <v>36</v>
      </c>
      <c r="F11" s="183"/>
    </row>
    <row r="12" spans="1:6" ht="15.6" x14ac:dyDescent="0.25">
      <c r="A12" s="184" t="s">
        <v>47</v>
      </c>
      <c r="B12" s="184" t="s">
        <v>48</v>
      </c>
      <c r="C12" s="183" t="s">
        <v>49</v>
      </c>
      <c r="D12" s="183" t="s">
        <v>30</v>
      </c>
      <c r="E12" s="186" t="s">
        <v>36</v>
      </c>
      <c r="F12" s="183" t="s">
        <v>718</v>
      </c>
    </row>
    <row r="13" spans="1:6" ht="15.6" x14ac:dyDescent="0.25">
      <c r="A13" s="184" t="s">
        <v>47</v>
      </c>
      <c r="B13" s="184" t="s">
        <v>50</v>
      </c>
      <c r="C13" s="183" t="s">
        <v>51</v>
      </c>
      <c r="D13" s="183" t="s">
        <v>30</v>
      </c>
      <c r="E13" s="186" t="s">
        <v>36</v>
      </c>
      <c r="F13" s="183" t="s">
        <v>718</v>
      </c>
    </row>
    <row r="14" spans="1:6" ht="15.6" x14ac:dyDescent="0.25">
      <c r="A14" s="184" t="s">
        <v>47</v>
      </c>
      <c r="B14" s="184" t="s">
        <v>50</v>
      </c>
      <c r="C14" s="184" t="s">
        <v>51</v>
      </c>
      <c r="D14" s="183" t="s">
        <v>30</v>
      </c>
      <c r="E14" s="185" t="s">
        <v>31</v>
      </c>
      <c r="F14" s="183" t="s">
        <v>53</v>
      </c>
    </row>
    <row r="15" spans="1:6" ht="15.6" x14ac:dyDescent="0.25">
      <c r="A15" s="184" t="s">
        <v>47</v>
      </c>
      <c r="B15" s="184" t="s">
        <v>54</v>
      </c>
      <c r="C15" s="183" t="s">
        <v>55</v>
      </c>
      <c r="D15" s="183" t="s">
        <v>30</v>
      </c>
      <c r="E15" s="185" t="s">
        <v>31</v>
      </c>
      <c r="F15" s="183" t="s">
        <v>718</v>
      </c>
    </row>
    <row r="16" spans="1:6" ht="15.6" x14ac:dyDescent="0.25">
      <c r="A16" s="184" t="s">
        <v>47</v>
      </c>
      <c r="B16" s="184" t="s">
        <v>56</v>
      </c>
      <c r="C16" s="184" t="s">
        <v>57</v>
      </c>
      <c r="D16" s="183" t="s">
        <v>30</v>
      </c>
      <c r="E16" s="186" t="s">
        <v>36</v>
      </c>
      <c r="F16" s="183" t="s">
        <v>718</v>
      </c>
    </row>
    <row r="17" spans="1:6" ht="15.6" x14ac:dyDescent="0.25">
      <c r="A17" s="184" t="s">
        <v>47</v>
      </c>
      <c r="B17" s="184" t="s">
        <v>58</v>
      </c>
      <c r="C17" s="184" t="s">
        <v>59</v>
      </c>
      <c r="D17" s="183" t="s">
        <v>30</v>
      </c>
      <c r="E17" s="186" t="s">
        <v>36</v>
      </c>
      <c r="F17" s="183" t="s">
        <v>719</v>
      </c>
    </row>
    <row r="18" spans="1:6" ht="15.6" x14ac:dyDescent="0.25">
      <c r="A18" s="184" t="s">
        <v>47</v>
      </c>
      <c r="B18" s="183" t="s">
        <v>58</v>
      </c>
      <c r="C18" s="183" t="s">
        <v>59</v>
      </c>
      <c r="D18" s="183" t="s">
        <v>30</v>
      </c>
      <c r="E18" s="186" t="s">
        <v>36</v>
      </c>
      <c r="F18" s="183" t="s">
        <v>53</v>
      </c>
    </row>
    <row r="19" spans="1:6" ht="15.6" x14ac:dyDescent="0.25">
      <c r="A19" s="184" t="s">
        <v>47</v>
      </c>
      <c r="B19" s="183" t="s">
        <v>60</v>
      </c>
      <c r="C19" s="183" t="s">
        <v>61</v>
      </c>
      <c r="D19" s="183" t="s">
        <v>30</v>
      </c>
      <c r="E19" s="186" t="s">
        <v>36</v>
      </c>
      <c r="F19" s="183" t="s">
        <v>719</v>
      </c>
    </row>
    <row r="20" spans="1:6" ht="15.6" x14ac:dyDescent="0.25">
      <c r="A20" s="184" t="s">
        <v>47</v>
      </c>
      <c r="B20" s="184" t="s">
        <v>60</v>
      </c>
      <c r="C20" s="183" t="s">
        <v>61</v>
      </c>
      <c r="D20" s="183" t="s">
        <v>30</v>
      </c>
      <c r="E20" s="185" t="s">
        <v>31</v>
      </c>
      <c r="F20" s="183" t="s">
        <v>53</v>
      </c>
    </row>
    <row r="21" spans="1:6" ht="15.6" x14ac:dyDescent="0.25">
      <c r="A21" s="184" t="s">
        <v>47</v>
      </c>
      <c r="B21" s="184" t="s">
        <v>62</v>
      </c>
      <c r="C21" s="183" t="s">
        <v>63</v>
      </c>
      <c r="D21" s="183" t="s">
        <v>46</v>
      </c>
      <c r="E21" s="185" t="s">
        <v>31</v>
      </c>
      <c r="F21" s="183" t="s">
        <v>64</v>
      </c>
    </row>
    <row r="22" spans="1:6" ht="15.6" x14ac:dyDescent="0.25">
      <c r="A22" s="184" t="s">
        <v>47</v>
      </c>
      <c r="B22" s="183" t="s">
        <v>65</v>
      </c>
      <c r="C22" s="183" t="s">
        <v>66</v>
      </c>
      <c r="D22" s="183" t="s">
        <v>30</v>
      </c>
      <c r="E22" s="186" t="s">
        <v>36</v>
      </c>
      <c r="F22" s="183" t="s">
        <v>719</v>
      </c>
    </row>
    <row r="23" spans="1:6" ht="15.6" x14ac:dyDescent="0.25">
      <c r="A23" s="184" t="s">
        <v>47</v>
      </c>
      <c r="B23" s="184" t="s">
        <v>65</v>
      </c>
      <c r="C23" s="183" t="s">
        <v>66</v>
      </c>
      <c r="D23" s="183" t="s">
        <v>30</v>
      </c>
      <c r="E23" s="185" t="s">
        <v>31</v>
      </c>
      <c r="F23" s="183" t="s">
        <v>53</v>
      </c>
    </row>
    <row r="24" spans="1:6" ht="15.6" x14ac:dyDescent="0.25">
      <c r="A24" s="184" t="s">
        <v>47</v>
      </c>
      <c r="B24" s="184" t="s">
        <v>720</v>
      </c>
      <c r="C24" s="183" t="s">
        <v>721</v>
      </c>
      <c r="D24" s="183" t="s">
        <v>30</v>
      </c>
      <c r="E24" s="185" t="s">
        <v>31</v>
      </c>
      <c r="F24" s="183" t="s">
        <v>719</v>
      </c>
    </row>
    <row r="25" spans="1:6" ht="15.6" x14ac:dyDescent="0.25">
      <c r="A25" s="184" t="s">
        <v>47</v>
      </c>
      <c r="B25" s="184" t="s">
        <v>722</v>
      </c>
      <c r="C25" s="183" t="s">
        <v>723</v>
      </c>
      <c r="D25" s="183" t="s">
        <v>30</v>
      </c>
      <c r="E25" s="185" t="s">
        <v>31</v>
      </c>
      <c r="F25" s="183" t="s">
        <v>719</v>
      </c>
    </row>
    <row r="26" spans="1:6" ht="15.6" x14ac:dyDescent="0.25">
      <c r="A26" s="184" t="s">
        <v>47</v>
      </c>
      <c r="B26" s="184" t="s">
        <v>67</v>
      </c>
      <c r="C26" s="183" t="s">
        <v>68</v>
      </c>
      <c r="D26" s="183" t="s">
        <v>30</v>
      </c>
      <c r="E26" s="185" t="s">
        <v>31</v>
      </c>
      <c r="F26" s="183" t="s">
        <v>53</v>
      </c>
    </row>
    <row r="27" spans="1:6" ht="15.6" x14ac:dyDescent="0.25">
      <c r="A27" s="184" t="s">
        <v>47</v>
      </c>
      <c r="B27" s="183" t="s">
        <v>67</v>
      </c>
      <c r="C27" s="183" t="s">
        <v>68</v>
      </c>
      <c r="D27" s="183" t="s">
        <v>30</v>
      </c>
      <c r="E27" s="186" t="s">
        <v>36</v>
      </c>
      <c r="F27" s="183" t="s">
        <v>719</v>
      </c>
    </row>
    <row r="28" spans="1:6" ht="15.6" x14ac:dyDescent="0.25">
      <c r="A28" s="184" t="s">
        <v>47</v>
      </c>
      <c r="B28" s="184" t="s">
        <v>69</v>
      </c>
      <c r="C28" s="183" t="s">
        <v>70</v>
      </c>
      <c r="D28" s="183" t="s">
        <v>30</v>
      </c>
      <c r="E28" s="186" t="s">
        <v>36</v>
      </c>
      <c r="F28" s="183" t="s">
        <v>719</v>
      </c>
    </row>
    <row r="29" spans="1:6" ht="15.6" x14ac:dyDescent="0.25">
      <c r="A29" s="184" t="s">
        <v>47</v>
      </c>
      <c r="B29" s="183" t="s">
        <v>71</v>
      </c>
      <c r="C29" s="183" t="s">
        <v>72</v>
      </c>
      <c r="D29" s="183" t="s">
        <v>30</v>
      </c>
      <c r="E29" s="186" t="s">
        <v>36</v>
      </c>
      <c r="F29" s="183" t="s">
        <v>719</v>
      </c>
    </row>
    <row r="30" spans="1:6" ht="15.6" x14ac:dyDescent="0.25">
      <c r="A30" s="184" t="s">
        <v>47</v>
      </c>
      <c r="B30" s="184" t="s">
        <v>71</v>
      </c>
      <c r="C30" s="183" t="s">
        <v>72</v>
      </c>
      <c r="D30" s="183" t="s">
        <v>30</v>
      </c>
      <c r="E30" s="185" t="s">
        <v>31</v>
      </c>
      <c r="F30" s="183" t="s">
        <v>53</v>
      </c>
    </row>
    <row r="31" spans="1:6" ht="15.6" x14ac:dyDescent="0.25">
      <c r="A31" s="184" t="s">
        <v>47</v>
      </c>
      <c r="B31" s="183" t="s">
        <v>73</v>
      </c>
      <c r="C31" s="183" t="s">
        <v>74</v>
      </c>
      <c r="D31" s="183" t="s">
        <v>30</v>
      </c>
      <c r="E31" s="186" t="s">
        <v>36</v>
      </c>
      <c r="F31" s="183" t="s">
        <v>719</v>
      </c>
    </row>
    <row r="32" spans="1:6" ht="15.6" x14ac:dyDescent="0.25">
      <c r="A32" s="184" t="s">
        <v>47</v>
      </c>
      <c r="B32" s="184" t="s">
        <v>73</v>
      </c>
      <c r="C32" s="183" t="s">
        <v>74</v>
      </c>
      <c r="D32" s="183" t="s">
        <v>30</v>
      </c>
      <c r="E32" s="185" t="s">
        <v>31</v>
      </c>
      <c r="F32" s="183" t="s">
        <v>53</v>
      </c>
    </row>
    <row r="33" spans="1:6" ht="15.6" x14ac:dyDescent="0.25">
      <c r="A33" s="184" t="s">
        <v>47</v>
      </c>
      <c r="B33" s="184" t="s">
        <v>77</v>
      </c>
      <c r="C33" s="183" t="s">
        <v>78</v>
      </c>
      <c r="D33" s="183" t="s">
        <v>30</v>
      </c>
      <c r="E33" s="186" t="s">
        <v>36</v>
      </c>
      <c r="F33" s="183" t="s">
        <v>719</v>
      </c>
    </row>
    <row r="34" spans="1:6" ht="15.6" x14ac:dyDescent="0.25">
      <c r="A34" s="184" t="s">
        <v>47</v>
      </c>
      <c r="B34" s="183" t="s">
        <v>79</v>
      </c>
      <c r="C34" s="183" t="s">
        <v>80</v>
      </c>
      <c r="D34" s="183" t="s">
        <v>30</v>
      </c>
      <c r="E34" s="186" t="s">
        <v>36</v>
      </c>
      <c r="F34" s="183"/>
    </row>
    <row r="35" spans="1:6" ht="15.6" x14ac:dyDescent="0.25">
      <c r="A35" s="184" t="s">
        <v>83</v>
      </c>
      <c r="B35" s="184" t="s">
        <v>84</v>
      </c>
      <c r="C35" s="183" t="s">
        <v>85</v>
      </c>
      <c r="D35" s="183" t="s">
        <v>30</v>
      </c>
      <c r="E35" s="185" t="s">
        <v>31</v>
      </c>
      <c r="F35" s="183"/>
    </row>
    <row r="36" spans="1:6" ht="15.6" x14ac:dyDescent="0.25">
      <c r="A36" s="184" t="s">
        <v>83</v>
      </c>
      <c r="B36" s="184" t="s">
        <v>88</v>
      </c>
      <c r="C36" s="183" t="s">
        <v>89</v>
      </c>
      <c r="D36" s="183" t="s">
        <v>46</v>
      </c>
      <c r="E36" s="185" t="s">
        <v>31</v>
      </c>
      <c r="F36" s="183"/>
    </row>
    <row r="37" spans="1:6" ht="15.6" x14ac:dyDescent="0.25">
      <c r="A37" s="184" t="s">
        <v>83</v>
      </c>
      <c r="B37" s="184" t="s">
        <v>90</v>
      </c>
      <c r="C37" s="183" t="s">
        <v>91</v>
      </c>
      <c r="D37" s="183" t="s">
        <v>30</v>
      </c>
      <c r="E37" s="185" t="s">
        <v>31</v>
      </c>
      <c r="F37" s="183"/>
    </row>
    <row r="38" spans="1:6" ht="15.6" x14ac:dyDescent="0.25">
      <c r="A38" s="184" t="s">
        <v>83</v>
      </c>
      <c r="B38" s="184" t="s">
        <v>92</v>
      </c>
      <c r="C38" s="183" t="s">
        <v>93</v>
      </c>
      <c r="D38" s="183" t="s">
        <v>30</v>
      </c>
      <c r="E38" s="185" t="s">
        <v>31</v>
      </c>
      <c r="F38" s="183"/>
    </row>
    <row r="39" spans="1:6" ht="15.6" x14ac:dyDescent="0.25">
      <c r="A39" s="184" t="s">
        <v>83</v>
      </c>
      <c r="B39" s="184" t="s">
        <v>95</v>
      </c>
      <c r="C39" s="184" t="s">
        <v>97</v>
      </c>
      <c r="D39" s="183" t="s">
        <v>30</v>
      </c>
      <c r="E39" s="185" t="s">
        <v>31</v>
      </c>
      <c r="F39" s="183"/>
    </row>
    <row r="40" spans="1:6" ht="15.6" x14ac:dyDescent="0.25">
      <c r="A40" s="184" t="s">
        <v>83</v>
      </c>
      <c r="B40" s="183" t="s">
        <v>99</v>
      </c>
      <c r="C40" s="184" t="s">
        <v>100</v>
      </c>
      <c r="D40" s="183" t="s">
        <v>46</v>
      </c>
      <c r="E40" s="185" t="s">
        <v>31</v>
      </c>
      <c r="F40" s="183"/>
    </row>
    <row r="41" spans="1:6" ht="15.6" x14ac:dyDescent="0.25">
      <c r="A41" s="184" t="s">
        <v>83</v>
      </c>
      <c r="B41" s="184" t="s">
        <v>101</v>
      </c>
      <c r="C41" s="184" t="s">
        <v>102</v>
      </c>
      <c r="D41" s="183" t="s">
        <v>46</v>
      </c>
      <c r="E41" s="186" t="s">
        <v>36</v>
      </c>
      <c r="F41" s="183"/>
    </row>
    <row r="42" spans="1:6" ht="15.6" x14ac:dyDescent="0.25">
      <c r="A42" s="184" t="s">
        <v>83</v>
      </c>
      <c r="B42" s="184" t="s">
        <v>105</v>
      </c>
      <c r="C42" s="184" t="s">
        <v>106</v>
      </c>
      <c r="D42" s="183" t="s">
        <v>46</v>
      </c>
      <c r="E42" s="185" t="s">
        <v>31</v>
      </c>
      <c r="F42" s="183"/>
    </row>
    <row r="43" spans="1:6" ht="15.6" x14ac:dyDescent="0.25">
      <c r="A43" s="184" t="s">
        <v>83</v>
      </c>
      <c r="B43" s="184" t="s">
        <v>107</v>
      </c>
      <c r="C43" s="184" t="s">
        <v>108</v>
      </c>
      <c r="D43" s="183" t="s">
        <v>46</v>
      </c>
      <c r="E43" s="186" t="s">
        <v>36</v>
      </c>
      <c r="F43" s="183"/>
    </row>
    <row r="44" spans="1:6" ht="15.6" x14ac:dyDescent="0.25">
      <c r="A44" s="184" t="s">
        <v>83</v>
      </c>
      <c r="B44" s="184" t="s">
        <v>111</v>
      </c>
      <c r="C44" s="183" t="s">
        <v>112</v>
      </c>
      <c r="D44" s="183" t="s">
        <v>30</v>
      </c>
      <c r="E44" s="186" t="s">
        <v>36</v>
      </c>
      <c r="F44" s="183"/>
    </row>
    <row r="45" spans="1:6" ht="15.6" x14ac:dyDescent="0.25">
      <c r="A45" s="184" t="s">
        <v>83</v>
      </c>
      <c r="B45" s="184" t="s">
        <v>114</v>
      </c>
      <c r="C45" s="183" t="s">
        <v>115</v>
      </c>
      <c r="D45" s="183" t="s">
        <v>30</v>
      </c>
      <c r="E45" s="185" t="s">
        <v>31</v>
      </c>
      <c r="F45" s="183"/>
    </row>
    <row r="46" spans="1:6" ht="15.6" x14ac:dyDescent="0.25">
      <c r="A46" s="184" t="s">
        <v>83</v>
      </c>
      <c r="B46" s="184" t="s">
        <v>116</v>
      </c>
      <c r="C46" s="183" t="s">
        <v>117</v>
      </c>
      <c r="D46" s="183" t="s">
        <v>30</v>
      </c>
      <c r="E46" s="185" t="s">
        <v>31</v>
      </c>
      <c r="F46" s="183"/>
    </row>
    <row r="47" spans="1:6" ht="15.6" x14ac:dyDescent="0.25">
      <c r="A47" s="184" t="s">
        <v>83</v>
      </c>
      <c r="B47" s="184" t="s">
        <v>118</v>
      </c>
      <c r="C47" s="183" t="s">
        <v>119</v>
      </c>
      <c r="D47" s="183" t="s">
        <v>30</v>
      </c>
      <c r="E47" s="185" t="s">
        <v>31</v>
      </c>
      <c r="F47" s="183"/>
    </row>
    <row r="48" spans="1:6" ht="15.6" x14ac:dyDescent="0.25">
      <c r="A48" s="184" t="s">
        <v>83</v>
      </c>
      <c r="B48" s="184" t="s">
        <v>120</v>
      </c>
      <c r="C48" s="183" t="s">
        <v>121</v>
      </c>
      <c r="D48" s="183" t="s">
        <v>30</v>
      </c>
      <c r="E48" s="185" t="s">
        <v>31</v>
      </c>
      <c r="F48" s="183"/>
    </row>
    <row r="49" spans="1:6" ht="15.6" x14ac:dyDescent="0.25">
      <c r="A49" s="184" t="s">
        <v>83</v>
      </c>
      <c r="B49" s="184" t="s">
        <v>725</v>
      </c>
      <c r="C49" s="183" t="s">
        <v>726</v>
      </c>
      <c r="D49" s="183" t="s">
        <v>30</v>
      </c>
      <c r="E49" s="185" t="s">
        <v>31</v>
      </c>
      <c r="F49" s="183"/>
    </row>
    <row r="50" spans="1:6" ht="15.6" x14ac:dyDescent="0.25">
      <c r="A50" s="184" t="s">
        <v>83</v>
      </c>
      <c r="B50" s="184" t="s">
        <v>122</v>
      </c>
      <c r="C50" s="183" t="s">
        <v>123</v>
      </c>
      <c r="D50" s="183" t="s">
        <v>46</v>
      </c>
      <c r="E50" s="185" t="s">
        <v>31</v>
      </c>
      <c r="F50" s="183"/>
    </row>
    <row r="51" spans="1:6" ht="15.6" x14ac:dyDescent="0.25">
      <c r="A51" s="184" t="s">
        <v>83</v>
      </c>
      <c r="B51" s="184" t="s">
        <v>124</v>
      </c>
      <c r="C51" s="183" t="s">
        <v>125</v>
      </c>
      <c r="D51" s="183" t="s">
        <v>46</v>
      </c>
      <c r="E51" s="185" t="s">
        <v>31</v>
      </c>
      <c r="F51" s="183"/>
    </row>
    <row r="52" spans="1:6" ht="15.6" x14ac:dyDescent="0.25">
      <c r="A52" s="183" t="s">
        <v>126</v>
      </c>
      <c r="B52" s="184" t="s">
        <v>127</v>
      </c>
      <c r="C52" s="183" t="s">
        <v>128</v>
      </c>
      <c r="D52" s="183" t="s">
        <v>30</v>
      </c>
      <c r="E52" s="185" t="s">
        <v>31</v>
      </c>
      <c r="F52" s="183" t="s">
        <v>129</v>
      </c>
    </row>
    <row r="53" spans="1:6" ht="15.6" x14ac:dyDescent="0.25">
      <c r="A53" s="183" t="s">
        <v>126</v>
      </c>
      <c r="B53" s="184" t="s">
        <v>127</v>
      </c>
      <c r="C53" s="183" t="s">
        <v>130</v>
      </c>
      <c r="D53" s="183" t="s">
        <v>46</v>
      </c>
      <c r="E53" s="185" t="s">
        <v>31</v>
      </c>
      <c r="F53" s="183" t="s">
        <v>131</v>
      </c>
    </row>
    <row r="54" spans="1:6" ht="15.6" x14ac:dyDescent="0.25">
      <c r="A54" s="183" t="s">
        <v>737</v>
      </c>
      <c r="B54" s="184" t="s">
        <v>225</v>
      </c>
      <c r="C54" s="183" t="s">
        <v>226</v>
      </c>
      <c r="D54" s="183" t="s">
        <v>30</v>
      </c>
      <c r="E54" s="186" t="s">
        <v>36</v>
      </c>
      <c r="F54" s="183"/>
    </row>
    <row r="55" spans="1:6" ht="15.6" x14ac:dyDescent="0.25">
      <c r="A55" s="183" t="s">
        <v>737</v>
      </c>
      <c r="B55" s="184" t="s">
        <v>227</v>
      </c>
      <c r="C55" s="183" t="s">
        <v>228</v>
      </c>
      <c r="D55" s="183" t="s">
        <v>30</v>
      </c>
      <c r="E55" s="186" t="s">
        <v>36</v>
      </c>
      <c r="F55" s="183"/>
    </row>
    <row r="56" spans="1:6" ht="15.6" x14ac:dyDescent="0.25">
      <c r="A56" s="183" t="s">
        <v>737</v>
      </c>
      <c r="B56" s="184" t="s">
        <v>229</v>
      </c>
      <c r="C56" s="183" t="s">
        <v>230</v>
      </c>
      <c r="D56" s="183" t="s">
        <v>46</v>
      </c>
      <c r="E56" s="185" t="s">
        <v>31</v>
      </c>
      <c r="F56" s="183"/>
    </row>
    <row r="57" spans="1:6" ht="15.6" x14ac:dyDescent="0.25">
      <c r="A57" s="183" t="s">
        <v>737</v>
      </c>
      <c r="B57" s="184" t="s">
        <v>229</v>
      </c>
      <c r="C57" s="183" t="s">
        <v>231</v>
      </c>
      <c r="D57" s="183" t="s">
        <v>46</v>
      </c>
      <c r="E57" s="185" t="s">
        <v>31</v>
      </c>
      <c r="F57" s="183"/>
    </row>
    <row r="58" spans="1:6" ht="15.6" x14ac:dyDescent="0.25">
      <c r="A58" s="183" t="s">
        <v>737</v>
      </c>
      <c r="B58" s="184" t="s">
        <v>232</v>
      </c>
      <c r="C58" s="184" t="s">
        <v>233</v>
      </c>
      <c r="D58" s="183" t="s">
        <v>30</v>
      </c>
      <c r="E58" s="185" t="s">
        <v>31</v>
      </c>
      <c r="F58" s="183"/>
    </row>
    <row r="59" spans="1:6" ht="15.6" x14ac:dyDescent="0.25">
      <c r="A59" s="183" t="s">
        <v>737</v>
      </c>
      <c r="B59" s="184" t="s">
        <v>727</v>
      </c>
      <c r="C59" s="184" t="s">
        <v>728</v>
      </c>
      <c r="D59" s="183" t="s">
        <v>30</v>
      </c>
      <c r="E59" s="185" t="s">
        <v>31</v>
      </c>
      <c r="F59" s="183"/>
    </row>
    <row r="60" spans="1:6" ht="15.6" x14ac:dyDescent="0.25">
      <c r="A60" s="183" t="s">
        <v>737</v>
      </c>
      <c r="B60" s="184" t="s">
        <v>234</v>
      </c>
      <c r="C60" s="184" t="s">
        <v>235</v>
      </c>
      <c r="D60" s="183" t="s">
        <v>30</v>
      </c>
      <c r="E60" s="185" t="s">
        <v>31</v>
      </c>
      <c r="F60" s="183"/>
    </row>
    <row r="61" spans="1:6" ht="15.6" x14ac:dyDescent="0.25">
      <c r="A61" s="183" t="s">
        <v>737</v>
      </c>
      <c r="B61" s="184" t="s">
        <v>236</v>
      </c>
      <c r="C61" s="183" t="s">
        <v>237</v>
      </c>
      <c r="D61" s="183" t="s">
        <v>30</v>
      </c>
      <c r="E61" s="186" t="s">
        <v>36</v>
      </c>
      <c r="F61" s="183"/>
    </row>
    <row r="62" spans="1:6" ht="15.6" x14ac:dyDescent="0.25">
      <c r="A62" s="183" t="s">
        <v>737</v>
      </c>
      <c r="B62" s="184" t="s">
        <v>238</v>
      </c>
      <c r="C62" s="183" t="s">
        <v>239</v>
      </c>
      <c r="D62" s="183" t="s">
        <v>30</v>
      </c>
      <c r="E62" s="185" t="s">
        <v>31</v>
      </c>
      <c r="F62" s="183"/>
    </row>
    <row r="63" spans="1:6" ht="15.6" x14ac:dyDescent="0.25">
      <c r="A63" s="183" t="s">
        <v>737</v>
      </c>
      <c r="B63" s="184" t="s">
        <v>240</v>
      </c>
      <c r="C63" s="183" t="s">
        <v>241</v>
      </c>
      <c r="D63" s="183" t="s">
        <v>30</v>
      </c>
      <c r="E63" s="186" t="s">
        <v>36</v>
      </c>
      <c r="F63" s="183"/>
    </row>
    <row r="64" spans="1:6" ht="15.6" x14ac:dyDescent="0.25">
      <c r="A64" s="183" t="s">
        <v>737</v>
      </c>
      <c r="B64" s="183" t="s">
        <v>242</v>
      </c>
      <c r="C64" s="183" t="s">
        <v>243</v>
      </c>
      <c r="D64" s="183" t="s">
        <v>30</v>
      </c>
      <c r="E64" s="185" t="s">
        <v>31</v>
      </c>
      <c r="F64" s="183"/>
    </row>
    <row r="65" spans="1:6" ht="15.6" x14ac:dyDescent="0.25">
      <c r="A65" s="183" t="s">
        <v>737</v>
      </c>
      <c r="B65" s="183" t="s">
        <v>244</v>
      </c>
      <c r="C65" s="183" t="s">
        <v>245</v>
      </c>
      <c r="D65" s="183" t="s">
        <v>30</v>
      </c>
      <c r="E65" s="185" t="s">
        <v>31</v>
      </c>
      <c r="F65" s="183"/>
    </row>
    <row r="66" spans="1:6" ht="15.6" x14ac:dyDescent="0.25">
      <c r="A66" s="183" t="s">
        <v>737</v>
      </c>
      <c r="B66" s="184" t="s">
        <v>246</v>
      </c>
      <c r="C66" s="184" t="s">
        <v>247</v>
      </c>
      <c r="D66" s="183" t="s">
        <v>30</v>
      </c>
      <c r="E66" s="185" t="s">
        <v>31</v>
      </c>
      <c r="F66" s="183"/>
    </row>
    <row r="67" spans="1:6" ht="15.6" x14ac:dyDescent="0.25">
      <c r="A67" s="183" t="s">
        <v>737</v>
      </c>
      <c r="B67" s="184" t="s">
        <v>248</v>
      </c>
      <c r="C67" s="184" t="s">
        <v>249</v>
      </c>
      <c r="D67" s="183" t="s">
        <v>30</v>
      </c>
      <c r="E67" s="185" t="s">
        <v>31</v>
      </c>
      <c r="F67" s="183"/>
    </row>
    <row r="68" spans="1:6" ht="15.6" x14ac:dyDescent="0.25">
      <c r="A68" s="184" t="s">
        <v>132</v>
      </c>
      <c r="B68" s="183" t="s">
        <v>133</v>
      </c>
      <c r="C68" s="183" t="s">
        <v>134</v>
      </c>
      <c r="D68" s="183" t="s">
        <v>46</v>
      </c>
      <c r="E68" s="185" t="s">
        <v>31</v>
      </c>
      <c r="F68" s="183"/>
    </row>
    <row r="69" spans="1:6" ht="15.6" x14ac:dyDescent="0.25">
      <c r="A69" s="184" t="s">
        <v>132</v>
      </c>
      <c r="B69" s="183" t="s">
        <v>135</v>
      </c>
      <c r="C69" s="183" t="s">
        <v>136</v>
      </c>
      <c r="D69" s="183" t="s">
        <v>30</v>
      </c>
      <c r="E69" s="186" t="s">
        <v>36</v>
      </c>
      <c r="F69" s="183"/>
    </row>
    <row r="70" spans="1:6" ht="15.6" x14ac:dyDescent="0.25">
      <c r="A70" s="184" t="s">
        <v>132</v>
      </c>
      <c r="B70" s="183" t="s">
        <v>137</v>
      </c>
      <c r="C70" s="183" t="s">
        <v>138</v>
      </c>
      <c r="D70" s="183" t="s">
        <v>30</v>
      </c>
      <c r="E70" s="186" t="s">
        <v>36</v>
      </c>
      <c r="F70" s="183"/>
    </row>
    <row r="71" spans="1:6" ht="15.6" x14ac:dyDescent="0.25">
      <c r="A71" s="184" t="s">
        <v>132</v>
      </c>
      <c r="B71" s="183" t="s">
        <v>139</v>
      </c>
      <c r="C71" s="183" t="s">
        <v>140</v>
      </c>
      <c r="D71" s="183" t="s">
        <v>30</v>
      </c>
      <c r="E71" s="186" t="s">
        <v>36</v>
      </c>
      <c r="F71" s="183"/>
    </row>
    <row r="72" spans="1:6" ht="15.6" x14ac:dyDescent="0.25">
      <c r="A72" s="184" t="s">
        <v>132</v>
      </c>
      <c r="B72" s="183" t="s">
        <v>141</v>
      </c>
      <c r="C72" s="183" t="s">
        <v>142</v>
      </c>
      <c r="D72" s="183" t="s">
        <v>30</v>
      </c>
      <c r="E72" s="186" t="s">
        <v>36</v>
      </c>
      <c r="F72" s="183"/>
    </row>
    <row r="73" spans="1:6" ht="15.6" x14ac:dyDescent="0.25">
      <c r="A73" s="184" t="s">
        <v>132</v>
      </c>
      <c r="B73" s="183" t="s">
        <v>143</v>
      </c>
      <c r="C73" s="184" t="s">
        <v>144</v>
      </c>
      <c r="D73" s="183" t="s">
        <v>30</v>
      </c>
      <c r="E73" s="185" t="s">
        <v>31</v>
      </c>
      <c r="F73" s="183"/>
    </row>
    <row r="74" spans="1:6" ht="15.6" x14ac:dyDescent="0.25">
      <c r="A74" s="184" t="s">
        <v>132</v>
      </c>
      <c r="B74" s="183" t="s">
        <v>145</v>
      </c>
      <c r="C74" s="183" t="s">
        <v>146</v>
      </c>
      <c r="D74" s="183" t="s">
        <v>30</v>
      </c>
      <c r="E74" s="185" t="s">
        <v>31</v>
      </c>
      <c r="F74" s="183"/>
    </row>
    <row r="75" spans="1:6" ht="15.6" x14ac:dyDescent="0.25">
      <c r="A75" s="184" t="s">
        <v>132</v>
      </c>
      <c r="B75" s="183" t="s">
        <v>147</v>
      </c>
      <c r="C75" s="183" t="s">
        <v>148</v>
      </c>
      <c r="D75" s="183" t="s">
        <v>30</v>
      </c>
      <c r="E75" s="186" t="s">
        <v>36</v>
      </c>
      <c r="F75" s="183"/>
    </row>
    <row r="76" spans="1:6" ht="15.6" x14ac:dyDescent="0.25">
      <c r="A76" s="184" t="s">
        <v>132</v>
      </c>
      <c r="B76" s="183" t="s">
        <v>149</v>
      </c>
      <c r="C76" s="183" t="s">
        <v>150</v>
      </c>
      <c r="D76" s="183" t="s">
        <v>30</v>
      </c>
      <c r="E76" s="185" t="s">
        <v>31</v>
      </c>
      <c r="F76" s="183"/>
    </row>
    <row r="77" spans="1:6" ht="15.6" x14ac:dyDescent="0.25">
      <c r="A77" s="184" t="s">
        <v>132</v>
      </c>
      <c r="B77" s="183" t="s">
        <v>151</v>
      </c>
      <c r="C77" s="183" t="s">
        <v>152</v>
      </c>
      <c r="D77" s="183" t="s">
        <v>30</v>
      </c>
      <c r="E77" s="186" t="s">
        <v>36</v>
      </c>
      <c r="F77" s="183"/>
    </row>
    <row r="78" spans="1:6" ht="15.6" x14ac:dyDescent="0.25">
      <c r="A78" s="184" t="s">
        <v>132</v>
      </c>
      <c r="B78" s="183" t="s">
        <v>153</v>
      </c>
      <c r="C78" s="183" t="s">
        <v>154</v>
      </c>
      <c r="D78" s="183" t="s">
        <v>30</v>
      </c>
      <c r="E78" s="186" t="s">
        <v>36</v>
      </c>
      <c r="F78" s="183"/>
    </row>
    <row r="79" spans="1:6" ht="15.6" x14ac:dyDescent="0.25">
      <c r="A79" s="184" t="s">
        <v>132</v>
      </c>
      <c r="B79" s="183" t="s">
        <v>155</v>
      </c>
      <c r="C79" s="183" t="s">
        <v>156</v>
      </c>
      <c r="D79" s="183" t="s">
        <v>30</v>
      </c>
      <c r="E79" s="186" t="s">
        <v>36</v>
      </c>
      <c r="F79" s="183"/>
    </row>
    <row r="80" spans="1:6" ht="15.6" x14ac:dyDescent="0.25">
      <c r="A80" s="184" t="s">
        <v>132</v>
      </c>
      <c r="B80" s="183" t="s">
        <v>157</v>
      </c>
      <c r="C80" s="183" t="s">
        <v>158</v>
      </c>
      <c r="D80" s="183" t="s">
        <v>30</v>
      </c>
      <c r="E80" s="186" t="s">
        <v>36</v>
      </c>
      <c r="F80" s="183"/>
    </row>
    <row r="81" spans="1:6" ht="15.6" x14ac:dyDescent="0.25">
      <c r="A81" s="184" t="s">
        <v>132</v>
      </c>
      <c r="B81" s="183" t="s">
        <v>159</v>
      </c>
      <c r="C81" s="183" t="s">
        <v>160</v>
      </c>
      <c r="D81" s="183" t="s">
        <v>30</v>
      </c>
      <c r="E81" s="185" t="s">
        <v>31</v>
      </c>
      <c r="F81" s="183"/>
    </row>
    <row r="82" spans="1:6" ht="15.6" x14ac:dyDescent="0.25">
      <c r="A82" s="184" t="s">
        <v>132</v>
      </c>
      <c r="B82" s="183" t="s">
        <v>161</v>
      </c>
      <c r="C82" s="183" t="s">
        <v>162</v>
      </c>
      <c r="D82" s="183" t="s">
        <v>30</v>
      </c>
      <c r="E82" s="186" t="s">
        <v>36</v>
      </c>
      <c r="F82" s="183"/>
    </row>
    <row r="83" spans="1:6" ht="15.6" x14ac:dyDescent="0.25">
      <c r="A83" s="184" t="s">
        <v>132</v>
      </c>
      <c r="B83" s="183" t="s">
        <v>163</v>
      </c>
      <c r="C83" s="183" t="s">
        <v>164</v>
      </c>
      <c r="D83" s="183" t="s">
        <v>30</v>
      </c>
      <c r="E83" s="186" t="s">
        <v>36</v>
      </c>
      <c r="F83" s="183"/>
    </row>
    <row r="84" spans="1:6" ht="15.6" x14ac:dyDescent="0.25">
      <c r="A84" s="184" t="s">
        <v>132</v>
      </c>
      <c r="B84" s="183" t="s">
        <v>165</v>
      </c>
      <c r="C84" s="183" t="s">
        <v>166</v>
      </c>
      <c r="D84" s="183" t="s">
        <v>30</v>
      </c>
      <c r="E84" s="186" t="s">
        <v>36</v>
      </c>
      <c r="F84" s="183"/>
    </row>
    <row r="85" spans="1:6" ht="15.6" x14ac:dyDescent="0.25">
      <c r="A85" s="184" t="s">
        <v>132</v>
      </c>
      <c r="B85" s="183" t="s">
        <v>167</v>
      </c>
      <c r="C85" s="183" t="s">
        <v>168</v>
      </c>
      <c r="D85" s="183" t="s">
        <v>30</v>
      </c>
      <c r="E85" s="186" t="s">
        <v>36</v>
      </c>
      <c r="F85" s="183"/>
    </row>
    <row r="86" spans="1:6" ht="15.6" x14ac:dyDescent="0.25">
      <c r="A86" s="184" t="s">
        <v>132</v>
      </c>
      <c r="B86" s="183" t="s">
        <v>169</v>
      </c>
      <c r="C86" s="183" t="s">
        <v>170</v>
      </c>
      <c r="D86" s="183" t="s">
        <v>30</v>
      </c>
      <c r="E86" s="185" t="s">
        <v>31</v>
      </c>
      <c r="F86" s="183" t="s">
        <v>171</v>
      </c>
    </row>
    <row r="87" spans="1:6" ht="15.6" x14ac:dyDescent="0.25">
      <c r="A87" s="184" t="s">
        <v>132</v>
      </c>
      <c r="B87" s="183" t="s">
        <v>169</v>
      </c>
      <c r="C87" s="183" t="s">
        <v>170</v>
      </c>
      <c r="D87" s="183" t="s">
        <v>30</v>
      </c>
      <c r="E87" s="186" t="s">
        <v>36</v>
      </c>
      <c r="F87" s="183" t="s">
        <v>172</v>
      </c>
    </row>
    <row r="88" spans="1:6" ht="15.6" x14ac:dyDescent="0.25">
      <c r="A88" s="184" t="s">
        <v>132</v>
      </c>
      <c r="B88" s="184" t="s">
        <v>173</v>
      </c>
      <c r="C88" s="183" t="s">
        <v>174</v>
      </c>
      <c r="D88" s="183" t="s">
        <v>30</v>
      </c>
      <c r="E88" s="186" t="s">
        <v>36</v>
      </c>
      <c r="F88" s="183"/>
    </row>
    <row r="89" spans="1:6" ht="15.6" x14ac:dyDescent="0.25">
      <c r="A89" s="184" t="s">
        <v>132</v>
      </c>
      <c r="B89" s="183" t="s">
        <v>175</v>
      </c>
      <c r="C89" s="183" t="s">
        <v>176</v>
      </c>
      <c r="D89" s="183" t="s">
        <v>30</v>
      </c>
      <c r="E89" s="186" t="s">
        <v>36</v>
      </c>
      <c r="F89" s="183"/>
    </row>
    <row r="90" spans="1:6" ht="15.6" x14ac:dyDescent="0.25">
      <c r="A90" s="184" t="s">
        <v>132</v>
      </c>
      <c r="B90" s="183" t="s">
        <v>177</v>
      </c>
      <c r="C90" s="183" t="s">
        <v>178</v>
      </c>
      <c r="D90" s="183" t="s">
        <v>30</v>
      </c>
      <c r="E90" s="185" t="s">
        <v>31</v>
      </c>
      <c r="F90" s="183"/>
    </row>
    <row r="91" spans="1:6" ht="15.6" x14ac:dyDescent="0.25">
      <c r="A91" s="184" t="s">
        <v>132</v>
      </c>
      <c r="B91" s="183" t="s">
        <v>179</v>
      </c>
      <c r="C91" s="183" t="s">
        <v>180</v>
      </c>
      <c r="D91" s="183" t="s">
        <v>30</v>
      </c>
      <c r="E91" s="185" t="s">
        <v>31</v>
      </c>
      <c r="F91" s="183"/>
    </row>
    <row r="92" spans="1:6" ht="15.6" x14ac:dyDescent="0.25">
      <c r="A92" s="184" t="s">
        <v>132</v>
      </c>
      <c r="B92" s="183" t="s">
        <v>181</v>
      </c>
      <c r="C92" s="183" t="s">
        <v>182</v>
      </c>
      <c r="D92" s="183" t="s">
        <v>30</v>
      </c>
      <c r="E92" s="186" t="s">
        <v>36</v>
      </c>
      <c r="F92" s="183"/>
    </row>
    <row r="93" spans="1:6" ht="15.6" x14ac:dyDescent="0.25">
      <c r="A93" s="183" t="s">
        <v>738</v>
      </c>
      <c r="B93" s="184" t="s">
        <v>184</v>
      </c>
      <c r="C93" s="184" t="s">
        <v>185</v>
      </c>
      <c r="D93" s="183" t="s">
        <v>30</v>
      </c>
      <c r="E93" s="186" t="s">
        <v>36</v>
      </c>
      <c r="F93" s="183"/>
    </row>
    <row r="94" spans="1:6" ht="15.6" x14ac:dyDescent="0.25">
      <c r="A94" s="183" t="s">
        <v>738</v>
      </c>
      <c r="B94" s="184" t="s">
        <v>186</v>
      </c>
      <c r="C94" s="183" t="s">
        <v>187</v>
      </c>
      <c r="D94" s="183" t="s">
        <v>30</v>
      </c>
      <c r="E94" s="186" t="s">
        <v>36</v>
      </c>
      <c r="F94" s="183"/>
    </row>
    <row r="95" spans="1:6" ht="15.6" x14ac:dyDescent="0.25">
      <c r="A95" s="183" t="s">
        <v>738</v>
      </c>
      <c r="B95" s="184" t="s">
        <v>188</v>
      </c>
      <c r="C95" s="183" t="s">
        <v>189</v>
      </c>
      <c r="D95" s="183" t="s">
        <v>30</v>
      </c>
      <c r="E95" s="186" t="s">
        <v>36</v>
      </c>
      <c r="F95" s="183"/>
    </row>
    <row r="96" spans="1:6" ht="15.6" x14ac:dyDescent="0.25">
      <c r="A96" s="183" t="s">
        <v>738</v>
      </c>
      <c r="B96" s="184" t="s">
        <v>190</v>
      </c>
      <c r="C96" s="183" t="s">
        <v>191</v>
      </c>
      <c r="D96" s="183" t="s">
        <v>30</v>
      </c>
      <c r="E96" s="186" t="s">
        <v>36</v>
      </c>
      <c r="F96" s="183"/>
    </row>
    <row r="97" spans="1:6" ht="15.6" x14ac:dyDescent="0.25">
      <c r="A97" s="183" t="s">
        <v>738</v>
      </c>
      <c r="B97" s="184" t="s">
        <v>192</v>
      </c>
      <c r="C97" s="183" t="s">
        <v>193</v>
      </c>
      <c r="D97" s="183" t="s">
        <v>30</v>
      </c>
      <c r="E97" s="186" t="s">
        <v>36</v>
      </c>
      <c r="F97" s="183"/>
    </row>
    <row r="98" spans="1:6" ht="15.6" x14ac:dyDescent="0.25">
      <c r="A98" s="183" t="s">
        <v>738</v>
      </c>
      <c r="B98" s="184" t="s">
        <v>194</v>
      </c>
      <c r="C98" s="184" t="s">
        <v>195</v>
      </c>
      <c r="D98" s="183" t="s">
        <v>30</v>
      </c>
      <c r="E98" s="186" t="s">
        <v>36</v>
      </c>
      <c r="F98" s="183"/>
    </row>
    <row r="99" spans="1:6" ht="15.6" x14ac:dyDescent="0.25">
      <c r="A99" s="183" t="s">
        <v>738</v>
      </c>
      <c r="B99" s="184" t="s">
        <v>196</v>
      </c>
      <c r="C99" s="184" t="s">
        <v>197</v>
      </c>
      <c r="D99" s="183" t="s">
        <v>30</v>
      </c>
      <c r="E99" s="186" t="s">
        <v>36</v>
      </c>
      <c r="F99" s="183"/>
    </row>
    <row r="100" spans="1:6" ht="15.6" x14ac:dyDescent="0.25">
      <c r="A100" s="183" t="s">
        <v>738</v>
      </c>
      <c r="B100" s="184" t="s">
        <v>198</v>
      </c>
      <c r="C100" s="183" t="s">
        <v>199</v>
      </c>
      <c r="D100" s="183" t="s">
        <v>30</v>
      </c>
      <c r="E100" s="186" t="s">
        <v>36</v>
      </c>
      <c r="F100" s="183"/>
    </row>
    <row r="101" spans="1:6" ht="15.6" x14ac:dyDescent="0.25">
      <c r="A101" s="183" t="s">
        <v>738</v>
      </c>
      <c r="B101" s="184" t="s">
        <v>200</v>
      </c>
      <c r="C101" s="184" t="s">
        <v>201</v>
      </c>
      <c r="D101" s="183" t="s">
        <v>30</v>
      </c>
      <c r="E101" s="186" t="s">
        <v>36</v>
      </c>
      <c r="F101" s="183"/>
    </row>
    <row r="102" spans="1:6" ht="15.6" x14ac:dyDescent="0.25">
      <c r="A102" s="183" t="s">
        <v>738</v>
      </c>
      <c r="B102" s="184" t="s">
        <v>202</v>
      </c>
      <c r="C102" s="183" t="s">
        <v>203</v>
      </c>
      <c r="D102" s="183" t="s">
        <v>30</v>
      </c>
      <c r="E102" s="186" t="s">
        <v>36</v>
      </c>
      <c r="F102" s="183"/>
    </row>
    <row r="103" spans="1:6" ht="15.6" x14ac:dyDescent="0.25">
      <c r="A103" s="183" t="s">
        <v>738</v>
      </c>
      <c r="B103" s="184" t="s">
        <v>204</v>
      </c>
      <c r="C103" s="183" t="s">
        <v>205</v>
      </c>
      <c r="D103" s="183" t="s">
        <v>30</v>
      </c>
      <c r="E103" s="186" t="s">
        <v>36</v>
      </c>
      <c r="F103" s="183"/>
    </row>
    <row r="104" spans="1:6" ht="15.6" x14ac:dyDescent="0.25">
      <c r="A104" s="183" t="s">
        <v>738</v>
      </c>
      <c r="B104" s="184" t="s">
        <v>206</v>
      </c>
      <c r="C104" s="183" t="s">
        <v>207</v>
      </c>
      <c r="D104" s="183" t="s">
        <v>30</v>
      </c>
      <c r="E104" s="186" t="s">
        <v>36</v>
      </c>
      <c r="F104" s="183"/>
    </row>
    <row r="105" spans="1:6" ht="15.6" x14ac:dyDescent="0.25">
      <c r="A105" s="183" t="s">
        <v>738</v>
      </c>
      <c r="B105" s="184" t="s">
        <v>208</v>
      </c>
      <c r="C105" s="183" t="s">
        <v>209</v>
      </c>
      <c r="D105" s="183" t="s">
        <v>30</v>
      </c>
      <c r="E105" s="186" t="s">
        <v>36</v>
      </c>
      <c r="F105" s="183"/>
    </row>
    <row r="106" spans="1:6" ht="15.6" x14ac:dyDescent="0.25">
      <c r="A106" s="183" t="s">
        <v>738</v>
      </c>
      <c r="B106" s="184" t="s">
        <v>210</v>
      </c>
      <c r="C106" s="184" t="s">
        <v>211</v>
      </c>
      <c r="D106" s="183" t="s">
        <v>30</v>
      </c>
      <c r="E106" s="186" t="s">
        <v>36</v>
      </c>
      <c r="F106" s="183"/>
    </row>
    <row r="107" spans="1:6" ht="15.6" x14ac:dyDescent="0.25">
      <c r="A107" s="183" t="s">
        <v>738</v>
      </c>
      <c r="B107" s="184" t="s">
        <v>212</v>
      </c>
      <c r="C107" s="183" t="s">
        <v>213</v>
      </c>
      <c r="D107" s="183" t="s">
        <v>30</v>
      </c>
      <c r="E107" s="186" t="s">
        <v>36</v>
      </c>
      <c r="F107" s="183"/>
    </row>
    <row r="108" spans="1:6" ht="15.6" x14ac:dyDescent="0.25">
      <c r="A108" s="183" t="s">
        <v>738</v>
      </c>
      <c r="B108" s="184" t="s">
        <v>214</v>
      </c>
      <c r="C108" s="183" t="s">
        <v>215</v>
      </c>
      <c r="D108" s="183" t="s">
        <v>30</v>
      </c>
      <c r="E108" s="186" t="s">
        <v>36</v>
      </c>
      <c r="F108" s="183"/>
    </row>
    <row r="109" spans="1:6" ht="15.6" x14ac:dyDescent="0.25">
      <c r="A109" s="183" t="s">
        <v>738</v>
      </c>
      <c r="B109" s="184" t="s">
        <v>216</v>
      </c>
      <c r="C109" s="184" t="s">
        <v>217</v>
      </c>
      <c r="D109" s="183" t="s">
        <v>30</v>
      </c>
      <c r="E109" s="186" t="s">
        <v>36</v>
      </c>
      <c r="F109" s="183"/>
    </row>
    <row r="110" spans="1:6" ht="15.6" x14ac:dyDescent="0.25">
      <c r="A110" s="183" t="s">
        <v>738</v>
      </c>
      <c r="B110" s="184" t="s">
        <v>218</v>
      </c>
      <c r="C110" s="183" t="s">
        <v>219</v>
      </c>
      <c r="D110" s="183" t="s">
        <v>30</v>
      </c>
      <c r="E110" s="186" t="s">
        <v>36</v>
      </c>
      <c r="F110" s="183"/>
    </row>
    <row r="111" spans="1:6" ht="15.6" x14ac:dyDescent="0.25">
      <c r="A111" s="183" t="s">
        <v>738</v>
      </c>
      <c r="B111" s="184" t="s">
        <v>220</v>
      </c>
      <c r="C111" s="183" t="s">
        <v>221</v>
      </c>
      <c r="D111" s="183" t="s">
        <v>30</v>
      </c>
      <c r="E111" s="186" t="s">
        <v>36</v>
      </c>
      <c r="F111" s="183"/>
    </row>
    <row r="112" spans="1:6" ht="15.6" x14ac:dyDescent="0.25">
      <c r="A112" s="183" t="s">
        <v>738</v>
      </c>
      <c r="B112" s="184" t="s">
        <v>222</v>
      </c>
      <c r="C112" s="183" t="s">
        <v>223</v>
      </c>
      <c r="D112" s="183" t="s">
        <v>30</v>
      </c>
      <c r="E112" s="186" t="s">
        <v>36</v>
      </c>
      <c r="F112" s="183"/>
    </row>
    <row r="113" spans="1:6" ht="15.6" x14ac:dyDescent="0.25">
      <c r="A113" s="184" t="s">
        <v>739</v>
      </c>
      <c r="B113" s="184" t="s">
        <v>251</v>
      </c>
      <c r="C113" s="183" t="s">
        <v>252</v>
      </c>
      <c r="D113" s="183" t="s">
        <v>30</v>
      </c>
      <c r="E113" s="186" t="s">
        <v>36</v>
      </c>
      <c r="F113" s="183" t="s">
        <v>253</v>
      </c>
    </row>
    <row r="114" spans="1:6" ht="15.6" x14ac:dyDescent="0.25">
      <c r="A114" s="184" t="s">
        <v>739</v>
      </c>
      <c r="B114" s="184" t="s">
        <v>254</v>
      </c>
      <c r="C114" s="184" t="s">
        <v>255</v>
      </c>
      <c r="D114" s="183" t="s">
        <v>30</v>
      </c>
      <c r="E114" s="185" t="s">
        <v>31</v>
      </c>
      <c r="F114" s="183"/>
    </row>
    <row r="115" spans="1:6" ht="15.6" x14ac:dyDescent="0.25">
      <c r="A115" s="184" t="s">
        <v>739</v>
      </c>
      <c r="B115" s="183" t="s">
        <v>256</v>
      </c>
      <c r="C115" s="184" t="s">
        <v>257</v>
      </c>
      <c r="D115" s="183" t="s">
        <v>30</v>
      </c>
      <c r="E115" s="186" t="s">
        <v>36</v>
      </c>
      <c r="F115" s="183" t="s">
        <v>253</v>
      </c>
    </row>
    <row r="116" spans="1:6" ht="15.6" x14ac:dyDescent="0.25">
      <c r="A116" s="184" t="s">
        <v>739</v>
      </c>
      <c r="B116" s="184" t="s">
        <v>258</v>
      </c>
      <c r="C116" s="183" t="s">
        <v>259</v>
      </c>
      <c r="D116" s="183" t="s">
        <v>46</v>
      </c>
      <c r="E116" s="186" t="s">
        <v>36</v>
      </c>
      <c r="F116" s="183"/>
    </row>
    <row r="117" spans="1:6" ht="15.6" x14ac:dyDescent="0.25">
      <c r="A117" s="184" t="s">
        <v>739</v>
      </c>
      <c r="B117" s="184" t="s">
        <v>260</v>
      </c>
      <c r="C117" s="184" t="s">
        <v>261</v>
      </c>
      <c r="D117" s="183" t="s">
        <v>46</v>
      </c>
      <c r="E117" s="186" t="s">
        <v>36</v>
      </c>
      <c r="F117" s="183"/>
    </row>
    <row r="118" spans="1:6" ht="15.6" x14ac:dyDescent="0.25">
      <c r="A118" s="184" t="s">
        <v>739</v>
      </c>
      <c r="B118" s="184" t="s">
        <v>262</v>
      </c>
      <c r="C118" s="183" t="s">
        <v>263</v>
      </c>
      <c r="D118" s="183" t="s">
        <v>30</v>
      </c>
      <c r="E118" s="186" t="s">
        <v>36</v>
      </c>
      <c r="F118" s="183" t="s">
        <v>253</v>
      </c>
    </row>
    <row r="119" spans="1:6" ht="15.6" x14ac:dyDescent="0.25">
      <c r="A119" s="184" t="s">
        <v>739</v>
      </c>
      <c r="B119" s="183" t="s">
        <v>264</v>
      </c>
      <c r="C119" s="183" t="s">
        <v>265</v>
      </c>
      <c r="D119" s="183" t="s">
        <v>46</v>
      </c>
      <c r="E119" s="186" t="s">
        <v>36</v>
      </c>
      <c r="F119" s="183"/>
    </row>
    <row r="120" spans="1:6" ht="15.6" x14ac:dyDescent="0.25">
      <c r="A120" s="184" t="s">
        <v>739</v>
      </c>
      <c r="B120" s="183" t="s">
        <v>266</v>
      </c>
      <c r="C120" s="183" t="s">
        <v>266</v>
      </c>
      <c r="D120" s="183" t="s">
        <v>30</v>
      </c>
      <c r="E120" s="185" t="s">
        <v>31</v>
      </c>
      <c r="F120" s="183"/>
    </row>
    <row r="121" spans="1:6" ht="15.6" x14ac:dyDescent="0.25">
      <c r="A121" s="184" t="s">
        <v>739</v>
      </c>
      <c r="B121" s="183" t="s">
        <v>267</v>
      </c>
      <c r="C121" s="183" t="s">
        <v>268</v>
      </c>
      <c r="D121" s="183" t="s">
        <v>46</v>
      </c>
      <c r="E121" s="186" t="s">
        <v>36</v>
      </c>
      <c r="F121" s="183"/>
    </row>
    <row r="122" spans="1:6" ht="15.6" x14ac:dyDescent="0.25">
      <c r="A122" s="184" t="s">
        <v>739</v>
      </c>
      <c r="B122" s="184" t="s">
        <v>269</v>
      </c>
      <c r="C122" s="184" t="s">
        <v>270</v>
      </c>
      <c r="D122" s="183" t="s">
        <v>46</v>
      </c>
      <c r="E122" s="185" t="s">
        <v>31</v>
      </c>
      <c r="F122" s="183"/>
    </row>
    <row r="123" spans="1:6" ht="15.6" x14ac:dyDescent="0.25">
      <c r="A123" s="184" t="s">
        <v>739</v>
      </c>
      <c r="B123" s="183" t="s">
        <v>271</v>
      </c>
      <c r="C123" s="183" t="s">
        <v>272</v>
      </c>
      <c r="D123" s="183" t="s">
        <v>30</v>
      </c>
      <c r="E123" s="185" t="s">
        <v>31</v>
      </c>
      <c r="F123" s="183" t="s">
        <v>253</v>
      </c>
    </row>
    <row r="124" spans="1:6" ht="15.6" x14ac:dyDescent="0.25">
      <c r="A124" s="184" t="s">
        <v>739</v>
      </c>
      <c r="B124" s="184" t="s">
        <v>273</v>
      </c>
      <c r="C124" s="183" t="s">
        <v>274</v>
      </c>
      <c r="D124" s="183" t="s">
        <v>30</v>
      </c>
      <c r="E124" s="186" t="s">
        <v>36</v>
      </c>
      <c r="F124" s="183" t="s">
        <v>253</v>
      </c>
    </row>
    <row r="125" spans="1:6" ht="15.6" x14ac:dyDescent="0.25">
      <c r="A125" s="184" t="s">
        <v>739</v>
      </c>
      <c r="B125" s="183" t="s">
        <v>275</v>
      </c>
      <c r="C125" s="183" t="s">
        <v>276</v>
      </c>
      <c r="D125" s="183" t="s">
        <v>46</v>
      </c>
      <c r="E125" s="186" t="s">
        <v>36</v>
      </c>
      <c r="F125" s="183"/>
    </row>
    <row r="126" spans="1:6" ht="30" x14ac:dyDescent="0.25">
      <c r="A126" s="184" t="s">
        <v>739</v>
      </c>
      <c r="B126" s="183" t="s">
        <v>277</v>
      </c>
      <c r="C126" s="183" t="s">
        <v>278</v>
      </c>
      <c r="D126" s="183" t="s">
        <v>46</v>
      </c>
      <c r="E126" s="186" t="s">
        <v>36</v>
      </c>
      <c r="F126" s="183"/>
    </row>
    <row r="127" spans="1:6" ht="15.6" x14ac:dyDescent="0.25">
      <c r="A127" s="184" t="s">
        <v>739</v>
      </c>
      <c r="B127" s="184" t="s">
        <v>279</v>
      </c>
      <c r="C127" s="183" t="s">
        <v>280</v>
      </c>
      <c r="D127" s="183" t="s">
        <v>30</v>
      </c>
      <c r="E127" s="185" t="s">
        <v>31</v>
      </c>
      <c r="F127" s="183"/>
    </row>
    <row r="128" spans="1:6" ht="15.6" x14ac:dyDescent="0.25">
      <c r="A128" s="184" t="s">
        <v>739</v>
      </c>
      <c r="B128" s="184" t="s">
        <v>281</v>
      </c>
      <c r="C128" s="183" t="s">
        <v>282</v>
      </c>
      <c r="D128" s="183" t="s">
        <v>46</v>
      </c>
      <c r="E128" s="185" t="s">
        <v>31</v>
      </c>
      <c r="F128" s="183"/>
    </row>
    <row r="129" spans="1:6" ht="15.6" x14ac:dyDescent="0.25">
      <c r="A129" s="184" t="s">
        <v>739</v>
      </c>
      <c r="B129" s="184" t="s">
        <v>829</v>
      </c>
      <c r="C129" s="183" t="s">
        <v>830</v>
      </c>
      <c r="D129" s="183" t="s">
        <v>46</v>
      </c>
      <c r="E129" s="186" t="s">
        <v>36</v>
      </c>
      <c r="F129" s="183"/>
    </row>
    <row r="130" spans="1:6" ht="15.6" x14ac:dyDescent="0.25">
      <c r="A130" s="184" t="s">
        <v>739</v>
      </c>
      <c r="B130" s="184" t="s">
        <v>283</v>
      </c>
      <c r="C130" s="183" t="s">
        <v>284</v>
      </c>
      <c r="D130" s="183" t="s">
        <v>46</v>
      </c>
      <c r="E130" s="185" t="s">
        <v>31</v>
      </c>
      <c r="F130" s="183"/>
    </row>
    <row r="131" spans="1:6" ht="15.6" x14ac:dyDescent="0.25">
      <c r="A131" s="184" t="s">
        <v>739</v>
      </c>
      <c r="B131" s="183" t="s">
        <v>285</v>
      </c>
      <c r="C131" s="184" t="s">
        <v>286</v>
      </c>
      <c r="D131" s="183" t="s">
        <v>46</v>
      </c>
      <c r="E131" s="186" t="s">
        <v>36</v>
      </c>
      <c r="F131" s="183"/>
    </row>
    <row r="132" spans="1:6" ht="30" x14ac:dyDescent="0.25">
      <c r="A132" s="184" t="s">
        <v>739</v>
      </c>
      <c r="B132" s="183" t="s">
        <v>287</v>
      </c>
      <c r="C132" s="183" t="s">
        <v>288</v>
      </c>
      <c r="D132" s="183" t="s">
        <v>30</v>
      </c>
      <c r="E132" s="185" t="s">
        <v>31</v>
      </c>
      <c r="F132" s="183"/>
    </row>
    <row r="133" spans="1:6" ht="15.6" x14ac:dyDescent="0.25">
      <c r="A133" s="184" t="s">
        <v>739</v>
      </c>
      <c r="B133" s="184" t="s">
        <v>289</v>
      </c>
      <c r="C133" s="183" t="s">
        <v>290</v>
      </c>
      <c r="D133" s="183" t="s">
        <v>30</v>
      </c>
      <c r="E133" s="185" t="s">
        <v>31</v>
      </c>
      <c r="F133" s="183"/>
    </row>
    <row r="134" spans="1:6" ht="15.6" x14ac:dyDescent="0.25">
      <c r="A134" s="184" t="s">
        <v>739</v>
      </c>
      <c r="B134" s="183" t="s">
        <v>291</v>
      </c>
      <c r="C134" s="183" t="s">
        <v>292</v>
      </c>
      <c r="D134" s="183" t="s">
        <v>46</v>
      </c>
      <c r="E134" s="185" t="s">
        <v>31</v>
      </c>
      <c r="F134" s="183"/>
    </row>
    <row r="135" spans="1:6" ht="15.6" x14ac:dyDescent="0.25">
      <c r="A135" s="184" t="s">
        <v>740</v>
      </c>
      <c r="B135" s="184" t="s">
        <v>294</v>
      </c>
      <c r="C135" s="184" t="s">
        <v>295</v>
      </c>
      <c r="D135" s="183" t="s">
        <v>30</v>
      </c>
      <c r="E135" s="185" t="s">
        <v>31</v>
      </c>
      <c r="F135" s="183"/>
    </row>
    <row r="136" spans="1:6" ht="15.6" x14ac:dyDescent="0.25">
      <c r="A136" s="184" t="s">
        <v>740</v>
      </c>
      <c r="B136" s="184" t="s">
        <v>296</v>
      </c>
      <c r="C136" s="184" t="s">
        <v>297</v>
      </c>
      <c r="D136" s="183" t="s">
        <v>30</v>
      </c>
      <c r="E136" s="185" t="s">
        <v>31</v>
      </c>
      <c r="F136" s="183"/>
    </row>
    <row r="137" spans="1:6" ht="15.6" x14ac:dyDescent="0.25">
      <c r="A137" s="184" t="s">
        <v>740</v>
      </c>
      <c r="B137" s="184" t="s">
        <v>298</v>
      </c>
      <c r="C137" s="184" t="s">
        <v>299</v>
      </c>
      <c r="D137" s="183" t="s">
        <v>30</v>
      </c>
      <c r="E137" s="185" t="s">
        <v>31</v>
      </c>
      <c r="F137" s="183"/>
    </row>
    <row r="138" spans="1:6" ht="15.6" x14ac:dyDescent="0.25">
      <c r="A138" s="184" t="s">
        <v>740</v>
      </c>
      <c r="B138" s="184" t="s">
        <v>300</v>
      </c>
      <c r="C138" s="184" t="s">
        <v>301</v>
      </c>
      <c r="D138" s="183" t="s">
        <v>30</v>
      </c>
      <c r="E138" s="185" t="s">
        <v>31</v>
      </c>
      <c r="F138" s="183"/>
    </row>
    <row r="139" spans="1:6" ht="15.6" x14ac:dyDescent="0.25">
      <c r="A139" s="184" t="s">
        <v>302</v>
      </c>
      <c r="B139" s="184" t="s">
        <v>303</v>
      </c>
      <c r="C139" s="183" t="s">
        <v>304</v>
      </c>
      <c r="D139" s="183" t="s">
        <v>30</v>
      </c>
      <c r="E139" s="185" t="s">
        <v>31</v>
      </c>
      <c r="F139" s="183"/>
    </row>
    <row r="140" spans="1:6" ht="15.6" x14ac:dyDescent="0.25">
      <c r="A140" s="184" t="s">
        <v>302</v>
      </c>
      <c r="B140" s="184" t="s">
        <v>305</v>
      </c>
      <c r="C140" s="183" t="s">
        <v>306</v>
      </c>
      <c r="D140" s="183" t="s">
        <v>30</v>
      </c>
      <c r="E140" s="185" t="s">
        <v>31</v>
      </c>
      <c r="F140" s="183"/>
    </row>
    <row r="141" spans="1:6" ht="15.6" x14ac:dyDescent="0.25">
      <c r="A141" s="184" t="s">
        <v>302</v>
      </c>
      <c r="B141" s="184" t="s">
        <v>307</v>
      </c>
      <c r="C141" s="183" t="s">
        <v>308</v>
      </c>
      <c r="D141" s="183" t="s">
        <v>30</v>
      </c>
      <c r="E141" s="185" t="s">
        <v>31</v>
      </c>
      <c r="F141" s="183"/>
    </row>
    <row r="142" spans="1:6" ht="15.6" x14ac:dyDescent="0.25">
      <c r="A142" s="184" t="s">
        <v>302</v>
      </c>
      <c r="B142" s="184" t="s">
        <v>309</v>
      </c>
      <c r="C142" s="183" t="s">
        <v>310</v>
      </c>
      <c r="D142" s="183" t="s">
        <v>30</v>
      </c>
      <c r="E142" s="185" t="s">
        <v>31</v>
      </c>
      <c r="F142" s="183"/>
    </row>
    <row r="143" spans="1:6" ht="15.6" x14ac:dyDescent="0.25">
      <c r="A143" s="184" t="s">
        <v>302</v>
      </c>
      <c r="B143" s="184" t="s">
        <v>311</v>
      </c>
      <c r="C143" s="184" t="s">
        <v>312</v>
      </c>
      <c r="D143" s="183" t="s">
        <v>30</v>
      </c>
      <c r="E143" s="185" t="s">
        <v>31</v>
      </c>
      <c r="F143" s="183"/>
    </row>
    <row r="144" spans="1:6" ht="15.6" x14ac:dyDescent="0.25">
      <c r="A144" s="184" t="s">
        <v>302</v>
      </c>
      <c r="B144" s="184" t="s">
        <v>313</v>
      </c>
      <c r="C144" s="183" t="s">
        <v>314</v>
      </c>
      <c r="D144" s="183" t="s">
        <v>30</v>
      </c>
      <c r="E144" s="185" t="s">
        <v>31</v>
      </c>
      <c r="F144" s="183"/>
    </row>
    <row r="145" spans="1:6" ht="15.6" x14ac:dyDescent="0.25">
      <c r="A145" s="184" t="s">
        <v>302</v>
      </c>
      <c r="B145" s="184" t="s">
        <v>315</v>
      </c>
      <c r="C145" s="183" t="s">
        <v>316</v>
      </c>
      <c r="D145" s="183" t="s">
        <v>30</v>
      </c>
      <c r="E145" s="185" t="s">
        <v>31</v>
      </c>
      <c r="F145" s="183"/>
    </row>
    <row r="146" spans="1:6" ht="15.6" x14ac:dyDescent="0.25">
      <c r="A146" s="184" t="s">
        <v>302</v>
      </c>
      <c r="B146" s="184" t="s">
        <v>317</v>
      </c>
      <c r="C146" s="183" t="s">
        <v>318</v>
      </c>
      <c r="D146" s="183" t="s">
        <v>30</v>
      </c>
      <c r="E146" s="185" t="s">
        <v>31</v>
      </c>
      <c r="F146" s="183"/>
    </row>
    <row r="147" spans="1:6" ht="15.6" x14ac:dyDescent="0.25">
      <c r="A147" s="184" t="s">
        <v>302</v>
      </c>
      <c r="B147" s="184" t="s">
        <v>319</v>
      </c>
      <c r="C147" s="183" t="s">
        <v>320</v>
      </c>
      <c r="D147" s="183" t="s">
        <v>30</v>
      </c>
      <c r="E147" s="185" t="s">
        <v>31</v>
      </c>
      <c r="F147" s="183"/>
    </row>
    <row r="148" spans="1:6" ht="15.6" x14ac:dyDescent="0.25">
      <c r="A148" s="184" t="s">
        <v>302</v>
      </c>
      <c r="B148" s="184" t="s">
        <v>321</v>
      </c>
      <c r="C148" s="183" t="s">
        <v>322</v>
      </c>
      <c r="D148" s="183" t="s">
        <v>30</v>
      </c>
      <c r="E148" s="185" t="s">
        <v>31</v>
      </c>
      <c r="F148" s="183"/>
    </row>
    <row r="149" spans="1:6" ht="15.6" x14ac:dyDescent="0.25">
      <c r="A149" s="184" t="s">
        <v>302</v>
      </c>
      <c r="B149" s="184" t="s">
        <v>323</v>
      </c>
      <c r="C149" s="183" t="s">
        <v>324</v>
      </c>
      <c r="D149" s="183" t="s">
        <v>46</v>
      </c>
      <c r="E149" s="185" t="s">
        <v>31</v>
      </c>
      <c r="F149" s="183"/>
    </row>
    <row r="150" spans="1:6" ht="15.6" x14ac:dyDescent="0.25">
      <c r="A150" s="184" t="s">
        <v>302</v>
      </c>
      <c r="B150" s="184" t="s">
        <v>325</v>
      </c>
      <c r="C150" s="183" t="s">
        <v>326</v>
      </c>
      <c r="D150" s="183" t="s">
        <v>30</v>
      </c>
      <c r="E150" s="185" t="s">
        <v>31</v>
      </c>
      <c r="F150" s="183"/>
    </row>
    <row r="151" spans="1:6" ht="15.6" x14ac:dyDescent="0.25">
      <c r="A151" s="184" t="s">
        <v>302</v>
      </c>
      <c r="B151" s="184" t="s">
        <v>327</v>
      </c>
      <c r="C151" s="183" t="s">
        <v>328</v>
      </c>
      <c r="D151" s="183" t="s">
        <v>30</v>
      </c>
      <c r="E151" s="185" t="s">
        <v>31</v>
      </c>
      <c r="F151" s="183"/>
    </row>
    <row r="152" spans="1:6" ht="15.6" x14ac:dyDescent="0.25">
      <c r="A152" s="183" t="s">
        <v>329</v>
      </c>
      <c r="B152" s="184" t="s">
        <v>330</v>
      </c>
      <c r="C152" s="183" t="s">
        <v>331</v>
      </c>
      <c r="D152" s="183" t="s">
        <v>30</v>
      </c>
      <c r="E152" s="186" t="s">
        <v>36</v>
      </c>
      <c r="F152" s="183"/>
    </row>
    <row r="153" spans="1:6" ht="15.6" x14ac:dyDescent="0.25">
      <c r="A153" s="183" t="s">
        <v>329</v>
      </c>
      <c r="B153" s="184" t="s">
        <v>332</v>
      </c>
      <c r="C153" s="183" t="s">
        <v>333</v>
      </c>
      <c r="D153" s="183" t="s">
        <v>30</v>
      </c>
      <c r="E153" s="186" t="s">
        <v>36</v>
      </c>
      <c r="F153" s="183"/>
    </row>
    <row r="154" spans="1:6" ht="15.6" x14ac:dyDescent="0.25">
      <c r="A154" s="183" t="s">
        <v>329</v>
      </c>
      <c r="B154" s="184" t="s">
        <v>729</v>
      </c>
      <c r="C154" s="183" t="s">
        <v>730</v>
      </c>
      <c r="D154" s="183" t="s">
        <v>30</v>
      </c>
      <c r="E154" s="186" t="s">
        <v>36</v>
      </c>
      <c r="F154" s="183" t="s">
        <v>442</v>
      </c>
    </row>
    <row r="155" spans="1:6" ht="15.6" x14ac:dyDescent="0.25">
      <c r="A155" s="183" t="s">
        <v>329</v>
      </c>
      <c r="B155" s="184" t="s">
        <v>334</v>
      </c>
      <c r="C155" s="183" t="s">
        <v>335</v>
      </c>
      <c r="D155" s="183" t="s">
        <v>30</v>
      </c>
      <c r="E155" s="186" t="s">
        <v>36</v>
      </c>
      <c r="F155" s="183"/>
    </row>
    <row r="156" spans="1:6" ht="15.6" x14ac:dyDescent="0.25">
      <c r="A156" s="184" t="s">
        <v>741</v>
      </c>
      <c r="B156" s="183" t="s">
        <v>337</v>
      </c>
      <c r="C156" s="184" t="s">
        <v>338</v>
      </c>
      <c r="D156" s="183" t="s">
        <v>46</v>
      </c>
      <c r="E156" s="185" t="s">
        <v>31</v>
      </c>
      <c r="F156" s="183"/>
    </row>
    <row r="157" spans="1:6" ht="15.6" x14ac:dyDescent="0.25">
      <c r="A157" s="184" t="s">
        <v>741</v>
      </c>
      <c r="B157" s="183" t="s">
        <v>339</v>
      </c>
      <c r="C157" s="184" t="s">
        <v>340</v>
      </c>
      <c r="D157" s="183" t="s">
        <v>46</v>
      </c>
      <c r="E157" s="185" t="s">
        <v>31</v>
      </c>
      <c r="F157" s="183"/>
    </row>
    <row r="158" spans="1:6" ht="15.6" x14ac:dyDescent="0.25">
      <c r="A158" s="184" t="s">
        <v>741</v>
      </c>
      <c r="B158" s="183" t="s">
        <v>341</v>
      </c>
      <c r="C158" s="184" t="s">
        <v>342</v>
      </c>
      <c r="D158" s="183" t="s">
        <v>46</v>
      </c>
      <c r="E158" s="185" t="s">
        <v>31</v>
      </c>
      <c r="F158" s="183"/>
    </row>
    <row r="159" spans="1:6" ht="15.6" x14ac:dyDescent="0.25">
      <c r="A159" s="184" t="s">
        <v>741</v>
      </c>
      <c r="B159" s="183" t="s">
        <v>343</v>
      </c>
      <c r="C159" s="184" t="s">
        <v>344</v>
      </c>
      <c r="D159" s="183" t="s">
        <v>46</v>
      </c>
      <c r="E159" s="185" t="s">
        <v>31</v>
      </c>
      <c r="F159" s="183"/>
    </row>
    <row r="160" spans="1:6" ht="15.6" x14ac:dyDescent="0.25">
      <c r="A160" s="184" t="s">
        <v>345</v>
      </c>
      <c r="B160" s="184" t="s">
        <v>834</v>
      </c>
      <c r="C160" s="184" t="s">
        <v>347</v>
      </c>
      <c r="D160" s="183" t="s">
        <v>30</v>
      </c>
      <c r="E160" s="185" t="s">
        <v>31</v>
      </c>
      <c r="F160" s="183"/>
    </row>
    <row r="161" spans="1:6" ht="15.6" x14ac:dyDescent="0.25">
      <c r="A161" s="184" t="s">
        <v>345</v>
      </c>
      <c r="B161" s="184" t="s">
        <v>349</v>
      </c>
      <c r="C161" s="184" t="s">
        <v>350</v>
      </c>
      <c r="D161" s="183" t="s">
        <v>46</v>
      </c>
      <c r="E161" s="185" t="s">
        <v>31</v>
      </c>
      <c r="F161" s="183"/>
    </row>
    <row r="162" spans="1:6" ht="15.6" x14ac:dyDescent="0.25">
      <c r="A162" s="184" t="s">
        <v>345</v>
      </c>
      <c r="B162" s="183" t="s">
        <v>351</v>
      </c>
      <c r="C162" s="184" t="s">
        <v>858</v>
      </c>
      <c r="D162" s="183" t="s">
        <v>30</v>
      </c>
      <c r="E162" s="185" t="s">
        <v>31</v>
      </c>
      <c r="F162" s="183"/>
    </row>
    <row r="163" spans="1:6" ht="15.6" x14ac:dyDescent="0.25">
      <c r="A163" s="183" t="s">
        <v>773</v>
      </c>
      <c r="B163" s="183" t="s">
        <v>774</v>
      </c>
      <c r="C163" s="183" t="s">
        <v>775</v>
      </c>
      <c r="D163" s="183" t="s">
        <v>30</v>
      </c>
      <c r="E163" s="185" t="s">
        <v>31</v>
      </c>
      <c r="F163" s="183"/>
    </row>
    <row r="164" spans="1:6" ht="15.6" x14ac:dyDescent="0.25">
      <c r="A164" s="183" t="s">
        <v>791</v>
      </c>
      <c r="B164" s="184" t="s">
        <v>436</v>
      </c>
      <c r="C164" s="183" t="s">
        <v>437</v>
      </c>
      <c r="D164" s="183" t="s">
        <v>46</v>
      </c>
      <c r="E164" s="185" t="s">
        <v>31</v>
      </c>
      <c r="F164" s="183"/>
    </row>
    <row r="165" spans="1:6" ht="15.6" x14ac:dyDescent="0.25">
      <c r="A165" s="183" t="s">
        <v>791</v>
      </c>
      <c r="B165" s="184" t="s">
        <v>440</v>
      </c>
      <c r="C165" s="183" t="s">
        <v>441</v>
      </c>
      <c r="D165" s="183" t="s">
        <v>46</v>
      </c>
      <c r="E165" s="185" t="s">
        <v>31</v>
      </c>
      <c r="F165" s="183" t="s">
        <v>442</v>
      </c>
    </row>
    <row r="166" spans="1:6" ht="15.6" x14ac:dyDescent="0.25">
      <c r="A166" s="183" t="s">
        <v>791</v>
      </c>
      <c r="B166" s="184" t="s">
        <v>443</v>
      </c>
      <c r="C166" s="183" t="s">
        <v>444</v>
      </c>
      <c r="D166" s="183" t="s">
        <v>46</v>
      </c>
      <c r="E166" s="185" t="s">
        <v>31</v>
      </c>
      <c r="F166" s="183" t="s">
        <v>445</v>
      </c>
    </row>
    <row r="167" spans="1:6" ht="15.6" x14ac:dyDescent="0.25">
      <c r="A167" s="183" t="s">
        <v>791</v>
      </c>
      <c r="B167" s="184" t="s">
        <v>446</v>
      </c>
      <c r="C167" s="183" t="s">
        <v>447</v>
      </c>
      <c r="D167" s="183" t="s">
        <v>46</v>
      </c>
      <c r="E167" s="185" t="s">
        <v>31</v>
      </c>
      <c r="F167" s="183" t="s">
        <v>445</v>
      </c>
    </row>
    <row r="168" spans="1:6" ht="15.6" x14ac:dyDescent="0.25">
      <c r="A168" s="183" t="s">
        <v>791</v>
      </c>
      <c r="B168" s="184" t="s">
        <v>450</v>
      </c>
      <c r="C168" s="183" t="s">
        <v>451</v>
      </c>
      <c r="D168" s="183" t="s">
        <v>46</v>
      </c>
      <c r="E168" s="185" t="s">
        <v>31</v>
      </c>
      <c r="F168" s="183" t="s">
        <v>445</v>
      </c>
    </row>
    <row r="169" spans="1:6" ht="15.6" x14ac:dyDescent="0.25">
      <c r="A169" s="183" t="s">
        <v>791</v>
      </c>
      <c r="B169" s="184" t="s">
        <v>454</v>
      </c>
      <c r="C169" s="183" t="s">
        <v>455</v>
      </c>
      <c r="D169" s="183" t="s">
        <v>46</v>
      </c>
      <c r="E169" s="185" t="s">
        <v>31</v>
      </c>
      <c r="F169" s="183"/>
    </row>
    <row r="170" spans="1:6" ht="15.6" x14ac:dyDescent="0.25">
      <c r="A170" s="183" t="s">
        <v>791</v>
      </c>
      <c r="B170" s="184" t="s">
        <v>463</v>
      </c>
      <c r="C170" s="184" t="s">
        <v>464</v>
      </c>
      <c r="D170" s="183" t="s">
        <v>46</v>
      </c>
      <c r="E170" s="185" t="s">
        <v>31</v>
      </c>
      <c r="F170" s="183"/>
    </row>
    <row r="171" spans="1:6" ht="15.6" x14ac:dyDescent="0.25">
      <c r="A171" s="184" t="s">
        <v>742</v>
      </c>
      <c r="B171" s="183" t="s">
        <v>354</v>
      </c>
      <c r="C171" s="183" t="s">
        <v>354</v>
      </c>
      <c r="D171" s="183" t="s">
        <v>46</v>
      </c>
      <c r="E171" s="185" t="s">
        <v>31</v>
      </c>
      <c r="F171" s="183"/>
    </row>
    <row r="172" spans="1:6" ht="30" x14ac:dyDescent="0.25">
      <c r="A172" s="183" t="s">
        <v>743</v>
      </c>
      <c r="B172" s="183" t="s">
        <v>356</v>
      </c>
      <c r="C172" s="183" t="s">
        <v>357</v>
      </c>
      <c r="D172" s="183" t="s">
        <v>30</v>
      </c>
      <c r="E172" s="185" t="s">
        <v>31</v>
      </c>
      <c r="F172" s="183" t="s">
        <v>358</v>
      </c>
    </row>
    <row r="173" spans="1:6" ht="15.6" x14ac:dyDescent="0.25">
      <c r="A173" s="183" t="s">
        <v>744</v>
      </c>
      <c r="B173" s="184" t="s">
        <v>360</v>
      </c>
      <c r="C173" s="183" t="s">
        <v>361</v>
      </c>
      <c r="D173" s="183" t="s">
        <v>30</v>
      </c>
      <c r="E173" s="186" t="s">
        <v>36</v>
      </c>
      <c r="F173" s="183"/>
    </row>
    <row r="174" spans="1:6" ht="15.6" x14ac:dyDescent="0.25">
      <c r="A174" s="183" t="s">
        <v>744</v>
      </c>
      <c r="B174" s="183" t="s">
        <v>776</v>
      </c>
      <c r="C174" s="183" t="s">
        <v>777</v>
      </c>
      <c r="D174" s="183" t="s">
        <v>30</v>
      </c>
      <c r="E174" s="186" t="s">
        <v>36</v>
      </c>
      <c r="F174" s="183"/>
    </row>
    <row r="175" spans="1:6" ht="15.6" x14ac:dyDescent="0.25">
      <c r="A175" s="183" t="s">
        <v>744</v>
      </c>
      <c r="B175" s="183" t="s">
        <v>363</v>
      </c>
      <c r="C175" s="183" t="s">
        <v>364</v>
      </c>
      <c r="D175" s="183" t="s">
        <v>30</v>
      </c>
      <c r="E175" s="185" t="s">
        <v>31</v>
      </c>
      <c r="F175" s="183" t="s">
        <v>365</v>
      </c>
    </row>
    <row r="176" spans="1:6" ht="15.6" x14ac:dyDescent="0.25">
      <c r="A176" s="183" t="s">
        <v>744</v>
      </c>
      <c r="B176" s="183" t="s">
        <v>366</v>
      </c>
      <c r="C176" s="183" t="s">
        <v>367</v>
      </c>
      <c r="D176" s="183" t="s">
        <v>30</v>
      </c>
      <c r="E176" s="185" t="s">
        <v>31</v>
      </c>
      <c r="F176" s="183" t="s">
        <v>365</v>
      </c>
    </row>
    <row r="177" spans="1:6" ht="15.6" x14ac:dyDescent="0.25">
      <c r="A177" s="183" t="s">
        <v>745</v>
      </c>
      <c r="B177" s="184" t="s">
        <v>369</v>
      </c>
      <c r="C177" s="184" t="s">
        <v>369</v>
      </c>
      <c r="D177" s="183" t="s">
        <v>30</v>
      </c>
      <c r="E177" s="185" t="s">
        <v>31</v>
      </c>
      <c r="F177" s="183"/>
    </row>
    <row r="178" spans="1:6" ht="15.6" x14ac:dyDescent="0.25">
      <c r="A178" s="184" t="s">
        <v>746</v>
      </c>
      <c r="B178" s="184" t="s">
        <v>371</v>
      </c>
      <c r="C178" s="183" t="s">
        <v>778</v>
      </c>
      <c r="D178" s="183" t="s">
        <v>373</v>
      </c>
      <c r="E178" s="186" t="s">
        <v>36</v>
      </c>
      <c r="F178" s="183"/>
    </row>
    <row r="179" spans="1:6" ht="15.6" x14ac:dyDescent="0.25">
      <c r="A179" s="184" t="s">
        <v>746</v>
      </c>
      <c r="B179" s="184" t="s">
        <v>374</v>
      </c>
      <c r="C179" s="183" t="s">
        <v>779</v>
      </c>
      <c r="D179" s="183" t="s">
        <v>373</v>
      </c>
      <c r="E179" s="186" t="s">
        <v>36</v>
      </c>
      <c r="F179" s="183"/>
    </row>
    <row r="180" spans="1:6" ht="15.6" x14ac:dyDescent="0.25">
      <c r="A180" s="184" t="s">
        <v>746</v>
      </c>
      <c r="B180" s="183" t="s">
        <v>780</v>
      </c>
      <c r="C180" s="183" t="s">
        <v>781</v>
      </c>
      <c r="D180" s="183" t="s">
        <v>373</v>
      </c>
      <c r="E180" s="185" t="s">
        <v>31</v>
      </c>
      <c r="F180" s="183"/>
    </row>
    <row r="181" spans="1:6" ht="15.6" x14ac:dyDescent="0.25">
      <c r="A181" s="184" t="s">
        <v>376</v>
      </c>
      <c r="B181" s="184" t="s">
        <v>377</v>
      </c>
      <c r="C181" s="183" t="s">
        <v>378</v>
      </c>
      <c r="D181" s="183" t="s">
        <v>30</v>
      </c>
      <c r="E181" s="186" t="s">
        <v>36</v>
      </c>
      <c r="F181" s="183"/>
    </row>
    <row r="182" spans="1:6" ht="15.6" x14ac:dyDescent="0.25">
      <c r="A182" s="184" t="s">
        <v>376</v>
      </c>
      <c r="B182" s="184" t="s">
        <v>379</v>
      </c>
      <c r="C182" s="183" t="s">
        <v>380</v>
      </c>
      <c r="D182" s="183" t="s">
        <v>46</v>
      </c>
      <c r="E182" s="186" t="s">
        <v>36</v>
      </c>
      <c r="F182" s="183"/>
    </row>
    <row r="183" spans="1:6" ht="15.6" x14ac:dyDescent="0.25">
      <c r="A183" s="184" t="s">
        <v>376</v>
      </c>
      <c r="B183" s="184" t="s">
        <v>782</v>
      </c>
      <c r="C183" s="183" t="s">
        <v>783</v>
      </c>
      <c r="D183" s="183" t="s">
        <v>46</v>
      </c>
      <c r="E183" s="185" t="s">
        <v>31</v>
      </c>
      <c r="F183" s="183"/>
    </row>
    <row r="184" spans="1:6" ht="15.6" x14ac:dyDescent="0.25">
      <c r="A184" s="184" t="s">
        <v>376</v>
      </c>
      <c r="B184" s="184" t="s">
        <v>784</v>
      </c>
      <c r="C184" s="183" t="s">
        <v>785</v>
      </c>
      <c r="D184" s="183" t="s">
        <v>30</v>
      </c>
      <c r="E184" s="185" t="s">
        <v>31</v>
      </c>
      <c r="F184" s="183"/>
    </row>
    <row r="185" spans="1:6" ht="15.6" x14ac:dyDescent="0.25">
      <c r="A185" s="184" t="s">
        <v>376</v>
      </c>
      <c r="B185" s="184" t="s">
        <v>381</v>
      </c>
      <c r="C185" s="184" t="s">
        <v>382</v>
      </c>
      <c r="D185" s="183" t="s">
        <v>46</v>
      </c>
      <c r="E185" s="186" t="s">
        <v>36</v>
      </c>
      <c r="F185" s="183"/>
    </row>
    <row r="186" spans="1:6" ht="15.6" x14ac:dyDescent="0.25">
      <c r="A186" s="184" t="s">
        <v>376</v>
      </c>
      <c r="B186" s="184" t="s">
        <v>383</v>
      </c>
      <c r="C186" s="183" t="s">
        <v>384</v>
      </c>
      <c r="D186" s="183" t="s">
        <v>30</v>
      </c>
      <c r="E186" s="186" t="s">
        <v>36</v>
      </c>
      <c r="F186" s="183"/>
    </row>
    <row r="187" spans="1:6" ht="15.6" x14ac:dyDescent="0.25">
      <c r="A187" s="184" t="s">
        <v>376</v>
      </c>
      <c r="B187" s="184" t="s">
        <v>385</v>
      </c>
      <c r="C187" s="183" t="s">
        <v>386</v>
      </c>
      <c r="D187" s="183" t="s">
        <v>46</v>
      </c>
      <c r="E187" s="186" t="s">
        <v>36</v>
      </c>
      <c r="F187" s="183"/>
    </row>
    <row r="188" spans="1:6" ht="15.6" x14ac:dyDescent="0.25">
      <c r="A188" s="184" t="s">
        <v>376</v>
      </c>
      <c r="B188" s="184" t="s">
        <v>387</v>
      </c>
      <c r="C188" s="183" t="s">
        <v>388</v>
      </c>
      <c r="D188" s="183" t="s">
        <v>30</v>
      </c>
      <c r="E188" s="186" t="s">
        <v>36</v>
      </c>
      <c r="F188" s="183"/>
    </row>
    <row r="189" spans="1:6" ht="15.6" x14ac:dyDescent="0.25">
      <c r="A189" s="184" t="s">
        <v>376</v>
      </c>
      <c r="B189" s="184" t="s">
        <v>389</v>
      </c>
      <c r="C189" s="183" t="s">
        <v>390</v>
      </c>
      <c r="D189" s="183" t="s">
        <v>30</v>
      </c>
      <c r="E189" s="186" t="s">
        <v>36</v>
      </c>
      <c r="F189" s="183"/>
    </row>
    <row r="190" spans="1:6" ht="15.6" x14ac:dyDescent="0.25">
      <c r="A190" s="184" t="s">
        <v>376</v>
      </c>
      <c r="B190" s="184" t="s">
        <v>391</v>
      </c>
      <c r="C190" s="183" t="s">
        <v>392</v>
      </c>
      <c r="D190" s="183" t="s">
        <v>30</v>
      </c>
      <c r="E190" s="186" t="s">
        <v>36</v>
      </c>
      <c r="F190" s="183" t="s">
        <v>393</v>
      </c>
    </row>
    <row r="191" spans="1:6" ht="15.6" x14ac:dyDescent="0.25">
      <c r="A191" s="184" t="s">
        <v>376</v>
      </c>
      <c r="B191" s="184" t="s">
        <v>391</v>
      </c>
      <c r="C191" s="183" t="s">
        <v>392</v>
      </c>
      <c r="D191" s="183" t="s">
        <v>30</v>
      </c>
      <c r="E191" s="185" t="s">
        <v>31</v>
      </c>
      <c r="F191" s="183" t="s">
        <v>358</v>
      </c>
    </row>
    <row r="192" spans="1:6" ht="15.6" x14ac:dyDescent="0.25">
      <c r="A192" s="184" t="s">
        <v>376</v>
      </c>
      <c r="B192" s="184" t="s">
        <v>394</v>
      </c>
      <c r="C192" s="183" t="s">
        <v>395</v>
      </c>
      <c r="D192" s="183" t="s">
        <v>46</v>
      </c>
      <c r="E192" s="185" t="s">
        <v>31</v>
      </c>
      <c r="F192" s="183"/>
    </row>
    <row r="193" spans="1:6" ht="15.6" x14ac:dyDescent="0.25">
      <c r="A193" s="184" t="s">
        <v>376</v>
      </c>
      <c r="B193" s="184" t="s">
        <v>396</v>
      </c>
      <c r="C193" s="183" t="s">
        <v>397</v>
      </c>
      <c r="D193" s="183" t="s">
        <v>30</v>
      </c>
      <c r="E193" s="185" t="s">
        <v>31</v>
      </c>
      <c r="F193" s="183"/>
    </row>
    <row r="194" spans="1:6" ht="15.6" x14ac:dyDescent="0.25">
      <c r="A194" s="184" t="s">
        <v>376</v>
      </c>
      <c r="B194" s="184" t="s">
        <v>398</v>
      </c>
      <c r="C194" s="183" t="s">
        <v>399</v>
      </c>
      <c r="D194" s="183" t="s">
        <v>30</v>
      </c>
      <c r="E194" s="185" t="s">
        <v>31</v>
      </c>
      <c r="F194" s="183"/>
    </row>
    <row r="195" spans="1:6" ht="15.6" x14ac:dyDescent="0.25">
      <c r="A195" s="184" t="s">
        <v>376</v>
      </c>
      <c r="B195" s="184" t="s">
        <v>400</v>
      </c>
      <c r="C195" s="183" t="s">
        <v>401</v>
      </c>
      <c r="D195" s="183" t="s">
        <v>46</v>
      </c>
      <c r="E195" s="186" t="s">
        <v>36</v>
      </c>
      <c r="F195" s="183"/>
    </row>
    <row r="196" spans="1:6" ht="15.6" x14ac:dyDescent="0.25">
      <c r="A196" s="184" t="s">
        <v>376</v>
      </c>
      <c r="B196" s="184" t="s">
        <v>402</v>
      </c>
      <c r="C196" s="183" t="s">
        <v>403</v>
      </c>
      <c r="D196" s="183" t="s">
        <v>46</v>
      </c>
      <c r="E196" s="186" t="s">
        <v>36</v>
      </c>
      <c r="F196" s="183"/>
    </row>
    <row r="197" spans="1:6" ht="15.6" x14ac:dyDescent="0.25">
      <c r="A197" s="184" t="s">
        <v>376</v>
      </c>
      <c r="B197" s="184" t="s">
        <v>404</v>
      </c>
      <c r="C197" s="183" t="s">
        <v>405</v>
      </c>
      <c r="D197" s="183" t="s">
        <v>30</v>
      </c>
      <c r="E197" s="186" t="s">
        <v>36</v>
      </c>
      <c r="F197" s="183"/>
    </row>
    <row r="198" spans="1:6" ht="15.6" x14ac:dyDescent="0.25">
      <c r="A198" s="184" t="s">
        <v>376</v>
      </c>
      <c r="B198" s="184" t="s">
        <v>406</v>
      </c>
      <c r="C198" s="183" t="s">
        <v>407</v>
      </c>
      <c r="D198" s="183" t="s">
        <v>30</v>
      </c>
      <c r="E198" s="186" t="s">
        <v>36</v>
      </c>
      <c r="F198" s="183"/>
    </row>
    <row r="199" spans="1:6" ht="15.6" x14ac:dyDescent="0.25">
      <c r="A199" s="184" t="s">
        <v>376</v>
      </c>
      <c r="B199" s="184" t="s">
        <v>408</v>
      </c>
      <c r="C199" s="183" t="s">
        <v>409</v>
      </c>
      <c r="D199" s="183" t="s">
        <v>46</v>
      </c>
      <c r="E199" s="185" t="s">
        <v>31</v>
      </c>
      <c r="F199" s="183"/>
    </row>
    <row r="200" spans="1:6" ht="15.6" x14ac:dyDescent="0.25">
      <c r="A200" s="184" t="s">
        <v>376</v>
      </c>
      <c r="B200" s="184" t="s">
        <v>410</v>
      </c>
      <c r="C200" s="183" t="s">
        <v>411</v>
      </c>
      <c r="D200" s="183" t="s">
        <v>30</v>
      </c>
      <c r="E200" s="186" t="s">
        <v>36</v>
      </c>
      <c r="F200" s="183"/>
    </row>
    <row r="201" spans="1:6" ht="15.6" x14ac:dyDescent="0.25">
      <c r="A201" s="183" t="s">
        <v>747</v>
      </c>
      <c r="B201" s="184" t="s">
        <v>413</v>
      </c>
      <c r="C201" s="184" t="s">
        <v>414</v>
      </c>
      <c r="D201" s="183" t="s">
        <v>46</v>
      </c>
      <c r="E201" s="186" t="s">
        <v>36</v>
      </c>
      <c r="F201" s="183"/>
    </row>
    <row r="202" spans="1:6" ht="15.6" x14ac:dyDescent="0.25">
      <c r="A202" s="183" t="s">
        <v>747</v>
      </c>
      <c r="B202" s="184" t="s">
        <v>413</v>
      </c>
      <c r="C202" s="184" t="s">
        <v>786</v>
      </c>
      <c r="D202" s="183" t="s">
        <v>46</v>
      </c>
      <c r="E202" s="186" t="s">
        <v>36</v>
      </c>
      <c r="F202" s="183"/>
    </row>
    <row r="203" spans="1:6" ht="15.6" x14ac:dyDescent="0.25">
      <c r="A203" s="183" t="s">
        <v>747</v>
      </c>
      <c r="B203" s="184" t="s">
        <v>413</v>
      </c>
      <c r="C203" s="183" t="s">
        <v>415</v>
      </c>
      <c r="D203" s="183" t="s">
        <v>46</v>
      </c>
      <c r="E203" s="186" t="s">
        <v>36</v>
      </c>
      <c r="F203" s="183"/>
    </row>
    <row r="204" spans="1:6" ht="15.6" x14ac:dyDescent="0.25">
      <c r="A204" s="183" t="s">
        <v>747</v>
      </c>
      <c r="B204" s="184" t="s">
        <v>413</v>
      </c>
      <c r="C204" s="183" t="s">
        <v>416</v>
      </c>
      <c r="D204" s="183" t="s">
        <v>46</v>
      </c>
      <c r="E204" s="186" t="s">
        <v>36</v>
      </c>
      <c r="F204" s="183"/>
    </row>
    <row r="205" spans="1:6" ht="15.6" x14ac:dyDescent="0.25">
      <c r="A205" s="184" t="s">
        <v>417</v>
      </c>
      <c r="B205" s="184" t="s">
        <v>418</v>
      </c>
      <c r="C205" s="183" t="s">
        <v>419</v>
      </c>
      <c r="D205" s="183" t="s">
        <v>46</v>
      </c>
      <c r="E205" s="185" t="s">
        <v>31</v>
      </c>
      <c r="F205" s="183"/>
    </row>
    <row r="206" spans="1:6" ht="15.6" x14ac:dyDescent="0.25">
      <c r="A206" s="184" t="s">
        <v>417</v>
      </c>
      <c r="B206" s="184" t="s">
        <v>420</v>
      </c>
      <c r="C206" s="183" t="s">
        <v>421</v>
      </c>
      <c r="D206" s="183" t="s">
        <v>46</v>
      </c>
      <c r="E206" s="185" t="s">
        <v>31</v>
      </c>
      <c r="F206" s="183"/>
    </row>
    <row r="207" spans="1:6" ht="15.6" x14ac:dyDescent="0.25">
      <c r="A207" s="184" t="s">
        <v>417</v>
      </c>
      <c r="B207" s="184" t="s">
        <v>422</v>
      </c>
      <c r="C207" s="183" t="s">
        <v>423</v>
      </c>
      <c r="D207" s="183" t="s">
        <v>46</v>
      </c>
      <c r="E207" s="185" t="s">
        <v>31</v>
      </c>
      <c r="F207" s="183"/>
    </row>
    <row r="208" spans="1:6" ht="15.6" x14ac:dyDescent="0.25">
      <c r="A208" s="184" t="s">
        <v>417</v>
      </c>
      <c r="B208" s="183" t="s">
        <v>424</v>
      </c>
      <c r="C208" s="183" t="s">
        <v>425</v>
      </c>
      <c r="D208" s="183" t="s">
        <v>373</v>
      </c>
      <c r="E208" s="186" t="s">
        <v>36</v>
      </c>
      <c r="F208" s="183"/>
    </row>
    <row r="209" spans="1:6" ht="30" x14ac:dyDescent="0.25">
      <c r="A209" s="183" t="s">
        <v>792</v>
      </c>
      <c r="B209" s="183" t="s">
        <v>428</v>
      </c>
      <c r="C209" s="183" t="s">
        <v>429</v>
      </c>
      <c r="D209" s="183" t="s">
        <v>30</v>
      </c>
      <c r="E209" s="185" t="s">
        <v>31</v>
      </c>
      <c r="F209" s="183"/>
    </row>
    <row r="210" spans="1:6" ht="15.6" x14ac:dyDescent="0.25">
      <c r="A210" s="183" t="s">
        <v>792</v>
      </c>
      <c r="B210" s="183" t="s">
        <v>431</v>
      </c>
      <c r="C210" s="183" t="s">
        <v>432</v>
      </c>
      <c r="D210" s="183" t="s">
        <v>30</v>
      </c>
      <c r="E210" s="185" t="s">
        <v>31</v>
      </c>
      <c r="F210" s="183" t="s">
        <v>433</v>
      </c>
    </row>
    <row r="211" spans="1:6" ht="15.6" x14ac:dyDescent="0.25">
      <c r="A211" s="183" t="s">
        <v>792</v>
      </c>
      <c r="B211" s="183" t="s">
        <v>431</v>
      </c>
      <c r="C211" s="183" t="s">
        <v>434</v>
      </c>
      <c r="D211" s="183" t="s">
        <v>30</v>
      </c>
      <c r="E211" s="185" t="s">
        <v>31</v>
      </c>
      <c r="F211" s="183" t="s">
        <v>435</v>
      </c>
    </row>
    <row r="212" spans="1:6" ht="15.6" x14ac:dyDescent="0.25">
      <c r="A212" s="183" t="s">
        <v>749</v>
      </c>
      <c r="B212" s="184" t="s">
        <v>468</v>
      </c>
      <c r="C212" s="183" t="s">
        <v>471</v>
      </c>
      <c r="D212" s="183" t="s">
        <v>30</v>
      </c>
      <c r="E212" s="186" t="s">
        <v>36</v>
      </c>
      <c r="F212" s="183" t="s">
        <v>793</v>
      </c>
    </row>
    <row r="213" spans="1:6" ht="15.6" x14ac:dyDescent="0.25">
      <c r="A213" s="183" t="s">
        <v>749</v>
      </c>
      <c r="B213" s="184" t="s">
        <v>468</v>
      </c>
      <c r="C213" s="183" t="s">
        <v>794</v>
      </c>
      <c r="D213" s="183" t="s">
        <v>30</v>
      </c>
      <c r="E213" s="185" t="s">
        <v>31</v>
      </c>
      <c r="F213" s="183" t="s">
        <v>795</v>
      </c>
    </row>
    <row r="214" spans="1:6" ht="15.6" x14ac:dyDescent="0.25">
      <c r="A214" s="183" t="s">
        <v>749</v>
      </c>
      <c r="B214" s="184" t="s">
        <v>477</v>
      </c>
      <c r="C214" s="184" t="s">
        <v>478</v>
      </c>
      <c r="D214" s="183" t="s">
        <v>30</v>
      </c>
      <c r="E214" s="185" t="s">
        <v>31</v>
      </c>
      <c r="F214" s="183"/>
    </row>
    <row r="215" spans="1:6" ht="15.6" x14ac:dyDescent="0.25">
      <c r="A215" s="183" t="s">
        <v>749</v>
      </c>
      <c r="B215" s="184" t="s">
        <v>479</v>
      </c>
      <c r="C215" s="183" t="s">
        <v>820</v>
      </c>
      <c r="D215" s="183" t="s">
        <v>46</v>
      </c>
      <c r="E215" s="185" t="s">
        <v>31</v>
      </c>
      <c r="F215" s="183"/>
    </row>
    <row r="216" spans="1:6" ht="15.6" x14ac:dyDescent="0.25">
      <c r="A216" s="183" t="s">
        <v>749</v>
      </c>
      <c r="B216" s="184" t="s">
        <v>479</v>
      </c>
      <c r="C216" s="183" t="s">
        <v>821</v>
      </c>
      <c r="D216" s="183" t="s">
        <v>30</v>
      </c>
      <c r="E216" s="185" t="s">
        <v>31</v>
      </c>
      <c r="F216" s="183"/>
    </row>
    <row r="217" spans="1:6" ht="15.6" x14ac:dyDescent="0.25">
      <c r="A217" s="183" t="s">
        <v>749</v>
      </c>
      <c r="B217" s="184" t="s">
        <v>481</v>
      </c>
      <c r="C217" s="183" t="s">
        <v>482</v>
      </c>
      <c r="D217" s="183" t="s">
        <v>30</v>
      </c>
      <c r="E217" s="186" t="s">
        <v>36</v>
      </c>
      <c r="F217" s="183"/>
    </row>
    <row r="218" spans="1:6" ht="15.6" x14ac:dyDescent="0.25">
      <c r="A218" s="183" t="s">
        <v>749</v>
      </c>
      <c r="B218" s="184" t="s">
        <v>483</v>
      </c>
      <c r="C218" s="183" t="s">
        <v>484</v>
      </c>
      <c r="D218" s="183" t="s">
        <v>46</v>
      </c>
      <c r="E218" s="185" t="s">
        <v>31</v>
      </c>
      <c r="F218" s="183"/>
    </row>
    <row r="219" spans="1:6" ht="15.6" x14ac:dyDescent="0.25">
      <c r="A219" s="183" t="s">
        <v>749</v>
      </c>
      <c r="B219" s="184" t="s">
        <v>485</v>
      </c>
      <c r="C219" s="184" t="s">
        <v>486</v>
      </c>
      <c r="D219" s="183" t="s">
        <v>30</v>
      </c>
      <c r="E219" s="185" t="s">
        <v>31</v>
      </c>
      <c r="F219" s="183"/>
    </row>
    <row r="220" spans="1:6" ht="15.6" x14ac:dyDescent="0.25">
      <c r="A220" s="183" t="s">
        <v>749</v>
      </c>
      <c r="B220" s="183" t="s">
        <v>487</v>
      </c>
      <c r="C220" s="183" t="s">
        <v>488</v>
      </c>
      <c r="D220" s="183" t="s">
        <v>30</v>
      </c>
      <c r="E220" s="185" t="s">
        <v>31</v>
      </c>
      <c r="F220" s="183"/>
    </row>
    <row r="221" spans="1:6" ht="15.6" x14ac:dyDescent="0.25">
      <c r="A221" s="183" t="s">
        <v>749</v>
      </c>
      <c r="B221" s="184" t="s">
        <v>489</v>
      </c>
      <c r="C221" s="183" t="s">
        <v>490</v>
      </c>
      <c r="D221" s="183" t="s">
        <v>30</v>
      </c>
      <c r="E221" s="185" t="s">
        <v>31</v>
      </c>
      <c r="F221" s="183"/>
    </row>
    <row r="222" spans="1:6" ht="15.6" x14ac:dyDescent="0.25">
      <c r="A222" s="183" t="s">
        <v>749</v>
      </c>
      <c r="B222" s="183" t="s">
        <v>491</v>
      </c>
      <c r="C222" s="183" t="s">
        <v>796</v>
      </c>
      <c r="D222" s="183" t="s">
        <v>30</v>
      </c>
      <c r="E222" s="186" t="s">
        <v>36</v>
      </c>
      <c r="F222" s="183"/>
    </row>
    <row r="223" spans="1:6" ht="30" x14ac:dyDescent="0.25">
      <c r="A223" s="183" t="s">
        <v>749</v>
      </c>
      <c r="B223" s="184" t="s">
        <v>797</v>
      </c>
      <c r="C223" s="183" t="s">
        <v>798</v>
      </c>
      <c r="D223" s="183" t="s">
        <v>30</v>
      </c>
      <c r="E223" s="185" t="s">
        <v>31</v>
      </c>
      <c r="F223" s="183"/>
    </row>
    <row r="224" spans="1:6" ht="15.6" x14ac:dyDescent="0.25">
      <c r="A224" s="183" t="s">
        <v>749</v>
      </c>
      <c r="B224" s="184" t="s">
        <v>495</v>
      </c>
      <c r="C224" s="183" t="s">
        <v>496</v>
      </c>
      <c r="D224" s="183" t="s">
        <v>30</v>
      </c>
      <c r="E224" s="186" t="s">
        <v>36</v>
      </c>
      <c r="F224" s="183"/>
    </row>
    <row r="225" spans="1:6" ht="15.6" x14ac:dyDescent="0.25">
      <c r="A225" s="183" t="s">
        <v>750</v>
      </c>
      <c r="B225" s="184" t="s">
        <v>499</v>
      </c>
      <c r="C225" s="183" t="s">
        <v>500</v>
      </c>
      <c r="D225" s="183" t="s">
        <v>373</v>
      </c>
      <c r="E225" s="186" t="s">
        <v>36</v>
      </c>
      <c r="F225" s="183"/>
    </row>
    <row r="226" spans="1:6" ht="15.6" x14ac:dyDescent="0.25">
      <c r="A226" s="183" t="s">
        <v>750</v>
      </c>
      <c r="B226" s="184" t="s">
        <v>501</v>
      </c>
      <c r="C226" s="183" t="s">
        <v>502</v>
      </c>
      <c r="D226" s="183" t="s">
        <v>373</v>
      </c>
      <c r="E226" s="186" t="s">
        <v>36</v>
      </c>
      <c r="F226" s="183"/>
    </row>
    <row r="227" spans="1:6" ht="15.6" x14ac:dyDescent="0.25">
      <c r="A227" s="183" t="s">
        <v>859</v>
      </c>
      <c r="B227" s="183" t="s">
        <v>860</v>
      </c>
      <c r="C227" s="183" t="s">
        <v>530</v>
      </c>
      <c r="D227" s="183" t="s">
        <v>30</v>
      </c>
      <c r="E227" s="185" t="s">
        <v>31</v>
      </c>
      <c r="F227" s="183"/>
    </row>
    <row r="228" spans="1:6" ht="15.6" x14ac:dyDescent="0.25">
      <c r="A228" s="183" t="s">
        <v>859</v>
      </c>
      <c r="B228" s="184" t="s">
        <v>504</v>
      </c>
      <c r="C228" s="184" t="s">
        <v>505</v>
      </c>
      <c r="D228" s="183" t="s">
        <v>30</v>
      </c>
      <c r="E228" s="186" t="s">
        <v>36</v>
      </c>
      <c r="F228" s="183"/>
    </row>
    <row r="229" spans="1:6" ht="15.6" x14ac:dyDescent="0.25">
      <c r="A229" s="183" t="s">
        <v>859</v>
      </c>
      <c r="B229" s="184" t="s">
        <v>861</v>
      </c>
      <c r="C229" s="183" t="s">
        <v>862</v>
      </c>
      <c r="D229" s="183" t="s">
        <v>46</v>
      </c>
      <c r="E229" s="186" t="s">
        <v>36</v>
      </c>
      <c r="F229" s="183"/>
    </row>
    <row r="230" spans="1:6" ht="15.6" x14ac:dyDescent="0.25">
      <c r="A230" s="183" t="s">
        <v>859</v>
      </c>
      <c r="B230" s="184" t="s">
        <v>693</v>
      </c>
      <c r="C230" s="183" t="s">
        <v>694</v>
      </c>
      <c r="D230" s="183" t="s">
        <v>46</v>
      </c>
      <c r="E230" s="185" t="s">
        <v>31</v>
      </c>
      <c r="F230" s="183" t="s">
        <v>695</v>
      </c>
    </row>
    <row r="231" spans="1:6" ht="15.6" x14ac:dyDescent="0.25">
      <c r="A231" s="183" t="s">
        <v>859</v>
      </c>
      <c r="B231" s="183" t="s">
        <v>863</v>
      </c>
      <c r="C231" s="183" t="s">
        <v>508</v>
      </c>
      <c r="D231" s="183" t="s">
        <v>30</v>
      </c>
      <c r="E231" s="186" t="s">
        <v>36</v>
      </c>
      <c r="F231" s="183"/>
    </row>
    <row r="232" spans="1:6" ht="15.6" x14ac:dyDescent="0.25">
      <c r="A232" s="183" t="s">
        <v>859</v>
      </c>
      <c r="B232" s="183" t="s">
        <v>863</v>
      </c>
      <c r="C232" s="183" t="s">
        <v>509</v>
      </c>
      <c r="D232" s="183" t="s">
        <v>30</v>
      </c>
      <c r="E232" s="185" t="s">
        <v>31</v>
      </c>
      <c r="F232" s="183"/>
    </row>
    <row r="233" spans="1:6" ht="15.6" x14ac:dyDescent="0.25">
      <c r="A233" s="183" t="s">
        <v>859</v>
      </c>
      <c r="B233" s="184" t="s">
        <v>510</v>
      </c>
      <c r="C233" s="183" t="s">
        <v>696</v>
      </c>
      <c r="D233" s="183" t="s">
        <v>30</v>
      </c>
      <c r="E233" s="186" t="s">
        <v>36</v>
      </c>
      <c r="F233" s="183" t="s">
        <v>697</v>
      </c>
    </row>
    <row r="234" spans="1:6" ht="15.6" x14ac:dyDescent="0.25">
      <c r="A234" s="183" t="s">
        <v>859</v>
      </c>
      <c r="B234" s="183" t="s">
        <v>510</v>
      </c>
      <c r="C234" s="184" t="s">
        <v>511</v>
      </c>
      <c r="D234" s="183" t="s">
        <v>30</v>
      </c>
      <c r="E234" s="186" t="s">
        <v>36</v>
      </c>
      <c r="F234" s="183"/>
    </row>
    <row r="235" spans="1:6" ht="15.6" x14ac:dyDescent="0.25">
      <c r="A235" s="183" t="s">
        <v>859</v>
      </c>
      <c r="B235" s="184" t="s">
        <v>510</v>
      </c>
      <c r="C235" s="183" t="s">
        <v>698</v>
      </c>
      <c r="D235" s="183" t="s">
        <v>373</v>
      </c>
      <c r="E235" s="186" t="s">
        <v>36</v>
      </c>
      <c r="F235" s="183" t="s">
        <v>697</v>
      </c>
    </row>
    <row r="236" spans="1:6" ht="15.6" x14ac:dyDescent="0.25">
      <c r="A236" s="183" t="s">
        <v>859</v>
      </c>
      <c r="B236" s="184" t="s">
        <v>864</v>
      </c>
      <c r="C236" s="183" t="s">
        <v>515</v>
      </c>
      <c r="D236" s="183" t="s">
        <v>30</v>
      </c>
      <c r="E236" s="185" t="s">
        <v>31</v>
      </c>
      <c r="F236" s="183"/>
    </row>
    <row r="237" spans="1:6" ht="15.6" x14ac:dyDescent="0.25">
      <c r="A237" s="183" t="s">
        <v>859</v>
      </c>
      <c r="B237" s="184" t="s">
        <v>512</v>
      </c>
      <c r="C237" s="183" t="s">
        <v>513</v>
      </c>
      <c r="D237" s="183" t="s">
        <v>30</v>
      </c>
      <c r="E237" s="186" t="s">
        <v>36</v>
      </c>
      <c r="F237" s="183"/>
    </row>
    <row r="238" spans="1:6" ht="15.6" x14ac:dyDescent="0.25">
      <c r="A238" s="183" t="s">
        <v>859</v>
      </c>
      <c r="B238" s="184" t="s">
        <v>799</v>
      </c>
      <c r="C238" s="183" t="s">
        <v>800</v>
      </c>
      <c r="D238" s="183" t="s">
        <v>30</v>
      </c>
      <c r="E238" s="186" t="s">
        <v>36</v>
      </c>
      <c r="F238" s="183"/>
    </row>
    <row r="239" spans="1:6" ht="15.6" x14ac:dyDescent="0.25">
      <c r="A239" s="183" t="s">
        <v>859</v>
      </c>
      <c r="B239" s="184" t="s">
        <v>865</v>
      </c>
      <c r="C239" s="183" t="s">
        <v>517</v>
      </c>
      <c r="D239" s="183" t="s">
        <v>30</v>
      </c>
      <c r="E239" s="185" t="s">
        <v>31</v>
      </c>
      <c r="F239" s="183"/>
    </row>
    <row r="240" spans="1:6" ht="15.6" x14ac:dyDescent="0.25">
      <c r="A240" s="183" t="s">
        <v>859</v>
      </c>
      <c r="B240" s="184" t="s">
        <v>518</v>
      </c>
      <c r="C240" s="183" t="s">
        <v>519</v>
      </c>
      <c r="D240" s="183" t="s">
        <v>30</v>
      </c>
      <c r="E240" s="186" t="s">
        <v>36</v>
      </c>
      <c r="F240" s="183"/>
    </row>
    <row r="241" spans="1:6" ht="15.6" x14ac:dyDescent="0.25">
      <c r="A241" s="183" t="s">
        <v>859</v>
      </c>
      <c r="B241" s="184" t="s">
        <v>520</v>
      </c>
      <c r="C241" s="183" t="s">
        <v>521</v>
      </c>
      <c r="D241" s="183" t="s">
        <v>30</v>
      </c>
      <c r="E241" s="186" t="s">
        <v>36</v>
      </c>
      <c r="F241" s="183"/>
    </row>
    <row r="242" spans="1:6" ht="15.6" x14ac:dyDescent="0.25">
      <c r="A242" s="183" t="s">
        <v>859</v>
      </c>
      <c r="B242" s="184" t="s">
        <v>866</v>
      </c>
      <c r="C242" s="183" t="s">
        <v>523</v>
      </c>
      <c r="D242" s="183" t="s">
        <v>30</v>
      </c>
      <c r="E242" s="186" t="s">
        <v>36</v>
      </c>
      <c r="F242" s="183"/>
    </row>
    <row r="243" spans="1:6" ht="15.6" x14ac:dyDescent="0.25">
      <c r="A243" s="183" t="s">
        <v>859</v>
      </c>
      <c r="B243" s="184" t="s">
        <v>525</v>
      </c>
      <c r="C243" s="183" t="s">
        <v>526</v>
      </c>
      <c r="D243" s="183" t="s">
        <v>30</v>
      </c>
      <c r="E243" s="186" t="s">
        <v>36</v>
      </c>
      <c r="F243" s="183"/>
    </row>
    <row r="244" spans="1:6" ht="15.6" x14ac:dyDescent="0.25">
      <c r="A244" s="183" t="s">
        <v>859</v>
      </c>
      <c r="B244" s="184" t="s">
        <v>801</v>
      </c>
      <c r="C244" s="183" t="s">
        <v>867</v>
      </c>
      <c r="D244" s="183" t="s">
        <v>373</v>
      </c>
      <c r="E244" s="186" t="s">
        <v>36</v>
      </c>
      <c r="F244" s="183"/>
    </row>
    <row r="245" spans="1:6" ht="15.6" x14ac:dyDescent="0.25">
      <c r="A245" s="183" t="s">
        <v>859</v>
      </c>
      <c r="B245" s="184" t="s">
        <v>801</v>
      </c>
      <c r="C245" s="183" t="s">
        <v>802</v>
      </c>
      <c r="D245" s="183" t="s">
        <v>373</v>
      </c>
      <c r="E245" s="186" t="s">
        <v>36</v>
      </c>
      <c r="F245" s="183"/>
    </row>
    <row r="246" spans="1:6" ht="15.6" x14ac:dyDescent="0.25">
      <c r="A246" s="183" t="s">
        <v>859</v>
      </c>
      <c r="B246" s="183" t="s">
        <v>801</v>
      </c>
      <c r="C246" s="183" t="s">
        <v>802</v>
      </c>
      <c r="D246" s="183" t="s">
        <v>30</v>
      </c>
      <c r="E246" s="186" t="s">
        <v>36</v>
      </c>
      <c r="F246" s="183"/>
    </row>
    <row r="247" spans="1:6" ht="15.6" x14ac:dyDescent="0.25">
      <c r="A247" s="183" t="s">
        <v>859</v>
      </c>
      <c r="B247" s="184" t="s">
        <v>531</v>
      </c>
      <c r="C247" s="184" t="s">
        <v>532</v>
      </c>
      <c r="D247" s="183" t="s">
        <v>30</v>
      </c>
      <c r="E247" s="185" t="s">
        <v>31</v>
      </c>
      <c r="F247" s="183"/>
    </row>
    <row r="248" spans="1:6" ht="15.6" x14ac:dyDescent="0.25">
      <c r="A248" s="183" t="s">
        <v>859</v>
      </c>
      <c r="B248" s="184" t="s">
        <v>531</v>
      </c>
      <c r="C248" s="183" t="s">
        <v>868</v>
      </c>
      <c r="D248" s="183" t="s">
        <v>46</v>
      </c>
      <c r="E248" s="185" t="s">
        <v>31</v>
      </c>
      <c r="F248" s="183"/>
    </row>
    <row r="249" spans="1:6" ht="15.6" x14ac:dyDescent="0.25">
      <c r="A249" s="183" t="s">
        <v>859</v>
      </c>
      <c r="B249" s="184" t="s">
        <v>533</v>
      </c>
      <c r="C249" s="184" t="s">
        <v>534</v>
      </c>
      <c r="D249" s="183" t="s">
        <v>30</v>
      </c>
      <c r="E249" s="185" t="s">
        <v>31</v>
      </c>
      <c r="F249" s="183"/>
    </row>
    <row r="250" spans="1:6" ht="15.6" x14ac:dyDescent="0.25">
      <c r="A250" s="183" t="s">
        <v>859</v>
      </c>
      <c r="B250" s="184" t="s">
        <v>535</v>
      </c>
      <c r="C250" s="184" t="s">
        <v>535</v>
      </c>
      <c r="D250" s="183" t="s">
        <v>30</v>
      </c>
      <c r="E250" s="186" t="s">
        <v>36</v>
      </c>
      <c r="F250" s="183"/>
    </row>
    <row r="251" spans="1:6" ht="15.6" x14ac:dyDescent="0.25">
      <c r="A251" s="183" t="s">
        <v>859</v>
      </c>
      <c r="B251" s="184" t="s">
        <v>537</v>
      </c>
      <c r="C251" s="184" t="s">
        <v>535</v>
      </c>
      <c r="D251" s="183" t="s">
        <v>30</v>
      </c>
      <c r="E251" s="186" t="s">
        <v>36</v>
      </c>
      <c r="F251" s="183"/>
    </row>
    <row r="252" spans="1:6" ht="15.6" x14ac:dyDescent="0.25">
      <c r="A252" s="183" t="s">
        <v>859</v>
      </c>
      <c r="B252" s="184" t="s">
        <v>539</v>
      </c>
      <c r="C252" s="183" t="s">
        <v>540</v>
      </c>
      <c r="D252" s="183" t="s">
        <v>46</v>
      </c>
      <c r="E252" s="185" t="s">
        <v>31</v>
      </c>
      <c r="F252" s="183" t="s">
        <v>541</v>
      </c>
    </row>
    <row r="253" spans="1:6" ht="15.6" x14ac:dyDescent="0.25">
      <c r="A253" s="183" t="s">
        <v>859</v>
      </c>
      <c r="B253" s="183" t="s">
        <v>539</v>
      </c>
      <c r="C253" s="183" t="s">
        <v>542</v>
      </c>
      <c r="D253" s="183" t="s">
        <v>30</v>
      </c>
      <c r="E253" s="185" t="s">
        <v>31</v>
      </c>
      <c r="F253" s="183" t="s">
        <v>32</v>
      </c>
    </row>
    <row r="254" spans="1:6" ht="15.6" x14ac:dyDescent="0.25">
      <c r="A254" s="183" t="s">
        <v>859</v>
      </c>
      <c r="B254" s="184" t="s">
        <v>539</v>
      </c>
      <c r="C254" s="183" t="s">
        <v>542</v>
      </c>
      <c r="D254" s="183" t="s">
        <v>30</v>
      </c>
      <c r="E254" s="186" t="s">
        <v>36</v>
      </c>
      <c r="F254" s="183" t="s">
        <v>804</v>
      </c>
    </row>
    <row r="255" spans="1:6" ht="15.6" x14ac:dyDescent="0.25">
      <c r="A255" s="183" t="s">
        <v>859</v>
      </c>
      <c r="B255" s="183" t="s">
        <v>869</v>
      </c>
      <c r="C255" s="183" t="s">
        <v>870</v>
      </c>
      <c r="D255" s="183" t="s">
        <v>30</v>
      </c>
      <c r="E255" s="186" t="s">
        <v>36</v>
      </c>
      <c r="F255" s="183"/>
    </row>
    <row r="256" spans="1:6" ht="15.6" x14ac:dyDescent="0.25">
      <c r="A256" s="183" t="s">
        <v>859</v>
      </c>
      <c r="B256" s="184" t="s">
        <v>543</v>
      </c>
      <c r="C256" s="183" t="s">
        <v>544</v>
      </c>
      <c r="D256" s="183" t="s">
        <v>30</v>
      </c>
      <c r="E256" s="186" t="s">
        <v>36</v>
      </c>
      <c r="F256" s="183"/>
    </row>
    <row r="257" spans="1:6" ht="15.6" x14ac:dyDescent="0.25">
      <c r="A257" s="183" t="s">
        <v>859</v>
      </c>
      <c r="B257" s="184" t="s">
        <v>545</v>
      </c>
      <c r="C257" s="183" t="s">
        <v>546</v>
      </c>
      <c r="D257" s="183" t="s">
        <v>30</v>
      </c>
      <c r="E257" s="186" t="s">
        <v>36</v>
      </c>
      <c r="F257" s="183"/>
    </row>
    <row r="258" spans="1:6" ht="15.6" x14ac:dyDescent="0.25">
      <c r="A258" s="183" t="s">
        <v>859</v>
      </c>
      <c r="B258" s="184" t="s">
        <v>806</v>
      </c>
      <c r="C258" s="183" t="s">
        <v>807</v>
      </c>
      <c r="D258" s="183" t="s">
        <v>373</v>
      </c>
      <c r="E258" s="186" t="s">
        <v>36</v>
      </c>
      <c r="F258" s="183"/>
    </row>
    <row r="259" spans="1:6" ht="15.6" x14ac:dyDescent="0.25">
      <c r="A259" s="183" t="s">
        <v>859</v>
      </c>
      <c r="B259" s="184" t="s">
        <v>806</v>
      </c>
      <c r="C259" s="184" t="s">
        <v>808</v>
      </c>
      <c r="D259" s="183" t="s">
        <v>30</v>
      </c>
      <c r="E259" s="186" t="s">
        <v>36</v>
      </c>
      <c r="F259" s="183"/>
    </row>
    <row r="260" spans="1:6" ht="15.6" x14ac:dyDescent="0.25">
      <c r="A260" s="183" t="s">
        <v>859</v>
      </c>
      <c r="B260" s="183" t="s">
        <v>809</v>
      </c>
      <c r="C260" s="183" t="s">
        <v>548</v>
      </c>
      <c r="D260" s="183" t="s">
        <v>30</v>
      </c>
      <c r="E260" s="186" t="s">
        <v>36</v>
      </c>
      <c r="F260" s="183"/>
    </row>
    <row r="261" spans="1:6" ht="15.6" x14ac:dyDescent="0.25">
      <c r="A261" s="183" t="s">
        <v>859</v>
      </c>
      <c r="B261" s="184" t="s">
        <v>809</v>
      </c>
      <c r="C261" s="184" t="s">
        <v>550</v>
      </c>
      <c r="D261" s="183" t="s">
        <v>30</v>
      </c>
      <c r="E261" s="186" t="s">
        <v>36</v>
      </c>
      <c r="F261" s="183"/>
    </row>
    <row r="262" spans="1:6" ht="15.6" x14ac:dyDescent="0.25">
      <c r="A262" s="183" t="s">
        <v>859</v>
      </c>
      <c r="B262" s="184" t="s">
        <v>810</v>
      </c>
      <c r="C262" s="183" t="s">
        <v>811</v>
      </c>
      <c r="D262" s="183" t="s">
        <v>30</v>
      </c>
      <c r="E262" s="186" t="s">
        <v>36</v>
      </c>
      <c r="F262" s="183"/>
    </row>
    <row r="263" spans="1:6" ht="15.6" x14ac:dyDescent="0.25">
      <c r="A263" s="183" t="s">
        <v>859</v>
      </c>
      <c r="B263" s="184" t="s">
        <v>812</v>
      </c>
      <c r="C263" s="183" t="s">
        <v>813</v>
      </c>
      <c r="D263" s="183" t="s">
        <v>30</v>
      </c>
      <c r="E263" s="186" t="s">
        <v>36</v>
      </c>
      <c r="F263" s="183"/>
    </row>
    <row r="264" spans="1:6" ht="15.6" x14ac:dyDescent="0.25">
      <c r="A264" s="183" t="s">
        <v>859</v>
      </c>
      <c r="B264" s="184" t="s">
        <v>554</v>
      </c>
      <c r="C264" s="183" t="s">
        <v>555</v>
      </c>
      <c r="D264" s="183" t="s">
        <v>30</v>
      </c>
      <c r="E264" s="186" t="s">
        <v>36</v>
      </c>
      <c r="F264" s="183"/>
    </row>
    <row r="265" spans="1:6" ht="30" x14ac:dyDescent="0.25">
      <c r="A265" s="183" t="s">
        <v>556</v>
      </c>
      <c r="B265" s="183" t="s">
        <v>557</v>
      </c>
      <c r="C265" s="183" t="s">
        <v>558</v>
      </c>
      <c r="D265" s="183" t="s">
        <v>30</v>
      </c>
      <c r="E265" s="185" t="s">
        <v>31</v>
      </c>
      <c r="F265" s="183"/>
    </row>
    <row r="266" spans="1:6" ht="30" x14ac:dyDescent="0.25">
      <c r="A266" s="183" t="s">
        <v>556</v>
      </c>
      <c r="B266" s="183" t="s">
        <v>559</v>
      </c>
      <c r="C266" s="183" t="s">
        <v>560</v>
      </c>
      <c r="D266" s="183" t="s">
        <v>46</v>
      </c>
      <c r="E266" s="185" t="s">
        <v>31</v>
      </c>
      <c r="F266" s="183"/>
    </row>
    <row r="267" spans="1:6" ht="30" x14ac:dyDescent="0.25">
      <c r="A267" s="183" t="s">
        <v>556</v>
      </c>
      <c r="B267" s="183" t="s">
        <v>561</v>
      </c>
      <c r="C267" s="183" t="s">
        <v>562</v>
      </c>
      <c r="D267" s="183" t="s">
        <v>30</v>
      </c>
      <c r="E267" s="186" t="s">
        <v>36</v>
      </c>
      <c r="F267" s="183"/>
    </row>
    <row r="268" spans="1:6" ht="15.6" x14ac:dyDescent="0.25">
      <c r="A268" s="183" t="s">
        <v>556</v>
      </c>
      <c r="B268" s="183" t="s">
        <v>563</v>
      </c>
      <c r="C268" s="184" t="s">
        <v>564</v>
      </c>
      <c r="D268" s="183" t="s">
        <v>30</v>
      </c>
      <c r="E268" s="185" t="s">
        <v>31</v>
      </c>
      <c r="F268" s="183" t="s">
        <v>565</v>
      </c>
    </row>
    <row r="269" spans="1:6" ht="30" x14ac:dyDescent="0.25">
      <c r="A269" s="183" t="s">
        <v>556</v>
      </c>
      <c r="B269" s="183" t="s">
        <v>566</v>
      </c>
      <c r="C269" s="184" t="s">
        <v>567</v>
      </c>
      <c r="D269" s="183" t="s">
        <v>46</v>
      </c>
      <c r="E269" s="185" t="s">
        <v>31</v>
      </c>
      <c r="F269" s="183" t="s">
        <v>568</v>
      </c>
    </row>
    <row r="270" spans="1:6" ht="30" x14ac:dyDescent="0.25">
      <c r="A270" s="183" t="s">
        <v>556</v>
      </c>
      <c r="B270" s="183" t="s">
        <v>566</v>
      </c>
      <c r="C270" s="183" t="s">
        <v>569</v>
      </c>
      <c r="D270" s="183" t="s">
        <v>30</v>
      </c>
      <c r="E270" s="185" t="s">
        <v>31</v>
      </c>
      <c r="F270" s="183" t="s">
        <v>570</v>
      </c>
    </row>
    <row r="271" spans="1:6" ht="30" x14ac:dyDescent="0.25">
      <c r="A271" s="183" t="s">
        <v>556</v>
      </c>
      <c r="B271" s="183" t="s">
        <v>566</v>
      </c>
      <c r="C271" s="183" t="s">
        <v>569</v>
      </c>
      <c r="D271" s="183" t="s">
        <v>30</v>
      </c>
      <c r="E271" s="185" t="s">
        <v>31</v>
      </c>
      <c r="F271" s="183" t="s">
        <v>571</v>
      </c>
    </row>
    <row r="272" spans="1:6" ht="45" x14ac:dyDescent="0.25">
      <c r="A272" s="183" t="s">
        <v>556</v>
      </c>
      <c r="B272" s="183" t="s">
        <v>572</v>
      </c>
      <c r="C272" s="183" t="s">
        <v>573</v>
      </c>
      <c r="D272" s="183" t="s">
        <v>30</v>
      </c>
      <c r="E272" s="185" t="s">
        <v>31</v>
      </c>
      <c r="F272" s="183" t="s">
        <v>574</v>
      </c>
    </row>
    <row r="273" spans="1:6" ht="45" x14ac:dyDescent="0.25">
      <c r="A273" s="183" t="s">
        <v>556</v>
      </c>
      <c r="B273" s="183" t="s">
        <v>572</v>
      </c>
      <c r="C273" s="184" t="s">
        <v>573</v>
      </c>
      <c r="D273" s="183" t="s">
        <v>30</v>
      </c>
      <c r="E273" s="185" t="s">
        <v>31</v>
      </c>
      <c r="F273" s="183" t="s">
        <v>575</v>
      </c>
    </row>
    <row r="274" spans="1:6" ht="45" x14ac:dyDescent="0.25">
      <c r="A274" s="183" t="s">
        <v>556</v>
      </c>
      <c r="B274" s="183" t="s">
        <v>572</v>
      </c>
      <c r="C274" s="183" t="s">
        <v>573</v>
      </c>
      <c r="D274" s="183" t="s">
        <v>30</v>
      </c>
      <c r="E274" s="186" t="s">
        <v>36</v>
      </c>
      <c r="F274" s="183" t="s">
        <v>570</v>
      </c>
    </row>
    <row r="275" spans="1:6" ht="45" x14ac:dyDescent="0.25">
      <c r="A275" s="183" t="s">
        <v>556</v>
      </c>
      <c r="B275" s="183" t="s">
        <v>572</v>
      </c>
      <c r="C275" s="183" t="s">
        <v>573</v>
      </c>
      <c r="D275" s="183" t="s">
        <v>30</v>
      </c>
      <c r="E275" s="185" t="s">
        <v>31</v>
      </c>
      <c r="F275" s="183" t="s">
        <v>571</v>
      </c>
    </row>
    <row r="276" spans="1:6" ht="45" x14ac:dyDescent="0.25">
      <c r="A276" s="183" t="s">
        <v>556</v>
      </c>
      <c r="B276" s="183" t="s">
        <v>572</v>
      </c>
      <c r="C276" s="183" t="s">
        <v>576</v>
      </c>
      <c r="D276" s="183" t="s">
        <v>46</v>
      </c>
      <c r="E276" s="185" t="s">
        <v>31</v>
      </c>
      <c r="F276" s="183" t="s">
        <v>577</v>
      </c>
    </row>
    <row r="277" spans="1:6" ht="30" x14ac:dyDescent="0.25">
      <c r="A277" s="183" t="s">
        <v>556</v>
      </c>
      <c r="B277" s="184" t="s">
        <v>572</v>
      </c>
      <c r="C277" s="184" t="s">
        <v>576</v>
      </c>
      <c r="D277" s="183" t="s">
        <v>46</v>
      </c>
      <c r="E277" s="185" t="s">
        <v>31</v>
      </c>
      <c r="F277" s="183" t="s">
        <v>571</v>
      </c>
    </row>
    <row r="278" spans="1:6" ht="15.6" x14ac:dyDescent="0.25">
      <c r="A278" s="183" t="s">
        <v>556</v>
      </c>
      <c r="B278" s="184" t="s">
        <v>578</v>
      </c>
      <c r="C278" s="184" t="s">
        <v>579</v>
      </c>
      <c r="D278" s="183" t="s">
        <v>30</v>
      </c>
      <c r="E278" s="186" t="s">
        <v>36</v>
      </c>
      <c r="F278" s="183"/>
    </row>
    <row r="279" spans="1:6" ht="15.6" x14ac:dyDescent="0.25">
      <c r="A279" s="183" t="s">
        <v>556</v>
      </c>
      <c r="B279" s="183" t="s">
        <v>580</v>
      </c>
      <c r="C279" s="183" t="s">
        <v>580</v>
      </c>
      <c r="D279" s="183" t="s">
        <v>30</v>
      </c>
      <c r="E279" s="185" t="s">
        <v>31</v>
      </c>
      <c r="F279" s="183" t="s">
        <v>565</v>
      </c>
    </row>
    <row r="280" spans="1:6" ht="15.6" x14ac:dyDescent="0.25">
      <c r="A280" s="183" t="s">
        <v>556</v>
      </c>
      <c r="B280" s="183" t="s">
        <v>580</v>
      </c>
      <c r="C280" s="184" t="s">
        <v>752</v>
      </c>
      <c r="D280" s="183" t="s">
        <v>46</v>
      </c>
      <c r="E280" s="185" t="s">
        <v>31</v>
      </c>
      <c r="F280" s="183" t="s">
        <v>753</v>
      </c>
    </row>
    <row r="281" spans="1:6" ht="15.6" x14ac:dyDescent="0.25">
      <c r="A281" s="183" t="s">
        <v>556</v>
      </c>
      <c r="B281" s="183" t="s">
        <v>754</v>
      </c>
      <c r="C281" s="184" t="s">
        <v>755</v>
      </c>
      <c r="D281" s="183" t="s">
        <v>30</v>
      </c>
      <c r="E281" s="185" t="s">
        <v>31</v>
      </c>
      <c r="F281" s="183" t="s">
        <v>756</v>
      </c>
    </row>
    <row r="282" spans="1:6" ht="15.6" x14ac:dyDescent="0.25">
      <c r="A282" s="183" t="s">
        <v>556</v>
      </c>
      <c r="B282" s="184" t="s">
        <v>754</v>
      </c>
      <c r="C282" s="184" t="s">
        <v>757</v>
      </c>
      <c r="D282" s="183" t="s">
        <v>30</v>
      </c>
      <c r="E282" s="185" t="s">
        <v>31</v>
      </c>
      <c r="F282" s="183" t="s">
        <v>758</v>
      </c>
    </row>
    <row r="283" spans="1:6" ht="15.6" x14ac:dyDescent="0.25">
      <c r="A283" s="183" t="s">
        <v>556</v>
      </c>
      <c r="B283" s="183" t="s">
        <v>754</v>
      </c>
      <c r="C283" s="184" t="s">
        <v>759</v>
      </c>
      <c r="D283" s="183" t="s">
        <v>46</v>
      </c>
      <c r="E283" s="185" t="s">
        <v>31</v>
      </c>
      <c r="F283" s="183" t="s">
        <v>64</v>
      </c>
    </row>
    <row r="284" spans="1:6" ht="30" x14ac:dyDescent="0.25">
      <c r="A284" s="183" t="s">
        <v>556</v>
      </c>
      <c r="B284" s="183" t="s">
        <v>581</v>
      </c>
      <c r="C284" s="183" t="s">
        <v>582</v>
      </c>
      <c r="D284" s="183" t="s">
        <v>30</v>
      </c>
      <c r="E284" s="185" t="s">
        <v>31</v>
      </c>
      <c r="F284" s="183"/>
    </row>
    <row r="285" spans="1:6" ht="30" x14ac:dyDescent="0.25">
      <c r="A285" s="183" t="s">
        <v>556</v>
      </c>
      <c r="B285" s="183" t="s">
        <v>581</v>
      </c>
      <c r="C285" s="183" t="s">
        <v>583</v>
      </c>
      <c r="D285" s="183" t="s">
        <v>30</v>
      </c>
      <c r="E285" s="185" t="s">
        <v>31</v>
      </c>
      <c r="F285" s="183"/>
    </row>
    <row r="286" spans="1:6" ht="15.6" x14ac:dyDescent="0.25">
      <c r="A286" s="183" t="s">
        <v>556</v>
      </c>
      <c r="B286" s="184" t="s">
        <v>584</v>
      </c>
      <c r="C286" s="184" t="s">
        <v>585</v>
      </c>
      <c r="D286" s="183" t="s">
        <v>30</v>
      </c>
      <c r="E286" s="186" t="s">
        <v>36</v>
      </c>
      <c r="F286" s="183"/>
    </row>
    <row r="287" spans="1:6" ht="30" x14ac:dyDescent="0.25">
      <c r="A287" s="183" t="s">
        <v>556</v>
      </c>
      <c r="B287" s="183" t="s">
        <v>586</v>
      </c>
      <c r="C287" s="183" t="s">
        <v>587</v>
      </c>
      <c r="D287" s="183" t="s">
        <v>30</v>
      </c>
      <c r="E287" s="186" t="s">
        <v>36</v>
      </c>
      <c r="F287" s="183"/>
    </row>
    <row r="288" spans="1:6" ht="15.6" x14ac:dyDescent="0.25">
      <c r="A288" s="183" t="s">
        <v>556</v>
      </c>
      <c r="B288" s="184" t="s">
        <v>588</v>
      </c>
      <c r="C288" s="183" t="s">
        <v>589</v>
      </c>
      <c r="D288" s="183" t="s">
        <v>30</v>
      </c>
      <c r="E288" s="185" t="s">
        <v>31</v>
      </c>
      <c r="F288" s="183"/>
    </row>
    <row r="289" spans="1:6" ht="30" x14ac:dyDescent="0.25">
      <c r="A289" s="183" t="s">
        <v>556</v>
      </c>
      <c r="B289" s="183" t="s">
        <v>590</v>
      </c>
      <c r="C289" s="183" t="s">
        <v>591</v>
      </c>
      <c r="D289" s="183" t="s">
        <v>30</v>
      </c>
      <c r="E289" s="185" t="s">
        <v>31</v>
      </c>
      <c r="F289" s="183"/>
    </row>
    <row r="290" spans="1:6" ht="15.6" x14ac:dyDescent="0.25">
      <c r="A290" s="183" t="s">
        <v>556</v>
      </c>
      <c r="B290" s="184" t="s">
        <v>592</v>
      </c>
      <c r="C290" s="184" t="s">
        <v>593</v>
      </c>
      <c r="D290" s="183" t="s">
        <v>30</v>
      </c>
      <c r="E290" s="185" t="s">
        <v>31</v>
      </c>
      <c r="F290" s="183"/>
    </row>
    <row r="291" spans="1:6" ht="15.6" x14ac:dyDescent="0.25">
      <c r="A291" s="183" t="s">
        <v>556</v>
      </c>
      <c r="B291" s="184" t="s">
        <v>594</v>
      </c>
      <c r="C291" s="184" t="s">
        <v>595</v>
      </c>
      <c r="D291" s="183" t="s">
        <v>30</v>
      </c>
      <c r="E291" s="185" t="s">
        <v>31</v>
      </c>
      <c r="F291" s="183"/>
    </row>
    <row r="292" spans="1:6" ht="15.6" x14ac:dyDescent="0.25">
      <c r="A292" s="183" t="s">
        <v>556</v>
      </c>
      <c r="B292" s="183" t="s">
        <v>596</v>
      </c>
      <c r="C292" s="183" t="s">
        <v>597</v>
      </c>
      <c r="D292" s="183" t="s">
        <v>30</v>
      </c>
      <c r="E292" s="185" t="s">
        <v>31</v>
      </c>
      <c r="F292" s="183"/>
    </row>
    <row r="293" spans="1:6" ht="15.6" x14ac:dyDescent="0.25">
      <c r="A293" s="183" t="s">
        <v>556</v>
      </c>
      <c r="B293" s="184" t="s">
        <v>596</v>
      </c>
      <c r="C293" s="184" t="s">
        <v>598</v>
      </c>
      <c r="D293" s="183" t="s">
        <v>30</v>
      </c>
      <c r="E293" s="185" t="s">
        <v>31</v>
      </c>
      <c r="F293" s="183"/>
    </row>
    <row r="294" spans="1:6" ht="15.6" x14ac:dyDescent="0.25">
      <c r="A294" s="183" t="s">
        <v>556</v>
      </c>
      <c r="B294" s="183" t="s">
        <v>599</v>
      </c>
      <c r="C294" s="183" t="s">
        <v>600</v>
      </c>
      <c r="D294" s="183" t="s">
        <v>30</v>
      </c>
      <c r="E294" s="185" t="s">
        <v>31</v>
      </c>
      <c r="F294" s="183"/>
    </row>
    <row r="295" spans="1:6" ht="15.6" x14ac:dyDescent="0.25">
      <c r="A295" s="183" t="s">
        <v>556</v>
      </c>
      <c r="B295" s="184" t="s">
        <v>601</v>
      </c>
      <c r="C295" s="184" t="s">
        <v>602</v>
      </c>
      <c r="D295" s="183" t="s">
        <v>30</v>
      </c>
      <c r="E295" s="185" t="s">
        <v>31</v>
      </c>
      <c r="F295" s="183"/>
    </row>
    <row r="296" spans="1:6" ht="15.6" x14ac:dyDescent="0.25">
      <c r="A296" s="183" t="s">
        <v>556</v>
      </c>
      <c r="B296" s="183" t="s">
        <v>603</v>
      </c>
      <c r="C296" s="183" t="s">
        <v>599</v>
      </c>
      <c r="D296" s="183" t="s">
        <v>30</v>
      </c>
      <c r="E296" s="185" t="s">
        <v>31</v>
      </c>
      <c r="F296" s="183"/>
    </row>
    <row r="297" spans="1:6" ht="15.6" x14ac:dyDescent="0.25">
      <c r="A297" s="183" t="s">
        <v>556</v>
      </c>
      <c r="B297" s="184" t="s">
        <v>603</v>
      </c>
      <c r="C297" s="183" t="s">
        <v>604</v>
      </c>
      <c r="D297" s="183" t="s">
        <v>30</v>
      </c>
      <c r="E297" s="185" t="s">
        <v>31</v>
      </c>
      <c r="F297" s="183" t="s">
        <v>605</v>
      </c>
    </row>
    <row r="298" spans="1:6" ht="15.6" x14ac:dyDescent="0.25">
      <c r="A298" s="183" t="s">
        <v>556</v>
      </c>
      <c r="B298" s="183" t="s">
        <v>606</v>
      </c>
      <c r="C298" s="183" t="s">
        <v>607</v>
      </c>
      <c r="D298" s="183" t="s">
        <v>46</v>
      </c>
      <c r="E298" s="186" t="s">
        <v>36</v>
      </c>
      <c r="F298" s="183" t="s">
        <v>608</v>
      </c>
    </row>
    <row r="299" spans="1:6" ht="15.6" x14ac:dyDescent="0.25">
      <c r="A299" s="183" t="s">
        <v>556</v>
      </c>
      <c r="B299" s="184" t="s">
        <v>606</v>
      </c>
      <c r="C299" s="184" t="s">
        <v>606</v>
      </c>
      <c r="D299" s="183" t="s">
        <v>30</v>
      </c>
      <c r="E299" s="186" t="s">
        <v>36</v>
      </c>
      <c r="F299" s="183" t="s">
        <v>609</v>
      </c>
    </row>
    <row r="300" spans="1:6" ht="15.6" x14ac:dyDescent="0.25">
      <c r="A300" s="183" t="s">
        <v>556</v>
      </c>
      <c r="B300" s="184" t="s">
        <v>606</v>
      </c>
      <c r="C300" s="183" t="s">
        <v>610</v>
      </c>
      <c r="D300" s="183" t="s">
        <v>30</v>
      </c>
      <c r="E300" s="186" t="s">
        <v>36</v>
      </c>
      <c r="F300" s="183" t="s">
        <v>608</v>
      </c>
    </row>
    <row r="301" spans="1:6" ht="15.6" x14ac:dyDescent="0.25">
      <c r="A301" s="183" t="s">
        <v>556</v>
      </c>
      <c r="B301" s="183" t="s">
        <v>606</v>
      </c>
      <c r="C301" s="183" t="s">
        <v>611</v>
      </c>
      <c r="D301" s="183" t="s">
        <v>46</v>
      </c>
      <c r="E301" s="186" t="s">
        <v>36</v>
      </c>
      <c r="F301" s="183" t="s">
        <v>445</v>
      </c>
    </row>
    <row r="302" spans="1:6" ht="15.6" x14ac:dyDescent="0.25">
      <c r="A302" s="183" t="s">
        <v>556</v>
      </c>
      <c r="B302" s="183" t="s">
        <v>612</v>
      </c>
      <c r="C302" s="183" t="s">
        <v>613</v>
      </c>
      <c r="D302" s="183" t="s">
        <v>30</v>
      </c>
      <c r="E302" s="186" t="s">
        <v>36</v>
      </c>
      <c r="F302" s="183"/>
    </row>
    <row r="303" spans="1:6" ht="15.6" x14ac:dyDescent="0.25">
      <c r="A303" s="183" t="s">
        <v>556</v>
      </c>
      <c r="B303" s="184" t="s">
        <v>614</v>
      </c>
      <c r="C303" s="183" t="s">
        <v>615</v>
      </c>
      <c r="D303" s="183" t="s">
        <v>46</v>
      </c>
      <c r="E303" s="185" t="s">
        <v>31</v>
      </c>
      <c r="F303" s="183"/>
    </row>
    <row r="304" spans="1:6" ht="15.6" x14ac:dyDescent="0.25">
      <c r="A304" s="183" t="s">
        <v>556</v>
      </c>
      <c r="B304" s="184" t="s">
        <v>616</v>
      </c>
      <c r="C304" s="183" t="s">
        <v>617</v>
      </c>
      <c r="D304" s="183" t="s">
        <v>46</v>
      </c>
      <c r="E304" s="186" t="s">
        <v>36</v>
      </c>
      <c r="F304" s="183"/>
    </row>
    <row r="305" spans="1:6" ht="15.6" x14ac:dyDescent="0.25">
      <c r="A305" s="183" t="s">
        <v>556</v>
      </c>
      <c r="B305" s="183" t="s">
        <v>616</v>
      </c>
      <c r="C305" s="183" t="s">
        <v>618</v>
      </c>
      <c r="D305" s="183" t="s">
        <v>30</v>
      </c>
      <c r="E305" s="186" t="s">
        <v>36</v>
      </c>
      <c r="F305" s="183"/>
    </row>
    <row r="306" spans="1:6" ht="15.6" x14ac:dyDescent="0.25">
      <c r="A306" s="183" t="s">
        <v>556</v>
      </c>
      <c r="B306" s="183" t="s">
        <v>616</v>
      </c>
      <c r="C306" s="183" t="s">
        <v>619</v>
      </c>
      <c r="D306" s="183" t="s">
        <v>30</v>
      </c>
      <c r="E306" s="186" t="s">
        <v>36</v>
      </c>
      <c r="F306" s="183"/>
    </row>
    <row r="307" spans="1:6" ht="15.6" x14ac:dyDescent="0.25">
      <c r="A307" s="183" t="s">
        <v>556</v>
      </c>
      <c r="B307" s="184" t="s">
        <v>621</v>
      </c>
      <c r="C307" s="184" t="s">
        <v>622</v>
      </c>
      <c r="D307" s="183" t="s">
        <v>30</v>
      </c>
      <c r="E307" s="185" t="s">
        <v>31</v>
      </c>
      <c r="F307" s="183"/>
    </row>
    <row r="308" spans="1:6" ht="45" x14ac:dyDescent="0.25">
      <c r="A308" s="183" t="s">
        <v>556</v>
      </c>
      <c r="B308" s="183" t="s">
        <v>623</v>
      </c>
      <c r="C308" s="183" t="s">
        <v>624</v>
      </c>
      <c r="D308" s="183" t="s">
        <v>30</v>
      </c>
      <c r="E308" s="186" t="s">
        <v>36</v>
      </c>
      <c r="F308" s="183"/>
    </row>
    <row r="309" spans="1:6" ht="15.6" x14ac:dyDescent="0.25">
      <c r="A309" s="183" t="s">
        <v>556</v>
      </c>
      <c r="B309" s="184" t="s">
        <v>626</v>
      </c>
      <c r="C309" s="184" t="s">
        <v>627</v>
      </c>
      <c r="D309" s="183" t="s">
        <v>30</v>
      </c>
      <c r="E309" s="185" t="s">
        <v>31</v>
      </c>
      <c r="F309" s="183"/>
    </row>
    <row r="310" spans="1:6" ht="30" x14ac:dyDescent="0.25">
      <c r="A310" s="183" t="s">
        <v>556</v>
      </c>
      <c r="B310" s="183" t="s">
        <v>628</v>
      </c>
      <c r="C310" s="183" t="s">
        <v>629</v>
      </c>
      <c r="D310" s="183" t="s">
        <v>30</v>
      </c>
      <c r="E310" s="185" t="s">
        <v>31</v>
      </c>
      <c r="F310" s="183"/>
    </row>
    <row r="311" spans="1:6" ht="15.6" x14ac:dyDescent="0.25">
      <c r="A311" s="183" t="s">
        <v>556</v>
      </c>
      <c r="B311" s="184" t="s">
        <v>630</v>
      </c>
      <c r="C311" s="184" t="s">
        <v>631</v>
      </c>
      <c r="D311" s="183" t="s">
        <v>30</v>
      </c>
      <c r="E311" s="185" t="s">
        <v>31</v>
      </c>
      <c r="F311" s="183"/>
    </row>
    <row r="312" spans="1:6" ht="15.6" x14ac:dyDescent="0.25">
      <c r="A312" s="183" t="s">
        <v>556</v>
      </c>
      <c r="B312" s="184" t="s">
        <v>632</v>
      </c>
      <c r="C312" s="184" t="s">
        <v>633</v>
      </c>
      <c r="D312" s="183" t="s">
        <v>46</v>
      </c>
      <c r="E312" s="185" t="s">
        <v>31</v>
      </c>
      <c r="F312" s="183"/>
    </row>
    <row r="313" spans="1:6" ht="30" x14ac:dyDescent="0.25">
      <c r="A313" s="183" t="s">
        <v>556</v>
      </c>
      <c r="B313" s="183" t="s">
        <v>634</v>
      </c>
      <c r="C313" s="183" t="s">
        <v>635</v>
      </c>
      <c r="D313" s="183" t="s">
        <v>46</v>
      </c>
      <c r="E313" s="185" t="s">
        <v>31</v>
      </c>
      <c r="F313" s="183"/>
    </row>
    <row r="314" spans="1:6" ht="15.6" x14ac:dyDescent="0.25">
      <c r="A314" s="183" t="s">
        <v>556</v>
      </c>
      <c r="B314" s="184" t="s">
        <v>636</v>
      </c>
      <c r="C314" s="184" t="s">
        <v>637</v>
      </c>
      <c r="D314" s="183" t="s">
        <v>30</v>
      </c>
      <c r="E314" s="185" t="s">
        <v>31</v>
      </c>
      <c r="F314" s="183"/>
    </row>
    <row r="315" spans="1:6" ht="15.6" x14ac:dyDescent="0.25">
      <c r="A315" s="183" t="s">
        <v>556</v>
      </c>
      <c r="B315" s="184" t="s">
        <v>638</v>
      </c>
      <c r="C315" s="184" t="s">
        <v>639</v>
      </c>
      <c r="D315" s="183" t="s">
        <v>30</v>
      </c>
      <c r="E315" s="185" t="s">
        <v>31</v>
      </c>
      <c r="F315" s="183"/>
    </row>
    <row r="316" spans="1:6" ht="30" x14ac:dyDescent="0.25">
      <c r="A316" s="183" t="s">
        <v>556</v>
      </c>
      <c r="B316" s="183" t="s">
        <v>638</v>
      </c>
      <c r="C316" s="183" t="s">
        <v>640</v>
      </c>
      <c r="D316" s="183" t="s">
        <v>30</v>
      </c>
      <c r="E316" s="185" t="s">
        <v>31</v>
      </c>
      <c r="F316" s="183"/>
    </row>
    <row r="317" spans="1:6" ht="30" x14ac:dyDescent="0.25">
      <c r="A317" s="183" t="s">
        <v>556</v>
      </c>
      <c r="B317" s="183" t="s">
        <v>638</v>
      </c>
      <c r="C317" s="183" t="s">
        <v>731</v>
      </c>
      <c r="D317" s="183" t="s">
        <v>30</v>
      </c>
      <c r="E317" s="185" t="s">
        <v>31</v>
      </c>
      <c r="F317" s="183"/>
    </row>
    <row r="318" spans="1:6" ht="15.6" x14ac:dyDescent="0.25">
      <c r="A318" s="183" t="s">
        <v>556</v>
      </c>
      <c r="B318" s="184" t="s">
        <v>638</v>
      </c>
      <c r="C318" s="183" t="s">
        <v>641</v>
      </c>
      <c r="D318" s="183" t="s">
        <v>30</v>
      </c>
      <c r="E318" s="185" t="s">
        <v>31</v>
      </c>
      <c r="F318" s="183"/>
    </row>
    <row r="319" spans="1:6" ht="15.6" x14ac:dyDescent="0.25">
      <c r="A319" s="183" t="s">
        <v>556</v>
      </c>
      <c r="B319" s="184" t="s">
        <v>642</v>
      </c>
      <c r="C319" s="183" t="s">
        <v>643</v>
      </c>
      <c r="D319" s="183" t="s">
        <v>30</v>
      </c>
      <c r="E319" s="185" t="s">
        <v>31</v>
      </c>
      <c r="F319" s="183"/>
    </row>
    <row r="320" spans="1:6" ht="15.6" x14ac:dyDescent="0.25">
      <c r="A320" s="184" t="s">
        <v>760</v>
      </c>
      <c r="B320" s="184" t="s">
        <v>645</v>
      </c>
      <c r="C320" s="184" t="s">
        <v>646</v>
      </c>
      <c r="D320" s="183" t="s">
        <v>30</v>
      </c>
      <c r="E320" s="186" t="s">
        <v>36</v>
      </c>
      <c r="F320" s="183"/>
    </row>
    <row r="321" spans="1:6" ht="15.6" x14ac:dyDescent="0.25">
      <c r="A321" s="184" t="s">
        <v>760</v>
      </c>
      <c r="B321" s="184" t="s">
        <v>647</v>
      </c>
      <c r="C321" s="184" t="s">
        <v>647</v>
      </c>
      <c r="D321" s="183" t="s">
        <v>30</v>
      </c>
      <c r="E321" s="186" t="s">
        <v>36</v>
      </c>
      <c r="F321" s="183"/>
    </row>
    <row r="322" spans="1:6" ht="15.6" x14ac:dyDescent="0.25">
      <c r="A322" s="183" t="s">
        <v>761</v>
      </c>
      <c r="B322" s="184" t="s">
        <v>652</v>
      </c>
      <c r="C322" s="184" t="s">
        <v>653</v>
      </c>
      <c r="D322" s="183" t="s">
        <v>46</v>
      </c>
      <c r="E322" s="185" t="s">
        <v>31</v>
      </c>
      <c r="F322" s="183"/>
    </row>
    <row r="323" spans="1:6" ht="15.6" x14ac:dyDescent="0.25">
      <c r="A323" s="183" t="s">
        <v>761</v>
      </c>
      <c r="B323" s="184" t="s">
        <v>654</v>
      </c>
      <c r="C323" s="183" t="s">
        <v>655</v>
      </c>
      <c r="D323" s="183" t="s">
        <v>373</v>
      </c>
      <c r="E323" s="186" t="s">
        <v>36</v>
      </c>
      <c r="F323" s="183"/>
    </row>
    <row r="324" spans="1:6" ht="15.6" x14ac:dyDescent="0.25">
      <c r="A324" s="183" t="s">
        <v>761</v>
      </c>
      <c r="B324" s="184" t="s">
        <v>656</v>
      </c>
      <c r="C324" s="183" t="s">
        <v>657</v>
      </c>
      <c r="D324" s="183" t="s">
        <v>373</v>
      </c>
      <c r="E324" s="186" t="s">
        <v>36</v>
      </c>
      <c r="F324" s="183"/>
    </row>
    <row r="325" spans="1:6" ht="15.6" x14ac:dyDescent="0.25">
      <c r="A325" s="183" t="s">
        <v>761</v>
      </c>
      <c r="B325" s="184" t="s">
        <v>658</v>
      </c>
      <c r="C325" s="183" t="s">
        <v>659</v>
      </c>
      <c r="D325" s="183" t="s">
        <v>373</v>
      </c>
      <c r="E325" s="186" t="s">
        <v>36</v>
      </c>
      <c r="F325" s="183"/>
    </row>
    <row r="326" spans="1:6" ht="15.6" x14ac:dyDescent="0.25">
      <c r="A326" s="183" t="s">
        <v>761</v>
      </c>
      <c r="B326" s="184" t="s">
        <v>660</v>
      </c>
      <c r="C326" s="183" t="s">
        <v>661</v>
      </c>
      <c r="D326" s="183" t="s">
        <v>373</v>
      </c>
      <c r="E326" s="185" t="s">
        <v>31</v>
      </c>
      <c r="F326" s="183" t="s">
        <v>53</v>
      </c>
    </row>
    <row r="327" spans="1:6" ht="15.6" x14ac:dyDescent="0.25">
      <c r="A327" s="183" t="s">
        <v>761</v>
      </c>
      <c r="B327" s="184" t="s">
        <v>662</v>
      </c>
      <c r="C327" s="183" t="s">
        <v>663</v>
      </c>
      <c r="D327" s="183" t="s">
        <v>30</v>
      </c>
      <c r="E327" s="186" t="s">
        <v>36</v>
      </c>
      <c r="F327" s="183"/>
    </row>
    <row r="328" spans="1:6" ht="15.6" x14ac:dyDescent="0.25">
      <c r="A328" s="183" t="s">
        <v>761</v>
      </c>
      <c r="B328" s="184" t="s">
        <v>664</v>
      </c>
      <c r="C328" s="183" t="s">
        <v>665</v>
      </c>
      <c r="D328" s="183" t="s">
        <v>30</v>
      </c>
      <c r="E328" s="185" t="s">
        <v>31</v>
      </c>
      <c r="F328" s="183"/>
    </row>
    <row r="329" spans="1:6" ht="15.6" x14ac:dyDescent="0.25">
      <c r="A329" s="183" t="s">
        <v>648</v>
      </c>
      <c r="B329" s="183" t="s">
        <v>649</v>
      </c>
      <c r="C329" s="183" t="s">
        <v>650</v>
      </c>
      <c r="D329" s="183" t="s">
        <v>30</v>
      </c>
      <c r="E329" s="186" t="s">
        <v>36</v>
      </c>
      <c r="F329" s="183"/>
    </row>
    <row r="330" spans="1:6" ht="15.6" x14ac:dyDescent="0.25">
      <c r="A330" s="184" t="s">
        <v>762</v>
      </c>
      <c r="B330" s="184" t="s">
        <v>667</v>
      </c>
      <c r="C330" s="183" t="s">
        <v>668</v>
      </c>
      <c r="D330" s="183" t="s">
        <v>373</v>
      </c>
      <c r="E330" s="185" t="s">
        <v>31</v>
      </c>
      <c r="F330" s="183" t="s">
        <v>669</v>
      </c>
    </row>
    <row r="331" spans="1:6" ht="15.6" x14ac:dyDescent="0.25">
      <c r="A331" s="184" t="s">
        <v>762</v>
      </c>
      <c r="B331" s="183" t="s">
        <v>670</v>
      </c>
      <c r="C331" s="184" t="s">
        <v>671</v>
      </c>
      <c r="D331" s="183" t="s">
        <v>30</v>
      </c>
      <c r="E331" s="186" t="s">
        <v>36</v>
      </c>
      <c r="F331" s="183"/>
    </row>
    <row r="332" spans="1:6" ht="15.6" x14ac:dyDescent="0.25">
      <c r="A332" s="184" t="s">
        <v>762</v>
      </c>
      <c r="B332" s="184" t="s">
        <v>672</v>
      </c>
      <c r="C332" s="183" t="s">
        <v>673</v>
      </c>
      <c r="D332" s="183" t="s">
        <v>30</v>
      </c>
      <c r="E332" s="185" t="s">
        <v>31</v>
      </c>
      <c r="F332" s="183"/>
    </row>
    <row r="333" spans="1:6" ht="15.6" x14ac:dyDescent="0.25">
      <c r="A333" s="184" t="s">
        <v>762</v>
      </c>
      <c r="B333" s="183" t="s">
        <v>674</v>
      </c>
      <c r="C333" s="183" t="s">
        <v>675</v>
      </c>
      <c r="D333" s="183" t="s">
        <v>30</v>
      </c>
      <c r="E333" s="186" t="s">
        <v>36</v>
      </c>
      <c r="F333" s="183"/>
    </row>
    <row r="334" spans="1:6" ht="15.6" x14ac:dyDescent="0.25">
      <c r="A334" s="184" t="s">
        <v>762</v>
      </c>
      <c r="B334" s="184" t="s">
        <v>75</v>
      </c>
      <c r="C334" s="183" t="s">
        <v>76</v>
      </c>
      <c r="D334" s="183" t="s">
        <v>30</v>
      </c>
      <c r="E334" s="185" t="s">
        <v>31</v>
      </c>
      <c r="F334" s="183"/>
    </row>
    <row r="335" spans="1:6" ht="15.6" x14ac:dyDescent="0.25">
      <c r="A335" s="184" t="s">
        <v>762</v>
      </c>
      <c r="B335" s="183" t="s">
        <v>678</v>
      </c>
      <c r="C335" s="183" t="s">
        <v>679</v>
      </c>
      <c r="D335" s="183" t="s">
        <v>30</v>
      </c>
      <c r="E335" s="186" t="s">
        <v>36</v>
      </c>
      <c r="F335" s="183"/>
    </row>
    <row r="336" spans="1:6" ht="15.6" x14ac:dyDescent="0.25">
      <c r="A336" s="184" t="s">
        <v>762</v>
      </c>
      <c r="B336" s="184" t="s">
        <v>680</v>
      </c>
      <c r="C336" s="184" t="s">
        <v>681</v>
      </c>
      <c r="D336" s="183" t="s">
        <v>30</v>
      </c>
      <c r="E336" s="186" t="s">
        <v>36</v>
      </c>
      <c r="F336" s="183"/>
    </row>
    <row r="337" spans="1:6" ht="15.6" x14ac:dyDescent="0.25">
      <c r="A337" s="184" t="s">
        <v>762</v>
      </c>
      <c r="B337" s="184" t="s">
        <v>680</v>
      </c>
      <c r="C337" s="183" t="s">
        <v>682</v>
      </c>
      <c r="D337" s="183" t="s">
        <v>30</v>
      </c>
      <c r="E337" s="185" t="s">
        <v>31</v>
      </c>
      <c r="F337" s="183"/>
    </row>
    <row r="338" spans="1:6" ht="15.6" x14ac:dyDescent="0.25">
      <c r="A338" s="184" t="s">
        <v>762</v>
      </c>
      <c r="B338" s="184" t="s">
        <v>683</v>
      </c>
      <c r="C338" s="183" t="s">
        <v>684</v>
      </c>
      <c r="D338" s="183" t="s">
        <v>30</v>
      </c>
      <c r="E338" s="185" t="s">
        <v>31</v>
      </c>
      <c r="F338" s="183"/>
    </row>
    <row r="339" spans="1:6" ht="15.6" x14ac:dyDescent="0.25">
      <c r="A339" s="183" t="s">
        <v>685</v>
      </c>
      <c r="B339" s="184" t="s">
        <v>686</v>
      </c>
      <c r="C339" s="184" t="s">
        <v>687</v>
      </c>
      <c r="D339" s="183" t="s">
        <v>30</v>
      </c>
      <c r="E339" s="185" t="s">
        <v>31</v>
      </c>
      <c r="F339" s="183"/>
    </row>
    <row r="340" spans="1:6" ht="15.6" x14ac:dyDescent="0.25">
      <c r="A340" s="183" t="s">
        <v>685</v>
      </c>
      <c r="B340" s="184" t="s">
        <v>688</v>
      </c>
      <c r="C340" s="184" t="s">
        <v>689</v>
      </c>
      <c r="D340" s="183" t="s">
        <v>30</v>
      </c>
      <c r="E340" s="185" t="s">
        <v>31</v>
      </c>
      <c r="F340" s="183"/>
    </row>
    <row r="341" spans="1:6" ht="15.6" x14ac:dyDescent="0.25">
      <c r="A341" s="183" t="s">
        <v>685</v>
      </c>
      <c r="B341" s="183" t="s">
        <v>676</v>
      </c>
      <c r="C341" s="184" t="s">
        <v>677</v>
      </c>
      <c r="D341" s="183" t="s">
        <v>30</v>
      </c>
      <c r="E341" s="185" t="s">
        <v>31</v>
      </c>
      <c r="F341" s="183"/>
    </row>
    <row r="342" spans="1:6" ht="15.6" x14ac:dyDescent="0.25">
      <c r="A342" s="184" t="s">
        <v>763</v>
      </c>
      <c r="B342" s="184" t="s">
        <v>691</v>
      </c>
      <c r="C342" s="183" t="s">
        <v>692</v>
      </c>
      <c r="D342" s="183" t="s">
        <v>46</v>
      </c>
      <c r="E342" s="185" t="s">
        <v>31</v>
      </c>
      <c r="F342" s="183"/>
    </row>
    <row r="343" spans="1:6" ht="15.6" x14ac:dyDescent="0.25">
      <c r="A343" s="184" t="s">
        <v>763</v>
      </c>
      <c r="B343" s="184" t="s">
        <v>699</v>
      </c>
      <c r="C343" s="184" t="s">
        <v>700</v>
      </c>
      <c r="D343" s="183" t="s">
        <v>30</v>
      </c>
      <c r="E343" s="185" t="s">
        <v>31</v>
      </c>
      <c r="F343" s="183"/>
    </row>
    <row r="344" spans="1:6" ht="15.6" x14ac:dyDescent="0.25">
      <c r="A344" s="184" t="s">
        <v>763</v>
      </c>
      <c r="B344" s="184" t="s">
        <v>699</v>
      </c>
      <c r="C344" s="183" t="s">
        <v>701</v>
      </c>
      <c r="D344" s="183" t="s">
        <v>46</v>
      </c>
      <c r="E344" s="186" t="s">
        <v>36</v>
      </c>
      <c r="F344" s="183" t="s">
        <v>695</v>
      </c>
    </row>
    <row r="345" spans="1:6" ht="15.6" x14ac:dyDescent="0.25">
      <c r="A345" s="184" t="s">
        <v>763</v>
      </c>
      <c r="B345" s="184" t="s">
        <v>702</v>
      </c>
      <c r="C345" s="183" t="s">
        <v>703</v>
      </c>
      <c r="D345" s="183" t="s">
        <v>373</v>
      </c>
      <c r="E345" s="186" t="s">
        <v>36</v>
      </c>
      <c r="F345" s="183"/>
    </row>
    <row r="346" spans="1:6" ht="15.6" x14ac:dyDescent="0.25">
      <c r="A346" s="184" t="s">
        <v>763</v>
      </c>
      <c r="B346" s="184" t="s">
        <v>702</v>
      </c>
      <c r="C346" s="183" t="s">
        <v>704</v>
      </c>
      <c r="D346" s="183" t="s">
        <v>373</v>
      </c>
      <c r="E346" s="186" t="s">
        <v>36</v>
      </c>
      <c r="F346" s="183"/>
    </row>
    <row r="347" spans="1:6" ht="15.6" x14ac:dyDescent="0.25">
      <c r="A347" s="184" t="s">
        <v>763</v>
      </c>
      <c r="B347" s="184" t="s">
        <v>705</v>
      </c>
      <c r="C347" s="183" t="s">
        <v>706</v>
      </c>
      <c r="D347" s="183" t="s">
        <v>373</v>
      </c>
      <c r="E347" s="186" t="s">
        <v>36</v>
      </c>
      <c r="F347" s="183"/>
    </row>
    <row r="348" spans="1:6" ht="15.6" x14ac:dyDescent="0.25">
      <c r="A348" s="184" t="s">
        <v>763</v>
      </c>
      <c r="B348" s="184" t="s">
        <v>705</v>
      </c>
      <c r="C348" s="183" t="s">
        <v>707</v>
      </c>
      <c r="D348" s="183" t="s">
        <v>373</v>
      </c>
      <c r="E348" s="186" t="s">
        <v>36</v>
      </c>
      <c r="F348" s="183"/>
    </row>
    <row r="349" spans="1:6" ht="15.6" x14ac:dyDescent="0.25">
      <c r="A349" s="183" t="s">
        <v>814</v>
      </c>
      <c r="B349" s="184" t="s">
        <v>430</v>
      </c>
      <c r="C349" s="183" t="s">
        <v>354</v>
      </c>
      <c r="D349" s="183" t="s">
        <v>30</v>
      </c>
      <c r="E349" s="186" t="s">
        <v>36</v>
      </c>
      <c r="F349" s="183"/>
    </row>
    <row r="350" spans="1:6" ht="15.6" x14ac:dyDescent="0.25">
      <c r="A350" s="183" t="s">
        <v>814</v>
      </c>
      <c r="B350" s="184" t="s">
        <v>438</v>
      </c>
      <c r="C350" s="183" t="s">
        <v>439</v>
      </c>
      <c r="D350" s="183" t="s">
        <v>30</v>
      </c>
      <c r="E350" s="186" t="s">
        <v>36</v>
      </c>
      <c r="F350" s="183"/>
    </row>
    <row r="351" spans="1:6" ht="15.6" x14ac:dyDescent="0.25">
      <c r="A351" s="183" t="s">
        <v>814</v>
      </c>
      <c r="B351" s="184" t="s">
        <v>448</v>
      </c>
      <c r="C351" s="184" t="s">
        <v>449</v>
      </c>
      <c r="D351" s="183" t="s">
        <v>30</v>
      </c>
      <c r="E351" s="186" t="s">
        <v>36</v>
      </c>
      <c r="F351" s="183"/>
    </row>
    <row r="352" spans="1:6" ht="15.6" x14ac:dyDescent="0.25">
      <c r="A352" s="183" t="s">
        <v>814</v>
      </c>
      <c r="B352" s="184" t="s">
        <v>452</v>
      </c>
      <c r="C352" s="183" t="s">
        <v>453</v>
      </c>
      <c r="D352" s="183" t="s">
        <v>30</v>
      </c>
      <c r="E352" s="186" t="s">
        <v>36</v>
      </c>
      <c r="F352" s="183"/>
    </row>
    <row r="353" spans="1:6" ht="15.6" x14ac:dyDescent="0.25">
      <c r="A353" s="183" t="s">
        <v>814</v>
      </c>
      <c r="B353" s="184" t="s">
        <v>456</v>
      </c>
      <c r="C353" s="183" t="s">
        <v>457</v>
      </c>
      <c r="D353" s="183" t="s">
        <v>30</v>
      </c>
      <c r="E353" s="186" t="s">
        <v>36</v>
      </c>
      <c r="F353" s="183"/>
    </row>
    <row r="354" spans="1:6" ht="15.6" x14ac:dyDescent="0.25">
      <c r="A354" s="183" t="s">
        <v>814</v>
      </c>
      <c r="B354" s="184" t="s">
        <v>458</v>
      </c>
      <c r="C354" s="183" t="s">
        <v>459</v>
      </c>
      <c r="D354" s="183" t="s">
        <v>30</v>
      </c>
      <c r="E354" s="186" t="s">
        <v>36</v>
      </c>
      <c r="F354" s="183"/>
    </row>
    <row r="355" spans="1:6" ht="15.6" x14ac:dyDescent="0.25">
      <c r="A355" s="183" t="s">
        <v>814</v>
      </c>
      <c r="B355" s="184" t="s">
        <v>461</v>
      </c>
      <c r="C355" s="183" t="s">
        <v>462</v>
      </c>
      <c r="D355" s="183" t="s">
        <v>30</v>
      </c>
      <c r="E355" s="185" t="s">
        <v>31</v>
      </c>
      <c r="F355" s="183"/>
    </row>
    <row r="356" spans="1:6" ht="15.6" x14ac:dyDescent="0.25">
      <c r="A356" s="183" t="s">
        <v>814</v>
      </c>
      <c r="B356" s="184" t="s">
        <v>465</v>
      </c>
      <c r="C356" s="183" t="s">
        <v>466</v>
      </c>
      <c r="D356" s="183" t="s">
        <v>30</v>
      </c>
      <c r="E356" s="186" t="s">
        <v>36</v>
      </c>
      <c r="F356" s="183"/>
    </row>
    <row r="357" spans="1:6" ht="15.6" x14ac:dyDescent="0.25">
      <c r="A357" s="184" t="s">
        <v>764</v>
      </c>
      <c r="B357" s="184" t="s">
        <v>709</v>
      </c>
      <c r="C357" s="183" t="s">
        <v>710</v>
      </c>
      <c r="D357" s="183" t="s">
        <v>30</v>
      </c>
      <c r="E357" s="185" t="s">
        <v>31</v>
      </c>
      <c r="F357" s="183"/>
    </row>
    <row r="358" spans="1:6" ht="15.6" x14ac:dyDescent="0.25">
      <c r="A358" s="184" t="s">
        <v>764</v>
      </c>
      <c r="B358" s="184" t="s">
        <v>711</v>
      </c>
      <c r="C358" s="183" t="s">
        <v>712</v>
      </c>
      <c r="D358" s="183" t="s">
        <v>30</v>
      </c>
      <c r="E358" s="185" t="s">
        <v>31</v>
      </c>
      <c r="F358" s="183"/>
    </row>
    <row r="359" spans="1:6" ht="15.6" x14ac:dyDescent="0.25">
      <c r="A359" s="184" t="s">
        <v>764</v>
      </c>
      <c r="B359" s="184" t="s">
        <v>713</v>
      </c>
      <c r="C359" s="183" t="s">
        <v>714</v>
      </c>
      <c r="D359" s="183" t="s">
        <v>30</v>
      </c>
      <c r="E359" s="185" t="s">
        <v>31</v>
      </c>
      <c r="F359" s="183"/>
    </row>
    <row r="360" spans="1:6" ht="15.6" x14ac:dyDescent="0.25">
      <c r="A360" s="187"/>
      <c r="B360" s="187"/>
      <c r="C360" s="188"/>
      <c r="D360" s="188"/>
      <c r="E360" s="189"/>
      <c r="F360" s="188"/>
    </row>
    <row r="361" spans="1:6" ht="14.4" x14ac:dyDescent="0.25">
      <c r="A361" s="153" t="s">
        <v>850</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D9D05430-9366-4FBE-8C69-05CBAF7356B3}"/>
    <hyperlink ref="A3:E3" r:id="rId2" display="This table is provided as a convenience only and is not a substitute for the current edition of ODG Treatment in Workers' Comp / Appendix A: ODG Workers' Compensation Drug Formulary (see memo)." xr:uid="{413F4F85-6841-42A4-B6FB-7481C0693193}"/>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698369"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698369" r:id="rId6"/>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A6DF1-DA66-4BB6-9576-9FE4B54F39BC}">
  <dimension ref="A1:F361"/>
  <sheetViews>
    <sheetView workbookViewId="0">
      <selection activeCell="A7" sqref="A7:F361"/>
    </sheetView>
  </sheetViews>
  <sheetFormatPr defaultRowHeight="13.2" x14ac:dyDescent="0.25"/>
  <cols>
    <col min="1" max="1" width="32.6640625" customWidth="1"/>
    <col min="2" max="2" width="26.6640625" customWidth="1"/>
    <col min="3" max="3" width="42.6640625" customWidth="1"/>
    <col min="4" max="5" width="12.6640625" customWidth="1"/>
    <col min="6" max="6" width="30.6640625" customWidth="1"/>
  </cols>
  <sheetData>
    <row r="1" spans="1:6" ht="38.25" customHeight="1" x14ac:dyDescent="0.25">
      <c r="A1" s="263"/>
      <c r="B1" s="264"/>
      <c r="C1" s="264"/>
      <c r="D1" s="264"/>
      <c r="E1" s="264"/>
      <c r="F1" s="264"/>
    </row>
    <row r="2" spans="1:6" ht="40.5" customHeight="1" x14ac:dyDescent="0.25">
      <c r="A2" s="236" t="s">
        <v>768</v>
      </c>
      <c r="B2" s="237"/>
      <c r="C2" s="237"/>
      <c r="D2" s="237"/>
      <c r="E2" s="237"/>
      <c r="F2" s="238"/>
    </row>
    <row r="3" spans="1:6" ht="30" customHeight="1" x14ac:dyDescent="0.25">
      <c r="A3" s="254" t="s">
        <v>769</v>
      </c>
      <c r="B3" s="255"/>
      <c r="C3" s="255"/>
      <c r="D3" s="255"/>
      <c r="E3" s="255"/>
      <c r="F3" s="256"/>
    </row>
    <row r="4" spans="1:6" ht="22.5" customHeight="1" x14ac:dyDescent="0.3">
      <c r="A4" s="257" t="s">
        <v>874</v>
      </c>
      <c r="B4" s="258"/>
      <c r="C4" s="258"/>
      <c r="D4" s="258"/>
      <c r="E4" s="258"/>
      <c r="F4" s="259"/>
    </row>
    <row r="5" spans="1:6" ht="33.75" customHeight="1" x14ac:dyDescent="0.25">
      <c r="A5" s="260" t="s">
        <v>736</v>
      </c>
      <c r="B5" s="261"/>
      <c r="C5" s="261"/>
      <c r="D5" s="261"/>
      <c r="E5" s="261"/>
      <c r="F5" s="262"/>
    </row>
    <row r="6" spans="1:6" ht="32.25" customHeight="1" x14ac:dyDescent="0.3">
      <c r="A6" s="180" t="s">
        <v>21</v>
      </c>
      <c r="B6" s="180" t="s">
        <v>22</v>
      </c>
      <c r="C6" s="180" t="s">
        <v>23</v>
      </c>
      <c r="D6" s="181" t="s">
        <v>24</v>
      </c>
      <c r="E6" s="180" t="s">
        <v>25</v>
      </c>
      <c r="F6" s="190" t="s">
        <v>26</v>
      </c>
    </row>
    <row r="7" spans="1:6" ht="15.6" x14ac:dyDescent="0.25">
      <c r="A7" s="183" t="s">
        <v>27</v>
      </c>
      <c r="B7" s="184" t="s">
        <v>28</v>
      </c>
      <c r="C7" s="183" t="s">
        <v>29</v>
      </c>
      <c r="D7" s="183" t="s">
        <v>30</v>
      </c>
      <c r="E7" s="185" t="s">
        <v>31</v>
      </c>
      <c r="F7" s="183" t="s">
        <v>32</v>
      </c>
    </row>
    <row r="8" spans="1:6" ht="15.6" x14ac:dyDescent="0.25">
      <c r="A8" s="184" t="s">
        <v>33</v>
      </c>
      <c r="B8" s="184" t="s">
        <v>34</v>
      </c>
      <c r="C8" s="183" t="s">
        <v>35</v>
      </c>
      <c r="D8" s="183" t="s">
        <v>46</v>
      </c>
      <c r="E8" s="186" t="s">
        <v>36</v>
      </c>
      <c r="F8" s="183"/>
    </row>
    <row r="9" spans="1:6" ht="15.6" x14ac:dyDescent="0.25">
      <c r="A9" s="184" t="s">
        <v>33</v>
      </c>
      <c r="B9" s="184" t="s">
        <v>38</v>
      </c>
      <c r="C9" s="183" t="s">
        <v>39</v>
      </c>
      <c r="D9" s="183" t="s">
        <v>46</v>
      </c>
      <c r="E9" s="186" t="s">
        <v>36</v>
      </c>
      <c r="F9" s="183"/>
    </row>
    <row r="10" spans="1:6" ht="15.6" x14ac:dyDescent="0.25">
      <c r="A10" s="184" t="s">
        <v>33</v>
      </c>
      <c r="B10" s="184" t="s">
        <v>40</v>
      </c>
      <c r="C10" s="183" t="s">
        <v>41</v>
      </c>
      <c r="D10" s="183" t="s">
        <v>30</v>
      </c>
      <c r="E10" s="186" t="s">
        <v>36</v>
      </c>
      <c r="F10" s="183"/>
    </row>
    <row r="11" spans="1:6" ht="15.6" x14ac:dyDescent="0.25">
      <c r="A11" s="184" t="s">
        <v>33</v>
      </c>
      <c r="B11" s="184" t="s">
        <v>44</v>
      </c>
      <c r="C11" s="183" t="s">
        <v>45</v>
      </c>
      <c r="D11" s="183" t="s">
        <v>46</v>
      </c>
      <c r="E11" s="186" t="s">
        <v>36</v>
      </c>
      <c r="F11" s="183"/>
    </row>
    <row r="12" spans="1:6" ht="15.6" x14ac:dyDescent="0.25">
      <c r="A12" s="184" t="s">
        <v>47</v>
      </c>
      <c r="B12" s="184" t="s">
        <v>48</v>
      </c>
      <c r="C12" s="183" t="s">
        <v>49</v>
      </c>
      <c r="D12" s="183" t="s">
        <v>30</v>
      </c>
      <c r="E12" s="186" t="s">
        <v>36</v>
      </c>
      <c r="F12" s="183" t="s">
        <v>718</v>
      </c>
    </row>
    <row r="13" spans="1:6" ht="15.6" x14ac:dyDescent="0.25">
      <c r="A13" s="184" t="s">
        <v>47</v>
      </c>
      <c r="B13" s="184" t="s">
        <v>50</v>
      </c>
      <c r="C13" s="183" t="s">
        <v>51</v>
      </c>
      <c r="D13" s="183" t="s">
        <v>30</v>
      </c>
      <c r="E13" s="186" t="s">
        <v>36</v>
      </c>
      <c r="F13" s="183" t="s">
        <v>718</v>
      </c>
    </row>
    <row r="14" spans="1:6" ht="15.6" x14ac:dyDescent="0.25">
      <c r="A14" s="184" t="s">
        <v>47</v>
      </c>
      <c r="B14" s="184" t="s">
        <v>50</v>
      </c>
      <c r="C14" s="184" t="s">
        <v>51</v>
      </c>
      <c r="D14" s="183" t="s">
        <v>30</v>
      </c>
      <c r="E14" s="185" t="s">
        <v>31</v>
      </c>
      <c r="F14" s="183" t="s">
        <v>53</v>
      </c>
    </row>
    <row r="15" spans="1:6" ht="15.6" x14ac:dyDescent="0.25">
      <c r="A15" s="184" t="s">
        <v>47</v>
      </c>
      <c r="B15" s="184" t="s">
        <v>54</v>
      </c>
      <c r="C15" s="183" t="s">
        <v>55</v>
      </c>
      <c r="D15" s="183" t="s">
        <v>30</v>
      </c>
      <c r="E15" s="185" t="s">
        <v>31</v>
      </c>
      <c r="F15" s="183" t="s">
        <v>718</v>
      </c>
    </row>
    <row r="16" spans="1:6" ht="15.6" x14ac:dyDescent="0.25">
      <c r="A16" s="184" t="s">
        <v>47</v>
      </c>
      <c r="B16" s="184" t="s">
        <v>56</v>
      </c>
      <c r="C16" s="184" t="s">
        <v>57</v>
      </c>
      <c r="D16" s="183" t="s">
        <v>30</v>
      </c>
      <c r="E16" s="186" t="s">
        <v>36</v>
      </c>
      <c r="F16" s="183" t="s">
        <v>718</v>
      </c>
    </row>
    <row r="17" spans="1:6" ht="15.6" x14ac:dyDescent="0.25">
      <c r="A17" s="184" t="s">
        <v>47</v>
      </c>
      <c r="B17" s="184" t="s">
        <v>58</v>
      </c>
      <c r="C17" s="184" t="s">
        <v>59</v>
      </c>
      <c r="D17" s="183" t="s">
        <v>30</v>
      </c>
      <c r="E17" s="186" t="s">
        <v>36</v>
      </c>
      <c r="F17" s="183" t="s">
        <v>719</v>
      </c>
    </row>
    <row r="18" spans="1:6" ht="15.6" x14ac:dyDescent="0.25">
      <c r="A18" s="184" t="s">
        <v>47</v>
      </c>
      <c r="B18" s="183" t="s">
        <v>58</v>
      </c>
      <c r="C18" s="183" t="s">
        <v>59</v>
      </c>
      <c r="D18" s="183" t="s">
        <v>30</v>
      </c>
      <c r="E18" s="186" t="s">
        <v>36</v>
      </c>
      <c r="F18" s="183" t="s">
        <v>53</v>
      </c>
    </row>
    <row r="19" spans="1:6" ht="15.6" x14ac:dyDescent="0.25">
      <c r="A19" s="184" t="s">
        <v>47</v>
      </c>
      <c r="B19" s="183" t="s">
        <v>60</v>
      </c>
      <c r="C19" s="183" t="s">
        <v>61</v>
      </c>
      <c r="D19" s="183" t="s">
        <v>30</v>
      </c>
      <c r="E19" s="186" t="s">
        <v>36</v>
      </c>
      <c r="F19" s="183" t="s">
        <v>719</v>
      </c>
    </row>
    <row r="20" spans="1:6" ht="15.6" x14ac:dyDescent="0.25">
      <c r="A20" s="184" t="s">
        <v>47</v>
      </c>
      <c r="B20" s="184" t="s">
        <v>60</v>
      </c>
      <c r="C20" s="183" t="s">
        <v>61</v>
      </c>
      <c r="D20" s="183" t="s">
        <v>30</v>
      </c>
      <c r="E20" s="185" t="s">
        <v>31</v>
      </c>
      <c r="F20" s="183" t="s">
        <v>53</v>
      </c>
    </row>
    <row r="21" spans="1:6" ht="15.6" x14ac:dyDescent="0.25">
      <c r="A21" s="184" t="s">
        <v>47</v>
      </c>
      <c r="B21" s="184" t="s">
        <v>62</v>
      </c>
      <c r="C21" s="183" t="s">
        <v>63</v>
      </c>
      <c r="D21" s="183" t="s">
        <v>46</v>
      </c>
      <c r="E21" s="185" t="s">
        <v>31</v>
      </c>
      <c r="F21" s="183" t="s">
        <v>64</v>
      </c>
    </row>
    <row r="22" spans="1:6" ht="15.6" x14ac:dyDescent="0.25">
      <c r="A22" s="184" t="s">
        <v>47</v>
      </c>
      <c r="B22" s="183" t="s">
        <v>65</v>
      </c>
      <c r="C22" s="183" t="s">
        <v>66</v>
      </c>
      <c r="D22" s="183" t="s">
        <v>30</v>
      </c>
      <c r="E22" s="186" t="s">
        <v>36</v>
      </c>
      <c r="F22" s="183" t="s">
        <v>719</v>
      </c>
    </row>
    <row r="23" spans="1:6" ht="15.6" x14ac:dyDescent="0.25">
      <c r="A23" s="184" t="s">
        <v>47</v>
      </c>
      <c r="B23" s="184" t="s">
        <v>65</v>
      </c>
      <c r="C23" s="183" t="s">
        <v>66</v>
      </c>
      <c r="D23" s="183" t="s">
        <v>30</v>
      </c>
      <c r="E23" s="185" t="s">
        <v>31</v>
      </c>
      <c r="F23" s="183" t="s">
        <v>53</v>
      </c>
    </row>
    <row r="24" spans="1:6" ht="15.6" x14ac:dyDescent="0.25">
      <c r="A24" s="184" t="s">
        <v>47</v>
      </c>
      <c r="B24" s="184" t="s">
        <v>720</v>
      </c>
      <c r="C24" s="183" t="s">
        <v>721</v>
      </c>
      <c r="D24" s="183" t="s">
        <v>30</v>
      </c>
      <c r="E24" s="185" t="s">
        <v>31</v>
      </c>
      <c r="F24" s="183" t="s">
        <v>719</v>
      </c>
    </row>
    <row r="25" spans="1:6" ht="15.6" x14ac:dyDescent="0.25">
      <c r="A25" s="184" t="s">
        <v>47</v>
      </c>
      <c r="B25" s="184" t="s">
        <v>722</v>
      </c>
      <c r="C25" s="183" t="s">
        <v>723</v>
      </c>
      <c r="D25" s="183" t="s">
        <v>30</v>
      </c>
      <c r="E25" s="185" t="s">
        <v>31</v>
      </c>
      <c r="F25" s="183" t="s">
        <v>719</v>
      </c>
    </row>
    <row r="26" spans="1:6" ht="15.6" x14ac:dyDescent="0.25">
      <c r="A26" s="184" t="s">
        <v>47</v>
      </c>
      <c r="B26" s="184" t="s">
        <v>67</v>
      </c>
      <c r="C26" s="183" t="s">
        <v>68</v>
      </c>
      <c r="D26" s="183" t="s">
        <v>30</v>
      </c>
      <c r="E26" s="185" t="s">
        <v>31</v>
      </c>
      <c r="F26" s="183" t="s">
        <v>53</v>
      </c>
    </row>
    <row r="27" spans="1:6" ht="15.6" x14ac:dyDescent="0.25">
      <c r="A27" s="184" t="s">
        <v>47</v>
      </c>
      <c r="B27" s="183" t="s">
        <v>67</v>
      </c>
      <c r="C27" s="183" t="s">
        <v>68</v>
      </c>
      <c r="D27" s="183" t="s">
        <v>30</v>
      </c>
      <c r="E27" s="186" t="s">
        <v>36</v>
      </c>
      <c r="F27" s="183" t="s">
        <v>719</v>
      </c>
    </row>
    <row r="28" spans="1:6" ht="15.6" x14ac:dyDescent="0.25">
      <c r="A28" s="184" t="s">
        <v>47</v>
      </c>
      <c r="B28" s="184" t="s">
        <v>69</v>
      </c>
      <c r="C28" s="183" t="s">
        <v>70</v>
      </c>
      <c r="D28" s="183" t="s">
        <v>30</v>
      </c>
      <c r="E28" s="186" t="s">
        <v>36</v>
      </c>
      <c r="F28" s="183" t="s">
        <v>719</v>
      </c>
    </row>
    <row r="29" spans="1:6" ht="15.6" x14ac:dyDescent="0.25">
      <c r="A29" s="184" t="s">
        <v>47</v>
      </c>
      <c r="B29" s="183" t="s">
        <v>71</v>
      </c>
      <c r="C29" s="183" t="s">
        <v>72</v>
      </c>
      <c r="D29" s="183" t="s">
        <v>30</v>
      </c>
      <c r="E29" s="186" t="s">
        <v>36</v>
      </c>
      <c r="F29" s="183" t="s">
        <v>719</v>
      </c>
    </row>
    <row r="30" spans="1:6" ht="15.6" x14ac:dyDescent="0.25">
      <c r="A30" s="184" t="s">
        <v>47</v>
      </c>
      <c r="B30" s="184" t="s">
        <v>71</v>
      </c>
      <c r="C30" s="183" t="s">
        <v>72</v>
      </c>
      <c r="D30" s="183" t="s">
        <v>30</v>
      </c>
      <c r="E30" s="185" t="s">
        <v>31</v>
      </c>
      <c r="F30" s="183" t="s">
        <v>53</v>
      </c>
    </row>
    <row r="31" spans="1:6" ht="15.6" x14ac:dyDescent="0.25">
      <c r="A31" s="184" t="s">
        <v>47</v>
      </c>
      <c r="B31" s="183" t="s">
        <v>73</v>
      </c>
      <c r="C31" s="183" t="s">
        <v>74</v>
      </c>
      <c r="D31" s="183" t="s">
        <v>30</v>
      </c>
      <c r="E31" s="186" t="s">
        <v>36</v>
      </c>
      <c r="F31" s="183" t="s">
        <v>719</v>
      </c>
    </row>
    <row r="32" spans="1:6" ht="15.6" x14ac:dyDescent="0.25">
      <c r="A32" s="184" t="s">
        <v>47</v>
      </c>
      <c r="B32" s="184" t="s">
        <v>73</v>
      </c>
      <c r="C32" s="183" t="s">
        <v>74</v>
      </c>
      <c r="D32" s="183" t="s">
        <v>30</v>
      </c>
      <c r="E32" s="185" t="s">
        <v>31</v>
      </c>
      <c r="F32" s="183" t="s">
        <v>53</v>
      </c>
    </row>
    <row r="33" spans="1:6" ht="15.6" x14ac:dyDescent="0.25">
      <c r="A33" s="184" t="s">
        <v>47</v>
      </c>
      <c r="B33" s="184" t="s">
        <v>77</v>
      </c>
      <c r="C33" s="183" t="s">
        <v>78</v>
      </c>
      <c r="D33" s="183" t="s">
        <v>30</v>
      </c>
      <c r="E33" s="186" t="s">
        <v>36</v>
      </c>
      <c r="F33" s="183" t="s">
        <v>719</v>
      </c>
    </row>
    <row r="34" spans="1:6" ht="15.6" x14ac:dyDescent="0.25">
      <c r="A34" s="184" t="s">
        <v>47</v>
      </c>
      <c r="B34" s="183" t="s">
        <v>79</v>
      </c>
      <c r="C34" s="183" t="s">
        <v>80</v>
      </c>
      <c r="D34" s="183" t="s">
        <v>30</v>
      </c>
      <c r="E34" s="186" t="s">
        <v>36</v>
      </c>
      <c r="F34" s="183"/>
    </row>
    <row r="35" spans="1:6" ht="15.6" x14ac:dyDescent="0.25">
      <c r="A35" s="184" t="s">
        <v>83</v>
      </c>
      <c r="B35" s="184" t="s">
        <v>84</v>
      </c>
      <c r="C35" s="183" t="s">
        <v>85</v>
      </c>
      <c r="D35" s="183" t="s">
        <v>30</v>
      </c>
      <c r="E35" s="185" t="s">
        <v>31</v>
      </c>
      <c r="F35" s="183"/>
    </row>
    <row r="36" spans="1:6" ht="15.6" x14ac:dyDescent="0.25">
      <c r="A36" s="184" t="s">
        <v>83</v>
      </c>
      <c r="B36" s="184" t="s">
        <v>88</v>
      </c>
      <c r="C36" s="183" t="s">
        <v>89</v>
      </c>
      <c r="D36" s="183" t="s">
        <v>46</v>
      </c>
      <c r="E36" s="185" t="s">
        <v>31</v>
      </c>
      <c r="F36" s="183"/>
    </row>
    <row r="37" spans="1:6" ht="15.6" x14ac:dyDescent="0.25">
      <c r="A37" s="184" t="s">
        <v>83</v>
      </c>
      <c r="B37" s="184" t="s">
        <v>90</v>
      </c>
      <c r="C37" s="183" t="s">
        <v>91</v>
      </c>
      <c r="D37" s="183" t="s">
        <v>30</v>
      </c>
      <c r="E37" s="185" t="s">
        <v>31</v>
      </c>
      <c r="F37" s="183"/>
    </row>
    <row r="38" spans="1:6" ht="15.6" x14ac:dyDescent="0.25">
      <c r="A38" s="184" t="s">
        <v>83</v>
      </c>
      <c r="B38" s="184" t="s">
        <v>92</v>
      </c>
      <c r="C38" s="183" t="s">
        <v>93</v>
      </c>
      <c r="D38" s="183" t="s">
        <v>30</v>
      </c>
      <c r="E38" s="185" t="s">
        <v>31</v>
      </c>
      <c r="F38" s="183"/>
    </row>
    <row r="39" spans="1:6" ht="15.6" x14ac:dyDescent="0.25">
      <c r="A39" s="184" t="s">
        <v>83</v>
      </c>
      <c r="B39" s="184" t="s">
        <v>95</v>
      </c>
      <c r="C39" s="184" t="s">
        <v>97</v>
      </c>
      <c r="D39" s="183" t="s">
        <v>30</v>
      </c>
      <c r="E39" s="185" t="s">
        <v>31</v>
      </c>
      <c r="F39" s="183"/>
    </row>
    <row r="40" spans="1:6" ht="15.6" x14ac:dyDescent="0.25">
      <c r="A40" s="184" t="s">
        <v>83</v>
      </c>
      <c r="B40" s="183" t="s">
        <v>99</v>
      </c>
      <c r="C40" s="184" t="s">
        <v>100</v>
      </c>
      <c r="D40" s="183" t="s">
        <v>46</v>
      </c>
      <c r="E40" s="185" t="s">
        <v>31</v>
      </c>
      <c r="F40" s="183"/>
    </row>
    <row r="41" spans="1:6" ht="15.6" x14ac:dyDescent="0.25">
      <c r="A41" s="184" t="s">
        <v>83</v>
      </c>
      <c r="B41" s="184" t="s">
        <v>101</v>
      </c>
      <c r="C41" s="184" t="s">
        <v>102</v>
      </c>
      <c r="D41" s="183" t="s">
        <v>46</v>
      </c>
      <c r="E41" s="186" t="s">
        <v>36</v>
      </c>
      <c r="F41" s="183"/>
    </row>
    <row r="42" spans="1:6" ht="15.6" x14ac:dyDescent="0.25">
      <c r="A42" s="184" t="s">
        <v>83</v>
      </c>
      <c r="B42" s="184" t="s">
        <v>105</v>
      </c>
      <c r="C42" s="184" t="s">
        <v>106</v>
      </c>
      <c r="D42" s="183" t="s">
        <v>46</v>
      </c>
      <c r="E42" s="185" t="s">
        <v>31</v>
      </c>
      <c r="F42" s="183"/>
    </row>
    <row r="43" spans="1:6" ht="15.6" x14ac:dyDescent="0.25">
      <c r="A43" s="184" t="s">
        <v>83</v>
      </c>
      <c r="B43" s="184" t="s">
        <v>107</v>
      </c>
      <c r="C43" s="184" t="s">
        <v>108</v>
      </c>
      <c r="D43" s="183" t="s">
        <v>46</v>
      </c>
      <c r="E43" s="186" t="s">
        <v>36</v>
      </c>
      <c r="F43" s="183"/>
    </row>
    <row r="44" spans="1:6" ht="15.6" x14ac:dyDescent="0.25">
      <c r="A44" s="184" t="s">
        <v>83</v>
      </c>
      <c r="B44" s="184" t="s">
        <v>111</v>
      </c>
      <c r="C44" s="183" t="s">
        <v>112</v>
      </c>
      <c r="D44" s="183" t="s">
        <v>30</v>
      </c>
      <c r="E44" s="186" t="s">
        <v>36</v>
      </c>
      <c r="F44" s="183"/>
    </row>
    <row r="45" spans="1:6" ht="15.6" x14ac:dyDescent="0.25">
      <c r="A45" s="184" t="s">
        <v>83</v>
      </c>
      <c r="B45" s="184" t="s">
        <v>114</v>
      </c>
      <c r="C45" s="183" t="s">
        <v>115</v>
      </c>
      <c r="D45" s="183" t="s">
        <v>30</v>
      </c>
      <c r="E45" s="185" t="s">
        <v>31</v>
      </c>
      <c r="F45" s="183"/>
    </row>
    <row r="46" spans="1:6" ht="15.6" x14ac:dyDescent="0.25">
      <c r="A46" s="184" t="s">
        <v>83</v>
      </c>
      <c r="B46" s="184" t="s">
        <v>116</v>
      </c>
      <c r="C46" s="183" t="s">
        <v>117</v>
      </c>
      <c r="D46" s="183" t="s">
        <v>30</v>
      </c>
      <c r="E46" s="185" t="s">
        <v>31</v>
      </c>
      <c r="F46" s="183"/>
    </row>
    <row r="47" spans="1:6" ht="15.6" x14ac:dyDescent="0.25">
      <c r="A47" s="184" t="s">
        <v>83</v>
      </c>
      <c r="B47" s="184" t="s">
        <v>118</v>
      </c>
      <c r="C47" s="183" t="s">
        <v>119</v>
      </c>
      <c r="D47" s="183" t="s">
        <v>30</v>
      </c>
      <c r="E47" s="185" t="s">
        <v>31</v>
      </c>
      <c r="F47" s="183"/>
    </row>
    <row r="48" spans="1:6" ht="15.6" x14ac:dyDescent="0.25">
      <c r="A48" s="184" t="s">
        <v>83</v>
      </c>
      <c r="B48" s="184" t="s">
        <v>120</v>
      </c>
      <c r="C48" s="183" t="s">
        <v>121</v>
      </c>
      <c r="D48" s="183" t="s">
        <v>30</v>
      </c>
      <c r="E48" s="185" t="s">
        <v>31</v>
      </c>
      <c r="F48" s="183"/>
    </row>
    <row r="49" spans="1:6" ht="15.6" x14ac:dyDescent="0.25">
      <c r="A49" s="184" t="s">
        <v>83</v>
      </c>
      <c r="B49" s="184" t="s">
        <v>725</v>
      </c>
      <c r="C49" s="183" t="s">
        <v>726</v>
      </c>
      <c r="D49" s="183" t="s">
        <v>30</v>
      </c>
      <c r="E49" s="185" t="s">
        <v>31</v>
      </c>
      <c r="F49" s="183"/>
    </row>
    <row r="50" spans="1:6" ht="15.6" x14ac:dyDescent="0.25">
      <c r="A50" s="184" t="s">
        <v>83</v>
      </c>
      <c r="B50" s="184" t="s">
        <v>122</v>
      </c>
      <c r="C50" s="183" t="s">
        <v>123</v>
      </c>
      <c r="D50" s="183" t="s">
        <v>46</v>
      </c>
      <c r="E50" s="185" t="s">
        <v>31</v>
      </c>
      <c r="F50" s="183"/>
    </row>
    <row r="51" spans="1:6" ht="15.6" x14ac:dyDescent="0.25">
      <c r="A51" s="184" t="s">
        <v>83</v>
      </c>
      <c r="B51" s="184" t="s">
        <v>124</v>
      </c>
      <c r="C51" s="183" t="s">
        <v>125</v>
      </c>
      <c r="D51" s="183" t="s">
        <v>46</v>
      </c>
      <c r="E51" s="185" t="s">
        <v>31</v>
      </c>
      <c r="F51" s="183"/>
    </row>
    <row r="52" spans="1:6" ht="15.6" x14ac:dyDescent="0.25">
      <c r="A52" s="183" t="s">
        <v>126</v>
      </c>
      <c r="B52" s="184" t="s">
        <v>127</v>
      </c>
      <c r="C52" s="183" t="s">
        <v>128</v>
      </c>
      <c r="D52" s="183" t="s">
        <v>30</v>
      </c>
      <c r="E52" s="185" t="s">
        <v>31</v>
      </c>
      <c r="F52" s="183" t="s">
        <v>129</v>
      </c>
    </row>
    <row r="53" spans="1:6" ht="15.6" x14ac:dyDescent="0.25">
      <c r="A53" s="183" t="s">
        <v>126</v>
      </c>
      <c r="B53" s="184" t="s">
        <v>127</v>
      </c>
      <c r="C53" s="183" t="s">
        <v>130</v>
      </c>
      <c r="D53" s="183" t="s">
        <v>46</v>
      </c>
      <c r="E53" s="185" t="s">
        <v>31</v>
      </c>
      <c r="F53" s="183" t="s">
        <v>131</v>
      </c>
    </row>
    <row r="54" spans="1:6" ht="15.6" x14ac:dyDescent="0.25">
      <c r="A54" s="183" t="s">
        <v>737</v>
      </c>
      <c r="B54" s="184" t="s">
        <v>225</v>
      </c>
      <c r="C54" s="183" t="s">
        <v>226</v>
      </c>
      <c r="D54" s="183" t="s">
        <v>30</v>
      </c>
      <c r="E54" s="186" t="s">
        <v>36</v>
      </c>
      <c r="F54" s="183"/>
    </row>
    <row r="55" spans="1:6" ht="15.6" x14ac:dyDescent="0.25">
      <c r="A55" s="183" t="s">
        <v>737</v>
      </c>
      <c r="B55" s="184" t="s">
        <v>227</v>
      </c>
      <c r="C55" s="183" t="s">
        <v>228</v>
      </c>
      <c r="D55" s="183" t="s">
        <v>30</v>
      </c>
      <c r="E55" s="186" t="s">
        <v>36</v>
      </c>
      <c r="F55" s="183"/>
    </row>
    <row r="56" spans="1:6" ht="15.6" x14ac:dyDescent="0.25">
      <c r="A56" s="183" t="s">
        <v>737</v>
      </c>
      <c r="B56" s="184" t="s">
        <v>229</v>
      </c>
      <c r="C56" s="183" t="s">
        <v>230</v>
      </c>
      <c r="D56" s="183" t="s">
        <v>46</v>
      </c>
      <c r="E56" s="185" t="s">
        <v>31</v>
      </c>
      <c r="F56" s="183"/>
    </row>
    <row r="57" spans="1:6" ht="15.6" x14ac:dyDescent="0.25">
      <c r="A57" s="183" t="s">
        <v>737</v>
      </c>
      <c r="B57" s="184" t="s">
        <v>229</v>
      </c>
      <c r="C57" s="183" t="s">
        <v>231</v>
      </c>
      <c r="D57" s="183" t="s">
        <v>46</v>
      </c>
      <c r="E57" s="185" t="s">
        <v>31</v>
      </c>
      <c r="F57" s="183"/>
    </row>
    <row r="58" spans="1:6" ht="15.6" x14ac:dyDescent="0.25">
      <c r="A58" s="183" t="s">
        <v>737</v>
      </c>
      <c r="B58" s="184" t="s">
        <v>232</v>
      </c>
      <c r="C58" s="184" t="s">
        <v>233</v>
      </c>
      <c r="D58" s="183" t="s">
        <v>30</v>
      </c>
      <c r="E58" s="185" t="s">
        <v>31</v>
      </c>
      <c r="F58" s="183"/>
    </row>
    <row r="59" spans="1:6" ht="15.6" x14ac:dyDescent="0.25">
      <c r="A59" s="183" t="s">
        <v>737</v>
      </c>
      <c r="B59" s="184" t="s">
        <v>727</v>
      </c>
      <c r="C59" s="184" t="s">
        <v>728</v>
      </c>
      <c r="D59" s="183" t="s">
        <v>30</v>
      </c>
      <c r="E59" s="185" t="s">
        <v>31</v>
      </c>
      <c r="F59" s="183"/>
    </row>
    <row r="60" spans="1:6" ht="15.6" x14ac:dyDescent="0.25">
      <c r="A60" s="183" t="s">
        <v>737</v>
      </c>
      <c r="B60" s="184" t="s">
        <v>234</v>
      </c>
      <c r="C60" s="184" t="s">
        <v>235</v>
      </c>
      <c r="D60" s="183" t="s">
        <v>30</v>
      </c>
      <c r="E60" s="185" t="s">
        <v>31</v>
      </c>
      <c r="F60" s="183"/>
    </row>
    <row r="61" spans="1:6" ht="15.6" x14ac:dyDescent="0.25">
      <c r="A61" s="183" t="s">
        <v>737</v>
      </c>
      <c r="B61" s="184" t="s">
        <v>236</v>
      </c>
      <c r="C61" s="183" t="s">
        <v>237</v>
      </c>
      <c r="D61" s="183" t="s">
        <v>30</v>
      </c>
      <c r="E61" s="186" t="s">
        <v>36</v>
      </c>
      <c r="F61" s="183"/>
    </row>
    <row r="62" spans="1:6" ht="15.6" x14ac:dyDescent="0.25">
      <c r="A62" s="183" t="s">
        <v>737</v>
      </c>
      <c r="B62" s="184" t="s">
        <v>238</v>
      </c>
      <c r="C62" s="183" t="s">
        <v>239</v>
      </c>
      <c r="D62" s="183" t="s">
        <v>30</v>
      </c>
      <c r="E62" s="185" t="s">
        <v>31</v>
      </c>
      <c r="F62" s="183"/>
    </row>
    <row r="63" spans="1:6" ht="15.6" x14ac:dyDescent="0.25">
      <c r="A63" s="183" t="s">
        <v>737</v>
      </c>
      <c r="B63" s="184" t="s">
        <v>240</v>
      </c>
      <c r="C63" s="183" t="s">
        <v>241</v>
      </c>
      <c r="D63" s="183" t="s">
        <v>30</v>
      </c>
      <c r="E63" s="186" t="s">
        <v>36</v>
      </c>
      <c r="F63" s="183"/>
    </row>
    <row r="64" spans="1:6" ht="15.6" x14ac:dyDescent="0.25">
      <c r="A64" s="183" t="s">
        <v>737</v>
      </c>
      <c r="B64" s="183" t="s">
        <v>242</v>
      </c>
      <c r="C64" s="183" t="s">
        <v>243</v>
      </c>
      <c r="D64" s="183" t="s">
        <v>30</v>
      </c>
      <c r="E64" s="185" t="s">
        <v>31</v>
      </c>
      <c r="F64" s="183"/>
    </row>
    <row r="65" spans="1:6" ht="15.6" x14ac:dyDescent="0.25">
      <c r="A65" s="183" t="s">
        <v>737</v>
      </c>
      <c r="B65" s="183" t="s">
        <v>244</v>
      </c>
      <c r="C65" s="183" t="s">
        <v>245</v>
      </c>
      <c r="D65" s="183" t="s">
        <v>30</v>
      </c>
      <c r="E65" s="185" t="s">
        <v>31</v>
      </c>
      <c r="F65" s="183"/>
    </row>
    <row r="66" spans="1:6" ht="15.6" x14ac:dyDescent="0.25">
      <c r="A66" s="183" t="s">
        <v>737</v>
      </c>
      <c r="B66" s="184" t="s">
        <v>246</v>
      </c>
      <c r="C66" s="184" t="s">
        <v>247</v>
      </c>
      <c r="D66" s="183" t="s">
        <v>30</v>
      </c>
      <c r="E66" s="185" t="s">
        <v>31</v>
      </c>
      <c r="F66" s="183"/>
    </row>
    <row r="67" spans="1:6" ht="15.6" x14ac:dyDescent="0.25">
      <c r="A67" s="183" t="s">
        <v>737</v>
      </c>
      <c r="B67" s="184" t="s">
        <v>248</v>
      </c>
      <c r="C67" s="184" t="s">
        <v>249</v>
      </c>
      <c r="D67" s="183" t="s">
        <v>30</v>
      </c>
      <c r="E67" s="185" t="s">
        <v>31</v>
      </c>
      <c r="F67" s="183"/>
    </row>
    <row r="68" spans="1:6" ht="15.6" x14ac:dyDescent="0.25">
      <c r="A68" s="184" t="s">
        <v>132</v>
      </c>
      <c r="B68" s="183" t="s">
        <v>133</v>
      </c>
      <c r="C68" s="183" t="s">
        <v>134</v>
      </c>
      <c r="D68" s="183" t="s">
        <v>46</v>
      </c>
      <c r="E68" s="185" t="s">
        <v>31</v>
      </c>
      <c r="F68" s="183"/>
    </row>
    <row r="69" spans="1:6" ht="15.6" x14ac:dyDescent="0.25">
      <c r="A69" s="184" t="s">
        <v>132</v>
      </c>
      <c r="B69" s="183" t="s">
        <v>135</v>
      </c>
      <c r="C69" s="183" t="s">
        <v>136</v>
      </c>
      <c r="D69" s="183" t="s">
        <v>30</v>
      </c>
      <c r="E69" s="186" t="s">
        <v>36</v>
      </c>
      <c r="F69" s="183"/>
    </row>
    <row r="70" spans="1:6" ht="15.6" x14ac:dyDescent="0.25">
      <c r="A70" s="184" t="s">
        <v>132</v>
      </c>
      <c r="B70" s="183" t="s">
        <v>137</v>
      </c>
      <c r="C70" s="183" t="s">
        <v>138</v>
      </c>
      <c r="D70" s="183" t="s">
        <v>30</v>
      </c>
      <c r="E70" s="186" t="s">
        <v>36</v>
      </c>
      <c r="F70" s="183"/>
    </row>
    <row r="71" spans="1:6" ht="15.6" x14ac:dyDescent="0.25">
      <c r="A71" s="184" t="s">
        <v>132</v>
      </c>
      <c r="B71" s="183" t="s">
        <v>139</v>
      </c>
      <c r="C71" s="183" t="s">
        <v>140</v>
      </c>
      <c r="D71" s="183" t="s">
        <v>30</v>
      </c>
      <c r="E71" s="186" t="s">
        <v>36</v>
      </c>
      <c r="F71" s="183"/>
    </row>
    <row r="72" spans="1:6" ht="15.6" x14ac:dyDescent="0.25">
      <c r="A72" s="184" t="s">
        <v>132</v>
      </c>
      <c r="B72" s="183" t="s">
        <v>141</v>
      </c>
      <c r="C72" s="183" t="s">
        <v>142</v>
      </c>
      <c r="D72" s="183" t="s">
        <v>30</v>
      </c>
      <c r="E72" s="186" t="s">
        <v>36</v>
      </c>
      <c r="F72" s="183"/>
    </row>
    <row r="73" spans="1:6" ht="15.6" x14ac:dyDescent="0.25">
      <c r="A73" s="184" t="s">
        <v>132</v>
      </c>
      <c r="B73" s="183" t="s">
        <v>143</v>
      </c>
      <c r="C73" s="184" t="s">
        <v>144</v>
      </c>
      <c r="D73" s="183" t="s">
        <v>30</v>
      </c>
      <c r="E73" s="185" t="s">
        <v>31</v>
      </c>
      <c r="F73" s="183"/>
    </row>
    <row r="74" spans="1:6" ht="15.6" x14ac:dyDescent="0.25">
      <c r="A74" s="184" t="s">
        <v>132</v>
      </c>
      <c r="B74" s="183" t="s">
        <v>145</v>
      </c>
      <c r="C74" s="183" t="s">
        <v>146</v>
      </c>
      <c r="D74" s="183" t="s">
        <v>30</v>
      </c>
      <c r="E74" s="185" t="s">
        <v>31</v>
      </c>
      <c r="F74" s="183"/>
    </row>
    <row r="75" spans="1:6" ht="15.6" x14ac:dyDescent="0.25">
      <c r="A75" s="184" t="s">
        <v>132</v>
      </c>
      <c r="B75" s="183" t="s">
        <v>147</v>
      </c>
      <c r="C75" s="183" t="s">
        <v>148</v>
      </c>
      <c r="D75" s="183" t="s">
        <v>30</v>
      </c>
      <c r="E75" s="186" t="s">
        <v>36</v>
      </c>
      <c r="F75" s="183"/>
    </row>
    <row r="76" spans="1:6" ht="15.6" x14ac:dyDescent="0.25">
      <c r="A76" s="184" t="s">
        <v>132</v>
      </c>
      <c r="B76" s="183" t="s">
        <v>149</v>
      </c>
      <c r="C76" s="183" t="s">
        <v>150</v>
      </c>
      <c r="D76" s="183" t="s">
        <v>30</v>
      </c>
      <c r="E76" s="185" t="s">
        <v>31</v>
      </c>
      <c r="F76" s="183"/>
    </row>
    <row r="77" spans="1:6" ht="15.6" x14ac:dyDescent="0.25">
      <c r="A77" s="184" t="s">
        <v>132</v>
      </c>
      <c r="B77" s="183" t="s">
        <v>151</v>
      </c>
      <c r="C77" s="183" t="s">
        <v>152</v>
      </c>
      <c r="D77" s="183" t="s">
        <v>30</v>
      </c>
      <c r="E77" s="186" t="s">
        <v>36</v>
      </c>
      <c r="F77" s="183"/>
    </row>
    <row r="78" spans="1:6" ht="15.6" x14ac:dyDescent="0.25">
      <c r="A78" s="184" t="s">
        <v>132</v>
      </c>
      <c r="B78" s="183" t="s">
        <v>153</v>
      </c>
      <c r="C78" s="183" t="s">
        <v>154</v>
      </c>
      <c r="D78" s="183" t="s">
        <v>30</v>
      </c>
      <c r="E78" s="186" t="s">
        <v>36</v>
      </c>
      <c r="F78" s="183"/>
    </row>
    <row r="79" spans="1:6" ht="15.6" x14ac:dyDescent="0.25">
      <c r="A79" s="184" t="s">
        <v>132</v>
      </c>
      <c r="B79" s="183" t="s">
        <v>155</v>
      </c>
      <c r="C79" s="183" t="s">
        <v>156</v>
      </c>
      <c r="D79" s="183" t="s">
        <v>30</v>
      </c>
      <c r="E79" s="186" t="s">
        <v>36</v>
      </c>
      <c r="F79" s="183"/>
    </row>
    <row r="80" spans="1:6" ht="15.6" x14ac:dyDescent="0.25">
      <c r="A80" s="184" t="s">
        <v>132</v>
      </c>
      <c r="B80" s="183" t="s">
        <v>157</v>
      </c>
      <c r="C80" s="183" t="s">
        <v>158</v>
      </c>
      <c r="D80" s="183" t="s">
        <v>30</v>
      </c>
      <c r="E80" s="186" t="s">
        <v>36</v>
      </c>
      <c r="F80" s="183"/>
    </row>
    <row r="81" spans="1:6" ht="15.6" x14ac:dyDescent="0.25">
      <c r="A81" s="184" t="s">
        <v>132</v>
      </c>
      <c r="B81" s="183" t="s">
        <v>159</v>
      </c>
      <c r="C81" s="183" t="s">
        <v>160</v>
      </c>
      <c r="D81" s="183" t="s">
        <v>30</v>
      </c>
      <c r="E81" s="185" t="s">
        <v>31</v>
      </c>
      <c r="F81" s="183"/>
    </row>
    <row r="82" spans="1:6" ht="15.6" x14ac:dyDescent="0.25">
      <c r="A82" s="184" t="s">
        <v>132</v>
      </c>
      <c r="B82" s="183" t="s">
        <v>161</v>
      </c>
      <c r="C82" s="183" t="s">
        <v>162</v>
      </c>
      <c r="D82" s="183" t="s">
        <v>30</v>
      </c>
      <c r="E82" s="186" t="s">
        <v>36</v>
      </c>
      <c r="F82" s="183"/>
    </row>
    <row r="83" spans="1:6" ht="15.6" x14ac:dyDescent="0.25">
      <c r="A83" s="184" t="s">
        <v>132</v>
      </c>
      <c r="B83" s="183" t="s">
        <v>163</v>
      </c>
      <c r="C83" s="183" t="s">
        <v>164</v>
      </c>
      <c r="D83" s="183" t="s">
        <v>30</v>
      </c>
      <c r="E83" s="186" t="s">
        <v>36</v>
      </c>
      <c r="F83" s="183"/>
    </row>
    <row r="84" spans="1:6" ht="15.6" x14ac:dyDescent="0.25">
      <c r="A84" s="184" t="s">
        <v>132</v>
      </c>
      <c r="B84" s="183" t="s">
        <v>165</v>
      </c>
      <c r="C84" s="183" t="s">
        <v>166</v>
      </c>
      <c r="D84" s="183" t="s">
        <v>30</v>
      </c>
      <c r="E84" s="186" t="s">
        <v>36</v>
      </c>
      <c r="F84" s="183"/>
    </row>
    <row r="85" spans="1:6" ht="15.6" x14ac:dyDescent="0.25">
      <c r="A85" s="184" t="s">
        <v>132</v>
      </c>
      <c r="B85" s="183" t="s">
        <v>167</v>
      </c>
      <c r="C85" s="183" t="s">
        <v>168</v>
      </c>
      <c r="D85" s="183" t="s">
        <v>30</v>
      </c>
      <c r="E85" s="186" t="s">
        <v>36</v>
      </c>
      <c r="F85" s="183"/>
    </row>
    <row r="86" spans="1:6" ht="15.6" x14ac:dyDescent="0.25">
      <c r="A86" s="184" t="s">
        <v>132</v>
      </c>
      <c r="B86" s="183" t="s">
        <v>169</v>
      </c>
      <c r="C86" s="183" t="s">
        <v>170</v>
      </c>
      <c r="D86" s="183" t="s">
        <v>30</v>
      </c>
      <c r="E86" s="185" t="s">
        <v>31</v>
      </c>
      <c r="F86" s="183" t="s">
        <v>171</v>
      </c>
    </row>
    <row r="87" spans="1:6" ht="15.6" x14ac:dyDescent="0.25">
      <c r="A87" s="184" t="s">
        <v>132</v>
      </c>
      <c r="B87" s="183" t="s">
        <v>169</v>
      </c>
      <c r="C87" s="183" t="s">
        <v>170</v>
      </c>
      <c r="D87" s="183" t="s">
        <v>30</v>
      </c>
      <c r="E87" s="186" t="s">
        <v>36</v>
      </c>
      <c r="F87" s="183" t="s">
        <v>172</v>
      </c>
    </row>
    <row r="88" spans="1:6" ht="15.6" x14ac:dyDescent="0.25">
      <c r="A88" s="184" t="s">
        <v>132</v>
      </c>
      <c r="B88" s="184" t="s">
        <v>173</v>
      </c>
      <c r="C88" s="183" t="s">
        <v>174</v>
      </c>
      <c r="D88" s="183" t="s">
        <v>30</v>
      </c>
      <c r="E88" s="186" t="s">
        <v>36</v>
      </c>
      <c r="F88" s="183"/>
    </row>
    <row r="89" spans="1:6" ht="15.6" x14ac:dyDescent="0.25">
      <c r="A89" s="184" t="s">
        <v>132</v>
      </c>
      <c r="B89" s="183" t="s">
        <v>175</v>
      </c>
      <c r="C89" s="183" t="s">
        <v>176</v>
      </c>
      <c r="D89" s="183" t="s">
        <v>30</v>
      </c>
      <c r="E89" s="186" t="s">
        <v>36</v>
      </c>
      <c r="F89" s="183"/>
    </row>
    <row r="90" spans="1:6" ht="15.6" x14ac:dyDescent="0.25">
      <c r="A90" s="184" t="s">
        <v>132</v>
      </c>
      <c r="B90" s="183" t="s">
        <v>177</v>
      </c>
      <c r="C90" s="183" t="s">
        <v>178</v>
      </c>
      <c r="D90" s="183" t="s">
        <v>30</v>
      </c>
      <c r="E90" s="185" t="s">
        <v>31</v>
      </c>
      <c r="F90" s="183"/>
    </row>
    <row r="91" spans="1:6" ht="15.6" x14ac:dyDescent="0.25">
      <c r="A91" s="184" t="s">
        <v>132</v>
      </c>
      <c r="B91" s="183" t="s">
        <v>179</v>
      </c>
      <c r="C91" s="183" t="s">
        <v>180</v>
      </c>
      <c r="D91" s="183" t="s">
        <v>30</v>
      </c>
      <c r="E91" s="185" t="s">
        <v>31</v>
      </c>
      <c r="F91" s="183"/>
    </row>
    <row r="92" spans="1:6" ht="15.6" x14ac:dyDescent="0.25">
      <c r="A92" s="184" t="s">
        <v>132</v>
      </c>
      <c r="B92" s="183" t="s">
        <v>181</v>
      </c>
      <c r="C92" s="183" t="s">
        <v>182</v>
      </c>
      <c r="D92" s="183" t="s">
        <v>30</v>
      </c>
      <c r="E92" s="186" t="s">
        <v>36</v>
      </c>
      <c r="F92" s="183"/>
    </row>
    <row r="93" spans="1:6" ht="15.6" x14ac:dyDescent="0.25">
      <c r="A93" s="183" t="s">
        <v>738</v>
      </c>
      <c r="B93" s="184" t="s">
        <v>184</v>
      </c>
      <c r="C93" s="184" t="s">
        <v>185</v>
      </c>
      <c r="D93" s="183" t="s">
        <v>30</v>
      </c>
      <c r="E93" s="186" t="s">
        <v>36</v>
      </c>
      <c r="F93" s="183"/>
    </row>
    <row r="94" spans="1:6" ht="15.6" x14ac:dyDescent="0.25">
      <c r="A94" s="183" t="s">
        <v>738</v>
      </c>
      <c r="B94" s="184" t="s">
        <v>186</v>
      </c>
      <c r="C94" s="183" t="s">
        <v>187</v>
      </c>
      <c r="D94" s="183" t="s">
        <v>30</v>
      </c>
      <c r="E94" s="186" t="s">
        <v>36</v>
      </c>
      <c r="F94" s="183"/>
    </row>
    <row r="95" spans="1:6" ht="15.6" x14ac:dyDescent="0.25">
      <c r="A95" s="183" t="s">
        <v>738</v>
      </c>
      <c r="B95" s="184" t="s">
        <v>188</v>
      </c>
      <c r="C95" s="183" t="s">
        <v>189</v>
      </c>
      <c r="D95" s="183" t="s">
        <v>30</v>
      </c>
      <c r="E95" s="186" t="s">
        <v>36</v>
      </c>
      <c r="F95" s="183"/>
    </row>
    <row r="96" spans="1:6" ht="15.6" x14ac:dyDescent="0.25">
      <c r="A96" s="183" t="s">
        <v>738</v>
      </c>
      <c r="B96" s="184" t="s">
        <v>190</v>
      </c>
      <c r="C96" s="183" t="s">
        <v>191</v>
      </c>
      <c r="D96" s="183" t="s">
        <v>30</v>
      </c>
      <c r="E96" s="186" t="s">
        <v>36</v>
      </c>
      <c r="F96" s="183"/>
    </row>
    <row r="97" spans="1:6" ht="15.6" x14ac:dyDescent="0.25">
      <c r="A97" s="183" t="s">
        <v>738</v>
      </c>
      <c r="B97" s="184" t="s">
        <v>192</v>
      </c>
      <c r="C97" s="183" t="s">
        <v>193</v>
      </c>
      <c r="D97" s="183" t="s">
        <v>30</v>
      </c>
      <c r="E97" s="186" t="s">
        <v>36</v>
      </c>
      <c r="F97" s="183"/>
    </row>
    <row r="98" spans="1:6" ht="15.6" x14ac:dyDescent="0.25">
      <c r="A98" s="183" t="s">
        <v>738</v>
      </c>
      <c r="B98" s="184" t="s">
        <v>194</v>
      </c>
      <c r="C98" s="184" t="s">
        <v>195</v>
      </c>
      <c r="D98" s="183" t="s">
        <v>30</v>
      </c>
      <c r="E98" s="186" t="s">
        <v>36</v>
      </c>
      <c r="F98" s="183"/>
    </row>
    <row r="99" spans="1:6" ht="15.6" x14ac:dyDescent="0.25">
      <c r="A99" s="183" t="s">
        <v>738</v>
      </c>
      <c r="B99" s="184" t="s">
        <v>196</v>
      </c>
      <c r="C99" s="184" t="s">
        <v>197</v>
      </c>
      <c r="D99" s="183" t="s">
        <v>30</v>
      </c>
      <c r="E99" s="186" t="s">
        <v>36</v>
      </c>
      <c r="F99" s="183"/>
    </row>
    <row r="100" spans="1:6" ht="15.6" x14ac:dyDescent="0.25">
      <c r="A100" s="183" t="s">
        <v>738</v>
      </c>
      <c r="B100" s="184" t="s">
        <v>198</v>
      </c>
      <c r="C100" s="183" t="s">
        <v>199</v>
      </c>
      <c r="D100" s="183" t="s">
        <v>30</v>
      </c>
      <c r="E100" s="186" t="s">
        <v>36</v>
      </c>
      <c r="F100" s="183"/>
    </row>
    <row r="101" spans="1:6" ht="15.6" x14ac:dyDescent="0.25">
      <c r="A101" s="183" t="s">
        <v>738</v>
      </c>
      <c r="B101" s="184" t="s">
        <v>200</v>
      </c>
      <c r="C101" s="184" t="s">
        <v>201</v>
      </c>
      <c r="D101" s="183" t="s">
        <v>30</v>
      </c>
      <c r="E101" s="186" t="s">
        <v>36</v>
      </c>
      <c r="F101" s="183"/>
    </row>
    <row r="102" spans="1:6" ht="15.6" x14ac:dyDescent="0.25">
      <c r="A102" s="183" t="s">
        <v>738</v>
      </c>
      <c r="B102" s="184" t="s">
        <v>202</v>
      </c>
      <c r="C102" s="183" t="s">
        <v>203</v>
      </c>
      <c r="D102" s="183" t="s">
        <v>30</v>
      </c>
      <c r="E102" s="186" t="s">
        <v>36</v>
      </c>
      <c r="F102" s="183"/>
    </row>
    <row r="103" spans="1:6" ht="15.6" x14ac:dyDescent="0.25">
      <c r="A103" s="183" t="s">
        <v>738</v>
      </c>
      <c r="B103" s="184" t="s">
        <v>204</v>
      </c>
      <c r="C103" s="183" t="s">
        <v>205</v>
      </c>
      <c r="D103" s="183" t="s">
        <v>30</v>
      </c>
      <c r="E103" s="186" t="s">
        <v>36</v>
      </c>
      <c r="F103" s="183"/>
    </row>
    <row r="104" spans="1:6" ht="15.6" x14ac:dyDescent="0.25">
      <c r="A104" s="183" t="s">
        <v>738</v>
      </c>
      <c r="B104" s="184" t="s">
        <v>206</v>
      </c>
      <c r="C104" s="183" t="s">
        <v>207</v>
      </c>
      <c r="D104" s="183" t="s">
        <v>30</v>
      </c>
      <c r="E104" s="186" t="s">
        <v>36</v>
      </c>
      <c r="F104" s="183"/>
    </row>
    <row r="105" spans="1:6" ht="15.6" x14ac:dyDescent="0.25">
      <c r="A105" s="183" t="s">
        <v>738</v>
      </c>
      <c r="B105" s="184" t="s">
        <v>208</v>
      </c>
      <c r="C105" s="183" t="s">
        <v>209</v>
      </c>
      <c r="D105" s="183" t="s">
        <v>30</v>
      </c>
      <c r="E105" s="186" t="s">
        <v>36</v>
      </c>
      <c r="F105" s="183"/>
    </row>
    <row r="106" spans="1:6" ht="15.6" x14ac:dyDescent="0.25">
      <c r="A106" s="183" t="s">
        <v>738</v>
      </c>
      <c r="B106" s="184" t="s">
        <v>210</v>
      </c>
      <c r="C106" s="184" t="s">
        <v>211</v>
      </c>
      <c r="D106" s="183" t="s">
        <v>30</v>
      </c>
      <c r="E106" s="186" t="s">
        <v>36</v>
      </c>
      <c r="F106" s="183"/>
    </row>
    <row r="107" spans="1:6" ht="15.6" x14ac:dyDescent="0.25">
      <c r="A107" s="183" t="s">
        <v>738</v>
      </c>
      <c r="B107" s="184" t="s">
        <v>212</v>
      </c>
      <c r="C107" s="183" t="s">
        <v>213</v>
      </c>
      <c r="D107" s="183" t="s">
        <v>30</v>
      </c>
      <c r="E107" s="186" t="s">
        <v>36</v>
      </c>
      <c r="F107" s="183"/>
    </row>
    <row r="108" spans="1:6" ht="15.6" x14ac:dyDescent="0.25">
      <c r="A108" s="183" t="s">
        <v>738</v>
      </c>
      <c r="B108" s="184" t="s">
        <v>214</v>
      </c>
      <c r="C108" s="183" t="s">
        <v>215</v>
      </c>
      <c r="D108" s="183" t="s">
        <v>30</v>
      </c>
      <c r="E108" s="186" t="s">
        <v>36</v>
      </c>
      <c r="F108" s="183"/>
    </row>
    <row r="109" spans="1:6" ht="15.6" x14ac:dyDescent="0.25">
      <c r="A109" s="183" t="s">
        <v>738</v>
      </c>
      <c r="B109" s="184" t="s">
        <v>216</v>
      </c>
      <c r="C109" s="184" t="s">
        <v>217</v>
      </c>
      <c r="D109" s="183" t="s">
        <v>30</v>
      </c>
      <c r="E109" s="186" t="s">
        <v>36</v>
      </c>
      <c r="F109" s="183"/>
    </row>
    <row r="110" spans="1:6" ht="15.6" x14ac:dyDescent="0.25">
      <c r="A110" s="183" t="s">
        <v>738</v>
      </c>
      <c r="B110" s="184" t="s">
        <v>218</v>
      </c>
      <c r="C110" s="183" t="s">
        <v>219</v>
      </c>
      <c r="D110" s="183" t="s">
        <v>30</v>
      </c>
      <c r="E110" s="186" t="s">
        <v>36</v>
      </c>
      <c r="F110" s="183"/>
    </row>
    <row r="111" spans="1:6" ht="15.6" x14ac:dyDescent="0.25">
      <c r="A111" s="183" t="s">
        <v>738</v>
      </c>
      <c r="B111" s="184" t="s">
        <v>220</v>
      </c>
      <c r="C111" s="183" t="s">
        <v>221</v>
      </c>
      <c r="D111" s="183" t="s">
        <v>30</v>
      </c>
      <c r="E111" s="186" t="s">
        <v>36</v>
      </c>
      <c r="F111" s="183"/>
    </row>
    <row r="112" spans="1:6" ht="15.6" x14ac:dyDescent="0.25">
      <c r="A112" s="183" t="s">
        <v>738</v>
      </c>
      <c r="B112" s="184" t="s">
        <v>222</v>
      </c>
      <c r="C112" s="183" t="s">
        <v>223</v>
      </c>
      <c r="D112" s="183" t="s">
        <v>30</v>
      </c>
      <c r="E112" s="186" t="s">
        <v>36</v>
      </c>
      <c r="F112" s="183"/>
    </row>
    <row r="113" spans="1:6" ht="15.6" x14ac:dyDescent="0.25">
      <c r="A113" s="184" t="s">
        <v>739</v>
      </c>
      <c r="B113" s="184" t="s">
        <v>251</v>
      </c>
      <c r="C113" s="183" t="s">
        <v>252</v>
      </c>
      <c r="D113" s="183" t="s">
        <v>30</v>
      </c>
      <c r="E113" s="186" t="s">
        <v>36</v>
      </c>
      <c r="F113" s="183" t="s">
        <v>253</v>
      </c>
    </row>
    <row r="114" spans="1:6" ht="15.6" x14ac:dyDescent="0.25">
      <c r="A114" s="184" t="s">
        <v>739</v>
      </c>
      <c r="B114" s="184" t="s">
        <v>254</v>
      </c>
      <c r="C114" s="184" t="s">
        <v>255</v>
      </c>
      <c r="D114" s="183" t="s">
        <v>30</v>
      </c>
      <c r="E114" s="185" t="s">
        <v>31</v>
      </c>
      <c r="F114" s="183"/>
    </row>
    <row r="115" spans="1:6" ht="15.6" x14ac:dyDescent="0.25">
      <c r="A115" s="184" t="s">
        <v>739</v>
      </c>
      <c r="B115" s="183" t="s">
        <v>256</v>
      </c>
      <c r="C115" s="184" t="s">
        <v>257</v>
      </c>
      <c r="D115" s="183" t="s">
        <v>30</v>
      </c>
      <c r="E115" s="186" t="s">
        <v>36</v>
      </c>
      <c r="F115" s="183" t="s">
        <v>253</v>
      </c>
    </row>
    <row r="116" spans="1:6" ht="15.6" x14ac:dyDescent="0.25">
      <c r="A116" s="184" t="s">
        <v>739</v>
      </c>
      <c r="B116" s="184" t="s">
        <v>258</v>
      </c>
      <c r="C116" s="183" t="s">
        <v>259</v>
      </c>
      <c r="D116" s="183" t="s">
        <v>46</v>
      </c>
      <c r="E116" s="186" t="s">
        <v>36</v>
      </c>
      <c r="F116" s="183"/>
    </row>
    <row r="117" spans="1:6" ht="15.6" x14ac:dyDescent="0.25">
      <c r="A117" s="184" t="s">
        <v>739</v>
      </c>
      <c r="B117" s="184" t="s">
        <v>260</v>
      </c>
      <c r="C117" s="184" t="s">
        <v>261</v>
      </c>
      <c r="D117" s="183" t="s">
        <v>46</v>
      </c>
      <c r="E117" s="186" t="s">
        <v>36</v>
      </c>
      <c r="F117" s="183"/>
    </row>
    <row r="118" spans="1:6" ht="15.6" x14ac:dyDescent="0.25">
      <c r="A118" s="184" t="s">
        <v>739</v>
      </c>
      <c r="B118" s="184" t="s">
        <v>262</v>
      </c>
      <c r="C118" s="183" t="s">
        <v>263</v>
      </c>
      <c r="D118" s="183" t="s">
        <v>30</v>
      </c>
      <c r="E118" s="186" t="s">
        <v>36</v>
      </c>
      <c r="F118" s="183" t="s">
        <v>253</v>
      </c>
    </row>
    <row r="119" spans="1:6" ht="15.6" x14ac:dyDescent="0.25">
      <c r="A119" s="184" t="s">
        <v>739</v>
      </c>
      <c r="B119" s="183" t="s">
        <v>264</v>
      </c>
      <c r="C119" s="183" t="s">
        <v>265</v>
      </c>
      <c r="D119" s="183" t="s">
        <v>46</v>
      </c>
      <c r="E119" s="186" t="s">
        <v>36</v>
      </c>
      <c r="F119" s="183"/>
    </row>
    <row r="120" spans="1:6" ht="15.6" x14ac:dyDescent="0.25">
      <c r="A120" s="184" t="s">
        <v>739</v>
      </c>
      <c r="B120" s="183" t="s">
        <v>266</v>
      </c>
      <c r="C120" s="183" t="s">
        <v>266</v>
      </c>
      <c r="D120" s="183" t="s">
        <v>30</v>
      </c>
      <c r="E120" s="185" t="s">
        <v>31</v>
      </c>
      <c r="F120" s="183"/>
    </row>
    <row r="121" spans="1:6" ht="15.6" x14ac:dyDescent="0.25">
      <c r="A121" s="184" t="s">
        <v>739</v>
      </c>
      <c r="B121" s="183" t="s">
        <v>267</v>
      </c>
      <c r="C121" s="183" t="s">
        <v>268</v>
      </c>
      <c r="D121" s="183" t="s">
        <v>46</v>
      </c>
      <c r="E121" s="186" t="s">
        <v>36</v>
      </c>
      <c r="F121" s="183"/>
    </row>
    <row r="122" spans="1:6" ht="15.6" x14ac:dyDescent="0.25">
      <c r="A122" s="184" t="s">
        <v>739</v>
      </c>
      <c r="B122" s="184" t="s">
        <v>269</v>
      </c>
      <c r="C122" s="184" t="s">
        <v>270</v>
      </c>
      <c r="D122" s="183" t="s">
        <v>46</v>
      </c>
      <c r="E122" s="185" t="s">
        <v>31</v>
      </c>
      <c r="F122" s="183"/>
    </row>
    <row r="123" spans="1:6" ht="15.6" x14ac:dyDescent="0.25">
      <c r="A123" s="184" t="s">
        <v>739</v>
      </c>
      <c r="B123" s="183" t="s">
        <v>271</v>
      </c>
      <c r="C123" s="183" t="s">
        <v>272</v>
      </c>
      <c r="D123" s="183" t="s">
        <v>30</v>
      </c>
      <c r="E123" s="185" t="s">
        <v>31</v>
      </c>
      <c r="F123" s="183" t="s">
        <v>253</v>
      </c>
    </row>
    <row r="124" spans="1:6" ht="15.6" x14ac:dyDescent="0.25">
      <c r="A124" s="184" t="s">
        <v>739</v>
      </c>
      <c r="B124" s="184" t="s">
        <v>273</v>
      </c>
      <c r="C124" s="183" t="s">
        <v>274</v>
      </c>
      <c r="D124" s="183" t="s">
        <v>30</v>
      </c>
      <c r="E124" s="186" t="s">
        <v>36</v>
      </c>
      <c r="F124" s="183" t="s">
        <v>253</v>
      </c>
    </row>
    <row r="125" spans="1:6" ht="15.6" x14ac:dyDescent="0.25">
      <c r="A125" s="184" t="s">
        <v>739</v>
      </c>
      <c r="B125" s="183" t="s">
        <v>275</v>
      </c>
      <c r="C125" s="183" t="s">
        <v>276</v>
      </c>
      <c r="D125" s="183" t="s">
        <v>46</v>
      </c>
      <c r="E125" s="186" t="s">
        <v>36</v>
      </c>
      <c r="F125" s="183"/>
    </row>
    <row r="126" spans="1:6" ht="30" x14ac:dyDescent="0.25">
      <c r="A126" s="184" t="s">
        <v>739</v>
      </c>
      <c r="B126" s="183" t="s">
        <v>277</v>
      </c>
      <c r="C126" s="183" t="s">
        <v>278</v>
      </c>
      <c r="D126" s="183" t="s">
        <v>46</v>
      </c>
      <c r="E126" s="186" t="s">
        <v>36</v>
      </c>
      <c r="F126" s="183"/>
    </row>
    <row r="127" spans="1:6" ht="15.6" x14ac:dyDescent="0.25">
      <c r="A127" s="184" t="s">
        <v>739</v>
      </c>
      <c r="B127" s="184" t="s">
        <v>279</v>
      </c>
      <c r="C127" s="183" t="s">
        <v>280</v>
      </c>
      <c r="D127" s="183" t="s">
        <v>30</v>
      </c>
      <c r="E127" s="185" t="s">
        <v>31</v>
      </c>
      <c r="F127" s="183"/>
    </row>
    <row r="128" spans="1:6" ht="15.6" x14ac:dyDescent="0.25">
      <c r="A128" s="184" t="s">
        <v>739</v>
      </c>
      <c r="B128" s="184" t="s">
        <v>281</v>
      </c>
      <c r="C128" s="183" t="s">
        <v>282</v>
      </c>
      <c r="D128" s="183" t="s">
        <v>46</v>
      </c>
      <c r="E128" s="185" t="s">
        <v>31</v>
      </c>
      <c r="F128" s="183"/>
    </row>
    <row r="129" spans="1:6" ht="15.6" x14ac:dyDescent="0.25">
      <c r="A129" s="184" t="s">
        <v>739</v>
      </c>
      <c r="B129" s="184" t="s">
        <v>829</v>
      </c>
      <c r="C129" s="183" t="s">
        <v>830</v>
      </c>
      <c r="D129" s="183" t="s">
        <v>46</v>
      </c>
      <c r="E129" s="186" t="s">
        <v>36</v>
      </c>
      <c r="F129" s="183"/>
    </row>
    <row r="130" spans="1:6" ht="15.6" x14ac:dyDescent="0.25">
      <c r="A130" s="184" t="s">
        <v>739</v>
      </c>
      <c r="B130" s="184" t="s">
        <v>283</v>
      </c>
      <c r="C130" s="183" t="s">
        <v>284</v>
      </c>
      <c r="D130" s="183" t="s">
        <v>46</v>
      </c>
      <c r="E130" s="185" t="s">
        <v>31</v>
      </c>
      <c r="F130" s="183"/>
    </row>
    <row r="131" spans="1:6" ht="15.6" x14ac:dyDescent="0.25">
      <c r="A131" s="184" t="s">
        <v>739</v>
      </c>
      <c r="B131" s="183" t="s">
        <v>285</v>
      </c>
      <c r="C131" s="184" t="s">
        <v>286</v>
      </c>
      <c r="D131" s="183" t="s">
        <v>46</v>
      </c>
      <c r="E131" s="186" t="s">
        <v>36</v>
      </c>
      <c r="F131" s="183"/>
    </row>
    <row r="132" spans="1:6" ht="30" x14ac:dyDescent="0.25">
      <c r="A132" s="184" t="s">
        <v>739</v>
      </c>
      <c r="B132" s="183" t="s">
        <v>287</v>
      </c>
      <c r="C132" s="183" t="s">
        <v>288</v>
      </c>
      <c r="D132" s="183" t="s">
        <v>30</v>
      </c>
      <c r="E132" s="185" t="s">
        <v>31</v>
      </c>
      <c r="F132" s="183"/>
    </row>
    <row r="133" spans="1:6" ht="15.6" x14ac:dyDescent="0.25">
      <c r="A133" s="184" t="s">
        <v>739</v>
      </c>
      <c r="B133" s="184" t="s">
        <v>289</v>
      </c>
      <c r="C133" s="183" t="s">
        <v>290</v>
      </c>
      <c r="D133" s="183" t="s">
        <v>30</v>
      </c>
      <c r="E133" s="185" t="s">
        <v>31</v>
      </c>
      <c r="F133" s="183"/>
    </row>
    <row r="134" spans="1:6" ht="15.6" x14ac:dyDescent="0.25">
      <c r="A134" s="184" t="s">
        <v>739</v>
      </c>
      <c r="B134" s="183" t="s">
        <v>291</v>
      </c>
      <c r="C134" s="183" t="s">
        <v>292</v>
      </c>
      <c r="D134" s="183" t="s">
        <v>46</v>
      </c>
      <c r="E134" s="185" t="s">
        <v>31</v>
      </c>
      <c r="F134" s="183"/>
    </row>
    <row r="135" spans="1:6" ht="15.6" x14ac:dyDescent="0.25">
      <c r="A135" s="184" t="s">
        <v>740</v>
      </c>
      <c r="B135" s="184" t="s">
        <v>294</v>
      </c>
      <c r="C135" s="184" t="s">
        <v>295</v>
      </c>
      <c r="D135" s="183" t="s">
        <v>30</v>
      </c>
      <c r="E135" s="185" t="s">
        <v>31</v>
      </c>
      <c r="F135" s="183"/>
    </row>
    <row r="136" spans="1:6" ht="15.6" x14ac:dyDescent="0.25">
      <c r="A136" s="184" t="s">
        <v>740</v>
      </c>
      <c r="B136" s="184" t="s">
        <v>296</v>
      </c>
      <c r="C136" s="184" t="s">
        <v>297</v>
      </c>
      <c r="D136" s="183" t="s">
        <v>30</v>
      </c>
      <c r="E136" s="185" t="s">
        <v>31</v>
      </c>
      <c r="F136" s="183"/>
    </row>
    <row r="137" spans="1:6" ht="15.6" x14ac:dyDescent="0.25">
      <c r="A137" s="184" t="s">
        <v>740</v>
      </c>
      <c r="B137" s="184" t="s">
        <v>298</v>
      </c>
      <c r="C137" s="184" t="s">
        <v>299</v>
      </c>
      <c r="D137" s="183" t="s">
        <v>30</v>
      </c>
      <c r="E137" s="185" t="s">
        <v>31</v>
      </c>
      <c r="F137" s="183"/>
    </row>
    <row r="138" spans="1:6" ht="15.6" x14ac:dyDescent="0.25">
      <c r="A138" s="184" t="s">
        <v>740</v>
      </c>
      <c r="B138" s="184" t="s">
        <v>300</v>
      </c>
      <c r="C138" s="184" t="s">
        <v>301</v>
      </c>
      <c r="D138" s="183" t="s">
        <v>30</v>
      </c>
      <c r="E138" s="185" t="s">
        <v>31</v>
      </c>
      <c r="F138" s="183"/>
    </row>
    <row r="139" spans="1:6" ht="15.6" x14ac:dyDescent="0.25">
      <c r="A139" s="184" t="s">
        <v>302</v>
      </c>
      <c r="B139" s="184" t="s">
        <v>303</v>
      </c>
      <c r="C139" s="183" t="s">
        <v>304</v>
      </c>
      <c r="D139" s="183" t="s">
        <v>30</v>
      </c>
      <c r="E139" s="185" t="s">
        <v>31</v>
      </c>
      <c r="F139" s="183"/>
    </row>
    <row r="140" spans="1:6" ht="15.6" x14ac:dyDescent="0.25">
      <c r="A140" s="184" t="s">
        <v>302</v>
      </c>
      <c r="B140" s="184" t="s">
        <v>305</v>
      </c>
      <c r="C140" s="183" t="s">
        <v>306</v>
      </c>
      <c r="D140" s="183" t="s">
        <v>30</v>
      </c>
      <c r="E140" s="185" t="s">
        <v>31</v>
      </c>
      <c r="F140" s="183"/>
    </row>
    <row r="141" spans="1:6" ht="15.6" x14ac:dyDescent="0.25">
      <c r="A141" s="184" t="s">
        <v>302</v>
      </c>
      <c r="B141" s="184" t="s">
        <v>307</v>
      </c>
      <c r="C141" s="183" t="s">
        <v>308</v>
      </c>
      <c r="D141" s="183" t="s">
        <v>30</v>
      </c>
      <c r="E141" s="185" t="s">
        <v>31</v>
      </c>
      <c r="F141" s="183"/>
    </row>
    <row r="142" spans="1:6" ht="15.6" x14ac:dyDescent="0.25">
      <c r="A142" s="184" t="s">
        <v>302</v>
      </c>
      <c r="B142" s="184" t="s">
        <v>309</v>
      </c>
      <c r="C142" s="183" t="s">
        <v>310</v>
      </c>
      <c r="D142" s="183" t="s">
        <v>30</v>
      </c>
      <c r="E142" s="185" t="s">
        <v>31</v>
      </c>
      <c r="F142" s="183"/>
    </row>
    <row r="143" spans="1:6" ht="15.6" x14ac:dyDescent="0.25">
      <c r="A143" s="184" t="s">
        <v>302</v>
      </c>
      <c r="B143" s="184" t="s">
        <v>311</v>
      </c>
      <c r="C143" s="184" t="s">
        <v>312</v>
      </c>
      <c r="D143" s="183" t="s">
        <v>30</v>
      </c>
      <c r="E143" s="185" t="s">
        <v>31</v>
      </c>
      <c r="F143" s="183"/>
    </row>
    <row r="144" spans="1:6" ht="15.6" x14ac:dyDescent="0.25">
      <c r="A144" s="184" t="s">
        <v>302</v>
      </c>
      <c r="B144" s="184" t="s">
        <v>313</v>
      </c>
      <c r="C144" s="183" t="s">
        <v>314</v>
      </c>
      <c r="D144" s="183" t="s">
        <v>30</v>
      </c>
      <c r="E144" s="185" t="s">
        <v>31</v>
      </c>
      <c r="F144" s="183"/>
    </row>
    <row r="145" spans="1:6" ht="15.6" x14ac:dyDescent="0.25">
      <c r="A145" s="184" t="s">
        <v>302</v>
      </c>
      <c r="B145" s="184" t="s">
        <v>315</v>
      </c>
      <c r="C145" s="183" t="s">
        <v>316</v>
      </c>
      <c r="D145" s="183" t="s">
        <v>30</v>
      </c>
      <c r="E145" s="185" t="s">
        <v>31</v>
      </c>
      <c r="F145" s="183"/>
    </row>
    <row r="146" spans="1:6" ht="15.6" x14ac:dyDescent="0.25">
      <c r="A146" s="184" t="s">
        <v>302</v>
      </c>
      <c r="B146" s="184" t="s">
        <v>317</v>
      </c>
      <c r="C146" s="183" t="s">
        <v>318</v>
      </c>
      <c r="D146" s="183" t="s">
        <v>30</v>
      </c>
      <c r="E146" s="185" t="s">
        <v>31</v>
      </c>
      <c r="F146" s="183"/>
    </row>
    <row r="147" spans="1:6" ht="15.6" x14ac:dyDescent="0.25">
      <c r="A147" s="184" t="s">
        <v>302</v>
      </c>
      <c r="B147" s="184" t="s">
        <v>319</v>
      </c>
      <c r="C147" s="183" t="s">
        <v>320</v>
      </c>
      <c r="D147" s="183" t="s">
        <v>30</v>
      </c>
      <c r="E147" s="185" t="s">
        <v>31</v>
      </c>
      <c r="F147" s="183"/>
    </row>
    <row r="148" spans="1:6" ht="15.6" x14ac:dyDescent="0.25">
      <c r="A148" s="184" t="s">
        <v>302</v>
      </c>
      <c r="B148" s="184" t="s">
        <v>321</v>
      </c>
      <c r="C148" s="183" t="s">
        <v>322</v>
      </c>
      <c r="D148" s="183" t="s">
        <v>30</v>
      </c>
      <c r="E148" s="185" t="s">
        <v>31</v>
      </c>
      <c r="F148" s="183"/>
    </row>
    <row r="149" spans="1:6" ht="15.6" x14ac:dyDescent="0.25">
      <c r="A149" s="184" t="s">
        <v>302</v>
      </c>
      <c r="B149" s="184" t="s">
        <v>323</v>
      </c>
      <c r="C149" s="183" t="s">
        <v>324</v>
      </c>
      <c r="D149" s="183" t="s">
        <v>46</v>
      </c>
      <c r="E149" s="185" t="s">
        <v>31</v>
      </c>
      <c r="F149" s="183"/>
    </row>
    <row r="150" spans="1:6" ht="15.6" x14ac:dyDescent="0.25">
      <c r="A150" s="184" t="s">
        <v>302</v>
      </c>
      <c r="B150" s="184" t="s">
        <v>325</v>
      </c>
      <c r="C150" s="183" t="s">
        <v>326</v>
      </c>
      <c r="D150" s="183" t="s">
        <v>30</v>
      </c>
      <c r="E150" s="185" t="s">
        <v>31</v>
      </c>
      <c r="F150" s="183"/>
    </row>
    <row r="151" spans="1:6" ht="15.6" x14ac:dyDescent="0.25">
      <c r="A151" s="184" t="s">
        <v>302</v>
      </c>
      <c r="B151" s="184" t="s">
        <v>327</v>
      </c>
      <c r="C151" s="183" t="s">
        <v>328</v>
      </c>
      <c r="D151" s="183" t="s">
        <v>30</v>
      </c>
      <c r="E151" s="185" t="s">
        <v>31</v>
      </c>
      <c r="F151" s="183"/>
    </row>
    <row r="152" spans="1:6" ht="15.6" x14ac:dyDescent="0.25">
      <c r="A152" s="183" t="s">
        <v>329</v>
      </c>
      <c r="B152" s="184" t="s">
        <v>330</v>
      </c>
      <c r="C152" s="183" t="s">
        <v>331</v>
      </c>
      <c r="D152" s="183" t="s">
        <v>30</v>
      </c>
      <c r="E152" s="186" t="s">
        <v>36</v>
      </c>
      <c r="F152" s="183"/>
    </row>
    <row r="153" spans="1:6" ht="15.6" x14ac:dyDescent="0.25">
      <c r="A153" s="183" t="s">
        <v>329</v>
      </c>
      <c r="B153" s="184" t="s">
        <v>332</v>
      </c>
      <c r="C153" s="183" t="s">
        <v>333</v>
      </c>
      <c r="D153" s="183" t="s">
        <v>30</v>
      </c>
      <c r="E153" s="186" t="s">
        <v>36</v>
      </c>
      <c r="F153" s="183"/>
    </row>
    <row r="154" spans="1:6" ht="15.6" x14ac:dyDescent="0.25">
      <c r="A154" s="183" t="s">
        <v>329</v>
      </c>
      <c r="B154" s="184" t="s">
        <v>729</v>
      </c>
      <c r="C154" s="183" t="s">
        <v>730</v>
      </c>
      <c r="D154" s="183" t="s">
        <v>30</v>
      </c>
      <c r="E154" s="186" t="s">
        <v>36</v>
      </c>
      <c r="F154" s="183" t="s">
        <v>442</v>
      </c>
    </row>
    <row r="155" spans="1:6" ht="15.6" x14ac:dyDescent="0.25">
      <c r="A155" s="183" t="s">
        <v>329</v>
      </c>
      <c r="B155" s="184" t="s">
        <v>334</v>
      </c>
      <c r="C155" s="183" t="s">
        <v>335</v>
      </c>
      <c r="D155" s="183" t="s">
        <v>30</v>
      </c>
      <c r="E155" s="186" t="s">
        <v>36</v>
      </c>
      <c r="F155" s="183"/>
    </row>
    <row r="156" spans="1:6" ht="15.6" x14ac:dyDescent="0.25">
      <c r="A156" s="184" t="s">
        <v>741</v>
      </c>
      <c r="B156" s="183" t="s">
        <v>337</v>
      </c>
      <c r="C156" s="184" t="s">
        <v>338</v>
      </c>
      <c r="D156" s="183" t="s">
        <v>46</v>
      </c>
      <c r="E156" s="185" t="s">
        <v>31</v>
      </c>
      <c r="F156" s="183"/>
    </row>
    <row r="157" spans="1:6" ht="15.6" x14ac:dyDescent="0.25">
      <c r="A157" s="184" t="s">
        <v>741</v>
      </c>
      <c r="B157" s="183" t="s">
        <v>339</v>
      </c>
      <c r="C157" s="184" t="s">
        <v>340</v>
      </c>
      <c r="D157" s="183" t="s">
        <v>46</v>
      </c>
      <c r="E157" s="185" t="s">
        <v>31</v>
      </c>
      <c r="F157" s="183"/>
    </row>
    <row r="158" spans="1:6" ht="15.6" x14ac:dyDescent="0.25">
      <c r="A158" s="184" t="s">
        <v>741</v>
      </c>
      <c r="B158" s="183" t="s">
        <v>341</v>
      </c>
      <c r="C158" s="184" t="s">
        <v>342</v>
      </c>
      <c r="D158" s="183" t="s">
        <v>46</v>
      </c>
      <c r="E158" s="185" t="s">
        <v>31</v>
      </c>
      <c r="F158" s="183"/>
    </row>
    <row r="159" spans="1:6" ht="15.6" x14ac:dyDescent="0.25">
      <c r="A159" s="184" t="s">
        <v>741</v>
      </c>
      <c r="B159" s="183" t="s">
        <v>343</v>
      </c>
      <c r="C159" s="184" t="s">
        <v>344</v>
      </c>
      <c r="D159" s="183" t="s">
        <v>46</v>
      </c>
      <c r="E159" s="185" t="s">
        <v>31</v>
      </c>
      <c r="F159" s="183"/>
    </row>
    <row r="160" spans="1:6" ht="15.6" x14ac:dyDescent="0.25">
      <c r="A160" s="184" t="s">
        <v>345</v>
      </c>
      <c r="B160" s="184" t="s">
        <v>834</v>
      </c>
      <c r="C160" s="184" t="s">
        <v>347</v>
      </c>
      <c r="D160" s="183" t="s">
        <v>30</v>
      </c>
      <c r="E160" s="185" t="s">
        <v>31</v>
      </c>
      <c r="F160" s="183"/>
    </row>
    <row r="161" spans="1:6" ht="15.6" x14ac:dyDescent="0.25">
      <c r="A161" s="184" t="s">
        <v>345</v>
      </c>
      <c r="B161" s="184" t="s">
        <v>349</v>
      </c>
      <c r="C161" s="184" t="s">
        <v>350</v>
      </c>
      <c r="D161" s="183" t="s">
        <v>46</v>
      </c>
      <c r="E161" s="185" t="s">
        <v>31</v>
      </c>
      <c r="F161" s="183"/>
    </row>
    <row r="162" spans="1:6" ht="15.6" x14ac:dyDescent="0.25">
      <c r="A162" s="184" t="s">
        <v>345</v>
      </c>
      <c r="B162" s="183" t="s">
        <v>351</v>
      </c>
      <c r="C162" s="184" t="s">
        <v>858</v>
      </c>
      <c r="D162" s="183" t="s">
        <v>30</v>
      </c>
      <c r="E162" s="185" t="s">
        <v>31</v>
      </c>
      <c r="F162" s="183"/>
    </row>
    <row r="163" spans="1:6" ht="15.6" x14ac:dyDescent="0.25">
      <c r="A163" s="183" t="s">
        <v>773</v>
      </c>
      <c r="B163" s="183" t="s">
        <v>774</v>
      </c>
      <c r="C163" s="183" t="s">
        <v>775</v>
      </c>
      <c r="D163" s="183" t="s">
        <v>30</v>
      </c>
      <c r="E163" s="185" t="s">
        <v>31</v>
      </c>
      <c r="F163" s="183"/>
    </row>
    <row r="164" spans="1:6" ht="15.6" x14ac:dyDescent="0.25">
      <c r="A164" s="183" t="s">
        <v>791</v>
      </c>
      <c r="B164" s="184" t="s">
        <v>436</v>
      </c>
      <c r="C164" s="183" t="s">
        <v>437</v>
      </c>
      <c r="D164" s="183" t="s">
        <v>46</v>
      </c>
      <c r="E164" s="185" t="s">
        <v>31</v>
      </c>
      <c r="F164" s="183"/>
    </row>
    <row r="165" spans="1:6" ht="15.6" x14ac:dyDescent="0.25">
      <c r="A165" s="183" t="s">
        <v>791</v>
      </c>
      <c r="B165" s="184" t="s">
        <v>440</v>
      </c>
      <c r="C165" s="183" t="s">
        <v>441</v>
      </c>
      <c r="D165" s="183" t="s">
        <v>46</v>
      </c>
      <c r="E165" s="185" t="s">
        <v>31</v>
      </c>
      <c r="F165" s="183" t="s">
        <v>442</v>
      </c>
    </row>
    <row r="166" spans="1:6" ht="15.6" x14ac:dyDescent="0.25">
      <c r="A166" s="183" t="s">
        <v>791</v>
      </c>
      <c r="B166" s="184" t="s">
        <v>443</v>
      </c>
      <c r="C166" s="183" t="s">
        <v>444</v>
      </c>
      <c r="D166" s="183" t="s">
        <v>46</v>
      </c>
      <c r="E166" s="185" t="s">
        <v>31</v>
      </c>
      <c r="F166" s="183" t="s">
        <v>445</v>
      </c>
    </row>
    <row r="167" spans="1:6" ht="15.6" x14ac:dyDescent="0.25">
      <c r="A167" s="183" t="s">
        <v>791</v>
      </c>
      <c r="B167" s="184" t="s">
        <v>446</v>
      </c>
      <c r="C167" s="183" t="s">
        <v>447</v>
      </c>
      <c r="D167" s="183" t="s">
        <v>46</v>
      </c>
      <c r="E167" s="185" t="s">
        <v>31</v>
      </c>
      <c r="F167" s="183" t="s">
        <v>445</v>
      </c>
    </row>
    <row r="168" spans="1:6" ht="15.6" x14ac:dyDescent="0.25">
      <c r="A168" s="183" t="s">
        <v>791</v>
      </c>
      <c r="B168" s="184" t="s">
        <v>450</v>
      </c>
      <c r="C168" s="183" t="s">
        <v>451</v>
      </c>
      <c r="D168" s="183" t="s">
        <v>46</v>
      </c>
      <c r="E168" s="185" t="s">
        <v>31</v>
      </c>
      <c r="F168" s="183" t="s">
        <v>445</v>
      </c>
    </row>
    <row r="169" spans="1:6" ht="15.6" x14ac:dyDescent="0.25">
      <c r="A169" s="183" t="s">
        <v>791</v>
      </c>
      <c r="B169" s="184" t="s">
        <v>454</v>
      </c>
      <c r="C169" s="183" t="s">
        <v>455</v>
      </c>
      <c r="D169" s="183" t="s">
        <v>46</v>
      </c>
      <c r="E169" s="185" t="s">
        <v>31</v>
      </c>
      <c r="F169" s="183"/>
    </row>
    <row r="170" spans="1:6" ht="15.6" x14ac:dyDescent="0.25">
      <c r="A170" s="183" t="s">
        <v>791</v>
      </c>
      <c r="B170" s="184" t="s">
        <v>463</v>
      </c>
      <c r="C170" s="184" t="s">
        <v>464</v>
      </c>
      <c r="D170" s="183" t="s">
        <v>46</v>
      </c>
      <c r="E170" s="185" t="s">
        <v>31</v>
      </c>
      <c r="F170" s="183"/>
    </row>
    <row r="171" spans="1:6" ht="15.6" x14ac:dyDescent="0.25">
      <c r="A171" s="184" t="s">
        <v>742</v>
      </c>
      <c r="B171" s="183" t="s">
        <v>354</v>
      </c>
      <c r="C171" s="183" t="s">
        <v>354</v>
      </c>
      <c r="D171" s="183" t="s">
        <v>46</v>
      </c>
      <c r="E171" s="185" t="s">
        <v>31</v>
      </c>
      <c r="F171" s="183"/>
    </row>
    <row r="172" spans="1:6" ht="30" x14ac:dyDescent="0.25">
      <c r="A172" s="183" t="s">
        <v>743</v>
      </c>
      <c r="B172" s="183" t="s">
        <v>356</v>
      </c>
      <c r="C172" s="183" t="s">
        <v>357</v>
      </c>
      <c r="D172" s="183" t="s">
        <v>30</v>
      </c>
      <c r="E172" s="185" t="s">
        <v>31</v>
      </c>
      <c r="F172" s="183" t="s">
        <v>358</v>
      </c>
    </row>
    <row r="173" spans="1:6" ht="15.6" x14ac:dyDescent="0.25">
      <c r="A173" s="183" t="s">
        <v>744</v>
      </c>
      <c r="B173" s="184" t="s">
        <v>360</v>
      </c>
      <c r="C173" s="183" t="s">
        <v>361</v>
      </c>
      <c r="D173" s="183" t="s">
        <v>30</v>
      </c>
      <c r="E173" s="186" t="s">
        <v>36</v>
      </c>
      <c r="F173" s="183"/>
    </row>
    <row r="174" spans="1:6" ht="15.6" x14ac:dyDescent="0.25">
      <c r="A174" s="183" t="s">
        <v>744</v>
      </c>
      <c r="B174" s="183" t="s">
        <v>776</v>
      </c>
      <c r="C174" s="183" t="s">
        <v>777</v>
      </c>
      <c r="D174" s="183" t="s">
        <v>30</v>
      </c>
      <c r="E174" s="186" t="s">
        <v>36</v>
      </c>
      <c r="F174" s="183"/>
    </row>
    <row r="175" spans="1:6" ht="15.6" x14ac:dyDescent="0.25">
      <c r="A175" s="183" t="s">
        <v>744</v>
      </c>
      <c r="B175" s="183" t="s">
        <v>363</v>
      </c>
      <c r="C175" s="183" t="s">
        <v>364</v>
      </c>
      <c r="D175" s="183" t="s">
        <v>30</v>
      </c>
      <c r="E175" s="185" t="s">
        <v>31</v>
      </c>
      <c r="F175" s="183" t="s">
        <v>365</v>
      </c>
    </row>
    <row r="176" spans="1:6" ht="15.6" x14ac:dyDescent="0.25">
      <c r="A176" s="183" t="s">
        <v>744</v>
      </c>
      <c r="B176" s="183" t="s">
        <v>366</v>
      </c>
      <c r="C176" s="183" t="s">
        <v>367</v>
      </c>
      <c r="D176" s="183" t="s">
        <v>30</v>
      </c>
      <c r="E176" s="185" t="s">
        <v>31</v>
      </c>
      <c r="F176" s="183" t="s">
        <v>365</v>
      </c>
    </row>
    <row r="177" spans="1:6" ht="15.6" x14ac:dyDescent="0.25">
      <c r="A177" s="183" t="s">
        <v>745</v>
      </c>
      <c r="B177" s="184" t="s">
        <v>369</v>
      </c>
      <c r="C177" s="184" t="s">
        <v>369</v>
      </c>
      <c r="D177" s="183" t="s">
        <v>30</v>
      </c>
      <c r="E177" s="185" t="s">
        <v>31</v>
      </c>
      <c r="F177" s="183"/>
    </row>
    <row r="178" spans="1:6" ht="15.6" x14ac:dyDescent="0.25">
      <c r="A178" s="184" t="s">
        <v>746</v>
      </c>
      <c r="B178" s="184" t="s">
        <v>371</v>
      </c>
      <c r="C178" s="183" t="s">
        <v>778</v>
      </c>
      <c r="D178" s="183" t="s">
        <v>373</v>
      </c>
      <c r="E178" s="186" t="s">
        <v>36</v>
      </c>
      <c r="F178" s="183"/>
    </row>
    <row r="179" spans="1:6" ht="15.6" x14ac:dyDescent="0.25">
      <c r="A179" s="184" t="s">
        <v>746</v>
      </c>
      <c r="B179" s="184" t="s">
        <v>374</v>
      </c>
      <c r="C179" s="183" t="s">
        <v>779</v>
      </c>
      <c r="D179" s="183" t="s">
        <v>373</v>
      </c>
      <c r="E179" s="186" t="s">
        <v>36</v>
      </c>
      <c r="F179" s="183"/>
    </row>
    <row r="180" spans="1:6" ht="15.6" x14ac:dyDescent="0.25">
      <c r="A180" s="184" t="s">
        <v>746</v>
      </c>
      <c r="B180" s="183" t="s">
        <v>780</v>
      </c>
      <c r="C180" s="183" t="s">
        <v>781</v>
      </c>
      <c r="D180" s="183" t="s">
        <v>373</v>
      </c>
      <c r="E180" s="185" t="s">
        <v>31</v>
      </c>
      <c r="F180" s="183"/>
    </row>
    <row r="181" spans="1:6" ht="15.6" x14ac:dyDescent="0.25">
      <c r="A181" s="184" t="s">
        <v>376</v>
      </c>
      <c r="B181" s="184" t="s">
        <v>377</v>
      </c>
      <c r="C181" s="183" t="s">
        <v>378</v>
      </c>
      <c r="D181" s="183" t="s">
        <v>30</v>
      </c>
      <c r="E181" s="186" t="s">
        <v>36</v>
      </c>
      <c r="F181" s="183"/>
    </row>
    <row r="182" spans="1:6" ht="15.6" x14ac:dyDescent="0.25">
      <c r="A182" s="184" t="s">
        <v>376</v>
      </c>
      <c r="B182" s="184" t="s">
        <v>379</v>
      </c>
      <c r="C182" s="183" t="s">
        <v>380</v>
      </c>
      <c r="D182" s="183" t="s">
        <v>46</v>
      </c>
      <c r="E182" s="186" t="s">
        <v>36</v>
      </c>
      <c r="F182" s="183"/>
    </row>
    <row r="183" spans="1:6" ht="15.6" x14ac:dyDescent="0.25">
      <c r="A183" s="184" t="s">
        <v>376</v>
      </c>
      <c r="B183" s="184" t="s">
        <v>782</v>
      </c>
      <c r="C183" s="183" t="s">
        <v>783</v>
      </c>
      <c r="D183" s="183" t="s">
        <v>46</v>
      </c>
      <c r="E183" s="185" t="s">
        <v>31</v>
      </c>
      <c r="F183" s="183"/>
    </row>
    <row r="184" spans="1:6" ht="15.6" x14ac:dyDescent="0.25">
      <c r="A184" s="184" t="s">
        <v>376</v>
      </c>
      <c r="B184" s="184" t="s">
        <v>784</v>
      </c>
      <c r="C184" s="183" t="s">
        <v>785</v>
      </c>
      <c r="D184" s="183" t="s">
        <v>30</v>
      </c>
      <c r="E184" s="185" t="s">
        <v>31</v>
      </c>
      <c r="F184" s="183"/>
    </row>
    <row r="185" spans="1:6" ht="15.6" x14ac:dyDescent="0.25">
      <c r="A185" s="184" t="s">
        <v>376</v>
      </c>
      <c r="B185" s="184" t="s">
        <v>381</v>
      </c>
      <c r="C185" s="184" t="s">
        <v>382</v>
      </c>
      <c r="D185" s="183" t="s">
        <v>46</v>
      </c>
      <c r="E185" s="186" t="s">
        <v>36</v>
      </c>
      <c r="F185" s="183"/>
    </row>
    <row r="186" spans="1:6" ht="15.6" x14ac:dyDescent="0.25">
      <c r="A186" s="184" t="s">
        <v>376</v>
      </c>
      <c r="B186" s="184" t="s">
        <v>383</v>
      </c>
      <c r="C186" s="183" t="s">
        <v>384</v>
      </c>
      <c r="D186" s="183" t="s">
        <v>30</v>
      </c>
      <c r="E186" s="186" t="s">
        <v>36</v>
      </c>
      <c r="F186" s="183"/>
    </row>
    <row r="187" spans="1:6" ht="15.6" x14ac:dyDescent="0.25">
      <c r="A187" s="184" t="s">
        <v>376</v>
      </c>
      <c r="B187" s="184" t="s">
        <v>385</v>
      </c>
      <c r="C187" s="183" t="s">
        <v>386</v>
      </c>
      <c r="D187" s="183" t="s">
        <v>46</v>
      </c>
      <c r="E187" s="186" t="s">
        <v>36</v>
      </c>
      <c r="F187" s="183"/>
    </row>
    <row r="188" spans="1:6" ht="15.6" x14ac:dyDescent="0.25">
      <c r="A188" s="184" t="s">
        <v>376</v>
      </c>
      <c r="B188" s="184" t="s">
        <v>387</v>
      </c>
      <c r="C188" s="183" t="s">
        <v>388</v>
      </c>
      <c r="D188" s="183" t="s">
        <v>30</v>
      </c>
      <c r="E188" s="186" t="s">
        <v>36</v>
      </c>
      <c r="F188" s="183"/>
    </row>
    <row r="189" spans="1:6" ht="15.6" x14ac:dyDescent="0.25">
      <c r="A189" s="184" t="s">
        <v>376</v>
      </c>
      <c r="B189" s="184" t="s">
        <v>389</v>
      </c>
      <c r="C189" s="183" t="s">
        <v>390</v>
      </c>
      <c r="D189" s="183" t="s">
        <v>30</v>
      </c>
      <c r="E189" s="186" t="s">
        <v>36</v>
      </c>
      <c r="F189" s="183"/>
    </row>
    <row r="190" spans="1:6" ht="15.6" x14ac:dyDescent="0.25">
      <c r="A190" s="184" t="s">
        <v>376</v>
      </c>
      <c r="B190" s="184" t="s">
        <v>391</v>
      </c>
      <c r="C190" s="183" t="s">
        <v>392</v>
      </c>
      <c r="D190" s="183" t="s">
        <v>30</v>
      </c>
      <c r="E190" s="186" t="s">
        <v>36</v>
      </c>
      <c r="F190" s="183" t="s">
        <v>393</v>
      </c>
    </row>
    <row r="191" spans="1:6" ht="15.6" x14ac:dyDescent="0.25">
      <c r="A191" s="184" t="s">
        <v>376</v>
      </c>
      <c r="B191" s="184" t="s">
        <v>391</v>
      </c>
      <c r="C191" s="183" t="s">
        <v>392</v>
      </c>
      <c r="D191" s="183" t="s">
        <v>30</v>
      </c>
      <c r="E191" s="185" t="s">
        <v>31</v>
      </c>
      <c r="F191" s="183" t="s">
        <v>358</v>
      </c>
    </row>
    <row r="192" spans="1:6" ht="15.6" x14ac:dyDescent="0.25">
      <c r="A192" s="184" t="s">
        <v>376</v>
      </c>
      <c r="B192" s="184" t="s">
        <v>394</v>
      </c>
      <c r="C192" s="183" t="s">
        <v>395</v>
      </c>
      <c r="D192" s="183" t="s">
        <v>46</v>
      </c>
      <c r="E192" s="185" t="s">
        <v>31</v>
      </c>
      <c r="F192" s="183"/>
    </row>
    <row r="193" spans="1:6" ht="15.6" x14ac:dyDescent="0.25">
      <c r="A193" s="184" t="s">
        <v>376</v>
      </c>
      <c r="B193" s="184" t="s">
        <v>396</v>
      </c>
      <c r="C193" s="183" t="s">
        <v>397</v>
      </c>
      <c r="D193" s="183" t="s">
        <v>30</v>
      </c>
      <c r="E193" s="185" t="s">
        <v>31</v>
      </c>
      <c r="F193" s="183"/>
    </row>
    <row r="194" spans="1:6" ht="15.6" x14ac:dyDescent="0.25">
      <c r="A194" s="184" t="s">
        <v>376</v>
      </c>
      <c r="B194" s="184" t="s">
        <v>398</v>
      </c>
      <c r="C194" s="183" t="s">
        <v>399</v>
      </c>
      <c r="D194" s="183" t="s">
        <v>30</v>
      </c>
      <c r="E194" s="185" t="s">
        <v>31</v>
      </c>
      <c r="F194" s="183"/>
    </row>
    <row r="195" spans="1:6" ht="15.6" x14ac:dyDescent="0.25">
      <c r="A195" s="184" t="s">
        <v>376</v>
      </c>
      <c r="B195" s="184" t="s">
        <v>400</v>
      </c>
      <c r="C195" s="183" t="s">
        <v>401</v>
      </c>
      <c r="D195" s="183" t="s">
        <v>46</v>
      </c>
      <c r="E195" s="186" t="s">
        <v>36</v>
      </c>
      <c r="F195" s="183"/>
    </row>
    <row r="196" spans="1:6" ht="15.6" x14ac:dyDescent="0.25">
      <c r="A196" s="184" t="s">
        <v>376</v>
      </c>
      <c r="B196" s="184" t="s">
        <v>402</v>
      </c>
      <c r="C196" s="183" t="s">
        <v>403</v>
      </c>
      <c r="D196" s="183" t="s">
        <v>46</v>
      </c>
      <c r="E196" s="186" t="s">
        <v>36</v>
      </c>
      <c r="F196" s="183"/>
    </row>
    <row r="197" spans="1:6" ht="15.6" x14ac:dyDescent="0.25">
      <c r="A197" s="184" t="s">
        <v>376</v>
      </c>
      <c r="B197" s="184" t="s">
        <v>404</v>
      </c>
      <c r="C197" s="183" t="s">
        <v>405</v>
      </c>
      <c r="D197" s="183" t="s">
        <v>30</v>
      </c>
      <c r="E197" s="186" t="s">
        <v>36</v>
      </c>
      <c r="F197" s="183"/>
    </row>
    <row r="198" spans="1:6" ht="15.6" x14ac:dyDescent="0.25">
      <c r="A198" s="184" t="s">
        <v>376</v>
      </c>
      <c r="B198" s="184" t="s">
        <v>406</v>
      </c>
      <c r="C198" s="183" t="s">
        <v>407</v>
      </c>
      <c r="D198" s="183" t="s">
        <v>30</v>
      </c>
      <c r="E198" s="186" t="s">
        <v>36</v>
      </c>
      <c r="F198" s="183"/>
    </row>
    <row r="199" spans="1:6" ht="15.6" x14ac:dyDescent="0.25">
      <c r="A199" s="184" t="s">
        <v>376</v>
      </c>
      <c r="B199" s="184" t="s">
        <v>408</v>
      </c>
      <c r="C199" s="183" t="s">
        <v>409</v>
      </c>
      <c r="D199" s="183" t="s">
        <v>46</v>
      </c>
      <c r="E199" s="185" t="s">
        <v>31</v>
      </c>
      <c r="F199" s="183"/>
    </row>
    <row r="200" spans="1:6" ht="15.6" x14ac:dyDescent="0.25">
      <c r="A200" s="184" t="s">
        <v>376</v>
      </c>
      <c r="B200" s="184" t="s">
        <v>410</v>
      </c>
      <c r="C200" s="183" t="s">
        <v>411</v>
      </c>
      <c r="D200" s="183" t="s">
        <v>30</v>
      </c>
      <c r="E200" s="186" t="s">
        <v>36</v>
      </c>
      <c r="F200" s="183"/>
    </row>
    <row r="201" spans="1:6" ht="15.6" x14ac:dyDescent="0.25">
      <c r="A201" s="183" t="s">
        <v>747</v>
      </c>
      <c r="B201" s="184" t="s">
        <v>413</v>
      </c>
      <c r="C201" s="184" t="s">
        <v>414</v>
      </c>
      <c r="D201" s="183" t="s">
        <v>46</v>
      </c>
      <c r="E201" s="186" t="s">
        <v>36</v>
      </c>
      <c r="F201" s="183"/>
    </row>
    <row r="202" spans="1:6" ht="15.6" x14ac:dyDescent="0.25">
      <c r="A202" s="183" t="s">
        <v>747</v>
      </c>
      <c r="B202" s="184" t="s">
        <v>413</v>
      </c>
      <c r="C202" s="184" t="s">
        <v>786</v>
      </c>
      <c r="D202" s="183" t="s">
        <v>46</v>
      </c>
      <c r="E202" s="186" t="s">
        <v>36</v>
      </c>
      <c r="F202" s="183"/>
    </row>
    <row r="203" spans="1:6" ht="15.6" x14ac:dyDescent="0.25">
      <c r="A203" s="183" t="s">
        <v>747</v>
      </c>
      <c r="B203" s="184" t="s">
        <v>413</v>
      </c>
      <c r="C203" s="183" t="s">
        <v>415</v>
      </c>
      <c r="D203" s="183" t="s">
        <v>46</v>
      </c>
      <c r="E203" s="186" t="s">
        <v>36</v>
      </c>
      <c r="F203" s="183"/>
    </row>
    <row r="204" spans="1:6" ht="15.6" x14ac:dyDescent="0.25">
      <c r="A204" s="183" t="s">
        <v>747</v>
      </c>
      <c r="B204" s="184" t="s">
        <v>413</v>
      </c>
      <c r="C204" s="183" t="s">
        <v>416</v>
      </c>
      <c r="D204" s="183" t="s">
        <v>46</v>
      </c>
      <c r="E204" s="186" t="s">
        <v>36</v>
      </c>
      <c r="F204" s="183"/>
    </row>
    <row r="205" spans="1:6" ht="15.6" x14ac:dyDescent="0.25">
      <c r="A205" s="184" t="s">
        <v>417</v>
      </c>
      <c r="B205" s="184" t="s">
        <v>418</v>
      </c>
      <c r="C205" s="183" t="s">
        <v>419</v>
      </c>
      <c r="D205" s="183" t="s">
        <v>46</v>
      </c>
      <c r="E205" s="185" t="s">
        <v>31</v>
      </c>
      <c r="F205" s="183"/>
    </row>
    <row r="206" spans="1:6" ht="15.6" x14ac:dyDescent="0.25">
      <c r="A206" s="184" t="s">
        <v>417</v>
      </c>
      <c r="B206" s="184" t="s">
        <v>420</v>
      </c>
      <c r="C206" s="183" t="s">
        <v>421</v>
      </c>
      <c r="D206" s="183" t="s">
        <v>46</v>
      </c>
      <c r="E206" s="185" t="s">
        <v>31</v>
      </c>
      <c r="F206" s="183"/>
    </row>
    <row r="207" spans="1:6" ht="15.6" x14ac:dyDescent="0.25">
      <c r="A207" s="184" t="s">
        <v>417</v>
      </c>
      <c r="B207" s="184" t="s">
        <v>422</v>
      </c>
      <c r="C207" s="183" t="s">
        <v>423</v>
      </c>
      <c r="D207" s="183" t="s">
        <v>46</v>
      </c>
      <c r="E207" s="185" t="s">
        <v>31</v>
      </c>
      <c r="F207" s="183"/>
    </row>
    <row r="208" spans="1:6" ht="15.6" x14ac:dyDescent="0.25">
      <c r="A208" s="184" t="s">
        <v>417</v>
      </c>
      <c r="B208" s="183" t="s">
        <v>424</v>
      </c>
      <c r="C208" s="183" t="s">
        <v>425</v>
      </c>
      <c r="D208" s="183" t="s">
        <v>373</v>
      </c>
      <c r="E208" s="186" t="s">
        <v>36</v>
      </c>
      <c r="F208" s="183"/>
    </row>
    <row r="209" spans="1:6" ht="30" x14ac:dyDescent="0.25">
      <c r="A209" s="183" t="s">
        <v>792</v>
      </c>
      <c r="B209" s="183" t="s">
        <v>428</v>
      </c>
      <c r="C209" s="183" t="s">
        <v>429</v>
      </c>
      <c r="D209" s="183" t="s">
        <v>30</v>
      </c>
      <c r="E209" s="185" t="s">
        <v>31</v>
      </c>
      <c r="F209" s="183"/>
    </row>
    <row r="210" spans="1:6" ht="15.6" x14ac:dyDescent="0.25">
      <c r="A210" s="183" t="s">
        <v>792</v>
      </c>
      <c r="B210" s="183" t="s">
        <v>431</v>
      </c>
      <c r="C210" s="183" t="s">
        <v>432</v>
      </c>
      <c r="D210" s="183" t="s">
        <v>30</v>
      </c>
      <c r="E210" s="185" t="s">
        <v>31</v>
      </c>
      <c r="F210" s="183" t="s">
        <v>433</v>
      </c>
    </row>
    <row r="211" spans="1:6" ht="15.6" x14ac:dyDescent="0.25">
      <c r="A211" s="183" t="s">
        <v>792</v>
      </c>
      <c r="B211" s="183" t="s">
        <v>431</v>
      </c>
      <c r="C211" s="183" t="s">
        <v>434</v>
      </c>
      <c r="D211" s="183" t="s">
        <v>30</v>
      </c>
      <c r="E211" s="185" t="s">
        <v>31</v>
      </c>
      <c r="F211" s="183" t="s">
        <v>435</v>
      </c>
    </row>
    <row r="212" spans="1:6" ht="15.6" x14ac:dyDescent="0.25">
      <c r="A212" s="183" t="s">
        <v>749</v>
      </c>
      <c r="B212" s="184" t="s">
        <v>468</v>
      </c>
      <c r="C212" s="183" t="s">
        <v>471</v>
      </c>
      <c r="D212" s="183" t="s">
        <v>30</v>
      </c>
      <c r="E212" s="186" t="s">
        <v>36</v>
      </c>
      <c r="F212" s="183" t="s">
        <v>793</v>
      </c>
    </row>
    <row r="213" spans="1:6" ht="15.6" x14ac:dyDescent="0.25">
      <c r="A213" s="183" t="s">
        <v>749</v>
      </c>
      <c r="B213" s="184" t="s">
        <v>468</v>
      </c>
      <c r="C213" s="183" t="s">
        <v>794</v>
      </c>
      <c r="D213" s="183" t="s">
        <v>30</v>
      </c>
      <c r="E213" s="185" t="s">
        <v>31</v>
      </c>
      <c r="F213" s="183" t="s">
        <v>795</v>
      </c>
    </row>
    <row r="214" spans="1:6" ht="15.6" x14ac:dyDescent="0.25">
      <c r="A214" s="183" t="s">
        <v>749</v>
      </c>
      <c r="B214" s="184" t="s">
        <v>477</v>
      </c>
      <c r="C214" s="184" t="s">
        <v>478</v>
      </c>
      <c r="D214" s="183" t="s">
        <v>30</v>
      </c>
      <c r="E214" s="185" t="s">
        <v>31</v>
      </c>
      <c r="F214" s="183"/>
    </row>
    <row r="215" spans="1:6" ht="15.6" x14ac:dyDescent="0.25">
      <c r="A215" s="183" t="s">
        <v>749</v>
      </c>
      <c r="B215" s="184" t="s">
        <v>479</v>
      </c>
      <c r="C215" s="183" t="s">
        <v>820</v>
      </c>
      <c r="D215" s="183" t="s">
        <v>46</v>
      </c>
      <c r="E215" s="185" t="s">
        <v>31</v>
      </c>
      <c r="F215" s="183"/>
    </row>
    <row r="216" spans="1:6" ht="15.6" x14ac:dyDescent="0.25">
      <c r="A216" s="183" t="s">
        <v>749</v>
      </c>
      <c r="B216" s="184" t="s">
        <v>479</v>
      </c>
      <c r="C216" s="183" t="s">
        <v>821</v>
      </c>
      <c r="D216" s="183" t="s">
        <v>30</v>
      </c>
      <c r="E216" s="185" t="s">
        <v>31</v>
      </c>
      <c r="F216" s="183"/>
    </row>
    <row r="217" spans="1:6" ht="15.6" x14ac:dyDescent="0.25">
      <c r="A217" s="183" t="s">
        <v>749</v>
      </c>
      <c r="B217" s="184" t="s">
        <v>481</v>
      </c>
      <c r="C217" s="183" t="s">
        <v>482</v>
      </c>
      <c r="D217" s="183" t="s">
        <v>30</v>
      </c>
      <c r="E217" s="186" t="s">
        <v>36</v>
      </c>
      <c r="F217" s="183"/>
    </row>
    <row r="218" spans="1:6" ht="15.6" x14ac:dyDescent="0.25">
      <c r="A218" s="183" t="s">
        <v>749</v>
      </c>
      <c r="B218" s="184" t="s">
        <v>483</v>
      </c>
      <c r="C218" s="183" t="s">
        <v>484</v>
      </c>
      <c r="D218" s="183" t="s">
        <v>46</v>
      </c>
      <c r="E218" s="185" t="s">
        <v>31</v>
      </c>
      <c r="F218" s="183"/>
    </row>
    <row r="219" spans="1:6" ht="15.6" x14ac:dyDescent="0.25">
      <c r="A219" s="183" t="s">
        <v>749</v>
      </c>
      <c r="B219" s="184" t="s">
        <v>485</v>
      </c>
      <c r="C219" s="184" t="s">
        <v>486</v>
      </c>
      <c r="D219" s="183" t="s">
        <v>30</v>
      </c>
      <c r="E219" s="185" t="s">
        <v>31</v>
      </c>
      <c r="F219" s="183"/>
    </row>
    <row r="220" spans="1:6" ht="15.6" x14ac:dyDescent="0.25">
      <c r="A220" s="183" t="s">
        <v>749</v>
      </c>
      <c r="B220" s="183" t="s">
        <v>487</v>
      </c>
      <c r="C220" s="183" t="s">
        <v>488</v>
      </c>
      <c r="D220" s="183" t="s">
        <v>30</v>
      </c>
      <c r="E220" s="185" t="s">
        <v>31</v>
      </c>
      <c r="F220" s="183"/>
    </row>
    <row r="221" spans="1:6" ht="15.6" x14ac:dyDescent="0.25">
      <c r="A221" s="183" t="s">
        <v>749</v>
      </c>
      <c r="B221" s="184" t="s">
        <v>489</v>
      </c>
      <c r="C221" s="183" t="s">
        <v>490</v>
      </c>
      <c r="D221" s="183" t="s">
        <v>30</v>
      </c>
      <c r="E221" s="185" t="s">
        <v>31</v>
      </c>
      <c r="F221" s="183"/>
    </row>
    <row r="222" spans="1:6" ht="15.6" x14ac:dyDescent="0.25">
      <c r="A222" s="183" t="s">
        <v>749</v>
      </c>
      <c r="B222" s="183" t="s">
        <v>491</v>
      </c>
      <c r="C222" s="183" t="s">
        <v>796</v>
      </c>
      <c r="D222" s="183" t="s">
        <v>30</v>
      </c>
      <c r="E222" s="186" t="s">
        <v>36</v>
      </c>
      <c r="F222" s="183"/>
    </row>
    <row r="223" spans="1:6" ht="30" x14ac:dyDescent="0.25">
      <c r="A223" s="183" t="s">
        <v>749</v>
      </c>
      <c r="B223" s="184" t="s">
        <v>797</v>
      </c>
      <c r="C223" s="183" t="s">
        <v>798</v>
      </c>
      <c r="D223" s="183" t="s">
        <v>30</v>
      </c>
      <c r="E223" s="185" t="s">
        <v>31</v>
      </c>
      <c r="F223" s="183"/>
    </row>
    <row r="224" spans="1:6" ht="15.6" x14ac:dyDescent="0.25">
      <c r="A224" s="183" t="s">
        <v>749</v>
      </c>
      <c r="B224" s="184" t="s">
        <v>495</v>
      </c>
      <c r="C224" s="183" t="s">
        <v>496</v>
      </c>
      <c r="D224" s="183" t="s">
        <v>30</v>
      </c>
      <c r="E224" s="186" t="s">
        <v>36</v>
      </c>
      <c r="F224" s="183"/>
    </row>
    <row r="225" spans="1:6" ht="15.6" x14ac:dyDescent="0.25">
      <c r="A225" s="183" t="s">
        <v>750</v>
      </c>
      <c r="B225" s="184" t="s">
        <v>499</v>
      </c>
      <c r="C225" s="183" t="s">
        <v>500</v>
      </c>
      <c r="D225" s="183" t="s">
        <v>373</v>
      </c>
      <c r="E225" s="186" t="s">
        <v>36</v>
      </c>
      <c r="F225" s="183"/>
    </row>
    <row r="226" spans="1:6" ht="15.6" x14ac:dyDescent="0.25">
      <c r="A226" s="183" t="s">
        <v>750</v>
      </c>
      <c r="B226" s="184" t="s">
        <v>501</v>
      </c>
      <c r="C226" s="183" t="s">
        <v>502</v>
      </c>
      <c r="D226" s="183" t="s">
        <v>373</v>
      </c>
      <c r="E226" s="186" t="s">
        <v>36</v>
      </c>
      <c r="F226" s="183"/>
    </row>
    <row r="227" spans="1:6" ht="15.6" x14ac:dyDescent="0.25">
      <c r="A227" s="183" t="s">
        <v>859</v>
      </c>
      <c r="B227" s="183" t="s">
        <v>860</v>
      </c>
      <c r="C227" s="183" t="s">
        <v>530</v>
      </c>
      <c r="D227" s="183" t="s">
        <v>30</v>
      </c>
      <c r="E227" s="185" t="s">
        <v>31</v>
      </c>
      <c r="F227" s="183"/>
    </row>
    <row r="228" spans="1:6" ht="15.6" x14ac:dyDescent="0.25">
      <c r="A228" s="183" t="s">
        <v>859</v>
      </c>
      <c r="B228" s="184" t="s">
        <v>504</v>
      </c>
      <c r="C228" s="184" t="s">
        <v>505</v>
      </c>
      <c r="D228" s="183" t="s">
        <v>30</v>
      </c>
      <c r="E228" s="186" t="s">
        <v>36</v>
      </c>
      <c r="F228" s="183"/>
    </row>
    <row r="229" spans="1:6" ht="15.6" x14ac:dyDescent="0.25">
      <c r="A229" s="183" t="s">
        <v>859</v>
      </c>
      <c r="B229" s="184" t="s">
        <v>861</v>
      </c>
      <c r="C229" s="183" t="s">
        <v>862</v>
      </c>
      <c r="D229" s="183" t="s">
        <v>46</v>
      </c>
      <c r="E229" s="186" t="s">
        <v>36</v>
      </c>
      <c r="F229" s="183"/>
    </row>
    <row r="230" spans="1:6" ht="15.6" x14ac:dyDescent="0.25">
      <c r="A230" s="183" t="s">
        <v>859</v>
      </c>
      <c r="B230" s="184" t="s">
        <v>693</v>
      </c>
      <c r="C230" s="183" t="s">
        <v>694</v>
      </c>
      <c r="D230" s="183" t="s">
        <v>46</v>
      </c>
      <c r="E230" s="185" t="s">
        <v>31</v>
      </c>
      <c r="F230" s="183" t="s">
        <v>695</v>
      </c>
    </row>
    <row r="231" spans="1:6" ht="15.6" x14ac:dyDescent="0.25">
      <c r="A231" s="183" t="s">
        <v>859</v>
      </c>
      <c r="B231" s="183" t="s">
        <v>863</v>
      </c>
      <c r="C231" s="183" t="s">
        <v>508</v>
      </c>
      <c r="D231" s="183" t="s">
        <v>30</v>
      </c>
      <c r="E231" s="186" t="s">
        <v>36</v>
      </c>
      <c r="F231" s="183"/>
    </row>
    <row r="232" spans="1:6" ht="15.6" x14ac:dyDescent="0.25">
      <c r="A232" s="183" t="s">
        <v>859</v>
      </c>
      <c r="B232" s="183" t="s">
        <v>863</v>
      </c>
      <c r="C232" s="183" t="s">
        <v>509</v>
      </c>
      <c r="D232" s="183" t="s">
        <v>30</v>
      </c>
      <c r="E232" s="185" t="s">
        <v>31</v>
      </c>
      <c r="F232" s="183"/>
    </row>
    <row r="233" spans="1:6" ht="15.6" x14ac:dyDescent="0.25">
      <c r="A233" s="183" t="s">
        <v>859</v>
      </c>
      <c r="B233" s="184" t="s">
        <v>510</v>
      </c>
      <c r="C233" s="183" t="s">
        <v>696</v>
      </c>
      <c r="D233" s="183" t="s">
        <v>30</v>
      </c>
      <c r="E233" s="186" t="s">
        <v>36</v>
      </c>
      <c r="F233" s="183" t="s">
        <v>697</v>
      </c>
    </row>
    <row r="234" spans="1:6" ht="15.6" x14ac:dyDescent="0.25">
      <c r="A234" s="183" t="s">
        <v>859</v>
      </c>
      <c r="B234" s="183" t="s">
        <v>510</v>
      </c>
      <c r="C234" s="184" t="s">
        <v>511</v>
      </c>
      <c r="D234" s="183" t="s">
        <v>30</v>
      </c>
      <c r="E234" s="186" t="s">
        <v>36</v>
      </c>
      <c r="F234" s="183"/>
    </row>
    <row r="235" spans="1:6" ht="15.6" x14ac:dyDescent="0.25">
      <c r="A235" s="183" t="s">
        <v>859</v>
      </c>
      <c r="B235" s="184" t="s">
        <v>510</v>
      </c>
      <c r="C235" s="183" t="s">
        <v>698</v>
      </c>
      <c r="D235" s="183" t="s">
        <v>373</v>
      </c>
      <c r="E235" s="186" t="s">
        <v>36</v>
      </c>
      <c r="F235" s="183" t="s">
        <v>697</v>
      </c>
    </row>
    <row r="236" spans="1:6" ht="15.6" x14ac:dyDescent="0.25">
      <c r="A236" s="183" t="s">
        <v>859</v>
      </c>
      <c r="B236" s="184" t="s">
        <v>864</v>
      </c>
      <c r="C236" s="183" t="s">
        <v>515</v>
      </c>
      <c r="D236" s="183" t="s">
        <v>30</v>
      </c>
      <c r="E236" s="185" t="s">
        <v>31</v>
      </c>
      <c r="F236" s="183"/>
    </row>
    <row r="237" spans="1:6" ht="15.6" x14ac:dyDescent="0.25">
      <c r="A237" s="183" t="s">
        <v>859</v>
      </c>
      <c r="B237" s="184" t="s">
        <v>512</v>
      </c>
      <c r="C237" s="183" t="s">
        <v>513</v>
      </c>
      <c r="D237" s="183" t="s">
        <v>30</v>
      </c>
      <c r="E237" s="186" t="s">
        <v>36</v>
      </c>
      <c r="F237" s="183"/>
    </row>
    <row r="238" spans="1:6" ht="15.6" x14ac:dyDescent="0.25">
      <c r="A238" s="183" t="s">
        <v>859</v>
      </c>
      <c r="B238" s="184" t="s">
        <v>799</v>
      </c>
      <c r="C238" s="183" t="s">
        <v>800</v>
      </c>
      <c r="D238" s="183" t="s">
        <v>30</v>
      </c>
      <c r="E238" s="186" t="s">
        <v>36</v>
      </c>
      <c r="F238" s="183"/>
    </row>
    <row r="239" spans="1:6" ht="15.6" x14ac:dyDescent="0.25">
      <c r="A239" s="183" t="s">
        <v>859</v>
      </c>
      <c r="B239" s="184" t="s">
        <v>865</v>
      </c>
      <c r="C239" s="183" t="s">
        <v>517</v>
      </c>
      <c r="D239" s="183" t="s">
        <v>30</v>
      </c>
      <c r="E239" s="185" t="s">
        <v>31</v>
      </c>
      <c r="F239" s="183"/>
    </row>
    <row r="240" spans="1:6" ht="15.6" x14ac:dyDescent="0.25">
      <c r="A240" s="183" t="s">
        <v>859</v>
      </c>
      <c r="B240" s="184" t="s">
        <v>518</v>
      </c>
      <c r="C240" s="183" t="s">
        <v>519</v>
      </c>
      <c r="D240" s="183" t="s">
        <v>30</v>
      </c>
      <c r="E240" s="186" t="s">
        <v>36</v>
      </c>
      <c r="F240" s="183"/>
    </row>
    <row r="241" spans="1:6" ht="15.6" x14ac:dyDescent="0.25">
      <c r="A241" s="183" t="s">
        <v>859</v>
      </c>
      <c r="B241" s="184" t="s">
        <v>520</v>
      </c>
      <c r="C241" s="183" t="s">
        <v>521</v>
      </c>
      <c r="D241" s="183" t="s">
        <v>30</v>
      </c>
      <c r="E241" s="186" t="s">
        <v>36</v>
      </c>
      <c r="F241" s="183"/>
    </row>
    <row r="242" spans="1:6" ht="15.6" x14ac:dyDescent="0.25">
      <c r="A242" s="183" t="s">
        <v>859</v>
      </c>
      <c r="B242" s="184" t="s">
        <v>866</v>
      </c>
      <c r="C242" s="183" t="s">
        <v>523</v>
      </c>
      <c r="D242" s="183" t="s">
        <v>30</v>
      </c>
      <c r="E242" s="186" t="s">
        <v>36</v>
      </c>
      <c r="F242" s="183"/>
    </row>
    <row r="243" spans="1:6" ht="15.6" x14ac:dyDescent="0.25">
      <c r="A243" s="183" t="s">
        <v>859</v>
      </c>
      <c r="B243" s="184" t="s">
        <v>525</v>
      </c>
      <c r="C243" s="183" t="s">
        <v>526</v>
      </c>
      <c r="D243" s="183" t="s">
        <v>30</v>
      </c>
      <c r="E243" s="186" t="s">
        <v>36</v>
      </c>
      <c r="F243" s="183"/>
    </row>
    <row r="244" spans="1:6" ht="15.6" x14ac:dyDescent="0.25">
      <c r="A244" s="183" t="s">
        <v>859</v>
      </c>
      <c r="B244" s="184" t="s">
        <v>801</v>
      </c>
      <c r="C244" s="183" t="s">
        <v>867</v>
      </c>
      <c r="D244" s="183" t="s">
        <v>373</v>
      </c>
      <c r="E244" s="186" t="s">
        <v>36</v>
      </c>
      <c r="F244" s="183"/>
    </row>
    <row r="245" spans="1:6" ht="15.6" x14ac:dyDescent="0.25">
      <c r="A245" s="183" t="s">
        <v>859</v>
      </c>
      <c r="B245" s="184" t="s">
        <v>801</v>
      </c>
      <c r="C245" s="183" t="s">
        <v>802</v>
      </c>
      <c r="D245" s="183" t="s">
        <v>373</v>
      </c>
      <c r="E245" s="186" t="s">
        <v>36</v>
      </c>
      <c r="F245" s="183"/>
    </row>
    <row r="246" spans="1:6" ht="15.6" x14ac:dyDescent="0.25">
      <c r="A246" s="183" t="s">
        <v>859</v>
      </c>
      <c r="B246" s="183" t="s">
        <v>801</v>
      </c>
      <c r="C246" s="183" t="s">
        <v>802</v>
      </c>
      <c r="D246" s="183" t="s">
        <v>30</v>
      </c>
      <c r="E246" s="186" t="s">
        <v>36</v>
      </c>
      <c r="F246" s="183"/>
    </row>
    <row r="247" spans="1:6" ht="15.6" x14ac:dyDescent="0.25">
      <c r="A247" s="183" t="s">
        <v>859</v>
      </c>
      <c r="B247" s="184" t="s">
        <v>531</v>
      </c>
      <c r="C247" s="184" t="s">
        <v>532</v>
      </c>
      <c r="D247" s="183" t="s">
        <v>30</v>
      </c>
      <c r="E247" s="185" t="s">
        <v>31</v>
      </c>
      <c r="F247" s="183"/>
    </row>
    <row r="248" spans="1:6" ht="15.6" x14ac:dyDescent="0.25">
      <c r="A248" s="183" t="s">
        <v>859</v>
      </c>
      <c r="B248" s="184" t="s">
        <v>531</v>
      </c>
      <c r="C248" s="183" t="s">
        <v>868</v>
      </c>
      <c r="D248" s="183" t="s">
        <v>46</v>
      </c>
      <c r="E248" s="185" t="s">
        <v>31</v>
      </c>
      <c r="F248" s="183"/>
    </row>
    <row r="249" spans="1:6" ht="15.6" x14ac:dyDescent="0.25">
      <c r="A249" s="183" t="s">
        <v>859</v>
      </c>
      <c r="B249" s="184" t="s">
        <v>533</v>
      </c>
      <c r="C249" s="184" t="s">
        <v>534</v>
      </c>
      <c r="D249" s="183" t="s">
        <v>30</v>
      </c>
      <c r="E249" s="185" t="s">
        <v>31</v>
      </c>
      <c r="F249" s="183"/>
    </row>
    <row r="250" spans="1:6" ht="15.6" x14ac:dyDescent="0.25">
      <c r="A250" s="183" t="s">
        <v>859</v>
      </c>
      <c r="B250" s="184" t="s">
        <v>535</v>
      </c>
      <c r="C250" s="184" t="s">
        <v>535</v>
      </c>
      <c r="D250" s="183" t="s">
        <v>30</v>
      </c>
      <c r="E250" s="186" t="s">
        <v>36</v>
      </c>
      <c r="F250" s="183"/>
    </row>
    <row r="251" spans="1:6" ht="15.6" x14ac:dyDescent="0.25">
      <c r="A251" s="183" t="s">
        <v>859</v>
      </c>
      <c r="B251" s="184" t="s">
        <v>537</v>
      </c>
      <c r="C251" s="184" t="s">
        <v>535</v>
      </c>
      <c r="D251" s="183" t="s">
        <v>30</v>
      </c>
      <c r="E251" s="186" t="s">
        <v>36</v>
      </c>
      <c r="F251" s="183"/>
    </row>
    <row r="252" spans="1:6" ht="15.6" x14ac:dyDescent="0.25">
      <c r="A252" s="183" t="s">
        <v>859</v>
      </c>
      <c r="B252" s="184" t="s">
        <v>539</v>
      </c>
      <c r="C252" s="183" t="s">
        <v>540</v>
      </c>
      <c r="D252" s="183" t="s">
        <v>46</v>
      </c>
      <c r="E252" s="185" t="s">
        <v>31</v>
      </c>
      <c r="F252" s="183" t="s">
        <v>541</v>
      </c>
    </row>
    <row r="253" spans="1:6" ht="15.6" x14ac:dyDescent="0.25">
      <c r="A253" s="183" t="s">
        <v>859</v>
      </c>
      <c r="B253" s="183" t="s">
        <v>539</v>
      </c>
      <c r="C253" s="183" t="s">
        <v>542</v>
      </c>
      <c r="D253" s="183" t="s">
        <v>30</v>
      </c>
      <c r="E253" s="185" t="s">
        <v>31</v>
      </c>
      <c r="F253" s="183" t="s">
        <v>32</v>
      </c>
    </row>
    <row r="254" spans="1:6" ht="15.6" x14ac:dyDescent="0.25">
      <c r="A254" s="183" t="s">
        <v>859</v>
      </c>
      <c r="B254" s="184" t="s">
        <v>539</v>
      </c>
      <c r="C254" s="183" t="s">
        <v>542</v>
      </c>
      <c r="D254" s="183" t="s">
        <v>30</v>
      </c>
      <c r="E254" s="186" t="s">
        <v>36</v>
      </c>
      <c r="F254" s="183" t="s">
        <v>804</v>
      </c>
    </row>
    <row r="255" spans="1:6" ht="15.6" x14ac:dyDescent="0.25">
      <c r="A255" s="183" t="s">
        <v>859</v>
      </c>
      <c r="B255" s="183" t="s">
        <v>869</v>
      </c>
      <c r="C255" s="183" t="s">
        <v>870</v>
      </c>
      <c r="D255" s="183" t="s">
        <v>30</v>
      </c>
      <c r="E255" s="186" t="s">
        <v>36</v>
      </c>
      <c r="F255" s="183"/>
    </row>
    <row r="256" spans="1:6" ht="15.6" x14ac:dyDescent="0.25">
      <c r="A256" s="183" t="s">
        <v>859</v>
      </c>
      <c r="B256" s="184" t="s">
        <v>543</v>
      </c>
      <c r="C256" s="183" t="s">
        <v>544</v>
      </c>
      <c r="D256" s="183" t="s">
        <v>30</v>
      </c>
      <c r="E256" s="186" t="s">
        <v>36</v>
      </c>
      <c r="F256" s="183"/>
    </row>
    <row r="257" spans="1:6" ht="15.6" x14ac:dyDescent="0.25">
      <c r="A257" s="183" t="s">
        <v>859</v>
      </c>
      <c r="B257" s="184" t="s">
        <v>545</v>
      </c>
      <c r="C257" s="183" t="s">
        <v>546</v>
      </c>
      <c r="D257" s="183" t="s">
        <v>30</v>
      </c>
      <c r="E257" s="186" t="s">
        <v>36</v>
      </c>
      <c r="F257" s="183"/>
    </row>
    <row r="258" spans="1:6" ht="15.6" x14ac:dyDescent="0.25">
      <c r="A258" s="183" t="s">
        <v>859</v>
      </c>
      <c r="B258" s="184" t="s">
        <v>806</v>
      </c>
      <c r="C258" s="183" t="s">
        <v>807</v>
      </c>
      <c r="D258" s="183" t="s">
        <v>373</v>
      </c>
      <c r="E258" s="186" t="s">
        <v>36</v>
      </c>
      <c r="F258" s="183"/>
    </row>
    <row r="259" spans="1:6" ht="15.6" x14ac:dyDescent="0.25">
      <c r="A259" s="183" t="s">
        <v>859</v>
      </c>
      <c r="B259" s="184" t="s">
        <v>806</v>
      </c>
      <c r="C259" s="184" t="s">
        <v>808</v>
      </c>
      <c r="D259" s="183" t="s">
        <v>30</v>
      </c>
      <c r="E259" s="186" t="s">
        <v>36</v>
      </c>
      <c r="F259" s="183"/>
    </row>
    <row r="260" spans="1:6" ht="15.6" x14ac:dyDescent="0.25">
      <c r="A260" s="183" t="s">
        <v>859</v>
      </c>
      <c r="B260" s="183" t="s">
        <v>809</v>
      </c>
      <c r="C260" s="183" t="s">
        <v>548</v>
      </c>
      <c r="D260" s="183" t="s">
        <v>30</v>
      </c>
      <c r="E260" s="186" t="s">
        <v>36</v>
      </c>
      <c r="F260" s="183"/>
    </row>
    <row r="261" spans="1:6" ht="15.6" x14ac:dyDescent="0.25">
      <c r="A261" s="183" t="s">
        <v>859</v>
      </c>
      <c r="B261" s="184" t="s">
        <v>809</v>
      </c>
      <c r="C261" s="184" t="s">
        <v>550</v>
      </c>
      <c r="D261" s="183" t="s">
        <v>30</v>
      </c>
      <c r="E261" s="186" t="s">
        <v>36</v>
      </c>
      <c r="F261" s="183"/>
    </row>
    <row r="262" spans="1:6" ht="15.6" x14ac:dyDescent="0.25">
      <c r="A262" s="183" t="s">
        <v>859</v>
      </c>
      <c r="B262" s="184" t="s">
        <v>810</v>
      </c>
      <c r="C262" s="183" t="s">
        <v>811</v>
      </c>
      <c r="D262" s="183" t="s">
        <v>30</v>
      </c>
      <c r="E262" s="186" t="s">
        <v>36</v>
      </c>
      <c r="F262" s="183"/>
    </row>
    <row r="263" spans="1:6" ht="15.6" x14ac:dyDescent="0.25">
      <c r="A263" s="183" t="s">
        <v>859</v>
      </c>
      <c r="B263" s="184" t="s">
        <v>812</v>
      </c>
      <c r="C263" s="183" t="s">
        <v>813</v>
      </c>
      <c r="D263" s="183" t="s">
        <v>30</v>
      </c>
      <c r="E263" s="186" t="s">
        <v>36</v>
      </c>
      <c r="F263" s="183"/>
    </row>
    <row r="264" spans="1:6" ht="15.6" x14ac:dyDescent="0.25">
      <c r="A264" s="183" t="s">
        <v>859</v>
      </c>
      <c r="B264" s="184" t="s">
        <v>554</v>
      </c>
      <c r="C264" s="183" t="s">
        <v>555</v>
      </c>
      <c r="D264" s="183" t="s">
        <v>30</v>
      </c>
      <c r="E264" s="186" t="s">
        <v>36</v>
      </c>
      <c r="F264" s="183"/>
    </row>
    <row r="265" spans="1:6" ht="30" x14ac:dyDescent="0.25">
      <c r="A265" s="183" t="s">
        <v>556</v>
      </c>
      <c r="B265" s="183" t="s">
        <v>557</v>
      </c>
      <c r="C265" s="183" t="s">
        <v>558</v>
      </c>
      <c r="D265" s="183" t="s">
        <v>30</v>
      </c>
      <c r="E265" s="185" t="s">
        <v>31</v>
      </c>
      <c r="F265" s="183"/>
    </row>
    <row r="266" spans="1:6" ht="30" x14ac:dyDescent="0.25">
      <c r="A266" s="183" t="s">
        <v>556</v>
      </c>
      <c r="B266" s="183" t="s">
        <v>559</v>
      </c>
      <c r="C266" s="183" t="s">
        <v>560</v>
      </c>
      <c r="D266" s="183" t="s">
        <v>46</v>
      </c>
      <c r="E266" s="185" t="s">
        <v>31</v>
      </c>
      <c r="F266" s="183"/>
    </row>
    <row r="267" spans="1:6" ht="30" x14ac:dyDescent="0.25">
      <c r="A267" s="183" t="s">
        <v>556</v>
      </c>
      <c r="B267" s="183" t="s">
        <v>561</v>
      </c>
      <c r="C267" s="183" t="s">
        <v>562</v>
      </c>
      <c r="D267" s="183" t="s">
        <v>30</v>
      </c>
      <c r="E267" s="186" t="s">
        <v>36</v>
      </c>
      <c r="F267" s="183"/>
    </row>
    <row r="268" spans="1:6" ht="15.6" x14ac:dyDescent="0.25">
      <c r="A268" s="183" t="s">
        <v>556</v>
      </c>
      <c r="B268" s="183" t="s">
        <v>563</v>
      </c>
      <c r="C268" s="184" t="s">
        <v>564</v>
      </c>
      <c r="D268" s="183" t="s">
        <v>30</v>
      </c>
      <c r="E268" s="185" t="s">
        <v>31</v>
      </c>
      <c r="F268" s="183" t="s">
        <v>565</v>
      </c>
    </row>
    <row r="269" spans="1:6" ht="30" x14ac:dyDescent="0.25">
      <c r="A269" s="183" t="s">
        <v>556</v>
      </c>
      <c r="B269" s="183" t="s">
        <v>566</v>
      </c>
      <c r="C269" s="184" t="s">
        <v>567</v>
      </c>
      <c r="D269" s="183" t="s">
        <v>46</v>
      </c>
      <c r="E269" s="185" t="s">
        <v>31</v>
      </c>
      <c r="F269" s="183" t="s">
        <v>568</v>
      </c>
    </row>
    <row r="270" spans="1:6" ht="30" x14ac:dyDescent="0.25">
      <c r="A270" s="183" t="s">
        <v>556</v>
      </c>
      <c r="B270" s="183" t="s">
        <v>566</v>
      </c>
      <c r="C270" s="183" t="s">
        <v>569</v>
      </c>
      <c r="D270" s="183" t="s">
        <v>30</v>
      </c>
      <c r="E270" s="185" t="s">
        <v>31</v>
      </c>
      <c r="F270" s="183" t="s">
        <v>570</v>
      </c>
    </row>
    <row r="271" spans="1:6" ht="30" x14ac:dyDescent="0.25">
      <c r="A271" s="183" t="s">
        <v>556</v>
      </c>
      <c r="B271" s="183" t="s">
        <v>566</v>
      </c>
      <c r="C271" s="183" t="s">
        <v>569</v>
      </c>
      <c r="D271" s="183" t="s">
        <v>30</v>
      </c>
      <c r="E271" s="185" t="s">
        <v>31</v>
      </c>
      <c r="F271" s="183" t="s">
        <v>571</v>
      </c>
    </row>
    <row r="272" spans="1:6" ht="45" x14ac:dyDescent="0.25">
      <c r="A272" s="183" t="s">
        <v>556</v>
      </c>
      <c r="B272" s="183" t="s">
        <v>572</v>
      </c>
      <c r="C272" s="183" t="s">
        <v>573</v>
      </c>
      <c r="D272" s="183" t="s">
        <v>30</v>
      </c>
      <c r="E272" s="185" t="s">
        <v>31</v>
      </c>
      <c r="F272" s="183" t="s">
        <v>574</v>
      </c>
    </row>
    <row r="273" spans="1:6" ht="45" x14ac:dyDescent="0.25">
      <c r="A273" s="183" t="s">
        <v>556</v>
      </c>
      <c r="B273" s="183" t="s">
        <v>572</v>
      </c>
      <c r="C273" s="184" t="s">
        <v>573</v>
      </c>
      <c r="D273" s="183" t="s">
        <v>30</v>
      </c>
      <c r="E273" s="185" t="s">
        <v>31</v>
      </c>
      <c r="F273" s="183" t="s">
        <v>575</v>
      </c>
    </row>
    <row r="274" spans="1:6" ht="45" x14ac:dyDescent="0.25">
      <c r="A274" s="183" t="s">
        <v>556</v>
      </c>
      <c r="B274" s="183" t="s">
        <v>572</v>
      </c>
      <c r="C274" s="183" t="s">
        <v>573</v>
      </c>
      <c r="D274" s="183" t="s">
        <v>30</v>
      </c>
      <c r="E274" s="186" t="s">
        <v>36</v>
      </c>
      <c r="F274" s="183" t="s">
        <v>570</v>
      </c>
    </row>
    <row r="275" spans="1:6" ht="45" x14ac:dyDescent="0.25">
      <c r="A275" s="183" t="s">
        <v>556</v>
      </c>
      <c r="B275" s="183" t="s">
        <v>572</v>
      </c>
      <c r="C275" s="183" t="s">
        <v>573</v>
      </c>
      <c r="D275" s="183" t="s">
        <v>30</v>
      </c>
      <c r="E275" s="185" t="s">
        <v>31</v>
      </c>
      <c r="F275" s="183" t="s">
        <v>571</v>
      </c>
    </row>
    <row r="276" spans="1:6" ht="45" x14ac:dyDescent="0.25">
      <c r="A276" s="183" t="s">
        <v>556</v>
      </c>
      <c r="B276" s="183" t="s">
        <v>572</v>
      </c>
      <c r="C276" s="183" t="s">
        <v>576</v>
      </c>
      <c r="D276" s="183" t="s">
        <v>46</v>
      </c>
      <c r="E276" s="185" t="s">
        <v>31</v>
      </c>
      <c r="F276" s="183" t="s">
        <v>577</v>
      </c>
    </row>
    <row r="277" spans="1:6" ht="30" x14ac:dyDescent="0.25">
      <c r="A277" s="183" t="s">
        <v>556</v>
      </c>
      <c r="B277" s="184" t="s">
        <v>572</v>
      </c>
      <c r="C277" s="184" t="s">
        <v>576</v>
      </c>
      <c r="D277" s="183" t="s">
        <v>46</v>
      </c>
      <c r="E277" s="185" t="s">
        <v>31</v>
      </c>
      <c r="F277" s="183" t="s">
        <v>571</v>
      </c>
    </row>
    <row r="278" spans="1:6" ht="15.6" x14ac:dyDescent="0.25">
      <c r="A278" s="183" t="s">
        <v>556</v>
      </c>
      <c r="B278" s="184" t="s">
        <v>578</v>
      </c>
      <c r="C278" s="184" t="s">
        <v>579</v>
      </c>
      <c r="D278" s="183" t="s">
        <v>30</v>
      </c>
      <c r="E278" s="186" t="s">
        <v>36</v>
      </c>
      <c r="F278" s="183"/>
    </row>
    <row r="279" spans="1:6" ht="15.6" x14ac:dyDescent="0.25">
      <c r="A279" s="183" t="s">
        <v>556</v>
      </c>
      <c r="B279" s="183" t="s">
        <v>580</v>
      </c>
      <c r="C279" s="183" t="s">
        <v>580</v>
      </c>
      <c r="D279" s="183" t="s">
        <v>30</v>
      </c>
      <c r="E279" s="185" t="s">
        <v>31</v>
      </c>
      <c r="F279" s="183" t="s">
        <v>565</v>
      </c>
    </row>
    <row r="280" spans="1:6" ht="15.6" x14ac:dyDescent="0.25">
      <c r="A280" s="183" t="s">
        <v>556</v>
      </c>
      <c r="B280" s="183" t="s">
        <v>580</v>
      </c>
      <c r="C280" s="184" t="s">
        <v>752</v>
      </c>
      <c r="D280" s="183" t="s">
        <v>46</v>
      </c>
      <c r="E280" s="185" t="s">
        <v>31</v>
      </c>
      <c r="F280" s="183" t="s">
        <v>753</v>
      </c>
    </row>
    <row r="281" spans="1:6" ht="15.6" x14ac:dyDescent="0.25">
      <c r="A281" s="183" t="s">
        <v>556</v>
      </c>
      <c r="B281" s="183" t="s">
        <v>754</v>
      </c>
      <c r="C281" s="184" t="s">
        <v>755</v>
      </c>
      <c r="D281" s="183" t="s">
        <v>30</v>
      </c>
      <c r="E281" s="185" t="s">
        <v>31</v>
      </c>
      <c r="F281" s="183" t="s">
        <v>756</v>
      </c>
    </row>
    <row r="282" spans="1:6" ht="15.6" x14ac:dyDescent="0.25">
      <c r="A282" s="183" t="s">
        <v>556</v>
      </c>
      <c r="B282" s="184" t="s">
        <v>754</v>
      </c>
      <c r="C282" s="184" t="s">
        <v>757</v>
      </c>
      <c r="D282" s="183" t="s">
        <v>30</v>
      </c>
      <c r="E282" s="185" t="s">
        <v>31</v>
      </c>
      <c r="F282" s="183" t="s">
        <v>758</v>
      </c>
    </row>
    <row r="283" spans="1:6" ht="15.6" x14ac:dyDescent="0.25">
      <c r="A283" s="183" t="s">
        <v>556</v>
      </c>
      <c r="B283" s="183" t="s">
        <v>754</v>
      </c>
      <c r="C283" s="184" t="s">
        <v>759</v>
      </c>
      <c r="D283" s="183" t="s">
        <v>46</v>
      </c>
      <c r="E283" s="185" t="s">
        <v>31</v>
      </c>
      <c r="F283" s="183" t="s">
        <v>64</v>
      </c>
    </row>
    <row r="284" spans="1:6" ht="30" x14ac:dyDescent="0.25">
      <c r="A284" s="183" t="s">
        <v>556</v>
      </c>
      <c r="B284" s="183" t="s">
        <v>581</v>
      </c>
      <c r="C284" s="183" t="s">
        <v>582</v>
      </c>
      <c r="D284" s="183" t="s">
        <v>30</v>
      </c>
      <c r="E284" s="185" t="s">
        <v>31</v>
      </c>
      <c r="F284" s="183"/>
    </row>
    <row r="285" spans="1:6" ht="30" x14ac:dyDescent="0.25">
      <c r="A285" s="183" t="s">
        <v>556</v>
      </c>
      <c r="B285" s="183" t="s">
        <v>581</v>
      </c>
      <c r="C285" s="183" t="s">
        <v>583</v>
      </c>
      <c r="D285" s="183" t="s">
        <v>30</v>
      </c>
      <c r="E285" s="185" t="s">
        <v>31</v>
      </c>
      <c r="F285" s="183"/>
    </row>
    <row r="286" spans="1:6" ht="15.6" x14ac:dyDescent="0.25">
      <c r="A286" s="183" t="s">
        <v>556</v>
      </c>
      <c r="B286" s="184" t="s">
        <v>584</v>
      </c>
      <c r="C286" s="184" t="s">
        <v>585</v>
      </c>
      <c r="D286" s="183" t="s">
        <v>30</v>
      </c>
      <c r="E286" s="186" t="s">
        <v>36</v>
      </c>
      <c r="F286" s="183"/>
    </row>
    <row r="287" spans="1:6" ht="30" x14ac:dyDescent="0.25">
      <c r="A287" s="183" t="s">
        <v>556</v>
      </c>
      <c r="B287" s="183" t="s">
        <v>586</v>
      </c>
      <c r="C287" s="183" t="s">
        <v>587</v>
      </c>
      <c r="D287" s="183" t="s">
        <v>30</v>
      </c>
      <c r="E287" s="186" t="s">
        <v>36</v>
      </c>
      <c r="F287" s="183"/>
    </row>
    <row r="288" spans="1:6" ht="15.6" x14ac:dyDescent="0.25">
      <c r="A288" s="183" t="s">
        <v>556</v>
      </c>
      <c r="B288" s="184" t="s">
        <v>588</v>
      </c>
      <c r="C288" s="183" t="s">
        <v>589</v>
      </c>
      <c r="D288" s="183" t="s">
        <v>30</v>
      </c>
      <c r="E288" s="185" t="s">
        <v>31</v>
      </c>
      <c r="F288" s="183"/>
    </row>
    <row r="289" spans="1:6" ht="30" x14ac:dyDescent="0.25">
      <c r="A289" s="183" t="s">
        <v>556</v>
      </c>
      <c r="B289" s="183" t="s">
        <v>590</v>
      </c>
      <c r="C289" s="183" t="s">
        <v>591</v>
      </c>
      <c r="D289" s="183" t="s">
        <v>30</v>
      </c>
      <c r="E289" s="185" t="s">
        <v>31</v>
      </c>
      <c r="F289" s="183"/>
    </row>
    <row r="290" spans="1:6" ht="15.6" x14ac:dyDescent="0.25">
      <c r="A290" s="183" t="s">
        <v>556</v>
      </c>
      <c r="B290" s="184" t="s">
        <v>592</v>
      </c>
      <c r="C290" s="184" t="s">
        <v>593</v>
      </c>
      <c r="D290" s="183" t="s">
        <v>30</v>
      </c>
      <c r="E290" s="185" t="s">
        <v>31</v>
      </c>
      <c r="F290" s="183"/>
    </row>
    <row r="291" spans="1:6" ht="15.6" x14ac:dyDescent="0.25">
      <c r="A291" s="183" t="s">
        <v>556</v>
      </c>
      <c r="B291" s="184" t="s">
        <v>594</v>
      </c>
      <c r="C291" s="184" t="s">
        <v>595</v>
      </c>
      <c r="D291" s="183" t="s">
        <v>30</v>
      </c>
      <c r="E291" s="185" t="s">
        <v>31</v>
      </c>
      <c r="F291" s="183"/>
    </row>
    <row r="292" spans="1:6" ht="15.6" x14ac:dyDescent="0.25">
      <c r="A292" s="183" t="s">
        <v>556</v>
      </c>
      <c r="B292" s="183" t="s">
        <v>596</v>
      </c>
      <c r="C292" s="183" t="s">
        <v>597</v>
      </c>
      <c r="D292" s="183" t="s">
        <v>30</v>
      </c>
      <c r="E292" s="185" t="s">
        <v>31</v>
      </c>
      <c r="F292" s="183"/>
    </row>
    <row r="293" spans="1:6" ht="15.6" x14ac:dyDescent="0.25">
      <c r="A293" s="183" t="s">
        <v>556</v>
      </c>
      <c r="B293" s="184" t="s">
        <v>596</v>
      </c>
      <c r="C293" s="184" t="s">
        <v>598</v>
      </c>
      <c r="D293" s="183" t="s">
        <v>30</v>
      </c>
      <c r="E293" s="185" t="s">
        <v>31</v>
      </c>
      <c r="F293" s="183"/>
    </row>
    <row r="294" spans="1:6" ht="15.6" x14ac:dyDescent="0.25">
      <c r="A294" s="183" t="s">
        <v>556</v>
      </c>
      <c r="B294" s="183" t="s">
        <v>599</v>
      </c>
      <c r="C294" s="183" t="s">
        <v>600</v>
      </c>
      <c r="D294" s="183" t="s">
        <v>30</v>
      </c>
      <c r="E294" s="185" t="s">
        <v>31</v>
      </c>
      <c r="F294" s="183"/>
    </row>
    <row r="295" spans="1:6" ht="15.6" x14ac:dyDescent="0.25">
      <c r="A295" s="183" t="s">
        <v>556</v>
      </c>
      <c r="B295" s="184" t="s">
        <v>601</v>
      </c>
      <c r="C295" s="184" t="s">
        <v>602</v>
      </c>
      <c r="D295" s="183" t="s">
        <v>30</v>
      </c>
      <c r="E295" s="185" t="s">
        <v>31</v>
      </c>
      <c r="F295" s="183"/>
    </row>
    <row r="296" spans="1:6" ht="15.6" x14ac:dyDescent="0.25">
      <c r="A296" s="183" t="s">
        <v>556</v>
      </c>
      <c r="B296" s="183" t="s">
        <v>603</v>
      </c>
      <c r="C296" s="183" t="s">
        <v>599</v>
      </c>
      <c r="D296" s="183" t="s">
        <v>30</v>
      </c>
      <c r="E296" s="185" t="s">
        <v>31</v>
      </c>
      <c r="F296" s="183"/>
    </row>
    <row r="297" spans="1:6" ht="15.6" x14ac:dyDescent="0.25">
      <c r="A297" s="183" t="s">
        <v>556</v>
      </c>
      <c r="B297" s="184" t="s">
        <v>603</v>
      </c>
      <c r="C297" s="183" t="s">
        <v>604</v>
      </c>
      <c r="D297" s="183" t="s">
        <v>30</v>
      </c>
      <c r="E297" s="185" t="s">
        <v>31</v>
      </c>
      <c r="F297" s="183" t="s">
        <v>605</v>
      </c>
    </row>
    <row r="298" spans="1:6" ht="15.6" x14ac:dyDescent="0.25">
      <c r="A298" s="183" t="s">
        <v>556</v>
      </c>
      <c r="B298" s="183" t="s">
        <v>606</v>
      </c>
      <c r="C298" s="183" t="s">
        <v>607</v>
      </c>
      <c r="D298" s="183" t="s">
        <v>46</v>
      </c>
      <c r="E298" s="186" t="s">
        <v>36</v>
      </c>
      <c r="F298" s="183" t="s">
        <v>608</v>
      </c>
    </row>
    <row r="299" spans="1:6" ht="15.6" x14ac:dyDescent="0.25">
      <c r="A299" s="183" t="s">
        <v>556</v>
      </c>
      <c r="B299" s="184" t="s">
        <v>606</v>
      </c>
      <c r="C299" s="184" t="s">
        <v>606</v>
      </c>
      <c r="D299" s="183" t="s">
        <v>30</v>
      </c>
      <c r="E299" s="186" t="s">
        <v>36</v>
      </c>
      <c r="F299" s="183" t="s">
        <v>609</v>
      </c>
    </row>
    <row r="300" spans="1:6" ht="15.6" x14ac:dyDescent="0.25">
      <c r="A300" s="183" t="s">
        <v>556</v>
      </c>
      <c r="B300" s="184" t="s">
        <v>606</v>
      </c>
      <c r="C300" s="183" t="s">
        <v>610</v>
      </c>
      <c r="D300" s="183" t="s">
        <v>30</v>
      </c>
      <c r="E300" s="186" t="s">
        <v>36</v>
      </c>
      <c r="F300" s="183" t="s">
        <v>608</v>
      </c>
    </row>
    <row r="301" spans="1:6" ht="15.6" x14ac:dyDescent="0.25">
      <c r="A301" s="183" t="s">
        <v>556</v>
      </c>
      <c r="B301" s="183" t="s">
        <v>606</v>
      </c>
      <c r="C301" s="183" t="s">
        <v>611</v>
      </c>
      <c r="D301" s="183" t="s">
        <v>46</v>
      </c>
      <c r="E301" s="186" t="s">
        <v>36</v>
      </c>
      <c r="F301" s="183" t="s">
        <v>445</v>
      </c>
    </row>
    <row r="302" spans="1:6" ht="15.6" x14ac:dyDescent="0.25">
      <c r="A302" s="183" t="s">
        <v>556</v>
      </c>
      <c r="B302" s="183" t="s">
        <v>612</v>
      </c>
      <c r="C302" s="183" t="s">
        <v>613</v>
      </c>
      <c r="D302" s="183" t="s">
        <v>30</v>
      </c>
      <c r="E302" s="186" t="s">
        <v>36</v>
      </c>
      <c r="F302" s="183"/>
    </row>
    <row r="303" spans="1:6" ht="15.6" x14ac:dyDescent="0.25">
      <c r="A303" s="183" t="s">
        <v>556</v>
      </c>
      <c r="B303" s="184" t="s">
        <v>614</v>
      </c>
      <c r="C303" s="183" t="s">
        <v>615</v>
      </c>
      <c r="D303" s="183" t="s">
        <v>46</v>
      </c>
      <c r="E303" s="185" t="s">
        <v>31</v>
      </c>
      <c r="F303" s="183"/>
    </row>
    <row r="304" spans="1:6" ht="15.6" x14ac:dyDescent="0.25">
      <c r="A304" s="183" t="s">
        <v>556</v>
      </c>
      <c r="B304" s="184" t="s">
        <v>616</v>
      </c>
      <c r="C304" s="183" t="s">
        <v>617</v>
      </c>
      <c r="D304" s="183" t="s">
        <v>46</v>
      </c>
      <c r="E304" s="186" t="s">
        <v>36</v>
      </c>
      <c r="F304" s="183"/>
    </row>
    <row r="305" spans="1:6" ht="15.6" x14ac:dyDescent="0.25">
      <c r="A305" s="183" t="s">
        <v>556</v>
      </c>
      <c r="B305" s="183" t="s">
        <v>616</v>
      </c>
      <c r="C305" s="183" t="s">
        <v>618</v>
      </c>
      <c r="D305" s="183" t="s">
        <v>30</v>
      </c>
      <c r="E305" s="186" t="s">
        <v>36</v>
      </c>
      <c r="F305" s="183"/>
    </row>
    <row r="306" spans="1:6" ht="15.6" x14ac:dyDescent="0.25">
      <c r="A306" s="183" t="s">
        <v>556</v>
      </c>
      <c r="B306" s="183" t="s">
        <v>616</v>
      </c>
      <c r="C306" s="183" t="s">
        <v>619</v>
      </c>
      <c r="D306" s="183" t="s">
        <v>30</v>
      </c>
      <c r="E306" s="186" t="s">
        <v>36</v>
      </c>
      <c r="F306" s="183"/>
    </row>
    <row r="307" spans="1:6" ht="15.6" x14ac:dyDescent="0.25">
      <c r="A307" s="183" t="s">
        <v>556</v>
      </c>
      <c r="B307" s="184" t="s">
        <v>621</v>
      </c>
      <c r="C307" s="184" t="s">
        <v>622</v>
      </c>
      <c r="D307" s="183" t="s">
        <v>30</v>
      </c>
      <c r="E307" s="185" t="s">
        <v>31</v>
      </c>
      <c r="F307" s="183"/>
    </row>
    <row r="308" spans="1:6" ht="45" x14ac:dyDescent="0.25">
      <c r="A308" s="183" t="s">
        <v>556</v>
      </c>
      <c r="B308" s="183" t="s">
        <v>623</v>
      </c>
      <c r="C308" s="183" t="s">
        <v>624</v>
      </c>
      <c r="D308" s="183" t="s">
        <v>30</v>
      </c>
      <c r="E308" s="186" t="s">
        <v>36</v>
      </c>
      <c r="F308" s="183"/>
    </row>
    <row r="309" spans="1:6" ht="15.6" x14ac:dyDescent="0.25">
      <c r="A309" s="183" t="s">
        <v>556</v>
      </c>
      <c r="B309" s="184" t="s">
        <v>626</v>
      </c>
      <c r="C309" s="184" t="s">
        <v>627</v>
      </c>
      <c r="D309" s="183" t="s">
        <v>30</v>
      </c>
      <c r="E309" s="185" t="s">
        <v>31</v>
      </c>
      <c r="F309" s="183"/>
    </row>
    <row r="310" spans="1:6" ht="30" x14ac:dyDescent="0.25">
      <c r="A310" s="183" t="s">
        <v>556</v>
      </c>
      <c r="B310" s="183" t="s">
        <v>628</v>
      </c>
      <c r="C310" s="183" t="s">
        <v>629</v>
      </c>
      <c r="D310" s="183" t="s">
        <v>30</v>
      </c>
      <c r="E310" s="185" t="s">
        <v>31</v>
      </c>
      <c r="F310" s="183"/>
    </row>
    <row r="311" spans="1:6" ht="15.6" x14ac:dyDescent="0.25">
      <c r="A311" s="183" t="s">
        <v>556</v>
      </c>
      <c r="B311" s="184" t="s">
        <v>630</v>
      </c>
      <c r="C311" s="184" t="s">
        <v>631</v>
      </c>
      <c r="D311" s="183" t="s">
        <v>30</v>
      </c>
      <c r="E311" s="185" t="s">
        <v>31</v>
      </c>
      <c r="F311" s="183"/>
    </row>
    <row r="312" spans="1:6" ht="15.6" x14ac:dyDescent="0.25">
      <c r="A312" s="183" t="s">
        <v>556</v>
      </c>
      <c r="B312" s="184" t="s">
        <v>632</v>
      </c>
      <c r="C312" s="184" t="s">
        <v>633</v>
      </c>
      <c r="D312" s="183" t="s">
        <v>46</v>
      </c>
      <c r="E312" s="185" t="s">
        <v>31</v>
      </c>
      <c r="F312" s="183"/>
    </row>
    <row r="313" spans="1:6" ht="30" x14ac:dyDescent="0.25">
      <c r="A313" s="183" t="s">
        <v>556</v>
      </c>
      <c r="B313" s="183" t="s">
        <v>634</v>
      </c>
      <c r="C313" s="183" t="s">
        <v>635</v>
      </c>
      <c r="D313" s="183" t="s">
        <v>46</v>
      </c>
      <c r="E313" s="185" t="s">
        <v>31</v>
      </c>
      <c r="F313" s="183"/>
    </row>
    <row r="314" spans="1:6" ht="15.6" x14ac:dyDescent="0.25">
      <c r="A314" s="183" t="s">
        <v>556</v>
      </c>
      <c r="B314" s="184" t="s">
        <v>636</v>
      </c>
      <c r="C314" s="184" t="s">
        <v>637</v>
      </c>
      <c r="D314" s="183" t="s">
        <v>30</v>
      </c>
      <c r="E314" s="185" t="s">
        <v>31</v>
      </c>
      <c r="F314" s="183"/>
    </row>
    <row r="315" spans="1:6" ht="15.6" x14ac:dyDescent="0.25">
      <c r="A315" s="183" t="s">
        <v>556</v>
      </c>
      <c r="B315" s="184" t="s">
        <v>638</v>
      </c>
      <c r="C315" s="184" t="s">
        <v>639</v>
      </c>
      <c r="D315" s="183" t="s">
        <v>30</v>
      </c>
      <c r="E315" s="185" t="s">
        <v>31</v>
      </c>
      <c r="F315" s="183"/>
    </row>
    <row r="316" spans="1:6" ht="30" x14ac:dyDescent="0.25">
      <c r="A316" s="183" t="s">
        <v>556</v>
      </c>
      <c r="B316" s="183" t="s">
        <v>638</v>
      </c>
      <c r="C316" s="183" t="s">
        <v>640</v>
      </c>
      <c r="D316" s="183" t="s">
        <v>30</v>
      </c>
      <c r="E316" s="185" t="s">
        <v>31</v>
      </c>
      <c r="F316" s="183"/>
    </row>
    <row r="317" spans="1:6" ht="30" x14ac:dyDescent="0.25">
      <c r="A317" s="183" t="s">
        <v>556</v>
      </c>
      <c r="B317" s="183" t="s">
        <v>638</v>
      </c>
      <c r="C317" s="183" t="s">
        <v>731</v>
      </c>
      <c r="D317" s="183" t="s">
        <v>30</v>
      </c>
      <c r="E317" s="185" t="s">
        <v>31</v>
      </c>
      <c r="F317" s="183"/>
    </row>
    <row r="318" spans="1:6" ht="15.6" x14ac:dyDescent="0.25">
      <c r="A318" s="183" t="s">
        <v>556</v>
      </c>
      <c r="B318" s="184" t="s">
        <v>638</v>
      </c>
      <c r="C318" s="183" t="s">
        <v>641</v>
      </c>
      <c r="D318" s="183" t="s">
        <v>30</v>
      </c>
      <c r="E318" s="185" t="s">
        <v>31</v>
      </c>
      <c r="F318" s="183"/>
    </row>
    <row r="319" spans="1:6" ht="15.6" x14ac:dyDescent="0.25">
      <c r="A319" s="183" t="s">
        <v>556</v>
      </c>
      <c r="B319" s="184" t="s">
        <v>642</v>
      </c>
      <c r="C319" s="183" t="s">
        <v>643</v>
      </c>
      <c r="D319" s="183" t="s">
        <v>30</v>
      </c>
      <c r="E319" s="185" t="s">
        <v>31</v>
      </c>
      <c r="F319" s="183"/>
    </row>
    <row r="320" spans="1:6" ht="15.6" x14ac:dyDescent="0.25">
      <c r="A320" s="184" t="s">
        <v>760</v>
      </c>
      <c r="B320" s="184" t="s">
        <v>645</v>
      </c>
      <c r="C320" s="184" t="s">
        <v>646</v>
      </c>
      <c r="D320" s="183" t="s">
        <v>30</v>
      </c>
      <c r="E320" s="186" t="s">
        <v>36</v>
      </c>
      <c r="F320" s="183"/>
    </row>
    <row r="321" spans="1:6" ht="15.6" x14ac:dyDescent="0.25">
      <c r="A321" s="184" t="s">
        <v>760</v>
      </c>
      <c r="B321" s="184" t="s">
        <v>647</v>
      </c>
      <c r="C321" s="184" t="s">
        <v>647</v>
      </c>
      <c r="D321" s="183" t="s">
        <v>30</v>
      </c>
      <c r="E321" s="186" t="s">
        <v>36</v>
      </c>
      <c r="F321" s="183"/>
    </row>
    <row r="322" spans="1:6" ht="15.6" x14ac:dyDescent="0.25">
      <c r="A322" s="183" t="s">
        <v>761</v>
      </c>
      <c r="B322" s="184" t="s">
        <v>652</v>
      </c>
      <c r="C322" s="184" t="s">
        <v>653</v>
      </c>
      <c r="D322" s="183" t="s">
        <v>46</v>
      </c>
      <c r="E322" s="185" t="s">
        <v>31</v>
      </c>
      <c r="F322" s="183"/>
    </row>
    <row r="323" spans="1:6" ht="15.6" x14ac:dyDescent="0.25">
      <c r="A323" s="183" t="s">
        <v>761</v>
      </c>
      <c r="B323" s="184" t="s">
        <v>654</v>
      </c>
      <c r="C323" s="183" t="s">
        <v>655</v>
      </c>
      <c r="D323" s="183" t="s">
        <v>373</v>
      </c>
      <c r="E323" s="186" t="s">
        <v>36</v>
      </c>
      <c r="F323" s="183"/>
    </row>
    <row r="324" spans="1:6" ht="15.6" x14ac:dyDescent="0.25">
      <c r="A324" s="183" t="s">
        <v>761</v>
      </c>
      <c r="B324" s="184" t="s">
        <v>656</v>
      </c>
      <c r="C324" s="183" t="s">
        <v>657</v>
      </c>
      <c r="D324" s="183" t="s">
        <v>373</v>
      </c>
      <c r="E324" s="186" t="s">
        <v>36</v>
      </c>
      <c r="F324" s="183"/>
    </row>
    <row r="325" spans="1:6" ht="15.6" x14ac:dyDescent="0.25">
      <c r="A325" s="183" t="s">
        <v>761</v>
      </c>
      <c r="B325" s="184" t="s">
        <v>658</v>
      </c>
      <c r="C325" s="183" t="s">
        <v>659</v>
      </c>
      <c r="D325" s="183" t="s">
        <v>373</v>
      </c>
      <c r="E325" s="186" t="s">
        <v>36</v>
      </c>
      <c r="F325" s="183"/>
    </row>
    <row r="326" spans="1:6" ht="15.6" x14ac:dyDescent="0.25">
      <c r="A326" s="183" t="s">
        <v>761</v>
      </c>
      <c r="B326" s="184" t="s">
        <v>660</v>
      </c>
      <c r="C326" s="183" t="s">
        <v>661</v>
      </c>
      <c r="D326" s="183" t="s">
        <v>373</v>
      </c>
      <c r="E326" s="185" t="s">
        <v>31</v>
      </c>
      <c r="F326" s="183" t="s">
        <v>53</v>
      </c>
    </row>
    <row r="327" spans="1:6" ht="15.6" x14ac:dyDescent="0.25">
      <c r="A327" s="183" t="s">
        <v>761</v>
      </c>
      <c r="B327" s="184" t="s">
        <v>662</v>
      </c>
      <c r="C327" s="183" t="s">
        <v>663</v>
      </c>
      <c r="D327" s="183" t="s">
        <v>30</v>
      </c>
      <c r="E327" s="186" t="s">
        <v>36</v>
      </c>
      <c r="F327" s="183"/>
    </row>
    <row r="328" spans="1:6" ht="15.6" x14ac:dyDescent="0.25">
      <c r="A328" s="183" t="s">
        <v>761</v>
      </c>
      <c r="B328" s="184" t="s">
        <v>664</v>
      </c>
      <c r="C328" s="183" t="s">
        <v>665</v>
      </c>
      <c r="D328" s="183" t="s">
        <v>30</v>
      </c>
      <c r="E328" s="185" t="s">
        <v>31</v>
      </c>
      <c r="F328" s="183"/>
    </row>
    <row r="329" spans="1:6" ht="15.6" x14ac:dyDescent="0.25">
      <c r="A329" s="183" t="s">
        <v>648</v>
      </c>
      <c r="B329" s="183" t="s">
        <v>649</v>
      </c>
      <c r="C329" s="183" t="s">
        <v>650</v>
      </c>
      <c r="D329" s="183" t="s">
        <v>30</v>
      </c>
      <c r="E329" s="186" t="s">
        <v>36</v>
      </c>
      <c r="F329" s="183"/>
    </row>
    <row r="330" spans="1:6" ht="15.6" x14ac:dyDescent="0.25">
      <c r="A330" s="184" t="s">
        <v>762</v>
      </c>
      <c r="B330" s="184" t="s">
        <v>667</v>
      </c>
      <c r="C330" s="183" t="s">
        <v>668</v>
      </c>
      <c r="D330" s="183" t="s">
        <v>373</v>
      </c>
      <c r="E330" s="185" t="s">
        <v>31</v>
      </c>
      <c r="F330" s="183" t="s">
        <v>669</v>
      </c>
    </row>
    <row r="331" spans="1:6" ht="15.6" x14ac:dyDescent="0.25">
      <c r="A331" s="184" t="s">
        <v>762</v>
      </c>
      <c r="B331" s="183" t="s">
        <v>670</v>
      </c>
      <c r="C331" s="184" t="s">
        <v>671</v>
      </c>
      <c r="D331" s="183" t="s">
        <v>30</v>
      </c>
      <c r="E331" s="186" t="s">
        <v>36</v>
      </c>
      <c r="F331" s="183"/>
    </row>
    <row r="332" spans="1:6" ht="15.6" x14ac:dyDescent="0.25">
      <c r="A332" s="184" t="s">
        <v>762</v>
      </c>
      <c r="B332" s="184" t="s">
        <v>672</v>
      </c>
      <c r="C332" s="183" t="s">
        <v>673</v>
      </c>
      <c r="D332" s="183" t="s">
        <v>30</v>
      </c>
      <c r="E332" s="185" t="s">
        <v>31</v>
      </c>
      <c r="F332" s="183"/>
    </row>
    <row r="333" spans="1:6" ht="15.6" x14ac:dyDescent="0.25">
      <c r="A333" s="184" t="s">
        <v>762</v>
      </c>
      <c r="B333" s="183" t="s">
        <v>674</v>
      </c>
      <c r="C333" s="183" t="s">
        <v>675</v>
      </c>
      <c r="D333" s="183" t="s">
        <v>30</v>
      </c>
      <c r="E333" s="186" t="s">
        <v>36</v>
      </c>
      <c r="F333" s="183"/>
    </row>
    <row r="334" spans="1:6" ht="15.6" x14ac:dyDescent="0.25">
      <c r="A334" s="184" t="s">
        <v>762</v>
      </c>
      <c r="B334" s="184" t="s">
        <v>75</v>
      </c>
      <c r="C334" s="183" t="s">
        <v>76</v>
      </c>
      <c r="D334" s="183" t="s">
        <v>30</v>
      </c>
      <c r="E334" s="185" t="s">
        <v>31</v>
      </c>
      <c r="F334" s="183"/>
    </row>
    <row r="335" spans="1:6" ht="15.6" x14ac:dyDescent="0.25">
      <c r="A335" s="184" t="s">
        <v>762</v>
      </c>
      <c r="B335" s="183" t="s">
        <v>678</v>
      </c>
      <c r="C335" s="183" t="s">
        <v>679</v>
      </c>
      <c r="D335" s="183" t="s">
        <v>30</v>
      </c>
      <c r="E335" s="186" t="s">
        <v>36</v>
      </c>
      <c r="F335" s="183"/>
    </row>
    <row r="336" spans="1:6" ht="15.6" x14ac:dyDescent="0.25">
      <c r="A336" s="184" t="s">
        <v>762</v>
      </c>
      <c r="B336" s="184" t="s">
        <v>680</v>
      </c>
      <c r="C336" s="184" t="s">
        <v>681</v>
      </c>
      <c r="D336" s="183" t="s">
        <v>30</v>
      </c>
      <c r="E336" s="186" t="s">
        <v>36</v>
      </c>
      <c r="F336" s="183"/>
    </row>
    <row r="337" spans="1:6" ht="15.6" x14ac:dyDescent="0.25">
      <c r="A337" s="184" t="s">
        <v>762</v>
      </c>
      <c r="B337" s="184" t="s">
        <v>680</v>
      </c>
      <c r="C337" s="183" t="s">
        <v>682</v>
      </c>
      <c r="D337" s="183" t="s">
        <v>30</v>
      </c>
      <c r="E337" s="185" t="s">
        <v>31</v>
      </c>
      <c r="F337" s="183"/>
    </row>
    <row r="338" spans="1:6" ht="15.6" x14ac:dyDescent="0.25">
      <c r="A338" s="184" t="s">
        <v>762</v>
      </c>
      <c r="B338" s="184" t="s">
        <v>683</v>
      </c>
      <c r="C338" s="183" t="s">
        <v>684</v>
      </c>
      <c r="D338" s="183" t="s">
        <v>30</v>
      </c>
      <c r="E338" s="185" t="s">
        <v>31</v>
      </c>
      <c r="F338" s="183"/>
    </row>
    <row r="339" spans="1:6" ht="15.6" x14ac:dyDescent="0.25">
      <c r="A339" s="183" t="s">
        <v>685</v>
      </c>
      <c r="B339" s="184" t="s">
        <v>686</v>
      </c>
      <c r="C339" s="184" t="s">
        <v>687</v>
      </c>
      <c r="D339" s="183" t="s">
        <v>30</v>
      </c>
      <c r="E339" s="185" t="s">
        <v>31</v>
      </c>
      <c r="F339" s="183"/>
    </row>
    <row r="340" spans="1:6" ht="15.6" x14ac:dyDescent="0.25">
      <c r="A340" s="183" t="s">
        <v>685</v>
      </c>
      <c r="B340" s="184" t="s">
        <v>688</v>
      </c>
      <c r="C340" s="184" t="s">
        <v>689</v>
      </c>
      <c r="D340" s="183" t="s">
        <v>30</v>
      </c>
      <c r="E340" s="185" t="s">
        <v>31</v>
      </c>
      <c r="F340" s="183"/>
    </row>
    <row r="341" spans="1:6" ht="15.6" x14ac:dyDescent="0.25">
      <c r="A341" s="183" t="s">
        <v>685</v>
      </c>
      <c r="B341" s="183" t="s">
        <v>676</v>
      </c>
      <c r="C341" s="184" t="s">
        <v>677</v>
      </c>
      <c r="D341" s="183" t="s">
        <v>30</v>
      </c>
      <c r="E341" s="185" t="s">
        <v>31</v>
      </c>
      <c r="F341" s="183"/>
    </row>
    <row r="342" spans="1:6" ht="15.6" x14ac:dyDescent="0.25">
      <c r="A342" s="184" t="s">
        <v>763</v>
      </c>
      <c r="B342" s="184" t="s">
        <v>691</v>
      </c>
      <c r="C342" s="183" t="s">
        <v>692</v>
      </c>
      <c r="D342" s="183" t="s">
        <v>46</v>
      </c>
      <c r="E342" s="185" t="s">
        <v>31</v>
      </c>
      <c r="F342" s="183"/>
    </row>
    <row r="343" spans="1:6" ht="15.6" x14ac:dyDescent="0.25">
      <c r="A343" s="184" t="s">
        <v>763</v>
      </c>
      <c r="B343" s="184" t="s">
        <v>699</v>
      </c>
      <c r="C343" s="184" t="s">
        <v>700</v>
      </c>
      <c r="D343" s="183" t="s">
        <v>30</v>
      </c>
      <c r="E343" s="185" t="s">
        <v>31</v>
      </c>
      <c r="F343" s="183"/>
    </row>
    <row r="344" spans="1:6" ht="15.6" x14ac:dyDescent="0.25">
      <c r="A344" s="184" t="s">
        <v>763</v>
      </c>
      <c r="B344" s="184" t="s">
        <v>699</v>
      </c>
      <c r="C344" s="183" t="s">
        <v>701</v>
      </c>
      <c r="D344" s="183" t="s">
        <v>46</v>
      </c>
      <c r="E344" s="186" t="s">
        <v>36</v>
      </c>
      <c r="F344" s="183" t="s">
        <v>695</v>
      </c>
    </row>
    <row r="345" spans="1:6" ht="15.6" x14ac:dyDescent="0.25">
      <c r="A345" s="184" t="s">
        <v>763</v>
      </c>
      <c r="B345" s="184" t="s">
        <v>702</v>
      </c>
      <c r="C345" s="183" t="s">
        <v>703</v>
      </c>
      <c r="D345" s="183" t="s">
        <v>373</v>
      </c>
      <c r="E345" s="186" t="s">
        <v>36</v>
      </c>
      <c r="F345" s="183"/>
    </row>
    <row r="346" spans="1:6" ht="15.6" x14ac:dyDescent="0.25">
      <c r="A346" s="184" t="s">
        <v>763</v>
      </c>
      <c r="B346" s="184" t="s">
        <v>702</v>
      </c>
      <c r="C346" s="183" t="s">
        <v>704</v>
      </c>
      <c r="D346" s="183" t="s">
        <v>373</v>
      </c>
      <c r="E346" s="186" t="s">
        <v>36</v>
      </c>
      <c r="F346" s="183"/>
    </row>
    <row r="347" spans="1:6" ht="15.6" x14ac:dyDescent="0.25">
      <c r="A347" s="184" t="s">
        <v>763</v>
      </c>
      <c r="B347" s="184" t="s">
        <v>705</v>
      </c>
      <c r="C347" s="183" t="s">
        <v>706</v>
      </c>
      <c r="D347" s="183" t="s">
        <v>373</v>
      </c>
      <c r="E347" s="186" t="s">
        <v>36</v>
      </c>
      <c r="F347" s="183"/>
    </row>
    <row r="348" spans="1:6" ht="15.6" x14ac:dyDescent="0.25">
      <c r="A348" s="184" t="s">
        <v>763</v>
      </c>
      <c r="B348" s="184" t="s">
        <v>705</v>
      </c>
      <c r="C348" s="183" t="s">
        <v>707</v>
      </c>
      <c r="D348" s="183" t="s">
        <v>373</v>
      </c>
      <c r="E348" s="186" t="s">
        <v>36</v>
      </c>
      <c r="F348" s="183"/>
    </row>
    <row r="349" spans="1:6" ht="15.6" x14ac:dyDescent="0.25">
      <c r="A349" s="183" t="s">
        <v>814</v>
      </c>
      <c r="B349" s="184" t="s">
        <v>430</v>
      </c>
      <c r="C349" s="183" t="s">
        <v>354</v>
      </c>
      <c r="D349" s="183" t="s">
        <v>30</v>
      </c>
      <c r="E349" s="186" t="s">
        <v>36</v>
      </c>
      <c r="F349" s="183"/>
    </row>
    <row r="350" spans="1:6" ht="15.6" x14ac:dyDescent="0.25">
      <c r="A350" s="183" t="s">
        <v>814</v>
      </c>
      <c r="B350" s="184" t="s">
        <v>438</v>
      </c>
      <c r="C350" s="183" t="s">
        <v>439</v>
      </c>
      <c r="D350" s="183" t="s">
        <v>30</v>
      </c>
      <c r="E350" s="186" t="s">
        <v>36</v>
      </c>
      <c r="F350" s="183"/>
    </row>
    <row r="351" spans="1:6" ht="15.6" x14ac:dyDescent="0.25">
      <c r="A351" s="183" t="s">
        <v>814</v>
      </c>
      <c r="B351" s="184" t="s">
        <v>448</v>
      </c>
      <c r="C351" s="184" t="s">
        <v>449</v>
      </c>
      <c r="D351" s="183" t="s">
        <v>30</v>
      </c>
      <c r="E351" s="186" t="s">
        <v>36</v>
      </c>
      <c r="F351" s="183"/>
    </row>
    <row r="352" spans="1:6" ht="15.6" x14ac:dyDescent="0.25">
      <c r="A352" s="183" t="s">
        <v>814</v>
      </c>
      <c r="B352" s="184" t="s">
        <v>452</v>
      </c>
      <c r="C352" s="183" t="s">
        <v>453</v>
      </c>
      <c r="D352" s="183" t="s">
        <v>30</v>
      </c>
      <c r="E352" s="186" t="s">
        <v>36</v>
      </c>
      <c r="F352" s="183"/>
    </row>
    <row r="353" spans="1:6" ht="15.6" x14ac:dyDescent="0.25">
      <c r="A353" s="183" t="s">
        <v>814</v>
      </c>
      <c r="B353" s="184" t="s">
        <v>456</v>
      </c>
      <c r="C353" s="183" t="s">
        <v>457</v>
      </c>
      <c r="D353" s="183" t="s">
        <v>30</v>
      </c>
      <c r="E353" s="186" t="s">
        <v>36</v>
      </c>
      <c r="F353" s="183"/>
    </row>
    <row r="354" spans="1:6" ht="15.6" x14ac:dyDescent="0.25">
      <c r="A354" s="183" t="s">
        <v>814</v>
      </c>
      <c r="B354" s="184" t="s">
        <v>458</v>
      </c>
      <c r="C354" s="183" t="s">
        <v>459</v>
      </c>
      <c r="D354" s="183" t="s">
        <v>30</v>
      </c>
      <c r="E354" s="186" t="s">
        <v>36</v>
      </c>
      <c r="F354" s="183"/>
    </row>
    <row r="355" spans="1:6" ht="15.6" x14ac:dyDescent="0.25">
      <c r="A355" s="183" t="s">
        <v>814</v>
      </c>
      <c r="B355" s="184" t="s">
        <v>461</v>
      </c>
      <c r="C355" s="183" t="s">
        <v>462</v>
      </c>
      <c r="D355" s="183" t="s">
        <v>30</v>
      </c>
      <c r="E355" s="185" t="s">
        <v>31</v>
      </c>
      <c r="F355" s="183"/>
    </row>
    <row r="356" spans="1:6" ht="15.6" x14ac:dyDescent="0.25">
      <c r="A356" s="183" t="s">
        <v>814</v>
      </c>
      <c r="B356" s="184" t="s">
        <v>465</v>
      </c>
      <c r="C356" s="183" t="s">
        <v>466</v>
      </c>
      <c r="D356" s="183" t="s">
        <v>30</v>
      </c>
      <c r="E356" s="186" t="s">
        <v>36</v>
      </c>
      <c r="F356" s="183"/>
    </row>
    <row r="357" spans="1:6" ht="15.6" x14ac:dyDescent="0.25">
      <c r="A357" s="184" t="s">
        <v>764</v>
      </c>
      <c r="B357" s="184" t="s">
        <v>709</v>
      </c>
      <c r="C357" s="183" t="s">
        <v>710</v>
      </c>
      <c r="D357" s="183" t="s">
        <v>30</v>
      </c>
      <c r="E357" s="185" t="s">
        <v>31</v>
      </c>
      <c r="F357" s="183"/>
    </row>
    <row r="358" spans="1:6" ht="15.6" x14ac:dyDescent="0.25">
      <c r="A358" s="184" t="s">
        <v>764</v>
      </c>
      <c r="B358" s="184" t="s">
        <v>711</v>
      </c>
      <c r="C358" s="183" t="s">
        <v>712</v>
      </c>
      <c r="D358" s="183" t="s">
        <v>30</v>
      </c>
      <c r="E358" s="185" t="s">
        <v>31</v>
      </c>
      <c r="F358" s="183"/>
    </row>
    <row r="359" spans="1:6" ht="15.6" x14ac:dyDescent="0.25">
      <c r="A359" s="184" t="s">
        <v>764</v>
      </c>
      <c r="B359" s="184" t="s">
        <v>713</v>
      </c>
      <c r="C359" s="183" t="s">
        <v>714</v>
      </c>
      <c r="D359" s="183" t="s">
        <v>30</v>
      </c>
      <c r="E359" s="185" t="s">
        <v>31</v>
      </c>
      <c r="F359" s="183"/>
    </row>
    <row r="360" spans="1:6" ht="15.6" x14ac:dyDescent="0.25">
      <c r="A360" s="187"/>
      <c r="B360" s="187"/>
      <c r="C360" s="188"/>
      <c r="D360" s="188"/>
      <c r="E360" s="189"/>
      <c r="F360" s="188"/>
    </row>
    <row r="361" spans="1:6" ht="14.4" x14ac:dyDescent="0.25">
      <c r="A361" s="153" t="s">
        <v>850</v>
      </c>
      <c r="E361" s="169"/>
    </row>
  </sheetData>
  <mergeCells count="5">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7B8CDD75-A303-4007-9E8D-A786D1EA636B}"/>
    <hyperlink ref="A3:E3" r:id="rId2" display="This table is provided as a convenience only and is not a substitute for the current edition of ODG Treatment in Workers' Comp / Appendix A: ODG Workers' Compensation Drug Formulary (see memo)." xr:uid="{D2A83E39-FF81-4D40-AF69-6E98D4E8580F}"/>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548866"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548866" r:id="rId6"/>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0E6E8-61C9-4FC4-AC8F-E845F863CDFB}">
  <dimension ref="A1:G369"/>
  <sheetViews>
    <sheetView workbookViewId="0">
      <selection sqref="A1:F1"/>
    </sheetView>
  </sheetViews>
  <sheetFormatPr defaultRowHeight="18" customHeight="1" x14ac:dyDescent="0.25"/>
  <cols>
    <col min="1" max="1" width="32.88671875" customWidth="1"/>
    <col min="2" max="2" width="49.44140625" customWidth="1"/>
    <col min="3" max="3" width="42.6640625" customWidth="1"/>
    <col min="4" max="4" width="12.6640625" customWidth="1"/>
    <col min="5" max="5" width="11.33203125" customWidth="1"/>
    <col min="6" max="6" width="30" customWidth="1"/>
    <col min="7" max="7" width="56.6640625" style="196" customWidth="1"/>
  </cols>
  <sheetData>
    <row r="1" spans="1:7" ht="49.95" customHeight="1" x14ac:dyDescent="0.25">
      <c r="A1" s="263"/>
      <c r="B1" s="264"/>
      <c r="C1" s="264"/>
      <c r="D1" s="264"/>
      <c r="E1" s="264"/>
      <c r="F1" s="264"/>
      <c r="G1" s="195" t="s">
        <v>875</v>
      </c>
    </row>
    <row r="2" spans="1:7" ht="40.200000000000003" customHeight="1" x14ac:dyDescent="0.25">
      <c r="A2" s="236" t="s">
        <v>768</v>
      </c>
      <c r="B2" s="237"/>
      <c r="C2" s="237"/>
      <c r="D2" s="237"/>
      <c r="E2" s="237"/>
      <c r="F2" s="238"/>
    </row>
    <row r="3" spans="1:7" ht="27" customHeight="1" x14ac:dyDescent="0.25">
      <c r="A3" s="254" t="s">
        <v>769</v>
      </c>
      <c r="B3" s="255"/>
      <c r="C3" s="255"/>
      <c r="D3" s="255"/>
      <c r="E3" s="255"/>
      <c r="F3" s="256"/>
    </row>
    <row r="4" spans="1:7" ht="18" customHeight="1" x14ac:dyDescent="0.3">
      <c r="A4" s="257" t="s">
        <v>874</v>
      </c>
      <c r="B4" s="258"/>
      <c r="C4" s="258"/>
      <c r="D4" s="258"/>
      <c r="E4" s="258"/>
      <c r="F4" s="259"/>
    </row>
    <row r="5" spans="1:7" ht="22.2" customHeight="1" x14ac:dyDescent="0.25">
      <c r="A5" s="260" t="s">
        <v>736</v>
      </c>
      <c r="B5" s="261"/>
      <c r="C5" s="261"/>
      <c r="D5" s="261"/>
      <c r="E5" s="261"/>
      <c r="F5" s="262"/>
    </row>
    <row r="6" spans="1:7" ht="18" customHeight="1" x14ac:dyDescent="0.3">
      <c r="A6" s="180" t="s">
        <v>21</v>
      </c>
      <c r="B6" s="180" t="s">
        <v>22</v>
      </c>
      <c r="C6" s="180" t="s">
        <v>23</v>
      </c>
      <c r="D6" s="181" t="s">
        <v>24</v>
      </c>
      <c r="E6" s="180" t="s">
        <v>25</v>
      </c>
      <c r="F6" s="182" t="s">
        <v>26</v>
      </c>
    </row>
    <row r="7" spans="1:7" ht="15" customHeight="1" x14ac:dyDescent="0.25">
      <c r="A7" s="183" t="s">
        <v>27</v>
      </c>
      <c r="B7" s="184" t="s">
        <v>28</v>
      </c>
      <c r="C7" s="183" t="s">
        <v>29</v>
      </c>
      <c r="D7" s="183" t="s">
        <v>30</v>
      </c>
      <c r="E7" s="185" t="s">
        <v>31</v>
      </c>
      <c r="F7" s="183" t="s">
        <v>32</v>
      </c>
    </row>
    <row r="8" spans="1:7" ht="15" customHeight="1" x14ac:dyDescent="0.25">
      <c r="A8" s="184" t="s">
        <v>33</v>
      </c>
      <c r="B8" s="184" t="s">
        <v>34</v>
      </c>
      <c r="C8" s="183" t="s">
        <v>35</v>
      </c>
      <c r="D8" s="183" t="s">
        <v>46</v>
      </c>
      <c r="E8" s="186" t="s">
        <v>36</v>
      </c>
      <c r="F8" s="183"/>
    </row>
    <row r="9" spans="1:7" ht="15" customHeight="1" x14ac:dyDescent="0.25">
      <c r="A9" s="184" t="s">
        <v>33</v>
      </c>
      <c r="B9" s="184" t="s">
        <v>38</v>
      </c>
      <c r="C9" s="183" t="s">
        <v>39</v>
      </c>
      <c r="D9" s="183" t="s">
        <v>46</v>
      </c>
      <c r="E9" s="186" t="s">
        <v>36</v>
      </c>
      <c r="F9" s="183"/>
    </row>
    <row r="10" spans="1:7" ht="15" customHeight="1" x14ac:dyDescent="0.25">
      <c r="A10" s="184" t="s">
        <v>33</v>
      </c>
      <c r="B10" s="184" t="s">
        <v>40</v>
      </c>
      <c r="C10" s="183" t="s">
        <v>41</v>
      </c>
      <c r="D10" s="183" t="s">
        <v>30</v>
      </c>
      <c r="E10" s="186" t="s">
        <v>36</v>
      </c>
      <c r="F10" s="183"/>
    </row>
    <row r="11" spans="1:7" ht="15" customHeight="1" x14ac:dyDescent="0.25">
      <c r="A11" s="184" t="s">
        <v>33</v>
      </c>
      <c r="B11" s="184" t="s">
        <v>44</v>
      </c>
      <c r="C11" s="183" t="s">
        <v>45</v>
      </c>
      <c r="D11" s="183" t="s">
        <v>46</v>
      </c>
      <c r="E11" s="186" t="s">
        <v>36</v>
      </c>
      <c r="F11" s="183"/>
    </row>
    <row r="12" spans="1:7" ht="15" customHeight="1" x14ac:dyDescent="0.25">
      <c r="A12" s="184" t="s">
        <v>47</v>
      </c>
      <c r="B12" s="184" t="s">
        <v>48</v>
      </c>
      <c r="C12" s="183" t="s">
        <v>49</v>
      </c>
      <c r="D12" s="183" t="s">
        <v>30</v>
      </c>
      <c r="E12" s="186" t="s">
        <v>36</v>
      </c>
      <c r="F12" s="183" t="s">
        <v>718</v>
      </c>
    </row>
    <row r="13" spans="1:7" ht="15" customHeight="1" x14ac:dyDescent="0.25">
      <c r="A13" s="184" t="s">
        <v>47</v>
      </c>
      <c r="B13" s="184" t="s">
        <v>50</v>
      </c>
      <c r="C13" s="183" t="s">
        <v>51</v>
      </c>
      <c r="D13" s="183" t="s">
        <v>30</v>
      </c>
      <c r="E13" s="186" t="s">
        <v>36</v>
      </c>
      <c r="F13" s="183" t="s">
        <v>718</v>
      </c>
    </row>
    <row r="14" spans="1:7" ht="15" customHeight="1" x14ac:dyDescent="0.25">
      <c r="A14" s="184" t="s">
        <v>47</v>
      </c>
      <c r="B14" s="184" t="s">
        <v>50</v>
      </c>
      <c r="C14" s="184" t="s">
        <v>51</v>
      </c>
      <c r="D14" s="183" t="s">
        <v>30</v>
      </c>
      <c r="E14" s="185" t="s">
        <v>31</v>
      </c>
      <c r="F14" s="183" t="s">
        <v>53</v>
      </c>
    </row>
    <row r="15" spans="1:7" ht="15" customHeight="1" x14ac:dyDescent="0.25">
      <c r="A15" s="184" t="s">
        <v>47</v>
      </c>
      <c r="B15" s="184" t="s">
        <v>54</v>
      </c>
      <c r="C15" s="183" t="s">
        <v>55</v>
      </c>
      <c r="D15" s="183" t="s">
        <v>30</v>
      </c>
      <c r="E15" s="185" t="s">
        <v>31</v>
      </c>
      <c r="F15" s="183" t="s">
        <v>718</v>
      </c>
    </row>
    <row r="16" spans="1:7" ht="15" customHeight="1" x14ac:dyDescent="0.25">
      <c r="A16" s="184" t="s">
        <v>47</v>
      </c>
      <c r="B16" s="184" t="s">
        <v>56</v>
      </c>
      <c r="C16" s="184" t="s">
        <v>57</v>
      </c>
      <c r="D16" s="183" t="s">
        <v>30</v>
      </c>
      <c r="E16" s="186" t="s">
        <v>36</v>
      </c>
      <c r="F16" s="183" t="s">
        <v>718</v>
      </c>
    </row>
    <row r="17" spans="1:6" ht="15" customHeight="1" x14ac:dyDescent="0.25">
      <c r="A17" s="184" t="s">
        <v>47</v>
      </c>
      <c r="B17" s="184" t="s">
        <v>58</v>
      </c>
      <c r="C17" s="184" t="s">
        <v>59</v>
      </c>
      <c r="D17" s="183" t="s">
        <v>30</v>
      </c>
      <c r="E17" s="186" t="s">
        <v>36</v>
      </c>
      <c r="F17" s="183" t="s">
        <v>719</v>
      </c>
    </row>
    <row r="18" spans="1:6" ht="15" customHeight="1" x14ac:dyDescent="0.25">
      <c r="A18" s="184" t="s">
        <v>47</v>
      </c>
      <c r="B18" s="183" t="s">
        <v>58</v>
      </c>
      <c r="C18" s="183" t="s">
        <v>59</v>
      </c>
      <c r="D18" s="183" t="s">
        <v>30</v>
      </c>
      <c r="E18" s="186" t="s">
        <v>36</v>
      </c>
      <c r="F18" s="183" t="s">
        <v>53</v>
      </c>
    </row>
    <row r="19" spans="1:6" ht="15" customHeight="1" x14ac:dyDescent="0.25">
      <c r="A19" s="184" t="s">
        <v>47</v>
      </c>
      <c r="B19" s="183" t="s">
        <v>60</v>
      </c>
      <c r="C19" s="183" t="s">
        <v>61</v>
      </c>
      <c r="D19" s="183" t="s">
        <v>30</v>
      </c>
      <c r="E19" s="186" t="s">
        <v>36</v>
      </c>
      <c r="F19" s="183" t="s">
        <v>719</v>
      </c>
    </row>
    <row r="20" spans="1:6" ht="15" customHeight="1" x14ac:dyDescent="0.25">
      <c r="A20" s="184" t="s">
        <v>47</v>
      </c>
      <c r="B20" s="184" t="s">
        <v>60</v>
      </c>
      <c r="C20" s="183" t="s">
        <v>61</v>
      </c>
      <c r="D20" s="183" t="s">
        <v>30</v>
      </c>
      <c r="E20" s="185" t="s">
        <v>31</v>
      </c>
      <c r="F20" s="183" t="s">
        <v>53</v>
      </c>
    </row>
    <row r="21" spans="1:6" ht="15" customHeight="1" x14ac:dyDescent="0.25">
      <c r="A21" s="184" t="s">
        <v>47</v>
      </c>
      <c r="B21" s="184" t="s">
        <v>62</v>
      </c>
      <c r="C21" s="183" t="s">
        <v>63</v>
      </c>
      <c r="D21" s="183" t="s">
        <v>46</v>
      </c>
      <c r="E21" s="185" t="s">
        <v>31</v>
      </c>
      <c r="F21" s="183" t="s">
        <v>64</v>
      </c>
    </row>
    <row r="22" spans="1:6" ht="15" customHeight="1" x14ac:dyDescent="0.25">
      <c r="A22" s="184" t="s">
        <v>47</v>
      </c>
      <c r="B22" s="183" t="s">
        <v>65</v>
      </c>
      <c r="C22" s="183" t="s">
        <v>66</v>
      </c>
      <c r="D22" s="183" t="s">
        <v>30</v>
      </c>
      <c r="E22" s="186" t="s">
        <v>36</v>
      </c>
      <c r="F22" s="183" t="s">
        <v>719</v>
      </c>
    </row>
    <row r="23" spans="1:6" ht="15" customHeight="1" x14ac:dyDescent="0.25">
      <c r="A23" s="184" t="s">
        <v>47</v>
      </c>
      <c r="B23" s="184" t="s">
        <v>65</v>
      </c>
      <c r="C23" s="183" t="s">
        <v>66</v>
      </c>
      <c r="D23" s="183" t="s">
        <v>30</v>
      </c>
      <c r="E23" s="185" t="s">
        <v>31</v>
      </c>
      <c r="F23" s="183" t="s">
        <v>53</v>
      </c>
    </row>
    <row r="24" spans="1:6" ht="15" customHeight="1" x14ac:dyDescent="0.25">
      <c r="A24" s="184" t="s">
        <v>47</v>
      </c>
      <c r="B24" s="184" t="s">
        <v>720</v>
      </c>
      <c r="C24" s="183" t="s">
        <v>721</v>
      </c>
      <c r="D24" s="183" t="s">
        <v>30</v>
      </c>
      <c r="E24" s="185" t="s">
        <v>31</v>
      </c>
      <c r="F24" s="183" t="s">
        <v>719</v>
      </c>
    </row>
    <row r="25" spans="1:6" ht="15" customHeight="1" x14ac:dyDescent="0.25">
      <c r="A25" s="184" t="s">
        <v>47</v>
      </c>
      <c r="B25" s="184" t="s">
        <v>722</v>
      </c>
      <c r="C25" s="183" t="s">
        <v>723</v>
      </c>
      <c r="D25" s="183" t="s">
        <v>30</v>
      </c>
      <c r="E25" s="185" t="s">
        <v>31</v>
      </c>
      <c r="F25" s="183" t="s">
        <v>719</v>
      </c>
    </row>
    <row r="26" spans="1:6" ht="15" customHeight="1" x14ac:dyDescent="0.25">
      <c r="A26" s="184" t="s">
        <v>47</v>
      </c>
      <c r="B26" s="184" t="s">
        <v>67</v>
      </c>
      <c r="C26" s="183" t="s">
        <v>68</v>
      </c>
      <c r="D26" s="183" t="s">
        <v>30</v>
      </c>
      <c r="E26" s="185" t="s">
        <v>31</v>
      </c>
      <c r="F26" s="183" t="s">
        <v>53</v>
      </c>
    </row>
    <row r="27" spans="1:6" ht="15" customHeight="1" x14ac:dyDescent="0.25">
      <c r="A27" s="184" t="s">
        <v>47</v>
      </c>
      <c r="B27" s="183" t="s">
        <v>67</v>
      </c>
      <c r="C27" s="183" t="s">
        <v>68</v>
      </c>
      <c r="D27" s="183" t="s">
        <v>30</v>
      </c>
      <c r="E27" s="186" t="s">
        <v>36</v>
      </c>
      <c r="F27" s="183" t="s">
        <v>719</v>
      </c>
    </row>
    <row r="28" spans="1:6" ht="15" customHeight="1" x14ac:dyDescent="0.25">
      <c r="A28" s="184" t="s">
        <v>47</v>
      </c>
      <c r="B28" s="184" t="s">
        <v>69</v>
      </c>
      <c r="C28" s="183" t="s">
        <v>70</v>
      </c>
      <c r="D28" s="183" t="s">
        <v>30</v>
      </c>
      <c r="E28" s="186" t="s">
        <v>36</v>
      </c>
      <c r="F28" s="183" t="s">
        <v>719</v>
      </c>
    </row>
    <row r="29" spans="1:6" ht="15" customHeight="1" x14ac:dyDescent="0.25">
      <c r="A29" s="184" t="s">
        <v>47</v>
      </c>
      <c r="B29" s="183" t="s">
        <v>71</v>
      </c>
      <c r="C29" s="183" t="s">
        <v>72</v>
      </c>
      <c r="D29" s="183" t="s">
        <v>30</v>
      </c>
      <c r="E29" s="186" t="s">
        <v>36</v>
      </c>
      <c r="F29" s="183" t="s">
        <v>719</v>
      </c>
    </row>
    <row r="30" spans="1:6" ht="15" customHeight="1" x14ac:dyDescent="0.25">
      <c r="A30" s="184" t="s">
        <v>47</v>
      </c>
      <c r="B30" s="184" t="s">
        <v>71</v>
      </c>
      <c r="C30" s="183" t="s">
        <v>72</v>
      </c>
      <c r="D30" s="183" t="s">
        <v>30</v>
      </c>
      <c r="E30" s="185" t="s">
        <v>31</v>
      </c>
      <c r="F30" s="183" t="s">
        <v>53</v>
      </c>
    </row>
    <row r="31" spans="1:6" ht="15" customHeight="1" x14ac:dyDescent="0.25">
      <c r="A31" s="184" t="s">
        <v>47</v>
      </c>
      <c r="B31" s="183" t="s">
        <v>73</v>
      </c>
      <c r="C31" s="183" t="s">
        <v>74</v>
      </c>
      <c r="D31" s="183" t="s">
        <v>30</v>
      </c>
      <c r="E31" s="186" t="s">
        <v>36</v>
      </c>
      <c r="F31" s="183" t="s">
        <v>719</v>
      </c>
    </row>
    <row r="32" spans="1:6" ht="15" customHeight="1" x14ac:dyDescent="0.25">
      <c r="A32" s="184" t="s">
        <v>47</v>
      </c>
      <c r="B32" s="184" t="s">
        <v>73</v>
      </c>
      <c r="C32" s="183" t="s">
        <v>74</v>
      </c>
      <c r="D32" s="183" t="s">
        <v>30</v>
      </c>
      <c r="E32" s="185" t="s">
        <v>31</v>
      </c>
      <c r="F32" s="183" t="s">
        <v>53</v>
      </c>
    </row>
    <row r="33" spans="1:6" ht="15" customHeight="1" x14ac:dyDescent="0.25">
      <c r="A33" s="184" t="s">
        <v>47</v>
      </c>
      <c r="B33" s="184" t="s">
        <v>77</v>
      </c>
      <c r="C33" s="183" t="s">
        <v>78</v>
      </c>
      <c r="D33" s="183" t="s">
        <v>30</v>
      </c>
      <c r="E33" s="186" t="s">
        <v>36</v>
      </c>
      <c r="F33" s="183" t="s">
        <v>719</v>
      </c>
    </row>
    <row r="34" spans="1:6" ht="15" customHeight="1" x14ac:dyDescent="0.25">
      <c r="A34" s="184" t="s">
        <v>47</v>
      </c>
      <c r="B34" s="183" t="s">
        <v>79</v>
      </c>
      <c r="C34" s="183" t="s">
        <v>80</v>
      </c>
      <c r="D34" s="183" t="s">
        <v>30</v>
      </c>
      <c r="E34" s="186" t="s">
        <v>36</v>
      </c>
      <c r="F34" s="183"/>
    </row>
    <row r="35" spans="1:6" ht="15" customHeight="1" x14ac:dyDescent="0.25">
      <c r="A35" s="184" t="s">
        <v>83</v>
      </c>
      <c r="B35" s="184" t="s">
        <v>84</v>
      </c>
      <c r="C35" s="183" t="s">
        <v>85</v>
      </c>
      <c r="D35" s="183" t="s">
        <v>30</v>
      </c>
      <c r="E35" s="185" t="s">
        <v>31</v>
      </c>
      <c r="F35" s="183"/>
    </row>
    <row r="36" spans="1:6" ht="15" customHeight="1" x14ac:dyDescent="0.25">
      <c r="A36" s="184" t="s">
        <v>83</v>
      </c>
      <c r="B36" s="184" t="s">
        <v>88</v>
      </c>
      <c r="C36" s="183" t="s">
        <v>89</v>
      </c>
      <c r="D36" s="183" t="s">
        <v>46</v>
      </c>
      <c r="E36" s="185" t="s">
        <v>31</v>
      </c>
      <c r="F36" s="183"/>
    </row>
    <row r="37" spans="1:6" ht="15" customHeight="1" x14ac:dyDescent="0.25">
      <c r="A37" s="184" t="s">
        <v>83</v>
      </c>
      <c r="B37" s="184" t="s">
        <v>90</v>
      </c>
      <c r="C37" s="183" t="s">
        <v>91</v>
      </c>
      <c r="D37" s="183" t="s">
        <v>30</v>
      </c>
      <c r="E37" s="185" t="s">
        <v>31</v>
      </c>
      <c r="F37" s="183"/>
    </row>
    <row r="38" spans="1:6" ht="15" customHeight="1" x14ac:dyDescent="0.25">
      <c r="A38" s="184" t="s">
        <v>83</v>
      </c>
      <c r="B38" s="184" t="s">
        <v>92</v>
      </c>
      <c r="C38" s="183" t="s">
        <v>93</v>
      </c>
      <c r="D38" s="183" t="s">
        <v>30</v>
      </c>
      <c r="E38" s="185" t="s">
        <v>31</v>
      </c>
      <c r="F38" s="183"/>
    </row>
    <row r="39" spans="1:6" ht="15" customHeight="1" x14ac:dyDescent="0.25">
      <c r="A39" s="184" t="s">
        <v>83</v>
      </c>
      <c r="B39" s="184" t="s">
        <v>95</v>
      </c>
      <c r="C39" s="184" t="s">
        <v>97</v>
      </c>
      <c r="D39" s="183" t="s">
        <v>30</v>
      </c>
      <c r="E39" s="185" t="s">
        <v>31</v>
      </c>
      <c r="F39" s="183"/>
    </row>
    <row r="40" spans="1:6" ht="15" customHeight="1" x14ac:dyDescent="0.25">
      <c r="A40" s="184" t="s">
        <v>83</v>
      </c>
      <c r="B40" s="183" t="s">
        <v>99</v>
      </c>
      <c r="C40" s="184" t="s">
        <v>100</v>
      </c>
      <c r="D40" s="183" t="s">
        <v>46</v>
      </c>
      <c r="E40" s="185" t="s">
        <v>31</v>
      </c>
      <c r="F40" s="183"/>
    </row>
    <row r="41" spans="1:6" ht="15" customHeight="1" x14ac:dyDescent="0.25">
      <c r="A41" s="184" t="s">
        <v>83</v>
      </c>
      <c r="B41" s="184" t="s">
        <v>101</v>
      </c>
      <c r="C41" s="184" t="s">
        <v>102</v>
      </c>
      <c r="D41" s="183" t="s">
        <v>46</v>
      </c>
      <c r="E41" s="186" t="s">
        <v>36</v>
      </c>
      <c r="F41" s="183"/>
    </row>
    <row r="42" spans="1:6" ht="15" customHeight="1" x14ac:dyDescent="0.25">
      <c r="A42" s="184" t="s">
        <v>83</v>
      </c>
      <c r="B42" s="184" t="s">
        <v>105</v>
      </c>
      <c r="C42" s="184" t="s">
        <v>106</v>
      </c>
      <c r="D42" s="183" t="s">
        <v>46</v>
      </c>
      <c r="E42" s="185" t="s">
        <v>31</v>
      </c>
      <c r="F42" s="183"/>
    </row>
    <row r="43" spans="1:6" ht="15" customHeight="1" x14ac:dyDescent="0.25">
      <c r="A43" s="184" t="s">
        <v>83</v>
      </c>
      <c r="B43" s="184" t="s">
        <v>107</v>
      </c>
      <c r="C43" s="184" t="s">
        <v>108</v>
      </c>
      <c r="D43" s="183" t="s">
        <v>46</v>
      </c>
      <c r="E43" s="186" t="s">
        <v>36</v>
      </c>
      <c r="F43" s="183"/>
    </row>
    <row r="44" spans="1:6" ht="15" customHeight="1" x14ac:dyDescent="0.25">
      <c r="A44" s="184" t="s">
        <v>83</v>
      </c>
      <c r="B44" s="184" t="s">
        <v>111</v>
      </c>
      <c r="C44" s="183" t="s">
        <v>112</v>
      </c>
      <c r="D44" s="183" t="s">
        <v>30</v>
      </c>
      <c r="E44" s="186" t="s">
        <v>36</v>
      </c>
      <c r="F44" s="183"/>
    </row>
    <row r="45" spans="1:6" ht="15" customHeight="1" x14ac:dyDescent="0.25">
      <c r="A45" s="184" t="s">
        <v>83</v>
      </c>
      <c r="B45" s="184" t="s">
        <v>114</v>
      </c>
      <c r="C45" s="183" t="s">
        <v>115</v>
      </c>
      <c r="D45" s="183" t="s">
        <v>30</v>
      </c>
      <c r="E45" s="185" t="s">
        <v>31</v>
      </c>
      <c r="F45" s="183"/>
    </row>
    <row r="46" spans="1:6" ht="15" customHeight="1" x14ac:dyDescent="0.25">
      <c r="A46" s="184" t="s">
        <v>83</v>
      </c>
      <c r="B46" s="184" t="s">
        <v>116</v>
      </c>
      <c r="C46" s="183" t="s">
        <v>117</v>
      </c>
      <c r="D46" s="183" t="s">
        <v>30</v>
      </c>
      <c r="E46" s="185" t="s">
        <v>31</v>
      </c>
      <c r="F46" s="183"/>
    </row>
    <row r="47" spans="1:6" ht="15" customHeight="1" x14ac:dyDescent="0.25">
      <c r="A47" s="184" t="s">
        <v>83</v>
      </c>
      <c r="B47" s="184" t="s">
        <v>118</v>
      </c>
      <c r="C47" s="183" t="s">
        <v>119</v>
      </c>
      <c r="D47" s="183" t="s">
        <v>30</v>
      </c>
      <c r="E47" s="185" t="s">
        <v>31</v>
      </c>
      <c r="F47" s="183"/>
    </row>
    <row r="48" spans="1:6" ht="15" customHeight="1" x14ac:dyDescent="0.25">
      <c r="A48" s="184" t="s">
        <v>83</v>
      </c>
      <c r="B48" s="184" t="s">
        <v>120</v>
      </c>
      <c r="C48" s="183" t="s">
        <v>121</v>
      </c>
      <c r="D48" s="183" t="s">
        <v>30</v>
      </c>
      <c r="E48" s="185" t="s">
        <v>31</v>
      </c>
      <c r="F48" s="183"/>
    </row>
    <row r="49" spans="1:6" ht="15" customHeight="1" x14ac:dyDescent="0.25">
      <c r="A49" s="184" t="s">
        <v>83</v>
      </c>
      <c r="B49" s="184" t="s">
        <v>725</v>
      </c>
      <c r="C49" s="183" t="s">
        <v>726</v>
      </c>
      <c r="D49" s="183" t="s">
        <v>30</v>
      </c>
      <c r="E49" s="185" t="s">
        <v>31</v>
      </c>
      <c r="F49" s="183"/>
    </row>
    <row r="50" spans="1:6" ht="15" customHeight="1" x14ac:dyDescent="0.25">
      <c r="A50" s="184" t="s">
        <v>83</v>
      </c>
      <c r="B50" s="184" t="s">
        <v>122</v>
      </c>
      <c r="C50" s="183" t="s">
        <v>123</v>
      </c>
      <c r="D50" s="183" t="s">
        <v>46</v>
      </c>
      <c r="E50" s="185" t="s">
        <v>31</v>
      </c>
      <c r="F50" s="183"/>
    </row>
    <row r="51" spans="1:6" ht="15" customHeight="1" x14ac:dyDescent="0.25">
      <c r="A51" s="184" t="s">
        <v>83</v>
      </c>
      <c r="B51" s="184" t="s">
        <v>124</v>
      </c>
      <c r="C51" s="183" t="s">
        <v>125</v>
      </c>
      <c r="D51" s="183" t="s">
        <v>46</v>
      </c>
      <c r="E51" s="185" t="s">
        <v>31</v>
      </c>
      <c r="F51" s="183"/>
    </row>
    <row r="52" spans="1:6" ht="15" customHeight="1" x14ac:dyDescent="0.25">
      <c r="A52" s="183" t="s">
        <v>126</v>
      </c>
      <c r="B52" s="184" t="s">
        <v>127</v>
      </c>
      <c r="C52" s="183" t="s">
        <v>128</v>
      </c>
      <c r="D52" s="183" t="s">
        <v>30</v>
      </c>
      <c r="E52" s="185" t="s">
        <v>31</v>
      </c>
      <c r="F52" s="183" t="s">
        <v>129</v>
      </c>
    </row>
    <row r="53" spans="1:6" ht="15" customHeight="1" x14ac:dyDescent="0.25">
      <c r="A53" s="183" t="s">
        <v>126</v>
      </c>
      <c r="B53" s="184" t="s">
        <v>127</v>
      </c>
      <c r="C53" s="183" t="s">
        <v>130</v>
      </c>
      <c r="D53" s="183" t="s">
        <v>46</v>
      </c>
      <c r="E53" s="185" t="s">
        <v>31</v>
      </c>
      <c r="F53" s="183" t="s">
        <v>131</v>
      </c>
    </row>
    <row r="54" spans="1:6" ht="15" customHeight="1" x14ac:dyDescent="0.25">
      <c r="A54" s="183" t="s">
        <v>737</v>
      </c>
      <c r="B54" s="184" t="s">
        <v>225</v>
      </c>
      <c r="C54" s="183" t="s">
        <v>226</v>
      </c>
      <c r="D54" s="183" t="s">
        <v>30</v>
      </c>
      <c r="E54" s="186" t="s">
        <v>36</v>
      </c>
      <c r="F54" s="183"/>
    </row>
    <row r="55" spans="1:6" ht="15" customHeight="1" x14ac:dyDescent="0.25">
      <c r="A55" s="183" t="s">
        <v>737</v>
      </c>
      <c r="B55" s="184" t="s">
        <v>227</v>
      </c>
      <c r="C55" s="183" t="s">
        <v>228</v>
      </c>
      <c r="D55" s="183" t="s">
        <v>30</v>
      </c>
      <c r="E55" s="186" t="s">
        <v>36</v>
      </c>
      <c r="F55" s="183"/>
    </row>
    <row r="56" spans="1:6" ht="15" customHeight="1" x14ac:dyDescent="0.25">
      <c r="A56" s="183" t="s">
        <v>737</v>
      </c>
      <c r="B56" s="184" t="s">
        <v>229</v>
      </c>
      <c r="C56" s="183" t="s">
        <v>230</v>
      </c>
      <c r="D56" s="183" t="s">
        <v>46</v>
      </c>
      <c r="E56" s="185" t="s">
        <v>31</v>
      </c>
      <c r="F56" s="183"/>
    </row>
    <row r="57" spans="1:6" ht="15" customHeight="1" x14ac:dyDescent="0.25">
      <c r="A57" s="183" t="s">
        <v>737</v>
      </c>
      <c r="B57" s="184" t="s">
        <v>229</v>
      </c>
      <c r="C57" s="183" t="s">
        <v>231</v>
      </c>
      <c r="D57" s="183" t="s">
        <v>46</v>
      </c>
      <c r="E57" s="185" t="s">
        <v>31</v>
      </c>
      <c r="F57" s="183"/>
    </row>
    <row r="58" spans="1:6" ht="15" customHeight="1" x14ac:dyDescent="0.25">
      <c r="A58" s="183" t="s">
        <v>737</v>
      </c>
      <c r="B58" s="184" t="s">
        <v>232</v>
      </c>
      <c r="C58" s="184" t="s">
        <v>233</v>
      </c>
      <c r="D58" s="183" t="s">
        <v>30</v>
      </c>
      <c r="E58" s="185" t="s">
        <v>31</v>
      </c>
      <c r="F58" s="183"/>
    </row>
    <row r="59" spans="1:6" ht="15" customHeight="1" x14ac:dyDescent="0.25">
      <c r="A59" s="183" t="s">
        <v>737</v>
      </c>
      <c r="B59" s="184" t="s">
        <v>727</v>
      </c>
      <c r="C59" s="184" t="s">
        <v>728</v>
      </c>
      <c r="D59" s="183" t="s">
        <v>30</v>
      </c>
      <c r="E59" s="185" t="s">
        <v>31</v>
      </c>
      <c r="F59" s="183"/>
    </row>
    <row r="60" spans="1:6" ht="15" customHeight="1" x14ac:dyDescent="0.25">
      <c r="A60" s="183" t="s">
        <v>737</v>
      </c>
      <c r="B60" s="184" t="s">
        <v>234</v>
      </c>
      <c r="C60" s="184" t="s">
        <v>235</v>
      </c>
      <c r="D60" s="183" t="s">
        <v>30</v>
      </c>
      <c r="E60" s="185" t="s">
        <v>31</v>
      </c>
      <c r="F60" s="183"/>
    </row>
    <row r="61" spans="1:6" ht="15" customHeight="1" x14ac:dyDescent="0.25">
      <c r="A61" s="183" t="s">
        <v>737</v>
      </c>
      <c r="B61" s="184" t="s">
        <v>236</v>
      </c>
      <c r="C61" s="183" t="s">
        <v>237</v>
      </c>
      <c r="D61" s="183" t="s">
        <v>30</v>
      </c>
      <c r="E61" s="186" t="s">
        <v>36</v>
      </c>
      <c r="F61" s="183"/>
    </row>
    <row r="62" spans="1:6" ht="15" customHeight="1" x14ac:dyDescent="0.25">
      <c r="A62" s="183" t="s">
        <v>737</v>
      </c>
      <c r="B62" s="184" t="s">
        <v>238</v>
      </c>
      <c r="C62" s="183" t="s">
        <v>239</v>
      </c>
      <c r="D62" s="183" t="s">
        <v>30</v>
      </c>
      <c r="E62" s="185" t="s">
        <v>31</v>
      </c>
      <c r="F62" s="183"/>
    </row>
    <row r="63" spans="1:6" ht="15" customHeight="1" x14ac:dyDescent="0.25">
      <c r="A63" s="183" t="s">
        <v>737</v>
      </c>
      <c r="B63" s="184" t="s">
        <v>240</v>
      </c>
      <c r="C63" s="183" t="s">
        <v>241</v>
      </c>
      <c r="D63" s="183" t="s">
        <v>30</v>
      </c>
      <c r="E63" s="186" t="s">
        <v>36</v>
      </c>
      <c r="F63" s="183"/>
    </row>
    <row r="64" spans="1:6" ht="15" customHeight="1" x14ac:dyDescent="0.25">
      <c r="A64" s="183" t="s">
        <v>737</v>
      </c>
      <c r="B64" s="183" t="s">
        <v>242</v>
      </c>
      <c r="C64" s="183" t="s">
        <v>243</v>
      </c>
      <c r="D64" s="183" t="s">
        <v>30</v>
      </c>
      <c r="E64" s="185" t="s">
        <v>31</v>
      </c>
      <c r="F64" s="183"/>
    </row>
    <row r="65" spans="1:6" ht="15" customHeight="1" x14ac:dyDescent="0.25">
      <c r="A65" s="183" t="s">
        <v>737</v>
      </c>
      <c r="B65" s="183" t="s">
        <v>244</v>
      </c>
      <c r="C65" s="183" t="s">
        <v>245</v>
      </c>
      <c r="D65" s="183" t="s">
        <v>30</v>
      </c>
      <c r="E65" s="185" t="s">
        <v>31</v>
      </c>
      <c r="F65" s="183"/>
    </row>
    <row r="66" spans="1:6" ht="15" customHeight="1" x14ac:dyDescent="0.25">
      <c r="A66" s="183" t="s">
        <v>737</v>
      </c>
      <c r="B66" s="184" t="s">
        <v>246</v>
      </c>
      <c r="C66" s="184" t="s">
        <v>247</v>
      </c>
      <c r="D66" s="183" t="s">
        <v>30</v>
      </c>
      <c r="E66" s="185" t="s">
        <v>31</v>
      </c>
      <c r="F66" s="183"/>
    </row>
    <row r="67" spans="1:6" ht="15" customHeight="1" x14ac:dyDescent="0.25">
      <c r="A67" s="183" t="s">
        <v>737</v>
      </c>
      <c r="B67" s="184" t="s">
        <v>248</v>
      </c>
      <c r="C67" s="184" t="s">
        <v>249</v>
      </c>
      <c r="D67" s="183" t="s">
        <v>30</v>
      </c>
      <c r="E67" s="185" t="s">
        <v>31</v>
      </c>
      <c r="F67" s="183"/>
    </row>
    <row r="68" spans="1:6" ht="15" customHeight="1" x14ac:dyDescent="0.25">
      <c r="A68" s="184" t="s">
        <v>132</v>
      </c>
      <c r="B68" s="183" t="s">
        <v>133</v>
      </c>
      <c r="C68" s="183" t="s">
        <v>134</v>
      </c>
      <c r="D68" s="183" t="s">
        <v>46</v>
      </c>
      <c r="E68" s="185" t="s">
        <v>31</v>
      </c>
      <c r="F68" s="183"/>
    </row>
    <row r="69" spans="1:6" ht="15" customHeight="1" x14ac:dyDescent="0.25">
      <c r="A69" s="184" t="s">
        <v>132</v>
      </c>
      <c r="B69" s="183" t="s">
        <v>135</v>
      </c>
      <c r="C69" s="183" t="s">
        <v>136</v>
      </c>
      <c r="D69" s="183" t="s">
        <v>30</v>
      </c>
      <c r="E69" s="186" t="s">
        <v>36</v>
      </c>
      <c r="F69" s="183"/>
    </row>
    <row r="70" spans="1:6" ht="15" customHeight="1" x14ac:dyDescent="0.25">
      <c r="A70" s="184" t="s">
        <v>132</v>
      </c>
      <c r="B70" s="183" t="s">
        <v>137</v>
      </c>
      <c r="C70" s="183" t="s">
        <v>138</v>
      </c>
      <c r="D70" s="183" t="s">
        <v>30</v>
      </c>
      <c r="E70" s="186" t="s">
        <v>36</v>
      </c>
      <c r="F70" s="183"/>
    </row>
    <row r="71" spans="1:6" ht="15" customHeight="1" x14ac:dyDescent="0.25">
      <c r="A71" s="184" t="s">
        <v>132</v>
      </c>
      <c r="B71" s="183" t="s">
        <v>139</v>
      </c>
      <c r="C71" s="183" t="s">
        <v>140</v>
      </c>
      <c r="D71" s="183" t="s">
        <v>30</v>
      </c>
      <c r="E71" s="186" t="s">
        <v>36</v>
      </c>
      <c r="F71" s="183"/>
    </row>
    <row r="72" spans="1:6" ht="15" customHeight="1" x14ac:dyDescent="0.25">
      <c r="A72" s="184" t="s">
        <v>132</v>
      </c>
      <c r="B72" s="183" t="s">
        <v>141</v>
      </c>
      <c r="C72" s="183" t="s">
        <v>142</v>
      </c>
      <c r="D72" s="183" t="s">
        <v>30</v>
      </c>
      <c r="E72" s="186" t="s">
        <v>36</v>
      </c>
      <c r="F72" s="183"/>
    </row>
    <row r="73" spans="1:6" ht="15" customHeight="1" x14ac:dyDescent="0.25">
      <c r="A73" s="184" t="s">
        <v>132</v>
      </c>
      <c r="B73" s="183" t="s">
        <v>143</v>
      </c>
      <c r="C73" s="184" t="s">
        <v>144</v>
      </c>
      <c r="D73" s="183" t="s">
        <v>30</v>
      </c>
      <c r="E73" s="185" t="s">
        <v>31</v>
      </c>
      <c r="F73" s="183"/>
    </row>
    <row r="74" spans="1:6" ht="15" customHeight="1" x14ac:dyDescent="0.25">
      <c r="A74" s="184" t="s">
        <v>132</v>
      </c>
      <c r="B74" s="183" t="s">
        <v>145</v>
      </c>
      <c r="C74" s="183" t="s">
        <v>146</v>
      </c>
      <c r="D74" s="183" t="s">
        <v>30</v>
      </c>
      <c r="E74" s="185" t="s">
        <v>31</v>
      </c>
      <c r="F74" s="183"/>
    </row>
    <row r="75" spans="1:6" ht="15" customHeight="1" x14ac:dyDescent="0.25">
      <c r="A75" s="184" t="s">
        <v>132</v>
      </c>
      <c r="B75" s="183" t="s">
        <v>147</v>
      </c>
      <c r="C75" s="183" t="s">
        <v>148</v>
      </c>
      <c r="D75" s="183" t="s">
        <v>30</v>
      </c>
      <c r="E75" s="186" t="s">
        <v>36</v>
      </c>
      <c r="F75" s="183"/>
    </row>
    <row r="76" spans="1:6" ht="15" customHeight="1" x14ac:dyDescent="0.25">
      <c r="A76" s="184" t="s">
        <v>132</v>
      </c>
      <c r="B76" s="183" t="s">
        <v>149</v>
      </c>
      <c r="C76" s="183" t="s">
        <v>150</v>
      </c>
      <c r="D76" s="183" t="s">
        <v>30</v>
      </c>
      <c r="E76" s="185" t="s">
        <v>31</v>
      </c>
      <c r="F76" s="183"/>
    </row>
    <row r="77" spans="1:6" ht="15" customHeight="1" x14ac:dyDescent="0.25">
      <c r="A77" s="184" t="s">
        <v>132</v>
      </c>
      <c r="B77" s="183" t="s">
        <v>151</v>
      </c>
      <c r="C77" s="183" t="s">
        <v>152</v>
      </c>
      <c r="D77" s="183" t="s">
        <v>30</v>
      </c>
      <c r="E77" s="186" t="s">
        <v>36</v>
      </c>
      <c r="F77" s="183"/>
    </row>
    <row r="78" spans="1:6" ht="15" customHeight="1" x14ac:dyDescent="0.25">
      <c r="A78" s="184" t="s">
        <v>132</v>
      </c>
      <c r="B78" s="183" t="s">
        <v>153</v>
      </c>
      <c r="C78" s="183" t="s">
        <v>154</v>
      </c>
      <c r="D78" s="183" t="s">
        <v>30</v>
      </c>
      <c r="E78" s="186" t="s">
        <v>36</v>
      </c>
      <c r="F78" s="183"/>
    </row>
    <row r="79" spans="1:6" ht="15" customHeight="1" x14ac:dyDescent="0.25">
      <c r="A79" s="184" t="s">
        <v>132</v>
      </c>
      <c r="B79" s="183" t="s">
        <v>155</v>
      </c>
      <c r="C79" s="183" t="s">
        <v>156</v>
      </c>
      <c r="D79" s="183" t="s">
        <v>30</v>
      </c>
      <c r="E79" s="186" t="s">
        <v>36</v>
      </c>
      <c r="F79" s="183"/>
    </row>
    <row r="80" spans="1:6" ht="15" customHeight="1" x14ac:dyDescent="0.25">
      <c r="A80" s="184" t="s">
        <v>132</v>
      </c>
      <c r="B80" s="183" t="s">
        <v>157</v>
      </c>
      <c r="C80" s="183" t="s">
        <v>158</v>
      </c>
      <c r="D80" s="183" t="s">
        <v>30</v>
      </c>
      <c r="E80" s="186" t="s">
        <v>36</v>
      </c>
      <c r="F80" s="183"/>
    </row>
    <row r="81" spans="1:6" ht="15" customHeight="1" x14ac:dyDescent="0.25">
      <c r="A81" s="184" t="s">
        <v>132</v>
      </c>
      <c r="B81" s="183" t="s">
        <v>159</v>
      </c>
      <c r="C81" s="183" t="s">
        <v>160</v>
      </c>
      <c r="D81" s="183" t="s">
        <v>30</v>
      </c>
      <c r="E81" s="185" t="s">
        <v>31</v>
      </c>
      <c r="F81" s="183"/>
    </row>
    <row r="82" spans="1:6" ht="15" customHeight="1" x14ac:dyDescent="0.25">
      <c r="A82" s="184" t="s">
        <v>132</v>
      </c>
      <c r="B82" s="183" t="s">
        <v>161</v>
      </c>
      <c r="C82" s="183" t="s">
        <v>162</v>
      </c>
      <c r="D82" s="183" t="s">
        <v>30</v>
      </c>
      <c r="E82" s="186" t="s">
        <v>36</v>
      </c>
      <c r="F82" s="183"/>
    </row>
    <row r="83" spans="1:6" ht="15" customHeight="1" x14ac:dyDescent="0.25">
      <c r="A83" s="184" t="s">
        <v>132</v>
      </c>
      <c r="B83" s="183" t="s">
        <v>163</v>
      </c>
      <c r="C83" s="183" t="s">
        <v>164</v>
      </c>
      <c r="D83" s="183" t="s">
        <v>30</v>
      </c>
      <c r="E83" s="186" t="s">
        <v>36</v>
      </c>
      <c r="F83" s="183"/>
    </row>
    <row r="84" spans="1:6" ht="15" customHeight="1" x14ac:dyDescent="0.25">
      <c r="A84" s="184" t="s">
        <v>132</v>
      </c>
      <c r="B84" s="183" t="s">
        <v>165</v>
      </c>
      <c r="C84" s="183" t="s">
        <v>166</v>
      </c>
      <c r="D84" s="183" t="s">
        <v>30</v>
      </c>
      <c r="E84" s="186" t="s">
        <v>36</v>
      </c>
      <c r="F84" s="183"/>
    </row>
    <row r="85" spans="1:6" ht="15" customHeight="1" x14ac:dyDescent="0.25">
      <c r="A85" s="184" t="s">
        <v>132</v>
      </c>
      <c r="B85" s="183" t="s">
        <v>167</v>
      </c>
      <c r="C85" s="183" t="s">
        <v>168</v>
      </c>
      <c r="D85" s="183" t="s">
        <v>30</v>
      </c>
      <c r="E85" s="186" t="s">
        <v>36</v>
      </c>
      <c r="F85" s="183"/>
    </row>
    <row r="86" spans="1:6" ht="15" customHeight="1" x14ac:dyDescent="0.25">
      <c r="A86" s="184" t="s">
        <v>132</v>
      </c>
      <c r="B86" s="183" t="s">
        <v>169</v>
      </c>
      <c r="C86" s="183" t="s">
        <v>170</v>
      </c>
      <c r="D86" s="183" t="s">
        <v>30</v>
      </c>
      <c r="E86" s="185" t="s">
        <v>31</v>
      </c>
      <c r="F86" s="183" t="s">
        <v>171</v>
      </c>
    </row>
    <row r="87" spans="1:6" ht="15" customHeight="1" x14ac:dyDescent="0.25">
      <c r="A87" s="184" t="s">
        <v>132</v>
      </c>
      <c r="B87" s="183" t="s">
        <v>169</v>
      </c>
      <c r="C87" s="183" t="s">
        <v>170</v>
      </c>
      <c r="D87" s="183" t="s">
        <v>30</v>
      </c>
      <c r="E87" s="186" t="s">
        <v>36</v>
      </c>
      <c r="F87" s="183" t="s">
        <v>172</v>
      </c>
    </row>
    <row r="88" spans="1:6" ht="15" customHeight="1" x14ac:dyDescent="0.25">
      <c r="A88" s="184" t="s">
        <v>132</v>
      </c>
      <c r="B88" s="184" t="s">
        <v>173</v>
      </c>
      <c r="C88" s="183" t="s">
        <v>174</v>
      </c>
      <c r="D88" s="183" t="s">
        <v>30</v>
      </c>
      <c r="E88" s="186" t="s">
        <v>36</v>
      </c>
      <c r="F88" s="183"/>
    </row>
    <row r="89" spans="1:6" ht="15" customHeight="1" x14ac:dyDescent="0.25">
      <c r="A89" s="184" t="s">
        <v>132</v>
      </c>
      <c r="B89" s="183" t="s">
        <v>175</v>
      </c>
      <c r="C89" s="183" t="s">
        <v>176</v>
      </c>
      <c r="D89" s="183" t="s">
        <v>30</v>
      </c>
      <c r="E89" s="186" t="s">
        <v>36</v>
      </c>
      <c r="F89" s="183"/>
    </row>
    <row r="90" spans="1:6" ht="15" customHeight="1" x14ac:dyDescent="0.25">
      <c r="A90" s="184" t="s">
        <v>132</v>
      </c>
      <c r="B90" s="183" t="s">
        <v>177</v>
      </c>
      <c r="C90" s="183" t="s">
        <v>178</v>
      </c>
      <c r="D90" s="183" t="s">
        <v>30</v>
      </c>
      <c r="E90" s="185" t="s">
        <v>31</v>
      </c>
      <c r="F90" s="183"/>
    </row>
    <row r="91" spans="1:6" ht="15" customHeight="1" x14ac:dyDescent="0.25">
      <c r="A91" s="184" t="s">
        <v>132</v>
      </c>
      <c r="B91" s="183" t="s">
        <v>179</v>
      </c>
      <c r="C91" s="183" t="s">
        <v>180</v>
      </c>
      <c r="D91" s="183" t="s">
        <v>30</v>
      </c>
      <c r="E91" s="185" t="s">
        <v>31</v>
      </c>
      <c r="F91" s="183"/>
    </row>
    <row r="92" spans="1:6" ht="15" customHeight="1" x14ac:dyDescent="0.25">
      <c r="A92" s="184" t="s">
        <v>132</v>
      </c>
      <c r="B92" s="183" t="s">
        <v>181</v>
      </c>
      <c r="C92" s="183" t="s">
        <v>182</v>
      </c>
      <c r="D92" s="183" t="s">
        <v>30</v>
      </c>
      <c r="E92" s="186" t="s">
        <v>36</v>
      </c>
      <c r="F92" s="183"/>
    </row>
    <row r="93" spans="1:6" ht="15" customHeight="1" x14ac:dyDescent="0.25">
      <c r="A93" s="183" t="s">
        <v>738</v>
      </c>
      <c r="B93" s="184" t="s">
        <v>184</v>
      </c>
      <c r="C93" s="184" t="s">
        <v>185</v>
      </c>
      <c r="D93" s="183" t="s">
        <v>30</v>
      </c>
      <c r="E93" s="186" t="s">
        <v>36</v>
      </c>
      <c r="F93" s="183"/>
    </row>
    <row r="94" spans="1:6" ht="15" customHeight="1" x14ac:dyDescent="0.25">
      <c r="A94" s="183" t="s">
        <v>738</v>
      </c>
      <c r="B94" s="184" t="s">
        <v>186</v>
      </c>
      <c r="C94" s="183" t="s">
        <v>187</v>
      </c>
      <c r="D94" s="183" t="s">
        <v>30</v>
      </c>
      <c r="E94" s="186" t="s">
        <v>36</v>
      </c>
      <c r="F94" s="183"/>
    </row>
    <row r="95" spans="1:6" ht="15" customHeight="1" x14ac:dyDescent="0.25">
      <c r="A95" s="183" t="s">
        <v>738</v>
      </c>
      <c r="B95" s="184" t="s">
        <v>188</v>
      </c>
      <c r="C95" s="183" t="s">
        <v>189</v>
      </c>
      <c r="D95" s="183" t="s">
        <v>30</v>
      </c>
      <c r="E95" s="186" t="s">
        <v>36</v>
      </c>
      <c r="F95" s="183"/>
    </row>
    <row r="96" spans="1:6" ht="15" customHeight="1" x14ac:dyDescent="0.25">
      <c r="A96" s="183" t="s">
        <v>738</v>
      </c>
      <c r="B96" s="184" t="s">
        <v>190</v>
      </c>
      <c r="C96" s="183" t="s">
        <v>191</v>
      </c>
      <c r="D96" s="183" t="s">
        <v>30</v>
      </c>
      <c r="E96" s="186" t="s">
        <v>36</v>
      </c>
      <c r="F96" s="183"/>
    </row>
    <row r="97" spans="1:6" ht="15" customHeight="1" x14ac:dyDescent="0.25">
      <c r="A97" s="183" t="s">
        <v>738</v>
      </c>
      <c r="B97" s="184" t="s">
        <v>192</v>
      </c>
      <c r="C97" s="183" t="s">
        <v>193</v>
      </c>
      <c r="D97" s="183" t="s">
        <v>30</v>
      </c>
      <c r="E97" s="186" t="s">
        <v>36</v>
      </c>
      <c r="F97" s="183"/>
    </row>
    <row r="98" spans="1:6" ht="15" customHeight="1" x14ac:dyDescent="0.25">
      <c r="A98" s="183" t="s">
        <v>738</v>
      </c>
      <c r="B98" s="184" t="s">
        <v>194</v>
      </c>
      <c r="C98" s="184" t="s">
        <v>195</v>
      </c>
      <c r="D98" s="183" t="s">
        <v>30</v>
      </c>
      <c r="E98" s="186" t="s">
        <v>36</v>
      </c>
      <c r="F98" s="183"/>
    </row>
    <row r="99" spans="1:6" ht="15" customHeight="1" x14ac:dyDescent="0.25">
      <c r="A99" s="183" t="s">
        <v>738</v>
      </c>
      <c r="B99" s="184" t="s">
        <v>196</v>
      </c>
      <c r="C99" s="184" t="s">
        <v>197</v>
      </c>
      <c r="D99" s="183" t="s">
        <v>30</v>
      </c>
      <c r="E99" s="186" t="s">
        <v>36</v>
      </c>
      <c r="F99" s="183"/>
    </row>
    <row r="100" spans="1:6" ht="15" customHeight="1" x14ac:dyDescent="0.25">
      <c r="A100" s="183" t="s">
        <v>738</v>
      </c>
      <c r="B100" s="184" t="s">
        <v>198</v>
      </c>
      <c r="C100" s="183" t="s">
        <v>199</v>
      </c>
      <c r="D100" s="183" t="s">
        <v>30</v>
      </c>
      <c r="E100" s="186" t="s">
        <v>36</v>
      </c>
      <c r="F100" s="183"/>
    </row>
    <row r="101" spans="1:6" ht="15" customHeight="1" x14ac:dyDescent="0.25">
      <c r="A101" s="183" t="s">
        <v>738</v>
      </c>
      <c r="B101" s="184" t="s">
        <v>200</v>
      </c>
      <c r="C101" s="184" t="s">
        <v>201</v>
      </c>
      <c r="D101" s="183" t="s">
        <v>30</v>
      </c>
      <c r="E101" s="186" t="s">
        <v>36</v>
      </c>
      <c r="F101" s="183"/>
    </row>
    <row r="102" spans="1:6" ht="15" customHeight="1" x14ac:dyDescent="0.25">
      <c r="A102" s="183" t="s">
        <v>738</v>
      </c>
      <c r="B102" s="184" t="s">
        <v>202</v>
      </c>
      <c r="C102" s="183" t="s">
        <v>203</v>
      </c>
      <c r="D102" s="183" t="s">
        <v>30</v>
      </c>
      <c r="E102" s="186" t="s">
        <v>36</v>
      </c>
      <c r="F102" s="183"/>
    </row>
    <row r="103" spans="1:6" ht="15" customHeight="1" x14ac:dyDescent="0.25">
      <c r="A103" s="183" t="s">
        <v>738</v>
      </c>
      <c r="B103" s="184" t="s">
        <v>204</v>
      </c>
      <c r="C103" s="183" t="s">
        <v>205</v>
      </c>
      <c r="D103" s="183" t="s">
        <v>30</v>
      </c>
      <c r="E103" s="186" t="s">
        <v>36</v>
      </c>
      <c r="F103" s="183"/>
    </row>
    <row r="104" spans="1:6" ht="15" customHeight="1" x14ac:dyDescent="0.25">
      <c r="A104" s="183" t="s">
        <v>738</v>
      </c>
      <c r="B104" s="184" t="s">
        <v>206</v>
      </c>
      <c r="C104" s="183" t="s">
        <v>207</v>
      </c>
      <c r="D104" s="183" t="s">
        <v>30</v>
      </c>
      <c r="E104" s="186" t="s">
        <v>36</v>
      </c>
      <c r="F104" s="183"/>
    </row>
    <row r="105" spans="1:6" ht="15" customHeight="1" x14ac:dyDescent="0.25">
      <c r="A105" s="183" t="s">
        <v>738</v>
      </c>
      <c r="B105" s="184" t="s">
        <v>208</v>
      </c>
      <c r="C105" s="183" t="s">
        <v>209</v>
      </c>
      <c r="D105" s="183" t="s">
        <v>30</v>
      </c>
      <c r="E105" s="186" t="s">
        <v>36</v>
      </c>
      <c r="F105" s="183"/>
    </row>
    <row r="106" spans="1:6" ht="15" customHeight="1" x14ac:dyDescent="0.25">
      <c r="A106" s="183" t="s">
        <v>738</v>
      </c>
      <c r="B106" s="184" t="s">
        <v>210</v>
      </c>
      <c r="C106" s="184" t="s">
        <v>211</v>
      </c>
      <c r="D106" s="183" t="s">
        <v>30</v>
      </c>
      <c r="E106" s="186" t="s">
        <v>36</v>
      </c>
      <c r="F106" s="183"/>
    </row>
    <row r="107" spans="1:6" ht="15" customHeight="1" x14ac:dyDescent="0.25">
      <c r="A107" s="183" t="s">
        <v>738</v>
      </c>
      <c r="B107" s="184" t="s">
        <v>212</v>
      </c>
      <c r="C107" s="183" t="s">
        <v>213</v>
      </c>
      <c r="D107" s="183" t="s">
        <v>30</v>
      </c>
      <c r="E107" s="186" t="s">
        <v>36</v>
      </c>
      <c r="F107" s="183"/>
    </row>
    <row r="108" spans="1:6" ht="15" customHeight="1" x14ac:dyDescent="0.25">
      <c r="A108" s="183" t="s">
        <v>738</v>
      </c>
      <c r="B108" s="184" t="s">
        <v>214</v>
      </c>
      <c r="C108" s="183" t="s">
        <v>215</v>
      </c>
      <c r="D108" s="183" t="s">
        <v>30</v>
      </c>
      <c r="E108" s="186" t="s">
        <v>36</v>
      </c>
      <c r="F108" s="183"/>
    </row>
    <row r="109" spans="1:6" ht="15" customHeight="1" x14ac:dyDescent="0.25">
      <c r="A109" s="183" t="s">
        <v>738</v>
      </c>
      <c r="B109" s="184" t="s">
        <v>216</v>
      </c>
      <c r="C109" s="184" t="s">
        <v>217</v>
      </c>
      <c r="D109" s="183" t="s">
        <v>30</v>
      </c>
      <c r="E109" s="186" t="s">
        <v>36</v>
      </c>
      <c r="F109" s="183"/>
    </row>
    <row r="110" spans="1:6" ht="15" customHeight="1" x14ac:dyDescent="0.25">
      <c r="A110" s="183" t="s">
        <v>738</v>
      </c>
      <c r="B110" s="184" t="s">
        <v>218</v>
      </c>
      <c r="C110" s="183" t="s">
        <v>219</v>
      </c>
      <c r="D110" s="183" t="s">
        <v>30</v>
      </c>
      <c r="E110" s="186" t="s">
        <v>36</v>
      </c>
      <c r="F110" s="183"/>
    </row>
    <row r="111" spans="1:6" ht="15" customHeight="1" x14ac:dyDescent="0.25">
      <c r="A111" s="183" t="s">
        <v>738</v>
      </c>
      <c r="B111" s="184" t="s">
        <v>220</v>
      </c>
      <c r="C111" s="183" t="s">
        <v>221</v>
      </c>
      <c r="D111" s="183" t="s">
        <v>30</v>
      </c>
      <c r="E111" s="186" t="s">
        <v>36</v>
      </c>
      <c r="F111" s="183"/>
    </row>
    <row r="112" spans="1:6" ht="15" customHeight="1" x14ac:dyDescent="0.25">
      <c r="A112" s="183" t="s">
        <v>738</v>
      </c>
      <c r="B112" s="184" t="s">
        <v>222</v>
      </c>
      <c r="C112" s="183" t="s">
        <v>223</v>
      </c>
      <c r="D112" s="183" t="s">
        <v>30</v>
      </c>
      <c r="E112" s="186" t="s">
        <v>36</v>
      </c>
      <c r="F112" s="183"/>
    </row>
    <row r="113" spans="1:6" ht="15" customHeight="1" x14ac:dyDescent="0.25">
      <c r="A113" s="184" t="s">
        <v>739</v>
      </c>
      <c r="B113" s="184" t="s">
        <v>251</v>
      </c>
      <c r="C113" s="183" t="s">
        <v>252</v>
      </c>
      <c r="D113" s="183" t="s">
        <v>30</v>
      </c>
      <c r="E113" s="186" t="s">
        <v>36</v>
      </c>
      <c r="F113" s="183" t="s">
        <v>253</v>
      </c>
    </row>
    <row r="114" spans="1:6" ht="15" customHeight="1" x14ac:dyDescent="0.25">
      <c r="A114" s="184" t="s">
        <v>739</v>
      </c>
      <c r="B114" s="184" t="s">
        <v>254</v>
      </c>
      <c r="C114" s="184" t="s">
        <v>255</v>
      </c>
      <c r="D114" s="183" t="s">
        <v>30</v>
      </c>
      <c r="E114" s="185" t="s">
        <v>31</v>
      </c>
      <c r="F114" s="183"/>
    </row>
    <row r="115" spans="1:6" ht="15" customHeight="1" x14ac:dyDescent="0.25">
      <c r="A115" s="184" t="s">
        <v>739</v>
      </c>
      <c r="B115" s="183" t="s">
        <v>256</v>
      </c>
      <c r="C115" s="184" t="s">
        <v>257</v>
      </c>
      <c r="D115" s="183" t="s">
        <v>30</v>
      </c>
      <c r="E115" s="186" t="s">
        <v>36</v>
      </c>
      <c r="F115" s="183" t="s">
        <v>253</v>
      </c>
    </row>
    <row r="116" spans="1:6" ht="15" customHeight="1" x14ac:dyDescent="0.25">
      <c r="A116" s="184" t="s">
        <v>739</v>
      </c>
      <c r="B116" s="184" t="s">
        <v>258</v>
      </c>
      <c r="C116" s="183" t="s">
        <v>259</v>
      </c>
      <c r="D116" s="183" t="s">
        <v>46</v>
      </c>
      <c r="E116" s="186" t="s">
        <v>36</v>
      </c>
      <c r="F116" s="183"/>
    </row>
    <row r="117" spans="1:6" ht="15" customHeight="1" x14ac:dyDescent="0.25">
      <c r="A117" s="184" t="s">
        <v>739</v>
      </c>
      <c r="B117" s="184" t="s">
        <v>260</v>
      </c>
      <c r="C117" s="184" t="s">
        <v>261</v>
      </c>
      <c r="D117" s="183" t="s">
        <v>46</v>
      </c>
      <c r="E117" s="186" t="s">
        <v>36</v>
      </c>
      <c r="F117" s="183"/>
    </row>
    <row r="118" spans="1:6" ht="15" customHeight="1" x14ac:dyDescent="0.25">
      <c r="A118" s="184" t="s">
        <v>739</v>
      </c>
      <c r="B118" s="184" t="s">
        <v>262</v>
      </c>
      <c r="C118" s="183" t="s">
        <v>263</v>
      </c>
      <c r="D118" s="183" t="s">
        <v>30</v>
      </c>
      <c r="E118" s="186" t="s">
        <v>36</v>
      </c>
      <c r="F118" s="183" t="s">
        <v>253</v>
      </c>
    </row>
    <row r="119" spans="1:6" ht="15" customHeight="1" x14ac:dyDescent="0.25">
      <c r="A119" s="184" t="s">
        <v>739</v>
      </c>
      <c r="B119" s="183" t="s">
        <v>264</v>
      </c>
      <c r="C119" s="183" t="s">
        <v>265</v>
      </c>
      <c r="D119" s="183" t="s">
        <v>46</v>
      </c>
      <c r="E119" s="186" t="s">
        <v>36</v>
      </c>
      <c r="F119" s="183"/>
    </row>
    <row r="120" spans="1:6" ht="15" customHeight="1" x14ac:dyDescent="0.25">
      <c r="A120" s="184" t="s">
        <v>739</v>
      </c>
      <c r="B120" s="183" t="s">
        <v>266</v>
      </c>
      <c r="C120" s="183" t="s">
        <v>266</v>
      </c>
      <c r="D120" s="183" t="s">
        <v>30</v>
      </c>
      <c r="E120" s="185" t="s">
        <v>31</v>
      </c>
      <c r="F120" s="183"/>
    </row>
    <row r="121" spans="1:6" ht="15" customHeight="1" x14ac:dyDescent="0.25">
      <c r="A121" s="184" t="s">
        <v>739</v>
      </c>
      <c r="B121" s="183" t="s">
        <v>267</v>
      </c>
      <c r="C121" s="183" t="s">
        <v>268</v>
      </c>
      <c r="D121" s="183" t="s">
        <v>46</v>
      </c>
      <c r="E121" s="186" t="s">
        <v>36</v>
      </c>
      <c r="F121" s="183"/>
    </row>
    <row r="122" spans="1:6" ht="15" customHeight="1" x14ac:dyDescent="0.25">
      <c r="A122" s="184" t="s">
        <v>739</v>
      </c>
      <c r="B122" s="184" t="s">
        <v>269</v>
      </c>
      <c r="C122" s="184" t="s">
        <v>270</v>
      </c>
      <c r="D122" s="183" t="s">
        <v>46</v>
      </c>
      <c r="E122" s="185" t="s">
        <v>31</v>
      </c>
      <c r="F122" s="183"/>
    </row>
    <row r="123" spans="1:6" ht="15" customHeight="1" x14ac:dyDescent="0.25">
      <c r="A123" s="184" t="s">
        <v>739</v>
      </c>
      <c r="B123" s="183" t="s">
        <v>271</v>
      </c>
      <c r="C123" s="183" t="s">
        <v>272</v>
      </c>
      <c r="D123" s="183" t="s">
        <v>30</v>
      </c>
      <c r="E123" s="185" t="s">
        <v>31</v>
      </c>
      <c r="F123" s="183" t="s">
        <v>253</v>
      </c>
    </row>
    <row r="124" spans="1:6" ht="15" customHeight="1" x14ac:dyDescent="0.25">
      <c r="A124" s="184" t="s">
        <v>739</v>
      </c>
      <c r="B124" s="184" t="s">
        <v>273</v>
      </c>
      <c r="C124" s="183" t="s">
        <v>274</v>
      </c>
      <c r="D124" s="183" t="s">
        <v>30</v>
      </c>
      <c r="E124" s="186" t="s">
        <v>36</v>
      </c>
      <c r="F124" s="183" t="s">
        <v>253</v>
      </c>
    </row>
    <row r="125" spans="1:6" ht="15" customHeight="1" x14ac:dyDescent="0.25">
      <c r="A125" s="184" t="s">
        <v>739</v>
      </c>
      <c r="B125" s="183" t="s">
        <v>275</v>
      </c>
      <c r="C125" s="183" t="s">
        <v>276</v>
      </c>
      <c r="D125" s="183" t="s">
        <v>46</v>
      </c>
      <c r="E125" s="186" t="s">
        <v>36</v>
      </c>
      <c r="F125" s="183"/>
    </row>
    <row r="126" spans="1:6" ht="15" customHeight="1" x14ac:dyDescent="0.25">
      <c r="A126" s="184" t="s">
        <v>739</v>
      </c>
      <c r="B126" s="183" t="s">
        <v>277</v>
      </c>
      <c r="C126" s="183" t="s">
        <v>278</v>
      </c>
      <c r="D126" s="183" t="s">
        <v>46</v>
      </c>
      <c r="E126" s="186" t="s">
        <v>36</v>
      </c>
      <c r="F126" s="183"/>
    </row>
    <row r="127" spans="1:6" ht="15" customHeight="1" x14ac:dyDescent="0.25">
      <c r="A127" s="184" t="s">
        <v>739</v>
      </c>
      <c r="B127" s="184" t="s">
        <v>279</v>
      </c>
      <c r="C127" s="183" t="s">
        <v>280</v>
      </c>
      <c r="D127" s="183" t="s">
        <v>30</v>
      </c>
      <c r="E127" s="185" t="s">
        <v>31</v>
      </c>
      <c r="F127" s="183"/>
    </row>
    <row r="128" spans="1:6" ht="15" customHeight="1" x14ac:dyDescent="0.25">
      <c r="A128" s="184" t="s">
        <v>739</v>
      </c>
      <c r="B128" s="184" t="s">
        <v>281</v>
      </c>
      <c r="C128" s="183" t="s">
        <v>282</v>
      </c>
      <c r="D128" s="183" t="s">
        <v>46</v>
      </c>
      <c r="E128" s="185" t="s">
        <v>31</v>
      </c>
      <c r="F128" s="183"/>
    </row>
    <row r="129" spans="1:6" ht="15" customHeight="1" x14ac:dyDescent="0.25">
      <c r="A129" s="184" t="s">
        <v>739</v>
      </c>
      <c r="B129" s="184" t="s">
        <v>829</v>
      </c>
      <c r="C129" s="183" t="s">
        <v>830</v>
      </c>
      <c r="D129" s="183" t="s">
        <v>46</v>
      </c>
      <c r="E129" s="186" t="s">
        <v>36</v>
      </c>
      <c r="F129" s="183"/>
    </row>
    <row r="130" spans="1:6" ht="15" customHeight="1" x14ac:dyDescent="0.25">
      <c r="A130" s="184" t="s">
        <v>739</v>
      </c>
      <c r="B130" s="184" t="s">
        <v>283</v>
      </c>
      <c r="C130" s="183" t="s">
        <v>284</v>
      </c>
      <c r="D130" s="183" t="s">
        <v>46</v>
      </c>
      <c r="E130" s="185" t="s">
        <v>31</v>
      </c>
      <c r="F130" s="183"/>
    </row>
    <row r="131" spans="1:6" ht="15" customHeight="1" x14ac:dyDescent="0.25">
      <c r="A131" s="184" t="s">
        <v>739</v>
      </c>
      <c r="B131" s="183" t="s">
        <v>285</v>
      </c>
      <c r="C131" s="184" t="s">
        <v>286</v>
      </c>
      <c r="D131" s="183" t="s">
        <v>46</v>
      </c>
      <c r="E131" s="186" t="s">
        <v>36</v>
      </c>
      <c r="F131" s="183"/>
    </row>
    <row r="132" spans="1:6" ht="15" customHeight="1" x14ac:dyDescent="0.25">
      <c r="A132" s="184" t="s">
        <v>739</v>
      </c>
      <c r="B132" s="183" t="s">
        <v>287</v>
      </c>
      <c r="C132" s="183" t="s">
        <v>288</v>
      </c>
      <c r="D132" s="183" t="s">
        <v>30</v>
      </c>
      <c r="E132" s="185" t="s">
        <v>31</v>
      </c>
      <c r="F132" s="183"/>
    </row>
    <row r="133" spans="1:6" ht="15" customHeight="1" x14ac:dyDescent="0.25">
      <c r="A133" s="184" t="s">
        <v>739</v>
      </c>
      <c r="B133" s="184" t="s">
        <v>289</v>
      </c>
      <c r="C133" s="183" t="s">
        <v>290</v>
      </c>
      <c r="D133" s="183" t="s">
        <v>30</v>
      </c>
      <c r="E133" s="185" t="s">
        <v>31</v>
      </c>
      <c r="F133" s="183"/>
    </row>
    <row r="134" spans="1:6" ht="15" customHeight="1" x14ac:dyDescent="0.25">
      <c r="A134" s="184" t="s">
        <v>739</v>
      </c>
      <c r="B134" s="183" t="s">
        <v>291</v>
      </c>
      <c r="C134" s="183" t="s">
        <v>292</v>
      </c>
      <c r="D134" s="183" t="s">
        <v>46</v>
      </c>
      <c r="E134" s="185" t="s">
        <v>31</v>
      </c>
      <c r="F134" s="183"/>
    </row>
    <row r="135" spans="1:6" ht="15" customHeight="1" x14ac:dyDescent="0.25">
      <c r="A135" s="184" t="s">
        <v>740</v>
      </c>
      <c r="B135" s="184" t="s">
        <v>294</v>
      </c>
      <c r="C135" s="184" t="s">
        <v>295</v>
      </c>
      <c r="D135" s="183" t="s">
        <v>30</v>
      </c>
      <c r="E135" s="185" t="s">
        <v>31</v>
      </c>
      <c r="F135" s="183"/>
    </row>
    <row r="136" spans="1:6" ht="15" customHeight="1" x14ac:dyDescent="0.25">
      <c r="A136" s="184" t="s">
        <v>740</v>
      </c>
      <c r="B136" s="184" t="s">
        <v>296</v>
      </c>
      <c r="C136" s="184" t="s">
        <v>297</v>
      </c>
      <c r="D136" s="183" t="s">
        <v>30</v>
      </c>
      <c r="E136" s="185" t="s">
        <v>31</v>
      </c>
      <c r="F136" s="183"/>
    </row>
    <row r="137" spans="1:6" ht="15" customHeight="1" x14ac:dyDescent="0.25">
      <c r="A137" s="184" t="s">
        <v>740</v>
      </c>
      <c r="B137" s="184" t="s">
        <v>298</v>
      </c>
      <c r="C137" s="184" t="s">
        <v>299</v>
      </c>
      <c r="D137" s="183" t="s">
        <v>30</v>
      </c>
      <c r="E137" s="185" t="s">
        <v>31</v>
      </c>
      <c r="F137" s="183"/>
    </row>
    <row r="138" spans="1:6" ht="15" customHeight="1" x14ac:dyDescent="0.25">
      <c r="A138" s="184" t="s">
        <v>740</v>
      </c>
      <c r="B138" s="184" t="s">
        <v>300</v>
      </c>
      <c r="C138" s="184" t="s">
        <v>301</v>
      </c>
      <c r="D138" s="183" t="s">
        <v>30</v>
      </c>
      <c r="E138" s="185" t="s">
        <v>31</v>
      </c>
      <c r="F138" s="183"/>
    </row>
    <row r="139" spans="1:6" ht="15" customHeight="1" x14ac:dyDescent="0.25">
      <c r="A139" s="184" t="s">
        <v>302</v>
      </c>
      <c r="B139" s="184" t="s">
        <v>303</v>
      </c>
      <c r="C139" s="183" t="s">
        <v>304</v>
      </c>
      <c r="D139" s="183" t="s">
        <v>30</v>
      </c>
      <c r="E139" s="185" t="s">
        <v>31</v>
      </c>
      <c r="F139" s="183"/>
    </row>
    <row r="140" spans="1:6" ht="15" customHeight="1" x14ac:dyDescent="0.25">
      <c r="A140" s="184" t="s">
        <v>302</v>
      </c>
      <c r="B140" s="184" t="s">
        <v>305</v>
      </c>
      <c r="C140" s="183" t="s">
        <v>306</v>
      </c>
      <c r="D140" s="183" t="s">
        <v>30</v>
      </c>
      <c r="E140" s="185" t="s">
        <v>31</v>
      </c>
      <c r="F140" s="183"/>
    </row>
    <row r="141" spans="1:6" ht="15" customHeight="1" x14ac:dyDescent="0.25">
      <c r="A141" s="184" t="s">
        <v>302</v>
      </c>
      <c r="B141" s="184" t="s">
        <v>307</v>
      </c>
      <c r="C141" s="183" t="s">
        <v>308</v>
      </c>
      <c r="D141" s="183" t="s">
        <v>30</v>
      </c>
      <c r="E141" s="185" t="s">
        <v>31</v>
      </c>
      <c r="F141" s="183"/>
    </row>
    <row r="142" spans="1:6" ht="15" customHeight="1" x14ac:dyDescent="0.25">
      <c r="A142" s="184" t="s">
        <v>302</v>
      </c>
      <c r="B142" s="184" t="s">
        <v>309</v>
      </c>
      <c r="C142" s="183" t="s">
        <v>310</v>
      </c>
      <c r="D142" s="183" t="s">
        <v>30</v>
      </c>
      <c r="E142" s="185" t="s">
        <v>31</v>
      </c>
      <c r="F142" s="183"/>
    </row>
    <row r="143" spans="1:6" ht="15" customHeight="1" x14ac:dyDescent="0.25">
      <c r="A143" s="184" t="s">
        <v>302</v>
      </c>
      <c r="B143" s="184" t="s">
        <v>311</v>
      </c>
      <c r="C143" s="184" t="s">
        <v>312</v>
      </c>
      <c r="D143" s="183" t="s">
        <v>30</v>
      </c>
      <c r="E143" s="185" t="s">
        <v>31</v>
      </c>
      <c r="F143" s="183"/>
    </row>
    <row r="144" spans="1:6" ht="15" customHeight="1" x14ac:dyDescent="0.25">
      <c r="A144" s="184" t="s">
        <v>302</v>
      </c>
      <c r="B144" s="184" t="s">
        <v>313</v>
      </c>
      <c r="C144" s="183" t="s">
        <v>314</v>
      </c>
      <c r="D144" s="183" t="s">
        <v>30</v>
      </c>
      <c r="E144" s="185" t="s">
        <v>31</v>
      </c>
      <c r="F144" s="183"/>
    </row>
    <row r="145" spans="1:7" ht="15" customHeight="1" x14ac:dyDescent="0.25">
      <c r="A145" s="184" t="s">
        <v>302</v>
      </c>
      <c r="B145" s="184" t="s">
        <v>315</v>
      </c>
      <c r="C145" s="183" t="s">
        <v>316</v>
      </c>
      <c r="D145" s="183" t="s">
        <v>30</v>
      </c>
      <c r="E145" s="185" t="s">
        <v>31</v>
      </c>
      <c r="F145" s="183"/>
    </row>
    <row r="146" spans="1:7" ht="15" customHeight="1" x14ac:dyDescent="0.25">
      <c r="A146" s="184" t="s">
        <v>302</v>
      </c>
      <c r="B146" s="184" t="s">
        <v>317</v>
      </c>
      <c r="C146" s="183" t="s">
        <v>318</v>
      </c>
      <c r="D146" s="183" t="s">
        <v>30</v>
      </c>
      <c r="E146" s="185" t="s">
        <v>31</v>
      </c>
      <c r="F146" s="183"/>
    </row>
    <row r="147" spans="1:7" ht="15" customHeight="1" x14ac:dyDescent="0.25">
      <c r="A147" s="184" t="s">
        <v>302</v>
      </c>
      <c r="B147" s="184" t="s">
        <v>319</v>
      </c>
      <c r="C147" s="183" t="s">
        <v>320</v>
      </c>
      <c r="D147" s="183" t="s">
        <v>30</v>
      </c>
      <c r="E147" s="185" t="s">
        <v>31</v>
      </c>
      <c r="F147" s="183"/>
    </row>
    <row r="148" spans="1:7" ht="15" customHeight="1" x14ac:dyDescent="0.25">
      <c r="A148" s="184" t="s">
        <v>302</v>
      </c>
      <c r="B148" s="184" t="s">
        <v>321</v>
      </c>
      <c r="C148" s="183" t="s">
        <v>322</v>
      </c>
      <c r="D148" s="183" t="s">
        <v>30</v>
      </c>
      <c r="E148" s="185" t="s">
        <v>31</v>
      </c>
      <c r="F148" s="183"/>
    </row>
    <row r="149" spans="1:7" ht="15" customHeight="1" x14ac:dyDescent="0.25">
      <c r="A149" s="184" t="s">
        <v>302</v>
      </c>
      <c r="B149" s="184" t="s">
        <v>323</v>
      </c>
      <c r="C149" s="183" t="s">
        <v>324</v>
      </c>
      <c r="D149" s="183" t="s">
        <v>46</v>
      </c>
      <c r="E149" s="185" t="s">
        <v>31</v>
      </c>
      <c r="F149" s="183"/>
    </row>
    <row r="150" spans="1:7" ht="15" customHeight="1" x14ac:dyDescent="0.25">
      <c r="A150" s="184" t="s">
        <v>302</v>
      </c>
      <c r="B150" s="184" t="s">
        <v>325</v>
      </c>
      <c r="C150" s="183" t="s">
        <v>326</v>
      </c>
      <c r="D150" s="183" t="s">
        <v>30</v>
      </c>
      <c r="E150" s="185" t="s">
        <v>31</v>
      </c>
      <c r="F150" s="183"/>
    </row>
    <row r="151" spans="1:7" ht="15" customHeight="1" x14ac:dyDescent="0.25">
      <c r="A151" s="184" t="s">
        <v>302</v>
      </c>
      <c r="B151" s="184" t="s">
        <v>327</v>
      </c>
      <c r="C151" s="183" t="s">
        <v>328</v>
      </c>
      <c r="D151" s="183" t="s">
        <v>30</v>
      </c>
      <c r="E151" s="185" t="s">
        <v>31</v>
      </c>
      <c r="F151" s="183"/>
    </row>
    <row r="152" spans="1:7" ht="15" customHeight="1" x14ac:dyDescent="0.25">
      <c r="A152" s="183" t="s">
        <v>329</v>
      </c>
      <c r="B152" s="184" t="s">
        <v>330</v>
      </c>
      <c r="C152" s="183" t="s">
        <v>331</v>
      </c>
      <c r="D152" s="183" t="s">
        <v>30</v>
      </c>
      <c r="E152" s="186" t="s">
        <v>36</v>
      </c>
      <c r="F152" s="183"/>
    </row>
    <row r="153" spans="1:7" ht="15" customHeight="1" x14ac:dyDescent="0.25">
      <c r="A153" s="183" t="s">
        <v>329</v>
      </c>
      <c r="B153" s="184" t="s">
        <v>332</v>
      </c>
      <c r="C153" s="183" t="s">
        <v>333</v>
      </c>
      <c r="D153" s="183" t="s">
        <v>30</v>
      </c>
      <c r="E153" s="186" t="s">
        <v>36</v>
      </c>
      <c r="F153" s="183"/>
    </row>
    <row r="154" spans="1:7" ht="15" customHeight="1" x14ac:dyDescent="0.25">
      <c r="A154" s="183" t="s">
        <v>329</v>
      </c>
      <c r="B154" s="184" t="s">
        <v>729</v>
      </c>
      <c r="C154" s="183" t="s">
        <v>730</v>
      </c>
      <c r="D154" s="183" t="s">
        <v>30</v>
      </c>
      <c r="E154" s="186" t="s">
        <v>36</v>
      </c>
      <c r="F154" s="183" t="s">
        <v>442</v>
      </c>
    </row>
    <row r="155" spans="1:7" ht="15" customHeight="1" x14ac:dyDescent="0.25">
      <c r="A155" s="183" t="s">
        <v>329</v>
      </c>
      <c r="B155" s="184" t="s">
        <v>334</v>
      </c>
      <c r="C155" s="183" t="s">
        <v>335</v>
      </c>
      <c r="D155" s="183" t="s">
        <v>30</v>
      </c>
      <c r="E155" s="186" t="s">
        <v>36</v>
      </c>
      <c r="F155" s="183"/>
    </row>
    <row r="156" spans="1:7" ht="15" customHeight="1" x14ac:dyDescent="0.25">
      <c r="A156" s="184" t="s">
        <v>741</v>
      </c>
      <c r="B156" s="183" t="s">
        <v>337</v>
      </c>
      <c r="C156" s="184" t="s">
        <v>338</v>
      </c>
      <c r="D156" s="183" t="s">
        <v>46</v>
      </c>
      <c r="E156" s="185" t="s">
        <v>31</v>
      </c>
      <c r="F156" s="183"/>
      <c r="G156" s="194"/>
    </row>
    <row r="157" spans="1:7" ht="15" customHeight="1" x14ac:dyDescent="0.25">
      <c r="A157" s="184" t="s">
        <v>741</v>
      </c>
      <c r="B157" s="183" t="s">
        <v>339</v>
      </c>
      <c r="C157" s="184" t="s">
        <v>340</v>
      </c>
      <c r="D157" s="183" t="s">
        <v>46</v>
      </c>
      <c r="E157" s="185" t="s">
        <v>31</v>
      </c>
      <c r="F157" s="183"/>
      <c r="G157" s="194"/>
    </row>
    <row r="158" spans="1:7" ht="15" customHeight="1" x14ac:dyDescent="0.25">
      <c r="A158" s="184" t="s">
        <v>741</v>
      </c>
      <c r="B158" s="183" t="s">
        <v>341</v>
      </c>
      <c r="C158" s="184" t="s">
        <v>342</v>
      </c>
      <c r="D158" s="183" t="s">
        <v>46</v>
      </c>
      <c r="E158" s="185" t="s">
        <v>31</v>
      </c>
      <c r="F158" s="183"/>
    </row>
    <row r="159" spans="1:7" ht="15" customHeight="1" x14ac:dyDescent="0.25">
      <c r="A159" s="184" t="s">
        <v>741</v>
      </c>
      <c r="B159" s="183" t="s">
        <v>343</v>
      </c>
      <c r="C159" s="184" t="s">
        <v>344</v>
      </c>
      <c r="D159" s="183" t="s">
        <v>46</v>
      </c>
      <c r="E159" s="185" t="s">
        <v>31</v>
      </c>
      <c r="F159" s="183"/>
    </row>
    <row r="160" spans="1:7" ht="15" customHeight="1" x14ac:dyDescent="0.25">
      <c r="A160" s="184" t="s">
        <v>345</v>
      </c>
      <c r="B160" s="184" t="s">
        <v>834</v>
      </c>
      <c r="C160" s="184" t="s">
        <v>347</v>
      </c>
      <c r="D160" s="183" t="s">
        <v>30</v>
      </c>
      <c r="E160" s="185" t="s">
        <v>31</v>
      </c>
      <c r="F160" s="183"/>
    </row>
    <row r="161" spans="1:6" ht="15" customHeight="1" x14ac:dyDescent="0.25">
      <c r="A161" s="184" t="s">
        <v>345</v>
      </c>
      <c r="B161" s="184" t="s">
        <v>349</v>
      </c>
      <c r="C161" s="184" t="s">
        <v>350</v>
      </c>
      <c r="D161" s="183" t="s">
        <v>46</v>
      </c>
      <c r="E161" s="185" t="s">
        <v>31</v>
      </c>
      <c r="F161" s="183"/>
    </row>
    <row r="162" spans="1:6" ht="15" customHeight="1" x14ac:dyDescent="0.25">
      <c r="A162" s="184" t="s">
        <v>345</v>
      </c>
      <c r="B162" s="183" t="s">
        <v>351</v>
      </c>
      <c r="C162" s="184" t="s">
        <v>858</v>
      </c>
      <c r="D162" s="183" t="s">
        <v>30</v>
      </c>
      <c r="E162" s="185" t="s">
        <v>31</v>
      </c>
      <c r="F162" s="183"/>
    </row>
    <row r="163" spans="1:6" ht="15" customHeight="1" x14ac:dyDescent="0.25">
      <c r="A163" s="183" t="s">
        <v>773</v>
      </c>
      <c r="B163" s="183" t="s">
        <v>774</v>
      </c>
      <c r="C163" s="183" t="s">
        <v>775</v>
      </c>
      <c r="D163" s="183" t="s">
        <v>30</v>
      </c>
      <c r="E163" s="185" t="s">
        <v>31</v>
      </c>
      <c r="F163" s="183"/>
    </row>
    <row r="164" spans="1:6" ht="15" customHeight="1" x14ac:dyDescent="0.25">
      <c r="A164" s="183" t="s">
        <v>791</v>
      </c>
      <c r="B164" s="184" t="s">
        <v>436</v>
      </c>
      <c r="C164" s="183" t="s">
        <v>437</v>
      </c>
      <c r="D164" s="183" t="s">
        <v>46</v>
      </c>
      <c r="E164" s="185" t="s">
        <v>31</v>
      </c>
      <c r="F164" s="183"/>
    </row>
    <row r="165" spans="1:6" ht="15" customHeight="1" x14ac:dyDescent="0.25">
      <c r="A165" s="183" t="s">
        <v>791</v>
      </c>
      <c r="B165" s="184" t="s">
        <v>440</v>
      </c>
      <c r="C165" s="183" t="s">
        <v>441</v>
      </c>
      <c r="D165" s="183" t="s">
        <v>46</v>
      </c>
      <c r="E165" s="185" t="s">
        <v>31</v>
      </c>
      <c r="F165" s="183" t="s">
        <v>442</v>
      </c>
    </row>
    <row r="166" spans="1:6" ht="15" customHeight="1" x14ac:dyDescent="0.25">
      <c r="A166" s="183" t="s">
        <v>791</v>
      </c>
      <c r="B166" s="184" t="s">
        <v>443</v>
      </c>
      <c r="C166" s="183" t="s">
        <v>444</v>
      </c>
      <c r="D166" s="183" t="s">
        <v>46</v>
      </c>
      <c r="E166" s="185" t="s">
        <v>31</v>
      </c>
      <c r="F166" s="183" t="s">
        <v>445</v>
      </c>
    </row>
    <row r="167" spans="1:6" ht="15" customHeight="1" x14ac:dyDescent="0.25">
      <c r="A167" s="183" t="s">
        <v>791</v>
      </c>
      <c r="B167" s="184" t="s">
        <v>446</v>
      </c>
      <c r="C167" s="183" t="s">
        <v>447</v>
      </c>
      <c r="D167" s="183" t="s">
        <v>46</v>
      </c>
      <c r="E167" s="185" t="s">
        <v>31</v>
      </c>
      <c r="F167" s="183" t="s">
        <v>445</v>
      </c>
    </row>
    <row r="168" spans="1:6" ht="15" customHeight="1" x14ac:dyDescent="0.25">
      <c r="A168" s="183" t="s">
        <v>791</v>
      </c>
      <c r="B168" s="184" t="s">
        <v>450</v>
      </c>
      <c r="C168" s="183" t="s">
        <v>451</v>
      </c>
      <c r="D168" s="183" t="s">
        <v>46</v>
      </c>
      <c r="E168" s="185" t="s">
        <v>31</v>
      </c>
      <c r="F168" s="183" t="s">
        <v>445</v>
      </c>
    </row>
    <row r="169" spans="1:6" ht="15" customHeight="1" x14ac:dyDescent="0.25">
      <c r="A169" s="183" t="s">
        <v>791</v>
      </c>
      <c r="B169" s="184" t="s">
        <v>454</v>
      </c>
      <c r="C169" s="183" t="s">
        <v>455</v>
      </c>
      <c r="D169" s="183" t="s">
        <v>46</v>
      </c>
      <c r="E169" s="185" t="s">
        <v>31</v>
      </c>
      <c r="F169" s="183"/>
    </row>
    <row r="170" spans="1:6" ht="15" customHeight="1" x14ac:dyDescent="0.25">
      <c r="A170" s="183" t="s">
        <v>791</v>
      </c>
      <c r="B170" s="184" t="s">
        <v>463</v>
      </c>
      <c r="C170" s="184" t="s">
        <v>464</v>
      </c>
      <c r="D170" s="183" t="s">
        <v>46</v>
      </c>
      <c r="E170" s="185" t="s">
        <v>31</v>
      </c>
      <c r="F170" s="183"/>
    </row>
    <row r="171" spans="1:6" ht="15" customHeight="1" x14ac:dyDescent="0.25">
      <c r="A171" s="184" t="s">
        <v>742</v>
      </c>
      <c r="B171" s="183" t="s">
        <v>354</v>
      </c>
      <c r="C171" s="183" t="s">
        <v>354</v>
      </c>
      <c r="D171" s="183" t="s">
        <v>46</v>
      </c>
      <c r="E171" s="185" t="s">
        <v>31</v>
      </c>
      <c r="F171" s="183"/>
    </row>
    <row r="172" spans="1:6" ht="15" customHeight="1" x14ac:dyDescent="0.25">
      <c r="A172" s="183" t="s">
        <v>743</v>
      </c>
      <c r="B172" s="183" t="s">
        <v>356</v>
      </c>
      <c r="C172" s="183" t="s">
        <v>357</v>
      </c>
      <c r="D172" s="183" t="s">
        <v>30</v>
      </c>
      <c r="E172" s="185" t="s">
        <v>31</v>
      </c>
      <c r="F172" s="183" t="s">
        <v>358</v>
      </c>
    </row>
    <row r="173" spans="1:6" ht="15" customHeight="1" x14ac:dyDescent="0.25">
      <c r="A173" s="183" t="s">
        <v>744</v>
      </c>
      <c r="B173" s="184" t="s">
        <v>360</v>
      </c>
      <c r="C173" s="183" t="s">
        <v>361</v>
      </c>
      <c r="D173" s="183" t="s">
        <v>30</v>
      </c>
      <c r="E173" s="186" t="s">
        <v>36</v>
      </c>
      <c r="F173" s="183"/>
    </row>
    <row r="174" spans="1:6" ht="15" customHeight="1" x14ac:dyDescent="0.25">
      <c r="A174" s="183" t="s">
        <v>744</v>
      </c>
      <c r="B174" s="183" t="s">
        <v>776</v>
      </c>
      <c r="C174" s="183" t="s">
        <v>777</v>
      </c>
      <c r="D174" s="183" t="s">
        <v>30</v>
      </c>
      <c r="E174" s="186" t="s">
        <v>36</v>
      </c>
      <c r="F174" s="183"/>
    </row>
    <row r="175" spans="1:6" ht="15" customHeight="1" x14ac:dyDescent="0.25">
      <c r="A175" s="183" t="s">
        <v>744</v>
      </c>
      <c r="B175" s="183" t="s">
        <v>363</v>
      </c>
      <c r="C175" s="183" t="s">
        <v>364</v>
      </c>
      <c r="D175" s="183" t="s">
        <v>30</v>
      </c>
      <c r="E175" s="185" t="s">
        <v>31</v>
      </c>
      <c r="F175" s="183" t="s">
        <v>365</v>
      </c>
    </row>
    <row r="176" spans="1:6" ht="15" customHeight="1" x14ac:dyDescent="0.25">
      <c r="A176" s="183" t="s">
        <v>744</v>
      </c>
      <c r="B176" s="183" t="s">
        <v>366</v>
      </c>
      <c r="C176" s="183" t="s">
        <v>367</v>
      </c>
      <c r="D176" s="183" t="s">
        <v>30</v>
      </c>
      <c r="E176" s="185" t="s">
        <v>31</v>
      </c>
      <c r="F176" s="183" t="s">
        <v>365</v>
      </c>
    </row>
    <row r="177" spans="1:6" ht="15" customHeight="1" x14ac:dyDescent="0.25">
      <c r="A177" s="183" t="s">
        <v>745</v>
      </c>
      <c r="B177" s="184" t="s">
        <v>369</v>
      </c>
      <c r="C177" s="184" t="s">
        <v>369</v>
      </c>
      <c r="D177" s="183" t="s">
        <v>30</v>
      </c>
      <c r="E177" s="185" t="s">
        <v>31</v>
      </c>
      <c r="F177" s="183"/>
    </row>
    <row r="178" spans="1:6" ht="15" customHeight="1" x14ac:dyDescent="0.25">
      <c r="A178" s="184" t="s">
        <v>746</v>
      </c>
      <c r="B178" s="184" t="s">
        <v>371</v>
      </c>
      <c r="C178" s="183" t="s">
        <v>778</v>
      </c>
      <c r="D178" s="183" t="s">
        <v>373</v>
      </c>
      <c r="E178" s="186" t="s">
        <v>36</v>
      </c>
      <c r="F178" s="183"/>
    </row>
    <row r="179" spans="1:6" ht="15" customHeight="1" x14ac:dyDescent="0.25">
      <c r="A179" s="184" t="s">
        <v>746</v>
      </c>
      <c r="B179" s="184" t="s">
        <v>374</v>
      </c>
      <c r="C179" s="183" t="s">
        <v>779</v>
      </c>
      <c r="D179" s="183" t="s">
        <v>373</v>
      </c>
      <c r="E179" s="186" t="s">
        <v>36</v>
      </c>
      <c r="F179" s="183"/>
    </row>
    <row r="180" spans="1:6" ht="15" customHeight="1" x14ac:dyDescent="0.25">
      <c r="A180" s="184" t="s">
        <v>746</v>
      </c>
      <c r="B180" s="183" t="s">
        <v>780</v>
      </c>
      <c r="C180" s="183" t="s">
        <v>781</v>
      </c>
      <c r="D180" s="183" t="s">
        <v>373</v>
      </c>
      <c r="E180" s="185" t="s">
        <v>31</v>
      </c>
      <c r="F180" s="183"/>
    </row>
    <row r="181" spans="1:6" ht="15" customHeight="1" x14ac:dyDescent="0.25">
      <c r="A181" s="184" t="s">
        <v>376</v>
      </c>
      <c r="B181" s="184" t="s">
        <v>377</v>
      </c>
      <c r="C181" s="183" t="s">
        <v>378</v>
      </c>
      <c r="D181" s="183" t="s">
        <v>30</v>
      </c>
      <c r="E181" s="186" t="s">
        <v>36</v>
      </c>
      <c r="F181" s="183"/>
    </row>
    <row r="182" spans="1:6" ht="15" customHeight="1" x14ac:dyDescent="0.25">
      <c r="A182" s="184" t="s">
        <v>376</v>
      </c>
      <c r="B182" s="184" t="s">
        <v>379</v>
      </c>
      <c r="C182" s="183" t="s">
        <v>380</v>
      </c>
      <c r="D182" s="183" t="s">
        <v>46</v>
      </c>
      <c r="E182" s="186" t="s">
        <v>36</v>
      </c>
      <c r="F182" s="183"/>
    </row>
    <row r="183" spans="1:6" ht="15" customHeight="1" x14ac:dyDescent="0.25">
      <c r="A183" s="184" t="s">
        <v>376</v>
      </c>
      <c r="B183" s="184" t="s">
        <v>782</v>
      </c>
      <c r="C183" s="183" t="s">
        <v>783</v>
      </c>
      <c r="D183" s="183" t="s">
        <v>46</v>
      </c>
      <c r="E183" s="185" t="s">
        <v>31</v>
      </c>
      <c r="F183" s="183"/>
    </row>
    <row r="184" spans="1:6" ht="15" customHeight="1" x14ac:dyDescent="0.25">
      <c r="A184" s="184" t="s">
        <v>376</v>
      </c>
      <c r="B184" s="184" t="s">
        <v>784</v>
      </c>
      <c r="C184" s="183" t="s">
        <v>785</v>
      </c>
      <c r="D184" s="183" t="s">
        <v>30</v>
      </c>
      <c r="E184" s="185" t="s">
        <v>31</v>
      </c>
      <c r="F184" s="183"/>
    </row>
    <row r="185" spans="1:6" ht="15" customHeight="1" x14ac:dyDescent="0.25">
      <c r="A185" s="184" t="s">
        <v>376</v>
      </c>
      <c r="B185" s="184" t="s">
        <v>381</v>
      </c>
      <c r="C185" s="184" t="s">
        <v>382</v>
      </c>
      <c r="D185" s="183" t="s">
        <v>46</v>
      </c>
      <c r="E185" s="186" t="s">
        <v>36</v>
      </c>
      <c r="F185" s="183"/>
    </row>
    <row r="186" spans="1:6" ht="15" customHeight="1" x14ac:dyDescent="0.25">
      <c r="A186" s="184" t="s">
        <v>376</v>
      </c>
      <c r="B186" s="184" t="s">
        <v>383</v>
      </c>
      <c r="C186" s="183" t="s">
        <v>384</v>
      </c>
      <c r="D186" s="183" t="s">
        <v>30</v>
      </c>
      <c r="E186" s="186" t="s">
        <v>36</v>
      </c>
      <c r="F186" s="183"/>
    </row>
    <row r="187" spans="1:6" ht="15" customHeight="1" x14ac:dyDescent="0.25">
      <c r="A187" s="184" t="s">
        <v>376</v>
      </c>
      <c r="B187" s="184" t="s">
        <v>385</v>
      </c>
      <c r="C187" s="183" t="s">
        <v>386</v>
      </c>
      <c r="D187" s="183" t="s">
        <v>46</v>
      </c>
      <c r="E187" s="186" t="s">
        <v>36</v>
      </c>
      <c r="F187" s="183"/>
    </row>
    <row r="188" spans="1:6" ht="15" customHeight="1" x14ac:dyDescent="0.25">
      <c r="A188" s="184" t="s">
        <v>376</v>
      </c>
      <c r="B188" s="184" t="s">
        <v>387</v>
      </c>
      <c r="C188" s="183" t="s">
        <v>388</v>
      </c>
      <c r="D188" s="183" t="s">
        <v>30</v>
      </c>
      <c r="E188" s="186" t="s">
        <v>36</v>
      </c>
      <c r="F188" s="183"/>
    </row>
    <row r="189" spans="1:6" ht="15" customHeight="1" x14ac:dyDescent="0.25">
      <c r="A189" s="184" t="s">
        <v>376</v>
      </c>
      <c r="B189" s="184" t="s">
        <v>389</v>
      </c>
      <c r="C189" s="183" t="s">
        <v>390</v>
      </c>
      <c r="D189" s="183" t="s">
        <v>30</v>
      </c>
      <c r="E189" s="186" t="s">
        <v>36</v>
      </c>
      <c r="F189" s="183"/>
    </row>
    <row r="190" spans="1:6" ht="15" customHeight="1" x14ac:dyDescent="0.25">
      <c r="A190" s="184" t="s">
        <v>376</v>
      </c>
      <c r="B190" s="184" t="s">
        <v>391</v>
      </c>
      <c r="C190" s="183" t="s">
        <v>392</v>
      </c>
      <c r="D190" s="183" t="s">
        <v>30</v>
      </c>
      <c r="E190" s="186" t="s">
        <v>36</v>
      </c>
      <c r="F190" s="183" t="s">
        <v>393</v>
      </c>
    </row>
    <row r="191" spans="1:6" ht="15" customHeight="1" x14ac:dyDescent="0.25">
      <c r="A191" s="184" t="s">
        <v>376</v>
      </c>
      <c r="B191" s="184" t="s">
        <v>391</v>
      </c>
      <c r="C191" s="183" t="s">
        <v>392</v>
      </c>
      <c r="D191" s="183" t="s">
        <v>30</v>
      </c>
      <c r="E191" s="185" t="s">
        <v>31</v>
      </c>
      <c r="F191" s="183" t="s">
        <v>358</v>
      </c>
    </row>
    <row r="192" spans="1:6" ht="15" customHeight="1" x14ac:dyDescent="0.25">
      <c r="A192" s="184" t="s">
        <v>376</v>
      </c>
      <c r="B192" s="184" t="s">
        <v>394</v>
      </c>
      <c r="C192" s="183" t="s">
        <v>395</v>
      </c>
      <c r="D192" s="183" t="s">
        <v>46</v>
      </c>
      <c r="E192" s="185" t="s">
        <v>31</v>
      </c>
      <c r="F192" s="183"/>
    </row>
    <row r="193" spans="1:6" ht="15" customHeight="1" x14ac:dyDescent="0.25">
      <c r="A193" s="184" t="s">
        <v>376</v>
      </c>
      <c r="B193" s="184" t="s">
        <v>396</v>
      </c>
      <c r="C193" s="183" t="s">
        <v>397</v>
      </c>
      <c r="D193" s="183" t="s">
        <v>30</v>
      </c>
      <c r="E193" s="185" t="s">
        <v>31</v>
      </c>
      <c r="F193" s="183"/>
    </row>
    <row r="194" spans="1:6" ht="15" customHeight="1" x14ac:dyDescent="0.25">
      <c r="A194" s="184" t="s">
        <v>376</v>
      </c>
      <c r="B194" s="184" t="s">
        <v>398</v>
      </c>
      <c r="C194" s="183" t="s">
        <v>399</v>
      </c>
      <c r="D194" s="183" t="s">
        <v>30</v>
      </c>
      <c r="E194" s="185" t="s">
        <v>31</v>
      </c>
      <c r="F194" s="183"/>
    </row>
    <row r="195" spans="1:6" ht="15" customHeight="1" x14ac:dyDescent="0.25">
      <c r="A195" s="184" t="s">
        <v>376</v>
      </c>
      <c r="B195" s="184" t="s">
        <v>400</v>
      </c>
      <c r="C195" s="183" t="s">
        <v>401</v>
      </c>
      <c r="D195" s="183" t="s">
        <v>46</v>
      </c>
      <c r="E195" s="186" t="s">
        <v>36</v>
      </c>
      <c r="F195" s="183"/>
    </row>
    <row r="196" spans="1:6" ht="15" customHeight="1" x14ac:dyDescent="0.25">
      <c r="A196" s="184" t="s">
        <v>376</v>
      </c>
      <c r="B196" s="184" t="s">
        <v>402</v>
      </c>
      <c r="C196" s="183" t="s">
        <v>403</v>
      </c>
      <c r="D196" s="183" t="s">
        <v>46</v>
      </c>
      <c r="E196" s="186" t="s">
        <v>36</v>
      </c>
      <c r="F196" s="183"/>
    </row>
    <row r="197" spans="1:6" ht="15" customHeight="1" x14ac:dyDescent="0.25">
      <c r="A197" s="184" t="s">
        <v>376</v>
      </c>
      <c r="B197" s="184" t="s">
        <v>404</v>
      </c>
      <c r="C197" s="183" t="s">
        <v>405</v>
      </c>
      <c r="D197" s="183" t="s">
        <v>30</v>
      </c>
      <c r="E197" s="186" t="s">
        <v>36</v>
      </c>
      <c r="F197" s="183"/>
    </row>
    <row r="198" spans="1:6" ht="15" customHeight="1" x14ac:dyDescent="0.25">
      <c r="A198" s="184" t="s">
        <v>376</v>
      </c>
      <c r="B198" s="184" t="s">
        <v>406</v>
      </c>
      <c r="C198" s="183" t="s">
        <v>407</v>
      </c>
      <c r="D198" s="183" t="s">
        <v>30</v>
      </c>
      <c r="E198" s="186" t="s">
        <v>36</v>
      </c>
      <c r="F198" s="183"/>
    </row>
    <row r="199" spans="1:6" ht="15" customHeight="1" x14ac:dyDescent="0.25">
      <c r="A199" s="184" t="s">
        <v>376</v>
      </c>
      <c r="B199" s="184" t="s">
        <v>408</v>
      </c>
      <c r="C199" s="183" t="s">
        <v>409</v>
      </c>
      <c r="D199" s="183" t="s">
        <v>46</v>
      </c>
      <c r="E199" s="185" t="s">
        <v>31</v>
      </c>
      <c r="F199" s="183"/>
    </row>
    <row r="200" spans="1:6" ht="15" customHeight="1" x14ac:dyDescent="0.25">
      <c r="A200" s="184" t="s">
        <v>376</v>
      </c>
      <c r="B200" s="184" t="s">
        <v>410</v>
      </c>
      <c r="C200" s="183" t="s">
        <v>411</v>
      </c>
      <c r="D200" s="183" t="s">
        <v>30</v>
      </c>
      <c r="E200" s="186" t="s">
        <v>36</v>
      </c>
      <c r="F200" s="183"/>
    </row>
    <row r="201" spans="1:6" ht="15" customHeight="1" x14ac:dyDescent="0.25">
      <c r="A201" s="183" t="s">
        <v>747</v>
      </c>
      <c r="B201" s="184" t="s">
        <v>413</v>
      </c>
      <c r="C201" s="184" t="s">
        <v>414</v>
      </c>
      <c r="D201" s="183" t="s">
        <v>46</v>
      </c>
      <c r="E201" s="186" t="s">
        <v>36</v>
      </c>
      <c r="F201" s="183"/>
    </row>
    <row r="202" spans="1:6" ht="15" customHeight="1" x14ac:dyDescent="0.25">
      <c r="A202" s="183" t="s">
        <v>747</v>
      </c>
      <c r="B202" s="184" t="s">
        <v>413</v>
      </c>
      <c r="C202" s="184" t="s">
        <v>786</v>
      </c>
      <c r="D202" s="183" t="s">
        <v>46</v>
      </c>
      <c r="E202" s="186" t="s">
        <v>36</v>
      </c>
      <c r="F202" s="183"/>
    </row>
    <row r="203" spans="1:6" ht="15" customHeight="1" x14ac:dyDescent="0.25">
      <c r="A203" s="183" t="s">
        <v>747</v>
      </c>
      <c r="B203" s="184" t="s">
        <v>413</v>
      </c>
      <c r="C203" s="183" t="s">
        <v>415</v>
      </c>
      <c r="D203" s="183" t="s">
        <v>46</v>
      </c>
      <c r="E203" s="186" t="s">
        <v>36</v>
      </c>
      <c r="F203" s="183"/>
    </row>
    <row r="204" spans="1:6" ht="15" customHeight="1" x14ac:dyDescent="0.25">
      <c r="A204" s="183" t="s">
        <v>747</v>
      </c>
      <c r="B204" s="184" t="s">
        <v>413</v>
      </c>
      <c r="C204" s="183" t="s">
        <v>416</v>
      </c>
      <c r="D204" s="183" t="s">
        <v>46</v>
      </c>
      <c r="E204" s="186" t="s">
        <v>36</v>
      </c>
      <c r="F204" s="183"/>
    </row>
    <row r="205" spans="1:6" ht="15" customHeight="1" x14ac:dyDescent="0.25">
      <c r="A205" s="184" t="s">
        <v>417</v>
      </c>
      <c r="B205" s="184" t="s">
        <v>418</v>
      </c>
      <c r="C205" s="183" t="s">
        <v>419</v>
      </c>
      <c r="D205" s="183" t="s">
        <v>46</v>
      </c>
      <c r="E205" s="185" t="s">
        <v>31</v>
      </c>
      <c r="F205" s="183"/>
    </row>
    <row r="206" spans="1:6" ht="15" customHeight="1" x14ac:dyDescent="0.25">
      <c r="A206" s="184" t="s">
        <v>417</v>
      </c>
      <c r="B206" s="184" t="s">
        <v>420</v>
      </c>
      <c r="C206" s="183" t="s">
        <v>421</v>
      </c>
      <c r="D206" s="183" t="s">
        <v>46</v>
      </c>
      <c r="E206" s="185" t="s">
        <v>31</v>
      </c>
      <c r="F206" s="183"/>
    </row>
    <row r="207" spans="1:6" ht="15" customHeight="1" x14ac:dyDescent="0.25">
      <c r="A207" s="184" t="s">
        <v>417</v>
      </c>
      <c r="B207" s="184" t="s">
        <v>422</v>
      </c>
      <c r="C207" s="183" t="s">
        <v>423</v>
      </c>
      <c r="D207" s="183" t="s">
        <v>46</v>
      </c>
      <c r="E207" s="185" t="s">
        <v>31</v>
      </c>
      <c r="F207" s="183"/>
    </row>
    <row r="208" spans="1:6" ht="15" customHeight="1" x14ac:dyDescent="0.25">
      <c r="A208" s="184" t="s">
        <v>417</v>
      </c>
      <c r="B208" s="183" t="s">
        <v>424</v>
      </c>
      <c r="C208" s="183" t="s">
        <v>425</v>
      </c>
      <c r="D208" s="183" t="s">
        <v>373</v>
      </c>
      <c r="E208" s="186" t="s">
        <v>36</v>
      </c>
      <c r="F208" s="183"/>
    </row>
    <row r="209" spans="1:6" ht="15" customHeight="1" x14ac:dyDescent="0.25">
      <c r="A209" s="183" t="s">
        <v>792</v>
      </c>
      <c r="B209" s="183" t="s">
        <v>428</v>
      </c>
      <c r="C209" s="183" t="s">
        <v>429</v>
      </c>
      <c r="D209" s="183" t="s">
        <v>30</v>
      </c>
      <c r="E209" s="185" t="s">
        <v>31</v>
      </c>
      <c r="F209" s="183"/>
    </row>
    <row r="210" spans="1:6" ht="15" customHeight="1" x14ac:dyDescent="0.25">
      <c r="A210" s="183" t="s">
        <v>792</v>
      </c>
      <c r="B210" s="183" t="s">
        <v>431</v>
      </c>
      <c r="C210" s="183" t="s">
        <v>432</v>
      </c>
      <c r="D210" s="183" t="s">
        <v>30</v>
      </c>
      <c r="E210" s="185" t="s">
        <v>31</v>
      </c>
      <c r="F210" s="183" t="s">
        <v>433</v>
      </c>
    </row>
    <row r="211" spans="1:6" ht="15" customHeight="1" x14ac:dyDescent="0.25">
      <c r="A211" s="183" t="s">
        <v>792</v>
      </c>
      <c r="B211" s="183" t="s">
        <v>431</v>
      </c>
      <c r="C211" s="183" t="s">
        <v>434</v>
      </c>
      <c r="D211" s="183" t="s">
        <v>30</v>
      </c>
      <c r="E211" s="185" t="s">
        <v>31</v>
      </c>
      <c r="F211" s="183" t="s">
        <v>435</v>
      </c>
    </row>
    <row r="212" spans="1:6" ht="15" customHeight="1" x14ac:dyDescent="0.25">
      <c r="A212" s="183" t="s">
        <v>749</v>
      </c>
      <c r="B212" s="184" t="s">
        <v>468</v>
      </c>
      <c r="C212" s="183" t="s">
        <v>471</v>
      </c>
      <c r="D212" s="183" t="s">
        <v>30</v>
      </c>
      <c r="E212" s="186" t="s">
        <v>36</v>
      </c>
      <c r="F212" s="183" t="s">
        <v>793</v>
      </c>
    </row>
    <row r="213" spans="1:6" ht="15" customHeight="1" x14ac:dyDescent="0.25">
      <c r="A213" s="183" t="s">
        <v>749</v>
      </c>
      <c r="B213" s="184" t="s">
        <v>468</v>
      </c>
      <c r="C213" s="183" t="s">
        <v>794</v>
      </c>
      <c r="D213" s="183" t="s">
        <v>30</v>
      </c>
      <c r="E213" s="185" t="s">
        <v>31</v>
      </c>
      <c r="F213" s="183" t="s">
        <v>795</v>
      </c>
    </row>
    <row r="214" spans="1:6" ht="15" customHeight="1" x14ac:dyDescent="0.25">
      <c r="A214" s="183" t="s">
        <v>749</v>
      </c>
      <c r="B214" s="184" t="s">
        <v>477</v>
      </c>
      <c r="C214" s="184" t="s">
        <v>478</v>
      </c>
      <c r="D214" s="183" t="s">
        <v>30</v>
      </c>
      <c r="E214" s="185" t="s">
        <v>31</v>
      </c>
      <c r="F214" s="183"/>
    </row>
    <row r="215" spans="1:6" ht="15" customHeight="1" x14ac:dyDescent="0.25">
      <c r="A215" s="183" t="s">
        <v>749</v>
      </c>
      <c r="B215" s="184" t="s">
        <v>479</v>
      </c>
      <c r="C215" s="183" t="s">
        <v>820</v>
      </c>
      <c r="D215" s="183" t="s">
        <v>46</v>
      </c>
      <c r="E215" s="185" t="s">
        <v>31</v>
      </c>
      <c r="F215" s="183"/>
    </row>
    <row r="216" spans="1:6" ht="15" customHeight="1" x14ac:dyDescent="0.25">
      <c r="A216" s="183" t="s">
        <v>749</v>
      </c>
      <c r="B216" s="184" t="s">
        <v>479</v>
      </c>
      <c r="C216" s="183" t="s">
        <v>821</v>
      </c>
      <c r="D216" s="183" t="s">
        <v>30</v>
      </c>
      <c r="E216" s="185" t="s">
        <v>31</v>
      </c>
      <c r="F216" s="183"/>
    </row>
    <row r="217" spans="1:6" ht="15" customHeight="1" x14ac:dyDescent="0.25">
      <c r="A217" s="183" t="s">
        <v>749</v>
      </c>
      <c r="B217" s="184" t="s">
        <v>481</v>
      </c>
      <c r="C217" s="183" t="s">
        <v>482</v>
      </c>
      <c r="D217" s="183" t="s">
        <v>30</v>
      </c>
      <c r="E217" s="186" t="s">
        <v>36</v>
      </c>
      <c r="F217" s="183"/>
    </row>
    <row r="218" spans="1:6" ht="15" customHeight="1" x14ac:dyDescent="0.25">
      <c r="A218" s="183" t="s">
        <v>749</v>
      </c>
      <c r="B218" s="184" t="s">
        <v>483</v>
      </c>
      <c r="C218" s="183" t="s">
        <v>484</v>
      </c>
      <c r="D218" s="183" t="s">
        <v>46</v>
      </c>
      <c r="E218" s="185" t="s">
        <v>31</v>
      </c>
      <c r="F218" s="183"/>
    </row>
    <row r="219" spans="1:6" ht="15" customHeight="1" x14ac:dyDescent="0.25">
      <c r="A219" s="183" t="s">
        <v>749</v>
      </c>
      <c r="B219" s="184" t="s">
        <v>485</v>
      </c>
      <c r="C219" s="184" t="s">
        <v>486</v>
      </c>
      <c r="D219" s="183" t="s">
        <v>30</v>
      </c>
      <c r="E219" s="185" t="s">
        <v>31</v>
      </c>
      <c r="F219" s="183"/>
    </row>
    <row r="220" spans="1:6" ht="15" customHeight="1" x14ac:dyDescent="0.25">
      <c r="A220" s="183" t="s">
        <v>749</v>
      </c>
      <c r="B220" s="183" t="s">
        <v>487</v>
      </c>
      <c r="C220" s="183" t="s">
        <v>488</v>
      </c>
      <c r="D220" s="183" t="s">
        <v>30</v>
      </c>
      <c r="E220" s="185" t="s">
        <v>31</v>
      </c>
      <c r="F220" s="183"/>
    </row>
    <row r="221" spans="1:6" ht="15" customHeight="1" x14ac:dyDescent="0.25">
      <c r="A221" s="183" t="s">
        <v>749</v>
      </c>
      <c r="B221" s="184" t="s">
        <v>489</v>
      </c>
      <c r="C221" s="183" t="s">
        <v>490</v>
      </c>
      <c r="D221" s="183" t="s">
        <v>30</v>
      </c>
      <c r="E221" s="185" t="s">
        <v>31</v>
      </c>
      <c r="F221" s="183"/>
    </row>
    <row r="222" spans="1:6" ht="15" customHeight="1" x14ac:dyDescent="0.25">
      <c r="A222" s="183" t="s">
        <v>749</v>
      </c>
      <c r="B222" s="183" t="s">
        <v>491</v>
      </c>
      <c r="C222" s="183" t="s">
        <v>796</v>
      </c>
      <c r="D222" s="183" t="s">
        <v>30</v>
      </c>
      <c r="E222" s="186" t="s">
        <v>36</v>
      </c>
      <c r="F222" s="183"/>
    </row>
    <row r="223" spans="1:6" ht="15" customHeight="1" x14ac:dyDescent="0.25">
      <c r="A223" s="183" t="s">
        <v>749</v>
      </c>
      <c r="B223" s="184" t="s">
        <v>797</v>
      </c>
      <c r="C223" s="183" t="s">
        <v>798</v>
      </c>
      <c r="D223" s="183" t="s">
        <v>30</v>
      </c>
      <c r="E223" s="185" t="s">
        <v>31</v>
      </c>
      <c r="F223" s="183"/>
    </row>
    <row r="224" spans="1:6" ht="15" customHeight="1" x14ac:dyDescent="0.25">
      <c r="A224" s="183" t="s">
        <v>749</v>
      </c>
      <c r="B224" s="184" t="s">
        <v>495</v>
      </c>
      <c r="C224" s="183" t="s">
        <v>496</v>
      </c>
      <c r="D224" s="183" t="s">
        <v>30</v>
      </c>
      <c r="E224" s="186" t="s">
        <v>36</v>
      </c>
      <c r="F224" s="183"/>
    </row>
    <row r="225" spans="1:6" ht="15" customHeight="1" x14ac:dyDescent="0.25">
      <c r="A225" s="183" t="s">
        <v>750</v>
      </c>
      <c r="B225" s="184" t="s">
        <v>499</v>
      </c>
      <c r="C225" s="183" t="s">
        <v>500</v>
      </c>
      <c r="D225" s="183" t="s">
        <v>373</v>
      </c>
      <c r="E225" s="186" t="s">
        <v>36</v>
      </c>
      <c r="F225" s="183"/>
    </row>
    <row r="226" spans="1:6" ht="15" customHeight="1" x14ac:dyDescent="0.25">
      <c r="A226" s="183" t="s">
        <v>750</v>
      </c>
      <c r="B226" s="184" t="s">
        <v>501</v>
      </c>
      <c r="C226" s="183" t="s">
        <v>502</v>
      </c>
      <c r="D226" s="183" t="s">
        <v>373</v>
      </c>
      <c r="E226" s="186" t="s">
        <v>36</v>
      </c>
      <c r="F226" s="183"/>
    </row>
    <row r="227" spans="1:6" ht="15" customHeight="1" x14ac:dyDescent="0.25">
      <c r="A227" s="183" t="s">
        <v>859</v>
      </c>
      <c r="B227" s="183" t="s">
        <v>860</v>
      </c>
      <c r="C227" s="183" t="s">
        <v>530</v>
      </c>
      <c r="D227" s="183" t="s">
        <v>30</v>
      </c>
      <c r="E227" s="185" t="s">
        <v>31</v>
      </c>
      <c r="F227" s="183"/>
    </row>
    <row r="228" spans="1:6" ht="15" customHeight="1" x14ac:dyDescent="0.25">
      <c r="A228" s="183" t="s">
        <v>859</v>
      </c>
      <c r="B228" s="184" t="s">
        <v>504</v>
      </c>
      <c r="C228" s="184" t="s">
        <v>505</v>
      </c>
      <c r="D228" s="183" t="s">
        <v>30</v>
      </c>
      <c r="E228" s="186" t="s">
        <v>36</v>
      </c>
      <c r="F228" s="183"/>
    </row>
    <row r="229" spans="1:6" ht="15" customHeight="1" x14ac:dyDescent="0.25">
      <c r="A229" s="183" t="s">
        <v>859</v>
      </c>
      <c r="B229" s="184" t="s">
        <v>861</v>
      </c>
      <c r="C229" s="183" t="s">
        <v>862</v>
      </c>
      <c r="D229" s="183" t="s">
        <v>46</v>
      </c>
      <c r="E229" s="186" t="s">
        <v>36</v>
      </c>
      <c r="F229" s="183"/>
    </row>
    <row r="230" spans="1:6" ht="15" customHeight="1" x14ac:dyDescent="0.25">
      <c r="A230" s="183" t="s">
        <v>859</v>
      </c>
      <c r="B230" s="184" t="s">
        <v>693</v>
      </c>
      <c r="C230" s="183" t="s">
        <v>694</v>
      </c>
      <c r="D230" s="183" t="s">
        <v>46</v>
      </c>
      <c r="E230" s="185" t="s">
        <v>31</v>
      </c>
      <c r="F230" s="183" t="s">
        <v>695</v>
      </c>
    </row>
    <row r="231" spans="1:6" ht="15" customHeight="1" x14ac:dyDescent="0.25">
      <c r="A231" s="183" t="s">
        <v>859</v>
      </c>
      <c r="B231" s="183" t="s">
        <v>863</v>
      </c>
      <c r="C231" s="183" t="s">
        <v>508</v>
      </c>
      <c r="D231" s="183" t="s">
        <v>30</v>
      </c>
      <c r="E231" s="186" t="s">
        <v>36</v>
      </c>
      <c r="F231" s="183"/>
    </row>
    <row r="232" spans="1:6" ht="15" customHeight="1" x14ac:dyDescent="0.25">
      <c r="A232" s="183" t="s">
        <v>859</v>
      </c>
      <c r="B232" s="183" t="s">
        <v>863</v>
      </c>
      <c r="C232" s="183" t="s">
        <v>509</v>
      </c>
      <c r="D232" s="183" t="s">
        <v>30</v>
      </c>
      <c r="E232" s="185" t="s">
        <v>31</v>
      </c>
      <c r="F232" s="183"/>
    </row>
    <row r="233" spans="1:6" ht="15" customHeight="1" x14ac:dyDescent="0.25">
      <c r="A233" s="183" t="s">
        <v>859</v>
      </c>
      <c r="B233" s="184" t="s">
        <v>510</v>
      </c>
      <c r="C233" s="183" t="s">
        <v>696</v>
      </c>
      <c r="D233" s="183" t="s">
        <v>30</v>
      </c>
      <c r="E233" s="186" t="s">
        <v>36</v>
      </c>
      <c r="F233" s="183" t="s">
        <v>697</v>
      </c>
    </row>
    <row r="234" spans="1:6" ht="15" customHeight="1" x14ac:dyDescent="0.25">
      <c r="A234" s="183" t="s">
        <v>859</v>
      </c>
      <c r="B234" s="183" t="s">
        <v>510</v>
      </c>
      <c r="C234" s="184" t="s">
        <v>511</v>
      </c>
      <c r="D234" s="183" t="s">
        <v>30</v>
      </c>
      <c r="E234" s="186" t="s">
        <v>36</v>
      </c>
      <c r="F234" s="183"/>
    </row>
    <row r="235" spans="1:6" ht="15" customHeight="1" x14ac:dyDescent="0.25">
      <c r="A235" s="183" t="s">
        <v>859</v>
      </c>
      <c r="B235" s="184" t="s">
        <v>510</v>
      </c>
      <c r="C235" s="183" t="s">
        <v>698</v>
      </c>
      <c r="D235" s="183" t="s">
        <v>373</v>
      </c>
      <c r="E235" s="186" t="s">
        <v>36</v>
      </c>
      <c r="F235" s="183" t="s">
        <v>697</v>
      </c>
    </row>
    <row r="236" spans="1:6" ht="15" customHeight="1" x14ac:dyDescent="0.25">
      <c r="A236" s="183" t="s">
        <v>859</v>
      </c>
      <c r="B236" s="184" t="s">
        <v>864</v>
      </c>
      <c r="C236" s="183" t="s">
        <v>515</v>
      </c>
      <c r="D236" s="183" t="s">
        <v>30</v>
      </c>
      <c r="E236" s="185" t="s">
        <v>31</v>
      </c>
      <c r="F236" s="183"/>
    </row>
    <row r="237" spans="1:6" ht="15" customHeight="1" x14ac:dyDescent="0.25">
      <c r="A237" s="183" t="s">
        <v>859</v>
      </c>
      <c r="B237" s="184" t="s">
        <v>512</v>
      </c>
      <c r="C237" s="183" t="s">
        <v>513</v>
      </c>
      <c r="D237" s="183" t="s">
        <v>30</v>
      </c>
      <c r="E237" s="186" t="s">
        <v>36</v>
      </c>
      <c r="F237" s="183"/>
    </row>
    <row r="238" spans="1:6" ht="15" customHeight="1" x14ac:dyDescent="0.25">
      <c r="A238" s="183" t="s">
        <v>859</v>
      </c>
      <c r="B238" s="184" t="s">
        <v>799</v>
      </c>
      <c r="C238" s="183" t="s">
        <v>800</v>
      </c>
      <c r="D238" s="183" t="s">
        <v>30</v>
      </c>
      <c r="E238" s="186" t="s">
        <v>36</v>
      </c>
      <c r="F238" s="183"/>
    </row>
    <row r="239" spans="1:6" ht="15" customHeight="1" x14ac:dyDescent="0.25">
      <c r="A239" s="183" t="s">
        <v>859</v>
      </c>
      <c r="B239" s="184" t="s">
        <v>865</v>
      </c>
      <c r="C239" s="183" t="s">
        <v>517</v>
      </c>
      <c r="D239" s="183" t="s">
        <v>30</v>
      </c>
      <c r="E239" s="185" t="s">
        <v>31</v>
      </c>
      <c r="F239" s="183"/>
    </row>
    <row r="240" spans="1:6" ht="15" customHeight="1" x14ac:dyDescent="0.25">
      <c r="A240" s="183" t="s">
        <v>859</v>
      </c>
      <c r="B240" s="184" t="s">
        <v>518</v>
      </c>
      <c r="C240" s="183" t="s">
        <v>519</v>
      </c>
      <c r="D240" s="183" t="s">
        <v>30</v>
      </c>
      <c r="E240" s="186" t="s">
        <v>36</v>
      </c>
      <c r="F240" s="183"/>
    </row>
    <row r="241" spans="1:6" ht="15" customHeight="1" x14ac:dyDescent="0.25">
      <c r="A241" s="183" t="s">
        <v>859</v>
      </c>
      <c r="B241" s="184" t="s">
        <v>520</v>
      </c>
      <c r="C241" s="183" t="s">
        <v>521</v>
      </c>
      <c r="D241" s="183" t="s">
        <v>30</v>
      </c>
      <c r="E241" s="186" t="s">
        <v>36</v>
      </c>
      <c r="F241" s="183"/>
    </row>
    <row r="242" spans="1:6" ht="15" customHeight="1" x14ac:dyDescent="0.25">
      <c r="A242" s="183" t="s">
        <v>859</v>
      </c>
      <c r="B242" s="184" t="s">
        <v>866</v>
      </c>
      <c r="C242" s="183" t="s">
        <v>523</v>
      </c>
      <c r="D242" s="183" t="s">
        <v>30</v>
      </c>
      <c r="E242" s="186" t="s">
        <v>36</v>
      </c>
      <c r="F242" s="183"/>
    </row>
    <row r="243" spans="1:6" ht="15" customHeight="1" x14ac:dyDescent="0.25">
      <c r="A243" s="183" t="s">
        <v>859</v>
      </c>
      <c r="B243" s="184" t="s">
        <v>525</v>
      </c>
      <c r="C243" s="183" t="s">
        <v>526</v>
      </c>
      <c r="D243" s="183" t="s">
        <v>30</v>
      </c>
      <c r="E243" s="186" t="s">
        <v>36</v>
      </c>
      <c r="F243" s="183"/>
    </row>
    <row r="244" spans="1:6" ht="15" customHeight="1" x14ac:dyDescent="0.25">
      <c r="A244" s="183" t="s">
        <v>859</v>
      </c>
      <c r="B244" s="184" t="s">
        <v>801</v>
      </c>
      <c r="C244" s="183" t="s">
        <v>867</v>
      </c>
      <c r="D244" s="183" t="s">
        <v>373</v>
      </c>
      <c r="E244" s="186" t="s">
        <v>36</v>
      </c>
      <c r="F244" s="183"/>
    </row>
    <row r="245" spans="1:6" ht="15" customHeight="1" x14ac:dyDescent="0.25">
      <c r="A245" s="183" t="s">
        <v>859</v>
      </c>
      <c r="B245" s="184" t="s">
        <v>801</v>
      </c>
      <c r="C245" s="183" t="s">
        <v>802</v>
      </c>
      <c r="D245" s="183" t="s">
        <v>373</v>
      </c>
      <c r="E245" s="186" t="s">
        <v>36</v>
      </c>
      <c r="F245" s="183"/>
    </row>
    <row r="246" spans="1:6" ht="15" customHeight="1" x14ac:dyDescent="0.25">
      <c r="A246" s="183" t="s">
        <v>859</v>
      </c>
      <c r="B246" s="183" t="s">
        <v>801</v>
      </c>
      <c r="C246" s="183" t="s">
        <v>802</v>
      </c>
      <c r="D246" s="183" t="s">
        <v>30</v>
      </c>
      <c r="E246" s="186" t="s">
        <v>36</v>
      </c>
      <c r="F246" s="183"/>
    </row>
    <row r="247" spans="1:6" ht="15" customHeight="1" x14ac:dyDescent="0.25">
      <c r="A247" s="183" t="s">
        <v>859</v>
      </c>
      <c r="B247" s="184" t="s">
        <v>531</v>
      </c>
      <c r="C247" s="184" t="s">
        <v>532</v>
      </c>
      <c r="D247" s="183" t="s">
        <v>30</v>
      </c>
      <c r="E247" s="185" t="s">
        <v>31</v>
      </c>
      <c r="F247" s="183"/>
    </row>
    <row r="248" spans="1:6" ht="15" customHeight="1" x14ac:dyDescent="0.25">
      <c r="A248" s="183" t="s">
        <v>859</v>
      </c>
      <c r="B248" s="184" t="s">
        <v>531</v>
      </c>
      <c r="C248" s="183" t="s">
        <v>868</v>
      </c>
      <c r="D248" s="183" t="s">
        <v>46</v>
      </c>
      <c r="E248" s="185" t="s">
        <v>31</v>
      </c>
      <c r="F248" s="183"/>
    </row>
    <row r="249" spans="1:6" ht="15" customHeight="1" x14ac:dyDescent="0.25">
      <c r="A249" s="183" t="s">
        <v>859</v>
      </c>
      <c r="B249" s="184" t="s">
        <v>533</v>
      </c>
      <c r="C249" s="184" t="s">
        <v>534</v>
      </c>
      <c r="D249" s="183" t="s">
        <v>30</v>
      </c>
      <c r="E249" s="185" t="s">
        <v>31</v>
      </c>
      <c r="F249" s="183"/>
    </row>
    <row r="250" spans="1:6" ht="15" customHeight="1" x14ac:dyDescent="0.25">
      <c r="A250" s="183" t="s">
        <v>859</v>
      </c>
      <c r="B250" s="184" t="s">
        <v>535</v>
      </c>
      <c r="C250" s="184" t="s">
        <v>535</v>
      </c>
      <c r="D250" s="183" t="s">
        <v>30</v>
      </c>
      <c r="E250" s="186" t="s">
        <v>36</v>
      </c>
      <c r="F250" s="183"/>
    </row>
    <row r="251" spans="1:6" ht="15" customHeight="1" x14ac:dyDescent="0.25">
      <c r="A251" s="183" t="s">
        <v>859</v>
      </c>
      <c r="B251" s="184" t="s">
        <v>537</v>
      </c>
      <c r="C251" s="184" t="s">
        <v>535</v>
      </c>
      <c r="D251" s="183" t="s">
        <v>30</v>
      </c>
      <c r="E251" s="186" t="s">
        <v>36</v>
      </c>
      <c r="F251" s="183"/>
    </row>
    <row r="252" spans="1:6" ht="15" customHeight="1" x14ac:dyDescent="0.25">
      <c r="A252" s="183" t="s">
        <v>859</v>
      </c>
      <c r="B252" s="184" t="s">
        <v>539</v>
      </c>
      <c r="C252" s="183" t="s">
        <v>540</v>
      </c>
      <c r="D252" s="183" t="s">
        <v>46</v>
      </c>
      <c r="E252" s="185" t="s">
        <v>31</v>
      </c>
      <c r="F252" s="183" t="s">
        <v>541</v>
      </c>
    </row>
    <row r="253" spans="1:6" ht="15" customHeight="1" x14ac:dyDescent="0.25">
      <c r="A253" s="183" t="s">
        <v>859</v>
      </c>
      <c r="B253" s="183" t="s">
        <v>539</v>
      </c>
      <c r="C253" s="183" t="s">
        <v>542</v>
      </c>
      <c r="D253" s="183" t="s">
        <v>30</v>
      </c>
      <c r="E253" s="185" t="s">
        <v>31</v>
      </c>
      <c r="F253" s="183" t="s">
        <v>32</v>
      </c>
    </row>
    <row r="254" spans="1:6" ht="15" customHeight="1" x14ac:dyDescent="0.25">
      <c r="A254" s="183" t="s">
        <v>859</v>
      </c>
      <c r="B254" s="184" t="s">
        <v>539</v>
      </c>
      <c r="C254" s="183" t="s">
        <v>542</v>
      </c>
      <c r="D254" s="183" t="s">
        <v>30</v>
      </c>
      <c r="E254" s="186" t="s">
        <v>36</v>
      </c>
      <c r="F254" s="183" t="s">
        <v>804</v>
      </c>
    </row>
    <row r="255" spans="1:6" ht="15" customHeight="1" x14ac:dyDescent="0.25">
      <c r="A255" s="183" t="s">
        <v>859</v>
      </c>
      <c r="B255" s="183" t="s">
        <v>869</v>
      </c>
      <c r="C255" s="183" t="s">
        <v>870</v>
      </c>
      <c r="D255" s="183" t="s">
        <v>30</v>
      </c>
      <c r="E255" s="186" t="s">
        <v>36</v>
      </c>
      <c r="F255" s="183"/>
    </row>
    <row r="256" spans="1:6" ht="15" customHeight="1" x14ac:dyDescent="0.25">
      <c r="A256" s="183" t="s">
        <v>859</v>
      </c>
      <c r="B256" s="184" t="s">
        <v>543</v>
      </c>
      <c r="C256" s="183" t="s">
        <v>544</v>
      </c>
      <c r="D256" s="183" t="s">
        <v>30</v>
      </c>
      <c r="E256" s="186" t="s">
        <v>36</v>
      </c>
      <c r="F256" s="183"/>
    </row>
    <row r="257" spans="1:7" ht="15" customHeight="1" x14ac:dyDescent="0.25">
      <c r="A257" s="183" t="s">
        <v>859</v>
      </c>
      <c r="B257" s="184" t="s">
        <v>545</v>
      </c>
      <c r="C257" s="183" t="s">
        <v>546</v>
      </c>
      <c r="D257" s="183" t="s">
        <v>30</v>
      </c>
      <c r="E257" s="186" t="s">
        <v>36</v>
      </c>
      <c r="F257" s="183"/>
    </row>
    <row r="258" spans="1:7" ht="15" customHeight="1" x14ac:dyDescent="0.25">
      <c r="A258" s="183" t="s">
        <v>859</v>
      </c>
      <c r="B258" s="184" t="s">
        <v>806</v>
      </c>
      <c r="C258" s="183" t="s">
        <v>807</v>
      </c>
      <c r="D258" s="183" t="s">
        <v>373</v>
      </c>
      <c r="E258" s="186" t="s">
        <v>36</v>
      </c>
      <c r="F258" s="183"/>
    </row>
    <row r="259" spans="1:7" ht="15" customHeight="1" x14ac:dyDescent="0.25">
      <c r="A259" s="183" t="s">
        <v>859</v>
      </c>
      <c r="B259" s="184" t="s">
        <v>806</v>
      </c>
      <c r="C259" s="184" t="s">
        <v>808</v>
      </c>
      <c r="D259" s="183" t="s">
        <v>30</v>
      </c>
      <c r="E259" s="186" t="s">
        <v>36</v>
      </c>
      <c r="F259" s="183"/>
    </row>
    <row r="260" spans="1:7" ht="15" customHeight="1" x14ac:dyDescent="0.25">
      <c r="A260" s="183" t="s">
        <v>859</v>
      </c>
      <c r="B260" s="183" t="s">
        <v>809</v>
      </c>
      <c r="C260" s="183" t="s">
        <v>548</v>
      </c>
      <c r="D260" s="183" t="s">
        <v>30</v>
      </c>
      <c r="E260" s="186" t="s">
        <v>36</v>
      </c>
      <c r="F260" s="183"/>
    </row>
    <row r="261" spans="1:7" ht="15" customHeight="1" x14ac:dyDescent="0.25">
      <c r="A261" s="183" t="s">
        <v>859</v>
      </c>
      <c r="B261" s="184" t="s">
        <v>809</v>
      </c>
      <c r="C261" s="184" t="s">
        <v>550</v>
      </c>
      <c r="D261" s="183" t="s">
        <v>30</v>
      </c>
      <c r="E261" s="186" t="s">
        <v>36</v>
      </c>
      <c r="F261" s="183"/>
    </row>
    <row r="262" spans="1:7" ht="15" customHeight="1" x14ac:dyDescent="0.25">
      <c r="A262" s="183" t="s">
        <v>859</v>
      </c>
      <c r="B262" s="184" t="s">
        <v>810</v>
      </c>
      <c r="C262" s="183" t="s">
        <v>811</v>
      </c>
      <c r="D262" s="183" t="s">
        <v>30</v>
      </c>
      <c r="E262" s="186" t="s">
        <v>36</v>
      </c>
      <c r="F262" s="183"/>
    </row>
    <row r="263" spans="1:7" ht="15" customHeight="1" x14ac:dyDescent="0.25">
      <c r="A263" s="183" t="s">
        <v>859</v>
      </c>
      <c r="B263" s="184" t="s">
        <v>812</v>
      </c>
      <c r="C263" s="183" t="s">
        <v>813</v>
      </c>
      <c r="D263" s="183" t="s">
        <v>30</v>
      </c>
      <c r="E263" s="186" t="s">
        <v>36</v>
      </c>
      <c r="F263" s="183"/>
    </row>
    <row r="264" spans="1:7" ht="15" customHeight="1" x14ac:dyDescent="0.25">
      <c r="A264" s="183" t="s">
        <v>859</v>
      </c>
      <c r="B264" s="184" t="s">
        <v>554</v>
      </c>
      <c r="C264" s="183" t="s">
        <v>555</v>
      </c>
      <c r="D264" s="183" t="s">
        <v>30</v>
      </c>
      <c r="E264" s="186" t="s">
        <v>36</v>
      </c>
      <c r="F264" s="183"/>
    </row>
    <row r="265" spans="1:7" ht="15" customHeight="1" x14ac:dyDescent="0.25">
      <c r="A265" s="183" t="s">
        <v>556</v>
      </c>
      <c r="B265" s="183" t="s">
        <v>557</v>
      </c>
      <c r="C265" s="183" t="s">
        <v>558</v>
      </c>
      <c r="D265" s="183" t="s">
        <v>30</v>
      </c>
      <c r="E265" s="185" t="s">
        <v>31</v>
      </c>
      <c r="F265" s="183"/>
    </row>
    <row r="266" spans="1:7" ht="15" customHeight="1" x14ac:dyDescent="0.25">
      <c r="A266" s="183" t="s">
        <v>556</v>
      </c>
      <c r="B266" s="183" t="s">
        <v>559</v>
      </c>
      <c r="C266" s="183" t="s">
        <v>560</v>
      </c>
      <c r="D266" s="183" t="s">
        <v>46</v>
      </c>
      <c r="E266" s="185" t="s">
        <v>31</v>
      </c>
      <c r="F266" s="183"/>
    </row>
    <row r="267" spans="1:7" ht="43.5" customHeight="1" x14ac:dyDescent="0.25">
      <c r="A267" s="191" t="s">
        <v>556</v>
      </c>
      <c r="B267" s="191" t="s">
        <v>561</v>
      </c>
      <c r="C267" s="191" t="s">
        <v>562</v>
      </c>
      <c r="D267" s="191" t="s">
        <v>30</v>
      </c>
      <c r="E267" s="193" t="s">
        <v>31</v>
      </c>
      <c r="F267" s="191"/>
      <c r="G267" s="195" t="s">
        <v>876</v>
      </c>
    </row>
    <row r="268" spans="1:7" ht="15" customHeight="1" x14ac:dyDescent="0.25">
      <c r="A268" s="183" t="s">
        <v>556</v>
      </c>
      <c r="B268" s="183" t="s">
        <v>563</v>
      </c>
      <c r="C268" s="184" t="s">
        <v>564</v>
      </c>
      <c r="D268" s="183" t="s">
        <v>30</v>
      </c>
      <c r="E268" s="185" t="s">
        <v>31</v>
      </c>
      <c r="F268" s="183" t="s">
        <v>565</v>
      </c>
    </row>
    <row r="269" spans="1:7" ht="15" customHeight="1" x14ac:dyDescent="0.25">
      <c r="A269" s="183" t="s">
        <v>556</v>
      </c>
      <c r="B269" s="183" t="s">
        <v>566</v>
      </c>
      <c r="C269" s="184" t="s">
        <v>567</v>
      </c>
      <c r="D269" s="183" t="s">
        <v>46</v>
      </c>
      <c r="E269" s="185" t="s">
        <v>31</v>
      </c>
      <c r="F269" s="183" t="s">
        <v>568</v>
      </c>
    </row>
    <row r="270" spans="1:7" ht="15" customHeight="1" x14ac:dyDescent="0.25">
      <c r="A270" s="183" t="s">
        <v>556</v>
      </c>
      <c r="B270" s="183" t="s">
        <v>566</v>
      </c>
      <c r="C270" s="183" t="s">
        <v>569</v>
      </c>
      <c r="D270" s="183" t="s">
        <v>30</v>
      </c>
      <c r="E270" s="185" t="s">
        <v>31</v>
      </c>
      <c r="F270" s="183" t="s">
        <v>570</v>
      </c>
    </row>
    <row r="271" spans="1:7" ht="15" customHeight="1" x14ac:dyDescent="0.25">
      <c r="A271" s="183" t="s">
        <v>556</v>
      </c>
      <c r="B271" s="183" t="s">
        <v>566</v>
      </c>
      <c r="C271" s="183" t="s">
        <v>569</v>
      </c>
      <c r="D271" s="183" t="s">
        <v>30</v>
      </c>
      <c r="E271" s="185" t="s">
        <v>31</v>
      </c>
      <c r="F271" s="183" t="s">
        <v>571</v>
      </c>
    </row>
    <row r="272" spans="1:7" ht="15" customHeight="1" x14ac:dyDescent="0.25">
      <c r="A272" s="183" t="s">
        <v>556</v>
      </c>
      <c r="B272" s="183" t="s">
        <v>572</v>
      </c>
      <c r="C272" s="183" t="s">
        <v>573</v>
      </c>
      <c r="D272" s="183" t="s">
        <v>30</v>
      </c>
      <c r="E272" s="185" t="s">
        <v>31</v>
      </c>
      <c r="F272" s="183" t="s">
        <v>574</v>
      </c>
    </row>
    <row r="273" spans="1:7" ht="15" customHeight="1" x14ac:dyDescent="0.25">
      <c r="A273" s="183" t="s">
        <v>556</v>
      </c>
      <c r="B273" s="183" t="s">
        <v>572</v>
      </c>
      <c r="C273" s="184" t="s">
        <v>573</v>
      </c>
      <c r="D273" s="183" t="s">
        <v>30</v>
      </c>
      <c r="E273" s="185" t="s">
        <v>31</v>
      </c>
      <c r="F273" s="183" t="s">
        <v>575</v>
      </c>
    </row>
    <row r="274" spans="1:7" ht="15" customHeight="1" x14ac:dyDescent="0.25">
      <c r="A274" s="183" t="s">
        <v>556</v>
      </c>
      <c r="B274" s="183" t="s">
        <v>572</v>
      </c>
      <c r="C274" s="183" t="s">
        <v>573</v>
      </c>
      <c r="D274" s="183" t="s">
        <v>30</v>
      </c>
      <c r="E274" s="186" t="s">
        <v>36</v>
      </c>
      <c r="F274" s="183" t="s">
        <v>570</v>
      </c>
    </row>
    <row r="275" spans="1:7" ht="15" customHeight="1" x14ac:dyDescent="0.25">
      <c r="A275" s="183" t="s">
        <v>556</v>
      </c>
      <c r="B275" s="183" t="s">
        <v>572</v>
      </c>
      <c r="C275" s="183" t="s">
        <v>573</v>
      </c>
      <c r="D275" s="183" t="s">
        <v>30</v>
      </c>
      <c r="E275" s="185" t="s">
        <v>31</v>
      </c>
      <c r="F275" s="183" t="s">
        <v>571</v>
      </c>
    </row>
    <row r="276" spans="1:7" ht="15" customHeight="1" x14ac:dyDescent="0.25">
      <c r="A276" s="183" t="s">
        <v>556</v>
      </c>
      <c r="B276" s="183" t="s">
        <v>572</v>
      </c>
      <c r="C276" s="183" t="s">
        <v>576</v>
      </c>
      <c r="D276" s="183" t="s">
        <v>46</v>
      </c>
      <c r="E276" s="185" t="s">
        <v>31</v>
      </c>
      <c r="F276" s="183" t="s">
        <v>577</v>
      </c>
    </row>
    <row r="277" spans="1:7" ht="15" customHeight="1" x14ac:dyDescent="0.25">
      <c r="A277" s="183" t="s">
        <v>556</v>
      </c>
      <c r="B277" s="184" t="s">
        <v>572</v>
      </c>
      <c r="C277" s="184" t="s">
        <v>576</v>
      </c>
      <c r="D277" s="183" t="s">
        <v>46</v>
      </c>
      <c r="E277" s="185" t="s">
        <v>31</v>
      </c>
      <c r="F277" s="183" t="s">
        <v>571</v>
      </c>
    </row>
    <row r="278" spans="1:7" ht="45.75" customHeight="1" x14ac:dyDescent="0.25">
      <c r="A278" s="191" t="s">
        <v>556</v>
      </c>
      <c r="B278" s="192" t="s">
        <v>578</v>
      </c>
      <c r="C278" s="192" t="s">
        <v>579</v>
      </c>
      <c r="D278" s="191" t="s">
        <v>30</v>
      </c>
      <c r="E278" s="193" t="s">
        <v>31</v>
      </c>
      <c r="F278" s="191"/>
      <c r="G278" s="195" t="s">
        <v>877</v>
      </c>
    </row>
    <row r="279" spans="1:7" ht="15" customHeight="1" x14ac:dyDescent="0.25">
      <c r="A279" s="183" t="s">
        <v>556</v>
      </c>
      <c r="B279" s="183" t="s">
        <v>580</v>
      </c>
      <c r="C279" s="183" t="s">
        <v>580</v>
      </c>
      <c r="D279" s="183" t="s">
        <v>30</v>
      </c>
      <c r="E279" s="185" t="s">
        <v>31</v>
      </c>
      <c r="F279" s="183" t="s">
        <v>565</v>
      </c>
    </row>
    <row r="280" spans="1:7" ht="15" customHeight="1" x14ac:dyDescent="0.25">
      <c r="A280" s="183" t="s">
        <v>556</v>
      </c>
      <c r="B280" s="183" t="s">
        <v>580</v>
      </c>
      <c r="C280" s="184" t="s">
        <v>752</v>
      </c>
      <c r="D280" s="183" t="s">
        <v>46</v>
      </c>
      <c r="E280" s="185" t="s">
        <v>31</v>
      </c>
      <c r="F280" s="183" t="s">
        <v>753</v>
      </c>
    </row>
    <row r="281" spans="1:7" ht="15" customHeight="1" x14ac:dyDescent="0.25">
      <c r="A281" s="183" t="s">
        <v>556</v>
      </c>
      <c r="B281" s="183" t="s">
        <v>754</v>
      </c>
      <c r="C281" s="184" t="s">
        <v>755</v>
      </c>
      <c r="D281" s="183" t="s">
        <v>30</v>
      </c>
      <c r="E281" s="185" t="s">
        <v>31</v>
      </c>
      <c r="F281" s="183" t="s">
        <v>756</v>
      </c>
    </row>
    <row r="282" spans="1:7" ht="15" customHeight="1" x14ac:dyDescent="0.25">
      <c r="A282" s="183" t="s">
        <v>556</v>
      </c>
      <c r="B282" s="184" t="s">
        <v>754</v>
      </c>
      <c r="C282" s="184" t="s">
        <v>757</v>
      </c>
      <c r="D282" s="183" t="s">
        <v>30</v>
      </c>
      <c r="E282" s="185" t="s">
        <v>31</v>
      </c>
      <c r="F282" s="183" t="s">
        <v>758</v>
      </c>
    </row>
    <row r="283" spans="1:7" ht="15" customHeight="1" x14ac:dyDescent="0.25">
      <c r="A283" s="183" t="s">
        <v>556</v>
      </c>
      <c r="B283" s="183" t="s">
        <v>754</v>
      </c>
      <c r="C283" s="184" t="s">
        <v>759</v>
      </c>
      <c r="D283" s="183" t="s">
        <v>46</v>
      </c>
      <c r="E283" s="185" t="s">
        <v>31</v>
      </c>
      <c r="F283" s="183" t="s">
        <v>64</v>
      </c>
    </row>
    <row r="284" spans="1:7" ht="15" customHeight="1" x14ac:dyDescent="0.25">
      <c r="A284" s="183" t="s">
        <v>556</v>
      </c>
      <c r="B284" s="183" t="s">
        <v>581</v>
      </c>
      <c r="C284" s="183" t="s">
        <v>582</v>
      </c>
      <c r="D284" s="183" t="s">
        <v>30</v>
      </c>
      <c r="E284" s="185" t="s">
        <v>31</v>
      </c>
      <c r="F284" s="183"/>
    </row>
    <row r="285" spans="1:7" ht="15" customHeight="1" x14ac:dyDescent="0.25">
      <c r="A285" s="183" t="s">
        <v>556</v>
      </c>
      <c r="B285" s="183" t="s">
        <v>581</v>
      </c>
      <c r="C285" s="183" t="s">
        <v>583</v>
      </c>
      <c r="D285" s="183" t="s">
        <v>30</v>
      </c>
      <c r="E285" s="185" t="s">
        <v>31</v>
      </c>
      <c r="F285" s="183"/>
    </row>
    <row r="286" spans="1:7" ht="42" customHeight="1" x14ac:dyDescent="0.25">
      <c r="A286" s="191" t="s">
        <v>556</v>
      </c>
      <c r="B286" s="192" t="s">
        <v>584</v>
      </c>
      <c r="C286" s="192" t="s">
        <v>585</v>
      </c>
      <c r="D286" s="191" t="s">
        <v>30</v>
      </c>
      <c r="E286" s="193" t="s">
        <v>31</v>
      </c>
      <c r="F286" s="191"/>
      <c r="G286" s="195" t="s">
        <v>877</v>
      </c>
    </row>
    <row r="287" spans="1:7" ht="42" customHeight="1" x14ac:dyDescent="0.25">
      <c r="A287" s="191" t="s">
        <v>556</v>
      </c>
      <c r="B287" s="191" t="s">
        <v>586</v>
      </c>
      <c r="C287" s="191" t="s">
        <v>587</v>
      </c>
      <c r="D287" s="191" t="s">
        <v>30</v>
      </c>
      <c r="E287" s="193" t="s">
        <v>31</v>
      </c>
      <c r="F287" s="191"/>
      <c r="G287" s="195" t="s">
        <v>877</v>
      </c>
    </row>
    <row r="288" spans="1:7" ht="15" customHeight="1" x14ac:dyDescent="0.25">
      <c r="A288" s="183" t="s">
        <v>556</v>
      </c>
      <c r="B288" s="184" t="s">
        <v>588</v>
      </c>
      <c r="C288" s="183" t="s">
        <v>589</v>
      </c>
      <c r="D288" s="183" t="s">
        <v>30</v>
      </c>
      <c r="E288" s="185" t="s">
        <v>31</v>
      </c>
      <c r="F288" s="183"/>
    </row>
    <row r="289" spans="1:7" ht="15" customHeight="1" x14ac:dyDescent="0.25">
      <c r="A289" s="183" t="s">
        <v>556</v>
      </c>
      <c r="B289" s="183" t="s">
        <v>590</v>
      </c>
      <c r="C289" s="183" t="s">
        <v>591</v>
      </c>
      <c r="D289" s="183" t="s">
        <v>30</v>
      </c>
      <c r="E289" s="185" t="s">
        <v>31</v>
      </c>
      <c r="F289" s="183"/>
    </row>
    <row r="290" spans="1:7" ht="15" customHeight="1" x14ac:dyDescent="0.25">
      <c r="A290" s="183" t="s">
        <v>556</v>
      </c>
      <c r="B290" s="184" t="s">
        <v>592</v>
      </c>
      <c r="C290" s="184" t="s">
        <v>593</v>
      </c>
      <c r="D290" s="183" t="s">
        <v>30</v>
      </c>
      <c r="E290" s="185" t="s">
        <v>31</v>
      </c>
      <c r="F290" s="183"/>
    </row>
    <row r="291" spans="1:7" ht="15" customHeight="1" x14ac:dyDescent="0.25">
      <c r="A291" s="183" t="s">
        <v>556</v>
      </c>
      <c r="B291" s="184" t="s">
        <v>594</v>
      </c>
      <c r="C291" s="184" t="s">
        <v>595</v>
      </c>
      <c r="D291" s="183" t="s">
        <v>30</v>
      </c>
      <c r="E291" s="185" t="s">
        <v>31</v>
      </c>
      <c r="F291" s="183"/>
    </row>
    <row r="292" spans="1:7" ht="15" customHeight="1" x14ac:dyDescent="0.25">
      <c r="A292" s="183" t="s">
        <v>556</v>
      </c>
      <c r="B292" s="183" t="s">
        <v>596</v>
      </c>
      <c r="C292" s="183" t="s">
        <v>597</v>
      </c>
      <c r="D292" s="183" t="s">
        <v>30</v>
      </c>
      <c r="E292" s="185" t="s">
        <v>31</v>
      </c>
      <c r="F292" s="183"/>
    </row>
    <row r="293" spans="1:7" ht="15" customHeight="1" x14ac:dyDescent="0.25">
      <c r="A293" s="183" t="s">
        <v>556</v>
      </c>
      <c r="B293" s="184" t="s">
        <v>596</v>
      </c>
      <c r="C293" s="184" t="s">
        <v>598</v>
      </c>
      <c r="D293" s="183" t="s">
        <v>30</v>
      </c>
      <c r="E293" s="185" t="s">
        <v>31</v>
      </c>
      <c r="F293" s="183"/>
    </row>
    <row r="294" spans="1:7" ht="15" customHeight="1" x14ac:dyDescent="0.25">
      <c r="A294" s="183" t="s">
        <v>556</v>
      </c>
      <c r="B294" s="183" t="s">
        <v>599</v>
      </c>
      <c r="C294" s="183" t="s">
        <v>600</v>
      </c>
      <c r="D294" s="183" t="s">
        <v>30</v>
      </c>
      <c r="E294" s="185" t="s">
        <v>31</v>
      </c>
      <c r="F294" s="183"/>
    </row>
    <row r="295" spans="1:7" ht="15" customHeight="1" x14ac:dyDescent="0.25">
      <c r="A295" s="183" t="s">
        <v>556</v>
      </c>
      <c r="B295" s="184" t="s">
        <v>601</v>
      </c>
      <c r="C295" s="184" t="s">
        <v>602</v>
      </c>
      <c r="D295" s="183" t="s">
        <v>30</v>
      </c>
      <c r="E295" s="185" t="s">
        <v>31</v>
      </c>
      <c r="F295" s="183"/>
    </row>
    <row r="296" spans="1:7" ht="15" customHeight="1" x14ac:dyDescent="0.25">
      <c r="A296" s="183" t="s">
        <v>556</v>
      </c>
      <c r="B296" s="183" t="s">
        <v>603</v>
      </c>
      <c r="C296" s="183" t="s">
        <v>599</v>
      </c>
      <c r="D296" s="183" t="s">
        <v>30</v>
      </c>
      <c r="E296" s="185" t="s">
        <v>31</v>
      </c>
      <c r="F296" s="183"/>
    </row>
    <row r="297" spans="1:7" ht="15" customHeight="1" x14ac:dyDescent="0.25">
      <c r="A297" s="183" t="s">
        <v>556</v>
      </c>
      <c r="B297" s="184" t="s">
        <v>603</v>
      </c>
      <c r="C297" s="183" t="s">
        <v>604</v>
      </c>
      <c r="D297" s="183" t="s">
        <v>30</v>
      </c>
      <c r="E297" s="185" t="s">
        <v>31</v>
      </c>
      <c r="F297" s="183" t="s">
        <v>605</v>
      </c>
    </row>
    <row r="298" spans="1:7" ht="15" customHeight="1" x14ac:dyDescent="0.25">
      <c r="A298" s="183" t="s">
        <v>556</v>
      </c>
      <c r="B298" s="183" t="s">
        <v>606</v>
      </c>
      <c r="C298" s="183" t="s">
        <v>607</v>
      </c>
      <c r="D298" s="183" t="s">
        <v>46</v>
      </c>
      <c r="E298" s="186" t="s">
        <v>36</v>
      </c>
      <c r="F298" s="183" t="s">
        <v>608</v>
      </c>
    </row>
    <row r="299" spans="1:7" ht="15" customHeight="1" x14ac:dyDescent="0.25">
      <c r="A299" s="183" t="s">
        <v>556</v>
      </c>
      <c r="B299" s="184" t="s">
        <v>606</v>
      </c>
      <c r="C299" s="184" t="s">
        <v>606</v>
      </c>
      <c r="D299" s="183" t="s">
        <v>30</v>
      </c>
      <c r="E299" s="186" t="s">
        <v>36</v>
      </c>
      <c r="F299" s="183" t="s">
        <v>609</v>
      </c>
    </row>
    <row r="300" spans="1:7" ht="15" customHeight="1" x14ac:dyDescent="0.25">
      <c r="A300" s="183" t="s">
        <v>556</v>
      </c>
      <c r="B300" s="184" t="s">
        <v>606</v>
      </c>
      <c r="C300" s="183" t="s">
        <v>610</v>
      </c>
      <c r="D300" s="183" t="s">
        <v>30</v>
      </c>
      <c r="E300" s="186" t="s">
        <v>36</v>
      </c>
      <c r="F300" s="183" t="s">
        <v>608</v>
      </c>
    </row>
    <row r="301" spans="1:7" ht="15" customHeight="1" x14ac:dyDescent="0.25">
      <c r="A301" s="183" t="s">
        <v>556</v>
      </c>
      <c r="B301" s="183" t="s">
        <v>606</v>
      </c>
      <c r="C301" s="183" t="s">
        <v>611</v>
      </c>
      <c r="D301" s="183" t="s">
        <v>46</v>
      </c>
      <c r="E301" s="186" t="s">
        <v>36</v>
      </c>
      <c r="F301" s="183" t="s">
        <v>445</v>
      </c>
    </row>
    <row r="302" spans="1:7" ht="15" customHeight="1" x14ac:dyDescent="0.25">
      <c r="A302" s="183" t="s">
        <v>556</v>
      </c>
      <c r="B302" s="183" t="s">
        <v>612</v>
      </c>
      <c r="C302" s="183" t="s">
        <v>613</v>
      </c>
      <c r="D302" s="183" t="s">
        <v>30</v>
      </c>
      <c r="E302" s="186" t="s">
        <v>36</v>
      </c>
      <c r="F302" s="183"/>
    </row>
    <row r="303" spans="1:7" ht="15" customHeight="1" x14ac:dyDescent="0.25">
      <c r="A303" s="183" t="s">
        <v>556</v>
      </c>
      <c r="B303" s="184" t="s">
        <v>614</v>
      </c>
      <c r="C303" s="183" t="s">
        <v>615</v>
      </c>
      <c r="D303" s="183" t="s">
        <v>46</v>
      </c>
      <c r="E303" s="185" t="s">
        <v>31</v>
      </c>
      <c r="F303" s="183"/>
    </row>
    <row r="304" spans="1:7" ht="39" customHeight="1" x14ac:dyDescent="0.25">
      <c r="A304" s="191" t="s">
        <v>556</v>
      </c>
      <c r="B304" s="192" t="s">
        <v>616</v>
      </c>
      <c r="C304" s="191" t="s">
        <v>617</v>
      </c>
      <c r="D304" s="191" t="s">
        <v>46</v>
      </c>
      <c r="E304" s="193" t="s">
        <v>31</v>
      </c>
      <c r="F304" s="191"/>
      <c r="G304" s="195" t="s">
        <v>877</v>
      </c>
    </row>
    <row r="305" spans="1:7" ht="42.75" customHeight="1" x14ac:dyDescent="0.25">
      <c r="A305" s="191" t="s">
        <v>556</v>
      </c>
      <c r="B305" s="191" t="s">
        <v>616</v>
      </c>
      <c r="C305" s="191" t="s">
        <v>618</v>
      </c>
      <c r="D305" s="191" t="s">
        <v>30</v>
      </c>
      <c r="E305" s="193" t="s">
        <v>31</v>
      </c>
      <c r="F305" s="191"/>
      <c r="G305" s="195" t="s">
        <v>877</v>
      </c>
    </row>
    <row r="306" spans="1:7" ht="42" customHeight="1" x14ac:dyDescent="0.25">
      <c r="A306" s="191" t="s">
        <v>556</v>
      </c>
      <c r="B306" s="191" t="s">
        <v>616</v>
      </c>
      <c r="C306" s="191" t="s">
        <v>619</v>
      </c>
      <c r="D306" s="191" t="s">
        <v>30</v>
      </c>
      <c r="E306" s="193" t="s">
        <v>31</v>
      </c>
      <c r="F306" s="191"/>
      <c r="G306" s="195" t="s">
        <v>877</v>
      </c>
    </row>
    <row r="307" spans="1:7" ht="15" customHeight="1" x14ac:dyDescent="0.25">
      <c r="A307" s="183" t="s">
        <v>556</v>
      </c>
      <c r="B307" s="184" t="s">
        <v>621</v>
      </c>
      <c r="C307" s="184" t="s">
        <v>622</v>
      </c>
      <c r="D307" s="183" t="s">
        <v>30</v>
      </c>
      <c r="E307" s="185" t="s">
        <v>31</v>
      </c>
      <c r="F307" s="183"/>
    </row>
    <row r="308" spans="1:7" ht="38.25" customHeight="1" x14ac:dyDescent="0.25">
      <c r="A308" s="191" t="s">
        <v>556</v>
      </c>
      <c r="B308" s="191" t="s">
        <v>623</v>
      </c>
      <c r="C308" s="191" t="s">
        <v>624</v>
      </c>
      <c r="D308" s="191" t="s">
        <v>30</v>
      </c>
      <c r="E308" s="193" t="s">
        <v>31</v>
      </c>
      <c r="F308" s="191"/>
      <c r="G308" s="195" t="s">
        <v>877</v>
      </c>
    </row>
    <row r="309" spans="1:7" ht="15" customHeight="1" x14ac:dyDescent="0.25">
      <c r="A309" s="183" t="s">
        <v>556</v>
      </c>
      <c r="B309" s="184" t="s">
        <v>626</v>
      </c>
      <c r="C309" s="184" t="s">
        <v>627</v>
      </c>
      <c r="D309" s="183" t="s">
        <v>30</v>
      </c>
      <c r="E309" s="185" t="s">
        <v>31</v>
      </c>
      <c r="F309" s="183"/>
    </row>
    <row r="310" spans="1:7" ht="15" customHeight="1" x14ac:dyDescent="0.25">
      <c r="A310" s="183" t="s">
        <v>556</v>
      </c>
      <c r="B310" s="183" t="s">
        <v>628</v>
      </c>
      <c r="C310" s="183" t="s">
        <v>629</v>
      </c>
      <c r="D310" s="183" t="s">
        <v>30</v>
      </c>
      <c r="E310" s="185" t="s">
        <v>31</v>
      </c>
      <c r="F310" s="183"/>
    </row>
    <row r="311" spans="1:7" ht="15" customHeight="1" x14ac:dyDescent="0.25">
      <c r="A311" s="183" t="s">
        <v>556</v>
      </c>
      <c r="B311" s="184" t="s">
        <v>630</v>
      </c>
      <c r="C311" s="184" t="s">
        <v>631</v>
      </c>
      <c r="D311" s="183" t="s">
        <v>30</v>
      </c>
      <c r="E311" s="185" t="s">
        <v>31</v>
      </c>
      <c r="F311" s="183"/>
    </row>
    <row r="312" spans="1:7" ht="15" customHeight="1" x14ac:dyDescent="0.25">
      <c r="A312" s="183" t="s">
        <v>556</v>
      </c>
      <c r="B312" s="184" t="s">
        <v>632</v>
      </c>
      <c r="C312" s="184" t="s">
        <v>633</v>
      </c>
      <c r="D312" s="183" t="s">
        <v>46</v>
      </c>
      <c r="E312" s="185" t="s">
        <v>31</v>
      </c>
      <c r="F312" s="183"/>
    </row>
    <row r="313" spans="1:7" ht="15" customHeight="1" x14ac:dyDescent="0.25">
      <c r="A313" s="183" t="s">
        <v>556</v>
      </c>
      <c r="B313" s="183" t="s">
        <v>634</v>
      </c>
      <c r="C313" s="183" t="s">
        <v>635</v>
      </c>
      <c r="D313" s="183" t="s">
        <v>46</v>
      </c>
      <c r="E313" s="185" t="s">
        <v>31</v>
      </c>
      <c r="F313" s="183"/>
    </row>
    <row r="314" spans="1:7" ht="15" customHeight="1" x14ac:dyDescent="0.25">
      <c r="A314" s="183" t="s">
        <v>556</v>
      </c>
      <c r="B314" s="184" t="s">
        <v>636</v>
      </c>
      <c r="C314" s="184" t="s">
        <v>637</v>
      </c>
      <c r="D314" s="183" t="s">
        <v>30</v>
      </c>
      <c r="E314" s="185" t="s">
        <v>31</v>
      </c>
      <c r="F314" s="183"/>
    </row>
    <row r="315" spans="1:7" ht="15" customHeight="1" x14ac:dyDescent="0.25">
      <c r="A315" s="183" t="s">
        <v>556</v>
      </c>
      <c r="B315" s="184" t="s">
        <v>638</v>
      </c>
      <c r="C315" s="184" t="s">
        <v>639</v>
      </c>
      <c r="D315" s="183" t="s">
        <v>30</v>
      </c>
      <c r="E315" s="185" t="s">
        <v>31</v>
      </c>
      <c r="F315" s="183"/>
    </row>
    <row r="316" spans="1:7" ht="15" customHeight="1" x14ac:dyDescent="0.25">
      <c r="A316" s="183" t="s">
        <v>556</v>
      </c>
      <c r="B316" s="183" t="s">
        <v>638</v>
      </c>
      <c r="C316" s="183" t="s">
        <v>640</v>
      </c>
      <c r="D316" s="183" t="s">
        <v>30</v>
      </c>
      <c r="E316" s="185" t="s">
        <v>31</v>
      </c>
      <c r="F316" s="183"/>
    </row>
    <row r="317" spans="1:7" ht="15" customHeight="1" x14ac:dyDescent="0.25">
      <c r="A317" s="183" t="s">
        <v>556</v>
      </c>
      <c r="B317" s="183" t="s">
        <v>638</v>
      </c>
      <c r="C317" s="183" t="s">
        <v>731</v>
      </c>
      <c r="D317" s="183" t="s">
        <v>30</v>
      </c>
      <c r="E317" s="185" t="s">
        <v>31</v>
      </c>
      <c r="F317" s="183"/>
    </row>
    <row r="318" spans="1:7" ht="15" customHeight="1" x14ac:dyDescent="0.25">
      <c r="A318" s="183" t="s">
        <v>556</v>
      </c>
      <c r="B318" s="184" t="s">
        <v>638</v>
      </c>
      <c r="C318" s="183" t="s">
        <v>641</v>
      </c>
      <c r="D318" s="183" t="s">
        <v>30</v>
      </c>
      <c r="E318" s="185" t="s">
        <v>31</v>
      </c>
      <c r="F318" s="183"/>
    </row>
    <row r="319" spans="1:7" ht="15" customHeight="1" x14ac:dyDescent="0.25">
      <c r="A319" s="183" t="s">
        <v>556</v>
      </c>
      <c r="B319" s="184" t="s">
        <v>642</v>
      </c>
      <c r="C319" s="183" t="s">
        <v>643</v>
      </c>
      <c r="D319" s="183" t="s">
        <v>30</v>
      </c>
      <c r="E319" s="185" t="s">
        <v>31</v>
      </c>
      <c r="F319" s="183"/>
    </row>
    <row r="320" spans="1:7" ht="15" customHeight="1" x14ac:dyDescent="0.25">
      <c r="A320" s="184" t="s">
        <v>760</v>
      </c>
      <c r="B320" s="184" t="s">
        <v>645</v>
      </c>
      <c r="C320" s="184" t="s">
        <v>646</v>
      </c>
      <c r="D320" s="183" t="s">
        <v>30</v>
      </c>
      <c r="E320" s="186" t="s">
        <v>36</v>
      </c>
      <c r="F320" s="183"/>
    </row>
    <row r="321" spans="1:6" ht="15" customHeight="1" x14ac:dyDescent="0.25">
      <c r="A321" s="184" t="s">
        <v>760</v>
      </c>
      <c r="B321" s="184" t="s">
        <v>647</v>
      </c>
      <c r="C321" s="184" t="s">
        <v>647</v>
      </c>
      <c r="D321" s="183" t="s">
        <v>30</v>
      </c>
      <c r="E321" s="186" t="s">
        <v>36</v>
      </c>
      <c r="F321" s="183"/>
    </row>
    <row r="322" spans="1:6" ht="15" customHeight="1" x14ac:dyDescent="0.25">
      <c r="A322" s="183" t="s">
        <v>761</v>
      </c>
      <c r="B322" s="184" t="s">
        <v>652</v>
      </c>
      <c r="C322" s="184" t="s">
        <v>653</v>
      </c>
      <c r="D322" s="183" t="s">
        <v>46</v>
      </c>
      <c r="E322" s="185" t="s">
        <v>31</v>
      </c>
      <c r="F322" s="183"/>
    </row>
    <row r="323" spans="1:6" ht="15" customHeight="1" x14ac:dyDescent="0.25">
      <c r="A323" s="183" t="s">
        <v>761</v>
      </c>
      <c r="B323" s="184" t="s">
        <v>654</v>
      </c>
      <c r="C323" s="183" t="s">
        <v>655</v>
      </c>
      <c r="D323" s="183" t="s">
        <v>373</v>
      </c>
      <c r="E323" s="186" t="s">
        <v>36</v>
      </c>
      <c r="F323" s="183"/>
    </row>
    <row r="324" spans="1:6" ht="15" customHeight="1" x14ac:dyDescent="0.25">
      <c r="A324" s="183" t="s">
        <v>761</v>
      </c>
      <c r="B324" s="184" t="s">
        <v>656</v>
      </c>
      <c r="C324" s="183" t="s">
        <v>657</v>
      </c>
      <c r="D324" s="183" t="s">
        <v>373</v>
      </c>
      <c r="E324" s="186" t="s">
        <v>36</v>
      </c>
      <c r="F324" s="183"/>
    </row>
    <row r="325" spans="1:6" ht="15" customHeight="1" x14ac:dyDescent="0.25">
      <c r="A325" s="183" t="s">
        <v>761</v>
      </c>
      <c r="B325" s="184" t="s">
        <v>658</v>
      </c>
      <c r="C325" s="183" t="s">
        <v>659</v>
      </c>
      <c r="D325" s="183" t="s">
        <v>373</v>
      </c>
      <c r="E325" s="186" t="s">
        <v>36</v>
      </c>
      <c r="F325" s="183"/>
    </row>
    <row r="326" spans="1:6" ht="15" customHeight="1" x14ac:dyDescent="0.25">
      <c r="A326" s="183" t="s">
        <v>761</v>
      </c>
      <c r="B326" s="184" t="s">
        <v>660</v>
      </c>
      <c r="C326" s="183" t="s">
        <v>661</v>
      </c>
      <c r="D326" s="183" t="s">
        <v>373</v>
      </c>
      <c r="E326" s="185" t="s">
        <v>31</v>
      </c>
      <c r="F326" s="183" t="s">
        <v>53</v>
      </c>
    </row>
    <row r="327" spans="1:6" ht="15" customHeight="1" x14ac:dyDescent="0.25">
      <c r="A327" s="183" t="s">
        <v>761</v>
      </c>
      <c r="B327" s="184" t="s">
        <v>662</v>
      </c>
      <c r="C327" s="183" t="s">
        <v>663</v>
      </c>
      <c r="D327" s="183" t="s">
        <v>30</v>
      </c>
      <c r="E327" s="186" t="s">
        <v>36</v>
      </c>
      <c r="F327" s="183"/>
    </row>
    <row r="328" spans="1:6" ht="15" customHeight="1" x14ac:dyDescent="0.25">
      <c r="A328" s="183" t="s">
        <v>761</v>
      </c>
      <c r="B328" s="184" t="s">
        <v>664</v>
      </c>
      <c r="C328" s="183" t="s">
        <v>665</v>
      </c>
      <c r="D328" s="183" t="s">
        <v>30</v>
      </c>
      <c r="E328" s="185" t="s">
        <v>31</v>
      </c>
      <c r="F328" s="183"/>
    </row>
    <row r="329" spans="1:6" ht="15" customHeight="1" x14ac:dyDescent="0.25">
      <c r="A329" s="183" t="s">
        <v>648</v>
      </c>
      <c r="B329" s="183" t="s">
        <v>649</v>
      </c>
      <c r="C329" s="183" t="s">
        <v>650</v>
      </c>
      <c r="D329" s="183" t="s">
        <v>30</v>
      </c>
      <c r="E329" s="186" t="s">
        <v>36</v>
      </c>
      <c r="F329" s="183"/>
    </row>
    <row r="330" spans="1:6" ht="15" customHeight="1" x14ac:dyDescent="0.25">
      <c r="A330" s="184" t="s">
        <v>762</v>
      </c>
      <c r="B330" s="184" t="s">
        <v>667</v>
      </c>
      <c r="C330" s="183" t="s">
        <v>668</v>
      </c>
      <c r="D330" s="183" t="s">
        <v>373</v>
      </c>
      <c r="E330" s="185" t="s">
        <v>31</v>
      </c>
      <c r="F330" s="183" t="s">
        <v>669</v>
      </c>
    </row>
    <row r="331" spans="1:6" ht="15" customHeight="1" x14ac:dyDescent="0.25">
      <c r="A331" s="184" t="s">
        <v>762</v>
      </c>
      <c r="B331" s="183" t="s">
        <v>670</v>
      </c>
      <c r="C331" s="184" t="s">
        <v>671</v>
      </c>
      <c r="D331" s="183" t="s">
        <v>30</v>
      </c>
      <c r="E331" s="186" t="s">
        <v>36</v>
      </c>
      <c r="F331" s="183"/>
    </row>
    <row r="332" spans="1:6" ht="15" customHeight="1" x14ac:dyDescent="0.25">
      <c r="A332" s="184" t="s">
        <v>762</v>
      </c>
      <c r="B332" s="184" t="s">
        <v>672</v>
      </c>
      <c r="C332" s="183" t="s">
        <v>673</v>
      </c>
      <c r="D332" s="183" t="s">
        <v>30</v>
      </c>
      <c r="E332" s="185" t="s">
        <v>31</v>
      </c>
      <c r="F332" s="183"/>
    </row>
    <row r="333" spans="1:6" ht="15" customHeight="1" x14ac:dyDescent="0.25">
      <c r="A333" s="184" t="s">
        <v>762</v>
      </c>
      <c r="B333" s="183" t="s">
        <v>674</v>
      </c>
      <c r="C333" s="183" t="s">
        <v>675</v>
      </c>
      <c r="D333" s="183" t="s">
        <v>30</v>
      </c>
      <c r="E333" s="186" t="s">
        <v>36</v>
      </c>
      <c r="F333" s="183"/>
    </row>
    <row r="334" spans="1:6" ht="15" customHeight="1" x14ac:dyDescent="0.25">
      <c r="A334" s="184" t="s">
        <v>762</v>
      </c>
      <c r="B334" s="184" t="s">
        <v>75</v>
      </c>
      <c r="C334" s="183" t="s">
        <v>76</v>
      </c>
      <c r="D334" s="183" t="s">
        <v>30</v>
      </c>
      <c r="E334" s="185" t="s">
        <v>31</v>
      </c>
      <c r="F334" s="183"/>
    </row>
    <row r="335" spans="1:6" ht="15" customHeight="1" x14ac:dyDescent="0.25">
      <c r="A335" s="184" t="s">
        <v>762</v>
      </c>
      <c r="B335" s="183" t="s">
        <v>678</v>
      </c>
      <c r="C335" s="183" t="s">
        <v>679</v>
      </c>
      <c r="D335" s="183" t="s">
        <v>30</v>
      </c>
      <c r="E335" s="186" t="s">
        <v>36</v>
      </c>
      <c r="F335" s="183"/>
    </row>
    <row r="336" spans="1:6" ht="15" customHeight="1" x14ac:dyDescent="0.25">
      <c r="A336" s="184" t="s">
        <v>762</v>
      </c>
      <c r="B336" s="184" t="s">
        <v>680</v>
      </c>
      <c r="C336" s="184" t="s">
        <v>681</v>
      </c>
      <c r="D336" s="183" t="s">
        <v>30</v>
      </c>
      <c r="E336" s="186" t="s">
        <v>36</v>
      </c>
      <c r="F336" s="183"/>
    </row>
    <row r="337" spans="1:6" ht="15" customHeight="1" x14ac:dyDescent="0.25">
      <c r="A337" s="184" t="s">
        <v>762</v>
      </c>
      <c r="B337" s="184" t="s">
        <v>680</v>
      </c>
      <c r="C337" s="183" t="s">
        <v>682</v>
      </c>
      <c r="D337" s="183" t="s">
        <v>30</v>
      </c>
      <c r="E337" s="185" t="s">
        <v>31</v>
      </c>
      <c r="F337" s="183"/>
    </row>
    <row r="338" spans="1:6" ht="15" customHeight="1" x14ac:dyDescent="0.25">
      <c r="A338" s="184" t="s">
        <v>762</v>
      </c>
      <c r="B338" s="184" t="s">
        <v>683</v>
      </c>
      <c r="C338" s="183" t="s">
        <v>684</v>
      </c>
      <c r="D338" s="183" t="s">
        <v>30</v>
      </c>
      <c r="E338" s="185" t="s">
        <v>31</v>
      </c>
      <c r="F338" s="183"/>
    </row>
    <row r="339" spans="1:6" ht="15" customHeight="1" x14ac:dyDescent="0.25">
      <c r="A339" s="183" t="s">
        <v>685</v>
      </c>
      <c r="B339" s="184" t="s">
        <v>686</v>
      </c>
      <c r="C339" s="184" t="s">
        <v>687</v>
      </c>
      <c r="D339" s="183" t="s">
        <v>30</v>
      </c>
      <c r="E339" s="185" t="s">
        <v>31</v>
      </c>
      <c r="F339" s="183"/>
    </row>
    <row r="340" spans="1:6" ht="15" customHeight="1" x14ac:dyDescent="0.25">
      <c r="A340" s="183" t="s">
        <v>685</v>
      </c>
      <c r="B340" s="184" t="s">
        <v>688</v>
      </c>
      <c r="C340" s="184" t="s">
        <v>689</v>
      </c>
      <c r="D340" s="183" t="s">
        <v>30</v>
      </c>
      <c r="E340" s="185" t="s">
        <v>31</v>
      </c>
      <c r="F340" s="183"/>
    </row>
    <row r="341" spans="1:6" ht="15" customHeight="1" x14ac:dyDescent="0.25">
      <c r="A341" s="183" t="s">
        <v>685</v>
      </c>
      <c r="B341" s="183" t="s">
        <v>676</v>
      </c>
      <c r="C341" s="184" t="s">
        <v>677</v>
      </c>
      <c r="D341" s="183" t="s">
        <v>30</v>
      </c>
      <c r="E341" s="185" t="s">
        <v>31</v>
      </c>
      <c r="F341" s="183"/>
    </row>
    <row r="342" spans="1:6" ht="15" customHeight="1" x14ac:dyDescent="0.25">
      <c r="A342" s="184" t="s">
        <v>763</v>
      </c>
      <c r="B342" s="184" t="s">
        <v>691</v>
      </c>
      <c r="C342" s="183" t="s">
        <v>692</v>
      </c>
      <c r="D342" s="183" t="s">
        <v>46</v>
      </c>
      <c r="E342" s="185" t="s">
        <v>31</v>
      </c>
      <c r="F342" s="183"/>
    </row>
    <row r="343" spans="1:6" ht="15" customHeight="1" x14ac:dyDescent="0.25">
      <c r="A343" s="184" t="s">
        <v>763</v>
      </c>
      <c r="B343" s="184" t="s">
        <v>699</v>
      </c>
      <c r="C343" s="184" t="s">
        <v>700</v>
      </c>
      <c r="D343" s="183" t="s">
        <v>30</v>
      </c>
      <c r="E343" s="185" t="s">
        <v>31</v>
      </c>
      <c r="F343" s="183"/>
    </row>
    <row r="344" spans="1:6" ht="15" customHeight="1" x14ac:dyDescent="0.25">
      <c r="A344" s="184" t="s">
        <v>763</v>
      </c>
      <c r="B344" s="184" t="s">
        <v>699</v>
      </c>
      <c r="C344" s="183" t="s">
        <v>701</v>
      </c>
      <c r="D344" s="183" t="s">
        <v>46</v>
      </c>
      <c r="E344" s="186" t="s">
        <v>36</v>
      </c>
      <c r="F344" s="183" t="s">
        <v>695</v>
      </c>
    </row>
    <row r="345" spans="1:6" ht="15" customHeight="1" x14ac:dyDescent="0.25">
      <c r="A345" s="184" t="s">
        <v>763</v>
      </c>
      <c r="B345" s="184" t="s">
        <v>702</v>
      </c>
      <c r="C345" s="183" t="s">
        <v>703</v>
      </c>
      <c r="D345" s="183" t="s">
        <v>373</v>
      </c>
      <c r="E345" s="186" t="s">
        <v>36</v>
      </c>
      <c r="F345" s="183"/>
    </row>
    <row r="346" spans="1:6" ht="15" customHeight="1" x14ac:dyDescent="0.25">
      <c r="A346" s="184" t="s">
        <v>763</v>
      </c>
      <c r="B346" s="184" t="s">
        <v>702</v>
      </c>
      <c r="C346" s="183" t="s">
        <v>704</v>
      </c>
      <c r="D346" s="183" t="s">
        <v>373</v>
      </c>
      <c r="E346" s="186" t="s">
        <v>36</v>
      </c>
      <c r="F346" s="183"/>
    </row>
    <row r="347" spans="1:6" ht="15" customHeight="1" x14ac:dyDescent="0.25">
      <c r="A347" s="184" t="s">
        <v>763</v>
      </c>
      <c r="B347" s="184" t="s">
        <v>705</v>
      </c>
      <c r="C347" s="183" t="s">
        <v>706</v>
      </c>
      <c r="D347" s="183" t="s">
        <v>373</v>
      </c>
      <c r="E347" s="186" t="s">
        <v>36</v>
      </c>
      <c r="F347" s="183"/>
    </row>
    <row r="348" spans="1:6" ht="15" customHeight="1" x14ac:dyDescent="0.25">
      <c r="A348" s="184" t="s">
        <v>763</v>
      </c>
      <c r="B348" s="184" t="s">
        <v>705</v>
      </c>
      <c r="C348" s="183" t="s">
        <v>707</v>
      </c>
      <c r="D348" s="183" t="s">
        <v>373</v>
      </c>
      <c r="E348" s="186" t="s">
        <v>36</v>
      </c>
      <c r="F348" s="183"/>
    </row>
    <row r="349" spans="1:6" ht="15" customHeight="1" x14ac:dyDescent="0.25">
      <c r="A349" s="183" t="s">
        <v>814</v>
      </c>
      <c r="B349" s="184" t="s">
        <v>430</v>
      </c>
      <c r="C349" s="183" t="s">
        <v>354</v>
      </c>
      <c r="D349" s="183" t="s">
        <v>30</v>
      </c>
      <c r="E349" s="186" t="s">
        <v>36</v>
      </c>
      <c r="F349" s="183"/>
    </row>
    <row r="350" spans="1:6" ht="15" customHeight="1" x14ac:dyDescent="0.25">
      <c r="A350" s="183" t="s">
        <v>814</v>
      </c>
      <c r="B350" s="184" t="s">
        <v>438</v>
      </c>
      <c r="C350" s="183" t="s">
        <v>439</v>
      </c>
      <c r="D350" s="183" t="s">
        <v>30</v>
      </c>
      <c r="E350" s="186" t="s">
        <v>36</v>
      </c>
      <c r="F350" s="183"/>
    </row>
    <row r="351" spans="1:6" ht="15" customHeight="1" x14ac:dyDescent="0.25">
      <c r="A351" s="183" t="s">
        <v>814</v>
      </c>
      <c r="B351" s="184" t="s">
        <v>448</v>
      </c>
      <c r="C351" s="184" t="s">
        <v>449</v>
      </c>
      <c r="D351" s="183" t="s">
        <v>30</v>
      </c>
      <c r="E351" s="186" t="s">
        <v>36</v>
      </c>
      <c r="F351" s="183"/>
    </row>
    <row r="352" spans="1:6" ht="15" customHeight="1" x14ac:dyDescent="0.25">
      <c r="A352" s="183" t="s">
        <v>814</v>
      </c>
      <c r="B352" s="184" t="s">
        <v>452</v>
      </c>
      <c r="C352" s="183" t="s">
        <v>453</v>
      </c>
      <c r="D352" s="183" t="s">
        <v>30</v>
      </c>
      <c r="E352" s="186" t="s">
        <v>36</v>
      </c>
      <c r="F352" s="183"/>
    </row>
    <row r="353" spans="1:6" ht="15" customHeight="1" x14ac:dyDescent="0.25">
      <c r="A353" s="183" t="s">
        <v>814</v>
      </c>
      <c r="B353" s="184" t="s">
        <v>456</v>
      </c>
      <c r="C353" s="183" t="s">
        <v>457</v>
      </c>
      <c r="D353" s="183" t="s">
        <v>30</v>
      </c>
      <c r="E353" s="186" t="s">
        <v>36</v>
      </c>
      <c r="F353" s="183"/>
    </row>
    <row r="354" spans="1:6" ht="15" customHeight="1" x14ac:dyDescent="0.25">
      <c r="A354" s="183" t="s">
        <v>814</v>
      </c>
      <c r="B354" s="184" t="s">
        <v>458</v>
      </c>
      <c r="C354" s="183" t="s">
        <v>459</v>
      </c>
      <c r="D354" s="183" t="s">
        <v>30</v>
      </c>
      <c r="E354" s="186" t="s">
        <v>36</v>
      </c>
      <c r="F354" s="183"/>
    </row>
    <row r="355" spans="1:6" ht="15" customHeight="1" x14ac:dyDescent="0.25">
      <c r="A355" s="183" t="s">
        <v>814</v>
      </c>
      <c r="B355" s="184" t="s">
        <v>461</v>
      </c>
      <c r="C355" s="183" t="s">
        <v>462</v>
      </c>
      <c r="D355" s="183" t="s">
        <v>30</v>
      </c>
      <c r="E355" s="185" t="s">
        <v>31</v>
      </c>
      <c r="F355" s="183"/>
    </row>
    <row r="356" spans="1:6" ht="15" customHeight="1" x14ac:dyDescent="0.25">
      <c r="A356" s="183" t="s">
        <v>814</v>
      </c>
      <c r="B356" s="184" t="s">
        <v>465</v>
      </c>
      <c r="C356" s="183" t="s">
        <v>466</v>
      </c>
      <c r="D356" s="183" t="s">
        <v>30</v>
      </c>
      <c r="E356" s="186" t="s">
        <v>36</v>
      </c>
      <c r="F356" s="183"/>
    </row>
    <row r="357" spans="1:6" ht="15" customHeight="1" x14ac:dyDescent="0.25">
      <c r="A357" s="184" t="s">
        <v>764</v>
      </c>
      <c r="B357" s="184" t="s">
        <v>709</v>
      </c>
      <c r="C357" s="183" t="s">
        <v>710</v>
      </c>
      <c r="D357" s="183" t="s">
        <v>30</v>
      </c>
      <c r="E357" s="185" t="s">
        <v>31</v>
      </c>
      <c r="F357" s="183"/>
    </row>
    <row r="358" spans="1:6" ht="15" customHeight="1" x14ac:dyDescent="0.25">
      <c r="A358" s="184" t="s">
        <v>764</v>
      </c>
      <c r="B358" s="184" t="s">
        <v>711</v>
      </c>
      <c r="C358" s="183" t="s">
        <v>712</v>
      </c>
      <c r="D358" s="183" t="s">
        <v>30</v>
      </c>
      <c r="E358" s="185" t="s">
        <v>31</v>
      </c>
      <c r="F358" s="183"/>
    </row>
    <row r="359" spans="1:6" ht="15" customHeight="1" x14ac:dyDescent="0.25">
      <c r="A359" s="184" t="s">
        <v>764</v>
      </c>
      <c r="B359" s="184" t="s">
        <v>713</v>
      </c>
      <c r="C359" s="183" t="s">
        <v>714</v>
      </c>
      <c r="D359" s="183" t="s">
        <v>30</v>
      </c>
      <c r="E359" s="185" t="s">
        <v>31</v>
      </c>
      <c r="F359" s="183"/>
    </row>
    <row r="360" spans="1:6" ht="18" customHeight="1" x14ac:dyDescent="0.25">
      <c r="A360" s="187"/>
      <c r="B360" s="187"/>
      <c r="C360" s="188"/>
      <c r="D360" s="188"/>
      <c r="E360" s="189"/>
      <c r="F360" s="188"/>
    </row>
    <row r="361" spans="1:6" ht="18" customHeight="1" x14ac:dyDescent="0.25">
      <c r="A361" s="153" t="s">
        <v>850</v>
      </c>
      <c r="E361" s="169"/>
    </row>
    <row r="362" spans="1:6" ht="18" customHeight="1" x14ac:dyDescent="0.25">
      <c r="A362" s="223"/>
      <c r="B362" s="21"/>
      <c r="C362" s="224"/>
      <c r="D362" s="113"/>
      <c r="E362" s="168"/>
      <c r="F362" s="224"/>
    </row>
    <row r="363" spans="1:6" ht="18" customHeight="1" x14ac:dyDescent="0.25">
      <c r="A363" s="223"/>
      <c r="B363" s="21"/>
      <c r="C363" s="224"/>
      <c r="D363" s="113"/>
      <c r="E363" s="168"/>
      <c r="F363" s="223"/>
    </row>
    <row r="364" spans="1:6" ht="18" customHeight="1" x14ac:dyDescent="0.25">
      <c r="A364" s="122"/>
      <c r="B364" s="21"/>
      <c r="C364" s="21"/>
      <c r="D364" s="223"/>
      <c r="E364" s="150"/>
      <c r="F364" s="223"/>
    </row>
    <row r="365" spans="1:6" ht="18" customHeight="1" x14ac:dyDescent="0.25">
      <c r="A365" s="122"/>
      <c r="B365" s="122"/>
      <c r="C365" s="122"/>
      <c r="D365" s="122"/>
      <c r="E365" s="150"/>
      <c r="F365" s="122"/>
    </row>
    <row r="366" spans="1:6" ht="18" customHeight="1" x14ac:dyDescent="0.25">
      <c r="A366" s="122"/>
      <c r="B366" s="122"/>
      <c r="C366" s="122"/>
      <c r="D366" s="122"/>
      <c r="E366" s="150"/>
      <c r="F366" s="122"/>
    </row>
    <row r="367" spans="1:6" ht="18" customHeight="1" x14ac:dyDescent="0.25">
      <c r="A367" s="122"/>
      <c r="B367" s="122"/>
      <c r="C367" s="122"/>
      <c r="D367" s="122"/>
      <c r="E367" s="150"/>
      <c r="F367" s="122"/>
    </row>
    <row r="368" spans="1:6" ht="18" customHeight="1" x14ac:dyDescent="0.25">
      <c r="A368" s="122"/>
      <c r="B368" s="122"/>
      <c r="C368" s="122"/>
      <c r="D368" s="122"/>
      <c r="E368" s="150"/>
      <c r="F368" s="122"/>
    </row>
    <row r="369" spans="1:5" ht="18" customHeight="1" x14ac:dyDescent="0.25">
      <c r="A369" s="153"/>
      <c r="E369" s="169"/>
    </row>
  </sheetData>
  <mergeCells count="5">
    <mergeCell ref="A1:F1"/>
    <mergeCell ref="A2:F2"/>
    <mergeCell ref="A3:F3"/>
    <mergeCell ref="A4:F4"/>
    <mergeCell ref="A5:F5"/>
  </mergeCells>
  <conditionalFormatting sqref="E7:E368 G156:G157">
    <cfRule type="cellIs" dxfId="74" priority="1" stopIfTrue="1" operator="equal">
      <formula>"Y"</formula>
    </cfRule>
    <cfRule type="cellIs" dxfId="73"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A4A45ED4-BFC6-4FCF-956D-CD6F657A4893}"/>
    <hyperlink ref="A3:E3" r:id="rId2" display="This table is provided as a convenience only and is not a substitute for the current edition of ODG Treatment in Workers' Comp / Appendix A: ODG Workers' Compensation Drug Formulary (see memo)." xr:uid="{56BF2D3A-4F02-40C1-BBF2-5CF0C226756D}"/>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400385"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400385" r:id="rId6"/>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369"/>
  <sheetViews>
    <sheetView workbookViewId="0">
      <selection activeCell="B7" sqref="B7"/>
    </sheetView>
  </sheetViews>
  <sheetFormatPr defaultRowHeight="18" customHeight="1" x14ac:dyDescent="0.25"/>
  <cols>
    <col min="1" max="1" width="32.6640625" customWidth="1"/>
    <col min="2" max="2" width="26.6640625" customWidth="1"/>
    <col min="3" max="3" width="42.6640625" customWidth="1"/>
    <col min="4" max="4" width="12.6640625" customWidth="1"/>
    <col min="5" max="5" width="7.6640625" customWidth="1"/>
    <col min="6" max="6" width="24.6640625" customWidth="1"/>
  </cols>
  <sheetData>
    <row r="1" spans="1:6" ht="49.95" customHeight="1" x14ac:dyDescent="0.25">
      <c r="A1" s="263"/>
      <c r="B1" s="264"/>
      <c r="C1" s="264"/>
      <c r="D1" s="264"/>
      <c r="E1" s="264"/>
      <c r="F1" s="264"/>
    </row>
    <row r="2" spans="1:6" ht="40.200000000000003"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878</v>
      </c>
      <c r="B4" s="258"/>
      <c r="C4" s="258"/>
      <c r="D4" s="258"/>
      <c r="E4" s="258"/>
      <c r="F4" s="259"/>
    </row>
    <row r="5" spans="1:6" ht="22.2" customHeight="1" x14ac:dyDescent="0.25">
      <c r="A5" s="260" t="s">
        <v>736</v>
      </c>
      <c r="B5" s="261"/>
      <c r="C5" s="261"/>
      <c r="D5" s="261"/>
      <c r="E5" s="261"/>
      <c r="F5" s="262"/>
    </row>
    <row r="6" spans="1:6" ht="18" customHeight="1" x14ac:dyDescent="0.25">
      <c r="A6" s="148" t="s">
        <v>21</v>
      </c>
      <c r="B6" s="167" t="s">
        <v>22</v>
      </c>
      <c r="C6" s="167" t="s">
        <v>23</v>
      </c>
      <c r="D6" s="171" t="s">
        <v>24</v>
      </c>
      <c r="E6" s="148" t="s">
        <v>25</v>
      </c>
      <c r="F6" s="172"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718</v>
      </c>
    </row>
    <row r="47" spans="1:6" ht="18" customHeight="1" x14ac:dyDescent="0.25">
      <c r="A47" s="223" t="s">
        <v>47</v>
      </c>
      <c r="B47" s="21" t="s">
        <v>50</v>
      </c>
      <c r="C47" s="224" t="s">
        <v>51</v>
      </c>
      <c r="D47" s="113" t="s">
        <v>30</v>
      </c>
      <c r="E47" s="168" t="s">
        <v>31</v>
      </c>
      <c r="F47" s="224" t="s">
        <v>53</v>
      </c>
    </row>
    <row r="48" spans="1:6" ht="18" customHeight="1" x14ac:dyDescent="0.25">
      <c r="A48" s="223" t="s">
        <v>47</v>
      </c>
      <c r="B48" s="21" t="s">
        <v>50</v>
      </c>
      <c r="C48" s="224" t="s">
        <v>51</v>
      </c>
      <c r="D48" s="113" t="s">
        <v>30</v>
      </c>
      <c r="E48" s="168" t="s">
        <v>36</v>
      </c>
      <c r="F48" s="224" t="s">
        <v>828</v>
      </c>
    </row>
    <row r="49" spans="1:6" ht="18" customHeight="1" x14ac:dyDescent="0.25">
      <c r="A49" s="223" t="s">
        <v>47</v>
      </c>
      <c r="B49" s="21" t="s">
        <v>54</v>
      </c>
      <c r="C49" s="224" t="s">
        <v>55</v>
      </c>
      <c r="D49" s="113" t="s">
        <v>30</v>
      </c>
      <c r="E49" s="168" t="s">
        <v>31</v>
      </c>
      <c r="F49" s="224" t="s">
        <v>828</v>
      </c>
    </row>
    <row r="50" spans="1:6" ht="18" customHeight="1" x14ac:dyDescent="0.25">
      <c r="A50" s="223" t="s">
        <v>47</v>
      </c>
      <c r="B50" s="21" t="s">
        <v>56</v>
      </c>
      <c r="C50" s="224" t="s">
        <v>57</v>
      </c>
      <c r="D50" s="113" t="s">
        <v>30</v>
      </c>
      <c r="E50" s="168" t="s">
        <v>36</v>
      </c>
      <c r="F50" s="224" t="s">
        <v>828</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31</v>
      </c>
      <c r="F53" s="224" t="s">
        <v>53</v>
      </c>
    </row>
    <row r="54" spans="1:6" ht="18" customHeight="1" x14ac:dyDescent="0.25">
      <c r="A54" s="223" t="s">
        <v>47</v>
      </c>
      <c r="B54" s="21" t="s">
        <v>60</v>
      </c>
      <c r="C54" s="224" t="s">
        <v>61</v>
      </c>
      <c r="D54" s="113" t="s">
        <v>30</v>
      </c>
      <c r="E54" s="168" t="s">
        <v>36</v>
      </c>
      <c r="F54" s="224" t="s">
        <v>719</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31</v>
      </c>
      <c r="F56" s="224" t="s">
        <v>53</v>
      </c>
    </row>
    <row r="57" spans="1:6" ht="18" customHeight="1" x14ac:dyDescent="0.25">
      <c r="A57" s="223" t="s">
        <v>47</v>
      </c>
      <c r="B57" s="224" t="s">
        <v>65</v>
      </c>
      <c r="C57" s="21" t="s">
        <v>66</v>
      </c>
      <c r="D57" s="113" t="s">
        <v>30</v>
      </c>
      <c r="E57" s="168" t="s">
        <v>36</v>
      </c>
      <c r="F57" s="224" t="s">
        <v>719</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31</v>
      </c>
      <c r="F63" s="224" t="s">
        <v>53</v>
      </c>
    </row>
    <row r="64" spans="1:6" ht="18" customHeight="1" x14ac:dyDescent="0.25">
      <c r="A64" s="223" t="s">
        <v>47</v>
      </c>
      <c r="B64" s="224" t="s">
        <v>71</v>
      </c>
      <c r="C64" s="224" t="s">
        <v>72</v>
      </c>
      <c r="D64" s="113" t="s">
        <v>30</v>
      </c>
      <c r="E64" s="168" t="s">
        <v>36</v>
      </c>
      <c r="F64" s="224" t="s">
        <v>719</v>
      </c>
    </row>
    <row r="65" spans="1:6" ht="18" customHeight="1" x14ac:dyDescent="0.25">
      <c r="A65" s="223" t="s">
        <v>47</v>
      </c>
      <c r="B65" s="21" t="s">
        <v>73</v>
      </c>
      <c r="C65" s="224" t="s">
        <v>74</v>
      </c>
      <c r="D65" s="113" t="s">
        <v>30</v>
      </c>
      <c r="E65" s="168" t="s">
        <v>31</v>
      </c>
      <c r="F65" s="224" t="s">
        <v>53</v>
      </c>
    </row>
    <row r="66" spans="1:6" ht="18" customHeight="1" x14ac:dyDescent="0.25">
      <c r="A66" s="223" t="s">
        <v>47</v>
      </c>
      <c r="B66" s="21" t="s">
        <v>73</v>
      </c>
      <c r="C66" s="21" t="s">
        <v>74</v>
      </c>
      <c r="D66" s="113" t="s">
        <v>30</v>
      </c>
      <c r="E66" s="168" t="s">
        <v>36</v>
      </c>
      <c r="F66" s="224" t="s">
        <v>719</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99</v>
      </c>
      <c r="C74" s="224" t="s">
        <v>100</v>
      </c>
      <c r="D74" s="113" t="s">
        <v>46</v>
      </c>
      <c r="E74" s="168" t="s">
        <v>31</v>
      </c>
      <c r="F74" s="224"/>
    </row>
    <row r="75" spans="1:6" ht="18" customHeight="1" x14ac:dyDescent="0.25">
      <c r="A75" s="223" t="s">
        <v>83</v>
      </c>
      <c r="B75" s="224" t="s">
        <v>101</v>
      </c>
      <c r="C75" s="224" t="s">
        <v>102</v>
      </c>
      <c r="D75" s="113" t="s">
        <v>46</v>
      </c>
      <c r="E75" s="168" t="s">
        <v>36</v>
      </c>
      <c r="F75" s="224"/>
    </row>
    <row r="76" spans="1:6" ht="18" customHeight="1" x14ac:dyDescent="0.25">
      <c r="A76" s="223" t="s">
        <v>83</v>
      </c>
      <c r="B76" s="224" t="s">
        <v>105</v>
      </c>
      <c r="C76" s="224" t="s">
        <v>106</v>
      </c>
      <c r="D76" s="113" t="s">
        <v>46</v>
      </c>
      <c r="E76" s="168" t="s">
        <v>31</v>
      </c>
      <c r="F76" s="224"/>
    </row>
    <row r="77" spans="1:6" ht="18" customHeight="1" x14ac:dyDescent="0.25">
      <c r="A77" s="223" t="s">
        <v>83</v>
      </c>
      <c r="B77" s="224" t="s">
        <v>107</v>
      </c>
      <c r="C77" s="224" t="s">
        <v>108</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t="s">
        <v>129</v>
      </c>
    </row>
    <row r="87" spans="1:6" ht="18" customHeight="1" x14ac:dyDescent="0.25">
      <c r="A87" s="223" t="s">
        <v>126</v>
      </c>
      <c r="B87" s="224" t="s">
        <v>127</v>
      </c>
      <c r="C87" s="224" t="s">
        <v>130</v>
      </c>
      <c r="D87" s="113" t="s">
        <v>46</v>
      </c>
      <c r="E87" s="168" t="s">
        <v>31</v>
      </c>
      <c r="F87" s="224" t="s">
        <v>131</v>
      </c>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271</v>
      </c>
      <c r="C123" s="224" t="s">
        <v>272</v>
      </c>
      <c r="D123" s="113" t="s">
        <v>30</v>
      </c>
      <c r="E123" s="168" t="s">
        <v>31</v>
      </c>
      <c r="F123" s="224" t="s">
        <v>253</v>
      </c>
    </row>
    <row r="124" spans="1:6" ht="18" customHeight="1" x14ac:dyDescent="0.25">
      <c r="A124" s="223" t="s">
        <v>739</v>
      </c>
      <c r="B124" s="224" t="s">
        <v>273</v>
      </c>
      <c r="C124" s="224" t="s">
        <v>274</v>
      </c>
      <c r="D124" s="113" t="s">
        <v>30</v>
      </c>
      <c r="E124" s="168" t="s">
        <v>36</v>
      </c>
      <c r="F124" s="224" t="s">
        <v>253</v>
      </c>
    </row>
    <row r="125" spans="1:6" ht="18" customHeight="1" x14ac:dyDescent="0.25">
      <c r="A125" s="223" t="s">
        <v>739</v>
      </c>
      <c r="B125" s="21" t="s">
        <v>275</v>
      </c>
      <c r="C125" s="224" t="s">
        <v>276</v>
      </c>
      <c r="D125" s="113" t="s">
        <v>46</v>
      </c>
      <c r="E125" s="168" t="s">
        <v>36</v>
      </c>
      <c r="F125" s="224"/>
    </row>
    <row r="126" spans="1:6" ht="18" customHeight="1" x14ac:dyDescent="0.25">
      <c r="A126" s="223" t="s">
        <v>739</v>
      </c>
      <c r="B126" s="224" t="s">
        <v>277</v>
      </c>
      <c r="C126" s="224" t="s">
        <v>278</v>
      </c>
      <c r="D126" s="113" t="s">
        <v>46</v>
      </c>
      <c r="E126" s="168" t="s">
        <v>36</v>
      </c>
      <c r="F126" s="224"/>
    </row>
    <row r="127" spans="1:6" ht="18" customHeight="1" x14ac:dyDescent="0.25">
      <c r="A127" s="223" t="s">
        <v>739</v>
      </c>
      <c r="B127" s="224" t="s">
        <v>279</v>
      </c>
      <c r="C127" s="224" t="s">
        <v>280</v>
      </c>
      <c r="D127" s="113" t="s">
        <v>30</v>
      </c>
      <c r="E127" s="168" t="s">
        <v>31</v>
      </c>
      <c r="F127" s="224"/>
    </row>
    <row r="128" spans="1:6" ht="18" customHeight="1" x14ac:dyDescent="0.25">
      <c r="A128" s="223" t="s">
        <v>739</v>
      </c>
      <c r="B128" s="21" t="s">
        <v>281</v>
      </c>
      <c r="C128" s="224" t="s">
        <v>282</v>
      </c>
      <c r="D128" s="113" t="s">
        <v>46</v>
      </c>
      <c r="E128" s="168" t="s">
        <v>31</v>
      </c>
      <c r="F128" s="224"/>
    </row>
    <row r="129" spans="1:6" ht="18" customHeight="1" x14ac:dyDescent="0.25">
      <c r="A129" s="223" t="s">
        <v>739</v>
      </c>
      <c r="B129" s="21" t="s">
        <v>829</v>
      </c>
      <c r="C129" s="224" t="s">
        <v>830</v>
      </c>
      <c r="D129" s="113" t="s">
        <v>46</v>
      </c>
      <c r="E129" s="168" t="s">
        <v>36</v>
      </c>
      <c r="F129" s="224"/>
    </row>
    <row r="130" spans="1:6" ht="18" customHeight="1" x14ac:dyDescent="0.25">
      <c r="A130" s="223" t="s">
        <v>739</v>
      </c>
      <c r="B130" s="21" t="s">
        <v>283</v>
      </c>
      <c r="C130" s="224" t="s">
        <v>284</v>
      </c>
      <c r="D130" s="113" t="s">
        <v>46</v>
      </c>
      <c r="E130" s="168" t="s">
        <v>31</v>
      </c>
      <c r="F130" s="224"/>
    </row>
    <row r="131" spans="1:6" ht="18" customHeight="1" x14ac:dyDescent="0.25">
      <c r="A131" s="223" t="s">
        <v>739</v>
      </c>
      <c r="B131" s="21" t="s">
        <v>285</v>
      </c>
      <c r="C131" s="224" t="s">
        <v>286</v>
      </c>
      <c r="D131" s="113" t="s">
        <v>46</v>
      </c>
      <c r="E131" s="168" t="s">
        <v>36</v>
      </c>
      <c r="F131" s="224"/>
    </row>
    <row r="132" spans="1:6" ht="18" customHeight="1" x14ac:dyDescent="0.25">
      <c r="A132" s="223" t="s">
        <v>739</v>
      </c>
      <c r="B132" s="224" t="s">
        <v>287</v>
      </c>
      <c r="C132" s="21" t="s">
        <v>288</v>
      </c>
      <c r="D132" s="113" t="s">
        <v>30</v>
      </c>
      <c r="E132" s="168" t="s">
        <v>31</v>
      </c>
      <c r="F132" s="224"/>
    </row>
    <row r="133" spans="1:6" ht="18" customHeight="1" x14ac:dyDescent="0.25">
      <c r="A133" s="223" t="s">
        <v>739</v>
      </c>
      <c r="B133" s="224" t="s">
        <v>289</v>
      </c>
      <c r="C133" s="224" t="s">
        <v>290</v>
      </c>
      <c r="D133" s="113" t="s">
        <v>30</v>
      </c>
      <c r="E133" s="168" t="s">
        <v>31</v>
      </c>
      <c r="F133" s="224"/>
    </row>
    <row r="134" spans="1:6" ht="18" customHeight="1" x14ac:dyDescent="0.25">
      <c r="A134" s="223" t="s">
        <v>739</v>
      </c>
      <c r="B134" s="21" t="s">
        <v>291</v>
      </c>
      <c r="C134" s="224" t="s">
        <v>292</v>
      </c>
      <c r="D134" s="113" t="s">
        <v>46</v>
      </c>
      <c r="E134" s="168" t="s">
        <v>31</v>
      </c>
      <c r="F134" s="224"/>
    </row>
    <row r="135" spans="1:6" ht="18" customHeight="1" x14ac:dyDescent="0.25">
      <c r="A135" s="223" t="s">
        <v>740</v>
      </c>
      <c r="B135" s="224" t="s">
        <v>294</v>
      </c>
      <c r="C135" s="224" t="s">
        <v>295</v>
      </c>
      <c r="D135" s="113" t="s">
        <v>30</v>
      </c>
      <c r="E135" s="168" t="s">
        <v>31</v>
      </c>
      <c r="F135" s="224"/>
    </row>
    <row r="136" spans="1:6" ht="18" customHeight="1" x14ac:dyDescent="0.25">
      <c r="A136" s="223" t="s">
        <v>740</v>
      </c>
      <c r="B136" s="21" t="s">
        <v>296</v>
      </c>
      <c r="C136" s="21" t="s">
        <v>297</v>
      </c>
      <c r="D136" s="113" t="s">
        <v>30</v>
      </c>
      <c r="E136" s="168" t="s">
        <v>31</v>
      </c>
      <c r="F136" s="224"/>
    </row>
    <row r="137" spans="1:6" ht="18" customHeight="1" x14ac:dyDescent="0.25">
      <c r="A137" s="223" t="s">
        <v>740</v>
      </c>
      <c r="B137" s="21" t="s">
        <v>298</v>
      </c>
      <c r="C137" s="21" t="s">
        <v>299</v>
      </c>
      <c r="D137" s="113" t="s">
        <v>30</v>
      </c>
      <c r="E137" s="168" t="s">
        <v>31</v>
      </c>
      <c r="F137" s="224"/>
    </row>
    <row r="138" spans="1:6" ht="18" customHeight="1" x14ac:dyDescent="0.25">
      <c r="A138" s="223" t="s">
        <v>740</v>
      </c>
      <c r="B138" s="21" t="s">
        <v>300</v>
      </c>
      <c r="C138" s="21" t="s">
        <v>301</v>
      </c>
      <c r="D138" s="113" t="s">
        <v>30</v>
      </c>
      <c r="E138" s="168" t="s">
        <v>31</v>
      </c>
      <c r="F138" s="224"/>
    </row>
    <row r="139" spans="1:6" ht="18" customHeight="1" x14ac:dyDescent="0.25">
      <c r="A139" s="223" t="s">
        <v>302</v>
      </c>
      <c r="B139" s="21" t="s">
        <v>303</v>
      </c>
      <c r="C139" s="21" t="s">
        <v>304</v>
      </c>
      <c r="D139" s="113" t="s">
        <v>30</v>
      </c>
      <c r="E139" s="168" t="s">
        <v>31</v>
      </c>
      <c r="F139" s="224"/>
    </row>
    <row r="140" spans="1:6" ht="18" customHeight="1" x14ac:dyDescent="0.25">
      <c r="A140" s="223" t="s">
        <v>302</v>
      </c>
      <c r="B140" s="21" t="s">
        <v>305</v>
      </c>
      <c r="C140" s="21" t="s">
        <v>306</v>
      </c>
      <c r="D140" s="113" t="s">
        <v>30</v>
      </c>
      <c r="E140" s="168" t="s">
        <v>31</v>
      </c>
      <c r="F140" s="224"/>
    </row>
    <row r="141" spans="1:6" ht="18" customHeight="1" x14ac:dyDescent="0.25">
      <c r="A141" s="223" t="s">
        <v>302</v>
      </c>
      <c r="B141" s="21" t="s">
        <v>307</v>
      </c>
      <c r="C141" s="224" t="s">
        <v>308</v>
      </c>
      <c r="D141" s="113" t="s">
        <v>30</v>
      </c>
      <c r="E141" s="168" t="s">
        <v>31</v>
      </c>
      <c r="F141" s="224"/>
    </row>
    <row r="142" spans="1:6" ht="18" customHeight="1" x14ac:dyDescent="0.25">
      <c r="A142" s="223" t="s">
        <v>302</v>
      </c>
      <c r="B142" s="21" t="s">
        <v>309</v>
      </c>
      <c r="C142" s="224" t="s">
        <v>310</v>
      </c>
      <c r="D142" s="113" t="s">
        <v>30</v>
      </c>
      <c r="E142" s="168" t="s">
        <v>31</v>
      </c>
      <c r="F142" s="224"/>
    </row>
    <row r="143" spans="1:6" ht="18" customHeight="1" x14ac:dyDescent="0.25">
      <c r="A143" s="223" t="s">
        <v>302</v>
      </c>
      <c r="B143" s="21" t="s">
        <v>311</v>
      </c>
      <c r="C143" s="224" t="s">
        <v>312</v>
      </c>
      <c r="D143" s="113" t="s">
        <v>30</v>
      </c>
      <c r="E143" s="168" t="s">
        <v>31</v>
      </c>
      <c r="F143" s="224"/>
    </row>
    <row r="144" spans="1:6" ht="18" customHeight="1" x14ac:dyDescent="0.25">
      <c r="A144" s="223" t="s">
        <v>302</v>
      </c>
      <c r="B144" s="21" t="s">
        <v>313</v>
      </c>
      <c r="C144" s="21" t="s">
        <v>314</v>
      </c>
      <c r="D144" s="113" t="s">
        <v>30</v>
      </c>
      <c r="E144" s="168" t="s">
        <v>31</v>
      </c>
      <c r="F144" s="224"/>
    </row>
    <row r="145" spans="1:7" ht="18" customHeight="1" x14ac:dyDescent="0.25">
      <c r="A145" s="223" t="s">
        <v>302</v>
      </c>
      <c r="B145" s="21" t="s">
        <v>315</v>
      </c>
      <c r="C145" s="224" t="s">
        <v>316</v>
      </c>
      <c r="D145" s="113" t="s">
        <v>30</v>
      </c>
      <c r="E145" s="168" t="s">
        <v>31</v>
      </c>
      <c r="F145" s="224"/>
    </row>
    <row r="146" spans="1:7" ht="18" customHeight="1" x14ac:dyDescent="0.25">
      <c r="A146" s="223" t="s">
        <v>302</v>
      </c>
      <c r="B146" s="21" t="s">
        <v>317</v>
      </c>
      <c r="C146" s="224" t="s">
        <v>318</v>
      </c>
      <c r="D146" s="113" t="s">
        <v>30</v>
      </c>
      <c r="E146" s="168" t="s">
        <v>31</v>
      </c>
      <c r="F146" s="224"/>
    </row>
    <row r="147" spans="1:7" ht="18" customHeight="1" x14ac:dyDescent="0.25">
      <c r="A147" s="223" t="s">
        <v>302</v>
      </c>
      <c r="B147" s="21" t="s">
        <v>319</v>
      </c>
      <c r="C147" s="224" t="s">
        <v>320</v>
      </c>
      <c r="D147" s="113" t="s">
        <v>30</v>
      </c>
      <c r="E147" s="168" t="s">
        <v>31</v>
      </c>
      <c r="F147" s="224"/>
    </row>
    <row r="148" spans="1:7" ht="18" customHeight="1" x14ac:dyDescent="0.25">
      <c r="A148" s="223" t="s">
        <v>302</v>
      </c>
      <c r="B148" s="21" t="s">
        <v>321</v>
      </c>
      <c r="C148" s="224" t="s">
        <v>322</v>
      </c>
      <c r="D148" s="113" t="s">
        <v>30</v>
      </c>
      <c r="E148" s="168" t="s">
        <v>31</v>
      </c>
      <c r="F148" s="224"/>
    </row>
    <row r="149" spans="1:7" ht="18" customHeight="1" x14ac:dyDescent="0.25">
      <c r="A149" s="223" t="s">
        <v>302</v>
      </c>
      <c r="B149" s="21" t="s">
        <v>323</v>
      </c>
      <c r="C149" s="224" t="s">
        <v>324</v>
      </c>
      <c r="D149" s="113" t="s">
        <v>46</v>
      </c>
      <c r="E149" s="168" t="s">
        <v>31</v>
      </c>
      <c r="F149" s="224"/>
    </row>
    <row r="150" spans="1:7" ht="18" customHeight="1" x14ac:dyDescent="0.25">
      <c r="A150" s="223" t="s">
        <v>302</v>
      </c>
      <c r="B150" s="21" t="s">
        <v>325</v>
      </c>
      <c r="C150" s="224" t="s">
        <v>326</v>
      </c>
      <c r="D150" s="113" t="s">
        <v>30</v>
      </c>
      <c r="E150" s="168" t="s">
        <v>31</v>
      </c>
      <c r="F150" s="224"/>
    </row>
    <row r="151" spans="1:7" ht="18" customHeight="1" x14ac:dyDescent="0.25">
      <c r="A151" s="223" t="s">
        <v>302</v>
      </c>
      <c r="B151" s="21" t="s">
        <v>327</v>
      </c>
      <c r="C151" s="224" t="s">
        <v>831</v>
      </c>
      <c r="D151" s="113" t="s">
        <v>30</v>
      </c>
      <c r="E151" s="168" t="s">
        <v>31</v>
      </c>
      <c r="F151" s="224"/>
    </row>
    <row r="152" spans="1:7" ht="18" customHeight="1" x14ac:dyDescent="0.25">
      <c r="A152" s="223" t="s">
        <v>329</v>
      </c>
      <c r="B152" s="21" t="s">
        <v>330</v>
      </c>
      <c r="C152" s="224" t="s">
        <v>331</v>
      </c>
      <c r="D152" s="113" t="s">
        <v>30</v>
      </c>
      <c r="E152" s="168" t="s">
        <v>36</v>
      </c>
      <c r="F152" s="224"/>
    </row>
    <row r="153" spans="1:7" ht="18" customHeight="1" x14ac:dyDescent="0.25">
      <c r="A153" s="223" t="s">
        <v>329</v>
      </c>
      <c r="B153" s="21" t="s">
        <v>332</v>
      </c>
      <c r="C153" s="224" t="s">
        <v>333</v>
      </c>
      <c r="D153" s="113" t="s">
        <v>30</v>
      </c>
      <c r="E153" s="168" t="s">
        <v>36</v>
      </c>
      <c r="F153" s="224"/>
    </row>
    <row r="154" spans="1:7" ht="18" customHeight="1" x14ac:dyDescent="0.25">
      <c r="A154" s="223" t="s">
        <v>329</v>
      </c>
      <c r="B154" s="21" t="s">
        <v>832</v>
      </c>
      <c r="C154" s="224" t="s">
        <v>833</v>
      </c>
      <c r="D154" s="113" t="s">
        <v>30</v>
      </c>
      <c r="E154" s="168" t="s">
        <v>36</v>
      </c>
      <c r="F154" s="224" t="s">
        <v>442</v>
      </c>
    </row>
    <row r="155" spans="1:7" ht="18" customHeight="1" x14ac:dyDescent="0.25">
      <c r="A155" s="223" t="s">
        <v>329</v>
      </c>
      <c r="B155" s="21" t="s">
        <v>334</v>
      </c>
      <c r="C155" s="224" t="s">
        <v>335</v>
      </c>
      <c r="D155" s="113" t="s">
        <v>30</v>
      </c>
      <c r="E155" s="168" t="s">
        <v>36</v>
      </c>
      <c r="F155" s="224"/>
    </row>
    <row r="156" spans="1:7" ht="18" customHeight="1" x14ac:dyDescent="0.25">
      <c r="A156" s="223" t="s">
        <v>741</v>
      </c>
      <c r="B156" s="224" t="s">
        <v>337</v>
      </c>
      <c r="C156" s="21" t="s">
        <v>338</v>
      </c>
      <c r="D156" s="113" t="s">
        <v>46</v>
      </c>
      <c r="E156" s="168" t="s">
        <v>31</v>
      </c>
      <c r="F156" s="224"/>
      <c r="G156" s="168"/>
    </row>
    <row r="157" spans="1:7" ht="18" customHeight="1" x14ac:dyDescent="0.25">
      <c r="A157" s="223" t="s">
        <v>741</v>
      </c>
      <c r="B157" s="224" t="s">
        <v>339</v>
      </c>
      <c r="C157" s="21" t="s">
        <v>340</v>
      </c>
      <c r="D157" s="113" t="s">
        <v>46</v>
      </c>
      <c r="E157" s="168" t="s">
        <v>31</v>
      </c>
      <c r="F157" s="224"/>
      <c r="G157" s="168"/>
    </row>
    <row r="158" spans="1:7" ht="18" customHeight="1" x14ac:dyDescent="0.25">
      <c r="A158" s="223" t="s">
        <v>741</v>
      </c>
      <c r="B158" s="224" t="s">
        <v>341</v>
      </c>
      <c r="C158" s="21" t="s">
        <v>342</v>
      </c>
      <c r="D158" s="113" t="s">
        <v>46</v>
      </c>
      <c r="E158" s="168" t="s">
        <v>31</v>
      </c>
      <c r="F158" s="224"/>
    </row>
    <row r="159" spans="1:7" ht="18" customHeight="1" x14ac:dyDescent="0.25">
      <c r="A159" s="223" t="s">
        <v>741</v>
      </c>
      <c r="B159" s="21" t="s">
        <v>343</v>
      </c>
      <c r="C159" s="224" t="s">
        <v>344</v>
      </c>
      <c r="D159" s="113" t="s">
        <v>46</v>
      </c>
      <c r="E159" s="168" t="s">
        <v>31</v>
      </c>
      <c r="F159" s="224"/>
    </row>
    <row r="160" spans="1:7" ht="18" customHeight="1" x14ac:dyDescent="0.25">
      <c r="A160" s="223" t="s">
        <v>345</v>
      </c>
      <c r="B160" s="21" t="s">
        <v>834</v>
      </c>
      <c r="C160" s="224" t="s">
        <v>347</v>
      </c>
      <c r="D160" s="113" t="s">
        <v>30</v>
      </c>
      <c r="E160" s="168" t="s">
        <v>31</v>
      </c>
      <c r="F160" s="224"/>
    </row>
    <row r="161" spans="1:6" ht="18" customHeight="1" x14ac:dyDescent="0.25">
      <c r="A161" s="223" t="s">
        <v>345</v>
      </c>
      <c r="B161" s="21" t="s">
        <v>349</v>
      </c>
      <c r="C161" s="224" t="s">
        <v>350</v>
      </c>
      <c r="D161" s="113" t="s">
        <v>46</v>
      </c>
      <c r="E161" s="168" t="s">
        <v>31</v>
      </c>
      <c r="F161" s="224"/>
    </row>
    <row r="162" spans="1:6" ht="18" customHeight="1" x14ac:dyDescent="0.25">
      <c r="A162" s="223" t="s">
        <v>345</v>
      </c>
      <c r="B162" s="21" t="s">
        <v>351</v>
      </c>
      <c r="C162" s="21" t="s">
        <v>835</v>
      </c>
      <c r="D162" s="113" t="s">
        <v>30</v>
      </c>
      <c r="E162" s="168" t="s">
        <v>31</v>
      </c>
      <c r="F162" s="224"/>
    </row>
    <row r="163" spans="1:6" ht="18" customHeight="1" x14ac:dyDescent="0.25">
      <c r="A163" s="223" t="s">
        <v>773</v>
      </c>
      <c r="B163" s="21" t="s">
        <v>774</v>
      </c>
      <c r="C163" s="21" t="s">
        <v>775</v>
      </c>
      <c r="D163" s="113" t="s">
        <v>724</v>
      </c>
      <c r="E163" s="168" t="s">
        <v>31</v>
      </c>
      <c r="F163" s="224"/>
    </row>
    <row r="164" spans="1:6" ht="18" customHeight="1" x14ac:dyDescent="0.25">
      <c r="A164" s="223" t="s">
        <v>791</v>
      </c>
      <c r="B164" s="224" t="s">
        <v>436</v>
      </c>
      <c r="C164" s="21" t="s">
        <v>437</v>
      </c>
      <c r="D164" s="113" t="s">
        <v>46</v>
      </c>
      <c r="E164" s="168" t="s">
        <v>31</v>
      </c>
      <c r="F164" s="224"/>
    </row>
    <row r="165" spans="1:6" ht="18" customHeight="1" x14ac:dyDescent="0.25">
      <c r="A165" s="113" t="s">
        <v>791</v>
      </c>
      <c r="B165" s="21" t="s">
        <v>440</v>
      </c>
      <c r="C165" s="224" t="s">
        <v>836</v>
      </c>
      <c r="D165" s="113" t="s">
        <v>46</v>
      </c>
      <c r="E165" s="168" t="s">
        <v>31</v>
      </c>
      <c r="F165" s="224" t="s">
        <v>442</v>
      </c>
    </row>
    <row r="166" spans="1:6" ht="18" customHeight="1" x14ac:dyDescent="0.25">
      <c r="A166" s="223" t="s">
        <v>791</v>
      </c>
      <c r="B166" s="224" t="s">
        <v>443</v>
      </c>
      <c r="C166" s="224" t="s">
        <v>444</v>
      </c>
      <c r="D166" s="113" t="s">
        <v>46</v>
      </c>
      <c r="E166" s="168" t="s">
        <v>31</v>
      </c>
      <c r="F166" s="224" t="s">
        <v>445</v>
      </c>
    </row>
    <row r="167" spans="1:6" ht="18" customHeight="1" x14ac:dyDescent="0.25">
      <c r="A167" s="223" t="s">
        <v>791</v>
      </c>
      <c r="B167" s="223" t="s">
        <v>446</v>
      </c>
      <c r="C167" s="223" t="s">
        <v>447</v>
      </c>
      <c r="D167" s="223" t="s">
        <v>46</v>
      </c>
      <c r="E167" s="168" t="s">
        <v>31</v>
      </c>
      <c r="F167" s="113" t="s">
        <v>445</v>
      </c>
    </row>
    <row r="168" spans="1:6" ht="18" customHeight="1" x14ac:dyDescent="0.25">
      <c r="A168" s="113" t="s">
        <v>791</v>
      </c>
      <c r="B168" s="21" t="s">
        <v>450</v>
      </c>
      <c r="C168" s="224" t="s">
        <v>451</v>
      </c>
      <c r="D168" s="113" t="s">
        <v>46</v>
      </c>
      <c r="E168" s="168" t="s">
        <v>31</v>
      </c>
      <c r="F168" s="113" t="s">
        <v>445</v>
      </c>
    </row>
    <row r="169" spans="1:6" ht="18" customHeight="1" x14ac:dyDescent="0.25">
      <c r="A169" s="113" t="s">
        <v>791</v>
      </c>
      <c r="B169" s="224" t="s">
        <v>454</v>
      </c>
      <c r="C169" s="224" t="s">
        <v>455</v>
      </c>
      <c r="D169" s="113" t="s">
        <v>46</v>
      </c>
      <c r="E169" s="168" t="s">
        <v>31</v>
      </c>
      <c r="F169" s="224"/>
    </row>
    <row r="170" spans="1:6" ht="18" customHeight="1" x14ac:dyDescent="0.25">
      <c r="A170" s="113" t="s">
        <v>791</v>
      </c>
      <c r="B170" s="224" t="s">
        <v>463</v>
      </c>
      <c r="C170" s="224" t="s">
        <v>464</v>
      </c>
      <c r="D170" s="113" t="s">
        <v>46</v>
      </c>
      <c r="E170" s="168" t="s">
        <v>31</v>
      </c>
      <c r="F170" s="224"/>
    </row>
    <row r="171" spans="1:6" ht="18" customHeight="1" x14ac:dyDescent="0.25">
      <c r="A171" s="113" t="s">
        <v>742</v>
      </c>
      <c r="B171" s="224" t="s">
        <v>354</v>
      </c>
      <c r="C171" s="224" t="s">
        <v>354</v>
      </c>
      <c r="D171" s="113" t="s">
        <v>46</v>
      </c>
      <c r="E171" s="168" t="s">
        <v>31</v>
      </c>
      <c r="F171" s="224"/>
    </row>
    <row r="172" spans="1:6" ht="18" customHeight="1" x14ac:dyDescent="0.25">
      <c r="A172" s="223" t="s">
        <v>743</v>
      </c>
      <c r="B172" s="21" t="s">
        <v>356</v>
      </c>
      <c r="C172" s="21" t="s">
        <v>357</v>
      </c>
      <c r="D172" s="113" t="s">
        <v>30</v>
      </c>
      <c r="E172" s="168" t="s">
        <v>31</v>
      </c>
      <c r="F172" s="224" t="s">
        <v>358</v>
      </c>
    </row>
    <row r="173" spans="1:6" ht="18" customHeight="1" x14ac:dyDescent="0.25">
      <c r="A173" s="223" t="s">
        <v>744</v>
      </c>
      <c r="B173" s="224" t="s">
        <v>360</v>
      </c>
      <c r="C173" s="21" t="s">
        <v>361</v>
      </c>
      <c r="D173" s="113" t="s">
        <v>30</v>
      </c>
      <c r="E173" s="168" t="s">
        <v>36</v>
      </c>
      <c r="F173" s="224"/>
    </row>
    <row r="174" spans="1:6" ht="18" customHeight="1" x14ac:dyDescent="0.25">
      <c r="A174" s="223" t="s">
        <v>744</v>
      </c>
      <c r="B174" s="21" t="s">
        <v>776</v>
      </c>
      <c r="C174" s="224" t="s">
        <v>777</v>
      </c>
      <c r="D174" s="113" t="s">
        <v>30</v>
      </c>
      <c r="E174" s="168" t="s">
        <v>36</v>
      </c>
      <c r="F174" s="224"/>
    </row>
    <row r="175" spans="1:6" ht="18" customHeight="1" x14ac:dyDescent="0.25">
      <c r="A175" s="223" t="s">
        <v>744</v>
      </c>
      <c r="B175" s="21" t="s">
        <v>363</v>
      </c>
      <c r="C175" s="224" t="s">
        <v>364</v>
      </c>
      <c r="D175" s="113" t="s">
        <v>30</v>
      </c>
      <c r="E175" s="168" t="s">
        <v>31</v>
      </c>
      <c r="F175" s="224" t="s">
        <v>365</v>
      </c>
    </row>
    <row r="176" spans="1:6" ht="18" customHeight="1" x14ac:dyDescent="0.25">
      <c r="A176" s="223" t="s">
        <v>744</v>
      </c>
      <c r="B176" s="21" t="s">
        <v>366</v>
      </c>
      <c r="C176" s="224" t="s">
        <v>367</v>
      </c>
      <c r="D176" s="113" t="s">
        <v>30</v>
      </c>
      <c r="E176" s="168" t="s">
        <v>31</v>
      </c>
      <c r="F176" s="224" t="s">
        <v>365</v>
      </c>
    </row>
    <row r="177" spans="1:6" ht="18" customHeight="1" x14ac:dyDescent="0.25">
      <c r="A177" s="223" t="s">
        <v>745</v>
      </c>
      <c r="B177" s="21" t="s">
        <v>369</v>
      </c>
      <c r="C177" s="224" t="s">
        <v>369</v>
      </c>
      <c r="D177" s="113" t="s">
        <v>30</v>
      </c>
      <c r="E177" s="168" t="s">
        <v>31</v>
      </c>
      <c r="F177" s="224"/>
    </row>
    <row r="178" spans="1:6" ht="18" customHeight="1" x14ac:dyDescent="0.25">
      <c r="A178" s="223" t="s">
        <v>746</v>
      </c>
      <c r="B178" s="21" t="s">
        <v>371</v>
      </c>
      <c r="C178" s="224" t="s">
        <v>778</v>
      </c>
      <c r="D178" s="113" t="s">
        <v>373</v>
      </c>
      <c r="E178" s="168" t="s">
        <v>36</v>
      </c>
      <c r="F178" s="224"/>
    </row>
    <row r="179" spans="1:6" ht="18" customHeight="1" x14ac:dyDescent="0.25">
      <c r="A179" s="223" t="s">
        <v>746</v>
      </c>
      <c r="B179" s="21" t="s">
        <v>374</v>
      </c>
      <c r="C179" s="224" t="s">
        <v>779</v>
      </c>
      <c r="D179" s="113" t="s">
        <v>373</v>
      </c>
      <c r="E179" s="168" t="s">
        <v>36</v>
      </c>
      <c r="F179" s="224"/>
    </row>
    <row r="180" spans="1:6" ht="18" customHeight="1" x14ac:dyDescent="0.25">
      <c r="A180" s="223" t="s">
        <v>746</v>
      </c>
      <c r="B180" s="21" t="s">
        <v>780</v>
      </c>
      <c r="C180" s="224" t="s">
        <v>781</v>
      </c>
      <c r="D180" s="113" t="s">
        <v>373</v>
      </c>
      <c r="E180" s="168" t="s">
        <v>31</v>
      </c>
      <c r="F180" s="224"/>
    </row>
    <row r="181" spans="1:6" ht="18" customHeight="1" x14ac:dyDescent="0.25">
      <c r="A181" s="223" t="s">
        <v>376</v>
      </c>
      <c r="B181" s="21" t="s">
        <v>377</v>
      </c>
      <c r="C181" s="21" t="s">
        <v>378</v>
      </c>
      <c r="D181" s="113" t="s">
        <v>30</v>
      </c>
      <c r="E181" s="168" t="s">
        <v>36</v>
      </c>
      <c r="F181" s="224"/>
    </row>
    <row r="182" spans="1:6" ht="18" customHeight="1" x14ac:dyDescent="0.25">
      <c r="A182" s="223" t="s">
        <v>376</v>
      </c>
      <c r="B182" s="21" t="s">
        <v>379</v>
      </c>
      <c r="C182" s="224" t="s">
        <v>380</v>
      </c>
      <c r="D182" s="113" t="s">
        <v>46</v>
      </c>
      <c r="E182" s="168" t="s">
        <v>36</v>
      </c>
      <c r="F182" s="224"/>
    </row>
    <row r="183" spans="1:6" ht="18" customHeight="1" x14ac:dyDescent="0.25">
      <c r="A183" s="223" t="s">
        <v>376</v>
      </c>
      <c r="B183" s="21" t="s">
        <v>782</v>
      </c>
      <c r="C183" s="224" t="s">
        <v>783</v>
      </c>
      <c r="D183" s="113" t="s">
        <v>46</v>
      </c>
      <c r="E183" s="168" t="s">
        <v>31</v>
      </c>
      <c r="F183" s="224"/>
    </row>
    <row r="184" spans="1:6" ht="18" customHeight="1" x14ac:dyDescent="0.25">
      <c r="A184" s="223" t="s">
        <v>376</v>
      </c>
      <c r="B184" s="21" t="s">
        <v>784</v>
      </c>
      <c r="C184" s="224" t="s">
        <v>785</v>
      </c>
      <c r="D184" s="113" t="s">
        <v>30</v>
      </c>
      <c r="E184" s="168" t="s">
        <v>31</v>
      </c>
      <c r="F184" s="224"/>
    </row>
    <row r="185" spans="1:6" ht="18" customHeight="1" x14ac:dyDescent="0.25">
      <c r="A185" s="223" t="s">
        <v>376</v>
      </c>
      <c r="B185" s="21" t="s">
        <v>381</v>
      </c>
      <c r="C185" s="224" t="s">
        <v>382</v>
      </c>
      <c r="D185" s="113" t="s">
        <v>46</v>
      </c>
      <c r="E185" s="168" t="s">
        <v>36</v>
      </c>
      <c r="F185" s="224"/>
    </row>
    <row r="186" spans="1:6" ht="18" customHeight="1" x14ac:dyDescent="0.25">
      <c r="A186" s="223" t="s">
        <v>376</v>
      </c>
      <c r="B186" s="21" t="s">
        <v>383</v>
      </c>
      <c r="C186" s="224" t="s">
        <v>384</v>
      </c>
      <c r="D186" s="113" t="s">
        <v>30</v>
      </c>
      <c r="E186" s="168" t="s">
        <v>36</v>
      </c>
      <c r="F186" s="224"/>
    </row>
    <row r="187" spans="1:6" ht="18" customHeight="1" x14ac:dyDescent="0.25">
      <c r="A187" s="223" t="s">
        <v>376</v>
      </c>
      <c r="B187" s="21" t="s">
        <v>385</v>
      </c>
      <c r="C187" s="224" t="s">
        <v>386</v>
      </c>
      <c r="D187" s="113" t="s">
        <v>46</v>
      </c>
      <c r="E187" s="168" t="s">
        <v>36</v>
      </c>
      <c r="F187" s="224"/>
    </row>
    <row r="188" spans="1:6" ht="18" customHeight="1" x14ac:dyDescent="0.25">
      <c r="A188" s="223" t="s">
        <v>376</v>
      </c>
      <c r="B188" s="21" t="s">
        <v>387</v>
      </c>
      <c r="C188" s="224" t="s">
        <v>388</v>
      </c>
      <c r="D188" s="113" t="s">
        <v>30</v>
      </c>
      <c r="E188" s="168" t="s">
        <v>36</v>
      </c>
      <c r="F188" s="224"/>
    </row>
    <row r="189" spans="1:6" ht="18" customHeight="1" x14ac:dyDescent="0.25">
      <c r="A189" s="223" t="s">
        <v>376</v>
      </c>
      <c r="B189" s="21" t="s">
        <v>389</v>
      </c>
      <c r="C189" s="224" t="s">
        <v>390</v>
      </c>
      <c r="D189" s="113" t="s">
        <v>30</v>
      </c>
      <c r="E189" s="168" t="s">
        <v>36</v>
      </c>
      <c r="F189" s="224"/>
    </row>
    <row r="190" spans="1:6" ht="18" customHeight="1" x14ac:dyDescent="0.25">
      <c r="A190" s="223" t="s">
        <v>376</v>
      </c>
      <c r="B190" s="21" t="s">
        <v>391</v>
      </c>
      <c r="C190" s="224" t="s">
        <v>837</v>
      </c>
      <c r="D190" s="113" t="s">
        <v>724</v>
      </c>
      <c r="E190" s="168" t="s">
        <v>31</v>
      </c>
      <c r="F190" s="224" t="s">
        <v>358</v>
      </c>
    </row>
    <row r="191" spans="1:6" ht="18" customHeight="1" x14ac:dyDescent="0.25">
      <c r="A191" s="223" t="s">
        <v>376</v>
      </c>
      <c r="B191" s="21" t="s">
        <v>391</v>
      </c>
      <c r="C191" s="224" t="s">
        <v>392</v>
      </c>
      <c r="D191" s="113" t="s">
        <v>30</v>
      </c>
      <c r="E191" s="168" t="s">
        <v>36</v>
      </c>
      <c r="F191" s="224" t="s">
        <v>393</v>
      </c>
    </row>
    <row r="192" spans="1:6" ht="18" customHeight="1" x14ac:dyDescent="0.25">
      <c r="A192" s="223" t="s">
        <v>376</v>
      </c>
      <c r="B192" s="21" t="s">
        <v>394</v>
      </c>
      <c r="C192" s="224" t="s">
        <v>395</v>
      </c>
      <c r="D192" s="113" t="s">
        <v>46</v>
      </c>
      <c r="E192" s="168" t="s">
        <v>31</v>
      </c>
      <c r="F192" s="224"/>
    </row>
    <row r="193" spans="1:6" ht="18" customHeight="1" x14ac:dyDescent="0.25">
      <c r="A193" s="223" t="s">
        <v>376</v>
      </c>
      <c r="B193" s="21" t="s">
        <v>396</v>
      </c>
      <c r="C193" s="224" t="s">
        <v>397</v>
      </c>
      <c r="D193" s="113" t="s">
        <v>30</v>
      </c>
      <c r="E193" s="168" t="s">
        <v>31</v>
      </c>
      <c r="F193" s="224"/>
    </row>
    <row r="194" spans="1:6" ht="18" customHeight="1" x14ac:dyDescent="0.25">
      <c r="A194" s="223" t="s">
        <v>376</v>
      </c>
      <c r="B194" s="21" t="s">
        <v>398</v>
      </c>
      <c r="C194" s="224" t="s">
        <v>399</v>
      </c>
      <c r="D194" s="113" t="s">
        <v>30</v>
      </c>
      <c r="E194" s="168" t="s">
        <v>31</v>
      </c>
      <c r="F194" s="224"/>
    </row>
    <row r="195" spans="1:6" ht="18" customHeight="1" x14ac:dyDescent="0.25">
      <c r="A195" s="223" t="s">
        <v>376</v>
      </c>
      <c r="B195" s="21" t="s">
        <v>400</v>
      </c>
      <c r="C195" s="224" t="s">
        <v>401</v>
      </c>
      <c r="D195" s="113" t="s">
        <v>46</v>
      </c>
      <c r="E195" s="168" t="s">
        <v>36</v>
      </c>
      <c r="F195" s="224"/>
    </row>
    <row r="196" spans="1:6" ht="18" customHeight="1" x14ac:dyDescent="0.25">
      <c r="A196" s="223" t="s">
        <v>376</v>
      </c>
      <c r="B196" s="21" t="s">
        <v>402</v>
      </c>
      <c r="C196" s="224" t="s">
        <v>403</v>
      </c>
      <c r="D196" s="113" t="s">
        <v>46</v>
      </c>
      <c r="E196" s="168" t="s">
        <v>36</v>
      </c>
      <c r="F196" s="224"/>
    </row>
    <row r="197" spans="1:6" ht="18" customHeight="1" x14ac:dyDescent="0.25">
      <c r="A197" s="113" t="s">
        <v>376</v>
      </c>
      <c r="B197" s="21" t="s">
        <v>404</v>
      </c>
      <c r="C197" s="21" t="s">
        <v>405</v>
      </c>
      <c r="D197" s="113" t="s">
        <v>30</v>
      </c>
      <c r="E197" s="168" t="s">
        <v>36</v>
      </c>
      <c r="F197" s="224"/>
    </row>
    <row r="198" spans="1:6" ht="18" customHeight="1" x14ac:dyDescent="0.25">
      <c r="A198" s="113" t="s">
        <v>376</v>
      </c>
      <c r="B198" s="21" t="s">
        <v>406</v>
      </c>
      <c r="C198" s="21" t="s">
        <v>407</v>
      </c>
      <c r="D198" s="113" t="s">
        <v>30</v>
      </c>
      <c r="E198" s="168" t="s">
        <v>36</v>
      </c>
      <c r="F198" s="224"/>
    </row>
    <row r="199" spans="1:6" ht="18" customHeight="1" x14ac:dyDescent="0.25">
      <c r="A199" s="113" t="s">
        <v>376</v>
      </c>
      <c r="B199" s="21" t="s">
        <v>408</v>
      </c>
      <c r="C199" s="224" t="s">
        <v>409</v>
      </c>
      <c r="D199" s="113" t="s">
        <v>46</v>
      </c>
      <c r="E199" s="168" t="s">
        <v>31</v>
      </c>
      <c r="F199" s="224"/>
    </row>
    <row r="200" spans="1:6" ht="18" customHeight="1" x14ac:dyDescent="0.25">
      <c r="A200" s="113" t="s">
        <v>376</v>
      </c>
      <c r="B200" s="21" t="s">
        <v>410</v>
      </c>
      <c r="C200" s="224" t="s">
        <v>411</v>
      </c>
      <c r="D200" s="113" t="s">
        <v>30</v>
      </c>
      <c r="E200" s="168" t="s">
        <v>36</v>
      </c>
      <c r="F200" s="224"/>
    </row>
    <row r="201" spans="1:6" ht="18" customHeight="1" x14ac:dyDescent="0.25">
      <c r="A201" s="223" t="s">
        <v>747</v>
      </c>
      <c r="B201" s="21" t="s">
        <v>413</v>
      </c>
      <c r="C201" s="224" t="s">
        <v>414</v>
      </c>
      <c r="D201" s="113" t="s">
        <v>46</v>
      </c>
      <c r="E201" s="168" t="s">
        <v>36</v>
      </c>
      <c r="F201" s="224"/>
    </row>
    <row r="202" spans="1:6" ht="18" customHeight="1" x14ac:dyDescent="0.25">
      <c r="A202" s="223" t="s">
        <v>747</v>
      </c>
      <c r="B202" s="21" t="s">
        <v>413</v>
      </c>
      <c r="C202" s="224" t="s">
        <v>786</v>
      </c>
      <c r="D202" s="113" t="s">
        <v>46</v>
      </c>
      <c r="E202" s="168" t="s">
        <v>36</v>
      </c>
      <c r="F202" s="224"/>
    </row>
    <row r="203" spans="1:6" ht="18" customHeight="1" x14ac:dyDescent="0.25">
      <c r="A203" s="223" t="s">
        <v>747</v>
      </c>
      <c r="B203" s="21" t="s">
        <v>413</v>
      </c>
      <c r="C203" s="224" t="s">
        <v>415</v>
      </c>
      <c r="D203" s="113" t="s">
        <v>46</v>
      </c>
      <c r="E203" s="168" t="s">
        <v>36</v>
      </c>
      <c r="F203" s="224"/>
    </row>
    <row r="204" spans="1:6" ht="18" customHeight="1" x14ac:dyDescent="0.25">
      <c r="A204" s="223" t="s">
        <v>747</v>
      </c>
      <c r="B204" s="21" t="s">
        <v>413</v>
      </c>
      <c r="C204" s="224" t="s">
        <v>416</v>
      </c>
      <c r="D204" s="113" t="s">
        <v>46</v>
      </c>
      <c r="E204" s="168" t="s">
        <v>36</v>
      </c>
      <c r="F204" s="224"/>
    </row>
    <row r="205" spans="1:6" ht="18" customHeight="1" x14ac:dyDescent="0.25">
      <c r="A205" s="223" t="s">
        <v>417</v>
      </c>
      <c r="B205" s="21" t="s">
        <v>418</v>
      </c>
      <c r="C205" s="224" t="s">
        <v>419</v>
      </c>
      <c r="D205" s="113" t="s">
        <v>46</v>
      </c>
      <c r="E205" s="168" t="s">
        <v>31</v>
      </c>
      <c r="F205" s="224"/>
    </row>
    <row r="206" spans="1:6" ht="18" customHeight="1" x14ac:dyDescent="0.25">
      <c r="A206" s="223" t="s">
        <v>417</v>
      </c>
      <c r="B206" s="21" t="s">
        <v>420</v>
      </c>
      <c r="C206" s="224" t="s">
        <v>421</v>
      </c>
      <c r="D206" s="113" t="s">
        <v>46</v>
      </c>
      <c r="E206" s="168" t="s">
        <v>31</v>
      </c>
      <c r="F206" s="224"/>
    </row>
    <row r="207" spans="1:6" ht="18" customHeight="1" x14ac:dyDescent="0.25">
      <c r="A207" s="223" t="s">
        <v>417</v>
      </c>
      <c r="B207" s="21" t="s">
        <v>422</v>
      </c>
      <c r="C207" s="21" t="s">
        <v>423</v>
      </c>
      <c r="D207" s="113" t="s">
        <v>46</v>
      </c>
      <c r="E207" s="168" t="s">
        <v>31</v>
      </c>
      <c r="F207" s="224"/>
    </row>
    <row r="208" spans="1:6" ht="18" customHeight="1" x14ac:dyDescent="0.25">
      <c r="A208" s="223" t="s">
        <v>417</v>
      </c>
      <c r="B208" s="21" t="s">
        <v>424</v>
      </c>
      <c r="C208" s="21" t="s">
        <v>425</v>
      </c>
      <c r="D208" s="113" t="s">
        <v>373</v>
      </c>
      <c r="E208" s="168" t="s">
        <v>36</v>
      </c>
      <c r="F208" s="224"/>
    </row>
    <row r="209" spans="1:6" ht="18" customHeight="1" x14ac:dyDescent="0.25">
      <c r="A209" s="223" t="s">
        <v>749</v>
      </c>
      <c r="B209" s="21" t="s">
        <v>468</v>
      </c>
      <c r="C209" s="224" t="s">
        <v>471</v>
      </c>
      <c r="D209" s="113" t="s">
        <v>30</v>
      </c>
      <c r="E209" s="168" t="s">
        <v>36</v>
      </c>
      <c r="F209" s="224" t="s">
        <v>793</v>
      </c>
    </row>
    <row r="210" spans="1:6" ht="18" customHeight="1" x14ac:dyDescent="0.25">
      <c r="A210" s="223" t="s">
        <v>749</v>
      </c>
      <c r="B210" s="224" t="s">
        <v>468</v>
      </c>
      <c r="C210" s="224" t="s">
        <v>794</v>
      </c>
      <c r="D210" s="113" t="s">
        <v>30</v>
      </c>
      <c r="E210" s="168" t="s">
        <v>31</v>
      </c>
      <c r="F210" s="224" t="s">
        <v>838</v>
      </c>
    </row>
    <row r="211" spans="1:6" ht="18" customHeight="1" x14ac:dyDescent="0.25">
      <c r="A211" s="223" t="s">
        <v>749</v>
      </c>
      <c r="B211" s="21" t="s">
        <v>477</v>
      </c>
      <c r="C211" s="224" t="s">
        <v>478</v>
      </c>
      <c r="D211" s="113" t="s">
        <v>30</v>
      </c>
      <c r="E211" s="168" t="s">
        <v>31</v>
      </c>
      <c r="F211" s="224"/>
    </row>
    <row r="212" spans="1:6" ht="18" customHeight="1" x14ac:dyDescent="0.25">
      <c r="A212" s="223" t="s">
        <v>749</v>
      </c>
      <c r="B212" s="21" t="s">
        <v>479</v>
      </c>
      <c r="C212" s="21" t="s">
        <v>820</v>
      </c>
      <c r="D212" s="113" t="s">
        <v>46</v>
      </c>
      <c r="E212" s="168" t="s">
        <v>31</v>
      </c>
      <c r="F212" s="224"/>
    </row>
    <row r="213" spans="1:6" ht="18" customHeight="1" x14ac:dyDescent="0.25">
      <c r="A213" s="223" t="s">
        <v>749</v>
      </c>
      <c r="B213" s="224" t="s">
        <v>479</v>
      </c>
      <c r="C213" s="224" t="s">
        <v>821</v>
      </c>
      <c r="D213" s="113" t="s">
        <v>30</v>
      </c>
      <c r="E213" s="168" t="s">
        <v>31</v>
      </c>
      <c r="F213" s="224"/>
    </row>
    <row r="214" spans="1:6" ht="18" customHeight="1" x14ac:dyDescent="0.25">
      <c r="A214" s="223" t="s">
        <v>749</v>
      </c>
      <c r="B214" s="224" t="s">
        <v>481</v>
      </c>
      <c r="C214" s="224" t="s">
        <v>482</v>
      </c>
      <c r="D214" s="113" t="s">
        <v>30</v>
      </c>
      <c r="E214" s="168" t="s">
        <v>36</v>
      </c>
      <c r="F214" s="224"/>
    </row>
    <row r="215" spans="1:6" ht="18" customHeight="1" x14ac:dyDescent="0.25">
      <c r="A215" s="223" t="s">
        <v>749</v>
      </c>
      <c r="B215" s="21" t="s">
        <v>483</v>
      </c>
      <c r="C215" s="21" t="s">
        <v>484</v>
      </c>
      <c r="D215" s="113" t="s">
        <v>46</v>
      </c>
      <c r="E215" s="168" t="s">
        <v>31</v>
      </c>
      <c r="F215" s="224"/>
    </row>
    <row r="216" spans="1:6" ht="18" customHeight="1" x14ac:dyDescent="0.25">
      <c r="A216" s="223" t="s">
        <v>749</v>
      </c>
      <c r="B216" s="21" t="s">
        <v>485</v>
      </c>
      <c r="C216" s="224" t="s">
        <v>486</v>
      </c>
      <c r="D216" s="113" t="s">
        <v>30</v>
      </c>
      <c r="E216" s="168" t="s">
        <v>31</v>
      </c>
      <c r="F216" s="224"/>
    </row>
    <row r="217" spans="1:6" ht="18" customHeight="1" x14ac:dyDescent="0.25">
      <c r="A217" s="223" t="s">
        <v>749</v>
      </c>
      <c r="B217" s="21" t="s">
        <v>487</v>
      </c>
      <c r="C217" s="224" t="s">
        <v>488</v>
      </c>
      <c r="D217" s="113" t="s">
        <v>30</v>
      </c>
      <c r="E217" s="168" t="s">
        <v>31</v>
      </c>
      <c r="F217" s="224"/>
    </row>
    <row r="218" spans="1:6" ht="18" customHeight="1" x14ac:dyDescent="0.25">
      <c r="A218" s="223" t="s">
        <v>749</v>
      </c>
      <c r="B218" s="21" t="s">
        <v>489</v>
      </c>
      <c r="C218" s="224" t="s">
        <v>490</v>
      </c>
      <c r="D218" s="113" t="s">
        <v>30</v>
      </c>
      <c r="E218" s="168" t="s">
        <v>31</v>
      </c>
      <c r="F218" s="224"/>
    </row>
    <row r="219" spans="1:6" ht="18" customHeight="1" x14ac:dyDescent="0.25">
      <c r="A219" s="223" t="s">
        <v>749</v>
      </c>
      <c r="B219" s="224" t="s">
        <v>491</v>
      </c>
      <c r="C219" s="224" t="s">
        <v>796</v>
      </c>
      <c r="D219" s="113" t="s">
        <v>30</v>
      </c>
      <c r="E219" s="168" t="s">
        <v>36</v>
      </c>
      <c r="F219" s="224"/>
    </row>
    <row r="220" spans="1:6" ht="18" customHeight="1" x14ac:dyDescent="0.25">
      <c r="A220" s="223" t="s">
        <v>749</v>
      </c>
      <c r="B220" s="21" t="s">
        <v>797</v>
      </c>
      <c r="C220" s="21" t="s">
        <v>798</v>
      </c>
      <c r="D220" s="113" t="s">
        <v>30</v>
      </c>
      <c r="E220" s="168" t="s">
        <v>31</v>
      </c>
      <c r="F220" s="224"/>
    </row>
    <row r="221" spans="1:6" ht="18" customHeight="1" x14ac:dyDescent="0.25">
      <c r="A221" s="223" t="s">
        <v>749</v>
      </c>
      <c r="B221" s="21" t="s">
        <v>495</v>
      </c>
      <c r="C221" s="21" t="s">
        <v>496</v>
      </c>
      <c r="D221" s="113" t="s">
        <v>30</v>
      </c>
      <c r="E221" s="168" t="s">
        <v>36</v>
      </c>
      <c r="F221" s="224"/>
    </row>
    <row r="222" spans="1:6" ht="18" customHeight="1" x14ac:dyDescent="0.25">
      <c r="A222" s="223" t="s">
        <v>750</v>
      </c>
      <c r="B222" s="224" t="s">
        <v>499</v>
      </c>
      <c r="C222" s="21" t="s">
        <v>500</v>
      </c>
      <c r="D222" s="113" t="s">
        <v>373</v>
      </c>
      <c r="E222" s="168" t="s">
        <v>36</v>
      </c>
      <c r="F222" s="224"/>
    </row>
    <row r="223" spans="1:6" ht="18" customHeight="1" x14ac:dyDescent="0.25">
      <c r="A223" s="223" t="s">
        <v>750</v>
      </c>
      <c r="B223" s="21" t="s">
        <v>501</v>
      </c>
      <c r="C223" s="224" t="s">
        <v>502</v>
      </c>
      <c r="D223" s="113" t="s">
        <v>373</v>
      </c>
      <c r="E223" s="168" t="s">
        <v>36</v>
      </c>
      <c r="F223" s="224"/>
    </row>
    <row r="224" spans="1:6" ht="18" customHeight="1" x14ac:dyDescent="0.25">
      <c r="A224" s="223" t="s">
        <v>859</v>
      </c>
      <c r="B224" s="224" t="s">
        <v>879</v>
      </c>
      <c r="C224" s="21" t="s">
        <v>530</v>
      </c>
      <c r="D224" s="113" t="s">
        <v>30</v>
      </c>
      <c r="E224" s="168" t="s">
        <v>31</v>
      </c>
      <c r="F224" s="224"/>
    </row>
    <row r="225" spans="1:6" ht="18" customHeight="1" x14ac:dyDescent="0.25">
      <c r="A225" s="223" t="s">
        <v>859</v>
      </c>
      <c r="B225" s="224" t="s">
        <v>504</v>
      </c>
      <c r="C225" s="21" t="s">
        <v>505</v>
      </c>
      <c r="D225" s="113" t="s">
        <v>30</v>
      </c>
      <c r="E225" s="168" t="s">
        <v>36</v>
      </c>
      <c r="F225" s="224"/>
    </row>
    <row r="226" spans="1:6" ht="18" customHeight="1" x14ac:dyDescent="0.25">
      <c r="A226" s="223" t="s">
        <v>859</v>
      </c>
      <c r="B226" s="224" t="s">
        <v>861</v>
      </c>
      <c r="C226" s="21" t="s">
        <v>862</v>
      </c>
      <c r="D226" s="113" t="s">
        <v>46</v>
      </c>
      <c r="E226" s="168" t="s">
        <v>36</v>
      </c>
      <c r="F226" s="224"/>
    </row>
    <row r="227" spans="1:6" ht="18" customHeight="1" x14ac:dyDescent="0.25">
      <c r="A227" s="223" t="s">
        <v>859</v>
      </c>
      <c r="B227" s="21" t="s">
        <v>693</v>
      </c>
      <c r="C227" s="224" t="s">
        <v>694</v>
      </c>
      <c r="D227" s="113" t="s">
        <v>46</v>
      </c>
      <c r="E227" s="168" t="s">
        <v>31</v>
      </c>
      <c r="F227" s="224" t="s">
        <v>695</v>
      </c>
    </row>
    <row r="228" spans="1:6" ht="18" customHeight="1" x14ac:dyDescent="0.25">
      <c r="A228" s="223" t="s">
        <v>859</v>
      </c>
      <c r="B228" s="224" t="s">
        <v>863</v>
      </c>
      <c r="C228" s="21" t="s">
        <v>508</v>
      </c>
      <c r="D228" s="113" t="s">
        <v>30</v>
      </c>
      <c r="E228" s="168" t="s">
        <v>36</v>
      </c>
      <c r="F228" s="224"/>
    </row>
    <row r="229" spans="1:6" ht="18" customHeight="1" x14ac:dyDescent="0.25">
      <c r="A229" s="223" t="s">
        <v>859</v>
      </c>
      <c r="B229" s="224" t="s">
        <v>863</v>
      </c>
      <c r="C229" s="21" t="s">
        <v>509</v>
      </c>
      <c r="D229" s="113" t="s">
        <v>30</v>
      </c>
      <c r="E229" s="168" t="s">
        <v>31</v>
      </c>
      <c r="F229" s="224"/>
    </row>
    <row r="230" spans="1:6" ht="18" customHeight="1" x14ac:dyDescent="0.25">
      <c r="A230" s="223" t="s">
        <v>859</v>
      </c>
      <c r="B230" s="21" t="s">
        <v>510</v>
      </c>
      <c r="C230" s="224" t="s">
        <v>696</v>
      </c>
      <c r="D230" s="113" t="s">
        <v>30</v>
      </c>
      <c r="E230" s="168" t="s">
        <v>36</v>
      </c>
      <c r="F230" s="224" t="s">
        <v>697</v>
      </c>
    </row>
    <row r="231" spans="1:6" ht="18" customHeight="1" x14ac:dyDescent="0.25">
      <c r="A231" s="223" t="s">
        <v>859</v>
      </c>
      <c r="B231" s="224" t="s">
        <v>510</v>
      </c>
      <c r="C231" s="21" t="s">
        <v>511</v>
      </c>
      <c r="D231" s="113" t="s">
        <v>30</v>
      </c>
      <c r="E231" s="168" t="s">
        <v>36</v>
      </c>
      <c r="F231" s="224"/>
    </row>
    <row r="232" spans="1:6" ht="18" customHeight="1" x14ac:dyDescent="0.25">
      <c r="A232" s="223" t="s">
        <v>859</v>
      </c>
      <c r="B232" s="21" t="s">
        <v>848</v>
      </c>
      <c r="C232" s="224" t="s">
        <v>698</v>
      </c>
      <c r="D232" s="113" t="s">
        <v>373</v>
      </c>
      <c r="E232" s="168" t="s">
        <v>36</v>
      </c>
      <c r="F232" s="224" t="s">
        <v>697</v>
      </c>
    </row>
    <row r="233" spans="1:6" ht="18" customHeight="1" x14ac:dyDescent="0.25">
      <c r="A233" s="223" t="s">
        <v>859</v>
      </c>
      <c r="B233" s="21" t="s">
        <v>864</v>
      </c>
      <c r="C233" s="224" t="s">
        <v>515</v>
      </c>
      <c r="D233" s="113" t="s">
        <v>30</v>
      </c>
      <c r="E233" s="168" t="s">
        <v>31</v>
      </c>
      <c r="F233" s="224"/>
    </row>
    <row r="234" spans="1:6" ht="18" customHeight="1" x14ac:dyDescent="0.25">
      <c r="A234" s="223" t="s">
        <v>859</v>
      </c>
      <c r="B234" s="21" t="s">
        <v>512</v>
      </c>
      <c r="C234" s="224" t="s">
        <v>513</v>
      </c>
      <c r="D234" s="113" t="s">
        <v>30</v>
      </c>
      <c r="E234" s="168" t="s">
        <v>36</v>
      </c>
      <c r="F234" s="224"/>
    </row>
    <row r="235" spans="1:6" ht="18" customHeight="1" x14ac:dyDescent="0.25">
      <c r="A235" s="223" t="s">
        <v>859</v>
      </c>
      <c r="B235" s="21" t="s">
        <v>799</v>
      </c>
      <c r="C235" s="224" t="s">
        <v>800</v>
      </c>
      <c r="D235" s="113" t="s">
        <v>30</v>
      </c>
      <c r="E235" s="168" t="s">
        <v>36</v>
      </c>
      <c r="F235" s="224"/>
    </row>
    <row r="236" spans="1:6" ht="18" customHeight="1" x14ac:dyDescent="0.25">
      <c r="A236" s="223" t="s">
        <v>859</v>
      </c>
      <c r="B236" s="21" t="s">
        <v>865</v>
      </c>
      <c r="C236" s="224" t="s">
        <v>517</v>
      </c>
      <c r="D236" s="113" t="s">
        <v>30</v>
      </c>
      <c r="E236" s="168" t="s">
        <v>31</v>
      </c>
      <c r="F236" s="224"/>
    </row>
    <row r="237" spans="1:6" ht="18" customHeight="1" x14ac:dyDescent="0.25">
      <c r="A237" s="223" t="s">
        <v>859</v>
      </c>
      <c r="B237" s="21" t="s">
        <v>518</v>
      </c>
      <c r="C237" s="224" t="s">
        <v>519</v>
      </c>
      <c r="D237" s="113" t="s">
        <v>30</v>
      </c>
      <c r="E237" s="168" t="s">
        <v>36</v>
      </c>
      <c r="F237" s="224"/>
    </row>
    <row r="238" spans="1:6" ht="18" customHeight="1" x14ac:dyDescent="0.25">
      <c r="A238" s="223" t="s">
        <v>859</v>
      </c>
      <c r="B238" s="21" t="s">
        <v>520</v>
      </c>
      <c r="C238" s="21" t="s">
        <v>521</v>
      </c>
      <c r="D238" s="113" t="s">
        <v>30</v>
      </c>
      <c r="E238" s="168" t="s">
        <v>36</v>
      </c>
      <c r="F238" s="224"/>
    </row>
    <row r="239" spans="1:6" ht="18" customHeight="1" x14ac:dyDescent="0.25">
      <c r="A239" s="223" t="s">
        <v>859</v>
      </c>
      <c r="B239" s="21" t="s">
        <v>866</v>
      </c>
      <c r="C239" s="21" t="s">
        <v>523</v>
      </c>
      <c r="D239" s="113" t="s">
        <v>30</v>
      </c>
      <c r="E239" s="168" t="s">
        <v>36</v>
      </c>
      <c r="F239" s="224"/>
    </row>
    <row r="240" spans="1:6" ht="18" customHeight="1" x14ac:dyDescent="0.25">
      <c r="A240" s="223" t="s">
        <v>859</v>
      </c>
      <c r="B240" s="21" t="s">
        <v>525</v>
      </c>
      <c r="C240" s="21" t="s">
        <v>526</v>
      </c>
      <c r="D240" s="113" t="s">
        <v>30</v>
      </c>
      <c r="E240" s="168" t="s">
        <v>36</v>
      </c>
      <c r="F240" s="224"/>
    </row>
    <row r="241" spans="1:6" ht="18" customHeight="1" x14ac:dyDescent="0.25">
      <c r="A241" s="223" t="s">
        <v>859</v>
      </c>
      <c r="B241" s="21" t="s">
        <v>801</v>
      </c>
      <c r="C241" s="21" t="s">
        <v>867</v>
      </c>
      <c r="D241" s="113" t="s">
        <v>373</v>
      </c>
      <c r="E241" s="168" t="s">
        <v>36</v>
      </c>
      <c r="F241" s="224"/>
    </row>
    <row r="242" spans="1:6" ht="18" customHeight="1" x14ac:dyDescent="0.25">
      <c r="A242" s="223" t="s">
        <v>859</v>
      </c>
      <c r="B242" s="21" t="s">
        <v>801</v>
      </c>
      <c r="C242" s="21" t="s">
        <v>802</v>
      </c>
      <c r="D242" s="113" t="s">
        <v>373</v>
      </c>
      <c r="E242" s="168" t="s">
        <v>36</v>
      </c>
      <c r="F242" s="224"/>
    </row>
    <row r="243" spans="1:6" ht="18" customHeight="1" x14ac:dyDescent="0.25">
      <c r="A243" s="223" t="s">
        <v>859</v>
      </c>
      <c r="B243" s="21" t="s">
        <v>801</v>
      </c>
      <c r="C243" s="21" t="s">
        <v>802</v>
      </c>
      <c r="D243" s="113" t="s">
        <v>30</v>
      </c>
      <c r="E243" s="168" t="s">
        <v>36</v>
      </c>
      <c r="F243" s="224"/>
    </row>
    <row r="244" spans="1:6" ht="18" customHeight="1" x14ac:dyDescent="0.25">
      <c r="A244" s="223" t="s">
        <v>859</v>
      </c>
      <c r="B244" s="224" t="s">
        <v>531</v>
      </c>
      <c r="C244" s="21" t="s">
        <v>532</v>
      </c>
      <c r="D244" s="113" t="s">
        <v>30</v>
      </c>
      <c r="E244" s="168" t="s">
        <v>31</v>
      </c>
      <c r="F244" s="224"/>
    </row>
    <row r="245" spans="1:6" ht="18" customHeight="1" x14ac:dyDescent="0.25">
      <c r="A245" s="223" t="s">
        <v>859</v>
      </c>
      <c r="B245" s="224" t="s">
        <v>531</v>
      </c>
      <c r="C245" s="21" t="s">
        <v>868</v>
      </c>
      <c r="D245" s="113" t="s">
        <v>46</v>
      </c>
      <c r="E245" s="168" t="s">
        <v>31</v>
      </c>
      <c r="F245" s="224"/>
    </row>
    <row r="246" spans="1:6" ht="18" customHeight="1" x14ac:dyDescent="0.25">
      <c r="A246" s="223" t="s">
        <v>859</v>
      </c>
      <c r="B246" s="21" t="s">
        <v>533</v>
      </c>
      <c r="C246" s="224" t="s">
        <v>534</v>
      </c>
      <c r="D246" s="113" t="s">
        <v>30</v>
      </c>
      <c r="E246" s="168" t="s">
        <v>31</v>
      </c>
      <c r="F246" s="224"/>
    </row>
    <row r="247" spans="1:6" ht="18" customHeight="1" x14ac:dyDescent="0.25">
      <c r="A247" s="223" t="s">
        <v>859</v>
      </c>
      <c r="B247" s="21" t="s">
        <v>535</v>
      </c>
      <c r="C247" s="21" t="s">
        <v>535</v>
      </c>
      <c r="D247" s="113" t="s">
        <v>30</v>
      </c>
      <c r="E247" s="168" t="s">
        <v>36</v>
      </c>
      <c r="F247" s="224"/>
    </row>
    <row r="248" spans="1:6" ht="18" customHeight="1" x14ac:dyDescent="0.25">
      <c r="A248" s="223" t="s">
        <v>859</v>
      </c>
      <c r="B248" s="21" t="s">
        <v>535</v>
      </c>
      <c r="C248" s="21" t="s">
        <v>537</v>
      </c>
      <c r="D248" s="113" t="s">
        <v>30</v>
      </c>
      <c r="E248" s="168" t="s">
        <v>36</v>
      </c>
      <c r="F248" s="224"/>
    </row>
    <row r="249" spans="1:6" ht="18" customHeight="1" x14ac:dyDescent="0.25">
      <c r="A249" s="223" t="s">
        <v>859</v>
      </c>
      <c r="B249" s="21" t="s">
        <v>539</v>
      </c>
      <c r="C249" s="224" t="s">
        <v>540</v>
      </c>
      <c r="D249" s="113" t="s">
        <v>46</v>
      </c>
      <c r="E249" s="168" t="s">
        <v>31</v>
      </c>
      <c r="F249" s="224" t="s">
        <v>541</v>
      </c>
    </row>
    <row r="250" spans="1:6" ht="18" customHeight="1" x14ac:dyDescent="0.25">
      <c r="A250" s="223" t="s">
        <v>859</v>
      </c>
      <c r="B250" s="224" t="s">
        <v>539</v>
      </c>
      <c r="C250" s="224" t="s">
        <v>542</v>
      </c>
      <c r="D250" s="113" t="s">
        <v>30</v>
      </c>
      <c r="E250" s="168" t="s">
        <v>31</v>
      </c>
      <c r="F250" s="224" t="s">
        <v>32</v>
      </c>
    </row>
    <row r="251" spans="1:6" ht="18" customHeight="1" x14ac:dyDescent="0.25">
      <c r="A251" s="223" t="s">
        <v>859</v>
      </c>
      <c r="B251" s="224" t="s">
        <v>539</v>
      </c>
      <c r="C251" s="224" t="s">
        <v>542</v>
      </c>
      <c r="D251" s="113" t="s">
        <v>30</v>
      </c>
      <c r="E251" s="168" t="s">
        <v>36</v>
      </c>
      <c r="F251" s="224" t="s">
        <v>880</v>
      </c>
    </row>
    <row r="252" spans="1:6" ht="18" customHeight="1" x14ac:dyDescent="0.25">
      <c r="A252" s="223" t="s">
        <v>859</v>
      </c>
      <c r="B252" s="224" t="s">
        <v>869</v>
      </c>
      <c r="C252" s="224" t="s">
        <v>870</v>
      </c>
      <c r="D252" s="113" t="s">
        <v>30</v>
      </c>
      <c r="E252" s="168" t="s">
        <v>36</v>
      </c>
      <c r="F252" s="224"/>
    </row>
    <row r="253" spans="1:6" ht="18" customHeight="1" x14ac:dyDescent="0.25">
      <c r="A253" s="223" t="s">
        <v>859</v>
      </c>
      <c r="B253" s="224" t="s">
        <v>543</v>
      </c>
      <c r="C253" s="224" t="s">
        <v>544</v>
      </c>
      <c r="D253" s="113" t="s">
        <v>30</v>
      </c>
      <c r="E253" s="168" t="s">
        <v>36</v>
      </c>
      <c r="F253" s="224"/>
    </row>
    <row r="254" spans="1:6" ht="18" customHeight="1" x14ac:dyDescent="0.25">
      <c r="A254" s="223" t="s">
        <v>859</v>
      </c>
      <c r="B254" s="224" t="s">
        <v>545</v>
      </c>
      <c r="C254" s="224" t="s">
        <v>546</v>
      </c>
      <c r="D254" s="113" t="s">
        <v>30</v>
      </c>
      <c r="E254" s="168" t="s">
        <v>36</v>
      </c>
      <c r="F254" s="224"/>
    </row>
    <row r="255" spans="1:6" ht="18" customHeight="1" x14ac:dyDescent="0.25">
      <c r="A255" s="223" t="s">
        <v>859</v>
      </c>
      <c r="B255" s="224" t="s">
        <v>806</v>
      </c>
      <c r="C255" s="224" t="s">
        <v>807</v>
      </c>
      <c r="D255" s="113" t="s">
        <v>373</v>
      </c>
      <c r="E255" s="168" t="s">
        <v>36</v>
      </c>
      <c r="F255" s="224"/>
    </row>
    <row r="256" spans="1:6" ht="18" customHeight="1" x14ac:dyDescent="0.25">
      <c r="A256" s="223" t="s">
        <v>859</v>
      </c>
      <c r="B256" s="21" t="s">
        <v>806</v>
      </c>
      <c r="C256" s="224" t="s">
        <v>808</v>
      </c>
      <c r="D256" s="113" t="s">
        <v>30</v>
      </c>
      <c r="E256" s="168" t="s">
        <v>36</v>
      </c>
      <c r="F256" s="224"/>
    </row>
    <row r="257" spans="1:6" ht="18" customHeight="1" x14ac:dyDescent="0.25">
      <c r="A257" s="223" t="s">
        <v>859</v>
      </c>
      <c r="B257" s="21" t="s">
        <v>809</v>
      </c>
      <c r="C257" s="224" t="s">
        <v>548</v>
      </c>
      <c r="D257" s="113" t="s">
        <v>30</v>
      </c>
      <c r="E257" s="168" t="s">
        <v>36</v>
      </c>
      <c r="F257" s="224"/>
    </row>
    <row r="258" spans="1:6" ht="18" customHeight="1" x14ac:dyDescent="0.25">
      <c r="A258" s="223" t="s">
        <v>859</v>
      </c>
      <c r="B258" s="21" t="s">
        <v>809</v>
      </c>
      <c r="C258" s="224" t="s">
        <v>550</v>
      </c>
      <c r="D258" s="113" t="s">
        <v>30</v>
      </c>
      <c r="E258" s="168" t="s">
        <v>36</v>
      </c>
      <c r="F258" s="224"/>
    </row>
    <row r="259" spans="1:6" ht="18" customHeight="1" x14ac:dyDescent="0.25">
      <c r="A259" s="223" t="s">
        <v>859</v>
      </c>
      <c r="B259" s="21" t="s">
        <v>810</v>
      </c>
      <c r="C259" s="21" t="s">
        <v>811</v>
      </c>
      <c r="D259" s="113" t="s">
        <v>30</v>
      </c>
      <c r="E259" s="168" t="s">
        <v>36</v>
      </c>
      <c r="F259" s="224"/>
    </row>
    <row r="260" spans="1:6" ht="18" customHeight="1" x14ac:dyDescent="0.25">
      <c r="A260" s="223" t="s">
        <v>859</v>
      </c>
      <c r="B260" s="21" t="s">
        <v>812</v>
      </c>
      <c r="C260" s="21" t="s">
        <v>813</v>
      </c>
      <c r="D260" s="113" t="s">
        <v>30</v>
      </c>
      <c r="E260" s="168" t="s">
        <v>36</v>
      </c>
      <c r="F260" s="224"/>
    </row>
    <row r="261" spans="1:6" ht="18" customHeight="1" x14ac:dyDescent="0.25">
      <c r="A261" s="223" t="s">
        <v>859</v>
      </c>
      <c r="B261" s="224" t="s">
        <v>554</v>
      </c>
      <c r="C261" s="21" t="s">
        <v>555</v>
      </c>
      <c r="D261" s="113" t="s">
        <v>30</v>
      </c>
      <c r="E261" s="168" t="s">
        <v>36</v>
      </c>
      <c r="F261" s="224"/>
    </row>
    <row r="262" spans="1:6" ht="18" customHeight="1" x14ac:dyDescent="0.25">
      <c r="A262" s="223" t="s">
        <v>556</v>
      </c>
      <c r="B262" s="224" t="s">
        <v>881</v>
      </c>
      <c r="C262" s="224" t="s">
        <v>567</v>
      </c>
      <c r="D262" s="113" t="s">
        <v>46</v>
      </c>
      <c r="E262" s="168" t="s">
        <v>31</v>
      </c>
      <c r="F262" s="224"/>
    </row>
    <row r="263" spans="1:6" ht="18" customHeight="1" x14ac:dyDescent="0.25">
      <c r="A263" s="223" t="s">
        <v>556</v>
      </c>
      <c r="B263" s="224" t="s">
        <v>566</v>
      </c>
      <c r="C263" s="224" t="s">
        <v>882</v>
      </c>
      <c r="D263" s="113" t="s">
        <v>30</v>
      </c>
      <c r="E263" s="168" t="s">
        <v>31</v>
      </c>
      <c r="F263" s="224" t="s">
        <v>883</v>
      </c>
    </row>
    <row r="264" spans="1:6" ht="18" customHeight="1" x14ac:dyDescent="0.25">
      <c r="A264" s="223" t="s">
        <v>556</v>
      </c>
      <c r="B264" s="224" t="s">
        <v>566</v>
      </c>
      <c r="C264" s="224" t="s">
        <v>882</v>
      </c>
      <c r="D264" s="113" t="s">
        <v>30</v>
      </c>
      <c r="E264" s="168" t="s">
        <v>31</v>
      </c>
      <c r="F264" s="224" t="s">
        <v>884</v>
      </c>
    </row>
    <row r="265" spans="1:6" ht="18" customHeight="1" x14ac:dyDescent="0.25">
      <c r="A265" s="223" t="s">
        <v>556</v>
      </c>
      <c r="B265" s="21" t="s">
        <v>885</v>
      </c>
      <c r="C265" s="21" t="s">
        <v>354</v>
      </c>
      <c r="D265" s="113" t="s">
        <v>30</v>
      </c>
      <c r="E265" s="168" t="s">
        <v>31</v>
      </c>
      <c r="F265" s="224" t="s">
        <v>886</v>
      </c>
    </row>
    <row r="266" spans="1:6" ht="18" customHeight="1" x14ac:dyDescent="0.25">
      <c r="A266" s="223" t="s">
        <v>556</v>
      </c>
      <c r="B266" s="224" t="s">
        <v>885</v>
      </c>
      <c r="C266" s="21" t="s">
        <v>354</v>
      </c>
      <c r="D266" s="113" t="s">
        <v>30</v>
      </c>
      <c r="E266" s="168" t="s">
        <v>36</v>
      </c>
      <c r="F266" s="224" t="s">
        <v>887</v>
      </c>
    </row>
    <row r="267" spans="1:6" ht="18" customHeight="1" x14ac:dyDescent="0.25">
      <c r="A267" s="223" t="s">
        <v>556</v>
      </c>
      <c r="B267" s="224" t="s">
        <v>888</v>
      </c>
      <c r="C267" s="21" t="s">
        <v>564</v>
      </c>
      <c r="D267" s="113" t="s">
        <v>46</v>
      </c>
      <c r="E267" s="168" t="s">
        <v>31</v>
      </c>
      <c r="F267" s="224"/>
    </row>
    <row r="268" spans="1:6" ht="18" customHeight="1" x14ac:dyDescent="0.25">
      <c r="A268" s="223" t="s">
        <v>556</v>
      </c>
      <c r="B268" s="224" t="s">
        <v>889</v>
      </c>
      <c r="C268" s="21" t="s">
        <v>890</v>
      </c>
      <c r="D268" s="113" t="s">
        <v>46</v>
      </c>
      <c r="E268" s="168" t="s">
        <v>31</v>
      </c>
      <c r="F268" s="224" t="s">
        <v>53</v>
      </c>
    </row>
    <row r="269" spans="1:6" ht="18" customHeight="1" x14ac:dyDescent="0.25">
      <c r="A269" s="223" t="s">
        <v>556</v>
      </c>
      <c r="B269" s="224" t="s">
        <v>889</v>
      </c>
      <c r="C269" s="224" t="s">
        <v>890</v>
      </c>
      <c r="D269" s="113" t="s">
        <v>46</v>
      </c>
      <c r="E269" s="168" t="s">
        <v>36</v>
      </c>
      <c r="F269" s="224" t="s">
        <v>891</v>
      </c>
    </row>
    <row r="270" spans="1:6" ht="18" customHeight="1" x14ac:dyDescent="0.25">
      <c r="A270" s="223" t="s">
        <v>556</v>
      </c>
      <c r="B270" s="224" t="s">
        <v>889</v>
      </c>
      <c r="C270" s="224" t="s">
        <v>573</v>
      </c>
      <c r="D270" s="113" t="s">
        <v>30</v>
      </c>
      <c r="E270" s="168" t="s">
        <v>31</v>
      </c>
      <c r="F270" s="224" t="s">
        <v>892</v>
      </c>
    </row>
    <row r="271" spans="1:6" ht="18" customHeight="1" x14ac:dyDescent="0.25">
      <c r="A271" s="223" t="s">
        <v>556</v>
      </c>
      <c r="B271" s="224" t="s">
        <v>889</v>
      </c>
      <c r="C271" s="224" t="s">
        <v>573</v>
      </c>
      <c r="D271" s="113" t="s">
        <v>30</v>
      </c>
      <c r="E271" s="168" t="s">
        <v>36</v>
      </c>
      <c r="F271" s="224" t="s">
        <v>893</v>
      </c>
    </row>
    <row r="272" spans="1:6" ht="18" customHeight="1" x14ac:dyDescent="0.25">
      <c r="A272" s="223" t="s">
        <v>556</v>
      </c>
      <c r="B272" s="224" t="s">
        <v>889</v>
      </c>
      <c r="C272" s="224" t="s">
        <v>839</v>
      </c>
      <c r="D272" s="113" t="s">
        <v>46</v>
      </c>
      <c r="E272" s="168" t="s">
        <v>31</v>
      </c>
      <c r="F272" s="224" t="s">
        <v>894</v>
      </c>
    </row>
    <row r="273" spans="1:6" ht="18" customHeight="1" x14ac:dyDescent="0.25">
      <c r="A273" s="223" t="s">
        <v>556</v>
      </c>
      <c r="B273" s="224" t="s">
        <v>889</v>
      </c>
      <c r="C273" s="21" t="s">
        <v>839</v>
      </c>
      <c r="D273" s="113" t="s">
        <v>46</v>
      </c>
      <c r="E273" s="168" t="s">
        <v>36</v>
      </c>
      <c r="F273" s="224" t="s">
        <v>887</v>
      </c>
    </row>
    <row r="274" spans="1:6" ht="18" customHeight="1" x14ac:dyDescent="0.25">
      <c r="A274" s="223" t="s">
        <v>556</v>
      </c>
      <c r="B274" s="224" t="s">
        <v>895</v>
      </c>
      <c r="C274" s="21" t="s">
        <v>429</v>
      </c>
      <c r="D274" s="113" t="s">
        <v>30</v>
      </c>
      <c r="E274" s="168" t="s">
        <v>31</v>
      </c>
      <c r="F274" s="224" t="s">
        <v>896</v>
      </c>
    </row>
    <row r="275" spans="1:6" ht="18" customHeight="1" x14ac:dyDescent="0.25">
      <c r="A275" s="223" t="s">
        <v>556</v>
      </c>
      <c r="B275" s="21" t="s">
        <v>579</v>
      </c>
      <c r="C275" s="21" t="s">
        <v>579</v>
      </c>
      <c r="D275" s="113" t="s">
        <v>30</v>
      </c>
      <c r="E275" s="168" t="s">
        <v>36</v>
      </c>
      <c r="F275" s="224"/>
    </row>
    <row r="276" spans="1:6" ht="18" customHeight="1" x14ac:dyDescent="0.25">
      <c r="A276" s="223" t="s">
        <v>556</v>
      </c>
      <c r="B276" s="224" t="s">
        <v>897</v>
      </c>
      <c r="C276" s="21" t="s">
        <v>898</v>
      </c>
      <c r="D276" s="113" t="s">
        <v>30</v>
      </c>
      <c r="E276" s="168" t="s">
        <v>36</v>
      </c>
      <c r="F276" s="224"/>
    </row>
    <row r="277" spans="1:6" ht="18" customHeight="1" x14ac:dyDescent="0.25">
      <c r="A277" s="223" t="s">
        <v>556</v>
      </c>
      <c r="B277" s="21" t="s">
        <v>899</v>
      </c>
      <c r="C277" s="21" t="s">
        <v>900</v>
      </c>
      <c r="D277" s="113" t="s">
        <v>46</v>
      </c>
      <c r="E277" s="168" t="s">
        <v>31</v>
      </c>
      <c r="F277" s="224"/>
    </row>
    <row r="278" spans="1:6" ht="18" customHeight="1" x14ac:dyDescent="0.25">
      <c r="A278" s="223" t="s">
        <v>556</v>
      </c>
      <c r="B278" s="21" t="s">
        <v>901</v>
      </c>
      <c r="C278" s="224" t="s">
        <v>757</v>
      </c>
      <c r="D278" s="113" t="s">
        <v>30</v>
      </c>
      <c r="E278" s="168" t="s">
        <v>31</v>
      </c>
      <c r="F278" s="224"/>
    </row>
    <row r="279" spans="1:6" ht="18" customHeight="1" x14ac:dyDescent="0.25">
      <c r="A279" s="223" t="s">
        <v>556</v>
      </c>
      <c r="B279" s="21" t="s">
        <v>902</v>
      </c>
      <c r="C279" s="224" t="s">
        <v>903</v>
      </c>
      <c r="D279" s="113" t="s">
        <v>46</v>
      </c>
      <c r="E279" s="168" t="s">
        <v>31</v>
      </c>
      <c r="F279" s="224"/>
    </row>
    <row r="280" spans="1:6" ht="18" customHeight="1" x14ac:dyDescent="0.25">
      <c r="A280" s="223" t="s">
        <v>556</v>
      </c>
      <c r="B280" s="21" t="s">
        <v>904</v>
      </c>
      <c r="C280" s="21" t="s">
        <v>755</v>
      </c>
      <c r="D280" s="113" t="s">
        <v>30</v>
      </c>
      <c r="E280" s="168" t="s">
        <v>31</v>
      </c>
      <c r="F280" s="224"/>
    </row>
    <row r="281" spans="1:6" ht="18" customHeight="1" x14ac:dyDescent="0.25">
      <c r="A281" s="223" t="s">
        <v>556</v>
      </c>
      <c r="B281" s="224" t="s">
        <v>905</v>
      </c>
      <c r="C281" s="21" t="s">
        <v>759</v>
      </c>
      <c r="D281" s="113" t="s">
        <v>46</v>
      </c>
      <c r="E281" s="168" t="s">
        <v>31</v>
      </c>
      <c r="F281" s="224"/>
    </row>
    <row r="282" spans="1:6" ht="18" customHeight="1" x14ac:dyDescent="0.25">
      <c r="A282" s="223" t="s">
        <v>556</v>
      </c>
      <c r="B282" s="224" t="s">
        <v>906</v>
      </c>
      <c r="C282" s="21" t="s">
        <v>840</v>
      </c>
      <c r="D282" s="113" t="s">
        <v>46</v>
      </c>
      <c r="E282" s="168" t="s">
        <v>31</v>
      </c>
      <c r="F282" s="224"/>
    </row>
    <row r="283" spans="1:6" ht="18" customHeight="1" x14ac:dyDescent="0.25">
      <c r="A283" s="223" t="s">
        <v>556</v>
      </c>
      <c r="B283" s="224" t="s">
        <v>907</v>
      </c>
      <c r="C283" s="21" t="s">
        <v>908</v>
      </c>
      <c r="D283" s="113" t="s">
        <v>30</v>
      </c>
      <c r="E283" s="168" t="s">
        <v>31</v>
      </c>
      <c r="F283" s="224"/>
    </row>
    <row r="284" spans="1:6" ht="18" customHeight="1" x14ac:dyDescent="0.25">
      <c r="A284" s="223" t="s">
        <v>556</v>
      </c>
      <c r="B284" s="224" t="s">
        <v>909</v>
      </c>
      <c r="C284" s="21" t="s">
        <v>910</v>
      </c>
      <c r="D284" s="113" t="s">
        <v>46</v>
      </c>
      <c r="E284" s="168" t="s">
        <v>31</v>
      </c>
      <c r="F284" s="224"/>
    </row>
    <row r="285" spans="1:6" ht="18" customHeight="1" x14ac:dyDescent="0.25">
      <c r="A285" s="223" t="s">
        <v>556</v>
      </c>
      <c r="B285" s="224" t="s">
        <v>911</v>
      </c>
      <c r="C285" s="21" t="s">
        <v>912</v>
      </c>
      <c r="D285" s="113" t="s">
        <v>46</v>
      </c>
      <c r="E285" s="168" t="s">
        <v>31</v>
      </c>
      <c r="F285" s="224"/>
    </row>
    <row r="286" spans="1:6" ht="18" customHeight="1" x14ac:dyDescent="0.25">
      <c r="A286" s="223" t="s">
        <v>556</v>
      </c>
      <c r="B286" s="224" t="s">
        <v>581</v>
      </c>
      <c r="C286" s="21" t="s">
        <v>913</v>
      </c>
      <c r="D286" s="113" t="s">
        <v>46</v>
      </c>
      <c r="E286" s="168" t="s">
        <v>31</v>
      </c>
      <c r="F286" s="224"/>
    </row>
    <row r="287" spans="1:6" ht="18" customHeight="1" x14ac:dyDescent="0.25">
      <c r="A287" s="223" t="s">
        <v>556</v>
      </c>
      <c r="B287" s="21" t="s">
        <v>914</v>
      </c>
      <c r="C287" s="21" t="s">
        <v>915</v>
      </c>
      <c r="D287" s="113" t="s">
        <v>30</v>
      </c>
      <c r="E287" s="168" t="s">
        <v>36</v>
      </c>
      <c r="F287" s="224"/>
    </row>
    <row r="288" spans="1:6" ht="18" customHeight="1" x14ac:dyDescent="0.25">
      <c r="A288" s="223" t="s">
        <v>556</v>
      </c>
      <c r="B288" s="224" t="s">
        <v>916</v>
      </c>
      <c r="C288" s="21" t="s">
        <v>917</v>
      </c>
      <c r="D288" s="113" t="s">
        <v>30</v>
      </c>
      <c r="E288" s="168" t="s">
        <v>31</v>
      </c>
      <c r="F288" s="224"/>
    </row>
    <row r="289" spans="1:6" ht="18" customHeight="1" x14ac:dyDescent="0.25">
      <c r="A289" s="223" t="s">
        <v>556</v>
      </c>
      <c r="B289" s="21" t="s">
        <v>918</v>
      </c>
      <c r="C289" s="224" t="s">
        <v>589</v>
      </c>
      <c r="D289" s="113" t="s">
        <v>30</v>
      </c>
      <c r="E289" s="168" t="s">
        <v>36</v>
      </c>
      <c r="F289" s="224"/>
    </row>
    <row r="290" spans="1:6" ht="18" customHeight="1" x14ac:dyDescent="0.25">
      <c r="A290" s="223" t="s">
        <v>556</v>
      </c>
      <c r="B290" s="224" t="s">
        <v>591</v>
      </c>
      <c r="C290" s="21" t="s">
        <v>919</v>
      </c>
      <c r="D290" s="113" t="s">
        <v>30</v>
      </c>
      <c r="E290" s="168" t="s">
        <v>31</v>
      </c>
      <c r="F290" s="224"/>
    </row>
    <row r="291" spans="1:6" ht="18" customHeight="1" x14ac:dyDescent="0.25">
      <c r="A291" s="223" t="s">
        <v>556</v>
      </c>
      <c r="B291" s="21" t="s">
        <v>593</v>
      </c>
      <c r="C291" s="224" t="s">
        <v>920</v>
      </c>
      <c r="D291" s="113" t="s">
        <v>30</v>
      </c>
      <c r="E291" s="168" t="s">
        <v>31</v>
      </c>
      <c r="F291" s="224"/>
    </row>
    <row r="292" spans="1:6" ht="18" customHeight="1" x14ac:dyDescent="0.25">
      <c r="A292" s="223" t="s">
        <v>556</v>
      </c>
      <c r="B292" s="224" t="s">
        <v>921</v>
      </c>
      <c r="C292" s="21" t="s">
        <v>595</v>
      </c>
      <c r="D292" s="113" t="s">
        <v>30</v>
      </c>
      <c r="E292" s="168" t="s">
        <v>31</v>
      </c>
      <c r="F292" s="224"/>
    </row>
    <row r="293" spans="1:6" ht="18" customHeight="1" x14ac:dyDescent="0.25">
      <c r="A293" s="223" t="s">
        <v>556</v>
      </c>
      <c r="B293" s="21" t="s">
        <v>922</v>
      </c>
      <c r="C293" s="21" t="s">
        <v>598</v>
      </c>
      <c r="D293" s="113" t="s">
        <v>30</v>
      </c>
      <c r="E293" s="168" t="s">
        <v>31</v>
      </c>
      <c r="F293" s="224"/>
    </row>
    <row r="294" spans="1:6" ht="18" customHeight="1" x14ac:dyDescent="0.25">
      <c r="A294" s="223" t="s">
        <v>556</v>
      </c>
      <c r="B294" s="21" t="s">
        <v>602</v>
      </c>
      <c r="C294" s="21" t="s">
        <v>845</v>
      </c>
      <c r="D294" s="113" t="s">
        <v>30</v>
      </c>
      <c r="E294" s="168" t="s">
        <v>36</v>
      </c>
      <c r="F294" s="224"/>
    </row>
    <row r="295" spans="1:6" ht="18" customHeight="1" x14ac:dyDescent="0.25">
      <c r="A295" s="223" t="s">
        <v>556</v>
      </c>
      <c r="B295" s="21" t="s">
        <v>599</v>
      </c>
      <c r="C295" s="21" t="s">
        <v>600</v>
      </c>
      <c r="D295" s="113" t="s">
        <v>30</v>
      </c>
      <c r="E295" s="168" t="s">
        <v>31</v>
      </c>
      <c r="F295" s="224"/>
    </row>
    <row r="296" spans="1:6" ht="18" customHeight="1" x14ac:dyDescent="0.25">
      <c r="A296" s="223" t="s">
        <v>556</v>
      </c>
      <c r="B296" s="21" t="s">
        <v>599</v>
      </c>
      <c r="C296" s="21" t="s">
        <v>923</v>
      </c>
      <c r="D296" s="113" t="s">
        <v>30</v>
      </c>
      <c r="E296" s="168" t="s">
        <v>31</v>
      </c>
      <c r="F296" s="224"/>
    </row>
    <row r="297" spans="1:6" ht="18" customHeight="1" x14ac:dyDescent="0.25">
      <c r="A297" s="223" t="s">
        <v>556</v>
      </c>
      <c r="B297" s="224" t="s">
        <v>599</v>
      </c>
      <c r="C297" s="21" t="s">
        <v>846</v>
      </c>
      <c r="D297" s="113" t="s">
        <v>30</v>
      </c>
      <c r="E297" s="168" t="s">
        <v>31</v>
      </c>
      <c r="F297" s="224"/>
    </row>
    <row r="298" spans="1:6" ht="18" customHeight="1" x14ac:dyDescent="0.25">
      <c r="A298" s="223" t="s">
        <v>556</v>
      </c>
      <c r="B298" s="224" t="s">
        <v>924</v>
      </c>
      <c r="C298" s="21" t="s">
        <v>925</v>
      </c>
      <c r="D298" s="113" t="s">
        <v>46</v>
      </c>
      <c r="E298" s="168" t="s">
        <v>31</v>
      </c>
      <c r="F298" s="224"/>
    </row>
    <row r="299" spans="1:6" ht="18" customHeight="1" x14ac:dyDescent="0.25">
      <c r="A299" s="223" t="s">
        <v>556</v>
      </c>
      <c r="B299" s="21" t="s">
        <v>601</v>
      </c>
      <c r="C299" s="224" t="s">
        <v>926</v>
      </c>
      <c r="D299" s="113" t="s">
        <v>46</v>
      </c>
      <c r="E299" s="168" t="s">
        <v>31</v>
      </c>
      <c r="F299" s="224"/>
    </row>
    <row r="300" spans="1:6" ht="18" customHeight="1" x14ac:dyDescent="0.25">
      <c r="A300" s="223" t="s">
        <v>556</v>
      </c>
      <c r="B300" s="224" t="s">
        <v>601</v>
      </c>
      <c r="C300" s="21" t="s">
        <v>927</v>
      </c>
      <c r="D300" s="113" t="s">
        <v>46</v>
      </c>
      <c r="E300" s="168" t="s">
        <v>31</v>
      </c>
      <c r="F300" s="224"/>
    </row>
    <row r="301" spans="1:6" ht="18" customHeight="1" x14ac:dyDescent="0.25">
      <c r="A301" s="223" t="s">
        <v>556</v>
      </c>
      <c r="B301" s="224" t="s">
        <v>606</v>
      </c>
      <c r="C301" s="21" t="s">
        <v>606</v>
      </c>
      <c r="D301" s="113" t="s">
        <v>30</v>
      </c>
      <c r="E301" s="168" t="s">
        <v>36</v>
      </c>
      <c r="F301" s="224" t="s">
        <v>609</v>
      </c>
    </row>
    <row r="302" spans="1:6" ht="18" customHeight="1" x14ac:dyDescent="0.25">
      <c r="A302" s="223" t="s">
        <v>556</v>
      </c>
      <c r="B302" s="21" t="s">
        <v>606</v>
      </c>
      <c r="C302" s="21" t="s">
        <v>610</v>
      </c>
      <c r="D302" s="113" t="s">
        <v>46</v>
      </c>
      <c r="E302" s="168" t="s">
        <v>36</v>
      </c>
      <c r="F302" s="224" t="s">
        <v>608</v>
      </c>
    </row>
    <row r="303" spans="1:6" ht="18" customHeight="1" x14ac:dyDescent="0.25">
      <c r="A303" s="223" t="s">
        <v>556</v>
      </c>
      <c r="B303" s="21" t="s">
        <v>606</v>
      </c>
      <c r="C303" s="21" t="s">
        <v>611</v>
      </c>
      <c r="D303" s="113" t="s">
        <v>46</v>
      </c>
      <c r="E303" s="168" t="s">
        <v>36</v>
      </c>
      <c r="F303" s="224" t="s">
        <v>445</v>
      </c>
    </row>
    <row r="304" spans="1:6" ht="18" customHeight="1" x14ac:dyDescent="0.25">
      <c r="A304" s="223" t="s">
        <v>556</v>
      </c>
      <c r="B304" s="21" t="s">
        <v>618</v>
      </c>
      <c r="C304" s="224" t="s">
        <v>617</v>
      </c>
      <c r="D304" s="113" t="s">
        <v>46</v>
      </c>
      <c r="E304" s="168" t="s">
        <v>31</v>
      </c>
      <c r="F304" s="224"/>
    </row>
    <row r="305" spans="1:6" ht="18" customHeight="1" x14ac:dyDescent="0.25">
      <c r="A305" s="223" t="s">
        <v>556</v>
      </c>
      <c r="B305" s="21" t="s">
        <v>618</v>
      </c>
      <c r="C305" s="21" t="s">
        <v>928</v>
      </c>
      <c r="D305" s="113" t="s">
        <v>30</v>
      </c>
      <c r="E305" s="168" t="s">
        <v>36</v>
      </c>
      <c r="F305" s="224"/>
    </row>
    <row r="306" spans="1:6" ht="18" customHeight="1" x14ac:dyDescent="0.25">
      <c r="A306" s="223" t="s">
        <v>556</v>
      </c>
      <c r="B306" s="21" t="s">
        <v>618</v>
      </c>
      <c r="C306" s="21" t="s">
        <v>929</v>
      </c>
      <c r="D306" s="113" t="s">
        <v>46</v>
      </c>
      <c r="E306" s="168" t="s">
        <v>31</v>
      </c>
      <c r="F306" s="224"/>
    </row>
    <row r="307" spans="1:6" ht="18" customHeight="1" x14ac:dyDescent="0.25">
      <c r="A307" s="223" t="s">
        <v>556</v>
      </c>
      <c r="B307" s="21" t="s">
        <v>618</v>
      </c>
      <c r="C307" s="21" t="s">
        <v>930</v>
      </c>
      <c r="D307" s="113" t="s">
        <v>46</v>
      </c>
      <c r="E307" s="168" t="s">
        <v>31</v>
      </c>
      <c r="F307" s="224"/>
    </row>
    <row r="308" spans="1:6" ht="18" customHeight="1" x14ac:dyDescent="0.25">
      <c r="A308" s="223" t="s">
        <v>556</v>
      </c>
      <c r="B308" s="21" t="s">
        <v>618</v>
      </c>
      <c r="C308" s="224" t="s">
        <v>931</v>
      </c>
      <c r="D308" s="113" t="s">
        <v>46</v>
      </c>
      <c r="E308" s="168" t="s">
        <v>31</v>
      </c>
      <c r="F308" s="224"/>
    </row>
    <row r="309" spans="1:6" ht="18" customHeight="1" x14ac:dyDescent="0.25">
      <c r="A309" s="223" t="s">
        <v>556</v>
      </c>
      <c r="B309" s="21" t="s">
        <v>618</v>
      </c>
      <c r="C309" s="224" t="s">
        <v>615</v>
      </c>
      <c r="D309" s="113" t="s">
        <v>46</v>
      </c>
      <c r="E309" s="168" t="s">
        <v>31</v>
      </c>
      <c r="F309" s="224"/>
    </row>
    <row r="310" spans="1:6" ht="18" customHeight="1" x14ac:dyDescent="0.25">
      <c r="A310" s="223" t="s">
        <v>556</v>
      </c>
      <c r="B310" s="21" t="s">
        <v>614</v>
      </c>
      <c r="C310" s="224" t="s">
        <v>622</v>
      </c>
      <c r="D310" s="113" t="s">
        <v>46</v>
      </c>
      <c r="E310" s="168" t="s">
        <v>31</v>
      </c>
      <c r="F310" s="224"/>
    </row>
    <row r="311" spans="1:6" ht="18" customHeight="1" x14ac:dyDescent="0.25">
      <c r="A311" s="223" t="s">
        <v>556</v>
      </c>
      <c r="B311" s="21" t="s">
        <v>932</v>
      </c>
      <c r="C311" s="21" t="s">
        <v>620</v>
      </c>
      <c r="D311" s="113" t="s">
        <v>46</v>
      </c>
      <c r="E311" s="168" t="s">
        <v>31</v>
      </c>
      <c r="F311" s="224"/>
    </row>
    <row r="312" spans="1:6" ht="18" customHeight="1" x14ac:dyDescent="0.25">
      <c r="A312" s="223" t="s">
        <v>556</v>
      </c>
      <c r="B312" s="21" t="s">
        <v>933</v>
      </c>
      <c r="C312" s="21" t="s">
        <v>624</v>
      </c>
      <c r="D312" s="113" t="s">
        <v>30</v>
      </c>
      <c r="E312" s="168" t="s">
        <v>36</v>
      </c>
      <c r="F312" s="224"/>
    </row>
    <row r="313" spans="1:6" ht="18" customHeight="1" x14ac:dyDescent="0.25">
      <c r="A313" s="223" t="s">
        <v>556</v>
      </c>
      <c r="B313" s="224" t="s">
        <v>934</v>
      </c>
      <c r="C313" s="21" t="s">
        <v>935</v>
      </c>
      <c r="D313" s="113" t="s">
        <v>30</v>
      </c>
      <c r="E313" s="168" t="s">
        <v>31</v>
      </c>
      <c r="F313" s="224"/>
    </row>
    <row r="314" spans="1:6" ht="18" customHeight="1" x14ac:dyDescent="0.25">
      <c r="A314" s="223" t="s">
        <v>556</v>
      </c>
      <c r="B314" s="224" t="s">
        <v>936</v>
      </c>
      <c r="C314" s="21" t="s">
        <v>937</v>
      </c>
      <c r="D314" s="113" t="s">
        <v>30</v>
      </c>
      <c r="E314" s="168" t="s">
        <v>31</v>
      </c>
      <c r="F314" s="224"/>
    </row>
    <row r="315" spans="1:6" ht="18" customHeight="1" x14ac:dyDescent="0.25">
      <c r="A315" s="223" t="s">
        <v>556</v>
      </c>
      <c r="B315" s="21" t="s">
        <v>627</v>
      </c>
      <c r="C315" s="224" t="s">
        <v>938</v>
      </c>
      <c r="D315" s="113" t="s">
        <v>46</v>
      </c>
      <c r="E315" s="168" t="s">
        <v>31</v>
      </c>
      <c r="F315" s="224"/>
    </row>
    <row r="316" spans="1:6" ht="18" customHeight="1" x14ac:dyDescent="0.25">
      <c r="A316" s="223" t="s">
        <v>556</v>
      </c>
      <c r="B316" s="21" t="s">
        <v>939</v>
      </c>
      <c r="C316" s="224" t="s">
        <v>940</v>
      </c>
      <c r="D316" s="113" t="s">
        <v>30</v>
      </c>
      <c r="E316" s="168" t="s">
        <v>31</v>
      </c>
      <c r="F316" s="224"/>
    </row>
    <row r="317" spans="1:6" ht="18" customHeight="1" x14ac:dyDescent="0.25">
      <c r="A317" s="223" t="s">
        <v>556</v>
      </c>
      <c r="B317" s="21" t="s">
        <v>941</v>
      </c>
      <c r="C317" s="224" t="s">
        <v>942</v>
      </c>
      <c r="D317" s="113" t="s">
        <v>30</v>
      </c>
      <c r="E317" s="168" t="s">
        <v>31</v>
      </c>
      <c r="F317" s="224"/>
    </row>
    <row r="318" spans="1:6" ht="18" customHeight="1" x14ac:dyDescent="0.25">
      <c r="A318" s="223" t="s">
        <v>556</v>
      </c>
      <c r="B318" s="224" t="s">
        <v>943</v>
      </c>
      <c r="C318" s="21" t="s">
        <v>944</v>
      </c>
      <c r="D318" s="113" t="s">
        <v>30</v>
      </c>
      <c r="E318" s="168" t="s">
        <v>31</v>
      </c>
      <c r="F318" s="224"/>
    </row>
    <row r="319" spans="1:6" ht="18" customHeight="1" x14ac:dyDescent="0.25">
      <c r="A319" s="223" t="s">
        <v>556</v>
      </c>
      <c r="B319" s="224" t="s">
        <v>945</v>
      </c>
      <c r="C319" s="21" t="s">
        <v>946</v>
      </c>
      <c r="D319" s="113" t="s">
        <v>30</v>
      </c>
      <c r="E319" s="168" t="s">
        <v>31</v>
      </c>
      <c r="F319" s="224"/>
    </row>
    <row r="320" spans="1:6" ht="18" customHeight="1" x14ac:dyDescent="0.25">
      <c r="A320" s="223" t="s">
        <v>556</v>
      </c>
      <c r="B320" s="21" t="s">
        <v>947</v>
      </c>
      <c r="C320" s="21" t="s">
        <v>948</v>
      </c>
      <c r="D320" s="113" t="s">
        <v>46</v>
      </c>
      <c r="E320" s="168" t="s">
        <v>31</v>
      </c>
      <c r="F320" s="224"/>
    </row>
    <row r="321" spans="1:6" ht="18" customHeight="1" x14ac:dyDescent="0.25">
      <c r="A321" s="223" t="s">
        <v>556</v>
      </c>
      <c r="B321" s="224" t="s">
        <v>949</v>
      </c>
      <c r="C321" s="21" t="s">
        <v>950</v>
      </c>
      <c r="D321" s="113" t="s">
        <v>30</v>
      </c>
      <c r="E321" s="168" t="s">
        <v>31</v>
      </c>
      <c r="F321" s="224"/>
    </row>
    <row r="322" spans="1:6" ht="18" customHeight="1" x14ac:dyDescent="0.25">
      <c r="A322" s="223" t="s">
        <v>556</v>
      </c>
      <c r="B322" s="224" t="s">
        <v>951</v>
      </c>
      <c r="C322" s="21" t="s">
        <v>952</v>
      </c>
      <c r="D322" s="113" t="s">
        <v>46</v>
      </c>
      <c r="E322" s="168" t="s">
        <v>31</v>
      </c>
      <c r="F322" s="224" t="s">
        <v>953</v>
      </c>
    </row>
    <row r="323" spans="1:6" ht="18" customHeight="1" x14ac:dyDescent="0.25">
      <c r="A323" s="223" t="s">
        <v>556</v>
      </c>
      <c r="B323" s="21" t="s">
        <v>954</v>
      </c>
      <c r="C323" s="224" t="s">
        <v>633</v>
      </c>
      <c r="D323" s="113" t="s">
        <v>46</v>
      </c>
      <c r="E323" s="168" t="s">
        <v>31</v>
      </c>
      <c r="F323" s="224"/>
    </row>
    <row r="324" spans="1:6" ht="18" customHeight="1" x14ac:dyDescent="0.25">
      <c r="A324" s="223" t="s">
        <v>556</v>
      </c>
      <c r="B324" s="224" t="s">
        <v>955</v>
      </c>
      <c r="C324" s="21" t="s">
        <v>637</v>
      </c>
      <c r="D324" s="113" t="s">
        <v>30</v>
      </c>
      <c r="E324" s="168" t="s">
        <v>36</v>
      </c>
      <c r="F324" s="224"/>
    </row>
    <row r="325" spans="1:6" ht="18" customHeight="1" x14ac:dyDescent="0.25">
      <c r="A325" s="223" t="s">
        <v>556</v>
      </c>
      <c r="B325" s="21" t="s">
        <v>731</v>
      </c>
      <c r="C325" s="21" t="s">
        <v>641</v>
      </c>
      <c r="D325" s="113" t="s">
        <v>30</v>
      </c>
      <c r="E325" s="168" t="s">
        <v>36</v>
      </c>
      <c r="F325" s="224"/>
    </row>
    <row r="326" spans="1:6" ht="18" customHeight="1" x14ac:dyDescent="0.25">
      <c r="A326" s="223" t="s">
        <v>556</v>
      </c>
      <c r="B326" s="21" t="s">
        <v>956</v>
      </c>
      <c r="C326" s="21" t="s">
        <v>957</v>
      </c>
      <c r="D326" s="113" t="s">
        <v>46</v>
      </c>
      <c r="E326" s="168" t="s">
        <v>31</v>
      </c>
      <c r="F326" s="224"/>
    </row>
    <row r="327" spans="1:6" ht="18" customHeight="1" x14ac:dyDescent="0.25">
      <c r="A327" s="223" t="s">
        <v>556</v>
      </c>
      <c r="B327" s="21" t="s">
        <v>958</v>
      </c>
      <c r="C327" s="224" t="s">
        <v>643</v>
      </c>
      <c r="D327" s="113" t="s">
        <v>30</v>
      </c>
      <c r="E327" s="168" t="s">
        <v>36</v>
      </c>
      <c r="F327" s="224"/>
    </row>
    <row r="328" spans="1:6" ht="18" customHeight="1" x14ac:dyDescent="0.25">
      <c r="A328" s="223" t="s">
        <v>556</v>
      </c>
      <c r="B328" s="21" t="s">
        <v>959</v>
      </c>
      <c r="C328" s="21" t="s">
        <v>960</v>
      </c>
      <c r="D328" s="113" t="s">
        <v>46</v>
      </c>
      <c r="E328" s="168" t="s">
        <v>31</v>
      </c>
      <c r="F328" s="224" t="s">
        <v>961</v>
      </c>
    </row>
    <row r="329" spans="1:6" ht="18" customHeight="1" x14ac:dyDescent="0.25">
      <c r="A329" s="223" t="s">
        <v>760</v>
      </c>
      <c r="B329" s="21" t="s">
        <v>645</v>
      </c>
      <c r="C329" s="224" t="s">
        <v>646</v>
      </c>
      <c r="D329" s="113" t="s">
        <v>30</v>
      </c>
      <c r="E329" s="168" t="s">
        <v>36</v>
      </c>
      <c r="F329" s="224"/>
    </row>
    <row r="330" spans="1:6" ht="18" customHeight="1" x14ac:dyDescent="0.25">
      <c r="A330" s="223" t="s">
        <v>760</v>
      </c>
      <c r="B330" s="21" t="s">
        <v>647</v>
      </c>
      <c r="C330" s="21" t="s">
        <v>647</v>
      </c>
      <c r="D330" s="113" t="s">
        <v>30</v>
      </c>
      <c r="E330" s="168" t="s">
        <v>36</v>
      </c>
      <c r="F330" s="224"/>
    </row>
    <row r="331" spans="1:6" ht="18" customHeight="1" x14ac:dyDescent="0.25">
      <c r="A331" s="223" t="s">
        <v>761</v>
      </c>
      <c r="B331" s="21" t="s">
        <v>652</v>
      </c>
      <c r="C331" s="21" t="s">
        <v>653</v>
      </c>
      <c r="D331" s="113" t="s">
        <v>46</v>
      </c>
      <c r="E331" s="168" t="s">
        <v>31</v>
      </c>
      <c r="F331" s="224"/>
    </row>
    <row r="332" spans="1:6" ht="18" customHeight="1" x14ac:dyDescent="0.25">
      <c r="A332" s="223" t="s">
        <v>761</v>
      </c>
      <c r="B332" s="21" t="s">
        <v>654</v>
      </c>
      <c r="C332" s="21" t="s">
        <v>655</v>
      </c>
      <c r="D332" s="113" t="s">
        <v>373</v>
      </c>
      <c r="E332" s="168" t="s">
        <v>36</v>
      </c>
      <c r="F332" s="224"/>
    </row>
    <row r="333" spans="1:6" ht="18" customHeight="1" x14ac:dyDescent="0.25">
      <c r="A333" s="113" t="s">
        <v>761</v>
      </c>
      <c r="B333" s="223" t="s">
        <v>656</v>
      </c>
      <c r="C333" s="223" t="s">
        <v>657</v>
      </c>
      <c r="D333" s="223" t="s">
        <v>373</v>
      </c>
      <c r="E333" s="150" t="s">
        <v>36</v>
      </c>
      <c r="F333" s="223"/>
    </row>
    <row r="334" spans="1:6" ht="18" customHeight="1" x14ac:dyDescent="0.25">
      <c r="A334" s="223" t="s">
        <v>761</v>
      </c>
      <c r="B334" s="224" t="s">
        <v>658</v>
      </c>
      <c r="C334" s="224" t="s">
        <v>659</v>
      </c>
      <c r="D334" s="113" t="s">
        <v>373</v>
      </c>
      <c r="E334" s="168" t="s">
        <v>36</v>
      </c>
      <c r="F334" s="224"/>
    </row>
    <row r="335" spans="1:6" ht="18" customHeight="1" x14ac:dyDescent="0.25">
      <c r="A335" s="223" t="s">
        <v>761</v>
      </c>
      <c r="B335" s="224" t="s">
        <v>660</v>
      </c>
      <c r="C335" s="21" t="s">
        <v>661</v>
      </c>
      <c r="D335" s="113" t="s">
        <v>373</v>
      </c>
      <c r="E335" s="168" t="s">
        <v>31</v>
      </c>
      <c r="F335" s="224" t="s">
        <v>53</v>
      </c>
    </row>
    <row r="336" spans="1:6" ht="18" customHeight="1" x14ac:dyDescent="0.25">
      <c r="A336" s="223" t="s">
        <v>761</v>
      </c>
      <c r="B336" s="224" t="s">
        <v>662</v>
      </c>
      <c r="C336" s="21" t="s">
        <v>663</v>
      </c>
      <c r="D336" s="113" t="s">
        <v>30</v>
      </c>
      <c r="E336" s="168" t="s">
        <v>36</v>
      </c>
      <c r="F336" s="224"/>
    </row>
    <row r="337" spans="1:6" ht="18" customHeight="1" x14ac:dyDescent="0.25">
      <c r="A337" s="223" t="s">
        <v>761</v>
      </c>
      <c r="B337" s="224" t="s">
        <v>664</v>
      </c>
      <c r="C337" s="21" t="s">
        <v>665</v>
      </c>
      <c r="D337" s="113" t="s">
        <v>30</v>
      </c>
      <c r="E337" s="168" t="s">
        <v>31</v>
      </c>
      <c r="F337" s="224"/>
    </row>
    <row r="338" spans="1:6" ht="18" customHeight="1" x14ac:dyDescent="0.25">
      <c r="A338" s="223" t="s">
        <v>648</v>
      </c>
      <c r="B338" s="224" t="s">
        <v>649</v>
      </c>
      <c r="C338" s="21" t="s">
        <v>650</v>
      </c>
      <c r="D338" s="113" t="s">
        <v>30</v>
      </c>
      <c r="E338" s="168" t="s">
        <v>36</v>
      </c>
      <c r="F338" s="224"/>
    </row>
    <row r="339" spans="1:6" ht="18" customHeight="1" x14ac:dyDescent="0.25">
      <c r="A339" s="223" t="s">
        <v>762</v>
      </c>
      <c r="B339" s="224" t="s">
        <v>667</v>
      </c>
      <c r="C339" s="21" t="s">
        <v>668</v>
      </c>
      <c r="D339" s="113" t="s">
        <v>373</v>
      </c>
      <c r="E339" s="168" t="s">
        <v>31</v>
      </c>
      <c r="F339" s="224" t="s">
        <v>669</v>
      </c>
    </row>
    <row r="340" spans="1:6" ht="18" customHeight="1" x14ac:dyDescent="0.25">
      <c r="A340" s="113" t="s">
        <v>762</v>
      </c>
      <c r="B340" s="224" t="s">
        <v>670</v>
      </c>
      <c r="C340" s="224" t="s">
        <v>671</v>
      </c>
      <c r="D340" s="113" t="s">
        <v>30</v>
      </c>
      <c r="E340" s="168" t="s">
        <v>36</v>
      </c>
      <c r="F340" s="224"/>
    </row>
    <row r="341" spans="1:6" ht="18" customHeight="1" x14ac:dyDescent="0.25">
      <c r="A341" s="223" t="s">
        <v>762</v>
      </c>
      <c r="B341" s="21" t="s">
        <v>672</v>
      </c>
      <c r="C341" s="224" t="s">
        <v>673</v>
      </c>
      <c r="D341" s="113" t="s">
        <v>30</v>
      </c>
      <c r="E341" s="168" t="s">
        <v>31</v>
      </c>
      <c r="F341" s="224"/>
    </row>
    <row r="342" spans="1:6" ht="18" customHeight="1" x14ac:dyDescent="0.25">
      <c r="A342" s="223" t="s">
        <v>762</v>
      </c>
      <c r="B342" s="224" t="s">
        <v>674</v>
      </c>
      <c r="C342" s="21" t="s">
        <v>675</v>
      </c>
      <c r="D342" s="113" t="s">
        <v>30</v>
      </c>
      <c r="E342" s="168" t="s">
        <v>36</v>
      </c>
      <c r="F342" s="224"/>
    </row>
    <row r="343" spans="1:6" ht="18" customHeight="1" x14ac:dyDescent="0.25">
      <c r="A343" s="223" t="s">
        <v>762</v>
      </c>
      <c r="B343" s="21" t="s">
        <v>75</v>
      </c>
      <c r="C343" s="224" t="s">
        <v>76</v>
      </c>
      <c r="D343" s="113" t="s">
        <v>30</v>
      </c>
      <c r="E343" s="168" t="s">
        <v>31</v>
      </c>
      <c r="F343" s="224"/>
    </row>
    <row r="344" spans="1:6" ht="18" customHeight="1" x14ac:dyDescent="0.25">
      <c r="A344" s="223" t="s">
        <v>762</v>
      </c>
      <c r="B344" s="224" t="s">
        <v>678</v>
      </c>
      <c r="C344" s="224" t="s">
        <v>679</v>
      </c>
      <c r="D344" s="113" t="s">
        <v>30</v>
      </c>
      <c r="E344" s="168" t="s">
        <v>36</v>
      </c>
      <c r="F344" s="224"/>
    </row>
    <row r="345" spans="1:6" ht="18" customHeight="1" x14ac:dyDescent="0.25">
      <c r="A345" s="223" t="s">
        <v>762</v>
      </c>
      <c r="B345" s="21" t="s">
        <v>680</v>
      </c>
      <c r="C345" s="21" t="s">
        <v>681</v>
      </c>
      <c r="D345" s="113" t="s">
        <v>30</v>
      </c>
      <c r="E345" s="168" t="s">
        <v>36</v>
      </c>
      <c r="F345" s="224"/>
    </row>
    <row r="346" spans="1:6" ht="18" customHeight="1" x14ac:dyDescent="0.25">
      <c r="A346" s="223" t="s">
        <v>762</v>
      </c>
      <c r="B346" s="21" t="s">
        <v>680</v>
      </c>
      <c r="C346" s="224" t="s">
        <v>682</v>
      </c>
      <c r="D346" s="113" t="s">
        <v>30</v>
      </c>
      <c r="E346" s="168" t="s">
        <v>31</v>
      </c>
      <c r="F346" s="224"/>
    </row>
    <row r="347" spans="1:6" ht="18" customHeight="1" x14ac:dyDescent="0.25">
      <c r="A347" s="223" t="s">
        <v>762</v>
      </c>
      <c r="B347" s="21" t="s">
        <v>683</v>
      </c>
      <c r="C347" s="224" t="s">
        <v>684</v>
      </c>
      <c r="D347" s="113" t="s">
        <v>30</v>
      </c>
      <c r="E347" s="168" t="s">
        <v>31</v>
      </c>
      <c r="F347" s="224"/>
    </row>
    <row r="348" spans="1:6" ht="18" customHeight="1" x14ac:dyDescent="0.25">
      <c r="A348" s="113" t="s">
        <v>685</v>
      </c>
      <c r="B348" s="21" t="s">
        <v>686</v>
      </c>
      <c r="C348" s="21" t="s">
        <v>687</v>
      </c>
      <c r="D348" s="113" t="s">
        <v>30</v>
      </c>
      <c r="E348" s="168" t="s">
        <v>31</v>
      </c>
      <c r="F348" s="224"/>
    </row>
    <row r="349" spans="1:6" ht="18" customHeight="1" x14ac:dyDescent="0.25">
      <c r="A349" s="113" t="s">
        <v>685</v>
      </c>
      <c r="B349" s="21" t="s">
        <v>688</v>
      </c>
      <c r="C349" s="21" t="s">
        <v>689</v>
      </c>
      <c r="D349" s="113" t="s">
        <v>30</v>
      </c>
      <c r="E349" s="168" t="s">
        <v>31</v>
      </c>
      <c r="F349" s="224"/>
    </row>
    <row r="350" spans="1:6" ht="18" customHeight="1" x14ac:dyDescent="0.25">
      <c r="A350" s="113" t="s">
        <v>685</v>
      </c>
      <c r="B350" s="224" t="s">
        <v>676</v>
      </c>
      <c r="C350" s="21" t="s">
        <v>677</v>
      </c>
      <c r="D350" s="113" t="s">
        <v>30</v>
      </c>
      <c r="E350" s="168" t="s">
        <v>31</v>
      </c>
      <c r="F350" s="224"/>
    </row>
    <row r="351" spans="1:6" ht="18" customHeight="1" x14ac:dyDescent="0.25">
      <c r="A351" s="223" t="s">
        <v>763</v>
      </c>
      <c r="B351" s="224" t="s">
        <v>691</v>
      </c>
      <c r="C351" s="21" t="s">
        <v>692</v>
      </c>
      <c r="D351" s="113" t="s">
        <v>46</v>
      </c>
      <c r="E351" s="168" t="s">
        <v>31</v>
      </c>
      <c r="F351" s="224"/>
    </row>
    <row r="352" spans="1:6" ht="18" customHeight="1" x14ac:dyDescent="0.25">
      <c r="A352" s="223" t="s">
        <v>763</v>
      </c>
      <c r="B352" s="21" t="s">
        <v>699</v>
      </c>
      <c r="C352" s="21" t="s">
        <v>700</v>
      </c>
      <c r="D352" s="113" t="s">
        <v>30</v>
      </c>
      <c r="E352" s="168" t="s">
        <v>31</v>
      </c>
      <c r="F352" s="224"/>
    </row>
    <row r="353" spans="1:6" ht="18" customHeight="1" x14ac:dyDescent="0.25">
      <c r="A353" s="223" t="s">
        <v>763</v>
      </c>
      <c r="B353" s="224" t="s">
        <v>699</v>
      </c>
      <c r="C353" s="21" t="s">
        <v>701</v>
      </c>
      <c r="D353" s="113" t="s">
        <v>46</v>
      </c>
      <c r="E353" s="168" t="s">
        <v>36</v>
      </c>
      <c r="F353" s="224" t="s">
        <v>695</v>
      </c>
    </row>
    <row r="354" spans="1:6" ht="18" customHeight="1" x14ac:dyDescent="0.25">
      <c r="A354" s="223" t="s">
        <v>763</v>
      </c>
      <c r="B354" s="224" t="s">
        <v>702</v>
      </c>
      <c r="C354" s="21" t="s">
        <v>703</v>
      </c>
      <c r="D354" s="113" t="s">
        <v>373</v>
      </c>
      <c r="E354" s="168" t="s">
        <v>36</v>
      </c>
      <c r="F354" s="224"/>
    </row>
    <row r="355" spans="1:6" ht="18" customHeight="1" x14ac:dyDescent="0.25">
      <c r="A355" s="223" t="s">
        <v>763</v>
      </c>
      <c r="B355" s="21" t="s">
        <v>702</v>
      </c>
      <c r="C355" s="21" t="s">
        <v>704</v>
      </c>
      <c r="D355" s="113" t="s">
        <v>373</v>
      </c>
      <c r="E355" s="168" t="s">
        <v>36</v>
      </c>
      <c r="F355" s="224"/>
    </row>
    <row r="356" spans="1:6" ht="18" customHeight="1" x14ac:dyDescent="0.25">
      <c r="A356" s="223" t="s">
        <v>763</v>
      </c>
      <c r="B356" s="21" t="s">
        <v>705</v>
      </c>
      <c r="C356" s="224" t="s">
        <v>706</v>
      </c>
      <c r="D356" s="113" t="s">
        <v>373</v>
      </c>
      <c r="E356" s="168" t="s">
        <v>36</v>
      </c>
      <c r="F356" s="224"/>
    </row>
    <row r="357" spans="1:6" ht="18" customHeight="1" x14ac:dyDescent="0.25">
      <c r="A357" s="223" t="s">
        <v>763</v>
      </c>
      <c r="B357" s="224" t="s">
        <v>705</v>
      </c>
      <c r="C357" s="224" t="s">
        <v>707</v>
      </c>
      <c r="D357" s="113" t="s">
        <v>373</v>
      </c>
      <c r="E357" s="168" t="s">
        <v>36</v>
      </c>
      <c r="F357" s="224"/>
    </row>
    <row r="358" spans="1:6" ht="18" customHeight="1" x14ac:dyDescent="0.25">
      <c r="A358" s="223" t="s">
        <v>814</v>
      </c>
      <c r="B358" s="21" t="s">
        <v>430</v>
      </c>
      <c r="C358" s="224" t="s">
        <v>354</v>
      </c>
      <c r="D358" s="113" t="s">
        <v>30</v>
      </c>
      <c r="E358" s="168" t="s">
        <v>36</v>
      </c>
      <c r="F358" s="224"/>
    </row>
    <row r="359" spans="1:6" ht="18" customHeight="1" x14ac:dyDescent="0.25">
      <c r="A359" s="223" t="s">
        <v>814</v>
      </c>
      <c r="B359" s="21" t="s">
        <v>849</v>
      </c>
      <c r="C359" s="224" t="s">
        <v>439</v>
      </c>
      <c r="D359" s="113" t="s">
        <v>30</v>
      </c>
      <c r="E359" s="168" t="s">
        <v>36</v>
      </c>
      <c r="F359" s="224"/>
    </row>
    <row r="360" spans="1:6" ht="18" customHeight="1" x14ac:dyDescent="0.25">
      <c r="A360" s="223" t="s">
        <v>814</v>
      </c>
      <c r="B360" s="224" t="s">
        <v>448</v>
      </c>
      <c r="C360" s="21" t="s">
        <v>449</v>
      </c>
      <c r="D360" s="113" t="s">
        <v>30</v>
      </c>
      <c r="E360" s="168" t="s">
        <v>36</v>
      </c>
      <c r="F360" s="224"/>
    </row>
    <row r="361" spans="1:6" ht="18" customHeight="1" x14ac:dyDescent="0.25">
      <c r="A361" s="223" t="s">
        <v>814</v>
      </c>
      <c r="B361" s="21" t="s">
        <v>452</v>
      </c>
      <c r="C361" s="224" t="s">
        <v>453</v>
      </c>
      <c r="D361" s="113" t="s">
        <v>30</v>
      </c>
      <c r="E361" s="168" t="s">
        <v>36</v>
      </c>
      <c r="F361" s="224"/>
    </row>
    <row r="362" spans="1:6" ht="18" customHeight="1" x14ac:dyDescent="0.25">
      <c r="A362" s="223" t="s">
        <v>814</v>
      </c>
      <c r="B362" s="21" t="s">
        <v>456</v>
      </c>
      <c r="C362" s="224" t="s">
        <v>457</v>
      </c>
      <c r="D362" s="113" t="s">
        <v>30</v>
      </c>
      <c r="E362" s="168" t="s">
        <v>36</v>
      </c>
      <c r="F362" s="224"/>
    </row>
    <row r="363" spans="1:6" ht="18" customHeight="1" x14ac:dyDescent="0.25">
      <c r="A363" s="223" t="s">
        <v>814</v>
      </c>
      <c r="B363" s="21" t="s">
        <v>458</v>
      </c>
      <c r="C363" s="224" t="s">
        <v>459</v>
      </c>
      <c r="D363" s="113" t="s">
        <v>30</v>
      </c>
      <c r="E363" s="168" t="s">
        <v>36</v>
      </c>
      <c r="F363" s="223"/>
    </row>
    <row r="364" spans="1:6" ht="18" customHeight="1" x14ac:dyDescent="0.25">
      <c r="A364" s="122" t="s">
        <v>814</v>
      </c>
      <c r="B364" s="21" t="s">
        <v>461</v>
      </c>
      <c r="C364" s="21" t="s">
        <v>462</v>
      </c>
      <c r="D364" s="223" t="s">
        <v>30</v>
      </c>
      <c r="E364" s="150" t="s">
        <v>31</v>
      </c>
      <c r="F364" s="223"/>
    </row>
    <row r="365" spans="1:6" ht="18" customHeight="1" x14ac:dyDescent="0.25">
      <c r="A365" s="122" t="s">
        <v>814</v>
      </c>
      <c r="B365" s="122" t="s">
        <v>465</v>
      </c>
      <c r="C365" s="122" t="s">
        <v>466</v>
      </c>
      <c r="D365" s="122" t="s">
        <v>30</v>
      </c>
      <c r="E365" s="150" t="s">
        <v>36</v>
      </c>
      <c r="F365" s="122"/>
    </row>
    <row r="366" spans="1:6" ht="18" customHeight="1" x14ac:dyDescent="0.25">
      <c r="A366" s="122" t="s">
        <v>764</v>
      </c>
      <c r="B366" s="122" t="s">
        <v>709</v>
      </c>
      <c r="C366" s="122" t="s">
        <v>710</v>
      </c>
      <c r="D366" s="122" t="s">
        <v>30</v>
      </c>
      <c r="E366" s="150" t="s">
        <v>31</v>
      </c>
      <c r="F366" s="122"/>
    </row>
    <row r="367" spans="1:6" ht="18" customHeight="1" x14ac:dyDescent="0.25">
      <c r="A367" s="122" t="s">
        <v>764</v>
      </c>
      <c r="B367" s="122" t="s">
        <v>711</v>
      </c>
      <c r="C367" s="122" t="s">
        <v>712</v>
      </c>
      <c r="D367" s="122" t="s">
        <v>30</v>
      </c>
      <c r="E367" s="150" t="s">
        <v>31</v>
      </c>
      <c r="F367" s="122"/>
    </row>
    <row r="368" spans="1:6" ht="18" customHeight="1" x14ac:dyDescent="0.25">
      <c r="A368" s="122" t="s">
        <v>764</v>
      </c>
      <c r="B368" s="122" t="s">
        <v>713</v>
      </c>
      <c r="C368" s="122" t="s">
        <v>714</v>
      </c>
      <c r="D368" s="122" t="s">
        <v>30</v>
      </c>
      <c r="E368" s="150" t="s">
        <v>31</v>
      </c>
      <c r="F368" s="122"/>
    </row>
    <row r="369" spans="1:5" ht="18" customHeight="1" x14ac:dyDescent="0.25">
      <c r="A369" s="153" t="s">
        <v>850</v>
      </c>
      <c r="E369" s="169"/>
    </row>
  </sheetData>
  <mergeCells count="5">
    <mergeCell ref="A1:F1"/>
    <mergeCell ref="A2:F2"/>
    <mergeCell ref="A3:F3"/>
    <mergeCell ref="A4:F4"/>
    <mergeCell ref="A5:F5"/>
  </mergeCells>
  <conditionalFormatting sqref="E7:E368 G156:G157">
    <cfRule type="cellIs" dxfId="72" priority="1" stopIfTrue="1" operator="equal">
      <formula>"Y"</formula>
    </cfRule>
    <cfRule type="cellIs" dxfId="71"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100-000000000000}"/>
    <hyperlink ref="A3:E3" r:id="rId2" display="This table is provided as a convenience only and is not a substitute for the current edition of ODG Treatment in Workers' Comp / Appendix A: ODG Workers' Compensation Drug Formulary (see memo)." xr:uid="{00000000-0004-0000-01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52929"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252929" r:id="rId6"/>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369"/>
  <sheetViews>
    <sheetView workbookViewId="0">
      <selection activeCell="A5" sqref="A5:F5"/>
    </sheetView>
  </sheetViews>
  <sheetFormatPr defaultRowHeight="18" customHeight="1" x14ac:dyDescent="0.25"/>
  <cols>
    <col min="1" max="1" width="32.6640625" customWidth="1"/>
    <col min="2" max="2" width="26.6640625" customWidth="1"/>
    <col min="3" max="3" width="42.6640625" customWidth="1"/>
    <col min="4" max="4" width="12.6640625" customWidth="1"/>
    <col min="5" max="5" width="7.6640625" customWidth="1"/>
    <col min="6" max="6" width="24.6640625" customWidth="1"/>
  </cols>
  <sheetData>
    <row r="1" spans="1:6" ht="49.95" customHeight="1" x14ac:dyDescent="0.25">
      <c r="A1" s="263"/>
      <c r="B1" s="264"/>
      <c r="C1" s="264"/>
      <c r="D1" s="264"/>
      <c r="E1" s="264"/>
      <c r="F1" s="264"/>
    </row>
    <row r="2" spans="1:6" ht="40.200000000000003"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962</v>
      </c>
      <c r="B4" s="258"/>
      <c r="C4" s="258"/>
      <c r="D4" s="258"/>
      <c r="E4" s="258"/>
      <c r="F4" s="259"/>
    </row>
    <row r="5" spans="1:6" ht="22.2" customHeight="1" x14ac:dyDescent="0.25">
      <c r="A5" s="260" t="s">
        <v>736</v>
      </c>
      <c r="B5" s="261"/>
      <c r="C5" s="261"/>
      <c r="D5" s="261"/>
      <c r="E5" s="261"/>
      <c r="F5" s="262"/>
    </row>
    <row r="6" spans="1:6" ht="18" customHeight="1" x14ac:dyDescent="0.25">
      <c r="A6" s="148" t="s">
        <v>21</v>
      </c>
      <c r="B6" s="167" t="s">
        <v>22</v>
      </c>
      <c r="C6" s="167" t="s">
        <v>23</v>
      </c>
      <c r="D6" s="171" t="s">
        <v>24</v>
      </c>
      <c r="E6" s="148" t="s">
        <v>25</v>
      </c>
      <c r="F6" s="172"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718</v>
      </c>
    </row>
    <row r="47" spans="1:6" ht="18" customHeight="1" x14ac:dyDescent="0.25">
      <c r="A47" s="223" t="s">
        <v>47</v>
      </c>
      <c r="B47" s="21" t="s">
        <v>50</v>
      </c>
      <c r="C47" s="224" t="s">
        <v>51</v>
      </c>
      <c r="D47" s="113" t="s">
        <v>30</v>
      </c>
      <c r="E47" s="168" t="s">
        <v>31</v>
      </c>
      <c r="F47" s="224" t="s">
        <v>53</v>
      </c>
    </row>
    <row r="48" spans="1:6" ht="18" customHeight="1" x14ac:dyDescent="0.25">
      <c r="A48" s="223" t="s">
        <v>47</v>
      </c>
      <c r="B48" s="21" t="s">
        <v>50</v>
      </c>
      <c r="C48" s="224" t="s">
        <v>51</v>
      </c>
      <c r="D48" s="113" t="s">
        <v>30</v>
      </c>
      <c r="E48" s="168" t="s">
        <v>36</v>
      </c>
      <c r="F48" s="224" t="s">
        <v>828</v>
      </c>
    </row>
    <row r="49" spans="1:6" ht="18" customHeight="1" x14ac:dyDescent="0.25">
      <c r="A49" s="223" t="s">
        <v>47</v>
      </c>
      <c r="B49" s="21" t="s">
        <v>54</v>
      </c>
      <c r="C49" s="224" t="s">
        <v>55</v>
      </c>
      <c r="D49" s="113" t="s">
        <v>30</v>
      </c>
      <c r="E49" s="168" t="s">
        <v>31</v>
      </c>
      <c r="F49" s="224" t="s">
        <v>828</v>
      </c>
    </row>
    <row r="50" spans="1:6" ht="18" customHeight="1" x14ac:dyDescent="0.25">
      <c r="A50" s="223" t="s">
        <v>47</v>
      </c>
      <c r="B50" s="21" t="s">
        <v>56</v>
      </c>
      <c r="C50" s="224" t="s">
        <v>57</v>
      </c>
      <c r="D50" s="113" t="s">
        <v>30</v>
      </c>
      <c r="E50" s="168" t="s">
        <v>36</v>
      </c>
      <c r="F50" s="224" t="s">
        <v>828</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31</v>
      </c>
      <c r="F53" s="224" t="s">
        <v>53</v>
      </c>
    </row>
    <row r="54" spans="1:6" ht="18" customHeight="1" x14ac:dyDescent="0.25">
      <c r="A54" s="223" t="s">
        <v>47</v>
      </c>
      <c r="B54" s="21" t="s">
        <v>60</v>
      </c>
      <c r="C54" s="224" t="s">
        <v>61</v>
      </c>
      <c r="D54" s="113" t="s">
        <v>30</v>
      </c>
      <c r="E54" s="168" t="s">
        <v>36</v>
      </c>
      <c r="F54" s="224" t="s">
        <v>719</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31</v>
      </c>
      <c r="F56" s="224" t="s">
        <v>53</v>
      </c>
    </row>
    <row r="57" spans="1:6" ht="18" customHeight="1" x14ac:dyDescent="0.25">
      <c r="A57" s="223" t="s">
        <v>47</v>
      </c>
      <c r="B57" s="224" t="s">
        <v>65</v>
      </c>
      <c r="C57" s="21" t="s">
        <v>66</v>
      </c>
      <c r="D57" s="113" t="s">
        <v>30</v>
      </c>
      <c r="E57" s="168" t="s">
        <v>36</v>
      </c>
      <c r="F57" s="224" t="s">
        <v>719</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31</v>
      </c>
      <c r="F63" s="224" t="s">
        <v>53</v>
      </c>
    </row>
    <row r="64" spans="1:6" ht="18" customHeight="1" x14ac:dyDescent="0.25">
      <c r="A64" s="223" t="s">
        <v>47</v>
      </c>
      <c r="B64" s="224" t="s">
        <v>71</v>
      </c>
      <c r="C64" s="224" t="s">
        <v>72</v>
      </c>
      <c r="D64" s="113" t="s">
        <v>30</v>
      </c>
      <c r="E64" s="168" t="s">
        <v>36</v>
      </c>
      <c r="F64" s="224" t="s">
        <v>719</v>
      </c>
    </row>
    <row r="65" spans="1:6" ht="18" customHeight="1" x14ac:dyDescent="0.25">
      <c r="A65" s="223" t="s">
        <v>47</v>
      </c>
      <c r="B65" s="21" t="s">
        <v>73</v>
      </c>
      <c r="C65" s="224" t="s">
        <v>74</v>
      </c>
      <c r="D65" s="113" t="s">
        <v>30</v>
      </c>
      <c r="E65" s="168" t="s">
        <v>31</v>
      </c>
      <c r="F65" s="224" t="s">
        <v>53</v>
      </c>
    </row>
    <row r="66" spans="1:6" ht="18" customHeight="1" x14ac:dyDescent="0.25">
      <c r="A66" s="223" t="s">
        <v>47</v>
      </c>
      <c r="B66" s="21" t="s">
        <v>73</v>
      </c>
      <c r="C66" s="21" t="s">
        <v>74</v>
      </c>
      <c r="D66" s="113" t="s">
        <v>30</v>
      </c>
      <c r="E66" s="168" t="s">
        <v>36</v>
      </c>
      <c r="F66" s="224" t="s">
        <v>719</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99</v>
      </c>
      <c r="C74" s="224" t="s">
        <v>100</v>
      </c>
      <c r="D74" s="113" t="s">
        <v>46</v>
      </c>
      <c r="E74" s="168" t="s">
        <v>31</v>
      </c>
      <c r="F74" s="224"/>
    </row>
    <row r="75" spans="1:6" ht="18" customHeight="1" x14ac:dyDescent="0.25">
      <c r="A75" s="223" t="s">
        <v>83</v>
      </c>
      <c r="B75" s="224" t="s">
        <v>101</v>
      </c>
      <c r="C75" s="224" t="s">
        <v>102</v>
      </c>
      <c r="D75" s="113" t="s">
        <v>46</v>
      </c>
      <c r="E75" s="168" t="s">
        <v>36</v>
      </c>
      <c r="F75" s="224"/>
    </row>
    <row r="76" spans="1:6" ht="18" customHeight="1" x14ac:dyDescent="0.25">
      <c r="A76" s="223" t="s">
        <v>83</v>
      </c>
      <c r="B76" s="224" t="s">
        <v>105</v>
      </c>
      <c r="C76" s="224" t="s">
        <v>106</v>
      </c>
      <c r="D76" s="113" t="s">
        <v>46</v>
      </c>
      <c r="E76" s="168" t="s">
        <v>31</v>
      </c>
      <c r="F76" s="224"/>
    </row>
    <row r="77" spans="1:6" ht="18" customHeight="1" x14ac:dyDescent="0.25">
      <c r="A77" s="223" t="s">
        <v>83</v>
      </c>
      <c r="B77" s="224" t="s">
        <v>107</v>
      </c>
      <c r="C77" s="224" t="s">
        <v>108</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t="s">
        <v>129</v>
      </c>
    </row>
    <row r="87" spans="1:6" ht="18" customHeight="1" x14ac:dyDescent="0.25">
      <c r="A87" s="223" t="s">
        <v>126</v>
      </c>
      <c r="B87" s="224" t="s">
        <v>127</v>
      </c>
      <c r="C87" s="224" t="s">
        <v>130</v>
      </c>
      <c r="D87" s="113" t="s">
        <v>46</v>
      </c>
      <c r="E87" s="168" t="s">
        <v>31</v>
      </c>
      <c r="F87" s="224" t="s">
        <v>131</v>
      </c>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271</v>
      </c>
      <c r="C123" s="224" t="s">
        <v>272</v>
      </c>
      <c r="D123" s="113" t="s">
        <v>30</v>
      </c>
      <c r="E123" s="168" t="s">
        <v>31</v>
      </c>
      <c r="F123" s="224" t="s">
        <v>253</v>
      </c>
    </row>
    <row r="124" spans="1:6" ht="18" customHeight="1" x14ac:dyDescent="0.25">
      <c r="A124" s="223" t="s">
        <v>739</v>
      </c>
      <c r="B124" s="224" t="s">
        <v>273</v>
      </c>
      <c r="C124" s="224" t="s">
        <v>274</v>
      </c>
      <c r="D124" s="113" t="s">
        <v>30</v>
      </c>
      <c r="E124" s="168" t="s">
        <v>36</v>
      </c>
      <c r="F124" s="224" t="s">
        <v>253</v>
      </c>
    </row>
    <row r="125" spans="1:6" ht="18" customHeight="1" x14ac:dyDescent="0.25">
      <c r="A125" s="223" t="s">
        <v>739</v>
      </c>
      <c r="B125" s="21" t="s">
        <v>275</v>
      </c>
      <c r="C125" s="224" t="s">
        <v>276</v>
      </c>
      <c r="D125" s="113" t="s">
        <v>46</v>
      </c>
      <c r="E125" s="168" t="s">
        <v>36</v>
      </c>
      <c r="F125" s="224"/>
    </row>
    <row r="126" spans="1:6" ht="18" customHeight="1" x14ac:dyDescent="0.25">
      <c r="A126" s="223" t="s">
        <v>739</v>
      </c>
      <c r="B126" s="224" t="s">
        <v>277</v>
      </c>
      <c r="C126" s="224" t="s">
        <v>278</v>
      </c>
      <c r="D126" s="113" t="s">
        <v>46</v>
      </c>
      <c r="E126" s="168" t="s">
        <v>36</v>
      </c>
      <c r="F126" s="224"/>
    </row>
    <row r="127" spans="1:6" ht="18" customHeight="1" x14ac:dyDescent="0.25">
      <c r="A127" s="223" t="s">
        <v>739</v>
      </c>
      <c r="B127" s="224" t="s">
        <v>279</v>
      </c>
      <c r="C127" s="224" t="s">
        <v>280</v>
      </c>
      <c r="D127" s="113" t="s">
        <v>30</v>
      </c>
      <c r="E127" s="168" t="s">
        <v>31</v>
      </c>
      <c r="F127" s="224"/>
    </row>
    <row r="128" spans="1:6" ht="18" customHeight="1" x14ac:dyDescent="0.25">
      <c r="A128" s="223" t="s">
        <v>739</v>
      </c>
      <c r="B128" s="21" t="s">
        <v>281</v>
      </c>
      <c r="C128" s="224" t="s">
        <v>282</v>
      </c>
      <c r="D128" s="113" t="s">
        <v>46</v>
      </c>
      <c r="E128" s="168" t="s">
        <v>31</v>
      </c>
      <c r="F128" s="224"/>
    </row>
    <row r="129" spans="1:6" ht="18" customHeight="1" x14ac:dyDescent="0.25">
      <c r="A129" s="223" t="s">
        <v>739</v>
      </c>
      <c r="B129" s="21" t="s">
        <v>829</v>
      </c>
      <c r="C129" s="224" t="s">
        <v>830</v>
      </c>
      <c r="D129" s="113" t="s">
        <v>46</v>
      </c>
      <c r="E129" s="168" t="s">
        <v>36</v>
      </c>
      <c r="F129" s="224"/>
    </row>
    <row r="130" spans="1:6" ht="18" customHeight="1" x14ac:dyDescent="0.25">
      <c r="A130" s="223" t="s">
        <v>739</v>
      </c>
      <c r="B130" s="21" t="s">
        <v>283</v>
      </c>
      <c r="C130" s="224" t="s">
        <v>284</v>
      </c>
      <c r="D130" s="113" t="s">
        <v>46</v>
      </c>
      <c r="E130" s="168" t="s">
        <v>31</v>
      </c>
      <c r="F130" s="224"/>
    </row>
    <row r="131" spans="1:6" ht="18" customHeight="1" x14ac:dyDescent="0.25">
      <c r="A131" s="223" t="s">
        <v>739</v>
      </c>
      <c r="B131" s="21" t="s">
        <v>285</v>
      </c>
      <c r="C131" s="224" t="s">
        <v>286</v>
      </c>
      <c r="D131" s="113" t="s">
        <v>46</v>
      </c>
      <c r="E131" s="168" t="s">
        <v>36</v>
      </c>
      <c r="F131" s="224"/>
    </row>
    <row r="132" spans="1:6" ht="18" customHeight="1" x14ac:dyDescent="0.25">
      <c r="A132" s="223" t="s">
        <v>739</v>
      </c>
      <c r="B132" s="224" t="s">
        <v>287</v>
      </c>
      <c r="C132" s="21" t="s">
        <v>288</v>
      </c>
      <c r="D132" s="113" t="s">
        <v>30</v>
      </c>
      <c r="E132" s="168" t="s">
        <v>31</v>
      </c>
      <c r="F132" s="224"/>
    </row>
    <row r="133" spans="1:6" ht="18" customHeight="1" x14ac:dyDescent="0.25">
      <c r="A133" s="223" t="s">
        <v>739</v>
      </c>
      <c r="B133" s="224" t="s">
        <v>289</v>
      </c>
      <c r="C133" s="224" t="s">
        <v>290</v>
      </c>
      <c r="D133" s="113" t="s">
        <v>30</v>
      </c>
      <c r="E133" s="168" t="s">
        <v>31</v>
      </c>
      <c r="F133" s="224"/>
    </row>
    <row r="134" spans="1:6" ht="18" customHeight="1" x14ac:dyDescent="0.25">
      <c r="A134" s="223" t="s">
        <v>739</v>
      </c>
      <c r="B134" s="21" t="s">
        <v>291</v>
      </c>
      <c r="C134" s="224" t="s">
        <v>292</v>
      </c>
      <c r="D134" s="113" t="s">
        <v>46</v>
      </c>
      <c r="E134" s="168" t="s">
        <v>31</v>
      </c>
      <c r="F134" s="224"/>
    </row>
    <row r="135" spans="1:6" ht="18" customHeight="1" x14ac:dyDescent="0.25">
      <c r="A135" s="223" t="s">
        <v>740</v>
      </c>
      <c r="B135" s="224" t="s">
        <v>294</v>
      </c>
      <c r="C135" s="224" t="s">
        <v>295</v>
      </c>
      <c r="D135" s="113" t="s">
        <v>30</v>
      </c>
      <c r="E135" s="168" t="s">
        <v>31</v>
      </c>
      <c r="F135" s="224"/>
    </row>
    <row r="136" spans="1:6" ht="18" customHeight="1" x14ac:dyDescent="0.25">
      <c r="A136" s="223" t="s">
        <v>740</v>
      </c>
      <c r="B136" s="21" t="s">
        <v>296</v>
      </c>
      <c r="C136" s="21" t="s">
        <v>297</v>
      </c>
      <c r="D136" s="113" t="s">
        <v>30</v>
      </c>
      <c r="E136" s="168" t="s">
        <v>31</v>
      </c>
      <c r="F136" s="224"/>
    </row>
    <row r="137" spans="1:6" ht="18" customHeight="1" x14ac:dyDescent="0.25">
      <c r="A137" s="223" t="s">
        <v>740</v>
      </c>
      <c r="B137" s="21" t="s">
        <v>298</v>
      </c>
      <c r="C137" s="21" t="s">
        <v>299</v>
      </c>
      <c r="D137" s="113" t="s">
        <v>30</v>
      </c>
      <c r="E137" s="168" t="s">
        <v>31</v>
      </c>
      <c r="F137" s="224"/>
    </row>
    <row r="138" spans="1:6" ht="18" customHeight="1" x14ac:dyDescent="0.25">
      <c r="A138" s="223" t="s">
        <v>740</v>
      </c>
      <c r="B138" s="21" t="s">
        <v>300</v>
      </c>
      <c r="C138" s="21" t="s">
        <v>301</v>
      </c>
      <c r="D138" s="113" t="s">
        <v>30</v>
      </c>
      <c r="E138" s="168" t="s">
        <v>31</v>
      </c>
      <c r="F138" s="224"/>
    </row>
    <row r="139" spans="1:6" ht="18" customHeight="1" x14ac:dyDescent="0.25">
      <c r="A139" s="223" t="s">
        <v>302</v>
      </c>
      <c r="B139" s="21" t="s">
        <v>303</v>
      </c>
      <c r="C139" s="21" t="s">
        <v>304</v>
      </c>
      <c r="D139" s="113" t="s">
        <v>30</v>
      </c>
      <c r="E139" s="168" t="s">
        <v>31</v>
      </c>
      <c r="F139" s="224"/>
    </row>
    <row r="140" spans="1:6" ht="18" customHeight="1" x14ac:dyDescent="0.25">
      <c r="A140" s="223" t="s">
        <v>302</v>
      </c>
      <c r="B140" s="21" t="s">
        <v>305</v>
      </c>
      <c r="C140" s="21" t="s">
        <v>306</v>
      </c>
      <c r="D140" s="113" t="s">
        <v>30</v>
      </c>
      <c r="E140" s="168" t="s">
        <v>31</v>
      </c>
      <c r="F140" s="224"/>
    </row>
    <row r="141" spans="1:6" ht="18" customHeight="1" x14ac:dyDescent="0.25">
      <c r="A141" s="223" t="s">
        <v>302</v>
      </c>
      <c r="B141" s="21" t="s">
        <v>307</v>
      </c>
      <c r="C141" s="224" t="s">
        <v>308</v>
      </c>
      <c r="D141" s="113" t="s">
        <v>30</v>
      </c>
      <c r="E141" s="168" t="s">
        <v>31</v>
      </c>
      <c r="F141" s="224"/>
    </row>
    <row r="142" spans="1:6" ht="18" customHeight="1" x14ac:dyDescent="0.25">
      <c r="A142" s="223" t="s">
        <v>302</v>
      </c>
      <c r="B142" s="21" t="s">
        <v>309</v>
      </c>
      <c r="C142" s="224" t="s">
        <v>310</v>
      </c>
      <c r="D142" s="113" t="s">
        <v>30</v>
      </c>
      <c r="E142" s="168" t="s">
        <v>31</v>
      </c>
      <c r="F142" s="224"/>
    </row>
    <row r="143" spans="1:6" ht="18" customHeight="1" x14ac:dyDescent="0.25">
      <c r="A143" s="223" t="s">
        <v>302</v>
      </c>
      <c r="B143" s="21" t="s">
        <v>311</v>
      </c>
      <c r="C143" s="224" t="s">
        <v>312</v>
      </c>
      <c r="D143" s="113" t="s">
        <v>30</v>
      </c>
      <c r="E143" s="168" t="s">
        <v>31</v>
      </c>
      <c r="F143" s="224"/>
    </row>
    <row r="144" spans="1:6" ht="18" customHeight="1" x14ac:dyDescent="0.25">
      <c r="A144" s="223" t="s">
        <v>302</v>
      </c>
      <c r="B144" s="21" t="s">
        <v>313</v>
      </c>
      <c r="C144" s="21" t="s">
        <v>314</v>
      </c>
      <c r="D144" s="113" t="s">
        <v>30</v>
      </c>
      <c r="E144" s="168" t="s">
        <v>31</v>
      </c>
      <c r="F144" s="224"/>
    </row>
    <row r="145" spans="1:7" ht="18" customHeight="1" x14ac:dyDescent="0.25">
      <c r="A145" s="223" t="s">
        <v>302</v>
      </c>
      <c r="B145" s="21" t="s">
        <v>315</v>
      </c>
      <c r="C145" s="224" t="s">
        <v>316</v>
      </c>
      <c r="D145" s="113" t="s">
        <v>30</v>
      </c>
      <c r="E145" s="168" t="s">
        <v>31</v>
      </c>
      <c r="F145" s="224"/>
    </row>
    <row r="146" spans="1:7" ht="18" customHeight="1" x14ac:dyDescent="0.25">
      <c r="A146" s="223" t="s">
        <v>302</v>
      </c>
      <c r="B146" s="21" t="s">
        <v>317</v>
      </c>
      <c r="C146" s="224" t="s">
        <v>318</v>
      </c>
      <c r="D146" s="113" t="s">
        <v>30</v>
      </c>
      <c r="E146" s="168" t="s">
        <v>31</v>
      </c>
      <c r="F146" s="224"/>
    </row>
    <row r="147" spans="1:7" ht="18" customHeight="1" x14ac:dyDescent="0.25">
      <c r="A147" s="223" t="s">
        <v>302</v>
      </c>
      <c r="B147" s="21" t="s">
        <v>319</v>
      </c>
      <c r="C147" s="224" t="s">
        <v>320</v>
      </c>
      <c r="D147" s="113" t="s">
        <v>30</v>
      </c>
      <c r="E147" s="168" t="s">
        <v>31</v>
      </c>
      <c r="F147" s="224"/>
    </row>
    <row r="148" spans="1:7" ht="18" customHeight="1" x14ac:dyDescent="0.25">
      <c r="A148" s="223" t="s">
        <v>302</v>
      </c>
      <c r="B148" s="21" t="s">
        <v>321</v>
      </c>
      <c r="C148" s="224" t="s">
        <v>322</v>
      </c>
      <c r="D148" s="113" t="s">
        <v>30</v>
      </c>
      <c r="E148" s="168" t="s">
        <v>31</v>
      </c>
      <c r="F148" s="224"/>
    </row>
    <row r="149" spans="1:7" ht="18" customHeight="1" x14ac:dyDescent="0.25">
      <c r="A149" s="223" t="s">
        <v>302</v>
      </c>
      <c r="B149" s="21" t="s">
        <v>323</v>
      </c>
      <c r="C149" s="224" t="s">
        <v>324</v>
      </c>
      <c r="D149" s="113" t="s">
        <v>46</v>
      </c>
      <c r="E149" s="168" t="s">
        <v>31</v>
      </c>
      <c r="F149" s="224"/>
    </row>
    <row r="150" spans="1:7" ht="18" customHeight="1" x14ac:dyDescent="0.25">
      <c r="A150" s="223" t="s">
        <v>302</v>
      </c>
      <c r="B150" s="21" t="s">
        <v>325</v>
      </c>
      <c r="C150" s="224" t="s">
        <v>326</v>
      </c>
      <c r="D150" s="113" t="s">
        <v>30</v>
      </c>
      <c r="E150" s="168" t="s">
        <v>31</v>
      </c>
      <c r="F150" s="224"/>
    </row>
    <row r="151" spans="1:7" ht="18" customHeight="1" x14ac:dyDescent="0.25">
      <c r="A151" s="223" t="s">
        <v>302</v>
      </c>
      <c r="B151" s="21" t="s">
        <v>327</v>
      </c>
      <c r="C151" s="224" t="s">
        <v>831</v>
      </c>
      <c r="D151" s="113" t="s">
        <v>30</v>
      </c>
      <c r="E151" s="168" t="s">
        <v>31</v>
      </c>
      <c r="F151" s="224"/>
    </row>
    <row r="152" spans="1:7" ht="18" customHeight="1" x14ac:dyDescent="0.25">
      <c r="A152" s="223" t="s">
        <v>329</v>
      </c>
      <c r="B152" s="21" t="s">
        <v>330</v>
      </c>
      <c r="C152" s="224" t="s">
        <v>331</v>
      </c>
      <c r="D152" s="113" t="s">
        <v>30</v>
      </c>
      <c r="E152" s="168" t="s">
        <v>36</v>
      </c>
      <c r="F152" s="224"/>
    </row>
    <row r="153" spans="1:7" ht="18" customHeight="1" x14ac:dyDescent="0.25">
      <c r="A153" s="223" t="s">
        <v>329</v>
      </c>
      <c r="B153" s="21" t="s">
        <v>332</v>
      </c>
      <c r="C153" s="224" t="s">
        <v>333</v>
      </c>
      <c r="D153" s="113" t="s">
        <v>30</v>
      </c>
      <c r="E153" s="168" t="s">
        <v>36</v>
      </c>
      <c r="F153" s="224"/>
    </row>
    <row r="154" spans="1:7" ht="18" customHeight="1" x14ac:dyDescent="0.25">
      <c r="A154" s="223" t="s">
        <v>329</v>
      </c>
      <c r="B154" s="21" t="s">
        <v>832</v>
      </c>
      <c r="C154" s="224" t="s">
        <v>833</v>
      </c>
      <c r="D154" s="113" t="s">
        <v>30</v>
      </c>
      <c r="E154" s="168" t="s">
        <v>36</v>
      </c>
      <c r="F154" s="224" t="s">
        <v>442</v>
      </c>
    </row>
    <row r="155" spans="1:7" ht="18" customHeight="1" x14ac:dyDescent="0.25">
      <c r="A155" s="223" t="s">
        <v>329</v>
      </c>
      <c r="B155" s="21" t="s">
        <v>334</v>
      </c>
      <c r="C155" s="224" t="s">
        <v>335</v>
      </c>
      <c r="D155" s="113" t="s">
        <v>30</v>
      </c>
      <c r="E155" s="168" t="s">
        <v>36</v>
      </c>
      <c r="F155" s="224"/>
    </row>
    <row r="156" spans="1:7" ht="18" customHeight="1" x14ac:dyDescent="0.25">
      <c r="A156" s="223" t="s">
        <v>741</v>
      </c>
      <c r="B156" s="224" t="s">
        <v>337</v>
      </c>
      <c r="C156" s="21" t="s">
        <v>338</v>
      </c>
      <c r="D156" s="113" t="s">
        <v>46</v>
      </c>
      <c r="E156" s="168" t="s">
        <v>31</v>
      </c>
      <c r="F156" s="224"/>
      <c r="G156" s="168"/>
    </row>
    <row r="157" spans="1:7" ht="18" customHeight="1" x14ac:dyDescent="0.25">
      <c r="A157" s="223" t="s">
        <v>741</v>
      </c>
      <c r="B157" s="224" t="s">
        <v>339</v>
      </c>
      <c r="C157" s="21" t="s">
        <v>340</v>
      </c>
      <c r="D157" s="113" t="s">
        <v>46</v>
      </c>
      <c r="E157" s="168" t="s">
        <v>31</v>
      </c>
      <c r="F157" s="224"/>
      <c r="G157" s="168"/>
    </row>
    <row r="158" spans="1:7" ht="18" customHeight="1" x14ac:dyDescent="0.25">
      <c r="A158" s="223" t="s">
        <v>741</v>
      </c>
      <c r="B158" s="224" t="s">
        <v>341</v>
      </c>
      <c r="C158" s="21" t="s">
        <v>342</v>
      </c>
      <c r="D158" s="113" t="s">
        <v>46</v>
      </c>
      <c r="E158" s="168" t="s">
        <v>31</v>
      </c>
      <c r="F158" s="224"/>
    </row>
    <row r="159" spans="1:7" ht="18" customHeight="1" x14ac:dyDescent="0.25">
      <c r="A159" s="223" t="s">
        <v>741</v>
      </c>
      <c r="B159" s="21" t="s">
        <v>343</v>
      </c>
      <c r="C159" s="224" t="s">
        <v>344</v>
      </c>
      <c r="D159" s="113" t="s">
        <v>46</v>
      </c>
      <c r="E159" s="168" t="s">
        <v>31</v>
      </c>
      <c r="F159" s="224"/>
    </row>
    <row r="160" spans="1:7" ht="18" customHeight="1" x14ac:dyDescent="0.25">
      <c r="A160" s="223" t="s">
        <v>345</v>
      </c>
      <c r="B160" s="21" t="s">
        <v>834</v>
      </c>
      <c r="C160" s="224" t="s">
        <v>347</v>
      </c>
      <c r="D160" s="113" t="s">
        <v>30</v>
      </c>
      <c r="E160" s="168" t="s">
        <v>31</v>
      </c>
      <c r="F160" s="224"/>
    </row>
    <row r="161" spans="1:6" ht="18" customHeight="1" x14ac:dyDescent="0.25">
      <c r="A161" s="223" t="s">
        <v>345</v>
      </c>
      <c r="B161" s="21" t="s">
        <v>349</v>
      </c>
      <c r="C161" s="224" t="s">
        <v>350</v>
      </c>
      <c r="D161" s="113" t="s">
        <v>46</v>
      </c>
      <c r="E161" s="168" t="s">
        <v>31</v>
      </c>
      <c r="F161" s="224"/>
    </row>
    <row r="162" spans="1:6" ht="18" customHeight="1" x14ac:dyDescent="0.25">
      <c r="A162" s="223" t="s">
        <v>345</v>
      </c>
      <c r="B162" s="21" t="s">
        <v>351</v>
      </c>
      <c r="C162" s="21" t="s">
        <v>835</v>
      </c>
      <c r="D162" s="113" t="s">
        <v>30</v>
      </c>
      <c r="E162" s="168" t="s">
        <v>31</v>
      </c>
      <c r="F162" s="224"/>
    </row>
    <row r="163" spans="1:6" ht="18" customHeight="1" x14ac:dyDescent="0.25">
      <c r="A163" s="223" t="s">
        <v>773</v>
      </c>
      <c r="B163" s="21" t="s">
        <v>774</v>
      </c>
      <c r="C163" s="21" t="s">
        <v>775</v>
      </c>
      <c r="D163" s="113" t="s">
        <v>724</v>
      </c>
      <c r="E163" s="168" t="s">
        <v>31</v>
      </c>
      <c r="F163" s="224"/>
    </row>
    <row r="164" spans="1:6" ht="18" customHeight="1" x14ac:dyDescent="0.25">
      <c r="A164" s="223" t="s">
        <v>791</v>
      </c>
      <c r="B164" s="224" t="s">
        <v>436</v>
      </c>
      <c r="C164" s="21" t="s">
        <v>437</v>
      </c>
      <c r="D164" s="113" t="s">
        <v>46</v>
      </c>
      <c r="E164" s="168" t="s">
        <v>31</v>
      </c>
      <c r="F164" s="224"/>
    </row>
    <row r="165" spans="1:6" ht="18" customHeight="1" x14ac:dyDescent="0.25">
      <c r="A165" s="113" t="s">
        <v>791</v>
      </c>
      <c r="B165" s="21" t="s">
        <v>440</v>
      </c>
      <c r="C165" s="224" t="s">
        <v>836</v>
      </c>
      <c r="D165" s="113" t="s">
        <v>46</v>
      </c>
      <c r="E165" s="168" t="s">
        <v>31</v>
      </c>
      <c r="F165" s="224" t="s">
        <v>442</v>
      </c>
    </row>
    <row r="166" spans="1:6" ht="18" customHeight="1" x14ac:dyDescent="0.25">
      <c r="A166" s="223" t="s">
        <v>791</v>
      </c>
      <c r="B166" s="224" t="s">
        <v>443</v>
      </c>
      <c r="C166" s="224" t="s">
        <v>444</v>
      </c>
      <c r="D166" s="113" t="s">
        <v>46</v>
      </c>
      <c r="E166" s="168" t="s">
        <v>31</v>
      </c>
      <c r="F166" s="224" t="s">
        <v>445</v>
      </c>
    </row>
    <row r="167" spans="1:6" ht="18" customHeight="1" x14ac:dyDescent="0.25">
      <c r="A167" s="223" t="s">
        <v>791</v>
      </c>
      <c r="B167" s="223" t="s">
        <v>446</v>
      </c>
      <c r="C167" s="223" t="s">
        <v>447</v>
      </c>
      <c r="D167" s="223" t="s">
        <v>46</v>
      </c>
      <c r="E167" s="168" t="s">
        <v>31</v>
      </c>
      <c r="F167" s="113" t="s">
        <v>445</v>
      </c>
    </row>
    <row r="168" spans="1:6" ht="18" customHeight="1" x14ac:dyDescent="0.25">
      <c r="A168" s="113" t="s">
        <v>791</v>
      </c>
      <c r="B168" s="21" t="s">
        <v>450</v>
      </c>
      <c r="C168" s="224" t="s">
        <v>451</v>
      </c>
      <c r="D168" s="113" t="s">
        <v>46</v>
      </c>
      <c r="E168" s="168" t="s">
        <v>31</v>
      </c>
      <c r="F168" s="113" t="s">
        <v>445</v>
      </c>
    </row>
    <row r="169" spans="1:6" ht="18" customHeight="1" x14ac:dyDescent="0.25">
      <c r="A169" s="113" t="s">
        <v>791</v>
      </c>
      <c r="B169" s="224" t="s">
        <v>454</v>
      </c>
      <c r="C169" s="224" t="s">
        <v>455</v>
      </c>
      <c r="D169" s="113" t="s">
        <v>46</v>
      </c>
      <c r="E169" s="168" t="s">
        <v>31</v>
      </c>
      <c r="F169" s="224"/>
    </row>
    <row r="170" spans="1:6" ht="18" customHeight="1" x14ac:dyDescent="0.25">
      <c r="A170" s="113" t="s">
        <v>791</v>
      </c>
      <c r="B170" s="224" t="s">
        <v>463</v>
      </c>
      <c r="C170" s="224" t="s">
        <v>464</v>
      </c>
      <c r="D170" s="113" t="s">
        <v>46</v>
      </c>
      <c r="E170" s="168" t="s">
        <v>31</v>
      </c>
      <c r="F170" s="224"/>
    </row>
    <row r="171" spans="1:6" ht="18" customHeight="1" x14ac:dyDescent="0.25">
      <c r="A171" s="113" t="s">
        <v>742</v>
      </c>
      <c r="B171" s="224" t="s">
        <v>354</v>
      </c>
      <c r="C171" s="224" t="s">
        <v>354</v>
      </c>
      <c r="D171" s="113" t="s">
        <v>46</v>
      </c>
      <c r="E171" s="168" t="s">
        <v>31</v>
      </c>
      <c r="F171" s="224"/>
    </row>
    <row r="172" spans="1:6" ht="18" customHeight="1" x14ac:dyDescent="0.25">
      <c r="A172" s="223" t="s">
        <v>743</v>
      </c>
      <c r="B172" s="21" t="s">
        <v>356</v>
      </c>
      <c r="C172" s="21" t="s">
        <v>357</v>
      </c>
      <c r="D172" s="113" t="s">
        <v>30</v>
      </c>
      <c r="E172" s="168" t="s">
        <v>31</v>
      </c>
      <c r="F172" s="224" t="s">
        <v>358</v>
      </c>
    </row>
    <row r="173" spans="1:6" ht="18" customHeight="1" x14ac:dyDescent="0.25">
      <c r="A173" s="223" t="s">
        <v>744</v>
      </c>
      <c r="B173" s="224" t="s">
        <v>360</v>
      </c>
      <c r="C173" s="21" t="s">
        <v>361</v>
      </c>
      <c r="D173" s="113" t="s">
        <v>30</v>
      </c>
      <c r="E173" s="168" t="s">
        <v>36</v>
      </c>
      <c r="F173" s="224"/>
    </row>
    <row r="174" spans="1:6" ht="18" customHeight="1" x14ac:dyDescent="0.25">
      <c r="A174" s="223" t="s">
        <v>744</v>
      </c>
      <c r="B174" s="21" t="s">
        <v>776</v>
      </c>
      <c r="C174" s="224" t="s">
        <v>777</v>
      </c>
      <c r="D174" s="113" t="s">
        <v>30</v>
      </c>
      <c r="E174" s="168" t="s">
        <v>36</v>
      </c>
      <c r="F174" s="224"/>
    </row>
    <row r="175" spans="1:6" ht="18" customHeight="1" x14ac:dyDescent="0.25">
      <c r="A175" s="223" t="s">
        <v>744</v>
      </c>
      <c r="B175" s="21" t="s">
        <v>363</v>
      </c>
      <c r="C175" s="224" t="s">
        <v>364</v>
      </c>
      <c r="D175" s="113" t="s">
        <v>30</v>
      </c>
      <c r="E175" s="168" t="s">
        <v>31</v>
      </c>
      <c r="F175" s="224" t="s">
        <v>365</v>
      </c>
    </row>
    <row r="176" spans="1:6" ht="18" customHeight="1" x14ac:dyDescent="0.25">
      <c r="A176" s="223" t="s">
        <v>744</v>
      </c>
      <c r="B176" s="21" t="s">
        <v>366</v>
      </c>
      <c r="C176" s="224" t="s">
        <v>367</v>
      </c>
      <c r="D176" s="113" t="s">
        <v>30</v>
      </c>
      <c r="E176" s="168" t="s">
        <v>31</v>
      </c>
      <c r="F176" s="224" t="s">
        <v>365</v>
      </c>
    </row>
    <row r="177" spans="1:6" ht="18" customHeight="1" x14ac:dyDescent="0.25">
      <c r="A177" s="223" t="s">
        <v>745</v>
      </c>
      <c r="B177" s="21" t="s">
        <v>369</v>
      </c>
      <c r="C177" s="224" t="s">
        <v>369</v>
      </c>
      <c r="D177" s="113" t="s">
        <v>30</v>
      </c>
      <c r="E177" s="168" t="s">
        <v>31</v>
      </c>
      <c r="F177" s="224"/>
    </row>
    <row r="178" spans="1:6" ht="18" customHeight="1" x14ac:dyDescent="0.25">
      <c r="A178" s="223" t="s">
        <v>746</v>
      </c>
      <c r="B178" s="21" t="s">
        <v>371</v>
      </c>
      <c r="C178" s="224" t="s">
        <v>778</v>
      </c>
      <c r="D178" s="113" t="s">
        <v>373</v>
      </c>
      <c r="E178" s="168" t="s">
        <v>36</v>
      </c>
      <c r="F178" s="224"/>
    </row>
    <row r="179" spans="1:6" ht="18" customHeight="1" x14ac:dyDescent="0.25">
      <c r="A179" s="223" t="s">
        <v>746</v>
      </c>
      <c r="B179" s="21" t="s">
        <v>374</v>
      </c>
      <c r="C179" s="224" t="s">
        <v>779</v>
      </c>
      <c r="D179" s="113" t="s">
        <v>373</v>
      </c>
      <c r="E179" s="168" t="s">
        <v>36</v>
      </c>
      <c r="F179" s="224"/>
    </row>
    <row r="180" spans="1:6" ht="18" customHeight="1" x14ac:dyDescent="0.25">
      <c r="A180" s="223" t="s">
        <v>746</v>
      </c>
      <c r="B180" s="21" t="s">
        <v>780</v>
      </c>
      <c r="C180" s="224" t="s">
        <v>781</v>
      </c>
      <c r="D180" s="113" t="s">
        <v>373</v>
      </c>
      <c r="E180" s="168" t="s">
        <v>31</v>
      </c>
      <c r="F180" s="224"/>
    </row>
    <row r="181" spans="1:6" ht="18" customHeight="1" x14ac:dyDescent="0.25">
      <c r="A181" s="223" t="s">
        <v>376</v>
      </c>
      <c r="B181" s="21" t="s">
        <v>377</v>
      </c>
      <c r="C181" s="21" t="s">
        <v>378</v>
      </c>
      <c r="D181" s="113" t="s">
        <v>30</v>
      </c>
      <c r="E181" s="168" t="s">
        <v>36</v>
      </c>
      <c r="F181" s="224"/>
    </row>
    <row r="182" spans="1:6" ht="18" customHeight="1" x14ac:dyDescent="0.25">
      <c r="A182" s="223" t="s">
        <v>376</v>
      </c>
      <c r="B182" s="21" t="s">
        <v>379</v>
      </c>
      <c r="C182" s="224" t="s">
        <v>380</v>
      </c>
      <c r="D182" s="113" t="s">
        <v>46</v>
      </c>
      <c r="E182" s="168" t="s">
        <v>36</v>
      </c>
      <c r="F182" s="224"/>
    </row>
    <row r="183" spans="1:6" ht="18" customHeight="1" x14ac:dyDescent="0.25">
      <c r="A183" s="223" t="s">
        <v>376</v>
      </c>
      <c r="B183" s="21" t="s">
        <v>782</v>
      </c>
      <c r="C183" s="224" t="s">
        <v>783</v>
      </c>
      <c r="D183" s="113" t="s">
        <v>46</v>
      </c>
      <c r="E183" s="168" t="s">
        <v>31</v>
      </c>
      <c r="F183" s="224"/>
    </row>
    <row r="184" spans="1:6" ht="18" customHeight="1" x14ac:dyDescent="0.25">
      <c r="A184" s="223" t="s">
        <v>376</v>
      </c>
      <c r="B184" s="21" t="s">
        <v>784</v>
      </c>
      <c r="C184" s="224" t="s">
        <v>785</v>
      </c>
      <c r="D184" s="113" t="s">
        <v>30</v>
      </c>
      <c r="E184" s="168" t="s">
        <v>31</v>
      </c>
      <c r="F184" s="224"/>
    </row>
    <row r="185" spans="1:6" ht="18" customHeight="1" x14ac:dyDescent="0.25">
      <c r="A185" s="223" t="s">
        <v>376</v>
      </c>
      <c r="B185" s="21" t="s">
        <v>381</v>
      </c>
      <c r="C185" s="224" t="s">
        <v>382</v>
      </c>
      <c r="D185" s="113" t="s">
        <v>46</v>
      </c>
      <c r="E185" s="168" t="s">
        <v>36</v>
      </c>
      <c r="F185" s="224"/>
    </row>
    <row r="186" spans="1:6" ht="18" customHeight="1" x14ac:dyDescent="0.25">
      <c r="A186" s="223" t="s">
        <v>376</v>
      </c>
      <c r="B186" s="21" t="s">
        <v>383</v>
      </c>
      <c r="C186" s="224" t="s">
        <v>384</v>
      </c>
      <c r="D186" s="113" t="s">
        <v>30</v>
      </c>
      <c r="E186" s="168" t="s">
        <v>36</v>
      </c>
      <c r="F186" s="224"/>
    </row>
    <row r="187" spans="1:6" ht="18" customHeight="1" x14ac:dyDescent="0.25">
      <c r="A187" s="223" t="s">
        <v>376</v>
      </c>
      <c r="B187" s="21" t="s">
        <v>385</v>
      </c>
      <c r="C187" s="224" t="s">
        <v>386</v>
      </c>
      <c r="D187" s="113" t="s">
        <v>46</v>
      </c>
      <c r="E187" s="168" t="s">
        <v>36</v>
      </c>
      <c r="F187" s="224"/>
    </row>
    <row r="188" spans="1:6" ht="18" customHeight="1" x14ac:dyDescent="0.25">
      <c r="A188" s="223" t="s">
        <v>376</v>
      </c>
      <c r="B188" s="21" t="s">
        <v>387</v>
      </c>
      <c r="C188" s="224" t="s">
        <v>388</v>
      </c>
      <c r="D188" s="113" t="s">
        <v>30</v>
      </c>
      <c r="E188" s="168" t="s">
        <v>36</v>
      </c>
      <c r="F188" s="224"/>
    </row>
    <row r="189" spans="1:6" ht="18" customHeight="1" x14ac:dyDescent="0.25">
      <c r="A189" s="223" t="s">
        <v>376</v>
      </c>
      <c r="B189" s="21" t="s">
        <v>389</v>
      </c>
      <c r="C189" s="224" t="s">
        <v>390</v>
      </c>
      <c r="D189" s="113" t="s">
        <v>30</v>
      </c>
      <c r="E189" s="168" t="s">
        <v>36</v>
      </c>
      <c r="F189" s="224"/>
    </row>
    <row r="190" spans="1:6" ht="18" customHeight="1" x14ac:dyDescent="0.25">
      <c r="A190" s="223" t="s">
        <v>376</v>
      </c>
      <c r="B190" s="21" t="s">
        <v>391</v>
      </c>
      <c r="C190" s="224" t="s">
        <v>837</v>
      </c>
      <c r="D190" s="113" t="s">
        <v>724</v>
      </c>
      <c r="E190" s="168" t="s">
        <v>31</v>
      </c>
      <c r="F190" s="224" t="s">
        <v>358</v>
      </c>
    </row>
    <row r="191" spans="1:6" ht="18" customHeight="1" x14ac:dyDescent="0.25">
      <c r="A191" s="223" t="s">
        <v>376</v>
      </c>
      <c r="B191" s="21" t="s">
        <v>391</v>
      </c>
      <c r="C191" s="224" t="s">
        <v>392</v>
      </c>
      <c r="D191" s="113" t="s">
        <v>30</v>
      </c>
      <c r="E191" s="168" t="s">
        <v>36</v>
      </c>
      <c r="F191" s="224" t="s">
        <v>393</v>
      </c>
    </row>
    <row r="192" spans="1:6" ht="18" customHeight="1" x14ac:dyDescent="0.25">
      <c r="A192" s="223" t="s">
        <v>376</v>
      </c>
      <c r="B192" s="21" t="s">
        <v>394</v>
      </c>
      <c r="C192" s="224" t="s">
        <v>395</v>
      </c>
      <c r="D192" s="113" t="s">
        <v>46</v>
      </c>
      <c r="E192" s="168" t="s">
        <v>31</v>
      </c>
      <c r="F192" s="224"/>
    </row>
    <row r="193" spans="1:6" ht="18" customHeight="1" x14ac:dyDescent="0.25">
      <c r="A193" s="223" t="s">
        <v>376</v>
      </c>
      <c r="B193" s="21" t="s">
        <v>396</v>
      </c>
      <c r="C193" s="224" t="s">
        <v>397</v>
      </c>
      <c r="D193" s="113" t="s">
        <v>30</v>
      </c>
      <c r="E193" s="168" t="s">
        <v>31</v>
      </c>
      <c r="F193" s="224"/>
    </row>
    <row r="194" spans="1:6" ht="18" customHeight="1" x14ac:dyDescent="0.25">
      <c r="A194" s="223" t="s">
        <v>376</v>
      </c>
      <c r="B194" s="21" t="s">
        <v>398</v>
      </c>
      <c r="C194" s="224" t="s">
        <v>399</v>
      </c>
      <c r="D194" s="113" t="s">
        <v>30</v>
      </c>
      <c r="E194" s="168" t="s">
        <v>31</v>
      </c>
      <c r="F194" s="224"/>
    </row>
    <row r="195" spans="1:6" ht="18" customHeight="1" x14ac:dyDescent="0.25">
      <c r="A195" s="223" t="s">
        <v>376</v>
      </c>
      <c r="B195" s="21" t="s">
        <v>400</v>
      </c>
      <c r="C195" s="224" t="s">
        <v>401</v>
      </c>
      <c r="D195" s="113" t="s">
        <v>46</v>
      </c>
      <c r="E195" s="168" t="s">
        <v>36</v>
      </c>
      <c r="F195" s="224"/>
    </row>
    <row r="196" spans="1:6" ht="18" customHeight="1" x14ac:dyDescent="0.25">
      <c r="A196" s="223" t="s">
        <v>376</v>
      </c>
      <c r="B196" s="21" t="s">
        <v>402</v>
      </c>
      <c r="C196" s="224" t="s">
        <v>403</v>
      </c>
      <c r="D196" s="113" t="s">
        <v>46</v>
      </c>
      <c r="E196" s="168" t="s">
        <v>36</v>
      </c>
      <c r="F196" s="224"/>
    </row>
    <row r="197" spans="1:6" ht="18" customHeight="1" x14ac:dyDescent="0.25">
      <c r="A197" s="113" t="s">
        <v>376</v>
      </c>
      <c r="B197" s="21" t="s">
        <v>404</v>
      </c>
      <c r="C197" s="21" t="s">
        <v>405</v>
      </c>
      <c r="D197" s="113" t="s">
        <v>30</v>
      </c>
      <c r="E197" s="168" t="s">
        <v>36</v>
      </c>
      <c r="F197" s="224"/>
    </row>
    <row r="198" spans="1:6" ht="18" customHeight="1" x14ac:dyDescent="0.25">
      <c r="A198" s="113" t="s">
        <v>376</v>
      </c>
      <c r="B198" s="21" t="s">
        <v>406</v>
      </c>
      <c r="C198" s="21" t="s">
        <v>407</v>
      </c>
      <c r="D198" s="113" t="s">
        <v>30</v>
      </c>
      <c r="E198" s="168" t="s">
        <v>36</v>
      </c>
      <c r="F198" s="224"/>
    </row>
    <row r="199" spans="1:6" ht="18" customHeight="1" x14ac:dyDescent="0.25">
      <c r="A199" s="113" t="s">
        <v>376</v>
      </c>
      <c r="B199" s="21" t="s">
        <v>408</v>
      </c>
      <c r="C199" s="224" t="s">
        <v>409</v>
      </c>
      <c r="D199" s="113" t="s">
        <v>46</v>
      </c>
      <c r="E199" s="168" t="s">
        <v>31</v>
      </c>
      <c r="F199" s="224"/>
    </row>
    <row r="200" spans="1:6" ht="18" customHeight="1" x14ac:dyDescent="0.25">
      <c r="A200" s="113" t="s">
        <v>376</v>
      </c>
      <c r="B200" s="21" t="s">
        <v>410</v>
      </c>
      <c r="C200" s="224" t="s">
        <v>411</v>
      </c>
      <c r="D200" s="113" t="s">
        <v>30</v>
      </c>
      <c r="E200" s="168" t="s">
        <v>36</v>
      </c>
      <c r="F200" s="224"/>
    </row>
    <row r="201" spans="1:6" ht="18" customHeight="1" x14ac:dyDescent="0.25">
      <c r="A201" s="223" t="s">
        <v>747</v>
      </c>
      <c r="B201" s="21" t="s">
        <v>413</v>
      </c>
      <c r="C201" s="224" t="s">
        <v>414</v>
      </c>
      <c r="D201" s="113" t="s">
        <v>46</v>
      </c>
      <c r="E201" s="168" t="s">
        <v>36</v>
      </c>
      <c r="F201" s="224"/>
    </row>
    <row r="202" spans="1:6" ht="18" customHeight="1" x14ac:dyDescent="0.25">
      <c r="A202" s="223" t="s">
        <v>747</v>
      </c>
      <c r="B202" s="21" t="s">
        <v>413</v>
      </c>
      <c r="C202" s="224" t="s">
        <v>786</v>
      </c>
      <c r="D202" s="113" t="s">
        <v>46</v>
      </c>
      <c r="E202" s="168" t="s">
        <v>36</v>
      </c>
      <c r="F202" s="224"/>
    </row>
    <row r="203" spans="1:6" ht="18" customHeight="1" x14ac:dyDescent="0.25">
      <c r="A203" s="223" t="s">
        <v>747</v>
      </c>
      <c r="B203" s="21" t="s">
        <v>413</v>
      </c>
      <c r="C203" s="224" t="s">
        <v>415</v>
      </c>
      <c r="D203" s="113" t="s">
        <v>46</v>
      </c>
      <c r="E203" s="168" t="s">
        <v>36</v>
      </c>
      <c r="F203" s="224"/>
    </row>
    <row r="204" spans="1:6" ht="18" customHeight="1" x14ac:dyDescent="0.25">
      <c r="A204" s="223" t="s">
        <v>747</v>
      </c>
      <c r="B204" s="21" t="s">
        <v>413</v>
      </c>
      <c r="C204" s="224" t="s">
        <v>416</v>
      </c>
      <c r="D204" s="113" t="s">
        <v>46</v>
      </c>
      <c r="E204" s="168" t="s">
        <v>36</v>
      </c>
      <c r="F204" s="224"/>
    </row>
    <row r="205" spans="1:6" ht="18" customHeight="1" x14ac:dyDescent="0.25">
      <c r="A205" s="223" t="s">
        <v>417</v>
      </c>
      <c r="B205" s="21" t="s">
        <v>418</v>
      </c>
      <c r="C205" s="224" t="s">
        <v>419</v>
      </c>
      <c r="D205" s="113" t="s">
        <v>46</v>
      </c>
      <c r="E205" s="168" t="s">
        <v>31</v>
      </c>
      <c r="F205" s="224"/>
    </row>
    <row r="206" spans="1:6" ht="18" customHeight="1" x14ac:dyDescent="0.25">
      <c r="A206" s="223" t="s">
        <v>417</v>
      </c>
      <c r="B206" s="21" t="s">
        <v>420</v>
      </c>
      <c r="C206" s="224" t="s">
        <v>421</v>
      </c>
      <c r="D206" s="113" t="s">
        <v>46</v>
      </c>
      <c r="E206" s="168" t="s">
        <v>31</v>
      </c>
      <c r="F206" s="224"/>
    </row>
    <row r="207" spans="1:6" ht="18" customHeight="1" x14ac:dyDescent="0.25">
      <c r="A207" s="223" t="s">
        <v>417</v>
      </c>
      <c r="B207" s="21" t="s">
        <v>422</v>
      </c>
      <c r="C207" s="21" t="s">
        <v>423</v>
      </c>
      <c r="D207" s="113" t="s">
        <v>46</v>
      </c>
      <c r="E207" s="168" t="s">
        <v>31</v>
      </c>
      <c r="F207" s="224"/>
    </row>
    <row r="208" spans="1:6" ht="18" customHeight="1" x14ac:dyDescent="0.25">
      <c r="A208" s="223" t="s">
        <v>417</v>
      </c>
      <c r="B208" s="21" t="s">
        <v>424</v>
      </c>
      <c r="C208" s="21" t="s">
        <v>425</v>
      </c>
      <c r="D208" s="113" t="s">
        <v>373</v>
      </c>
      <c r="E208" s="168" t="s">
        <v>36</v>
      </c>
      <c r="F208" s="224"/>
    </row>
    <row r="209" spans="1:6" ht="18" customHeight="1" x14ac:dyDescent="0.25">
      <c r="A209" s="223" t="s">
        <v>749</v>
      </c>
      <c r="B209" s="21" t="s">
        <v>468</v>
      </c>
      <c r="C209" s="224" t="s">
        <v>471</v>
      </c>
      <c r="D209" s="113" t="s">
        <v>30</v>
      </c>
      <c r="E209" s="168" t="s">
        <v>36</v>
      </c>
      <c r="F209" s="224" t="s">
        <v>793</v>
      </c>
    </row>
    <row r="210" spans="1:6" ht="18" customHeight="1" x14ac:dyDescent="0.25">
      <c r="A210" s="223" t="s">
        <v>749</v>
      </c>
      <c r="B210" s="224" t="s">
        <v>468</v>
      </c>
      <c r="C210" s="224" t="s">
        <v>794</v>
      </c>
      <c r="D210" s="113" t="s">
        <v>30</v>
      </c>
      <c r="E210" s="168" t="s">
        <v>31</v>
      </c>
      <c r="F210" s="224" t="s">
        <v>838</v>
      </c>
    </row>
    <row r="211" spans="1:6" ht="18" customHeight="1" x14ac:dyDescent="0.25">
      <c r="A211" s="223" t="s">
        <v>749</v>
      </c>
      <c r="B211" s="21" t="s">
        <v>477</v>
      </c>
      <c r="C211" s="224" t="s">
        <v>478</v>
      </c>
      <c r="D211" s="113" t="s">
        <v>30</v>
      </c>
      <c r="E211" s="168" t="s">
        <v>31</v>
      </c>
      <c r="F211" s="224"/>
    </row>
    <row r="212" spans="1:6" ht="18" customHeight="1" x14ac:dyDescent="0.25">
      <c r="A212" s="223" t="s">
        <v>749</v>
      </c>
      <c r="B212" s="21" t="s">
        <v>479</v>
      </c>
      <c r="C212" s="21" t="s">
        <v>820</v>
      </c>
      <c r="D212" s="113" t="s">
        <v>46</v>
      </c>
      <c r="E212" s="168" t="s">
        <v>31</v>
      </c>
      <c r="F212" s="224"/>
    </row>
    <row r="213" spans="1:6" ht="18" customHeight="1" x14ac:dyDescent="0.25">
      <c r="A213" s="223" t="s">
        <v>749</v>
      </c>
      <c r="B213" s="224" t="s">
        <v>479</v>
      </c>
      <c r="C213" s="224" t="s">
        <v>821</v>
      </c>
      <c r="D213" s="113" t="s">
        <v>30</v>
      </c>
      <c r="E213" s="168" t="s">
        <v>31</v>
      </c>
      <c r="F213" s="224"/>
    </row>
    <row r="214" spans="1:6" ht="18" customHeight="1" x14ac:dyDescent="0.25">
      <c r="A214" s="223" t="s">
        <v>749</v>
      </c>
      <c r="B214" s="224" t="s">
        <v>481</v>
      </c>
      <c r="C214" s="224" t="s">
        <v>482</v>
      </c>
      <c r="D214" s="113" t="s">
        <v>30</v>
      </c>
      <c r="E214" s="168" t="s">
        <v>36</v>
      </c>
      <c r="F214" s="224"/>
    </row>
    <row r="215" spans="1:6" ht="18" customHeight="1" x14ac:dyDescent="0.25">
      <c r="A215" s="223" t="s">
        <v>749</v>
      </c>
      <c r="B215" s="21" t="s">
        <v>483</v>
      </c>
      <c r="C215" s="21" t="s">
        <v>484</v>
      </c>
      <c r="D215" s="113" t="s">
        <v>46</v>
      </c>
      <c r="E215" s="168" t="s">
        <v>31</v>
      </c>
      <c r="F215" s="224"/>
    </row>
    <row r="216" spans="1:6" ht="18" customHeight="1" x14ac:dyDescent="0.25">
      <c r="A216" s="223" t="s">
        <v>749</v>
      </c>
      <c r="B216" s="21" t="s">
        <v>485</v>
      </c>
      <c r="C216" s="224" t="s">
        <v>486</v>
      </c>
      <c r="D216" s="113" t="s">
        <v>30</v>
      </c>
      <c r="E216" s="168" t="s">
        <v>31</v>
      </c>
      <c r="F216" s="224"/>
    </row>
    <row r="217" spans="1:6" ht="18" customHeight="1" x14ac:dyDescent="0.25">
      <c r="A217" s="223" t="s">
        <v>749</v>
      </c>
      <c r="B217" s="21" t="s">
        <v>487</v>
      </c>
      <c r="C217" s="224" t="s">
        <v>488</v>
      </c>
      <c r="D217" s="113" t="s">
        <v>30</v>
      </c>
      <c r="E217" s="168" t="s">
        <v>31</v>
      </c>
      <c r="F217" s="224"/>
    </row>
    <row r="218" spans="1:6" ht="18" customHeight="1" x14ac:dyDescent="0.25">
      <c r="A218" s="223" t="s">
        <v>749</v>
      </c>
      <c r="B218" s="21" t="s">
        <v>489</v>
      </c>
      <c r="C218" s="224" t="s">
        <v>490</v>
      </c>
      <c r="D218" s="113" t="s">
        <v>30</v>
      </c>
      <c r="E218" s="168" t="s">
        <v>31</v>
      </c>
      <c r="F218" s="224"/>
    </row>
    <row r="219" spans="1:6" ht="18" customHeight="1" x14ac:dyDescent="0.25">
      <c r="A219" s="223" t="s">
        <v>749</v>
      </c>
      <c r="B219" s="224" t="s">
        <v>491</v>
      </c>
      <c r="C219" s="224" t="s">
        <v>796</v>
      </c>
      <c r="D219" s="113" t="s">
        <v>30</v>
      </c>
      <c r="E219" s="168" t="s">
        <v>36</v>
      </c>
      <c r="F219" s="224"/>
    </row>
    <row r="220" spans="1:6" ht="18" customHeight="1" x14ac:dyDescent="0.25">
      <c r="A220" s="223" t="s">
        <v>749</v>
      </c>
      <c r="B220" s="21" t="s">
        <v>797</v>
      </c>
      <c r="C220" s="21" t="s">
        <v>798</v>
      </c>
      <c r="D220" s="113" t="s">
        <v>30</v>
      </c>
      <c r="E220" s="168" t="s">
        <v>31</v>
      </c>
      <c r="F220" s="224"/>
    </row>
    <row r="221" spans="1:6" ht="18" customHeight="1" x14ac:dyDescent="0.25">
      <c r="A221" s="223" t="s">
        <v>749</v>
      </c>
      <c r="B221" s="21" t="s">
        <v>495</v>
      </c>
      <c r="C221" s="21" t="s">
        <v>496</v>
      </c>
      <c r="D221" s="113" t="s">
        <v>30</v>
      </c>
      <c r="E221" s="168" t="s">
        <v>36</v>
      </c>
      <c r="F221" s="224"/>
    </row>
    <row r="222" spans="1:6" ht="18" customHeight="1" x14ac:dyDescent="0.25">
      <c r="A222" s="223" t="s">
        <v>750</v>
      </c>
      <c r="B222" s="224" t="s">
        <v>499</v>
      </c>
      <c r="C222" s="21" t="s">
        <v>500</v>
      </c>
      <c r="D222" s="113" t="s">
        <v>373</v>
      </c>
      <c r="E222" s="168" t="s">
        <v>36</v>
      </c>
      <c r="F222" s="224"/>
    </row>
    <row r="223" spans="1:6" ht="18" customHeight="1" x14ac:dyDescent="0.25">
      <c r="A223" s="223" t="s">
        <v>750</v>
      </c>
      <c r="B223" s="21" t="s">
        <v>501</v>
      </c>
      <c r="C223" s="224" t="s">
        <v>502</v>
      </c>
      <c r="D223" s="113" t="s">
        <v>373</v>
      </c>
      <c r="E223" s="168" t="s">
        <v>36</v>
      </c>
      <c r="F223" s="224"/>
    </row>
    <row r="224" spans="1:6" ht="18" customHeight="1" x14ac:dyDescent="0.25">
      <c r="A224" s="223" t="s">
        <v>859</v>
      </c>
      <c r="B224" s="224" t="s">
        <v>879</v>
      </c>
      <c r="C224" s="21" t="s">
        <v>530</v>
      </c>
      <c r="D224" s="113" t="s">
        <v>30</v>
      </c>
      <c r="E224" s="168" t="s">
        <v>31</v>
      </c>
      <c r="F224" s="224"/>
    </row>
    <row r="225" spans="1:6" ht="18" customHeight="1" x14ac:dyDescent="0.25">
      <c r="A225" s="223" t="s">
        <v>859</v>
      </c>
      <c r="B225" s="224" t="s">
        <v>504</v>
      </c>
      <c r="C225" s="21" t="s">
        <v>505</v>
      </c>
      <c r="D225" s="113" t="s">
        <v>30</v>
      </c>
      <c r="E225" s="168" t="s">
        <v>36</v>
      </c>
      <c r="F225" s="224"/>
    </row>
    <row r="226" spans="1:6" ht="18" customHeight="1" x14ac:dyDescent="0.25">
      <c r="A226" s="223" t="s">
        <v>859</v>
      </c>
      <c r="B226" s="224" t="s">
        <v>861</v>
      </c>
      <c r="C226" s="21" t="s">
        <v>862</v>
      </c>
      <c r="D226" s="113" t="s">
        <v>46</v>
      </c>
      <c r="E226" s="168" t="s">
        <v>36</v>
      </c>
      <c r="F226" s="224"/>
    </row>
    <row r="227" spans="1:6" ht="18" customHeight="1" x14ac:dyDescent="0.25">
      <c r="A227" s="223" t="s">
        <v>859</v>
      </c>
      <c r="B227" s="21" t="s">
        <v>693</v>
      </c>
      <c r="C227" s="224" t="s">
        <v>694</v>
      </c>
      <c r="D227" s="113" t="s">
        <v>46</v>
      </c>
      <c r="E227" s="168" t="s">
        <v>31</v>
      </c>
      <c r="F227" s="224" t="s">
        <v>695</v>
      </c>
    </row>
    <row r="228" spans="1:6" ht="18" customHeight="1" x14ac:dyDescent="0.25">
      <c r="A228" s="223" t="s">
        <v>859</v>
      </c>
      <c r="B228" s="224" t="s">
        <v>863</v>
      </c>
      <c r="C228" s="21" t="s">
        <v>508</v>
      </c>
      <c r="D228" s="113" t="s">
        <v>30</v>
      </c>
      <c r="E228" s="168" t="s">
        <v>36</v>
      </c>
      <c r="F228" s="224"/>
    </row>
    <row r="229" spans="1:6" ht="18" customHeight="1" x14ac:dyDescent="0.25">
      <c r="A229" s="223" t="s">
        <v>859</v>
      </c>
      <c r="B229" s="224" t="s">
        <v>863</v>
      </c>
      <c r="C229" s="21" t="s">
        <v>509</v>
      </c>
      <c r="D229" s="113" t="s">
        <v>30</v>
      </c>
      <c r="E229" s="168" t="s">
        <v>31</v>
      </c>
      <c r="F229" s="224"/>
    </row>
    <row r="230" spans="1:6" ht="18" customHeight="1" x14ac:dyDescent="0.25">
      <c r="A230" s="223" t="s">
        <v>859</v>
      </c>
      <c r="B230" s="21" t="s">
        <v>510</v>
      </c>
      <c r="C230" s="224" t="s">
        <v>696</v>
      </c>
      <c r="D230" s="113" t="s">
        <v>30</v>
      </c>
      <c r="E230" s="168" t="s">
        <v>36</v>
      </c>
      <c r="F230" s="224" t="s">
        <v>697</v>
      </c>
    </row>
    <row r="231" spans="1:6" ht="18" customHeight="1" x14ac:dyDescent="0.25">
      <c r="A231" s="223" t="s">
        <v>859</v>
      </c>
      <c r="B231" s="224" t="s">
        <v>510</v>
      </c>
      <c r="C231" s="21" t="s">
        <v>511</v>
      </c>
      <c r="D231" s="113" t="s">
        <v>30</v>
      </c>
      <c r="E231" s="168" t="s">
        <v>36</v>
      </c>
      <c r="F231" s="224"/>
    </row>
    <row r="232" spans="1:6" ht="18" customHeight="1" x14ac:dyDescent="0.25">
      <c r="A232" s="223" t="s">
        <v>859</v>
      </c>
      <c r="B232" s="21" t="s">
        <v>848</v>
      </c>
      <c r="C232" s="224" t="s">
        <v>698</v>
      </c>
      <c r="D232" s="113" t="s">
        <v>373</v>
      </c>
      <c r="E232" s="168" t="s">
        <v>36</v>
      </c>
      <c r="F232" s="224" t="s">
        <v>697</v>
      </c>
    </row>
    <row r="233" spans="1:6" ht="18" customHeight="1" x14ac:dyDescent="0.25">
      <c r="A233" s="223" t="s">
        <v>859</v>
      </c>
      <c r="B233" s="21" t="s">
        <v>864</v>
      </c>
      <c r="C233" s="224" t="s">
        <v>515</v>
      </c>
      <c r="D233" s="113" t="s">
        <v>30</v>
      </c>
      <c r="E233" s="168" t="s">
        <v>31</v>
      </c>
      <c r="F233" s="224"/>
    </row>
    <row r="234" spans="1:6" ht="18" customHeight="1" x14ac:dyDescent="0.25">
      <c r="A234" s="223" t="s">
        <v>859</v>
      </c>
      <c r="B234" s="21" t="s">
        <v>512</v>
      </c>
      <c r="C234" s="224" t="s">
        <v>513</v>
      </c>
      <c r="D234" s="113" t="s">
        <v>30</v>
      </c>
      <c r="E234" s="168" t="s">
        <v>36</v>
      </c>
      <c r="F234" s="224"/>
    </row>
    <row r="235" spans="1:6" ht="18" customHeight="1" x14ac:dyDescent="0.25">
      <c r="A235" s="223" t="s">
        <v>859</v>
      </c>
      <c r="B235" s="21" t="s">
        <v>799</v>
      </c>
      <c r="C235" s="224" t="s">
        <v>800</v>
      </c>
      <c r="D235" s="113" t="s">
        <v>30</v>
      </c>
      <c r="E235" s="168" t="s">
        <v>36</v>
      </c>
      <c r="F235" s="224"/>
    </row>
    <row r="236" spans="1:6" ht="18" customHeight="1" x14ac:dyDescent="0.25">
      <c r="A236" s="223" t="s">
        <v>859</v>
      </c>
      <c r="B236" s="21" t="s">
        <v>865</v>
      </c>
      <c r="C236" s="224" t="s">
        <v>517</v>
      </c>
      <c r="D236" s="113" t="s">
        <v>30</v>
      </c>
      <c r="E236" s="168" t="s">
        <v>31</v>
      </c>
      <c r="F236" s="224"/>
    </row>
    <row r="237" spans="1:6" ht="18" customHeight="1" x14ac:dyDescent="0.25">
      <c r="A237" s="223" t="s">
        <v>859</v>
      </c>
      <c r="B237" s="21" t="s">
        <v>518</v>
      </c>
      <c r="C237" s="224" t="s">
        <v>519</v>
      </c>
      <c r="D237" s="113" t="s">
        <v>30</v>
      </c>
      <c r="E237" s="168" t="s">
        <v>36</v>
      </c>
      <c r="F237" s="224"/>
    </row>
    <row r="238" spans="1:6" ht="18" customHeight="1" x14ac:dyDescent="0.25">
      <c r="A238" s="223" t="s">
        <v>859</v>
      </c>
      <c r="B238" s="21" t="s">
        <v>520</v>
      </c>
      <c r="C238" s="21" t="s">
        <v>521</v>
      </c>
      <c r="D238" s="113" t="s">
        <v>30</v>
      </c>
      <c r="E238" s="168" t="s">
        <v>36</v>
      </c>
      <c r="F238" s="224"/>
    </row>
    <row r="239" spans="1:6" ht="18" customHeight="1" x14ac:dyDescent="0.25">
      <c r="A239" s="223" t="s">
        <v>859</v>
      </c>
      <c r="B239" s="21" t="s">
        <v>866</v>
      </c>
      <c r="C239" s="21" t="s">
        <v>523</v>
      </c>
      <c r="D239" s="113" t="s">
        <v>30</v>
      </c>
      <c r="E239" s="168" t="s">
        <v>36</v>
      </c>
      <c r="F239" s="224"/>
    </row>
    <row r="240" spans="1:6" ht="18" customHeight="1" x14ac:dyDescent="0.25">
      <c r="A240" s="223" t="s">
        <v>859</v>
      </c>
      <c r="B240" s="21" t="s">
        <v>525</v>
      </c>
      <c r="C240" s="21" t="s">
        <v>526</v>
      </c>
      <c r="D240" s="113" t="s">
        <v>30</v>
      </c>
      <c r="E240" s="168" t="s">
        <v>36</v>
      </c>
      <c r="F240" s="224"/>
    </row>
    <row r="241" spans="1:6" ht="18" customHeight="1" x14ac:dyDescent="0.25">
      <c r="A241" s="223" t="s">
        <v>859</v>
      </c>
      <c r="B241" s="21" t="s">
        <v>801</v>
      </c>
      <c r="C241" s="21" t="s">
        <v>867</v>
      </c>
      <c r="D241" s="113" t="s">
        <v>373</v>
      </c>
      <c r="E241" s="168" t="s">
        <v>36</v>
      </c>
      <c r="F241" s="224"/>
    </row>
    <row r="242" spans="1:6" ht="18" customHeight="1" x14ac:dyDescent="0.25">
      <c r="A242" s="223" t="s">
        <v>859</v>
      </c>
      <c r="B242" s="21" t="s">
        <v>801</v>
      </c>
      <c r="C242" s="21" t="s">
        <v>802</v>
      </c>
      <c r="D242" s="113" t="s">
        <v>373</v>
      </c>
      <c r="E242" s="168" t="s">
        <v>36</v>
      </c>
      <c r="F242" s="224"/>
    </row>
    <row r="243" spans="1:6" ht="18" customHeight="1" x14ac:dyDescent="0.25">
      <c r="A243" s="223" t="s">
        <v>859</v>
      </c>
      <c r="B243" s="21" t="s">
        <v>801</v>
      </c>
      <c r="C243" s="21" t="s">
        <v>802</v>
      </c>
      <c r="D243" s="113" t="s">
        <v>30</v>
      </c>
      <c r="E243" s="168" t="s">
        <v>36</v>
      </c>
      <c r="F243" s="224"/>
    </row>
    <row r="244" spans="1:6" ht="18" customHeight="1" x14ac:dyDescent="0.25">
      <c r="A244" s="223" t="s">
        <v>859</v>
      </c>
      <c r="B244" s="224" t="s">
        <v>531</v>
      </c>
      <c r="C244" s="21" t="s">
        <v>532</v>
      </c>
      <c r="D244" s="113" t="s">
        <v>30</v>
      </c>
      <c r="E244" s="168" t="s">
        <v>31</v>
      </c>
      <c r="F244" s="224"/>
    </row>
    <row r="245" spans="1:6" ht="18" customHeight="1" x14ac:dyDescent="0.25">
      <c r="A245" s="223" t="s">
        <v>859</v>
      </c>
      <c r="B245" s="224" t="s">
        <v>531</v>
      </c>
      <c r="C245" s="21" t="s">
        <v>868</v>
      </c>
      <c r="D245" s="113" t="s">
        <v>46</v>
      </c>
      <c r="E245" s="168" t="s">
        <v>31</v>
      </c>
      <c r="F245" s="224"/>
    </row>
    <row r="246" spans="1:6" ht="18" customHeight="1" x14ac:dyDescent="0.25">
      <c r="A246" s="223" t="s">
        <v>859</v>
      </c>
      <c r="B246" s="21" t="s">
        <v>533</v>
      </c>
      <c r="C246" s="224" t="s">
        <v>534</v>
      </c>
      <c r="D246" s="113" t="s">
        <v>30</v>
      </c>
      <c r="E246" s="168" t="s">
        <v>31</v>
      </c>
      <c r="F246" s="224"/>
    </row>
    <row r="247" spans="1:6" ht="18" customHeight="1" x14ac:dyDescent="0.25">
      <c r="A247" s="223" t="s">
        <v>859</v>
      </c>
      <c r="B247" s="21" t="s">
        <v>535</v>
      </c>
      <c r="C247" s="21" t="s">
        <v>535</v>
      </c>
      <c r="D247" s="113" t="s">
        <v>30</v>
      </c>
      <c r="E247" s="168" t="s">
        <v>36</v>
      </c>
      <c r="F247" s="224"/>
    </row>
    <row r="248" spans="1:6" ht="18" customHeight="1" x14ac:dyDescent="0.25">
      <c r="A248" s="223" t="s">
        <v>859</v>
      </c>
      <c r="B248" s="21" t="s">
        <v>535</v>
      </c>
      <c r="C248" s="21" t="s">
        <v>537</v>
      </c>
      <c r="D248" s="113" t="s">
        <v>30</v>
      </c>
      <c r="E248" s="168" t="s">
        <v>36</v>
      </c>
      <c r="F248" s="224"/>
    </row>
    <row r="249" spans="1:6" ht="18" customHeight="1" x14ac:dyDescent="0.25">
      <c r="A249" s="223" t="s">
        <v>859</v>
      </c>
      <c r="B249" s="21" t="s">
        <v>539</v>
      </c>
      <c r="C249" s="224" t="s">
        <v>540</v>
      </c>
      <c r="D249" s="113" t="s">
        <v>46</v>
      </c>
      <c r="E249" s="168" t="s">
        <v>31</v>
      </c>
      <c r="F249" s="224" t="s">
        <v>541</v>
      </c>
    </row>
    <row r="250" spans="1:6" ht="18" customHeight="1" x14ac:dyDescent="0.25">
      <c r="A250" s="223" t="s">
        <v>859</v>
      </c>
      <c r="B250" s="224" t="s">
        <v>539</v>
      </c>
      <c r="C250" s="224" t="s">
        <v>542</v>
      </c>
      <c r="D250" s="113" t="s">
        <v>30</v>
      </c>
      <c r="E250" s="168" t="s">
        <v>31</v>
      </c>
      <c r="F250" s="224" t="s">
        <v>32</v>
      </c>
    </row>
    <row r="251" spans="1:6" ht="18" customHeight="1" x14ac:dyDescent="0.25">
      <c r="A251" s="223" t="s">
        <v>859</v>
      </c>
      <c r="B251" s="224" t="s">
        <v>539</v>
      </c>
      <c r="C251" s="224" t="s">
        <v>542</v>
      </c>
      <c r="D251" s="113" t="s">
        <v>30</v>
      </c>
      <c r="E251" s="168" t="s">
        <v>36</v>
      </c>
      <c r="F251" s="224" t="s">
        <v>880</v>
      </c>
    </row>
    <row r="252" spans="1:6" ht="18" customHeight="1" x14ac:dyDescent="0.25">
      <c r="A252" s="223" t="s">
        <v>859</v>
      </c>
      <c r="B252" s="224" t="s">
        <v>869</v>
      </c>
      <c r="C252" s="224" t="s">
        <v>870</v>
      </c>
      <c r="D252" s="113" t="s">
        <v>30</v>
      </c>
      <c r="E252" s="168" t="s">
        <v>36</v>
      </c>
      <c r="F252" s="224"/>
    </row>
    <row r="253" spans="1:6" ht="18" customHeight="1" x14ac:dyDescent="0.25">
      <c r="A253" s="223" t="s">
        <v>859</v>
      </c>
      <c r="B253" s="224" t="s">
        <v>543</v>
      </c>
      <c r="C253" s="224" t="s">
        <v>544</v>
      </c>
      <c r="D253" s="113" t="s">
        <v>30</v>
      </c>
      <c r="E253" s="168" t="s">
        <v>36</v>
      </c>
      <c r="F253" s="224"/>
    </row>
    <row r="254" spans="1:6" ht="18" customHeight="1" x14ac:dyDescent="0.25">
      <c r="A254" s="223" t="s">
        <v>859</v>
      </c>
      <c r="B254" s="224" t="s">
        <v>545</v>
      </c>
      <c r="C254" s="224" t="s">
        <v>546</v>
      </c>
      <c r="D254" s="113" t="s">
        <v>30</v>
      </c>
      <c r="E254" s="168" t="s">
        <v>36</v>
      </c>
      <c r="F254" s="224"/>
    </row>
    <row r="255" spans="1:6" ht="18" customHeight="1" x14ac:dyDescent="0.25">
      <c r="A255" s="223" t="s">
        <v>859</v>
      </c>
      <c r="B255" s="224" t="s">
        <v>806</v>
      </c>
      <c r="C255" s="224" t="s">
        <v>807</v>
      </c>
      <c r="D255" s="113" t="s">
        <v>373</v>
      </c>
      <c r="E255" s="168" t="s">
        <v>36</v>
      </c>
      <c r="F255" s="224"/>
    </row>
    <row r="256" spans="1:6" ht="18" customHeight="1" x14ac:dyDescent="0.25">
      <c r="A256" s="223" t="s">
        <v>859</v>
      </c>
      <c r="B256" s="21" t="s">
        <v>806</v>
      </c>
      <c r="C256" s="224" t="s">
        <v>808</v>
      </c>
      <c r="D256" s="113" t="s">
        <v>30</v>
      </c>
      <c r="E256" s="168" t="s">
        <v>36</v>
      </c>
      <c r="F256" s="224"/>
    </row>
    <row r="257" spans="1:6" ht="18" customHeight="1" x14ac:dyDescent="0.25">
      <c r="A257" s="223" t="s">
        <v>859</v>
      </c>
      <c r="B257" s="21" t="s">
        <v>809</v>
      </c>
      <c r="C257" s="224" t="s">
        <v>548</v>
      </c>
      <c r="D257" s="113" t="s">
        <v>30</v>
      </c>
      <c r="E257" s="168" t="s">
        <v>36</v>
      </c>
      <c r="F257" s="224"/>
    </row>
    <row r="258" spans="1:6" ht="18" customHeight="1" x14ac:dyDescent="0.25">
      <c r="A258" s="223" t="s">
        <v>859</v>
      </c>
      <c r="B258" s="21" t="s">
        <v>809</v>
      </c>
      <c r="C258" s="224" t="s">
        <v>550</v>
      </c>
      <c r="D258" s="113" t="s">
        <v>30</v>
      </c>
      <c r="E258" s="168" t="s">
        <v>36</v>
      </c>
      <c r="F258" s="224"/>
    </row>
    <row r="259" spans="1:6" ht="18" customHeight="1" x14ac:dyDescent="0.25">
      <c r="A259" s="223" t="s">
        <v>859</v>
      </c>
      <c r="B259" s="21" t="s">
        <v>810</v>
      </c>
      <c r="C259" s="21" t="s">
        <v>811</v>
      </c>
      <c r="D259" s="113" t="s">
        <v>30</v>
      </c>
      <c r="E259" s="168" t="s">
        <v>36</v>
      </c>
      <c r="F259" s="224"/>
    </row>
    <row r="260" spans="1:6" ht="18" customHeight="1" x14ac:dyDescent="0.25">
      <c r="A260" s="223" t="s">
        <v>859</v>
      </c>
      <c r="B260" s="21" t="s">
        <v>812</v>
      </c>
      <c r="C260" s="21" t="s">
        <v>813</v>
      </c>
      <c r="D260" s="113" t="s">
        <v>30</v>
      </c>
      <c r="E260" s="168" t="s">
        <v>36</v>
      </c>
      <c r="F260" s="224"/>
    </row>
    <row r="261" spans="1:6" ht="18" customHeight="1" x14ac:dyDescent="0.25">
      <c r="A261" s="223" t="s">
        <v>859</v>
      </c>
      <c r="B261" s="224" t="s">
        <v>554</v>
      </c>
      <c r="C261" s="21" t="s">
        <v>555</v>
      </c>
      <c r="D261" s="113" t="s">
        <v>30</v>
      </c>
      <c r="E261" s="168" t="s">
        <v>36</v>
      </c>
      <c r="F261" s="224"/>
    </row>
    <row r="262" spans="1:6" ht="18" customHeight="1" x14ac:dyDescent="0.25">
      <c r="A262" s="223" t="s">
        <v>556</v>
      </c>
      <c r="B262" s="224" t="s">
        <v>881</v>
      </c>
      <c r="C262" s="224" t="s">
        <v>567</v>
      </c>
      <c r="D262" s="113" t="s">
        <v>46</v>
      </c>
      <c r="E262" s="168" t="s">
        <v>31</v>
      </c>
      <c r="F262" s="224"/>
    </row>
    <row r="263" spans="1:6" ht="18" customHeight="1" x14ac:dyDescent="0.25">
      <c r="A263" s="223" t="s">
        <v>556</v>
      </c>
      <c r="B263" s="224" t="s">
        <v>566</v>
      </c>
      <c r="C263" s="224" t="s">
        <v>882</v>
      </c>
      <c r="D263" s="113" t="s">
        <v>30</v>
      </c>
      <c r="E263" s="168" t="s">
        <v>31</v>
      </c>
      <c r="F263" s="224" t="s">
        <v>883</v>
      </c>
    </row>
    <row r="264" spans="1:6" ht="18" customHeight="1" x14ac:dyDescent="0.25">
      <c r="A264" s="223" t="s">
        <v>556</v>
      </c>
      <c r="B264" s="224" t="s">
        <v>566</v>
      </c>
      <c r="C264" s="224" t="s">
        <v>882</v>
      </c>
      <c r="D264" s="113" t="s">
        <v>30</v>
      </c>
      <c r="E264" s="168" t="s">
        <v>31</v>
      </c>
      <c r="F264" s="224" t="s">
        <v>884</v>
      </c>
    </row>
    <row r="265" spans="1:6" ht="18" customHeight="1" x14ac:dyDescent="0.25">
      <c r="A265" s="223" t="s">
        <v>556</v>
      </c>
      <c r="B265" s="21" t="s">
        <v>885</v>
      </c>
      <c r="C265" s="21" t="s">
        <v>354</v>
      </c>
      <c r="D265" s="113" t="s">
        <v>30</v>
      </c>
      <c r="E265" s="168" t="s">
        <v>31</v>
      </c>
      <c r="F265" s="224" t="s">
        <v>886</v>
      </c>
    </row>
    <row r="266" spans="1:6" ht="18" customHeight="1" x14ac:dyDescent="0.25">
      <c r="A266" s="223" t="s">
        <v>556</v>
      </c>
      <c r="B266" s="224" t="s">
        <v>885</v>
      </c>
      <c r="C266" s="21" t="s">
        <v>354</v>
      </c>
      <c r="D266" s="113" t="s">
        <v>30</v>
      </c>
      <c r="E266" s="168" t="s">
        <v>36</v>
      </c>
      <c r="F266" s="224" t="s">
        <v>887</v>
      </c>
    </row>
    <row r="267" spans="1:6" ht="18" customHeight="1" x14ac:dyDescent="0.25">
      <c r="A267" s="223" t="s">
        <v>556</v>
      </c>
      <c r="B267" s="224" t="s">
        <v>888</v>
      </c>
      <c r="C267" s="21" t="s">
        <v>564</v>
      </c>
      <c r="D267" s="113" t="s">
        <v>46</v>
      </c>
      <c r="E267" s="168" t="s">
        <v>31</v>
      </c>
      <c r="F267" s="224"/>
    </row>
    <row r="268" spans="1:6" ht="18" customHeight="1" x14ac:dyDescent="0.25">
      <c r="A268" s="223" t="s">
        <v>556</v>
      </c>
      <c r="B268" s="224" t="s">
        <v>889</v>
      </c>
      <c r="C268" s="21" t="s">
        <v>890</v>
      </c>
      <c r="D268" s="113" t="s">
        <v>46</v>
      </c>
      <c r="E268" s="168" t="s">
        <v>31</v>
      </c>
      <c r="F268" s="224" t="s">
        <v>53</v>
      </c>
    </row>
    <row r="269" spans="1:6" ht="18" customHeight="1" x14ac:dyDescent="0.25">
      <c r="A269" s="223" t="s">
        <v>556</v>
      </c>
      <c r="B269" s="224" t="s">
        <v>889</v>
      </c>
      <c r="C269" s="224" t="s">
        <v>890</v>
      </c>
      <c r="D269" s="113" t="s">
        <v>46</v>
      </c>
      <c r="E269" s="168" t="s">
        <v>36</v>
      </c>
      <c r="F269" s="224" t="s">
        <v>891</v>
      </c>
    </row>
    <row r="270" spans="1:6" ht="18" customHeight="1" x14ac:dyDescent="0.25">
      <c r="A270" s="223" t="s">
        <v>556</v>
      </c>
      <c r="B270" s="224" t="s">
        <v>889</v>
      </c>
      <c r="C270" s="224" t="s">
        <v>573</v>
      </c>
      <c r="D270" s="113" t="s">
        <v>30</v>
      </c>
      <c r="E270" s="168" t="s">
        <v>31</v>
      </c>
      <c r="F270" s="224" t="s">
        <v>892</v>
      </c>
    </row>
    <row r="271" spans="1:6" ht="18" customHeight="1" x14ac:dyDescent="0.25">
      <c r="A271" s="223" t="s">
        <v>556</v>
      </c>
      <c r="B271" s="224" t="s">
        <v>889</v>
      </c>
      <c r="C271" s="224" t="s">
        <v>573</v>
      </c>
      <c r="D271" s="113" t="s">
        <v>30</v>
      </c>
      <c r="E271" s="168" t="s">
        <v>36</v>
      </c>
      <c r="F271" s="224" t="s">
        <v>893</v>
      </c>
    </row>
    <row r="272" spans="1:6" ht="18" customHeight="1" x14ac:dyDescent="0.25">
      <c r="A272" s="223" t="s">
        <v>556</v>
      </c>
      <c r="B272" s="224" t="s">
        <v>889</v>
      </c>
      <c r="C272" s="224" t="s">
        <v>839</v>
      </c>
      <c r="D272" s="113" t="s">
        <v>46</v>
      </c>
      <c r="E272" s="168" t="s">
        <v>31</v>
      </c>
      <c r="F272" s="224" t="s">
        <v>894</v>
      </c>
    </row>
    <row r="273" spans="1:6" ht="18" customHeight="1" x14ac:dyDescent="0.25">
      <c r="A273" s="223" t="s">
        <v>556</v>
      </c>
      <c r="B273" s="224" t="s">
        <v>889</v>
      </c>
      <c r="C273" s="21" t="s">
        <v>839</v>
      </c>
      <c r="D273" s="113" t="s">
        <v>46</v>
      </c>
      <c r="E273" s="168" t="s">
        <v>36</v>
      </c>
      <c r="F273" s="224" t="s">
        <v>887</v>
      </c>
    </row>
    <row r="274" spans="1:6" ht="18" customHeight="1" x14ac:dyDescent="0.25">
      <c r="A274" s="223" t="s">
        <v>556</v>
      </c>
      <c r="B274" s="224" t="s">
        <v>895</v>
      </c>
      <c r="C274" s="21" t="s">
        <v>429</v>
      </c>
      <c r="D274" s="113" t="s">
        <v>30</v>
      </c>
      <c r="E274" s="168" t="s">
        <v>31</v>
      </c>
      <c r="F274" s="224" t="s">
        <v>896</v>
      </c>
    </row>
    <row r="275" spans="1:6" ht="18" customHeight="1" x14ac:dyDescent="0.25">
      <c r="A275" s="223" t="s">
        <v>556</v>
      </c>
      <c r="B275" s="21" t="s">
        <v>579</v>
      </c>
      <c r="C275" s="21" t="s">
        <v>579</v>
      </c>
      <c r="D275" s="113" t="s">
        <v>30</v>
      </c>
      <c r="E275" s="168" t="s">
        <v>36</v>
      </c>
      <c r="F275" s="224"/>
    </row>
    <row r="276" spans="1:6" ht="18" customHeight="1" x14ac:dyDescent="0.25">
      <c r="A276" s="223" t="s">
        <v>556</v>
      </c>
      <c r="B276" s="224" t="s">
        <v>897</v>
      </c>
      <c r="C276" s="21" t="s">
        <v>898</v>
      </c>
      <c r="D276" s="113" t="s">
        <v>30</v>
      </c>
      <c r="E276" s="168" t="s">
        <v>36</v>
      </c>
      <c r="F276" s="224"/>
    </row>
    <row r="277" spans="1:6" ht="18" customHeight="1" x14ac:dyDescent="0.25">
      <c r="A277" s="223" t="s">
        <v>556</v>
      </c>
      <c r="B277" s="21" t="s">
        <v>899</v>
      </c>
      <c r="C277" s="21" t="s">
        <v>900</v>
      </c>
      <c r="D277" s="113" t="s">
        <v>46</v>
      </c>
      <c r="E277" s="168" t="s">
        <v>31</v>
      </c>
      <c r="F277" s="224"/>
    </row>
    <row r="278" spans="1:6" ht="18" customHeight="1" x14ac:dyDescent="0.25">
      <c r="A278" s="223" t="s">
        <v>556</v>
      </c>
      <c r="B278" s="21" t="s">
        <v>901</v>
      </c>
      <c r="C278" s="224" t="s">
        <v>757</v>
      </c>
      <c r="D278" s="113" t="s">
        <v>30</v>
      </c>
      <c r="E278" s="168" t="s">
        <v>31</v>
      </c>
      <c r="F278" s="224"/>
    </row>
    <row r="279" spans="1:6" ht="18" customHeight="1" x14ac:dyDescent="0.25">
      <c r="A279" s="223" t="s">
        <v>556</v>
      </c>
      <c r="B279" s="21" t="s">
        <v>902</v>
      </c>
      <c r="C279" s="224" t="s">
        <v>903</v>
      </c>
      <c r="D279" s="113" t="s">
        <v>46</v>
      </c>
      <c r="E279" s="168" t="s">
        <v>31</v>
      </c>
      <c r="F279" s="224"/>
    </row>
    <row r="280" spans="1:6" ht="18" customHeight="1" x14ac:dyDescent="0.25">
      <c r="A280" s="223" t="s">
        <v>556</v>
      </c>
      <c r="B280" s="21" t="s">
        <v>904</v>
      </c>
      <c r="C280" s="21" t="s">
        <v>755</v>
      </c>
      <c r="D280" s="113" t="s">
        <v>30</v>
      </c>
      <c r="E280" s="168" t="s">
        <v>31</v>
      </c>
      <c r="F280" s="224"/>
    </row>
    <row r="281" spans="1:6" ht="18" customHeight="1" x14ac:dyDescent="0.25">
      <c r="A281" s="223" t="s">
        <v>556</v>
      </c>
      <c r="B281" s="224" t="s">
        <v>905</v>
      </c>
      <c r="C281" s="21" t="s">
        <v>759</v>
      </c>
      <c r="D281" s="113" t="s">
        <v>46</v>
      </c>
      <c r="E281" s="168" t="s">
        <v>31</v>
      </c>
      <c r="F281" s="224"/>
    </row>
    <row r="282" spans="1:6" ht="18" customHeight="1" x14ac:dyDescent="0.25">
      <c r="A282" s="223" t="s">
        <v>556</v>
      </c>
      <c r="B282" s="224" t="s">
        <v>906</v>
      </c>
      <c r="C282" s="21" t="s">
        <v>840</v>
      </c>
      <c r="D282" s="113" t="s">
        <v>46</v>
      </c>
      <c r="E282" s="168" t="s">
        <v>31</v>
      </c>
      <c r="F282" s="224"/>
    </row>
    <row r="283" spans="1:6" ht="18" customHeight="1" x14ac:dyDescent="0.25">
      <c r="A283" s="223" t="s">
        <v>556</v>
      </c>
      <c r="B283" s="224" t="s">
        <v>907</v>
      </c>
      <c r="C283" s="21" t="s">
        <v>908</v>
      </c>
      <c r="D283" s="113" t="s">
        <v>30</v>
      </c>
      <c r="E283" s="168" t="s">
        <v>31</v>
      </c>
      <c r="F283" s="224"/>
    </row>
    <row r="284" spans="1:6" ht="18" customHeight="1" x14ac:dyDescent="0.25">
      <c r="A284" s="223" t="s">
        <v>556</v>
      </c>
      <c r="B284" s="224" t="s">
        <v>909</v>
      </c>
      <c r="C284" s="21" t="s">
        <v>910</v>
      </c>
      <c r="D284" s="113" t="s">
        <v>46</v>
      </c>
      <c r="E284" s="168" t="s">
        <v>31</v>
      </c>
      <c r="F284" s="224"/>
    </row>
    <row r="285" spans="1:6" ht="18" customHeight="1" x14ac:dyDescent="0.25">
      <c r="A285" s="223" t="s">
        <v>556</v>
      </c>
      <c r="B285" s="224" t="s">
        <v>911</v>
      </c>
      <c r="C285" s="21" t="s">
        <v>912</v>
      </c>
      <c r="D285" s="113" t="s">
        <v>46</v>
      </c>
      <c r="E285" s="168" t="s">
        <v>31</v>
      </c>
      <c r="F285" s="224"/>
    </row>
    <row r="286" spans="1:6" ht="18" customHeight="1" x14ac:dyDescent="0.25">
      <c r="A286" s="223" t="s">
        <v>556</v>
      </c>
      <c r="B286" s="224" t="s">
        <v>581</v>
      </c>
      <c r="C286" s="21" t="s">
        <v>913</v>
      </c>
      <c r="D286" s="113" t="s">
        <v>46</v>
      </c>
      <c r="E286" s="168" t="s">
        <v>31</v>
      </c>
      <c r="F286" s="224"/>
    </row>
    <row r="287" spans="1:6" ht="18" customHeight="1" x14ac:dyDescent="0.25">
      <c r="A287" s="223" t="s">
        <v>556</v>
      </c>
      <c r="B287" s="21" t="s">
        <v>914</v>
      </c>
      <c r="C287" s="21" t="s">
        <v>915</v>
      </c>
      <c r="D287" s="113" t="s">
        <v>30</v>
      </c>
      <c r="E287" s="168" t="s">
        <v>36</v>
      </c>
      <c r="F287" s="224"/>
    </row>
    <row r="288" spans="1:6" ht="18" customHeight="1" x14ac:dyDescent="0.25">
      <c r="A288" s="223" t="s">
        <v>556</v>
      </c>
      <c r="B288" s="224" t="s">
        <v>916</v>
      </c>
      <c r="C288" s="21" t="s">
        <v>917</v>
      </c>
      <c r="D288" s="113" t="s">
        <v>30</v>
      </c>
      <c r="E288" s="168" t="s">
        <v>31</v>
      </c>
      <c r="F288" s="224"/>
    </row>
    <row r="289" spans="1:6" ht="18" customHeight="1" x14ac:dyDescent="0.25">
      <c r="A289" s="223" t="s">
        <v>556</v>
      </c>
      <c r="B289" s="21" t="s">
        <v>918</v>
      </c>
      <c r="C289" s="224" t="s">
        <v>589</v>
      </c>
      <c r="D289" s="113" t="s">
        <v>30</v>
      </c>
      <c r="E289" s="168" t="s">
        <v>36</v>
      </c>
      <c r="F289" s="224"/>
    </row>
    <row r="290" spans="1:6" ht="18" customHeight="1" x14ac:dyDescent="0.25">
      <c r="A290" s="223" t="s">
        <v>556</v>
      </c>
      <c r="B290" s="224" t="s">
        <v>591</v>
      </c>
      <c r="C290" s="21" t="s">
        <v>919</v>
      </c>
      <c r="D290" s="113" t="s">
        <v>30</v>
      </c>
      <c r="E290" s="168" t="s">
        <v>31</v>
      </c>
      <c r="F290" s="224"/>
    </row>
    <row r="291" spans="1:6" ht="18" customHeight="1" x14ac:dyDescent="0.25">
      <c r="A291" s="223" t="s">
        <v>556</v>
      </c>
      <c r="B291" s="21" t="s">
        <v>593</v>
      </c>
      <c r="C291" s="224" t="s">
        <v>920</v>
      </c>
      <c r="D291" s="113" t="s">
        <v>30</v>
      </c>
      <c r="E291" s="168" t="s">
        <v>31</v>
      </c>
      <c r="F291" s="224"/>
    </row>
    <row r="292" spans="1:6" ht="18" customHeight="1" x14ac:dyDescent="0.25">
      <c r="A292" s="223" t="s">
        <v>556</v>
      </c>
      <c r="B292" s="224" t="s">
        <v>921</v>
      </c>
      <c r="C292" s="21" t="s">
        <v>595</v>
      </c>
      <c r="D292" s="113" t="s">
        <v>30</v>
      </c>
      <c r="E292" s="168" t="s">
        <v>31</v>
      </c>
      <c r="F292" s="224"/>
    </row>
    <row r="293" spans="1:6" ht="18" customHeight="1" x14ac:dyDescent="0.25">
      <c r="A293" s="223" t="s">
        <v>556</v>
      </c>
      <c r="B293" s="21" t="s">
        <v>922</v>
      </c>
      <c r="C293" s="21" t="s">
        <v>598</v>
      </c>
      <c r="D293" s="113" t="s">
        <v>30</v>
      </c>
      <c r="E293" s="168" t="s">
        <v>31</v>
      </c>
      <c r="F293" s="224"/>
    </row>
    <row r="294" spans="1:6" ht="18" customHeight="1" x14ac:dyDescent="0.25">
      <c r="A294" s="223" t="s">
        <v>556</v>
      </c>
      <c r="B294" s="21" t="s">
        <v>602</v>
      </c>
      <c r="C294" s="21" t="s">
        <v>845</v>
      </c>
      <c r="D294" s="113" t="s">
        <v>30</v>
      </c>
      <c r="E294" s="168" t="s">
        <v>36</v>
      </c>
      <c r="F294" s="224"/>
    </row>
    <row r="295" spans="1:6" ht="18" customHeight="1" x14ac:dyDescent="0.25">
      <c r="A295" s="223" t="s">
        <v>556</v>
      </c>
      <c r="B295" s="21" t="s">
        <v>599</v>
      </c>
      <c r="C295" s="21" t="s">
        <v>600</v>
      </c>
      <c r="D295" s="113" t="s">
        <v>30</v>
      </c>
      <c r="E295" s="168" t="s">
        <v>31</v>
      </c>
      <c r="F295" s="224"/>
    </row>
    <row r="296" spans="1:6" ht="18" customHeight="1" x14ac:dyDescent="0.25">
      <c r="A296" s="223" t="s">
        <v>556</v>
      </c>
      <c r="B296" s="21" t="s">
        <v>599</v>
      </c>
      <c r="C296" s="21" t="s">
        <v>923</v>
      </c>
      <c r="D296" s="113" t="s">
        <v>30</v>
      </c>
      <c r="E296" s="168" t="s">
        <v>31</v>
      </c>
      <c r="F296" s="224"/>
    </row>
    <row r="297" spans="1:6" ht="18" customHeight="1" x14ac:dyDescent="0.25">
      <c r="A297" s="223" t="s">
        <v>556</v>
      </c>
      <c r="B297" s="224" t="s">
        <v>599</v>
      </c>
      <c r="C297" s="21" t="s">
        <v>846</v>
      </c>
      <c r="D297" s="113" t="s">
        <v>30</v>
      </c>
      <c r="E297" s="168" t="s">
        <v>31</v>
      </c>
      <c r="F297" s="224"/>
    </row>
    <row r="298" spans="1:6" ht="18" customHeight="1" x14ac:dyDescent="0.25">
      <c r="A298" s="223" t="s">
        <v>556</v>
      </c>
      <c r="B298" s="224" t="s">
        <v>924</v>
      </c>
      <c r="C298" s="21" t="s">
        <v>925</v>
      </c>
      <c r="D298" s="113" t="s">
        <v>46</v>
      </c>
      <c r="E298" s="168" t="s">
        <v>31</v>
      </c>
      <c r="F298" s="224"/>
    </row>
    <row r="299" spans="1:6" ht="18" customHeight="1" x14ac:dyDescent="0.25">
      <c r="A299" s="223" t="s">
        <v>556</v>
      </c>
      <c r="B299" s="21" t="s">
        <v>601</v>
      </c>
      <c r="C299" s="224" t="s">
        <v>926</v>
      </c>
      <c r="D299" s="113" t="s">
        <v>46</v>
      </c>
      <c r="E299" s="168" t="s">
        <v>31</v>
      </c>
      <c r="F299" s="224"/>
    </row>
    <row r="300" spans="1:6" ht="18" customHeight="1" x14ac:dyDescent="0.25">
      <c r="A300" s="223" t="s">
        <v>556</v>
      </c>
      <c r="B300" s="224" t="s">
        <v>601</v>
      </c>
      <c r="C300" s="21" t="s">
        <v>927</v>
      </c>
      <c r="D300" s="113" t="s">
        <v>46</v>
      </c>
      <c r="E300" s="168" t="s">
        <v>31</v>
      </c>
      <c r="F300" s="224"/>
    </row>
    <row r="301" spans="1:6" ht="18" customHeight="1" x14ac:dyDescent="0.25">
      <c r="A301" s="223" t="s">
        <v>556</v>
      </c>
      <c r="B301" s="224" t="s">
        <v>606</v>
      </c>
      <c r="C301" s="21" t="s">
        <v>606</v>
      </c>
      <c r="D301" s="113" t="s">
        <v>30</v>
      </c>
      <c r="E301" s="168" t="s">
        <v>36</v>
      </c>
      <c r="F301" s="224" t="s">
        <v>609</v>
      </c>
    </row>
    <row r="302" spans="1:6" ht="18" customHeight="1" x14ac:dyDescent="0.25">
      <c r="A302" s="223" t="s">
        <v>556</v>
      </c>
      <c r="B302" s="21" t="s">
        <v>606</v>
      </c>
      <c r="C302" s="21" t="s">
        <v>610</v>
      </c>
      <c r="D302" s="113" t="s">
        <v>46</v>
      </c>
      <c r="E302" s="168" t="s">
        <v>36</v>
      </c>
      <c r="F302" s="224" t="s">
        <v>608</v>
      </c>
    </row>
    <row r="303" spans="1:6" ht="18" customHeight="1" x14ac:dyDescent="0.25">
      <c r="A303" s="223" t="s">
        <v>556</v>
      </c>
      <c r="B303" s="21" t="s">
        <v>606</v>
      </c>
      <c r="C303" s="21" t="s">
        <v>611</v>
      </c>
      <c r="D303" s="113" t="s">
        <v>46</v>
      </c>
      <c r="E303" s="168" t="s">
        <v>36</v>
      </c>
      <c r="F303" s="224" t="s">
        <v>445</v>
      </c>
    </row>
    <row r="304" spans="1:6" ht="18" customHeight="1" x14ac:dyDescent="0.25">
      <c r="A304" s="223" t="s">
        <v>556</v>
      </c>
      <c r="B304" s="21" t="s">
        <v>618</v>
      </c>
      <c r="C304" s="224" t="s">
        <v>617</v>
      </c>
      <c r="D304" s="113" t="s">
        <v>46</v>
      </c>
      <c r="E304" s="168" t="s">
        <v>31</v>
      </c>
      <c r="F304" s="224"/>
    </row>
    <row r="305" spans="1:6" ht="18" customHeight="1" x14ac:dyDescent="0.25">
      <c r="A305" s="223" t="s">
        <v>556</v>
      </c>
      <c r="B305" s="21" t="s">
        <v>618</v>
      </c>
      <c r="C305" s="21" t="s">
        <v>928</v>
      </c>
      <c r="D305" s="113" t="s">
        <v>30</v>
      </c>
      <c r="E305" s="168" t="s">
        <v>36</v>
      </c>
      <c r="F305" s="224"/>
    </row>
    <row r="306" spans="1:6" ht="18" customHeight="1" x14ac:dyDescent="0.25">
      <c r="A306" s="223" t="s">
        <v>556</v>
      </c>
      <c r="B306" s="21" t="s">
        <v>618</v>
      </c>
      <c r="C306" s="21" t="s">
        <v>929</v>
      </c>
      <c r="D306" s="113" t="s">
        <v>46</v>
      </c>
      <c r="E306" s="168" t="s">
        <v>31</v>
      </c>
      <c r="F306" s="224"/>
    </row>
    <row r="307" spans="1:6" ht="18" customHeight="1" x14ac:dyDescent="0.25">
      <c r="A307" s="223" t="s">
        <v>556</v>
      </c>
      <c r="B307" s="21" t="s">
        <v>618</v>
      </c>
      <c r="C307" s="21" t="s">
        <v>930</v>
      </c>
      <c r="D307" s="113" t="s">
        <v>46</v>
      </c>
      <c r="E307" s="168" t="s">
        <v>31</v>
      </c>
      <c r="F307" s="224"/>
    </row>
    <row r="308" spans="1:6" ht="18" customHeight="1" x14ac:dyDescent="0.25">
      <c r="A308" s="223" t="s">
        <v>556</v>
      </c>
      <c r="B308" s="21" t="s">
        <v>618</v>
      </c>
      <c r="C308" s="224" t="s">
        <v>931</v>
      </c>
      <c r="D308" s="113" t="s">
        <v>46</v>
      </c>
      <c r="E308" s="168" t="s">
        <v>31</v>
      </c>
      <c r="F308" s="224"/>
    </row>
    <row r="309" spans="1:6" ht="18" customHeight="1" x14ac:dyDescent="0.25">
      <c r="A309" s="223" t="s">
        <v>556</v>
      </c>
      <c r="B309" s="21" t="s">
        <v>618</v>
      </c>
      <c r="C309" s="224" t="s">
        <v>615</v>
      </c>
      <c r="D309" s="113" t="s">
        <v>46</v>
      </c>
      <c r="E309" s="168" t="s">
        <v>31</v>
      </c>
      <c r="F309" s="224"/>
    </row>
    <row r="310" spans="1:6" ht="18" customHeight="1" x14ac:dyDescent="0.25">
      <c r="A310" s="223" t="s">
        <v>556</v>
      </c>
      <c r="B310" s="21" t="s">
        <v>614</v>
      </c>
      <c r="C310" s="224" t="s">
        <v>622</v>
      </c>
      <c r="D310" s="113" t="s">
        <v>46</v>
      </c>
      <c r="E310" s="168" t="s">
        <v>31</v>
      </c>
      <c r="F310" s="224"/>
    </row>
    <row r="311" spans="1:6" ht="18" customHeight="1" x14ac:dyDescent="0.25">
      <c r="A311" s="223" t="s">
        <v>556</v>
      </c>
      <c r="B311" s="21" t="s">
        <v>932</v>
      </c>
      <c r="C311" s="21" t="s">
        <v>620</v>
      </c>
      <c r="D311" s="113" t="s">
        <v>46</v>
      </c>
      <c r="E311" s="168" t="s">
        <v>31</v>
      </c>
      <c r="F311" s="224"/>
    </row>
    <row r="312" spans="1:6" ht="18" customHeight="1" x14ac:dyDescent="0.25">
      <c r="A312" s="223" t="s">
        <v>556</v>
      </c>
      <c r="B312" s="21" t="s">
        <v>933</v>
      </c>
      <c r="C312" s="21" t="s">
        <v>624</v>
      </c>
      <c r="D312" s="113" t="s">
        <v>30</v>
      </c>
      <c r="E312" s="168" t="s">
        <v>36</v>
      </c>
      <c r="F312" s="224"/>
    </row>
    <row r="313" spans="1:6" ht="18" customHeight="1" x14ac:dyDescent="0.25">
      <c r="A313" s="223" t="s">
        <v>556</v>
      </c>
      <c r="B313" s="224" t="s">
        <v>934</v>
      </c>
      <c r="C313" s="21" t="s">
        <v>935</v>
      </c>
      <c r="D313" s="113" t="s">
        <v>30</v>
      </c>
      <c r="E313" s="168" t="s">
        <v>31</v>
      </c>
      <c r="F313" s="224"/>
    </row>
    <row r="314" spans="1:6" ht="18" customHeight="1" x14ac:dyDescent="0.25">
      <c r="A314" s="223" t="s">
        <v>556</v>
      </c>
      <c r="B314" s="224" t="s">
        <v>936</v>
      </c>
      <c r="C314" s="21" t="s">
        <v>937</v>
      </c>
      <c r="D314" s="113" t="s">
        <v>30</v>
      </c>
      <c r="E314" s="168" t="s">
        <v>31</v>
      </c>
      <c r="F314" s="224"/>
    </row>
    <row r="315" spans="1:6" ht="18" customHeight="1" x14ac:dyDescent="0.25">
      <c r="A315" s="223" t="s">
        <v>556</v>
      </c>
      <c r="B315" s="21" t="s">
        <v>627</v>
      </c>
      <c r="C315" s="224" t="s">
        <v>938</v>
      </c>
      <c r="D315" s="113" t="s">
        <v>46</v>
      </c>
      <c r="E315" s="168" t="s">
        <v>31</v>
      </c>
      <c r="F315" s="224"/>
    </row>
    <row r="316" spans="1:6" ht="18" customHeight="1" x14ac:dyDescent="0.25">
      <c r="A316" s="223" t="s">
        <v>556</v>
      </c>
      <c r="B316" s="21" t="s">
        <v>939</v>
      </c>
      <c r="C316" s="224" t="s">
        <v>940</v>
      </c>
      <c r="D316" s="113" t="s">
        <v>30</v>
      </c>
      <c r="E316" s="168" t="s">
        <v>31</v>
      </c>
      <c r="F316" s="224"/>
    </row>
    <row r="317" spans="1:6" ht="18" customHeight="1" x14ac:dyDescent="0.25">
      <c r="A317" s="223" t="s">
        <v>556</v>
      </c>
      <c r="B317" s="21" t="s">
        <v>941</v>
      </c>
      <c r="C317" s="224" t="s">
        <v>942</v>
      </c>
      <c r="D317" s="113" t="s">
        <v>30</v>
      </c>
      <c r="E317" s="168" t="s">
        <v>31</v>
      </c>
      <c r="F317" s="224"/>
    </row>
    <row r="318" spans="1:6" ht="18" customHeight="1" x14ac:dyDescent="0.25">
      <c r="A318" s="223" t="s">
        <v>556</v>
      </c>
      <c r="B318" s="224" t="s">
        <v>943</v>
      </c>
      <c r="C318" s="21" t="s">
        <v>944</v>
      </c>
      <c r="D318" s="113" t="s">
        <v>30</v>
      </c>
      <c r="E318" s="168" t="s">
        <v>31</v>
      </c>
      <c r="F318" s="224"/>
    </row>
    <row r="319" spans="1:6" ht="18" customHeight="1" x14ac:dyDescent="0.25">
      <c r="A319" s="223" t="s">
        <v>556</v>
      </c>
      <c r="B319" s="224" t="s">
        <v>945</v>
      </c>
      <c r="C319" s="21" t="s">
        <v>946</v>
      </c>
      <c r="D319" s="113" t="s">
        <v>30</v>
      </c>
      <c r="E319" s="168" t="s">
        <v>31</v>
      </c>
      <c r="F319" s="224"/>
    </row>
    <row r="320" spans="1:6" ht="18" customHeight="1" x14ac:dyDescent="0.25">
      <c r="A320" s="223" t="s">
        <v>556</v>
      </c>
      <c r="B320" s="21" t="s">
        <v>947</v>
      </c>
      <c r="C320" s="21" t="s">
        <v>948</v>
      </c>
      <c r="D320" s="113" t="s">
        <v>46</v>
      </c>
      <c r="E320" s="168" t="s">
        <v>31</v>
      </c>
      <c r="F320" s="224"/>
    </row>
    <row r="321" spans="1:6" ht="18" customHeight="1" x14ac:dyDescent="0.25">
      <c r="A321" s="223" t="s">
        <v>556</v>
      </c>
      <c r="B321" s="224" t="s">
        <v>949</v>
      </c>
      <c r="C321" s="21" t="s">
        <v>950</v>
      </c>
      <c r="D321" s="113" t="s">
        <v>30</v>
      </c>
      <c r="E321" s="168" t="s">
        <v>31</v>
      </c>
      <c r="F321" s="224"/>
    </row>
    <row r="322" spans="1:6" ht="18" customHeight="1" x14ac:dyDescent="0.25">
      <c r="A322" s="223" t="s">
        <v>556</v>
      </c>
      <c r="B322" s="224" t="s">
        <v>951</v>
      </c>
      <c r="C322" s="21" t="s">
        <v>952</v>
      </c>
      <c r="D322" s="113" t="s">
        <v>46</v>
      </c>
      <c r="E322" s="168" t="s">
        <v>31</v>
      </c>
      <c r="F322" s="224" t="s">
        <v>953</v>
      </c>
    </row>
    <row r="323" spans="1:6" ht="18" customHeight="1" x14ac:dyDescent="0.25">
      <c r="A323" s="223" t="s">
        <v>556</v>
      </c>
      <c r="B323" s="21" t="s">
        <v>954</v>
      </c>
      <c r="C323" s="224" t="s">
        <v>633</v>
      </c>
      <c r="D323" s="113" t="s">
        <v>46</v>
      </c>
      <c r="E323" s="168" t="s">
        <v>31</v>
      </c>
      <c r="F323" s="224"/>
    </row>
    <row r="324" spans="1:6" ht="18" customHeight="1" x14ac:dyDescent="0.25">
      <c r="A324" s="223" t="s">
        <v>556</v>
      </c>
      <c r="B324" s="224" t="s">
        <v>955</v>
      </c>
      <c r="C324" s="21" t="s">
        <v>637</v>
      </c>
      <c r="D324" s="113" t="s">
        <v>30</v>
      </c>
      <c r="E324" s="168" t="s">
        <v>36</v>
      </c>
      <c r="F324" s="224"/>
    </row>
    <row r="325" spans="1:6" ht="18" customHeight="1" x14ac:dyDescent="0.25">
      <c r="A325" s="223" t="s">
        <v>556</v>
      </c>
      <c r="B325" s="21" t="s">
        <v>731</v>
      </c>
      <c r="C325" s="21" t="s">
        <v>641</v>
      </c>
      <c r="D325" s="113" t="s">
        <v>30</v>
      </c>
      <c r="E325" s="168" t="s">
        <v>36</v>
      </c>
      <c r="F325" s="224"/>
    </row>
    <row r="326" spans="1:6" ht="18" customHeight="1" x14ac:dyDescent="0.25">
      <c r="A326" s="223" t="s">
        <v>556</v>
      </c>
      <c r="B326" s="21" t="s">
        <v>956</v>
      </c>
      <c r="C326" s="21" t="s">
        <v>957</v>
      </c>
      <c r="D326" s="113" t="s">
        <v>46</v>
      </c>
      <c r="E326" s="168" t="s">
        <v>31</v>
      </c>
      <c r="F326" s="224"/>
    </row>
    <row r="327" spans="1:6" ht="18" customHeight="1" x14ac:dyDescent="0.25">
      <c r="A327" s="223" t="s">
        <v>556</v>
      </c>
      <c r="B327" s="21" t="s">
        <v>958</v>
      </c>
      <c r="C327" s="224" t="s">
        <v>643</v>
      </c>
      <c r="D327" s="113" t="s">
        <v>30</v>
      </c>
      <c r="E327" s="168" t="s">
        <v>36</v>
      </c>
      <c r="F327" s="224"/>
    </row>
    <row r="328" spans="1:6" ht="18" customHeight="1" x14ac:dyDescent="0.25">
      <c r="A328" s="223" t="s">
        <v>556</v>
      </c>
      <c r="B328" s="21" t="s">
        <v>959</v>
      </c>
      <c r="C328" s="21" t="s">
        <v>960</v>
      </c>
      <c r="D328" s="113" t="s">
        <v>46</v>
      </c>
      <c r="E328" s="168" t="s">
        <v>31</v>
      </c>
      <c r="F328" s="224" t="s">
        <v>961</v>
      </c>
    </row>
    <row r="329" spans="1:6" ht="18" customHeight="1" x14ac:dyDescent="0.25">
      <c r="A329" s="223" t="s">
        <v>760</v>
      </c>
      <c r="B329" s="21" t="s">
        <v>645</v>
      </c>
      <c r="C329" s="224" t="s">
        <v>646</v>
      </c>
      <c r="D329" s="113" t="s">
        <v>30</v>
      </c>
      <c r="E329" s="168" t="s">
        <v>36</v>
      </c>
      <c r="F329" s="224"/>
    </row>
    <row r="330" spans="1:6" ht="18" customHeight="1" x14ac:dyDescent="0.25">
      <c r="A330" s="223" t="s">
        <v>760</v>
      </c>
      <c r="B330" s="21" t="s">
        <v>647</v>
      </c>
      <c r="C330" s="21" t="s">
        <v>647</v>
      </c>
      <c r="D330" s="113" t="s">
        <v>30</v>
      </c>
      <c r="E330" s="168" t="s">
        <v>36</v>
      </c>
      <c r="F330" s="224"/>
    </row>
    <row r="331" spans="1:6" ht="18" customHeight="1" x14ac:dyDescent="0.25">
      <c r="A331" s="223" t="s">
        <v>761</v>
      </c>
      <c r="B331" s="21" t="s">
        <v>652</v>
      </c>
      <c r="C331" s="21" t="s">
        <v>653</v>
      </c>
      <c r="D331" s="113" t="s">
        <v>46</v>
      </c>
      <c r="E331" s="168" t="s">
        <v>31</v>
      </c>
      <c r="F331" s="224"/>
    </row>
    <row r="332" spans="1:6" ht="18" customHeight="1" x14ac:dyDescent="0.25">
      <c r="A332" s="223" t="s">
        <v>761</v>
      </c>
      <c r="B332" s="21" t="s">
        <v>654</v>
      </c>
      <c r="C332" s="21" t="s">
        <v>655</v>
      </c>
      <c r="D332" s="113" t="s">
        <v>373</v>
      </c>
      <c r="E332" s="168" t="s">
        <v>36</v>
      </c>
      <c r="F332" s="224"/>
    </row>
    <row r="333" spans="1:6" ht="18" customHeight="1" x14ac:dyDescent="0.25">
      <c r="A333" s="113" t="s">
        <v>761</v>
      </c>
      <c r="B333" s="223" t="s">
        <v>656</v>
      </c>
      <c r="C333" s="223" t="s">
        <v>657</v>
      </c>
      <c r="D333" s="223" t="s">
        <v>373</v>
      </c>
      <c r="E333" s="150" t="s">
        <v>36</v>
      </c>
      <c r="F333" s="223"/>
    </row>
    <row r="334" spans="1:6" ht="18" customHeight="1" x14ac:dyDescent="0.25">
      <c r="A334" s="223" t="s">
        <v>761</v>
      </c>
      <c r="B334" s="224" t="s">
        <v>658</v>
      </c>
      <c r="C334" s="224" t="s">
        <v>659</v>
      </c>
      <c r="D334" s="113" t="s">
        <v>373</v>
      </c>
      <c r="E334" s="168" t="s">
        <v>36</v>
      </c>
      <c r="F334" s="224"/>
    </row>
    <row r="335" spans="1:6" ht="18" customHeight="1" x14ac:dyDescent="0.25">
      <c r="A335" s="223" t="s">
        <v>761</v>
      </c>
      <c r="B335" s="224" t="s">
        <v>660</v>
      </c>
      <c r="C335" s="21" t="s">
        <v>661</v>
      </c>
      <c r="D335" s="113" t="s">
        <v>373</v>
      </c>
      <c r="E335" s="168" t="s">
        <v>31</v>
      </c>
      <c r="F335" s="224" t="s">
        <v>53</v>
      </c>
    </row>
    <row r="336" spans="1:6" ht="18" customHeight="1" x14ac:dyDescent="0.25">
      <c r="A336" s="223" t="s">
        <v>761</v>
      </c>
      <c r="B336" s="224" t="s">
        <v>662</v>
      </c>
      <c r="C336" s="21" t="s">
        <v>663</v>
      </c>
      <c r="D336" s="113" t="s">
        <v>30</v>
      </c>
      <c r="E336" s="168" t="s">
        <v>36</v>
      </c>
      <c r="F336" s="224"/>
    </row>
    <row r="337" spans="1:6" ht="18" customHeight="1" x14ac:dyDescent="0.25">
      <c r="A337" s="223" t="s">
        <v>761</v>
      </c>
      <c r="B337" s="224" t="s">
        <v>664</v>
      </c>
      <c r="C337" s="21" t="s">
        <v>665</v>
      </c>
      <c r="D337" s="113" t="s">
        <v>30</v>
      </c>
      <c r="E337" s="168" t="s">
        <v>31</v>
      </c>
      <c r="F337" s="224"/>
    </row>
    <row r="338" spans="1:6" ht="18" customHeight="1" x14ac:dyDescent="0.25">
      <c r="A338" s="223" t="s">
        <v>648</v>
      </c>
      <c r="B338" s="224" t="s">
        <v>649</v>
      </c>
      <c r="C338" s="21" t="s">
        <v>650</v>
      </c>
      <c r="D338" s="113" t="s">
        <v>30</v>
      </c>
      <c r="E338" s="168" t="s">
        <v>36</v>
      </c>
      <c r="F338" s="224"/>
    </row>
    <row r="339" spans="1:6" ht="18" customHeight="1" x14ac:dyDescent="0.25">
      <c r="A339" s="223" t="s">
        <v>762</v>
      </c>
      <c r="B339" s="224" t="s">
        <v>667</v>
      </c>
      <c r="C339" s="21" t="s">
        <v>668</v>
      </c>
      <c r="D339" s="113" t="s">
        <v>373</v>
      </c>
      <c r="E339" s="168" t="s">
        <v>31</v>
      </c>
      <c r="F339" s="224" t="s">
        <v>669</v>
      </c>
    </row>
    <row r="340" spans="1:6" ht="18" customHeight="1" x14ac:dyDescent="0.25">
      <c r="A340" s="113" t="s">
        <v>762</v>
      </c>
      <c r="B340" s="224" t="s">
        <v>670</v>
      </c>
      <c r="C340" s="224" t="s">
        <v>671</v>
      </c>
      <c r="D340" s="113" t="s">
        <v>30</v>
      </c>
      <c r="E340" s="168" t="s">
        <v>36</v>
      </c>
      <c r="F340" s="224"/>
    </row>
    <row r="341" spans="1:6" ht="18" customHeight="1" x14ac:dyDescent="0.25">
      <c r="A341" s="223" t="s">
        <v>762</v>
      </c>
      <c r="B341" s="21" t="s">
        <v>672</v>
      </c>
      <c r="C341" s="224" t="s">
        <v>673</v>
      </c>
      <c r="D341" s="113" t="s">
        <v>30</v>
      </c>
      <c r="E341" s="168" t="s">
        <v>31</v>
      </c>
      <c r="F341" s="224"/>
    </row>
    <row r="342" spans="1:6" ht="18" customHeight="1" x14ac:dyDescent="0.25">
      <c r="A342" s="223" t="s">
        <v>762</v>
      </c>
      <c r="B342" s="224" t="s">
        <v>674</v>
      </c>
      <c r="C342" s="21" t="s">
        <v>675</v>
      </c>
      <c r="D342" s="113" t="s">
        <v>30</v>
      </c>
      <c r="E342" s="168" t="s">
        <v>36</v>
      </c>
      <c r="F342" s="224"/>
    </row>
    <row r="343" spans="1:6" ht="18" customHeight="1" x14ac:dyDescent="0.25">
      <c r="A343" s="223" t="s">
        <v>762</v>
      </c>
      <c r="B343" s="21" t="s">
        <v>75</v>
      </c>
      <c r="C343" s="224" t="s">
        <v>76</v>
      </c>
      <c r="D343" s="113" t="s">
        <v>30</v>
      </c>
      <c r="E343" s="168" t="s">
        <v>31</v>
      </c>
      <c r="F343" s="224"/>
    </row>
    <row r="344" spans="1:6" ht="18" customHeight="1" x14ac:dyDescent="0.25">
      <c r="A344" s="223" t="s">
        <v>762</v>
      </c>
      <c r="B344" s="224" t="s">
        <v>678</v>
      </c>
      <c r="C344" s="224" t="s">
        <v>679</v>
      </c>
      <c r="D344" s="113" t="s">
        <v>30</v>
      </c>
      <c r="E344" s="168" t="s">
        <v>36</v>
      </c>
      <c r="F344" s="224"/>
    </row>
    <row r="345" spans="1:6" ht="18" customHeight="1" x14ac:dyDescent="0.25">
      <c r="A345" s="223" t="s">
        <v>762</v>
      </c>
      <c r="B345" s="21" t="s">
        <v>680</v>
      </c>
      <c r="C345" s="21" t="s">
        <v>681</v>
      </c>
      <c r="D345" s="113" t="s">
        <v>30</v>
      </c>
      <c r="E345" s="168" t="s">
        <v>36</v>
      </c>
      <c r="F345" s="224"/>
    </row>
    <row r="346" spans="1:6" ht="18" customHeight="1" x14ac:dyDescent="0.25">
      <c r="A346" s="223" t="s">
        <v>762</v>
      </c>
      <c r="B346" s="21" t="s">
        <v>680</v>
      </c>
      <c r="C346" s="224" t="s">
        <v>682</v>
      </c>
      <c r="D346" s="113" t="s">
        <v>30</v>
      </c>
      <c r="E346" s="168" t="s">
        <v>31</v>
      </c>
      <c r="F346" s="224"/>
    </row>
    <row r="347" spans="1:6" ht="18" customHeight="1" x14ac:dyDescent="0.25">
      <c r="A347" s="223" t="s">
        <v>762</v>
      </c>
      <c r="B347" s="21" t="s">
        <v>683</v>
      </c>
      <c r="C347" s="224" t="s">
        <v>684</v>
      </c>
      <c r="D347" s="113" t="s">
        <v>30</v>
      </c>
      <c r="E347" s="168" t="s">
        <v>31</v>
      </c>
      <c r="F347" s="224"/>
    </row>
    <row r="348" spans="1:6" ht="18" customHeight="1" x14ac:dyDescent="0.25">
      <c r="A348" s="113" t="s">
        <v>685</v>
      </c>
      <c r="B348" s="21" t="s">
        <v>686</v>
      </c>
      <c r="C348" s="21" t="s">
        <v>687</v>
      </c>
      <c r="D348" s="113" t="s">
        <v>30</v>
      </c>
      <c r="E348" s="168" t="s">
        <v>31</v>
      </c>
      <c r="F348" s="224"/>
    </row>
    <row r="349" spans="1:6" ht="18" customHeight="1" x14ac:dyDescent="0.25">
      <c r="A349" s="113" t="s">
        <v>685</v>
      </c>
      <c r="B349" s="21" t="s">
        <v>688</v>
      </c>
      <c r="C349" s="21" t="s">
        <v>689</v>
      </c>
      <c r="D349" s="113" t="s">
        <v>30</v>
      </c>
      <c r="E349" s="168" t="s">
        <v>31</v>
      </c>
      <c r="F349" s="224"/>
    </row>
    <row r="350" spans="1:6" ht="18" customHeight="1" x14ac:dyDescent="0.25">
      <c r="A350" s="113" t="s">
        <v>685</v>
      </c>
      <c r="B350" s="224" t="s">
        <v>676</v>
      </c>
      <c r="C350" s="21" t="s">
        <v>677</v>
      </c>
      <c r="D350" s="113" t="s">
        <v>30</v>
      </c>
      <c r="E350" s="168" t="s">
        <v>31</v>
      </c>
      <c r="F350" s="224"/>
    </row>
    <row r="351" spans="1:6" ht="18" customHeight="1" x14ac:dyDescent="0.25">
      <c r="A351" s="223" t="s">
        <v>763</v>
      </c>
      <c r="B351" s="224" t="s">
        <v>691</v>
      </c>
      <c r="C351" s="21" t="s">
        <v>692</v>
      </c>
      <c r="D351" s="113" t="s">
        <v>46</v>
      </c>
      <c r="E351" s="168" t="s">
        <v>31</v>
      </c>
      <c r="F351" s="224"/>
    </row>
    <row r="352" spans="1:6" ht="18" customHeight="1" x14ac:dyDescent="0.25">
      <c r="A352" s="223" t="s">
        <v>763</v>
      </c>
      <c r="B352" s="21" t="s">
        <v>699</v>
      </c>
      <c r="C352" s="21" t="s">
        <v>700</v>
      </c>
      <c r="D352" s="113" t="s">
        <v>30</v>
      </c>
      <c r="E352" s="168" t="s">
        <v>31</v>
      </c>
      <c r="F352" s="224"/>
    </row>
    <row r="353" spans="1:6" ht="18" customHeight="1" x14ac:dyDescent="0.25">
      <c r="A353" s="223" t="s">
        <v>763</v>
      </c>
      <c r="B353" s="224" t="s">
        <v>699</v>
      </c>
      <c r="C353" s="21" t="s">
        <v>701</v>
      </c>
      <c r="D353" s="113" t="s">
        <v>46</v>
      </c>
      <c r="E353" s="168" t="s">
        <v>36</v>
      </c>
      <c r="F353" s="224" t="s">
        <v>695</v>
      </c>
    </row>
    <row r="354" spans="1:6" ht="18" customHeight="1" x14ac:dyDescent="0.25">
      <c r="A354" s="223" t="s">
        <v>763</v>
      </c>
      <c r="B354" s="224" t="s">
        <v>702</v>
      </c>
      <c r="C354" s="21" t="s">
        <v>703</v>
      </c>
      <c r="D354" s="113" t="s">
        <v>373</v>
      </c>
      <c r="E354" s="168" t="s">
        <v>36</v>
      </c>
      <c r="F354" s="224"/>
    </row>
    <row r="355" spans="1:6" ht="18" customHeight="1" x14ac:dyDescent="0.25">
      <c r="A355" s="223" t="s">
        <v>763</v>
      </c>
      <c r="B355" s="21" t="s">
        <v>702</v>
      </c>
      <c r="C355" s="21" t="s">
        <v>704</v>
      </c>
      <c r="D355" s="113" t="s">
        <v>373</v>
      </c>
      <c r="E355" s="168" t="s">
        <v>36</v>
      </c>
      <c r="F355" s="224"/>
    </row>
    <row r="356" spans="1:6" ht="18" customHeight="1" x14ac:dyDescent="0.25">
      <c r="A356" s="223" t="s">
        <v>763</v>
      </c>
      <c r="B356" s="21" t="s">
        <v>705</v>
      </c>
      <c r="C356" s="224" t="s">
        <v>706</v>
      </c>
      <c r="D356" s="113" t="s">
        <v>373</v>
      </c>
      <c r="E356" s="168" t="s">
        <v>36</v>
      </c>
      <c r="F356" s="224"/>
    </row>
    <row r="357" spans="1:6" ht="18" customHeight="1" x14ac:dyDescent="0.25">
      <c r="A357" s="223" t="s">
        <v>763</v>
      </c>
      <c r="B357" s="224" t="s">
        <v>705</v>
      </c>
      <c r="C357" s="224" t="s">
        <v>707</v>
      </c>
      <c r="D357" s="113" t="s">
        <v>373</v>
      </c>
      <c r="E357" s="168" t="s">
        <v>36</v>
      </c>
      <c r="F357" s="224"/>
    </row>
    <row r="358" spans="1:6" ht="18" customHeight="1" x14ac:dyDescent="0.25">
      <c r="A358" s="223" t="s">
        <v>814</v>
      </c>
      <c r="B358" s="21" t="s">
        <v>430</v>
      </c>
      <c r="C358" s="224" t="s">
        <v>354</v>
      </c>
      <c r="D358" s="113" t="s">
        <v>30</v>
      </c>
      <c r="E358" s="168" t="s">
        <v>36</v>
      </c>
      <c r="F358" s="224"/>
    </row>
    <row r="359" spans="1:6" ht="18" customHeight="1" x14ac:dyDescent="0.25">
      <c r="A359" s="223" t="s">
        <v>814</v>
      </c>
      <c r="B359" s="21" t="s">
        <v>849</v>
      </c>
      <c r="C359" s="224" t="s">
        <v>439</v>
      </c>
      <c r="D359" s="113" t="s">
        <v>30</v>
      </c>
      <c r="E359" s="168" t="s">
        <v>36</v>
      </c>
      <c r="F359" s="224"/>
    </row>
    <row r="360" spans="1:6" ht="18" customHeight="1" x14ac:dyDescent="0.25">
      <c r="A360" s="223" t="s">
        <v>814</v>
      </c>
      <c r="B360" s="224" t="s">
        <v>448</v>
      </c>
      <c r="C360" s="21" t="s">
        <v>449</v>
      </c>
      <c r="D360" s="113" t="s">
        <v>30</v>
      </c>
      <c r="E360" s="168" t="s">
        <v>36</v>
      </c>
      <c r="F360" s="224"/>
    </row>
    <row r="361" spans="1:6" ht="18" customHeight="1" x14ac:dyDescent="0.25">
      <c r="A361" s="223" t="s">
        <v>814</v>
      </c>
      <c r="B361" s="21" t="s">
        <v>452</v>
      </c>
      <c r="C361" s="224" t="s">
        <v>453</v>
      </c>
      <c r="D361" s="113" t="s">
        <v>30</v>
      </c>
      <c r="E361" s="168" t="s">
        <v>36</v>
      </c>
      <c r="F361" s="224"/>
    </row>
    <row r="362" spans="1:6" ht="18" customHeight="1" x14ac:dyDescent="0.25">
      <c r="A362" s="223" t="s">
        <v>814</v>
      </c>
      <c r="B362" s="21" t="s">
        <v>456</v>
      </c>
      <c r="C362" s="224" t="s">
        <v>457</v>
      </c>
      <c r="D362" s="113" t="s">
        <v>30</v>
      </c>
      <c r="E362" s="168" t="s">
        <v>36</v>
      </c>
      <c r="F362" s="224"/>
    </row>
    <row r="363" spans="1:6" ht="18" customHeight="1" x14ac:dyDescent="0.25">
      <c r="A363" s="223" t="s">
        <v>814</v>
      </c>
      <c r="B363" s="21" t="s">
        <v>458</v>
      </c>
      <c r="C363" s="224" t="s">
        <v>459</v>
      </c>
      <c r="D363" s="113" t="s">
        <v>30</v>
      </c>
      <c r="E363" s="168" t="s">
        <v>36</v>
      </c>
      <c r="F363" s="223"/>
    </row>
    <row r="364" spans="1:6" ht="18" customHeight="1" x14ac:dyDescent="0.25">
      <c r="A364" s="122" t="s">
        <v>814</v>
      </c>
      <c r="B364" s="21" t="s">
        <v>461</v>
      </c>
      <c r="C364" s="21" t="s">
        <v>462</v>
      </c>
      <c r="D364" s="223" t="s">
        <v>30</v>
      </c>
      <c r="E364" s="150" t="s">
        <v>31</v>
      </c>
      <c r="F364" s="223"/>
    </row>
    <row r="365" spans="1:6" ht="18" customHeight="1" x14ac:dyDescent="0.25">
      <c r="A365" s="122" t="s">
        <v>814</v>
      </c>
      <c r="B365" s="122" t="s">
        <v>465</v>
      </c>
      <c r="C365" s="122" t="s">
        <v>466</v>
      </c>
      <c r="D365" s="122" t="s">
        <v>30</v>
      </c>
      <c r="E365" s="150" t="s">
        <v>36</v>
      </c>
      <c r="F365" s="122"/>
    </row>
    <row r="366" spans="1:6" ht="18" customHeight="1" x14ac:dyDescent="0.25">
      <c r="A366" s="122" t="s">
        <v>764</v>
      </c>
      <c r="B366" s="122" t="s">
        <v>709</v>
      </c>
      <c r="C366" s="122" t="s">
        <v>710</v>
      </c>
      <c r="D366" s="122" t="s">
        <v>30</v>
      </c>
      <c r="E366" s="150" t="s">
        <v>31</v>
      </c>
      <c r="F366" s="122"/>
    </row>
    <row r="367" spans="1:6" ht="18" customHeight="1" x14ac:dyDescent="0.25">
      <c r="A367" s="122" t="s">
        <v>764</v>
      </c>
      <c r="B367" s="122" t="s">
        <v>711</v>
      </c>
      <c r="C367" s="122" t="s">
        <v>712</v>
      </c>
      <c r="D367" s="122" t="s">
        <v>30</v>
      </c>
      <c r="E367" s="150" t="s">
        <v>31</v>
      </c>
      <c r="F367" s="122"/>
    </row>
    <row r="368" spans="1:6" ht="18" customHeight="1" x14ac:dyDescent="0.25">
      <c r="A368" s="122" t="s">
        <v>764</v>
      </c>
      <c r="B368" s="122" t="s">
        <v>713</v>
      </c>
      <c r="C368" s="122" t="s">
        <v>714</v>
      </c>
      <c r="D368" s="122" t="s">
        <v>30</v>
      </c>
      <c r="E368" s="150" t="s">
        <v>31</v>
      </c>
      <c r="F368" s="122"/>
    </row>
    <row r="369" spans="1:5" ht="18" customHeight="1" x14ac:dyDescent="0.25">
      <c r="A369" s="153" t="s">
        <v>850</v>
      </c>
      <c r="E369" s="169"/>
    </row>
  </sheetData>
  <mergeCells count="5">
    <mergeCell ref="A1:F1"/>
    <mergeCell ref="A2:F2"/>
    <mergeCell ref="A3:F3"/>
    <mergeCell ref="A4:F4"/>
    <mergeCell ref="A5:F5"/>
  </mergeCells>
  <conditionalFormatting sqref="E7:E368 G156:G157">
    <cfRule type="cellIs" dxfId="70" priority="1" stopIfTrue="1" operator="equal">
      <formula>"Y"</formula>
    </cfRule>
    <cfRule type="cellIs" dxfId="69"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200-000000000000}"/>
    <hyperlink ref="A3:E3" r:id="rId2" display="This table is provided as a convenience only and is not a substitute for the current edition of ODG Treatment in Workers' Comp / Appendix A: ODG Workers' Compensation Drug Formulary (see memo)." xr:uid="{00000000-0004-0000-02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51905"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251905" r:id="rId6"/>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369"/>
  <sheetViews>
    <sheetView workbookViewId="0">
      <selection activeCell="A4" sqref="A4:F4"/>
    </sheetView>
  </sheetViews>
  <sheetFormatPr defaultRowHeight="18" customHeight="1" x14ac:dyDescent="0.25"/>
  <cols>
    <col min="1" max="1" width="32.6640625" customWidth="1"/>
    <col min="2" max="2" width="26.6640625" customWidth="1"/>
    <col min="3" max="3" width="42.6640625" customWidth="1"/>
    <col min="4" max="4" width="12.6640625" customWidth="1"/>
    <col min="5" max="5" width="7.6640625" customWidth="1"/>
    <col min="6" max="6" width="24.6640625" customWidth="1"/>
  </cols>
  <sheetData>
    <row r="1" spans="1:6" ht="49.95" customHeight="1" x14ac:dyDescent="0.25">
      <c r="A1" s="263"/>
      <c r="B1" s="264"/>
      <c r="C1" s="264"/>
      <c r="D1" s="264"/>
      <c r="E1" s="264"/>
      <c r="F1" s="264"/>
    </row>
    <row r="2" spans="1:6" ht="40.200000000000003"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963</v>
      </c>
      <c r="B4" s="258"/>
      <c r="C4" s="258"/>
      <c r="D4" s="258"/>
      <c r="E4" s="258"/>
      <c r="F4" s="259"/>
    </row>
    <row r="5" spans="1:6" ht="22.2" customHeight="1" x14ac:dyDescent="0.25">
      <c r="A5" s="260" t="s">
        <v>736</v>
      </c>
      <c r="B5" s="261"/>
      <c r="C5" s="261"/>
      <c r="D5" s="261"/>
      <c r="E5" s="261"/>
      <c r="F5" s="262"/>
    </row>
    <row r="6" spans="1:6" ht="18" customHeight="1" x14ac:dyDescent="0.25">
      <c r="A6" s="148" t="s">
        <v>21</v>
      </c>
      <c r="B6" s="167" t="s">
        <v>22</v>
      </c>
      <c r="C6" s="167" t="s">
        <v>23</v>
      </c>
      <c r="D6" s="171" t="s">
        <v>24</v>
      </c>
      <c r="E6" s="148" t="s">
        <v>25</v>
      </c>
      <c r="F6" s="172"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718</v>
      </c>
    </row>
    <row r="47" spans="1:6" ht="18" customHeight="1" x14ac:dyDescent="0.25">
      <c r="A47" s="223" t="s">
        <v>47</v>
      </c>
      <c r="B47" s="21" t="s">
        <v>50</v>
      </c>
      <c r="C47" s="224" t="s">
        <v>51</v>
      </c>
      <c r="D47" s="113" t="s">
        <v>30</v>
      </c>
      <c r="E47" s="168" t="s">
        <v>31</v>
      </c>
      <c r="F47" s="224" t="s">
        <v>53</v>
      </c>
    </row>
    <row r="48" spans="1:6" ht="18" customHeight="1" x14ac:dyDescent="0.25">
      <c r="A48" s="223" t="s">
        <v>47</v>
      </c>
      <c r="B48" s="21" t="s">
        <v>50</v>
      </c>
      <c r="C48" s="224" t="s">
        <v>51</v>
      </c>
      <c r="D48" s="113" t="s">
        <v>30</v>
      </c>
      <c r="E48" s="168" t="s">
        <v>36</v>
      </c>
      <c r="F48" s="224" t="s">
        <v>828</v>
      </c>
    </row>
    <row r="49" spans="1:6" ht="18" customHeight="1" x14ac:dyDescent="0.25">
      <c r="A49" s="223" t="s">
        <v>47</v>
      </c>
      <c r="B49" s="21" t="s">
        <v>54</v>
      </c>
      <c r="C49" s="224" t="s">
        <v>55</v>
      </c>
      <c r="D49" s="113" t="s">
        <v>30</v>
      </c>
      <c r="E49" s="168" t="s">
        <v>31</v>
      </c>
      <c r="F49" s="224" t="s">
        <v>828</v>
      </c>
    </row>
    <row r="50" spans="1:6" ht="18" customHeight="1" x14ac:dyDescent="0.25">
      <c r="A50" s="223" t="s">
        <v>47</v>
      </c>
      <c r="B50" s="21" t="s">
        <v>56</v>
      </c>
      <c r="C50" s="224" t="s">
        <v>57</v>
      </c>
      <c r="D50" s="113" t="s">
        <v>30</v>
      </c>
      <c r="E50" s="168" t="s">
        <v>36</v>
      </c>
      <c r="F50" s="224" t="s">
        <v>828</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31</v>
      </c>
      <c r="F53" s="224" t="s">
        <v>53</v>
      </c>
    </row>
    <row r="54" spans="1:6" ht="18" customHeight="1" x14ac:dyDescent="0.25">
      <c r="A54" s="223" t="s">
        <v>47</v>
      </c>
      <c r="B54" s="21" t="s">
        <v>60</v>
      </c>
      <c r="C54" s="224" t="s">
        <v>61</v>
      </c>
      <c r="D54" s="113" t="s">
        <v>30</v>
      </c>
      <c r="E54" s="168" t="s">
        <v>36</v>
      </c>
      <c r="F54" s="224" t="s">
        <v>719</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31</v>
      </c>
      <c r="F56" s="224" t="s">
        <v>53</v>
      </c>
    </row>
    <row r="57" spans="1:6" ht="18" customHeight="1" x14ac:dyDescent="0.25">
      <c r="A57" s="223" t="s">
        <v>47</v>
      </c>
      <c r="B57" s="224" t="s">
        <v>65</v>
      </c>
      <c r="C57" s="21" t="s">
        <v>66</v>
      </c>
      <c r="D57" s="113" t="s">
        <v>30</v>
      </c>
      <c r="E57" s="168" t="s">
        <v>36</v>
      </c>
      <c r="F57" s="224" t="s">
        <v>719</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31</v>
      </c>
      <c r="F63" s="224" t="s">
        <v>53</v>
      </c>
    </row>
    <row r="64" spans="1:6" ht="18" customHeight="1" x14ac:dyDescent="0.25">
      <c r="A64" s="223" t="s">
        <v>47</v>
      </c>
      <c r="B64" s="224" t="s">
        <v>71</v>
      </c>
      <c r="C64" s="224" t="s">
        <v>72</v>
      </c>
      <c r="D64" s="113" t="s">
        <v>30</v>
      </c>
      <c r="E64" s="168" t="s">
        <v>36</v>
      </c>
      <c r="F64" s="224" t="s">
        <v>719</v>
      </c>
    </row>
    <row r="65" spans="1:6" ht="18" customHeight="1" x14ac:dyDescent="0.25">
      <c r="A65" s="223" t="s">
        <v>47</v>
      </c>
      <c r="B65" s="21" t="s">
        <v>73</v>
      </c>
      <c r="C65" s="224" t="s">
        <v>74</v>
      </c>
      <c r="D65" s="113" t="s">
        <v>30</v>
      </c>
      <c r="E65" s="168" t="s">
        <v>31</v>
      </c>
      <c r="F65" s="224" t="s">
        <v>53</v>
      </c>
    </row>
    <row r="66" spans="1:6" ht="18" customHeight="1" x14ac:dyDescent="0.25">
      <c r="A66" s="223" t="s">
        <v>47</v>
      </c>
      <c r="B66" s="21" t="s">
        <v>73</v>
      </c>
      <c r="C66" s="21" t="s">
        <v>74</v>
      </c>
      <c r="D66" s="113" t="s">
        <v>30</v>
      </c>
      <c r="E66" s="168" t="s">
        <v>36</v>
      </c>
      <c r="F66" s="224" t="s">
        <v>719</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99</v>
      </c>
      <c r="C74" s="224" t="s">
        <v>100</v>
      </c>
      <c r="D74" s="113" t="s">
        <v>46</v>
      </c>
      <c r="E74" s="168" t="s">
        <v>31</v>
      </c>
      <c r="F74" s="224"/>
    </row>
    <row r="75" spans="1:6" ht="18" customHeight="1" x14ac:dyDescent="0.25">
      <c r="A75" s="223" t="s">
        <v>83</v>
      </c>
      <c r="B75" s="224" t="s">
        <v>101</v>
      </c>
      <c r="C75" s="224" t="s">
        <v>102</v>
      </c>
      <c r="D75" s="113" t="s">
        <v>46</v>
      </c>
      <c r="E75" s="168" t="s">
        <v>36</v>
      </c>
      <c r="F75" s="224"/>
    </row>
    <row r="76" spans="1:6" ht="18" customHeight="1" x14ac:dyDescent="0.25">
      <c r="A76" s="223" t="s">
        <v>83</v>
      </c>
      <c r="B76" s="224" t="s">
        <v>105</v>
      </c>
      <c r="C76" s="224" t="s">
        <v>106</v>
      </c>
      <c r="D76" s="113" t="s">
        <v>46</v>
      </c>
      <c r="E76" s="168" t="s">
        <v>31</v>
      </c>
      <c r="F76" s="224"/>
    </row>
    <row r="77" spans="1:6" ht="18" customHeight="1" x14ac:dyDescent="0.25">
      <c r="A77" s="223" t="s">
        <v>83</v>
      </c>
      <c r="B77" s="224" t="s">
        <v>107</v>
      </c>
      <c r="C77" s="224" t="s">
        <v>108</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t="s">
        <v>129</v>
      </c>
    </row>
    <row r="87" spans="1:6" ht="18" customHeight="1" x14ac:dyDescent="0.25">
      <c r="A87" s="223" t="s">
        <v>126</v>
      </c>
      <c r="B87" s="224" t="s">
        <v>127</v>
      </c>
      <c r="C87" s="224" t="s">
        <v>130</v>
      </c>
      <c r="D87" s="113" t="s">
        <v>46</v>
      </c>
      <c r="E87" s="168" t="s">
        <v>31</v>
      </c>
      <c r="F87" s="224" t="s">
        <v>131</v>
      </c>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271</v>
      </c>
      <c r="C123" s="224" t="s">
        <v>272</v>
      </c>
      <c r="D123" s="113" t="s">
        <v>30</v>
      </c>
      <c r="E123" s="168" t="s">
        <v>31</v>
      </c>
      <c r="F123" s="224" t="s">
        <v>253</v>
      </c>
    </row>
    <row r="124" spans="1:6" ht="18" customHeight="1" x14ac:dyDescent="0.25">
      <c r="A124" s="223" t="s">
        <v>739</v>
      </c>
      <c r="B124" s="224" t="s">
        <v>273</v>
      </c>
      <c r="C124" s="224" t="s">
        <v>274</v>
      </c>
      <c r="D124" s="113" t="s">
        <v>30</v>
      </c>
      <c r="E124" s="168" t="s">
        <v>36</v>
      </c>
      <c r="F124" s="224" t="s">
        <v>253</v>
      </c>
    </row>
    <row r="125" spans="1:6" ht="18" customHeight="1" x14ac:dyDescent="0.25">
      <c r="A125" s="223" t="s">
        <v>739</v>
      </c>
      <c r="B125" s="21" t="s">
        <v>275</v>
      </c>
      <c r="C125" s="224" t="s">
        <v>276</v>
      </c>
      <c r="D125" s="113" t="s">
        <v>46</v>
      </c>
      <c r="E125" s="168" t="s">
        <v>36</v>
      </c>
      <c r="F125" s="224"/>
    </row>
    <row r="126" spans="1:6" ht="18" customHeight="1" x14ac:dyDescent="0.25">
      <c r="A126" s="223" t="s">
        <v>739</v>
      </c>
      <c r="B126" s="224" t="s">
        <v>277</v>
      </c>
      <c r="C126" s="224" t="s">
        <v>278</v>
      </c>
      <c r="D126" s="113" t="s">
        <v>46</v>
      </c>
      <c r="E126" s="168" t="s">
        <v>36</v>
      </c>
      <c r="F126" s="224"/>
    </row>
    <row r="127" spans="1:6" ht="18" customHeight="1" x14ac:dyDescent="0.25">
      <c r="A127" s="223" t="s">
        <v>739</v>
      </c>
      <c r="B127" s="224" t="s">
        <v>279</v>
      </c>
      <c r="C127" s="224" t="s">
        <v>280</v>
      </c>
      <c r="D127" s="113" t="s">
        <v>30</v>
      </c>
      <c r="E127" s="168" t="s">
        <v>31</v>
      </c>
      <c r="F127" s="224"/>
    </row>
    <row r="128" spans="1:6" ht="18" customHeight="1" x14ac:dyDescent="0.25">
      <c r="A128" s="223" t="s">
        <v>739</v>
      </c>
      <c r="B128" s="21" t="s">
        <v>281</v>
      </c>
      <c r="C128" s="224" t="s">
        <v>282</v>
      </c>
      <c r="D128" s="113" t="s">
        <v>46</v>
      </c>
      <c r="E128" s="168" t="s">
        <v>31</v>
      </c>
      <c r="F128" s="224"/>
    </row>
    <row r="129" spans="1:6" ht="18" customHeight="1" x14ac:dyDescent="0.25">
      <c r="A129" s="223" t="s">
        <v>739</v>
      </c>
      <c r="B129" s="21" t="s">
        <v>829</v>
      </c>
      <c r="C129" s="224" t="s">
        <v>830</v>
      </c>
      <c r="D129" s="113" t="s">
        <v>46</v>
      </c>
      <c r="E129" s="168" t="s">
        <v>36</v>
      </c>
      <c r="F129" s="224"/>
    </row>
    <row r="130" spans="1:6" ht="18" customHeight="1" x14ac:dyDescent="0.25">
      <c r="A130" s="223" t="s">
        <v>739</v>
      </c>
      <c r="B130" s="21" t="s">
        <v>283</v>
      </c>
      <c r="C130" s="224" t="s">
        <v>284</v>
      </c>
      <c r="D130" s="113" t="s">
        <v>46</v>
      </c>
      <c r="E130" s="168" t="s">
        <v>31</v>
      </c>
      <c r="F130" s="224"/>
    </row>
    <row r="131" spans="1:6" ht="18" customHeight="1" x14ac:dyDescent="0.25">
      <c r="A131" s="223" t="s">
        <v>739</v>
      </c>
      <c r="B131" s="21" t="s">
        <v>285</v>
      </c>
      <c r="C131" s="224" t="s">
        <v>286</v>
      </c>
      <c r="D131" s="113" t="s">
        <v>46</v>
      </c>
      <c r="E131" s="168" t="s">
        <v>36</v>
      </c>
      <c r="F131" s="224"/>
    </row>
    <row r="132" spans="1:6" ht="18" customHeight="1" x14ac:dyDescent="0.25">
      <c r="A132" s="223" t="s">
        <v>739</v>
      </c>
      <c r="B132" s="224" t="s">
        <v>287</v>
      </c>
      <c r="C132" s="21" t="s">
        <v>288</v>
      </c>
      <c r="D132" s="113" t="s">
        <v>30</v>
      </c>
      <c r="E132" s="168" t="s">
        <v>31</v>
      </c>
      <c r="F132" s="224"/>
    </row>
    <row r="133" spans="1:6" ht="18" customHeight="1" x14ac:dyDescent="0.25">
      <c r="A133" s="223" t="s">
        <v>739</v>
      </c>
      <c r="B133" s="224" t="s">
        <v>289</v>
      </c>
      <c r="C133" s="224" t="s">
        <v>290</v>
      </c>
      <c r="D133" s="113" t="s">
        <v>30</v>
      </c>
      <c r="E133" s="168" t="s">
        <v>31</v>
      </c>
      <c r="F133" s="224"/>
    </row>
    <row r="134" spans="1:6" ht="18" customHeight="1" x14ac:dyDescent="0.25">
      <c r="A134" s="223" t="s">
        <v>739</v>
      </c>
      <c r="B134" s="21" t="s">
        <v>291</v>
      </c>
      <c r="C134" s="224" t="s">
        <v>292</v>
      </c>
      <c r="D134" s="113" t="s">
        <v>46</v>
      </c>
      <c r="E134" s="168" t="s">
        <v>31</v>
      </c>
      <c r="F134" s="224"/>
    </row>
    <row r="135" spans="1:6" ht="18" customHeight="1" x14ac:dyDescent="0.25">
      <c r="A135" s="223" t="s">
        <v>740</v>
      </c>
      <c r="B135" s="224" t="s">
        <v>294</v>
      </c>
      <c r="C135" s="224" t="s">
        <v>295</v>
      </c>
      <c r="D135" s="113" t="s">
        <v>30</v>
      </c>
      <c r="E135" s="168" t="s">
        <v>31</v>
      </c>
      <c r="F135" s="224"/>
    </row>
    <row r="136" spans="1:6" ht="18" customHeight="1" x14ac:dyDescent="0.25">
      <c r="A136" s="223" t="s">
        <v>740</v>
      </c>
      <c r="B136" s="21" t="s">
        <v>296</v>
      </c>
      <c r="C136" s="21" t="s">
        <v>297</v>
      </c>
      <c r="D136" s="113" t="s">
        <v>30</v>
      </c>
      <c r="E136" s="168" t="s">
        <v>31</v>
      </c>
      <c r="F136" s="224"/>
    </row>
    <row r="137" spans="1:6" ht="18" customHeight="1" x14ac:dyDescent="0.25">
      <c r="A137" s="223" t="s">
        <v>740</v>
      </c>
      <c r="B137" s="21" t="s">
        <v>298</v>
      </c>
      <c r="C137" s="21" t="s">
        <v>299</v>
      </c>
      <c r="D137" s="113" t="s">
        <v>30</v>
      </c>
      <c r="E137" s="168" t="s">
        <v>31</v>
      </c>
      <c r="F137" s="224"/>
    </row>
    <row r="138" spans="1:6" ht="18" customHeight="1" x14ac:dyDescent="0.25">
      <c r="A138" s="223" t="s">
        <v>740</v>
      </c>
      <c r="B138" s="21" t="s">
        <v>300</v>
      </c>
      <c r="C138" s="21" t="s">
        <v>301</v>
      </c>
      <c r="D138" s="113" t="s">
        <v>30</v>
      </c>
      <c r="E138" s="168" t="s">
        <v>31</v>
      </c>
      <c r="F138" s="224"/>
    </row>
    <row r="139" spans="1:6" ht="18" customHeight="1" x14ac:dyDescent="0.25">
      <c r="A139" s="223" t="s">
        <v>302</v>
      </c>
      <c r="B139" s="21" t="s">
        <v>303</v>
      </c>
      <c r="C139" s="21" t="s">
        <v>304</v>
      </c>
      <c r="D139" s="113" t="s">
        <v>30</v>
      </c>
      <c r="E139" s="168" t="s">
        <v>31</v>
      </c>
      <c r="F139" s="224"/>
    </row>
    <row r="140" spans="1:6" ht="18" customHeight="1" x14ac:dyDescent="0.25">
      <c r="A140" s="223" t="s">
        <v>302</v>
      </c>
      <c r="B140" s="21" t="s">
        <v>305</v>
      </c>
      <c r="C140" s="21" t="s">
        <v>306</v>
      </c>
      <c r="D140" s="113" t="s">
        <v>30</v>
      </c>
      <c r="E140" s="168" t="s">
        <v>31</v>
      </c>
      <c r="F140" s="224"/>
    </row>
    <row r="141" spans="1:6" ht="18" customHeight="1" x14ac:dyDescent="0.25">
      <c r="A141" s="223" t="s">
        <v>302</v>
      </c>
      <c r="B141" s="21" t="s">
        <v>307</v>
      </c>
      <c r="C141" s="224" t="s">
        <v>308</v>
      </c>
      <c r="D141" s="113" t="s">
        <v>30</v>
      </c>
      <c r="E141" s="168" t="s">
        <v>31</v>
      </c>
      <c r="F141" s="224"/>
    </row>
    <row r="142" spans="1:6" ht="18" customHeight="1" x14ac:dyDescent="0.25">
      <c r="A142" s="223" t="s">
        <v>302</v>
      </c>
      <c r="B142" s="21" t="s">
        <v>309</v>
      </c>
      <c r="C142" s="224" t="s">
        <v>310</v>
      </c>
      <c r="D142" s="113" t="s">
        <v>30</v>
      </c>
      <c r="E142" s="168" t="s">
        <v>31</v>
      </c>
      <c r="F142" s="224"/>
    </row>
    <row r="143" spans="1:6" ht="18" customHeight="1" x14ac:dyDescent="0.25">
      <c r="A143" s="223" t="s">
        <v>302</v>
      </c>
      <c r="B143" s="21" t="s">
        <v>311</v>
      </c>
      <c r="C143" s="224" t="s">
        <v>312</v>
      </c>
      <c r="D143" s="113" t="s">
        <v>30</v>
      </c>
      <c r="E143" s="168" t="s">
        <v>31</v>
      </c>
      <c r="F143" s="224"/>
    </row>
    <row r="144" spans="1:6" ht="18" customHeight="1" x14ac:dyDescent="0.25">
      <c r="A144" s="223" t="s">
        <v>302</v>
      </c>
      <c r="B144" s="21" t="s">
        <v>313</v>
      </c>
      <c r="C144" s="21" t="s">
        <v>314</v>
      </c>
      <c r="D144" s="113" t="s">
        <v>30</v>
      </c>
      <c r="E144" s="168" t="s">
        <v>31</v>
      </c>
      <c r="F144" s="224"/>
    </row>
    <row r="145" spans="1:7" ht="18" customHeight="1" x14ac:dyDescent="0.25">
      <c r="A145" s="223" t="s">
        <v>302</v>
      </c>
      <c r="B145" s="21" t="s">
        <v>315</v>
      </c>
      <c r="C145" s="224" t="s">
        <v>316</v>
      </c>
      <c r="D145" s="113" t="s">
        <v>30</v>
      </c>
      <c r="E145" s="168" t="s">
        <v>31</v>
      </c>
      <c r="F145" s="224"/>
    </row>
    <row r="146" spans="1:7" ht="18" customHeight="1" x14ac:dyDescent="0.25">
      <c r="A146" s="223" t="s">
        <v>302</v>
      </c>
      <c r="B146" s="21" t="s">
        <v>317</v>
      </c>
      <c r="C146" s="224" t="s">
        <v>318</v>
      </c>
      <c r="D146" s="113" t="s">
        <v>30</v>
      </c>
      <c r="E146" s="168" t="s">
        <v>31</v>
      </c>
      <c r="F146" s="224"/>
    </row>
    <row r="147" spans="1:7" ht="18" customHeight="1" x14ac:dyDescent="0.25">
      <c r="A147" s="223" t="s">
        <v>302</v>
      </c>
      <c r="B147" s="21" t="s">
        <v>319</v>
      </c>
      <c r="C147" s="224" t="s">
        <v>320</v>
      </c>
      <c r="D147" s="113" t="s">
        <v>30</v>
      </c>
      <c r="E147" s="168" t="s">
        <v>31</v>
      </c>
      <c r="F147" s="224"/>
    </row>
    <row r="148" spans="1:7" ht="18" customHeight="1" x14ac:dyDescent="0.25">
      <c r="A148" s="223" t="s">
        <v>302</v>
      </c>
      <c r="B148" s="21" t="s">
        <v>321</v>
      </c>
      <c r="C148" s="224" t="s">
        <v>322</v>
      </c>
      <c r="D148" s="113" t="s">
        <v>30</v>
      </c>
      <c r="E148" s="168" t="s">
        <v>31</v>
      </c>
      <c r="F148" s="224"/>
    </row>
    <row r="149" spans="1:7" ht="18" customHeight="1" x14ac:dyDescent="0.25">
      <c r="A149" s="223" t="s">
        <v>302</v>
      </c>
      <c r="B149" s="21" t="s">
        <v>323</v>
      </c>
      <c r="C149" s="224" t="s">
        <v>324</v>
      </c>
      <c r="D149" s="113" t="s">
        <v>46</v>
      </c>
      <c r="E149" s="168" t="s">
        <v>31</v>
      </c>
      <c r="F149" s="224"/>
    </row>
    <row r="150" spans="1:7" ht="18" customHeight="1" x14ac:dyDescent="0.25">
      <c r="A150" s="223" t="s">
        <v>302</v>
      </c>
      <c r="B150" s="21" t="s">
        <v>325</v>
      </c>
      <c r="C150" s="224" t="s">
        <v>326</v>
      </c>
      <c r="D150" s="113" t="s">
        <v>30</v>
      </c>
      <c r="E150" s="168" t="s">
        <v>31</v>
      </c>
      <c r="F150" s="224"/>
    </row>
    <row r="151" spans="1:7" ht="18" customHeight="1" x14ac:dyDescent="0.25">
      <c r="A151" s="223" t="s">
        <v>302</v>
      </c>
      <c r="B151" s="21" t="s">
        <v>327</v>
      </c>
      <c r="C151" s="224" t="s">
        <v>831</v>
      </c>
      <c r="D151" s="113" t="s">
        <v>30</v>
      </c>
      <c r="E151" s="168" t="s">
        <v>31</v>
      </c>
      <c r="F151" s="224"/>
    </row>
    <row r="152" spans="1:7" ht="18" customHeight="1" x14ac:dyDescent="0.25">
      <c r="A152" s="223" t="s">
        <v>329</v>
      </c>
      <c r="B152" s="21" t="s">
        <v>330</v>
      </c>
      <c r="C152" s="224" t="s">
        <v>331</v>
      </c>
      <c r="D152" s="113" t="s">
        <v>30</v>
      </c>
      <c r="E152" s="168" t="s">
        <v>36</v>
      </c>
      <c r="F152" s="224"/>
    </row>
    <row r="153" spans="1:7" ht="18" customHeight="1" x14ac:dyDescent="0.25">
      <c r="A153" s="223" t="s">
        <v>329</v>
      </c>
      <c r="B153" s="21" t="s">
        <v>332</v>
      </c>
      <c r="C153" s="224" t="s">
        <v>333</v>
      </c>
      <c r="D153" s="113" t="s">
        <v>30</v>
      </c>
      <c r="E153" s="168" t="s">
        <v>36</v>
      </c>
      <c r="F153" s="224"/>
    </row>
    <row r="154" spans="1:7" ht="18" customHeight="1" x14ac:dyDescent="0.25">
      <c r="A154" s="223" t="s">
        <v>329</v>
      </c>
      <c r="B154" s="21" t="s">
        <v>832</v>
      </c>
      <c r="C154" s="224" t="s">
        <v>833</v>
      </c>
      <c r="D154" s="113" t="s">
        <v>30</v>
      </c>
      <c r="E154" s="168" t="s">
        <v>36</v>
      </c>
      <c r="F154" s="224" t="s">
        <v>442</v>
      </c>
    </row>
    <row r="155" spans="1:7" ht="18" customHeight="1" x14ac:dyDescent="0.25">
      <c r="A155" s="223" t="s">
        <v>329</v>
      </c>
      <c r="B155" s="21" t="s">
        <v>334</v>
      </c>
      <c r="C155" s="224" t="s">
        <v>335</v>
      </c>
      <c r="D155" s="113" t="s">
        <v>30</v>
      </c>
      <c r="E155" s="168" t="s">
        <v>36</v>
      </c>
      <c r="F155" s="224"/>
    </row>
    <row r="156" spans="1:7" ht="18" customHeight="1" x14ac:dyDescent="0.25">
      <c r="A156" s="223" t="s">
        <v>741</v>
      </c>
      <c r="B156" s="224" t="s">
        <v>337</v>
      </c>
      <c r="C156" s="21" t="s">
        <v>338</v>
      </c>
      <c r="D156" s="113" t="s">
        <v>46</v>
      </c>
      <c r="E156" s="168" t="s">
        <v>31</v>
      </c>
      <c r="F156" s="224"/>
      <c r="G156" s="168"/>
    </row>
    <row r="157" spans="1:7" ht="18" customHeight="1" x14ac:dyDescent="0.25">
      <c r="A157" s="223" t="s">
        <v>741</v>
      </c>
      <c r="B157" s="224" t="s">
        <v>339</v>
      </c>
      <c r="C157" s="21" t="s">
        <v>340</v>
      </c>
      <c r="D157" s="113" t="s">
        <v>46</v>
      </c>
      <c r="E157" s="168" t="s">
        <v>31</v>
      </c>
      <c r="F157" s="224"/>
      <c r="G157" s="168"/>
    </row>
    <row r="158" spans="1:7" ht="18" customHeight="1" x14ac:dyDescent="0.25">
      <c r="A158" s="223" t="s">
        <v>741</v>
      </c>
      <c r="B158" s="224" t="s">
        <v>341</v>
      </c>
      <c r="C158" s="21" t="s">
        <v>342</v>
      </c>
      <c r="D158" s="113" t="s">
        <v>46</v>
      </c>
      <c r="E158" s="168" t="s">
        <v>31</v>
      </c>
      <c r="F158" s="224"/>
    </row>
    <row r="159" spans="1:7" ht="18" customHeight="1" x14ac:dyDescent="0.25">
      <c r="A159" s="223" t="s">
        <v>741</v>
      </c>
      <c r="B159" s="21" t="s">
        <v>343</v>
      </c>
      <c r="C159" s="224" t="s">
        <v>344</v>
      </c>
      <c r="D159" s="113" t="s">
        <v>46</v>
      </c>
      <c r="E159" s="168" t="s">
        <v>31</v>
      </c>
      <c r="F159" s="224"/>
    </row>
    <row r="160" spans="1:7" ht="18" customHeight="1" x14ac:dyDescent="0.25">
      <c r="A160" s="223" t="s">
        <v>345</v>
      </c>
      <c r="B160" s="21" t="s">
        <v>834</v>
      </c>
      <c r="C160" s="224" t="s">
        <v>347</v>
      </c>
      <c r="D160" s="113" t="s">
        <v>30</v>
      </c>
      <c r="E160" s="168" t="s">
        <v>31</v>
      </c>
      <c r="F160" s="224"/>
    </row>
    <row r="161" spans="1:6" ht="18" customHeight="1" x14ac:dyDescent="0.25">
      <c r="A161" s="223" t="s">
        <v>345</v>
      </c>
      <c r="B161" s="21" t="s">
        <v>349</v>
      </c>
      <c r="C161" s="224" t="s">
        <v>350</v>
      </c>
      <c r="D161" s="113" t="s">
        <v>46</v>
      </c>
      <c r="E161" s="168" t="s">
        <v>31</v>
      </c>
      <c r="F161" s="224"/>
    </row>
    <row r="162" spans="1:6" ht="18" customHeight="1" x14ac:dyDescent="0.25">
      <c r="A162" s="223" t="s">
        <v>345</v>
      </c>
      <c r="B162" s="21" t="s">
        <v>351</v>
      </c>
      <c r="C162" s="21" t="s">
        <v>835</v>
      </c>
      <c r="D162" s="113" t="s">
        <v>30</v>
      </c>
      <c r="E162" s="168" t="s">
        <v>31</v>
      </c>
      <c r="F162" s="224"/>
    </row>
    <row r="163" spans="1:6" ht="18" customHeight="1" x14ac:dyDescent="0.25">
      <c r="A163" s="223" t="s">
        <v>773</v>
      </c>
      <c r="B163" s="21" t="s">
        <v>774</v>
      </c>
      <c r="C163" s="21" t="s">
        <v>775</v>
      </c>
      <c r="D163" s="113" t="s">
        <v>724</v>
      </c>
      <c r="E163" s="168" t="s">
        <v>31</v>
      </c>
      <c r="F163" s="224"/>
    </row>
    <row r="164" spans="1:6" ht="18" customHeight="1" x14ac:dyDescent="0.25">
      <c r="A164" s="223" t="s">
        <v>791</v>
      </c>
      <c r="B164" s="224" t="s">
        <v>436</v>
      </c>
      <c r="C164" s="21" t="s">
        <v>437</v>
      </c>
      <c r="D164" s="113" t="s">
        <v>46</v>
      </c>
      <c r="E164" s="168" t="s">
        <v>31</v>
      </c>
      <c r="F164" s="224"/>
    </row>
    <row r="165" spans="1:6" ht="18" customHeight="1" x14ac:dyDescent="0.25">
      <c r="A165" s="113" t="s">
        <v>791</v>
      </c>
      <c r="B165" s="21" t="s">
        <v>440</v>
      </c>
      <c r="C165" s="224" t="s">
        <v>836</v>
      </c>
      <c r="D165" s="113" t="s">
        <v>46</v>
      </c>
      <c r="E165" s="168" t="s">
        <v>31</v>
      </c>
      <c r="F165" s="224" t="s">
        <v>442</v>
      </c>
    </row>
    <row r="166" spans="1:6" ht="18" customHeight="1" x14ac:dyDescent="0.25">
      <c r="A166" s="223" t="s">
        <v>791</v>
      </c>
      <c r="B166" s="224" t="s">
        <v>443</v>
      </c>
      <c r="C166" s="224" t="s">
        <v>444</v>
      </c>
      <c r="D166" s="113" t="s">
        <v>46</v>
      </c>
      <c r="E166" s="168" t="s">
        <v>31</v>
      </c>
      <c r="F166" s="224" t="s">
        <v>445</v>
      </c>
    </row>
    <row r="167" spans="1:6" ht="18" customHeight="1" x14ac:dyDescent="0.25">
      <c r="A167" s="223" t="s">
        <v>791</v>
      </c>
      <c r="B167" s="223" t="s">
        <v>446</v>
      </c>
      <c r="C167" s="223" t="s">
        <v>447</v>
      </c>
      <c r="D167" s="223" t="s">
        <v>46</v>
      </c>
      <c r="E167" s="168" t="s">
        <v>31</v>
      </c>
      <c r="F167" s="113" t="s">
        <v>445</v>
      </c>
    </row>
    <row r="168" spans="1:6" ht="18" customHeight="1" x14ac:dyDescent="0.25">
      <c r="A168" s="113" t="s">
        <v>791</v>
      </c>
      <c r="B168" s="21" t="s">
        <v>450</v>
      </c>
      <c r="C168" s="224" t="s">
        <v>451</v>
      </c>
      <c r="D168" s="113" t="s">
        <v>46</v>
      </c>
      <c r="E168" s="168" t="s">
        <v>31</v>
      </c>
      <c r="F168" s="113" t="s">
        <v>445</v>
      </c>
    </row>
    <row r="169" spans="1:6" ht="18" customHeight="1" x14ac:dyDescent="0.25">
      <c r="A169" s="113" t="s">
        <v>791</v>
      </c>
      <c r="B169" s="224" t="s">
        <v>454</v>
      </c>
      <c r="C169" s="224" t="s">
        <v>455</v>
      </c>
      <c r="D169" s="113" t="s">
        <v>46</v>
      </c>
      <c r="E169" s="168" t="s">
        <v>31</v>
      </c>
      <c r="F169" s="224"/>
    </row>
    <row r="170" spans="1:6" ht="18" customHeight="1" x14ac:dyDescent="0.25">
      <c r="A170" s="113" t="s">
        <v>791</v>
      </c>
      <c r="B170" s="224" t="s">
        <v>463</v>
      </c>
      <c r="C170" s="224" t="s">
        <v>464</v>
      </c>
      <c r="D170" s="113" t="s">
        <v>46</v>
      </c>
      <c r="E170" s="168" t="s">
        <v>31</v>
      </c>
      <c r="F170" s="224"/>
    </row>
    <row r="171" spans="1:6" ht="18" customHeight="1" x14ac:dyDescent="0.25">
      <c r="A171" s="113" t="s">
        <v>742</v>
      </c>
      <c r="B171" s="224" t="s">
        <v>354</v>
      </c>
      <c r="C171" s="224" t="s">
        <v>354</v>
      </c>
      <c r="D171" s="113" t="s">
        <v>46</v>
      </c>
      <c r="E171" s="168" t="s">
        <v>31</v>
      </c>
      <c r="F171" s="224"/>
    </row>
    <row r="172" spans="1:6" ht="18" customHeight="1" x14ac:dyDescent="0.25">
      <c r="A172" s="223" t="s">
        <v>743</v>
      </c>
      <c r="B172" s="21" t="s">
        <v>356</v>
      </c>
      <c r="C172" s="21" t="s">
        <v>357</v>
      </c>
      <c r="D172" s="113" t="s">
        <v>30</v>
      </c>
      <c r="E172" s="168" t="s">
        <v>31</v>
      </c>
      <c r="F172" s="224" t="s">
        <v>358</v>
      </c>
    </row>
    <row r="173" spans="1:6" ht="18" customHeight="1" x14ac:dyDescent="0.25">
      <c r="A173" s="223" t="s">
        <v>744</v>
      </c>
      <c r="B173" s="224" t="s">
        <v>360</v>
      </c>
      <c r="C173" s="21" t="s">
        <v>361</v>
      </c>
      <c r="D173" s="113" t="s">
        <v>30</v>
      </c>
      <c r="E173" s="168" t="s">
        <v>36</v>
      </c>
      <c r="F173" s="224"/>
    </row>
    <row r="174" spans="1:6" ht="18" customHeight="1" x14ac:dyDescent="0.25">
      <c r="A174" s="223" t="s">
        <v>744</v>
      </c>
      <c r="B174" s="21" t="s">
        <v>776</v>
      </c>
      <c r="C174" s="224" t="s">
        <v>777</v>
      </c>
      <c r="D174" s="113" t="s">
        <v>30</v>
      </c>
      <c r="E174" s="168" t="s">
        <v>36</v>
      </c>
      <c r="F174" s="224"/>
    </row>
    <row r="175" spans="1:6" ht="18" customHeight="1" x14ac:dyDescent="0.25">
      <c r="A175" s="223" t="s">
        <v>744</v>
      </c>
      <c r="B175" s="21" t="s">
        <v>363</v>
      </c>
      <c r="C175" s="224" t="s">
        <v>364</v>
      </c>
      <c r="D175" s="113" t="s">
        <v>30</v>
      </c>
      <c r="E175" s="168" t="s">
        <v>31</v>
      </c>
      <c r="F175" s="224" t="s">
        <v>365</v>
      </c>
    </row>
    <row r="176" spans="1:6" ht="18" customHeight="1" x14ac:dyDescent="0.25">
      <c r="A176" s="223" t="s">
        <v>744</v>
      </c>
      <c r="B176" s="21" t="s">
        <v>366</v>
      </c>
      <c r="C176" s="224" t="s">
        <v>367</v>
      </c>
      <c r="D176" s="113" t="s">
        <v>30</v>
      </c>
      <c r="E176" s="168" t="s">
        <v>31</v>
      </c>
      <c r="F176" s="224" t="s">
        <v>365</v>
      </c>
    </row>
    <row r="177" spans="1:6" ht="18" customHeight="1" x14ac:dyDescent="0.25">
      <c r="A177" s="223" t="s">
        <v>745</v>
      </c>
      <c r="B177" s="21" t="s">
        <v>369</v>
      </c>
      <c r="C177" s="224" t="s">
        <v>369</v>
      </c>
      <c r="D177" s="113" t="s">
        <v>30</v>
      </c>
      <c r="E177" s="168" t="s">
        <v>31</v>
      </c>
      <c r="F177" s="224"/>
    </row>
    <row r="178" spans="1:6" ht="18" customHeight="1" x14ac:dyDescent="0.25">
      <c r="A178" s="223" t="s">
        <v>746</v>
      </c>
      <c r="B178" s="21" t="s">
        <v>371</v>
      </c>
      <c r="C178" s="224" t="s">
        <v>778</v>
      </c>
      <c r="D178" s="113" t="s">
        <v>373</v>
      </c>
      <c r="E178" s="168" t="s">
        <v>36</v>
      </c>
      <c r="F178" s="224"/>
    </row>
    <row r="179" spans="1:6" ht="18" customHeight="1" x14ac:dyDescent="0.25">
      <c r="A179" s="223" t="s">
        <v>746</v>
      </c>
      <c r="B179" s="21" t="s">
        <v>374</v>
      </c>
      <c r="C179" s="224" t="s">
        <v>779</v>
      </c>
      <c r="D179" s="113" t="s">
        <v>373</v>
      </c>
      <c r="E179" s="168" t="s">
        <v>36</v>
      </c>
      <c r="F179" s="224"/>
    </row>
    <row r="180" spans="1:6" ht="18" customHeight="1" x14ac:dyDescent="0.25">
      <c r="A180" s="223" t="s">
        <v>746</v>
      </c>
      <c r="B180" s="21" t="s">
        <v>780</v>
      </c>
      <c r="C180" s="224" t="s">
        <v>781</v>
      </c>
      <c r="D180" s="113" t="s">
        <v>373</v>
      </c>
      <c r="E180" s="168" t="s">
        <v>31</v>
      </c>
      <c r="F180" s="224"/>
    </row>
    <row r="181" spans="1:6" ht="18" customHeight="1" x14ac:dyDescent="0.25">
      <c r="A181" s="223" t="s">
        <v>376</v>
      </c>
      <c r="B181" s="21" t="s">
        <v>377</v>
      </c>
      <c r="C181" s="21" t="s">
        <v>378</v>
      </c>
      <c r="D181" s="113" t="s">
        <v>30</v>
      </c>
      <c r="E181" s="168" t="s">
        <v>36</v>
      </c>
      <c r="F181" s="224"/>
    </row>
    <row r="182" spans="1:6" ht="18" customHeight="1" x14ac:dyDescent="0.25">
      <c r="A182" s="223" t="s">
        <v>376</v>
      </c>
      <c r="B182" s="21" t="s">
        <v>379</v>
      </c>
      <c r="C182" s="224" t="s">
        <v>380</v>
      </c>
      <c r="D182" s="113" t="s">
        <v>46</v>
      </c>
      <c r="E182" s="168" t="s">
        <v>36</v>
      </c>
      <c r="F182" s="224"/>
    </row>
    <row r="183" spans="1:6" ht="18" customHeight="1" x14ac:dyDescent="0.25">
      <c r="A183" s="223" t="s">
        <v>376</v>
      </c>
      <c r="B183" s="21" t="s">
        <v>782</v>
      </c>
      <c r="C183" s="224" t="s">
        <v>783</v>
      </c>
      <c r="D183" s="113" t="s">
        <v>46</v>
      </c>
      <c r="E183" s="168" t="s">
        <v>31</v>
      </c>
      <c r="F183" s="224"/>
    </row>
    <row r="184" spans="1:6" ht="18" customHeight="1" x14ac:dyDescent="0.25">
      <c r="A184" s="223" t="s">
        <v>376</v>
      </c>
      <c r="B184" s="21" t="s">
        <v>784</v>
      </c>
      <c r="C184" s="224" t="s">
        <v>785</v>
      </c>
      <c r="D184" s="113" t="s">
        <v>30</v>
      </c>
      <c r="E184" s="168" t="s">
        <v>31</v>
      </c>
      <c r="F184" s="224"/>
    </row>
    <row r="185" spans="1:6" ht="18" customHeight="1" x14ac:dyDescent="0.25">
      <c r="A185" s="223" t="s">
        <v>376</v>
      </c>
      <c r="B185" s="21" t="s">
        <v>381</v>
      </c>
      <c r="C185" s="224" t="s">
        <v>382</v>
      </c>
      <c r="D185" s="113" t="s">
        <v>46</v>
      </c>
      <c r="E185" s="168" t="s">
        <v>36</v>
      </c>
      <c r="F185" s="224"/>
    </row>
    <row r="186" spans="1:6" ht="18" customHeight="1" x14ac:dyDescent="0.25">
      <c r="A186" s="223" t="s">
        <v>376</v>
      </c>
      <c r="B186" s="21" t="s">
        <v>383</v>
      </c>
      <c r="C186" s="224" t="s">
        <v>384</v>
      </c>
      <c r="D186" s="113" t="s">
        <v>30</v>
      </c>
      <c r="E186" s="168" t="s">
        <v>36</v>
      </c>
      <c r="F186" s="224"/>
    </row>
    <row r="187" spans="1:6" ht="18" customHeight="1" x14ac:dyDescent="0.25">
      <c r="A187" s="223" t="s">
        <v>376</v>
      </c>
      <c r="B187" s="21" t="s">
        <v>385</v>
      </c>
      <c r="C187" s="224" t="s">
        <v>386</v>
      </c>
      <c r="D187" s="113" t="s">
        <v>46</v>
      </c>
      <c r="E187" s="168" t="s">
        <v>36</v>
      </c>
      <c r="F187" s="224"/>
    </row>
    <row r="188" spans="1:6" ht="18" customHeight="1" x14ac:dyDescent="0.25">
      <c r="A188" s="223" t="s">
        <v>376</v>
      </c>
      <c r="B188" s="21" t="s">
        <v>387</v>
      </c>
      <c r="C188" s="224" t="s">
        <v>388</v>
      </c>
      <c r="D188" s="113" t="s">
        <v>30</v>
      </c>
      <c r="E188" s="168" t="s">
        <v>36</v>
      </c>
      <c r="F188" s="224"/>
    </row>
    <row r="189" spans="1:6" ht="18" customHeight="1" x14ac:dyDescent="0.25">
      <c r="A189" s="223" t="s">
        <v>376</v>
      </c>
      <c r="B189" s="21" t="s">
        <v>389</v>
      </c>
      <c r="C189" s="224" t="s">
        <v>390</v>
      </c>
      <c r="D189" s="113" t="s">
        <v>30</v>
      </c>
      <c r="E189" s="168" t="s">
        <v>36</v>
      </c>
      <c r="F189" s="224"/>
    </row>
    <row r="190" spans="1:6" ht="18" customHeight="1" x14ac:dyDescent="0.25">
      <c r="A190" s="223" t="s">
        <v>376</v>
      </c>
      <c r="B190" s="21" t="s">
        <v>391</v>
      </c>
      <c r="C190" s="224" t="s">
        <v>837</v>
      </c>
      <c r="D190" s="113" t="s">
        <v>724</v>
      </c>
      <c r="E190" s="168" t="s">
        <v>31</v>
      </c>
      <c r="F190" s="224" t="s">
        <v>358</v>
      </c>
    </row>
    <row r="191" spans="1:6" ht="18" customHeight="1" x14ac:dyDescent="0.25">
      <c r="A191" s="223" t="s">
        <v>376</v>
      </c>
      <c r="B191" s="21" t="s">
        <v>391</v>
      </c>
      <c r="C191" s="224" t="s">
        <v>392</v>
      </c>
      <c r="D191" s="113" t="s">
        <v>30</v>
      </c>
      <c r="E191" s="168" t="s">
        <v>36</v>
      </c>
      <c r="F191" s="224" t="s">
        <v>393</v>
      </c>
    </row>
    <row r="192" spans="1:6" ht="18" customHeight="1" x14ac:dyDescent="0.25">
      <c r="A192" s="223" t="s">
        <v>376</v>
      </c>
      <c r="B192" s="21" t="s">
        <v>394</v>
      </c>
      <c r="C192" s="224" t="s">
        <v>395</v>
      </c>
      <c r="D192" s="113" t="s">
        <v>46</v>
      </c>
      <c r="E192" s="168" t="s">
        <v>31</v>
      </c>
      <c r="F192" s="224"/>
    </row>
    <row r="193" spans="1:6" ht="18" customHeight="1" x14ac:dyDescent="0.25">
      <c r="A193" s="223" t="s">
        <v>376</v>
      </c>
      <c r="B193" s="21" t="s">
        <v>396</v>
      </c>
      <c r="C193" s="224" t="s">
        <v>397</v>
      </c>
      <c r="D193" s="113" t="s">
        <v>30</v>
      </c>
      <c r="E193" s="168" t="s">
        <v>31</v>
      </c>
      <c r="F193" s="224"/>
    </row>
    <row r="194" spans="1:6" ht="18" customHeight="1" x14ac:dyDescent="0.25">
      <c r="A194" s="223" t="s">
        <v>376</v>
      </c>
      <c r="B194" s="21" t="s">
        <v>398</v>
      </c>
      <c r="C194" s="224" t="s">
        <v>399</v>
      </c>
      <c r="D194" s="113" t="s">
        <v>30</v>
      </c>
      <c r="E194" s="168" t="s">
        <v>31</v>
      </c>
      <c r="F194" s="224"/>
    </row>
    <row r="195" spans="1:6" ht="18" customHeight="1" x14ac:dyDescent="0.25">
      <c r="A195" s="223" t="s">
        <v>376</v>
      </c>
      <c r="B195" s="21" t="s">
        <v>400</v>
      </c>
      <c r="C195" s="224" t="s">
        <v>401</v>
      </c>
      <c r="D195" s="113" t="s">
        <v>46</v>
      </c>
      <c r="E195" s="168" t="s">
        <v>36</v>
      </c>
      <c r="F195" s="224"/>
    </row>
    <row r="196" spans="1:6" ht="18" customHeight="1" x14ac:dyDescent="0.25">
      <c r="A196" s="223" t="s">
        <v>376</v>
      </c>
      <c r="B196" s="21" t="s">
        <v>402</v>
      </c>
      <c r="C196" s="224" t="s">
        <v>403</v>
      </c>
      <c r="D196" s="113" t="s">
        <v>46</v>
      </c>
      <c r="E196" s="168" t="s">
        <v>36</v>
      </c>
      <c r="F196" s="224"/>
    </row>
    <row r="197" spans="1:6" ht="18" customHeight="1" x14ac:dyDescent="0.25">
      <c r="A197" s="113" t="s">
        <v>376</v>
      </c>
      <c r="B197" s="21" t="s">
        <v>404</v>
      </c>
      <c r="C197" s="21" t="s">
        <v>405</v>
      </c>
      <c r="D197" s="113" t="s">
        <v>30</v>
      </c>
      <c r="E197" s="168" t="s">
        <v>36</v>
      </c>
      <c r="F197" s="224"/>
    </row>
    <row r="198" spans="1:6" ht="18" customHeight="1" x14ac:dyDescent="0.25">
      <c r="A198" s="113" t="s">
        <v>376</v>
      </c>
      <c r="B198" s="21" t="s">
        <v>406</v>
      </c>
      <c r="C198" s="21" t="s">
        <v>407</v>
      </c>
      <c r="D198" s="113" t="s">
        <v>30</v>
      </c>
      <c r="E198" s="168" t="s">
        <v>36</v>
      </c>
      <c r="F198" s="224"/>
    </row>
    <row r="199" spans="1:6" ht="18" customHeight="1" x14ac:dyDescent="0.25">
      <c r="A199" s="113" t="s">
        <v>376</v>
      </c>
      <c r="B199" s="21" t="s">
        <v>408</v>
      </c>
      <c r="C199" s="224" t="s">
        <v>409</v>
      </c>
      <c r="D199" s="113" t="s">
        <v>46</v>
      </c>
      <c r="E199" s="168" t="s">
        <v>31</v>
      </c>
      <c r="F199" s="224"/>
    </row>
    <row r="200" spans="1:6" ht="18" customHeight="1" x14ac:dyDescent="0.25">
      <c r="A200" s="113" t="s">
        <v>376</v>
      </c>
      <c r="B200" s="21" t="s">
        <v>410</v>
      </c>
      <c r="C200" s="224" t="s">
        <v>411</v>
      </c>
      <c r="D200" s="113" t="s">
        <v>30</v>
      </c>
      <c r="E200" s="168" t="s">
        <v>36</v>
      </c>
      <c r="F200" s="224"/>
    </row>
    <row r="201" spans="1:6" ht="18" customHeight="1" x14ac:dyDescent="0.25">
      <c r="A201" s="223" t="s">
        <v>747</v>
      </c>
      <c r="B201" s="21" t="s">
        <v>413</v>
      </c>
      <c r="C201" s="224" t="s">
        <v>414</v>
      </c>
      <c r="D201" s="113" t="s">
        <v>46</v>
      </c>
      <c r="E201" s="168" t="s">
        <v>36</v>
      </c>
      <c r="F201" s="224"/>
    </row>
    <row r="202" spans="1:6" ht="18" customHeight="1" x14ac:dyDescent="0.25">
      <c r="A202" s="223" t="s">
        <v>747</v>
      </c>
      <c r="B202" s="21" t="s">
        <v>413</v>
      </c>
      <c r="C202" s="224" t="s">
        <v>786</v>
      </c>
      <c r="D202" s="113" t="s">
        <v>46</v>
      </c>
      <c r="E202" s="168" t="s">
        <v>36</v>
      </c>
      <c r="F202" s="224"/>
    </row>
    <row r="203" spans="1:6" ht="18" customHeight="1" x14ac:dyDescent="0.25">
      <c r="A203" s="223" t="s">
        <v>747</v>
      </c>
      <c r="B203" s="21" t="s">
        <v>413</v>
      </c>
      <c r="C203" s="224" t="s">
        <v>415</v>
      </c>
      <c r="D203" s="113" t="s">
        <v>46</v>
      </c>
      <c r="E203" s="168" t="s">
        <v>36</v>
      </c>
      <c r="F203" s="224"/>
    </row>
    <row r="204" spans="1:6" ht="18" customHeight="1" x14ac:dyDescent="0.25">
      <c r="A204" s="223" t="s">
        <v>747</v>
      </c>
      <c r="B204" s="21" t="s">
        <v>413</v>
      </c>
      <c r="C204" s="224" t="s">
        <v>416</v>
      </c>
      <c r="D204" s="113" t="s">
        <v>46</v>
      </c>
      <c r="E204" s="168" t="s">
        <v>36</v>
      </c>
      <c r="F204" s="224"/>
    </row>
    <row r="205" spans="1:6" ht="18" customHeight="1" x14ac:dyDescent="0.25">
      <c r="A205" s="223" t="s">
        <v>417</v>
      </c>
      <c r="B205" s="21" t="s">
        <v>418</v>
      </c>
      <c r="C205" s="224" t="s">
        <v>419</v>
      </c>
      <c r="D205" s="113" t="s">
        <v>46</v>
      </c>
      <c r="E205" s="168" t="s">
        <v>31</v>
      </c>
      <c r="F205" s="224"/>
    </row>
    <row r="206" spans="1:6" ht="18" customHeight="1" x14ac:dyDescent="0.25">
      <c r="A206" s="223" t="s">
        <v>417</v>
      </c>
      <c r="B206" s="21" t="s">
        <v>420</v>
      </c>
      <c r="C206" s="224" t="s">
        <v>421</v>
      </c>
      <c r="D206" s="113" t="s">
        <v>46</v>
      </c>
      <c r="E206" s="168" t="s">
        <v>31</v>
      </c>
      <c r="F206" s="224"/>
    </row>
    <row r="207" spans="1:6" ht="18" customHeight="1" x14ac:dyDescent="0.25">
      <c r="A207" s="223" t="s">
        <v>417</v>
      </c>
      <c r="B207" s="21" t="s">
        <v>422</v>
      </c>
      <c r="C207" s="21" t="s">
        <v>423</v>
      </c>
      <c r="D207" s="113" t="s">
        <v>46</v>
      </c>
      <c r="E207" s="168" t="s">
        <v>31</v>
      </c>
      <c r="F207" s="224"/>
    </row>
    <row r="208" spans="1:6" ht="18" customHeight="1" x14ac:dyDescent="0.25">
      <c r="A208" s="223" t="s">
        <v>417</v>
      </c>
      <c r="B208" s="21" t="s">
        <v>424</v>
      </c>
      <c r="C208" s="21" t="s">
        <v>425</v>
      </c>
      <c r="D208" s="113" t="s">
        <v>373</v>
      </c>
      <c r="E208" s="168" t="s">
        <v>36</v>
      </c>
      <c r="F208" s="224"/>
    </row>
    <row r="209" spans="1:6" ht="18" customHeight="1" x14ac:dyDescent="0.25">
      <c r="A209" s="223" t="s">
        <v>749</v>
      </c>
      <c r="B209" s="21" t="s">
        <v>468</v>
      </c>
      <c r="C209" s="224" t="s">
        <v>471</v>
      </c>
      <c r="D209" s="113" t="s">
        <v>30</v>
      </c>
      <c r="E209" s="168" t="s">
        <v>36</v>
      </c>
      <c r="F209" s="224" t="s">
        <v>793</v>
      </c>
    </row>
    <row r="210" spans="1:6" ht="18" customHeight="1" x14ac:dyDescent="0.25">
      <c r="A210" s="223" t="s">
        <v>749</v>
      </c>
      <c r="B210" s="224" t="s">
        <v>468</v>
      </c>
      <c r="C210" s="224" t="s">
        <v>794</v>
      </c>
      <c r="D210" s="113" t="s">
        <v>30</v>
      </c>
      <c r="E210" s="168" t="s">
        <v>31</v>
      </c>
      <c r="F210" s="224" t="s">
        <v>838</v>
      </c>
    </row>
    <row r="211" spans="1:6" ht="18" customHeight="1" x14ac:dyDescent="0.25">
      <c r="A211" s="223" t="s">
        <v>749</v>
      </c>
      <c r="B211" s="21" t="s">
        <v>477</v>
      </c>
      <c r="C211" s="224" t="s">
        <v>478</v>
      </c>
      <c r="D211" s="113" t="s">
        <v>30</v>
      </c>
      <c r="E211" s="168" t="s">
        <v>31</v>
      </c>
      <c r="F211" s="224"/>
    </row>
    <row r="212" spans="1:6" ht="18" customHeight="1" x14ac:dyDescent="0.25">
      <c r="A212" s="223" t="s">
        <v>749</v>
      </c>
      <c r="B212" s="21" t="s">
        <v>479</v>
      </c>
      <c r="C212" s="21" t="s">
        <v>820</v>
      </c>
      <c r="D212" s="113" t="s">
        <v>46</v>
      </c>
      <c r="E212" s="168" t="s">
        <v>31</v>
      </c>
      <c r="F212" s="224"/>
    </row>
    <row r="213" spans="1:6" ht="18" customHeight="1" x14ac:dyDescent="0.25">
      <c r="A213" s="223" t="s">
        <v>749</v>
      </c>
      <c r="B213" s="224" t="s">
        <v>479</v>
      </c>
      <c r="C213" s="224" t="s">
        <v>821</v>
      </c>
      <c r="D213" s="113" t="s">
        <v>30</v>
      </c>
      <c r="E213" s="168" t="s">
        <v>31</v>
      </c>
      <c r="F213" s="224"/>
    </row>
    <row r="214" spans="1:6" ht="18" customHeight="1" x14ac:dyDescent="0.25">
      <c r="A214" s="223" t="s">
        <v>749</v>
      </c>
      <c r="B214" s="224" t="s">
        <v>481</v>
      </c>
      <c r="C214" s="224" t="s">
        <v>482</v>
      </c>
      <c r="D214" s="113" t="s">
        <v>30</v>
      </c>
      <c r="E214" s="168" t="s">
        <v>36</v>
      </c>
      <c r="F214" s="224"/>
    </row>
    <row r="215" spans="1:6" ht="18" customHeight="1" x14ac:dyDescent="0.25">
      <c r="A215" s="223" t="s">
        <v>749</v>
      </c>
      <c r="B215" s="21" t="s">
        <v>483</v>
      </c>
      <c r="C215" s="21" t="s">
        <v>484</v>
      </c>
      <c r="D215" s="113" t="s">
        <v>46</v>
      </c>
      <c r="E215" s="168" t="s">
        <v>31</v>
      </c>
      <c r="F215" s="224"/>
    </row>
    <row r="216" spans="1:6" ht="18" customHeight="1" x14ac:dyDescent="0.25">
      <c r="A216" s="223" t="s">
        <v>749</v>
      </c>
      <c r="B216" s="21" t="s">
        <v>485</v>
      </c>
      <c r="C216" s="224" t="s">
        <v>486</v>
      </c>
      <c r="D216" s="113" t="s">
        <v>30</v>
      </c>
      <c r="E216" s="168" t="s">
        <v>31</v>
      </c>
      <c r="F216" s="224"/>
    </row>
    <row r="217" spans="1:6" ht="18" customHeight="1" x14ac:dyDescent="0.25">
      <c r="A217" s="223" t="s">
        <v>749</v>
      </c>
      <c r="B217" s="21" t="s">
        <v>487</v>
      </c>
      <c r="C217" s="224" t="s">
        <v>488</v>
      </c>
      <c r="D217" s="113" t="s">
        <v>30</v>
      </c>
      <c r="E217" s="168" t="s">
        <v>31</v>
      </c>
      <c r="F217" s="224"/>
    </row>
    <row r="218" spans="1:6" ht="18" customHeight="1" x14ac:dyDescent="0.25">
      <c r="A218" s="223" t="s">
        <v>749</v>
      </c>
      <c r="B218" s="21" t="s">
        <v>489</v>
      </c>
      <c r="C218" s="224" t="s">
        <v>490</v>
      </c>
      <c r="D218" s="113" t="s">
        <v>30</v>
      </c>
      <c r="E218" s="168" t="s">
        <v>31</v>
      </c>
      <c r="F218" s="224"/>
    </row>
    <row r="219" spans="1:6" ht="18" customHeight="1" x14ac:dyDescent="0.25">
      <c r="A219" s="223" t="s">
        <v>749</v>
      </c>
      <c r="B219" s="224" t="s">
        <v>491</v>
      </c>
      <c r="C219" s="224" t="s">
        <v>796</v>
      </c>
      <c r="D219" s="113" t="s">
        <v>30</v>
      </c>
      <c r="E219" s="168" t="s">
        <v>36</v>
      </c>
      <c r="F219" s="224"/>
    </row>
    <row r="220" spans="1:6" ht="18" customHeight="1" x14ac:dyDescent="0.25">
      <c r="A220" s="223" t="s">
        <v>749</v>
      </c>
      <c r="B220" s="21" t="s">
        <v>797</v>
      </c>
      <c r="C220" s="21" t="s">
        <v>798</v>
      </c>
      <c r="D220" s="113" t="s">
        <v>30</v>
      </c>
      <c r="E220" s="168" t="s">
        <v>31</v>
      </c>
      <c r="F220" s="224"/>
    </row>
    <row r="221" spans="1:6" ht="18" customHeight="1" x14ac:dyDescent="0.25">
      <c r="A221" s="223" t="s">
        <v>749</v>
      </c>
      <c r="B221" s="21" t="s">
        <v>495</v>
      </c>
      <c r="C221" s="21" t="s">
        <v>496</v>
      </c>
      <c r="D221" s="113" t="s">
        <v>30</v>
      </c>
      <c r="E221" s="168" t="s">
        <v>36</v>
      </c>
      <c r="F221" s="224"/>
    </row>
    <row r="222" spans="1:6" ht="18" customHeight="1" x14ac:dyDescent="0.25">
      <c r="A222" s="223" t="s">
        <v>750</v>
      </c>
      <c r="B222" s="224" t="s">
        <v>499</v>
      </c>
      <c r="C222" s="21" t="s">
        <v>500</v>
      </c>
      <c r="D222" s="113" t="s">
        <v>373</v>
      </c>
      <c r="E222" s="168" t="s">
        <v>36</v>
      </c>
      <c r="F222" s="224"/>
    </row>
    <row r="223" spans="1:6" ht="18" customHeight="1" x14ac:dyDescent="0.25">
      <c r="A223" s="223" t="s">
        <v>750</v>
      </c>
      <c r="B223" s="21" t="s">
        <v>501</v>
      </c>
      <c r="C223" s="224" t="s">
        <v>502</v>
      </c>
      <c r="D223" s="113" t="s">
        <v>373</v>
      </c>
      <c r="E223" s="168" t="s">
        <v>36</v>
      </c>
      <c r="F223" s="224"/>
    </row>
    <row r="224" spans="1:6" ht="18" customHeight="1" x14ac:dyDescent="0.25">
      <c r="A224" s="223" t="s">
        <v>859</v>
      </c>
      <c r="B224" s="224" t="s">
        <v>879</v>
      </c>
      <c r="C224" s="21" t="s">
        <v>530</v>
      </c>
      <c r="D224" s="113" t="s">
        <v>30</v>
      </c>
      <c r="E224" s="168" t="s">
        <v>31</v>
      </c>
      <c r="F224" s="224"/>
    </row>
    <row r="225" spans="1:6" ht="18" customHeight="1" x14ac:dyDescent="0.25">
      <c r="A225" s="223" t="s">
        <v>859</v>
      </c>
      <c r="B225" s="224" t="s">
        <v>504</v>
      </c>
      <c r="C225" s="21" t="s">
        <v>505</v>
      </c>
      <c r="D225" s="113" t="s">
        <v>30</v>
      </c>
      <c r="E225" s="168" t="s">
        <v>36</v>
      </c>
      <c r="F225" s="224"/>
    </row>
    <row r="226" spans="1:6" ht="18" customHeight="1" x14ac:dyDescent="0.25">
      <c r="A226" s="223" t="s">
        <v>859</v>
      </c>
      <c r="B226" s="224" t="s">
        <v>861</v>
      </c>
      <c r="C226" s="21" t="s">
        <v>862</v>
      </c>
      <c r="D226" s="113" t="s">
        <v>46</v>
      </c>
      <c r="E226" s="168" t="s">
        <v>36</v>
      </c>
      <c r="F226" s="224"/>
    </row>
    <row r="227" spans="1:6" ht="18" customHeight="1" x14ac:dyDescent="0.25">
      <c r="A227" s="223" t="s">
        <v>859</v>
      </c>
      <c r="B227" s="21" t="s">
        <v>693</v>
      </c>
      <c r="C227" s="224" t="s">
        <v>694</v>
      </c>
      <c r="D227" s="113" t="s">
        <v>46</v>
      </c>
      <c r="E227" s="168" t="s">
        <v>31</v>
      </c>
      <c r="F227" s="224" t="s">
        <v>695</v>
      </c>
    </row>
    <row r="228" spans="1:6" ht="18" customHeight="1" x14ac:dyDescent="0.25">
      <c r="A228" s="223" t="s">
        <v>859</v>
      </c>
      <c r="B228" s="224" t="s">
        <v>863</v>
      </c>
      <c r="C228" s="21" t="s">
        <v>508</v>
      </c>
      <c r="D228" s="113" t="s">
        <v>30</v>
      </c>
      <c r="E228" s="168" t="s">
        <v>36</v>
      </c>
      <c r="F228" s="224"/>
    </row>
    <row r="229" spans="1:6" ht="18" customHeight="1" x14ac:dyDescent="0.25">
      <c r="A229" s="223" t="s">
        <v>859</v>
      </c>
      <c r="B229" s="224" t="s">
        <v>863</v>
      </c>
      <c r="C229" s="21" t="s">
        <v>509</v>
      </c>
      <c r="D229" s="113" t="s">
        <v>30</v>
      </c>
      <c r="E229" s="168" t="s">
        <v>31</v>
      </c>
      <c r="F229" s="224"/>
    </row>
    <row r="230" spans="1:6" ht="18" customHeight="1" x14ac:dyDescent="0.25">
      <c r="A230" s="223" t="s">
        <v>859</v>
      </c>
      <c r="B230" s="21" t="s">
        <v>510</v>
      </c>
      <c r="C230" s="224" t="s">
        <v>696</v>
      </c>
      <c r="D230" s="113" t="s">
        <v>30</v>
      </c>
      <c r="E230" s="168" t="s">
        <v>36</v>
      </c>
      <c r="F230" s="224" t="s">
        <v>697</v>
      </c>
    </row>
    <row r="231" spans="1:6" ht="18" customHeight="1" x14ac:dyDescent="0.25">
      <c r="A231" s="223" t="s">
        <v>859</v>
      </c>
      <c r="B231" s="224" t="s">
        <v>510</v>
      </c>
      <c r="C231" s="21" t="s">
        <v>511</v>
      </c>
      <c r="D231" s="113" t="s">
        <v>30</v>
      </c>
      <c r="E231" s="168" t="s">
        <v>36</v>
      </c>
      <c r="F231" s="224"/>
    </row>
    <row r="232" spans="1:6" ht="18" customHeight="1" x14ac:dyDescent="0.25">
      <c r="A232" s="223" t="s">
        <v>859</v>
      </c>
      <c r="B232" s="21" t="s">
        <v>848</v>
      </c>
      <c r="C232" s="224" t="s">
        <v>698</v>
      </c>
      <c r="D232" s="113" t="s">
        <v>373</v>
      </c>
      <c r="E232" s="168" t="s">
        <v>36</v>
      </c>
      <c r="F232" s="224" t="s">
        <v>697</v>
      </c>
    </row>
    <row r="233" spans="1:6" ht="18" customHeight="1" x14ac:dyDescent="0.25">
      <c r="A233" s="223" t="s">
        <v>859</v>
      </c>
      <c r="B233" s="21" t="s">
        <v>864</v>
      </c>
      <c r="C233" s="224" t="s">
        <v>515</v>
      </c>
      <c r="D233" s="113" t="s">
        <v>30</v>
      </c>
      <c r="E233" s="168" t="s">
        <v>31</v>
      </c>
      <c r="F233" s="224"/>
    </row>
    <row r="234" spans="1:6" ht="18" customHeight="1" x14ac:dyDescent="0.25">
      <c r="A234" s="223" t="s">
        <v>859</v>
      </c>
      <c r="B234" s="21" t="s">
        <v>512</v>
      </c>
      <c r="C234" s="224" t="s">
        <v>513</v>
      </c>
      <c r="D234" s="113" t="s">
        <v>30</v>
      </c>
      <c r="E234" s="168" t="s">
        <v>36</v>
      </c>
      <c r="F234" s="224"/>
    </row>
    <row r="235" spans="1:6" ht="18" customHeight="1" x14ac:dyDescent="0.25">
      <c r="A235" s="223" t="s">
        <v>859</v>
      </c>
      <c r="B235" s="21" t="s">
        <v>799</v>
      </c>
      <c r="C235" s="224" t="s">
        <v>800</v>
      </c>
      <c r="D235" s="113" t="s">
        <v>30</v>
      </c>
      <c r="E235" s="168" t="s">
        <v>36</v>
      </c>
      <c r="F235" s="224"/>
    </row>
    <row r="236" spans="1:6" ht="18" customHeight="1" x14ac:dyDescent="0.25">
      <c r="A236" s="223" t="s">
        <v>859</v>
      </c>
      <c r="B236" s="21" t="s">
        <v>865</v>
      </c>
      <c r="C236" s="224" t="s">
        <v>517</v>
      </c>
      <c r="D236" s="113" t="s">
        <v>30</v>
      </c>
      <c r="E236" s="168" t="s">
        <v>31</v>
      </c>
      <c r="F236" s="224"/>
    </row>
    <row r="237" spans="1:6" ht="18" customHeight="1" x14ac:dyDescent="0.25">
      <c r="A237" s="223" t="s">
        <v>859</v>
      </c>
      <c r="B237" s="21" t="s">
        <v>518</v>
      </c>
      <c r="C237" s="224" t="s">
        <v>519</v>
      </c>
      <c r="D237" s="113" t="s">
        <v>30</v>
      </c>
      <c r="E237" s="168" t="s">
        <v>36</v>
      </c>
      <c r="F237" s="224"/>
    </row>
    <row r="238" spans="1:6" ht="18" customHeight="1" x14ac:dyDescent="0.25">
      <c r="A238" s="223" t="s">
        <v>859</v>
      </c>
      <c r="B238" s="21" t="s">
        <v>520</v>
      </c>
      <c r="C238" s="21" t="s">
        <v>521</v>
      </c>
      <c r="D238" s="113" t="s">
        <v>30</v>
      </c>
      <c r="E238" s="168" t="s">
        <v>36</v>
      </c>
      <c r="F238" s="224"/>
    </row>
    <row r="239" spans="1:6" ht="18" customHeight="1" x14ac:dyDescent="0.25">
      <c r="A239" s="223" t="s">
        <v>859</v>
      </c>
      <c r="B239" s="21" t="s">
        <v>866</v>
      </c>
      <c r="C239" s="21" t="s">
        <v>523</v>
      </c>
      <c r="D239" s="113" t="s">
        <v>30</v>
      </c>
      <c r="E239" s="168" t="s">
        <v>36</v>
      </c>
      <c r="F239" s="224"/>
    </row>
    <row r="240" spans="1:6" ht="18" customHeight="1" x14ac:dyDescent="0.25">
      <c r="A240" s="223" t="s">
        <v>859</v>
      </c>
      <c r="B240" s="21" t="s">
        <v>525</v>
      </c>
      <c r="C240" s="21" t="s">
        <v>526</v>
      </c>
      <c r="D240" s="113" t="s">
        <v>30</v>
      </c>
      <c r="E240" s="168" t="s">
        <v>36</v>
      </c>
      <c r="F240" s="224"/>
    </row>
    <row r="241" spans="1:6" ht="18" customHeight="1" x14ac:dyDescent="0.25">
      <c r="A241" s="223" t="s">
        <v>859</v>
      </c>
      <c r="B241" s="21" t="s">
        <v>801</v>
      </c>
      <c r="C241" s="21" t="s">
        <v>867</v>
      </c>
      <c r="D241" s="113" t="s">
        <v>373</v>
      </c>
      <c r="E241" s="168" t="s">
        <v>36</v>
      </c>
      <c r="F241" s="224"/>
    </row>
    <row r="242" spans="1:6" ht="18" customHeight="1" x14ac:dyDescent="0.25">
      <c r="A242" s="223" t="s">
        <v>859</v>
      </c>
      <c r="B242" s="21" t="s">
        <v>801</v>
      </c>
      <c r="C242" s="21" t="s">
        <v>802</v>
      </c>
      <c r="D242" s="113" t="s">
        <v>373</v>
      </c>
      <c r="E242" s="168" t="s">
        <v>36</v>
      </c>
      <c r="F242" s="224"/>
    </row>
    <row r="243" spans="1:6" ht="18" customHeight="1" x14ac:dyDescent="0.25">
      <c r="A243" s="223" t="s">
        <v>859</v>
      </c>
      <c r="B243" s="21" t="s">
        <v>801</v>
      </c>
      <c r="C243" s="21" t="s">
        <v>802</v>
      </c>
      <c r="D243" s="113" t="s">
        <v>30</v>
      </c>
      <c r="E243" s="168" t="s">
        <v>36</v>
      </c>
      <c r="F243" s="224"/>
    </row>
    <row r="244" spans="1:6" ht="18" customHeight="1" x14ac:dyDescent="0.25">
      <c r="A244" s="223" t="s">
        <v>859</v>
      </c>
      <c r="B244" s="224" t="s">
        <v>531</v>
      </c>
      <c r="C244" s="21" t="s">
        <v>532</v>
      </c>
      <c r="D244" s="113" t="s">
        <v>30</v>
      </c>
      <c r="E244" s="168" t="s">
        <v>31</v>
      </c>
      <c r="F244" s="224"/>
    </row>
    <row r="245" spans="1:6" ht="18" customHeight="1" x14ac:dyDescent="0.25">
      <c r="A245" s="223" t="s">
        <v>859</v>
      </c>
      <c r="B245" s="224" t="s">
        <v>531</v>
      </c>
      <c r="C245" s="21" t="s">
        <v>868</v>
      </c>
      <c r="D245" s="113" t="s">
        <v>46</v>
      </c>
      <c r="E245" s="168" t="s">
        <v>31</v>
      </c>
      <c r="F245" s="224"/>
    </row>
    <row r="246" spans="1:6" ht="18" customHeight="1" x14ac:dyDescent="0.25">
      <c r="A246" s="223" t="s">
        <v>859</v>
      </c>
      <c r="B246" s="21" t="s">
        <v>533</v>
      </c>
      <c r="C246" s="224" t="s">
        <v>534</v>
      </c>
      <c r="D246" s="113" t="s">
        <v>30</v>
      </c>
      <c r="E246" s="168" t="s">
        <v>31</v>
      </c>
      <c r="F246" s="224"/>
    </row>
    <row r="247" spans="1:6" ht="18" customHeight="1" x14ac:dyDescent="0.25">
      <c r="A247" s="223" t="s">
        <v>859</v>
      </c>
      <c r="B247" s="21" t="s">
        <v>535</v>
      </c>
      <c r="C247" s="21" t="s">
        <v>535</v>
      </c>
      <c r="D247" s="113" t="s">
        <v>30</v>
      </c>
      <c r="E247" s="168" t="s">
        <v>36</v>
      </c>
      <c r="F247" s="224"/>
    </row>
    <row r="248" spans="1:6" ht="18" customHeight="1" x14ac:dyDescent="0.25">
      <c r="A248" s="223" t="s">
        <v>859</v>
      </c>
      <c r="B248" s="21" t="s">
        <v>535</v>
      </c>
      <c r="C248" s="21" t="s">
        <v>537</v>
      </c>
      <c r="D248" s="113" t="s">
        <v>30</v>
      </c>
      <c r="E248" s="168" t="s">
        <v>36</v>
      </c>
      <c r="F248" s="224"/>
    </row>
    <row r="249" spans="1:6" ht="18" customHeight="1" x14ac:dyDescent="0.25">
      <c r="A249" s="223" t="s">
        <v>859</v>
      </c>
      <c r="B249" s="21" t="s">
        <v>539</v>
      </c>
      <c r="C249" s="224" t="s">
        <v>540</v>
      </c>
      <c r="D249" s="113" t="s">
        <v>46</v>
      </c>
      <c r="E249" s="168" t="s">
        <v>31</v>
      </c>
      <c r="F249" s="224" t="s">
        <v>541</v>
      </c>
    </row>
    <row r="250" spans="1:6" ht="18" customHeight="1" x14ac:dyDescent="0.25">
      <c r="A250" s="223" t="s">
        <v>859</v>
      </c>
      <c r="B250" s="224" t="s">
        <v>539</v>
      </c>
      <c r="C250" s="224" t="s">
        <v>542</v>
      </c>
      <c r="D250" s="113" t="s">
        <v>30</v>
      </c>
      <c r="E250" s="168" t="s">
        <v>31</v>
      </c>
      <c r="F250" s="224" t="s">
        <v>32</v>
      </c>
    </row>
    <row r="251" spans="1:6" ht="18" customHeight="1" x14ac:dyDescent="0.25">
      <c r="A251" s="223" t="s">
        <v>859</v>
      </c>
      <c r="B251" s="224" t="s">
        <v>539</v>
      </c>
      <c r="C251" s="224" t="s">
        <v>542</v>
      </c>
      <c r="D251" s="113" t="s">
        <v>30</v>
      </c>
      <c r="E251" s="168" t="s">
        <v>36</v>
      </c>
      <c r="F251" s="224" t="s">
        <v>880</v>
      </c>
    </row>
    <row r="252" spans="1:6" ht="18" customHeight="1" x14ac:dyDescent="0.25">
      <c r="A252" s="223" t="s">
        <v>859</v>
      </c>
      <c r="B252" s="224" t="s">
        <v>869</v>
      </c>
      <c r="C252" s="224" t="s">
        <v>870</v>
      </c>
      <c r="D252" s="113" t="s">
        <v>30</v>
      </c>
      <c r="E252" s="168" t="s">
        <v>36</v>
      </c>
      <c r="F252" s="224"/>
    </row>
    <row r="253" spans="1:6" ht="18" customHeight="1" x14ac:dyDescent="0.25">
      <c r="A253" s="223" t="s">
        <v>859</v>
      </c>
      <c r="B253" s="224" t="s">
        <v>543</v>
      </c>
      <c r="C253" s="224" t="s">
        <v>544</v>
      </c>
      <c r="D253" s="113" t="s">
        <v>30</v>
      </c>
      <c r="E253" s="168" t="s">
        <v>36</v>
      </c>
      <c r="F253" s="224"/>
    </row>
    <row r="254" spans="1:6" ht="18" customHeight="1" x14ac:dyDescent="0.25">
      <c r="A254" s="223" t="s">
        <v>859</v>
      </c>
      <c r="B254" s="224" t="s">
        <v>545</v>
      </c>
      <c r="C254" s="224" t="s">
        <v>546</v>
      </c>
      <c r="D254" s="113" t="s">
        <v>30</v>
      </c>
      <c r="E254" s="168" t="s">
        <v>36</v>
      </c>
      <c r="F254" s="224"/>
    </row>
    <row r="255" spans="1:6" ht="18" customHeight="1" x14ac:dyDescent="0.25">
      <c r="A255" s="223" t="s">
        <v>859</v>
      </c>
      <c r="B255" s="224" t="s">
        <v>806</v>
      </c>
      <c r="C255" s="224" t="s">
        <v>807</v>
      </c>
      <c r="D255" s="113" t="s">
        <v>373</v>
      </c>
      <c r="E255" s="168" t="s">
        <v>36</v>
      </c>
      <c r="F255" s="224"/>
    </row>
    <row r="256" spans="1:6" ht="18" customHeight="1" x14ac:dyDescent="0.25">
      <c r="A256" s="223" t="s">
        <v>859</v>
      </c>
      <c r="B256" s="21" t="s">
        <v>806</v>
      </c>
      <c r="C256" s="224" t="s">
        <v>808</v>
      </c>
      <c r="D256" s="113" t="s">
        <v>30</v>
      </c>
      <c r="E256" s="168" t="s">
        <v>36</v>
      </c>
      <c r="F256" s="224"/>
    </row>
    <row r="257" spans="1:6" ht="18" customHeight="1" x14ac:dyDescent="0.25">
      <c r="A257" s="223" t="s">
        <v>859</v>
      </c>
      <c r="B257" s="21" t="s">
        <v>809</v>
      </c>
      <c r="C257" s="224" t="s">
        <v>548</v>
      </c>
      <c r="D257" s="113" t="s">
        <v>30</v>
      </c>
      <c r="E257" s="168" t="s">
        <v>36</v>
      </c>
      <c r="F257" s="224"/>
    </row>
    <row r="258" spans="1:6" ht="18" customHeight="1" x14ac:dyDescent="0.25">
      <c r="A258" s="223" t="s">
        <v>859</v>
      </c>
      <c r="B258" s="21" t="s">
        <v>809</v>
      </c>
      <c r="C258" s="224" t="s">
        <v>550</v>
      </c>
      <c r="D258" s="113" t="s">
        <v>30</v>
      </c>
      <c r="E258" s="168" t="s">
        <v>36</v>
      </c>
      <c r="F258" s="224"/>
    </row>
    <row r="259" spans="1:6" ht="18" customHeight="1" x14ac:dyDescent="0.25">
      <c r="A259" s="223" t="s">
        <v>859</v>
      </c>
      <c r="B259" s="21" t="s">
        <v>810</v>
      </c>
      <c r="C259" s="21" t="s">
        <v>811</v>
      </c>
      <c r="D259" s="113" t="s">
        <v>30</v>
      </c>
      <c r="E259" s="168" t="s">
        <v>36</v>
      </c>
      <c r="F259" s="224"/>
    </row>
    <row r="260" spans="1:6" ht="18" customHeight="1" x14ac:dyDescent="0.25">
      <c r="A260" s="223" t="s">
        <v>859</v>
      </c>
      <c r="B260" s="21" t="s">
        <v>812</v>
      </c>
      <c r="C260" s="21" t="s">
        <v>813</v>
      </c>
      <c r="D260" s="113" t="s">
        <v>30</v>
      </c>
      <c r="E260" s="168" t="s">
        <v>36</v>
      </c>
      <c r="F260" s="224"/>
    </row>
    <row r="261" spans="1:6" ht="18" customHeight="1" x14ac:dyDescent="0.25">
      <c r="A261" s="223" t="s">
        <v>859</v>
      </c>
      <c r="B261" s="224" t="s">
        <v>554</v>
      </c>
      <c r="C261" s="21" t="s">
        <v>555</v>
      </c>
      <c r="D261" s="113" t="s">
        <v>30</v>
      </c>
      <c r="E261" s="168" t="s">
        <v>36</v>
      </c>
      <c r="F261" s="224"/>
    </row>
    <row r="262" spans="1:6" ht="18" customHeight="1" x14ac:dyDescent="0.25">
      <c r="A262" s="223" t="s">
        <v>556</v>
      </c>
      <c r="B262" s="224" t="s">
        <v>881</v>
      </c>
      <c r="C262" s="224" t="s">
        <v>567</v>
      </c>
      <c r="D262" s="113" t="s">
        <v>46</v>
      </c>
      <c r="E262" s="168" t="s">
        <v>31</v>
      </c>
      <c r="F262" s="224"/>
    </row>
    <row r="263" spans="1:6" ht="18" customHeight="1" x14ac:dyDescent="0.25">
      <c r="A263" s="223" t="s">
        <v>556</v>
      </c>
      <c r="B263" s="224" t="s">
        <v>566</v>
      </c>
      <c r="C263" s="224" t="s">
        <v>882</v>
      </c>
      <c r="D263" s="113" t="s">
        <v>30</v>
      </c>
      <c r="E263" s="168" t="s">
        <v>31</v>
      </c>
      <c r="F263" s="224" t="s">
        <v>883</v>
      </c>
    </row>
    <row r="264" spans="1:6" ht="18" customHeight="1" x14ac:dyDescent="0.25">
      <c r="A264" s="223" t="s">
        <v>556</v>
      </c>
      <c r="B264" s="224" t="s">
        <v>566</v>
      </c>
      <c r="C264" s="224" t="s">
        <v>882</v>
      </c>
      <c r="D264" s="113" t="s">
        <v>30</v>
      </c>
      <c r="E264" s="168" t="s">
        <v>31</v>
      </c>
      <c r="F264" s="224" t="s">
        <v>884</v>
      </c>
    </row>
    <row r="265" spans="1:6" ht="18" customHeight="1" x14ac:dyDescent="0.25">
      <c r="A265" s="223" t="s">
        <v>556</v>
      </c>
      <c r="B265" s="21" t="s">
        <v>885</v>
      </c>
      <c r="C265" s="21" t="s">
        <v>354</v>
      </c>
      <c r="D265" s="113" t="s">
        <v>30</v>
      </c>
      <c r="E265" s="168" t="s">
        <v>31</v>
      </c>
      <c r="F265" s="224" t="s">
        <v>886</v>
      </c>
    </row>
    <row r="266" spans="1:6" ht="18" customHeight="1" x14ac:dyDescent="0.25">
      <c r="A266" s="223" t="s">
        <v>556</v>
      </c>
      <c r="B266" s="224" t="s">
        <v>885</v>
      </c>
      <c r="C266" s="21" t="s">
        <v>354</v>
      </c>
      <c r="D266" s="113" t="s">
        <v>30</v>
      </c>
      <c r="E266" s="168" t="s">
        <v>36</v>
      </c>
      <c r="F266" s="224" t="s">
        <v>887</v>
      </c>
    </row>
    <row r="267" spans="1:6" ht="18" customHeight="1" x14ac:dyDescent="0.25">
      <c r="A267" s="223" t="s">
        <v>556</v>
      </c>
      <c r="B267" s="224" t="s">
        <v>888</v>
      </c>
      <c r="C267" s="21" t="s">
        <v>564</v>
      </c>
      <c r="D267" s="113" t="s">
        <v>46</v>
      </c>
      <c r="E267" s="168" t="s">
        <v>31</v>
      </c>
      <c r="F267" s="224"/>
    </row>
    <row r="268" spans="1:6" ht="18" customHeight="1" x14ac:dyDescent="0.25">
      <c r="A268" s="223" t="s">
        <v>556</v>
      </c>
      <c r="B268" s="224" t="s">
        <v>889</v>
      </c>
      <c r="C268" s="21" t="s">
        <v>890</v>
      </c>
      <c r="D268" s="113" t="s">
        <v>46</v>
      </c>
      <c r="E268" s="168" t="s">
        <v>31</v>
      </c>
      <c r="F268" s="224" t="s">
        <v>53</v>
      </c>
    </row>
    <row r="269" spans="1:6" ht="18" customHeight="1" x14ac:dyDescent="0.25">
      <c r="A269" s="223" t="s">
        <v>556</v>
      </c>
      <c r="B269" s="224" t="s">
        <v>889</v>
      </c>
      <c r="C269" s="224" t="s">
        <v>890</v>
      </c>
      <c r="D269" s="113" t="s">
        <v>46</v>
      </c>
      <c r="E269" s="168" t="s">
        <v>36</v>
      </c>
      <c r="F269" s="224" t="s">
        <v>891</v>
      </c>
    </row>
    <row r="270" spans="1:6" ht="18" customHeight="1" x14ac:dyDescent="0.25">
      <c r="A270" s="223" t="s">
        <v>556</v>
      </c>
      <c r="B270" s="224" t="s">
        <v>889</v>
      </c>
      <c r="C270" s="224" t="s">
        <v>573</v>
      </c>
      <c r="D270" s="113" t="s">
        <v>30</v>
      </c>
      <c r="E270" s="168" t="s">
        <v>31</v>
      </c>
      <c r="F270" s="224" t="s">
        <v>892</v>
      </c>
    </row>
    <row r="271" spans="1:6" ht="18" customHeight="1" x14ac:dyDescent="0.25">
      <c r="A271" s="223" t="s">
        <v>556</v>
      </c>
      <c r="B271" s="224" t="s">
        <v>889</v>
      </c>
      <c r="C271" s="224" t="s">
        <v>573</v>
      </c>
      <c r="D271" s="113" t="s">
        <v>30</v>
      </c>
      <c r="E271" s="168" t="s">
        <v>36</v>
      </c>
      <c r="F271" s="224" t="s">
        <v>893</v>
      </c>
    </row>
    <row r="272" spans="1:6" ht="18" customHeight="1" x14ac:dyDescent="0.25">
      <c r="A272" s="223" t="s">
        <v>556</v>
      </c>
      <c r="B272" s="224" t="s">
        <v>889</v>
      </c>
      <c r="C272" s="224" t="s">
        <v>839</v>
      </c>
      <c r="D272" s="113" t="s">
        <v>46</v>
      </c>
      <c r="E272" s="168" t="s">
        <v>31</v>
      </c>
      <c r="F272" s="224" t="s">
        <v>894</v>
      </c>
    </row>
    <row r="273" spans="1:6" ht="18" customHeight="1" x14ac:dyDescent="0.25">
      <c r="A273" s="223" t="s">
        <v>556</v>
      </c>
      <c r="B273" s="224" t="s">
        <v>889</v>
      </c>
      <c r="C273" s="21" t="s">
        <v>839</v>
      </c>
      <c r="D273" s="113" t="s">
        <v>46</v>
      </c>
      <c r="E273" s="168" t="s">
        <v>36</v>
      </c>
      <c r="F273" s="224" t="s">
        <v>887</v>
      </c>
    </row>
    <row r="274" spans="1:6" ht="18" customHeight="1" x14ac:dyDescent="0.25">
      <c r="A274" s="223" t="s">
        <v>556</v>
      </c>
      <c r="B274" s="224" t="s">
        <v>895</v>
      </c>
      <c r="C274" s="21" t="s">
        <v>429</v>
      </c>
      <c r="D274" s="113" t="s">
        <v>30</v>
      </c>
      <c r="E274" s="168" t="s">
        <v>31</v>
      </c>
      <c r="F274" s="224" t="s">
        <v>896</v>
      </c>
    </row>
    <row r="275" spans="1:6" ht="18" customHeight="1" x14ac:dyDescent="0.25">
      <c r="A275" s="223" t="s">
        <v>556</v>
      </c>
      <c r="B275" s="21" t="s">
        <v>579</v>
      </c>
      <c r="C275" s="21" t="s">
        <v>579</v>
      </c>
      <c r="D275" s="113" t="s">
        <v>30</v>
      </c>
      <c r="E275" s="168" t="s">
        <v>36</v>
      </c>
      <c r="F275" s="224"/>
    </row>
    <row r="276" spans="1:6" ht="18" customHeight="1" x14ac:dyDescent="0.25">
      <c r="A276" s="223" t="s">
        <v>556</v>
      </c>
      <c r="B276" s="224" t="s">
        <v>897</v>
      </c>
      <c r="C276" s="21" t="s">
        <v>898</v>
      </c>
      <c r="D276" s="113" t="s">
        <v>30</v>
      </c>
      <c r="E276" s="168" t="s">
        <v>36</v>
      </c>
      <c r="F276" s="224"/>
    </row>
    <row r="277" spans="1:6" ht="18" customHeight="1" x14ac:dyDescent="0.25">
      <c r="A277" s="223" t="s">
        <v>556</v>
      </c>
      <c r="B277" s="21" t="s">
        <v>899</v>
      </c>
      <c r="C277" s="21" t="s">
        <v>900</v>
      </c>
      <c r="D277" s="113" t="s">
        <v>46</v>
      </c>
      <c r="E277" s="168" t="s">
        <v>31</v>
      </c>
      <c r="F277" s="224"/>
    </row>
    <row r="278" spans="1:6" ht="18" customHeight="1" x14ac:dyDescent="0.25">
      <c r="A278" s="223" t="s">
        <v>556</v>
      </c>
      <c r="B278" s="21" t="s">
        <v>901</v>
      </c>
      <c r="C278" s="224" t="s">
        <v>757</v>
      </c>
      <c r="D278" s="113" t="s">
        <v>30</v>
      </c>
      <c r="E278" s="168" t="s">
        <v>31</v>
      </c>
      <c r="F278" s="224"/>
    </row>
    <row r="279" spans="1:6" ht="18" customHeight="1" x14ac:dyDescent="0.25">
      <c r="A279" s="223" t="s">
        <v>556</v>
      </c>
      <c r="B279" s="21" t="s">
        <v>902</v>
      </c>
      <c r="C279" s="224" t="s">
        <v>903</v>
      </c>
      <c r="D279" s="113" t="s">
        <v>46</v>
      </c>
      <c r="E279" s="168" t="s">
        <v>31</v>
      </c>
      <c r="F279" s="224"/>
    </row>
    <row r="280" spans="1:6" ht="18" customHeight="1" x14ac:dyDescent="0.25">
      <c r="A280" s="223" t="s">
        <v>556</v>
      </c>
      <c r="B280" s="21" t="s">
        <v>904</v>
      </c>
      <c r="C280" s="21" t="s">
        <v>755</v>
      </c>
      <c r="D280" s="113" t="s">
        <v>30</v>
      </c>
      <c r="E280" s="168" t="s">
        <v>31</v>
      </c>
      <c r="F280" s="224"/>
    </row>
    <row r="281" spans="1:6" ht="18" customHeight="1" x14ac:dyDescent="0.25">
      <c r="A281" s="223" t="s">
        <v>556</v>
      </c>
      <c r="B281" s="224" t="s">
        <v>905</v>
      </c>
      <c r="C281" s="21" t="s">
        <v>759</v>
      </c>
      <c r="D281" s="113" t="s">
        <v>46</v>
      </c>
      <c r="E281" s="168" t="s">
        <v>31</v>
      </c>
      <c r="F281" s="224"/>
    </row>
    <row r="282" spans="1:6" ht="18" customHeight="1" x14ac:dyDescent="0.25">
      <c r="A282" s="223" t="s">
        <v>556</v>
      </c>
      <c r="B282" s="224" t="s">
        <v>906</v>
      </c>
      <c r="C282" s="21" t="s">
        <v>840</v>
      </c>
      <c r="D282" s="113" t="s">
        <v>46</v>
      </c>
      <c r="E282" s="168" t="s">
        <v>31</v>
      </c>
      <c r="F282" s="224"/>
    </row>
    <row r="283" spans="1:6" ht="18" customHeight="1" x14ac:dyDescent="0.25">
      <c r="A283" s="223" t="s">
        <v>556</v>
      </c>
      <c r="B283" s="224" t="s">
        <v>907</v>
      </c>
      <c r="C283" s="21" t="s">
        <v>908</v>
      </c>
      <c r="D283" s="113" t="s">
        <v>30</v>
      </c>
      <c r="E283" s="168" t="s">
        <v>31</v>
      </c>
      <c r="F283" s="224"/>
    </row>
    <row r="284" spans="1:6" ht="18" customHeight="1" x14ac:dyDescent="0.25">
      <c r="A284" s="223" t="s">
        <v>556</v>
      </c>
      <c r="B284" s="224" t="s">
        <v>909</v>
      </c>
      <c r="C284" s="21" t="s">
        <v>910</v>
      </c>
      <c r="D284" s="113" t="s">
        <v>46</v>
      </c>
      <c r="E284" s="168" t="s">
        <v>31</v>
      </c>
      <c r="F284" s="224"/>
    </row>
    <row r="285" spans="1:6" ht="18" customHeight="1" x14ac:dyDescent="0.25">
      <c r="A285" s="223" t="s">
        <v>556</v>
      </c>
      <c r="B285" s="224" t="s">
        <v>911</v>
      </c>
      <c r="C285" s="21" t="s">
        <v>912</v>
      </c>
      <c r="D285" s="113" t="s">
        <v>46</v>
      </c>
      <c r="E285" s="168" t="s">
        <v>31</v>
      </c>
      <c r="F285" s="224"/>
    </row>
    <row r="286" spans="1:6" ht="18" customHeight="1" x14ac:dyDescent="0.25">
      <c r="A286" s="223" t="s">
        <v>556</v>
      </c>
      <c r="B286" s="224" t="s">
        <v>581</v>
      </c>
      <c r="C286" s="21" t="s">
        <v>913</v>
      </c>
      <c r="D286" s="113" t="s">
        <v>46</v>
      </c>
      <c r="E286" s="168" t="s">
        <v>31</v>
      </c>
      <c r="F286" s="224"/>
    </row>
    <row r="287" spans="1:6" ht="18" customHeight="1" x14ac:dyDescent="0.25">
      <c r="A287" s="223" t="s">
        <v>556</v>
      </c>
      <c r="B287" s="21" t="s">
        <v>914</v>
      </c>
      <c r="C287" s="21" t="s">
        <v>915</v>
      </c>
      <c r="D287" s="113" t="s">
        <v>30</v>
      </c>
      <c r="E287" s="168" t="s">
        <v>36</v>
      </c>
      <c r="F287" s="224"/>
    </row>
    <row r="288" spans="1:6" ht="18" customHeight="1" x14ac:dyDescent="0.25">
      <c r="A288" s="223" t="s">
        <v>556</v>
      </c>
      <c r="B288" s="224" t="s">
        <v>916</v>
      </c>
      <c r="C288" s="21" t="s">
        <v>917</v>
      </c>
      <c r="D288" s="113" t="s">
        <v>30</v>
      </c>
      <c r="E288" s="168" t="s">
        <v>31</v>
      </c>
      <c r="F288" s="224"/>
    </row>
    <row r="289" spans="1:6" ht="18" customHeight="1" x14ac:dyDescent="0.25">
      <c r="A289" s="223" t="s">
        <v>556</v>
      </c>
      <c r="B289" s="21" t="s">
        <v>918</v>
      </c>
      <c r="C289" s="224" t="s">
        <v>589</v>
      </c>
      <c r="D289" s="113" t="s">
        <v>30</v>
      </c>
      <c r="E289" s="168" t="s">
        <v>36</v>
      </c>
      <c r="F289" s="224"/>
    </row>
    <row r="290" spans="1:6" ht="18" customHeight="1" x14ac:dyDescent="0.25">
      <c r="A290" s="223" t="s">
        <v>556</v>
      </c>
      <c r="B290" s="224" t="s">
        <v>591</v>
      </c>
      <c r="C290" s="21" t="s">
        <v>919</v>
      </c>
      <c r="D290" s="113" t="s">
        <v>30</v>
      </c>
      <c r="E290" s="168" t="s">
        <v>31</v>
      </c>
      <c r="F290" s="224"/>
    </row>
    <row r="291" spans="1:6" ht="18" customHeight="1" x14ac:dyDescent="0.25">
      <c r="A291" s="223" t="s">
        <v>556</v>
      </c>
      <c r="B291" s="21" t="s">
        <v>593</v>
      </c>
      <c r="C291" s="224" t="s">
        <v>920</v>
      </c>
      <c r="D291" s="113" t="s">
        <v>30</v>
      </c>
      <c r="E291" s="168" t="s">
        <v>31</v>
      </c>
      <c r="F291" s="224"/>
    </row>
    <row r="292" spans="1:6" ht="18" customHeight="1" x14ac:dyDescent="0.25">
      <c r="A292" s="223" t="s">
        <v>556</v>
      </c>
      <c r="B292" s="224" t="s">
        <v>921</v>
      </c>
      <c r="C292" s="21" t="s">
        <v>595</v>
      </c>
      <c r="D292" s="113" t="s">
        <v>30</v>
      </c>
      <c r="E292" s="168" t="s">
        <v>31</v>
      </c>
      <c r="F292" s="224"/>
    </row>
    <row r="293" spans="1:6" ht="18" customHeight="1" x14ac:dyDescent="0.25">
      <c r="A293" s="223" t="s">
        <v>556</v>
      </c>
      <c r="B293" s="21" t="s">
        <v>922</v>
      </c>
      <c r="C293" s="21" t="s">
        <v>598</v>
      </c>
      <c r="D293" s="113" t="s">
        <v>30</v>
      </c>
      <c r="E293" s="168" t="s">
        <v>31</v>
      </c>
      <c r="F293" s="224"/>
    </row>
    <row r="294" spans="1:6" ht="18" customHeight="1" x14ac:dyDescent="0.25">
      <c r="A294" s="223" t="s">
        <v>556</v>
      </c>
      <c r="B294" s="21" t="s">
        <v>602</v>
      </c>
      <c r="C294" s="21" t="s">
        <v>845</v>
      </c>
      <c r="D294" s="113" t="s">
        <v>30</v>
      </c>
      <c r="E294" s="168" t="s">
        <v>36</v>
      </c>
      <c r="F294" s="224"/>
    </row>
    <row r="295" spans="1:6" ht="18" customHeight="1" x14ac:dyDescent="0.25">
      <c r="A295" s="223" t="s">
        <v>556</v>
      </c>
      <c r="B295" s="21" t="s">
        <v>599</v>
      </c>
      <c r="C295" s="21" t="s">
        <v>600</v>
      </c>
      <c r="D295" s="113" t="s">
        <v>30</v>
      </c>
      <c r="E295" s="168" t="s">
        <v>31</v>
      </c>
      <c r="F295" s="224"/>
    </row>
    <row r="296" spans="1:6" ht="18" customHeight="1" x14ac:dyDescent="0.25">
      <c r="A296" s="223" t="s">
        <v>556</v>
      </c>
      <c r="B296" s="21" t="s">
        <v>599</v>
      </c>
      <c r="C296" s="21" t="s">
        <v>923</v>
      </c>
      <c r="D296" s="113" t="s">
        <v>30</v>
      </c>
      <c r="E296" s="168" t="s">
        <v>31</v>
      </c>
      <c r="F296" s="224"/>
    </row>
    <row r="297" spans="1:6" ht="18" customHeight="1" x14ac:dyDescent="0.25">
      <c r="A297" s="223" t="s">
        <v>556</v>
      </c>
      <c r="B297" s="224" t="s">
        <v>599</v>
      </c>
      <c r="C297" s="21" t="s">
        <v>846</v>
      </c>
      <c r="D297" s="113" t="s">
        <v>30</v>
      </c>
      <c r="E297" s="168" t="s">
        <v>31</v>
      </c>
      <c r="F297" s="224"/>
    </row>
    <row r="298" spans="1:6" ht="18" customHeight="1" x14ac:dyDescent="0.25">
      <c r="A298" s="223" t="s">
        <v>556</v>
      </c>
      <c r="B298" s="224" t="s">
        <v>924</v>
      </c>
      <c r="C298" s="21" t="s">
        <v>925</v>
      </c>
      <c r="D298" s="113" t="s">
        <v>46</v>
      </c>
      <c r="E298" s="168" t="s">
        <v>31</v>
      </c>
      <c r="F298" s="224"/>
    </row>
    <row r="299" spans="1:6" ht="18" customHeight="1" x14ac:dyDescent="0.25">
      <c r="A299" s="223" t="s">
        <v>556</v>
      </c>
      <c r="B299" s="21" t="s">
        <v>601</v>
      </c>
      <c r="C299" s="224" t="s">
        <v>926</v>
      </c>
      <c r="D299" s="113" t="s">
        <v>46</v>
      </c>
      <c r="E299" s="168" t="s">
        <v>31</v>
      </c>
      <c r="F299" s="224"/>
    </row>
    <row r="300" spans="1:6" ht="18" customHeight="1" x14ac:dyDescent="0.25">
      <c r="A300" s="223" t="s">
        <v>556</v>
      </c>
      <c r="B300" s="224" t="s">
        <v>601</v>
      </c>
      <c r="C300" s="21" t="s">
        <v>927</v>
      </c>
      <c r="D300" s="113" t="s">
        <v>46</v>
      </c>
      <c r="E300" s="168" t="s">
        <v>31</v>
      </c>
      <c r="F300" s="224"/>
    </row>
    <row r="301" spans="1:6" ht="18" customHeight="1" x14ac:dyDescent="0.25">
      <c r="A301" s="223" t="s">
        <v>556</v>
      </c>
      <c r="B301" s="224" t="s">
        <v>606</v>
      </c>
      <c r="C301" s="21" t="s">
        <v>606</v>
      </c>
      <c r="D301" s="113" t="s">
        <v>30</v>
      </c>
      <c r="E301" s="168" t="s">
        <v>36</v>
      </c>
      <c r="F301" s="224" t="s">
        <v>609</v>
      </c>
    </row>
    <row r="302" spans="1:6" ht="18" customHeight="1" x14ac:dyDescent="0.25">
      <c r="A302" s="223" t="s">
        <v>556</v>
      </c>
      <c r="B302" s="21" t="s">
        <v>606</v>
      </c>
      <c r="C302" s="21" t="s">
        <v>610</v>
      </c>
      <c r="D302" s="113" t="s">
        <v>46</v>
      </c>
      <c r="E302" s="168" t="s">
        <v>36</v>
      </c>
      <c r="F302" s="224" t="s">
        <v>608</v>
      </c>
    </row>
    <row r="303" spans="1:6" ht="18" customHeight="1" x14ac:dyDescent="0.25">
      <c r="A303" s="223" t="s">
        <v>556</v>
      </c>
      <c r="B303" s="21" t="s">
        <v>606</v>
      </c>
      <c r="C303" s="21" t="s">
        <v>611</v>
      </c>
      <c r="D303" s="113" t="s">
        <v>46</v>
      </c>
      <c r="E303" s="168" t="s">
        <v>36</v>
      </c>
      <c r="F303" s="224" t="s">
        <v>445</v>
      </c>
    </row>
    <row r="304" spans="1:6" ht="18" customHeight="1" x14ac:dyDescent="0.25">
      <c r="A304" s="223" t="s">
        <v>556</v>
      </c>
      <c r="B304" s="21" t="s">
        <v>618</v>
      </c>
      <c r="C304" s="224" t="s">
        <v>617</v>
      </c>
      <c r="D304" s="113" t="s">
        <v>46</v>
      </c>
      <c r="E304" s="168" t="s">
        <v>31</v>
      </c>
      <c r="F304" s="224"/>
    </row>
    <row r="305" spans="1:6" ht="18" customHeight="1" x14ac:dyDescent="0.25">
      <c r="A305" s="223" t="s">
        <v>556</v>
      </c>
      <c r="B305" s="21" t="s">
        <v>618</v>
      </c>
      <c r="C305" s="21" t="s">
        <v>928</v>
      </c>
      <c r="D305" s="113" t="s">
        <v>30</v>
      </c>
      <c r="E305" s="168" t="s">
        <v>36</v>
      </c>
      <c r="F305" s="224"/>
    </row>
    <row r="306" spans="1:6" ht="18" customHeight="1" x14ac:dyDescent="0.25">
      <c r="A306" s="223" t="s">
        <v>556</v>
      </c>
      <c r="B306" s="21" t="s">
        <v>618</v>
      </c>
      <c r="C306" s="21" t="s">
        <v>929</v>
      </c>
      <c r="D306" s="113" t="s">
        <v>46</v>
      </c>
      <c r="E306" s="168" t="s">
        <v>31</v>
      </c>
      <c r="F306" s="224"/>
    </row>
    <row r="307" spans="1:6" ht="18" customHeight="1" x14ac:dyDescent="0.25">
      <c r="A307" s="223" t="s">
        <v>556</v>
      </c>
      <c r="B307" s="21" t="s">
        <v>618</v>
      </c>
      <c r="C307" s="21" t="s">
        <v>930</v>
      </c>
      <c r="D307" s="113" t="s">
        <v>46</v>
      </c>
      <c r="E307" s="168" t="s">
        <v>31</v>
      </c>
      <c r="F307" s="224"/>
    </row>
    <row r="308" spans="1:6" ht="18" customHeight="1" x14ac:dyDescent="0.25">
      <c r="A308" s="223" t="s">
        <v>556</v>
      </c>
      <c r="B308" s="21" t="s">
        <v>618</v>
      </c>
      <c r="C308" s="224" t="s">
        <v>931</v>
      </c>
      <c r="D308" s="113" t="s">
        <v>46</v>
      </c>
      <c r="E308" s="168" t="s">
        <v>31</v>
      </c>
      <c r="F308" s="224"/>
    </row>
    <row r="309" spans="1:6" ht="18" customHeight="1" x14ac:dyDescent="0.25">
      <c r="A309" s="223" t="s">
        <v>556</v>
      </c>
      <c r="B309" s="21" t="s">
        <v>618</v>
      </c>
      <c r="C309" s="224" t="s">
        <v>615</v>
      </c>
      <c r="D309" s="113" t="s">
        <v>46</v>
      </c>
      <c r="E309" s="168" t="s">
        <v>31</v>
      </c>
      <c r="F309" s="224"/>
    </row>
    <row r="310" spans="1:6" ht="18" customHeight="1" x14ac:dyDescent="0.25">
      <c r="A310" s="223" t="s">
        <v>556</v>
      </c>
      <c r="B310" s="21" t="s">
        <v>614</v>
      </c>
      <c r="C310" s="224" t="s">
        <v>622</v>
      </c>
      <c r="D310" s="113" t="s">
        <v>46</v>
      </c>
      <c r="E310" s="168" t="s">
        <v>31</v>
      </c>
      <c r="F310" s="224"/>
    </row>
    <row r="311" spans="1:6" ht="18" customHeight="1" x14ac:dyDescent="0.25">
      <c r="A311" s="223" t="s">
        <v>556</v>
      </c>
      <c r="B311" s="21" t="s">
        <v>932</v>
      </c>
      <c r="C311" s="21" t="s">
        <v>620</v>
      </c>
      <c r="D311" s="113" t="s">
        <v>46</v>
      </c>
      <c r="E311" s="168" t="s">
        <v>31</v>
      </c>
      <c r="F311" s="224"/>
    </row>
    <row r="312" spans="1:6" ht="18" customHeight="1" x14ac:dyDescent="0.25">
      <c r="A312" s="223" t="s">
        <v>556</v>
      </c>
      <c r="B312" s="21" t="s">
        <v>933</v>
      </c>
      <c r="C312" s="21" t="s">
        <v>624</v>
      </c>
      <c r="D312" s="113" t="s">
        <v>30</v>
      </c>
      <c r="E312" s="168" t="s">
        <v>36</v>
      </c>
      <c r="F312" s="224"/>
    </row>
    <row r="313" spans="1:6" ht="18" customHeight="1" x14ac:dyDescent="0.25">
      <c r="A313" s="223" t="s">
        <v>556</v>
      </c>
      <c r="B313" s="224" t="s">
        <v>934</v>
      </c>
      <c r="C313" s="21" t="s">
        <v>935</v>
      </c>
      <c r="D313" s="113" t="s">
        <v>30</v>
      </c>
      <c r="E313" s="168" t="s">
        <v>31</v>
      </c>
      <c r="F313" s="224"/>
    </row>
    <row r="314" spans="1:6" ht="18" customHeight="1" x14ac:dyDescent="0.25">
      <c r="A314" s="223" t="s">
        <v>556</v>
      </c>
      <c r="B314" s="224" t="s">
        <v>936</v>
      </c>
      <c r="C314" s="21" t="s">
        <v>937</v>
      </c>
      <c r="D314" s="113" t="s">
        <v>30</v>
      </c>
      <c r="E314" s="168" t="s">
        <v>31</v>
      </c>
      <c r="F314" s="224"/>
    </row>
    <row r="315" spans="1:6" ht="18" customHeight="1" x14ac:dyDescent="0.25">
      <c r="A315" s="223" t="s">
        <v>556</v>
      </c>
      <c r="B315" s="21" t="s">
        <v>627</v>
      </c>
      <c r="C315" s="224" t="s">
        <v>938</v>
      </c>
      <c r="D315" s="113" t="s">
        <v>46</v>
      </c>
      <c r="E315" s="168" t="s">
        <v>31</v>
      </c>
      <c r="F315" s="224"/>
    </row>
    <row r="316" spans="1:6" ht="18" customHeight="1" x14ac:dyDescent="0.25">
      <c r="A316" s="223" t="s">
        <v>556</v>
      </c>
      <c r="B316" s="21" t="s">
        <v>939</v>
      </c>
      <c r="C316" s="224" t="s">
        <v>940</v>
      </c>
      <c r="D316" s="113" t="s">
        <v>30</v>
      </c>
      <c r="E316" s="168" t="s">
        <v>31</v>
      </c>
      <c r="F316" s="224"/>
    </row>
    <row r="317" spans="1:6" ht="18" customHeight="1" x14ac:dyDescent="0.25">
      <c r="A317" s="223" t="s">
        <v>556</v>
      </c>
      <c r="B317" s="21" t="s">
        <v>941</v>
      </c>
      <c r="C317" s="224" t="s">
        <v>942</v>
      </c>
      <c r="D317" s="113" t="s">
        <v>30</v>
      </c>
      <c r="E317" s="168" t="s">
        <v>31</v>
      </c>
      <c r="F317" s="224"/>
    </row>
    <row r="318" spans="1:6" ht="18" customHeight="1" x14ac:dyDescent="0.25">
      <c r="A318" s="223" t="s">
        <v>556</v>
      </c>
      <c r="B318" s="224" t="s">
        <v>943</v>
      </c>
      <c r="C318" s="21" t="s">
        <v>944</v>
      </c>
      <c r="D318" s="113" t="s">
        <v>30</v>
      </c>
      <c r="E318" s="168" t="s">
        <v>31</v>
      </c>
      <c r="F318" s="224"/>
    </row>
    <row r="319" spans="1:6" ht="18" customHeight="1" x14ac:dyDescent="0.25">
      <c r="A319" s="223" t="s">
        <v>556</v>
      </c>
      <c r="B319" s="224" t="s">
        <v>945</v>
      </c>
      <c r="C319" s="21" t="s">
        <v>946</v>
      </c>
      <c r="D319" s="113" t="s">
        <v>30</v>
      </c>
      <c r="E319" s="168" t="s">
        <v>31</v>
      </c>
      <c r="F319" s="224"/>
    </row>
    <row r="320" spans="1:6" ht="18" customHeight="1" x14ac:dyDescent="0.25">
      <c r="A320" s="223" t="s">
        <v>556</v>
      </c>
      <c r="B320" s="21" t="s">
        <v>947</v>
      </c>
      <c r="C320" s="21" t="s">
        <v>948</v>
      </c>
      <c r="D320" s="113" t="s">
        <v>46</v>
      </c>
      <c r="E320" s="168" t="s">
        <v>31</v>
      </c>
      <c r="F320" s="224"/>
    </row>
    <row r="321" spans="1:6" ht="18" customHeight="1" x14ac:dyDescent="0.25">
      <c r="A321" s="223" t="s">
        <v>556</v>
      </c>
      <c r="B321" s="224" t="s">
        <v>949</v>
      </c>
      <c r="C321" s="21" t="s">
        <v>950</v>
      </c>
      <c r="D321" s="113" t="s">
        <v>30</v>
      </c>
      <c r="E321" s="168" t="s">
        <v>31</v>
      </c>
      <c r="F321" s="224"/>
    </row>
    <row r="322" spans="1:6" ht="18" customHeight="1" x14ac:dyDescent="0.25">
      <c r="A322" s="223" t="s">
        <v>556</v>
      </c>
      <c r="B322" s="224" t="s">
        <v>951</v>
      </c>
      <c r="C322" s="21" t="s">
        <v>952</v>
      </c>
      <c r="D322" s="113" t="s">
        <v>46</v>
      </c>
      <c r="E322" s="168" t="s">
        <v>31</v>
      </c>
      <c r="F322" s="224" t="s">
        <v>953</v>
      </c>
    </row>
    <row r="323" spans="1:6" ht="18" customHeight="1" x14ac:dyDescent="0.25">
      <c r="A323" s="223" t="s">
        <v>556</v>
      </c>
      <c r="B323" s="21" t="s">
        <v>954</v>
      </c>
      <c r="C323" s="224" t="s">
        <v>633</v>
      </c>
      <c r="D323" s="113" t="s">
        <v>46</v>
      </c>
      <c r="E323" s="168" t="s">
        <v>31</v>
      </c>
      <c r="F323" s="224"/>
    </row>
    <row r="324" spans="1:6" ht="18" customHeight="1" x14ac:dyDescent="0.25">
      <c r="A324" s="223" t="s">
        <v>556</v>
      </c>
      <c r="B324" s="224" t="s">
        <v>955</v>
      </c>
      <c r="C324" s="21" t="s">
        <v>637</v>
      </c>
      <c r="D324" s="113" t="s">
        <v>30</v>
      </c>
      <c r="E324" s="168" t="s">
        <v>36</v>
      </c>
      <c r="F324" s="224"/>
    </row>
    <row r="325" spans="1:6" ht="18" customHeight="1" x14ac:dyDescent="0.25">
      <c r="A325" s="223" t="s">
        <v>556</v>
      </c>
      <c r="B325" s="21" t="s">
        <v>731</v>
      </c>
      <c r="C325" s="21" t="s">
        <v>641</v>
      </c>
      <c r="D325" s="113" t="s">
        <v>30</v>
      </c>
      <c r="E325" s="168" t="s">
        <v>36</v>
      </c>
      <c r="F325" s="224"/>
    </row>
    <row r="326" spans="1:6" ht="18" customHeight="1" x14ac:dyDescent="0.25">
      <c r="A326" s="223" t="s">
        <v>556</v>
      </c>
      <c r="B326" s="21" t="s">
        <v>956</v>
      </c>
      <c r="C326" s="21" t="s">
        <v>957</v>
      </c>
      <c r="D326" s="113" t="s">
        <v>46</v>
      </c>
      <c r="E326" s="168" t="s">
        <v>31</v>
      </c>
      <c r="F326" s="224"/>
    </row>
    <row r="327" spans="1:6" ht="18" customHeight="1" x14ac:dyDescent="0.25">
      <c r="A327" s="223" t="s">
        <v>556</v>
      </c>
      <c r="B327" s="21" t="s">
        <v>958</v>
      </c>
      <c r="C327" s="224" t="s">
        <v>643</v>
      </c>
      <c r="D327" s="113" t="s">
        <v>30</v>
      </c>
      <c r="E327" s="168" t="s">
        <v>36</v>
      </c>
      <c r="F327" s="224"/>
    </row>
    <row r="328" spans="1:6" ht="18" customHeight="1" x14ac:dyDescent="0.25">
      <c r="A328" s="223" t="s">
        <v>556</v>
      </c>
      <c r="B328" s="21" t="s">
        <v>959</v>
      </c>
      <c r="C328" s="21" t="s">
        <v>960</v>
      </c>
      <c r="D328" s="113" t="s">
        <v>46</v>
      </c>
      <c r="E328" s="168" t="s">
        <v>31</v>
      </c>
      <c r="F328" s="224" t="s">
        <v>961</v>
      </c>
    </row>
    <row r="329" spans="1:6" ht="18" customHeight="1" x14ac:dyDescent="0.25">
      <c r="A329" s="223" t="s">
        <v>760</v>
      </c>
      <c r="B329" s="21" t="s">
        <v>645</v>
      </c>
      <c r="C329" s="224" t="s">
        <v>646</v>
      </c>
      <c r="D329" s="113" t="s">
        <v>30</v>
      </c>
      <c r="E329" s="168" t="s">
        <v>36</v>
      </c>
      <c r="F329" s="224"/>
    </row>
    <row r="330" spans="1:6" ht="18" customHeight="1" x14ac:dyDescent="0.25">
      <c r="A330" s="223" t="s">
        <v>760</v>
      </c>
      <c r="B330" s="21" t="s">
        <v>647</v>
      </c>
      <c r="C330" s="21" t="s">
        <v>647</v>
      </c>
      <c r="D330" s="113" t="s">
        <v>30</v>
      </c>
      <c r="E330" s="168" t="s">
        <v>36</v>
      </c>
      <c r="F330" s="224"/>
    </row>
    <row r="331" spans="1:6" ht="18" customHeight="1" x14ac:dyDescent="0.25">
      <c r="A331" s="223" t="s">
        <v>761</v>
      </c>
      <c r="B331" s="21" t="s">
        <v>652</v>
      </c>
      <c r="C331" s="21" t="s">
        <v>653</v>
      </c>
      <c r="D331" s="113" t="s">
        <v>46</v>
      </c>
      <c r="E331" s="168" t="s">
        <v>31</v>
      </c>
      <c r="F331" s="224"/>
    </row>
    <row r="332" spans="1:6" ht="18" customHeight="1" x14ac:dyDescent="0.25">
      <c r="A332" s="223" t="s">
        <v>761</v>
      </c>
      <c r="B332" s="21" t="s">
        <v>654</v>
      </c>
      <c r="C332" s="21" t="s">
        <v>655</v>
      </c>
      <c r="D332" s="113" t="s">
        <v>373</v>
      </c>
      <c r="E332" s="168" t="s">
        <v>36</v>
      </c>
      <c r="F332" s="224"/>
    </row>
    <row r="333" spans="1:6" ht="18" customHeight="1" x14ac:dyDescent="0.25">
      <c r="A333" s="113" t="s">
        <v>761</v>
      </c>
      <c r="B333" s="223" t="s">
        <v>656</v>
      </c>
      <c r="C333" s="223" t="s">
        <v>657</v>
      </c>
      <c r="D333" s="223" t="s">
        <v>373</v>
      </c>
      <c r="E333" s="150" t="s">
        <v>36</v>
      </c>
      <c r="F333" s="223"/>
    </row>
    <row r="334" spans="1:6" ht="18" customHeight="1" x14ac:dyDescent="0.25">
      <c r="A334" s="223" t="s">
        <v>761</v>
      </c>
      <c r="B334" s="224" t="s">
        <v>658</v>
      </c>
      <c r="C334" s="224" t="s">
        <v>659</v>
      </c>
      <c r="D334" s="113" t="s">
        <v>373</v>
      </c>
      <c r="E334" s="168" t="s">
        <v>36</v>
      </c>
      <c r="F334" s="224"/>
    </row>
    <row r="335" spans="1:6" ht="18" customHeight="1" x14ac:dyDescent="0.25">
      <c r="A335" s="223" t="s">
        <v>761</v>
      </c>
      <c r="B335" s="224" t="s">
        <v>660</v>
      </c>
      <c r="C335" s="21" t="s">
        <v>661</v>
      </c>
      <c r="D335" s="113" t="s">
        <v>373</v>
      </c>
      <c r="E335" s="168" t="s">
        <v>31</v>
      </c>
      <c r="F335" s="224" t="s">
        <v>53</v>
      </c>
    </row>
    <row r="336" spans="1:6" ht="18" customHeight="1" x14ac:dyDescent="0.25">
      <c r="A336" s="223" t="s">
        <v>761</v>
      </c>
      <c r="B336" s="224" t="s">
        <v>662</v>
      </c>
      <c r="C336" s="21" t="s">
        <v>663</v>
      </c>
      <c r="D336" s="113" t="s">
        <v>30</v>
      </c>
      <c r="E336" s="168" t="s">
        <v>36</v>
      </c>
      <c r="F336" s="224"/>
    </row>
    <row r="337" spans="1:6" ht="18" customHeight="1" x14ac:dyDescent="0.25">
      <c r="A337" s="223" t="s">
        <v>761</v>
      </c>
      <c r="B337" s="224" t="s">
        <v>664</v>
      </c>
      <c r="C337" s="21" t="s">
        <v>665</v>
      </c>
      <c r="D337" s="113" t="s">
        <v>30</v>
      </c>
      <c r="E337" s="168" t="s">
        <v>31</v>
      </c>
      <c r="F337" s="224"/>
    </row>
    <row r="338" spans="1:6" ht="18" customHeight="1" x14ac:dyDescent="0.25">
      <c r="A338" s="223" t="s">
        <v>648</v>
      </c>
      <c r="B338" s="224" t="s">
        <v>649</v>
      </c>
      <c r="C338" s="21" t="s">
        <v>650</v>
      </c>
      <c r="D338" s="113" t="s">
        <v>30</v>
      </c>
      <c r="E338" s="168" t="s">
        <v>36</v>
      </c>
      <c r="F338" s="224"/>
    </row>
    <row r="339" spans="1:6" ht="18" customHeight="1" x14ac:dyDescent="0.25">
      <c r="A339" s="223" t="s">
        <v>762</v>
      </c>
      <c r="B339" s="224" t="s">
        <v>667</v>
      </c>
      <c r="C339" s="21" t="s">
        <v>668</v>
      </c>
      <c r="D339" s="113" t="s">
        <v>373</v>
      </c>
      <c r="E339" s="168" t="s">
        <v>31</v>
      </c>
      <c r="F339" s="224" t="s">
        <v>669</v>
      </c>
    </row>
    <row r="340" spans="1:6" ht="18" customHeight="1" x14ac:dyDescent="0.25">
      <c r="A340" s="113" t="s">
        <v>762</v>
      </c>
      <c r="B340" s="224" t="s">
        <v>670</v>
      </c>
      <c r="C340" s="224" t="s">
        <v>671</v>
      </c>
      <c r="D340" s="113" t="s">
        <v>30</v>
      </c>
      <c r="E340" s="168" t="s">
        <v>36</v>
      </c>
      <c r="F340" s="224"/>
    </row>
    <row r="341" spans="1:6" ht="18" customHeight="1" x14ac:dyDescent="0.25">
      <c r="A341" s="223" t="s">
        <v>762</v>
      </c>
      <c r="B341" s="21" t="s">
        <v>672</v>
      </c>
      <c r="C341" s="224" t="s">
        <v>673</v>
      </c>
      <c r="D341" s="113" t="s">
        <v>30</v>
      </c>
      <c r="E341" s="168" t="s">
        <v>31</v>
      </c>
      <c r="F341" s="224"/>
    </row>
    <row r="342" spans="1:6" ht="18" customHeight="1" x14ac:dyDescent="0.25">
      <c r="A342" s="223" t="s">
        <v>762</v>
      </c>
      <c r="B342" s="224" t="s">
        <v>674</v>
      </c>
      <c r="C342" s="21" t="s">
        <v>675</v>
      </c>
      <c r="D342" s="113" t="s">
        <v>30</v>
      </c>
      <c r="E342" s="168" t="s">
        <v>36</v>
      </c>
      <c r="F342" s="224"/>
    </row>
    <row r="343" spans="1:6" ht="18" customHeight="1" x14ac:dyDescent="0.25">
      <c r="A343" s="223" t="s">
        <v>762</v>
      </c>
      <c r="B343" s="21" t="s">
        <v>75</v>
      </c>
      <c r="C343" s="224" t="s">
        <v>76</v>
      </c>
      <c r="D343" s="113" t="s">
        <v>30</v>
      </c>
      <c r="E343" s="168" t="s">
        <v>31</v>
      </c>
      <c r="F343" s="224"/>
    </row>
    <row r="344" spans="1:6" ht="18" customHeight="1" x14ac:dyDescent="0.25">
      <c r="A344" s="223" t="s">
        <v>762</v>
      </c>
      <c r="B344" s="224" t="s">
        <v>678</v>
      </c>
      <c r="C344" s="224" t="s">
        <v>679</v>
      </c>
      <c r="D344" s="113" t="s">
        <v>30</v>
      </c>
      <c r="E344" s="168" t="s">
        <v>36</v>
      </c>
      <c r="F344" s="224"/>
    </row>
    <row r="345" spans="1:6" ht="18" customHeight="1" x14ac:dyDescent="0.25">
      <c r="A345" s="223" t="s">
        <v>762</v>
      </c>
      <c r="B345" s="21" t="s">
        <v>680</v>
      </c>
      <c r="C345" s="21" t="s">
        <v>681</v>
      </c>
      <c r="D345" s="113" t="s">
        <v>30</v>
      </c>
      <c r="E345" s="168" t="s">
        <v>36</v>
      </c>
      <c r="F345" s="224"/>
    </row>
    <row r="346" spans="1:6" ht="18" customHeight="1" x14ac:dyDescent="0.25">
      <c r="A346" s="223" t="s">
        <v>762</v>
      </c>
      <c r="B346" s="21" t="s">
        <v>680</v>
      </c>
      <c r="C346" s="224" t="s">
        <v>682</v>
      </c>
      <c r="D346" s="113" t="s">
        <v>30</v>
      </c>
      <c r="E346" s="168" t="s">
        <v>31</v>
      </c>
      <c r="F346" s="224"/>
    </row>
    <row r="347" spans="1:6" ht="18" customHeight="1" x14ac:dyDescent="0.25">
      <c r="A347" s="223" t="s">
        <v>762</v>
      </c>
      <c r="B347" s="21" t="s">
        <v>683</v>
      </c>
      <c r="C347" s="224" t="s">
        <v>684</v>
      </c>
      <c r="D347" s="113" t="s">
        <v>30</v>
      </c>
      <c r="E347" s="168" t="s">
        <v>31</v>
      </c>
      <c r="F347" s="224"/>
    </row>
    <row r="348" spans="1:6" ht="18" customHeight="1" x14ac:dyDescent="0.25">
      <c r="A348" s="113" t="s">
        <v>685</v>
      </c>
      <c r="B348" s="21" t="s">
        <v>686</v>
      </c>
      <c r="C348" s="21" t="s">
        <v>687</v>
      </c>
      <c r="D348" s="113" t="s">
        <v>30</v>
      </c>
      <c r="E348" s="168" t="s">
        <v>31</v>
      </c>
      <c r="F348" s="224"/>
    </row>
    <row r="349" spans="1:6" ht="18" customHeight="1" x14ac:dyDescent="0.25">
      <c r="A349" s="113" t="s">
        <v>685</v>
      </c>
      <c r="B349" s="21" t="s">
        <v>688</v>
      </c>
      <c r="C349" s="21" t="s">
        <v>689</v>
      </c>
      <c r="D349" s="113" t="s">
        <v>30</v>
      </c>
      <c r="E349" s="168" t="s">
        <v>31</v>
      </c>
      <c r="F349" s="224"/>
    </row>
    <row r="350" spans="1:6" ht="18" customHeight="1" x14ac:dyDescent="0.25">
      <c r="A350" s="113" t="s">
        <v>685</v>
      </c>
      <c r="B350" s="224" t="s">
        <v>676</v>
      </c>
      <c r="C350" s="21" t="s">
        <v>677</v>
      </c>
      <c r="D350" s="113" t="s">
        <v>30</v>
      </c>
      <c r="E350" s="168" t="s">
        <v>31</v>
      </c>
      <c r="F350" s="224"/>
    </row>
    <row r="351" spans="1:6" ht="18" customHeight="1" x14ac:dyDescent="0.25">
      <c r="A351" s="223" t="s">
        <v>763</v>
      </c>
      <c r="B351" s="224" t="s">
        <v>691</v>
      </c>
      <c r="C351" s="21" t="s">
        <v>692</v>
      </c>
      <c r="D351" s="113" t="s">
        <v>46</v>
      </c>
      <c r="E351" s="168" t="s">
        <v>31</v>
      </c>
      <c r="F351" s="224"/>
    </row>
    <row r="352" spans="1:6" ht="18" customHeight="1" x14ac:dyDescent="0.25">
      <c r="A352" s="223" t="s">
        <v>763</v>
      </c>
      <c r="B352" s="21" t="s">
        <v>699</v>
      </c>
      <c r="C352" s="21" t="s">
        <v>700</v>
      </c>
      <c r="D352" s="113" t="s">
        <v>30</v>
      </c>
      <c r="E352" s="168" t="s">
        <v>31</v>
      </c>
      <c r="F352" s="224"/>
    </row>
    <row r="353" spans="1:6" ht="18" customHeight="1" x14ac:dyDescent="0.25">
      <c r="A353" s="223" t="s">
        <v>763</v>
      </c>
      <c r="B353" s="224" t="s">
        <v>699</v>
      </c>
      <c r="C353" s="21" t="s">
        <v>701</v>
      </c>
      <c r="D353" s="113" t="s">
        <v>46</v>
      </c>
      <c r="E353" s="168" t="s">
        <v>36</v>
      </c>
      <c r="F353" s="224" t="s">
        <v>695</v>
      </c>
    </row>
    <row r="354" spans="1:6" ht="18" customHeight="1" x14ac:dyDescent="0.25">
      <c r="A354" s="223" t="s">
        <v>763</v>
      </c>
      <c r="B354" s="224" t="s">
        <v>702</v>
      </c>
      <c r="C354" s="21" t="s">
        <v>703</v>
      </c>
      <c r="D354" s="113" t="s">
        <v>373</v>
      </c>
      <c r="E354" s="168" t="s">
        <v>36</v>
      </c>
      <c r="F354" s="224"/>
    </row>
    <row r="355" spans="1:6" ht="18" customHeight="1" x14ac:dyDescent="0.25">
      <c r="A355" s="223" t="s">
        <v>763</v>
      </c>
      <c r="B355" s="21" t="s">
        <v>702</v>
      </c>
      <c r="C355" s="21" t="s">
        <v>704</v>
      </c>
      <c r="D355" s="113" t="s">
        <v>373</v>
      </c>
      <c r="E355" s="168" t="s">
        <v>36</v>
      </c>
      <c r="F355" s="224"/>
    </row>
    <row r="356" spans="1:6" ht="18" customHeight="1" x14ac:dyDescent="0.25">
      <c r="A356" s="223" t="s">
        <v>763</v>
      </c>
      <c r="B356" s="21" t="s">
        <v>705</v>
      </c>
      <c r="C356" s="224" t="s">
        <v>706</v>
      </c>
      <c r="D356" s="113" t="s">
        <v>373</v>
      </c>
      <c r="E356" s="168" t="s">
        <v>36</v>
      </c>
      <c r="F356" s="224"/>
    </row>
    <row r="357" spans="1:6" ht="18" customHeight="1" x14ac:dyDescent="0.25">
      <c r="A357" s="223" t="s">
        <v>763</v>
      </c>
      <c r="B357" s="224" t="s">
        <v>705</v>
      </c>
      <c r="C357" s="224" t="s">
        <v>707</v>
      </c>
      <c r="D357" s="113" t="s">
        <v>373</v>
      </c>
      <c r="E357" s="168" t="s">
        <v>36</v>
      </c>
      <c r="F357" s="224"/>
    </row>
    <row r="358" spans="1:6" ht="18" customHeight="1" x14ac:dyDescent="0.25">
      <c r="A358" s="223" t="s">
        <v>814</v>
      </c>
      <c r="B358" s="21" t="s">
        <v>430</v>
      </c>
      <c r="C358" s="224" t="s">
        <v>354</v>
      </c>
      <c r="D358" s="113" t="s">
        <v>30</v>
      </c>
      <c r="E358" s="168" t="s">
        <v>36</v>
      </c>
      <c r="F358" s="224"/>
    </row>
    <row r="359" spans="1:6" ht="18" customHeight="1" x14ac:dyDescent="0.25">
      <c r="A359" s="223" t="s">
        <v>814</v>
      </c>
      <c r="B359" s="21" t="s">
        <v>849</v>
      </c>
      <c r="C359" s="224" t="s">
        <v>439</v>
      </c>
      <c r="D359" s="113" t="s">
        <v>30</v>
      </c>
      <c r="E359" s="168" t="s">
        <v>36</v>
      </c>
      <c r="F359" s="224"/>
    </row>
    <row r="360" spans="1:6" ht="18" customHeight="1" x14ac:dyDescent="0.25">
      <c r="A360" s="223" t="s">
        <v>814</v>
      </c>
      <c r="B360" s="224" t="s">
        <v>448</v>
      </c>
      <c r="C360" s="21" t="s">
        <v>449</v>
      </c>
      <c r="D360" s="113" t="s">
        <v>30</v>
      </c>
      <c r="E360" s="168" t="s">
        <v>36</v>
      </c>
      <c r="F360" s="224"/>
    </row>
    <row r="361" spans="1:6" ht="18" customHeight="1" x14ac:dyDescent="0.25">
      <c r="A361" s="223" t="s">
        <v>814</v>
      </c>
      <c r="B361" s="21" t="s">
        <v>452</v>
      </c>
      <c r="C361" s="224" t="s">
        <v>453</v>
      </c>
      <c r="D361" s="113" t="s">
        <v>30</v>
      </c>
      <c r="E361" s="168" t="s">
        <v>36</v>
      </c>
      <c r="F361" s="224"/>
    </row>
    <row r="362" spans="1:6" ht="18" customHeight="1" x14ac:dyDescent="0.25">
      <c r="A362" s="223" t="s">
        <v>814</v>
      </c>
      <c r="B362" s="21" t="s">
        <v>456</v>
      </c>
      <c r="C362" s="224" t="s">
        <v>457</v>
      </c>
      <c r="D362" s="113" t="s">
        <v>30</v>
      </c>
      <c r="E362" s="168" t="s">
        <v>36</v>
      </c>
      <c r="F362" s="224"/>
    </row>
    <row r="363" spans="1:6" ht="18" customHeight="1" x14ac:dyDescent="0.25">
      <c r="A363" s="223" t="s">
        <v>814</v>
      </c>
      <c r="B363" s="21" t="s">
        <v>458</v>
      </c>
      <c r="C363" s="224" t="s">
        <v>459</v>
      </c>
      <c r="D363" s="113" t="s">
        <v>30</v>
      </c>
      <c r="E363" s="168" t="s">
        <v>36</v>
      </c>
      <c r="F363" s="223"/>
    </row>
    <row r="364" spans="1:6" ht="18" customHeight="1" x14ac:dyDescent="0.25">
      <c r="A364" s="122" t="s">
        <v>814</v>
      </c>
      <c r="B364" s="21" t="s">
        <v>461</v>
      </c>
      <c r="C364" s="21" t="s">
        <v>462</v>
      </c>
      <c r="D364" s="223" t="s">
        <v>30</v>
      </c>
      <c r="E364" s="150" t="s">
        <v>31</v>
      </c>
      <c r="F364" s="223"/>
    </row>
    <row r="365" spans="1:6" ht="18" customHeight="1" x14ac:dyDescent="0.25">
      <c r="A365" s="122" t="s">
        <v>814</v>
      </c>
      <c r="B365" s="122" t="s">
        <v>465</v>
      </c>
      <c r="C365" s="122" t="s">
        <v>466</v>
      </c>
      <c r="D365" s="122" t="s">
        <v>30</v>
      </c>
      <c r="E365" s="150" t="s">
        <v>36</v>
      </c>
      <c r="F365" s="122"/>
    </row>
    <row r="366" spans="1:6" ht="18" customHeight="1" x14ac:dyDescent="0.25">
      <c r="A366" s="122" t="s">
        <v>764</v>
      </c>
      <c r="B366" s="122" t="s">
        <v>709</v>
      </c>
      <c r="C366" s="122" t="s">
        <v>710</v>
      </c>
      <c r="D366" s="122" t="s">
        <v>30</v>
      </c>
      <c r="E366" s="150" t="s">
        <v>31</v>
      </c>
      <c r="F366" s="122"/>
    </row>
    <row r="367" spans="1:6" ht="18" customHeight="1" x14ac:dyDescent="0.25">
      <c r="A367" s="122" t="s">
        <v>764</v>
      </c>
      <c r="B367" s="122" t="s">
        <v>711</v>
      </c>
      <c r="C367" s="122" t="s">
        <v>712</v>
      </c>
      <c r="D367" s="122" t="s">
        <v>30</v>
      </c>
      <c r="E367" s="150" t="s">
        <v>31</v>
      </c>
      <c r="F367" s="122"/>
    </row>
    <row r="368" spans="1:6" ht="18" customHeight="1" x14ac:dyDescent="0.25">
      <c r="A368" s="122" t="s">
        <v>764</v>
      </c>
      <c r="B368" s="122" t="s">
        <v>713</v>
      </c>
      <c r="C368" s="122" t="s">
        <v>714</v>
      </c>
      <c r="D368" s="122" t="s">
        <v>30</v>
      </c>
      <c r="E368" s="150" t="s">
        <v>31</v>
      </c>
      <c r="F368" s="122"/>
    </row>
    <row r="369" spans="1:5" ht="18" customHeight="1" x14ac:dyDescent="0.25">
      <c r="A369" s="153" t="s">
        <v>850</v>
      </c>
      <c r="E369" s="169"/>
    </row>
  </sheetData>
  <mergeCells count="5">
    <mergeCell ref="A1:F1"/>
    <mergeCell ref="A2:F2"/>
    <mergeCell ref="A3:F3"/>
    <mergeCell ref="A4:F4"/>
    <mergeCell ref="A5:F5"/>
  </mergeCells>
  <conditionalFormatting sqref="E7:E368 G156:G157">
    <cfRule type="cellIs" dxfId="68" priority="1" stopIfTrue="1" operator="equal">
      <formula>"Y"</formula>
    </cfRule>
    <cfRule type="cellIs" dxfId="67"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300-000000000000}"/>
    <hyperlink ref="A3:E3" r:id="rId2" display="This table is provided as a convenience only and is not a substitute for the current edition of ODG Treatment in Workers' Comp / Appendix A: ODG Workers' Compensation Drug Formulary (see memo)." xr:uid="{00000000-0004-0000-03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50881"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250881"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6EF42-6870-4A9F-A7DC-238000C4A2CC}">
  <dimension ref="A1:F349"/>
  <sheetViews>
    <sheetView topLeftCell="A317" workbookViewId="0">
      <selection activeCell="A349" sqref="A349:C349"/>
    </sheetView>
  </sheetViews>
  <sheetFormatPr defaultColWidth="8.88671875" defaultRowHeight="15" x14ac:dyDescent="0.25"/>
  <cols>
    <col min="1" max="1" width="53.109375" style="187" customWidth="1"/>
    <col min="2" max="2" width="53.6640625" style="187" customWidth="1"/>
    <col min="3" max="3" width="37.44140625" style="187" customWidth="1"/>
    <col min="4" max="4" width="16.109375" style="209" customWidth="1"/>
    <col min="5" max="5" width="12.6640625" style="209" customWidth="1"/>
    <col min="6" max="6" width="46" style="187" bestFit="1" customWidth="1"/>
    <col min="7" max="16384" width="8.88671875" style="187"/>
  </cols>
  <sheetData>
    <row r="1" spans="1:6" ht="50.25" customHeight="1" x14ac:dyDescent="0.25">
      <c r="A1" s="236" t="s">
        <v>17</v>
      </c>
      <c r="B1" s="237"/>
      <c r="C1" s="237"/>
      <c r="D1" s="237"/>
      <c r="E1" s="237"/>
      <c r="F1" s="238"/>
    </row>
    <row r="2" spans="1:6" ht="34.5" customHeight="1" x14ac:dyDescent="0.3">
      <c r="A2" s="239" t="s">
        <v>1772</v>
      </c>
      <c r="B2" s="240"/>
      <c r="C2" s="240"/>
      <c r="D2" s="240"/>
      <c r="E2" s="240"/>
      <c r="F2" s="240"/>
    </row>
    <row r="3" spans="1:6" ht="36.75" customHeight="1" x14ac:dyDescent="0.35">
      <c r="A3" s="241" t="s">
        <v>1775</v>
      </c>
      <c r="B3" s="242"/>
      <c r="C3" s="242"/>
      <c r="D3" s="242"/>
      <c r="E3" s="242"/>
      <c r="F3" s="242"/>
    </row>
    <row r="4" spans="1:6" ht="15.6" x14ac:dyDescent="0.25">
      <c r="A4" s="244" t="s">
        <v>20</v>
      </c>
      <c r="B4" s="244"/>
      <c r="C4" s="244"/>
      <c r="D4" s="244"/>
      <c r="E4" s="244"/>
      <c r="F4" s="244"/>
    </row>
    <row r="5" spans="1:6" ht="15.6" x14ac:dyDescent="0.3">
      <c r="A5" s="230" t="s">
        <v>21</v>
      </c>
      <c r="B5" s="230" t="s">
        <v>22</v>
      </c>
      <c r="C5" s="230" t="s">
        <v>23</v>
      </c>
      <c r="D5" s="231" t="s">
        <v>24</v>
      </c>
      <c r="E5" s="232" t="s">
        <v>25</v>
      </c>
      <c r="F5" s="233" t="s">
        <v>26</v>
      </c>
    </row>
    <row r="6" spans="1:6" ht="15.6" x14ac:dyDescent="0.3">
      <c r="A6" s="184" t="s">
        <v>27</v>
      </c>
      <c r="B6" s="184" t="s">
        <v>28</v>
      </c>
      <c r="C6" s="184" t="s">
        <v>29</v>
      </c>
      <c r="D6" s="206" t="s">
        <v>30</v>
      </c>
      <c r="E6" s="234" t="s">
        <v>31</v>
      </c>
      <c r="F6" s="184" t="s">
        <v>32</v>
      </c>
    </row>
    <row r="7" spans="1:6" ht="15.6" x14ac:dyDescent="0.3">
      <c r="A7" s="184" t="s">
        <v>33</v>
      </c>
      <c r="B7" s="184" t="s">
        <v>34</v>
      </c>
      <c r="C7" s="184" t="s">
        <v>35</v>
      </c>
      <c r="D7" s="206" t="s">
        <v>30</v>
      </c>
      <c r="E7" s="235" t="s">
        <v>36</v>
      </c>
      <c r="F7" s="184"/>
    </row>
    <row r="8" spans="1:6" ht="15.6" x14ac:dyDescent="0.3">
      <c r="A8" s="184" t="s">
        <v>33</v>
      </c>
      <c r="B8" s="184" t="s">
        <v>38</v>
      </c>
      <c r="C8" s="184" t="s">
        <v>39</v>
      </c>
      <c r="D8" s="206" t="s">
        <v>30</v>
      </c>
      <c r="E8" s="235" t="s">
        <v>36</v>
      </c>
      <c r="F8" s="184"/>
    </row>
    <row r="9" spans="1:6" ht="15.6" x14ac:dyDescent="0.3">
      <c r="A9" s="184" t="s">
        <v>33</v>
      </c>
      <c r="B9" s="184" t="s">
        <v>40</v>
      </c>
      <c r="C9" s="184" t="s">
        <v>41</v>
      </c>
      <c r="D9" s="206" t="s">
        <v>30</v>
      </c>
      <c r="E9" s="235" t="s">
        <v>36</v>
      </c>
      <c r="F9" s="184"/>
    </row>
    <row r="10" spans="1:6" ht="15.6" x14ac:dyDescent="0.3">
      <c r="A10" s="184" t="s">
        <v>33</v>
      </c>
      <c r="B10" s="184" t="s">
        <v>42</v>
      </c>
      <c r="C10" s="184" t="s">
        <v>43</v>
      </c>
      <c r="D10" s="206" t="s">
        <v>30</v>
      </c>
      <c r="E10" s="234" t="s">
        <v>31</v>
      </c>
      <c r="F10" s="184"/>
    </row>
    <row r="11" spans="1:6" ht="15.6" x14ac:dyDescent="0.3">
      <c r="A11" s="184" t="s">
        <v>33</v>
      </c>
      <c r="B11" s="184" t="s">
        <v>44</v>
      </c>
      <c r="C11" s="184" t="s">
        <v>45</v>
      </c>
      <c r="D11" s="206" t="s">
        <v>46</v>
      </c>
      <c r="E11" s="235" t="s">
        <v>36</v>
      </c>
      <c r="F11" s="184"/>
    </row>
    <row r="12" spans="1:6" ht="15.6" x14ac:dyDescent="0.3">
      <c r="A12" s="184" t="s">
        <v>47</v>
      </c>
      <c r="B12" s="184" t="s">
        <v>48</v>
      </c>
      <c r="C12" s="184" t="s">
        <v>49</v>
      </c>
      <c r="D12" s="206" t="s">
        <v>30</v>
      </c>
      <c r="E12" s="235" t="s">
        <v>36</v>
      </c>
      <c r="F12" s="184"/>
    </row>
    <row r="13" spans="1:6" ht="15.6" x14ac:dyDescent="0.3">
      <c r="A13" s="184" t="s">
        <v>47</v>
      </c>
      <c r="B13" s="184" t="s">
        <v>50</v>
      </c>
      <c r="C13" s="184" t="s">
        <v>51</v>
      </c>
      <c r="D13" s="206" t="s">
        <v>30</v>
      </c>
      <c r="E13" s="235" t="s">
        <v>36</v>
      </c>
      <c r="F13" s="184" t="s">
        <v>52</v>
      </c>
    </row>
    <row r="14" spans="1:6" ht="15.6" x14ac:dyDescent="0.3">
      <c r="A14" s="184" t="s">
        <v>47</v>
      </c>
      <c r="B14" s="184" t="s">
        <v>50</v>
      </c>
      <c r="C14" s="184" t="s">
        <v>51</v>
      </c>
      <c r="D14" s="206" t="s">
        <v>30</v>
      </c>
      <c r="E14" s="234" t="s">
        <v>31</v>
      </c>
      <c r="F14" s="184" t="s">
        <v>53</v>
      </c>
    </row>
    <row r="15" spans="1:6" ht="15.6" x14ac:dyDescent="0.3">
      <c r="A15" s="184" t="s">
        <v>47</v>
      </c>
      <c r="B15" s="184" t="s">
        <v>54</v>
      </c>
      <c r="C15" s="184" t="s">
        <v>55</v>
      </c>
      <c r="D15" s="206" t="s">
        <v>30</v>
      </c>
      <c r="E15" s="235" t="s">
        <v>36</v>
      </c>
      <c r="F15" s="184"/>
    </row>
    <row r="16" spans="1:6" ht="15.6" x14ac:dyDescent="0.3">
      <c r="A16" s="184" t="s">
        <v>47</v>
      </c>
      <c r="B16" s="184" t="s">
        <v>56</v>
      </c>
      <c r="C16" s="184" t="s">
        <v>57</v>
      </c>
      <c r="D16" s="206" t="s">
        <v>30</v>
      </c>
      <c r="E16" s="235" t="s">
        <v>36</v>
      </c>
      <c r="F16" s="184"/>
    </row>
    <row r="17" spans="1:6" ht="15.6" x14ac:dyDescent="0.3">
      <c r="A17" s="184" t="s">
        <v>47</v>
      </c>
      <c r="B17" s="184" t="s">
        <v>58</v>
      </c>
      <c r="C17" s="184" t="s">
        <v>59</v>
      </c>
      <c r="D17" s="206" t="s">
        <v>30</v>
      </c>
      <c r="E17" s="235" t="s">
        <v>36</v>
      </c>
      <c r="F17" s="184"/>
    </row>
    <row r="18" spans="1:6" ht="15.6" x14ac:dyDescent="0.3">
      <c r="A18" s="184" t="s">
        <v>47</v>
      </c>
      <c r="B18" s="184" t="s">
        <v>60</v>
      </c>
      <c r="C18" s="184" t="s">
        <v>61</v>
      </c>
      <c r="D18" s="206" t="s">
        <v>30</v>
      </c>
      <c r="E18" s="235" t="s">
        <v>36</v>
      </c>
      <c r="F18" s="184" t="s">
        <v>52</v>
      </c>
    </row>
    <row r="19" spans="1:6" ht="15.6" x14ac:dyDescent="0.3">
      <c r="A19" s="184" t="s">
        <v>47</v>
      </c>
      <c r="B19" s="184" t="s">
        <v>60</v>
      </c>
      <c r="C19" s="184" t="s">
        <v>61</v>
      </c>
      <c r="D19" s="206" t="s">
        <v>30</v>
      </c>
      <c r="E19" s="234" t="s">
        <v>31</v>
      </c>
      <c r="F19" s="184" t="s">
        <v>53</v>
      </c>
    </row>
    <row r="20" spans="1:6" ht="15.6" x14ac:dyDescent="0.3">
      <c r="A20" s="184" t="s">
        <v>47</v>
      </c>
      <c r="B20" s="184" t="s">
        <v>62</v>
      </c>
      <c r="C20" s="184" t="s">
        <v>63</v>
      </c>
      <c r="D20" s="206" t="s">
        <v>46</v>
      </c>
      <c r="E20" s="234" t="s">
        <v>31</v>
      </c>
      <c r="F20" s="184" t="s">
        <v>64</v>
      </c>
    </row>
    <row r="21" spans="1:6" ht="15.6" x14ac:dyDescent="0.3">
      <c r="A21" s="184" t="s">
        <v>47</v>
      </c>
      <c r="B21" s="184" t="s">
        <v>65</v>
      </c>
      <c r="C21" s="184" t="s">
        <v>66</v>
      </c>
      <c r="D21" s="206" t="s">
        <v>30</v>
      </c>
      <c r="E21" s="235" t="s">
        <v>36</v>
      </c>
      <c r="F21" s="184" t="s">
        <v>52</v>
      </c>
    </row>
    <row r="22" spans="1:6" ht="15.6" x14ac:dyDescent="0.3">
      <c r="A22" s="184" t="s">
        <v>47</v>
      </c>
      <c r="B22" s="184" t="s">
        <v>65</v>
      </c>
      <c r="C22" s="184" t="s">
        <v>66</v>
      </c>
      <c r="D22" s="206" t="s">
        <v>30</v>
      </c>
      <c r="E22" s="234" t="s">
        <v>31</v>
      </c>
      <c r="F22" s="184" t="s">
        <v>53</v>
      </c>
    </row>
    <row r="23" spans="1:6" ht="15.6" x14ac:dyDescent="0.3">
      <c r="A23" s="184" t="s">
        <v>47</v>
      </c>
      <c r="B23" s="184" t="s">
        <v>67</v>
      </c>
      <c r="C23" s="184" t="s">
        <v>68</v>
      </c>
      <c r="D23" s="206" t="s">
        <v>30</v>
      </c>
      <c r="E23" s="235" t="s">
        <v>36</v>
      </c>
      <c r="F23" s="184" t="s">
        <v>52</v>
      </c>
    </row>
    <row r="24" spans="1:6" ht="15.6" x14ac:dyDescent="0.3">
      <c r="A24" s="184" t="s">
        <v>47</v>
      </c>
      <c r="B24" s="184" t="s">
        <v>67</v>
      </c>
      <c r="C24" s="184" t="s">
        <v>68</v>
      </c>
      <c r="D24" s="206" t="s">
        <v>30</v>
      </c>
      <c r="E24" s="234" t="s">
        <v>31</v>
      </c>
      <c r="F24" s="184" t="s">
        <v>53</v>
      </c>
    </row>
    <row r="25" spans="1:6" ht="15.6" x14ac:dyDescent="0.3">
      <c r="A25" s="184" t="s">
        <v>47</v>
      </c>
      <c r="B25" s="184" t="s">
        <v>69</v>
      </c>
      <c r="C25" s="184" t="s">
        <v>70</v>
      </c>
      <c r="D25" s="206" t="s">
        <v>30</v>
      </c>
      <c r="E25" s="235" t="s">
        <v>36</v>
      </c>
      <c r="F25" s="184"/>
    </row>
    <row r="26" spans="1:6" ht="15.6" x14ac:dyDescent="0.3">
      <c r="A26" s="184" t="s">
        <v>47</v>
      </c>
      <c r="B26" s="184" t="s">
        <v>71</v>
      </c>
      <c r="C26" s="184" t="s">
        <v>72</v>
      </c>
      <c r="D26" s="206" t="s">
        <v>30</v>
      </c>
      <c r="E26" s="235" t="s">
        <v>36</v>
      </c>
      <c r="F26" s="184" t="s">
        <v>52</v>
      </c>
    </row>
    <row r="27" spans="1:6" ht="15.6" x14ac:dyDescent="0.3">
      <c r="A27" s="184" t="s">
        <v>47</v>
      </c>
      <c r="B27" s="184" t="s">
        <v>71</v>
      </c>
      <c r="C27" s="184" t="s">
        <v>72</v>
      </c>
      <c r="D27" s="206" t="s">
        <v>30</v>
      </c>
      <c r="E27" s="234" t="s">
        <v>31</v>
      </c>
      <c r="F27" s="184" t="s">
        <v>53</v>
      </c>
    </row>
    <row r="28" spans="1:6" ht="15.6" x14ac:dyDescent="0.3">
      <c r="A28" s="184" t="s">
        <v>47</v>
      </c>
      <c r="B28" s="184" t="s">
        <v>73</v>
      </c>
      <c r="C28" s="184" t="s">
        <v>74</v>
      </c>
      <c r="D28" s="206" t="s">
        <v>30</v>
      </c>
      <c r="E28" s="235" t="s">
        <v>36</v>
      </c>
      <c r="F28" s="184" t="s">
        <v>52</v>
      </c>
    </row>
    <row r="29" spans="1:6" ht="15.6" x14ac:dyDescent="0.3">
      <c r="A29" s="184" t="s">
        <v>47</v>
      </c>
      <c r="B29" s="184" t="s">
        <v>73</v>
      </c>
      <c r="C29" s="184" t="s">
        <v>74</v>
      </c>
      <c r="D29" s="206" t="s">
        <v>30</v>
      </c>
      <c r="E29" s="234" t="s">
        <v>31</v>
      </c>
      <c r="F29" s="184" t="s">
        <v>53</v>
      </c>
    </row>
    <row r="30" spans="1:6" ht="15.6" x14ac:dyDescent="0.3">
      <c r="A30" s="184" t="s">
        <v>47</v>
      </c>
      <c r="B30" s="184" t="s">
        <v>75</v>
      </c>
      <c r="C30" s="184" t="s">
        <v>76</v>
      </c>
      <c r="D30" s="206" t="s">
        <v>30</v>
      </c>
      <c r="E30" s="235" t="s">
        <v>36</v>
      </c>
      <c r="F30" s="184"/>
    </row>
    <row r="31" spans="1:6" ht="15.6" x14ac:dyDescent="0.3">
      <c r="A31" s="184" t="s">
        <v>47</v>
      </c>
      <c r="B31" s="184" t="s">
        <v>77</v>
      </c>
      <c r="C31" s="184" t="s">
        <v>78</v>
      </c>
      <c r="D31" s="206" t="s">
        <v>30</v>
      </c>
      <c r="E31" s="235" t="s">
        <v>36</v>
      </c>
      <c r="F31" s="184"/>
    </row>
    <row r="32" spans="1:6" ht="15.6" x14ac:dyDescent="0.3">
      <c r="A32" s="184" t="s">
        <v>47</v>
      </c>
      <c r="B32" s="184" t="s">
        <v>79</v>
      </c>
      <c r="C32" s="184" t="s">
        <v>80</v>
      </c>
      <c r="D32" s="206" t="s">
        <v>30</v>
      </c>
      <c r="E32" s="235" t="s">
        <v>36</v>
      </c>
      <c r="F32" s="184"/>
    </row>
    <row r="33" spans="1:6" ht="15.6" x14ac:dyDescent="0.3">
      <c r="A33" s="184" t="s">
        <v>47</v>
      </c>
      <c r="B33" s="184" t="s">
        <v>81</v>
      </c>
      <c r="C33" s="184" t="s">
        <v>82</v>
      </c>
      <c r="D33" s="206" t="s">
        <v>30</v>
      </c>
      <c r="E33" s="235" t="s">
        <v>36</v>
      </c>
      <c r="F33" s="184" t="s">
        <v>52</v>
      </c>
    </row>
    <row r="34" spans="1:6" ht="15.6" x14ac:dyDescent="0.3">
      <c r="A34" s="184" t="s">
        <v>47</v>
      </c>
      <c r="B34" s="184" t="s">
        <v>81</v>
      </c>
      <c r="C34" s="184" t="s">
        <v>82</v>
      </c>
      <c r="D34" s="206" t="s">
        <v>30</v>
      </c>
      <c r="E34" s="234" t="s">
        <v>31</v>
      </c>
      <c r="F34" s="184" t="s">
        <v>53</v>
      </c>
    </row>
    <row r="35" spans="1:6" ht="15.6" x14ac:dyDescent="0.3">
      <c r="A35" s="184" t="s">
        <v>83</v>
      </c>
      <c r="B35" s="184" t="s">
        <v>84</v>
      </c>
      <c r="C35" s="184" t="s">
        <v>85</v>
      </c>
      <c r="D35" s="206" t="s">
        <v>30</v>
      </c>
      <c r="E35" s="234" t="s">
        <v>31</v>
      </c>
      <c r="F35" s="184"/>
    </row>
    <row r="36" spans="1:6" ht="15.6" x14ac:dyDescent="0.3">
      <c r="A36" s="184" t="s">
        <v>83</v>
      </c>
      <c r="B36" s="184" t="s">
        <v>86</v>
      </c>
      <c r="C36" s="184" t="s">
        <v>87</v>
      </c>
      <c r="D36" s="206" t="s">
        <v>46</v>
      </c>
      <c r="E36" s="234" t="s">
        <v>31</v>
      </c>
      <c r="F36" s="184"/>
    </row>
    <row r="37" spans="1:6" ht="15.6" x14ac:dyDescent="0.3">
      <c r="A37" s="184" t="s">
        <v>83</v>
      </c>
      <c r="B37" s="184" t="s">
        <v>88</v>
      </c>
      <c r="C37" s="184" t="s">
        <v>89</v>
      </c>
      <c r="D37" s="206" t="s">
        <v>30</v>
      </c>
      <c r="E37" s="234" t="s">
        <v>31</v>
      </c>
      <c r="F37" s="184"/>
    </row>
    <row r="38" spans="1:6" ht="15.6" x14ac:dyDescent="0.3">
      <c r="A38" s="184" t="s">
        <v>83</v>
      </c>
      <c r="B38" s="184" t="s">
        <v>90</v>
      </c>
      <c r="C38" s="184" t="s">
        <v>91</v>
      </c>
      <c r="D38" s="206" t="s">
        <v>30</v>
      </c>
      <c r="E38" s="234" t="s">
        <v>31</v>
      </c>
      <c r="F38" s="184"/>
    </row>
    <row r="39" spans="1:6" ht="15.6" x14ac:dyDescent="0.3">
      <c r="A39" s="184" t="s">
        <v>83</v>
      </c>
      <c r="B39" s="184" t="s">
        <v>92</v>
      </c>
      <c r="C39" s="184" t="s">
        <v>93</v>
      </c>
      <c r="D39" s="206" t="s">
        <v>30</v>
      </c>
      <c r="E39" s="234" t="s">
        <v>31</v>
      </c>
      <c r="F39" s="184"/>
    </row>
    <row r="40" spans="1:6" ht="15.6" x14ac:dyDescent="0.3">
      <c r="A40" s="184" t="s">
        <v>83</v>
      </c>
      <c r="B40" s="184" t="s">
        <v>92</v>
      </c>
      <c r="C40" s="184" t="s">
        <v>94</v>
      </c>
      <c r="D40" s="206" t="s">
        <v>30</v>
      </c>
      <c r="E40" s="234" t="s">
        <v>31</v>
      </c>
      <c r="F40" s="184"/>
    </row>
    <row r="41" spans="1:6" ht="15.6" x14ac:dyDescent="0.3">
      <c r="A41" s="184" t="s">
        <v>83</v>
      </c>
      <c r="B41" s="184" t="s">
        <v>95</v>
      </c>
      <c r="C41" s="184" t="s">
        <v>96</v>
      </c>
      <c r="D41" s="206" t="s">
        <v>30</v>
      </c>
      <c r="E41" s="234" t="s">
        <v>31</v>
      </c>
      <c r="F41" s="184"/>
    </row>
    <row r="42" spans="1:6" ht="15.6" x14ac:dyDescent="0.3">
      <c r="A42" s="184" t="s">
        <v>83</v>
      </c>
      <c r="B42" s="184" t="s">
        <v>95</v>
      </c>
      <c r="C42" s="184" t="s">
        <v>97</v>
      </c>
      <c r="D42" s="206" t="s">
        <v>30</v>
      </c>
      <c r="E42" s="234" t="s">
        <v>31</v>
      </c>
      <c r="F42" s="184"/>
    </row>
    <row r="43" spans="1:6" ht="15.6" x14ac:dyDescent="0.3">
      <c r="A43" s="184" t="s">
        <v>83</v>
      </c>
      <c r="B43" s="184" t="s">
        <v>95</v>
      </c>
      <c r="C43" s="184" t="s">
        <v>98</v>
      </c>
      <c r="D43" s="206" t="s">
        <v>30</v>
      </c>
      <c r="E43" s="234" t="s">
        <v>31</v>
      </c>
      <c r="F43" s="184"/>
    </row>
    <row r="44" spans="1:6" ht="15.6" x14ac:dyDescent="0.3">
      <c r="A44" s="184" t="s">
        <v>83</v>
      </c>
      <c r="B44" s="184" t="s">
        <v>99</v>
      </c>
      <c r="C44" s="184" t="s">
        <v>100</v>
      </c>
      <c r="D44" s="206" t="s">
        <v>46</v>
      </c>
      <c r="E44" s="234" t="s">
        <v>31</v>
      </c>
      <c r="F44" s="184"/>
    </row>
    <row r="45" spans="1:6" ht="15.6" x14ac:dyDescent="0.3">
      <c r="A45" s="184" t="s">
        <v>83</v>
      </c>
      <c r="B45" s="184" t="s">
        <v>101</v>
      </c>
      <c r="C45" s="184" t="s">
        <v>102</v>
      </c>
      <c r="D45" s="206" t="s">
        <v>46</v>
      </c>
      <c r="E45" s="235" t="s">
        <v>36</v>
      </c>
      <c r="F45" s="184"/>
    </row>
    <row r="46" spans="1:6" ht="15.6" x14ac:dyDescent="0.3">
      <c r="A46" s="184" t="s">
        <v>83</v>
      </c>
      <c r="B46" s="184" t="s">
        <v>103</v>
      </c>
      <c r="C46" s="184" t="s">
        <v>104</v>
      </c>
      <c r="D46" s="206" t="s">
        <v>46</v>
      </c>
      <c r="E46" s="235" t="s">
        <v>36</v>
      </c>
      <c r="F46" s="184"/>
    </row>
    <row r="47" spans="1:6" ht="15.6" x14ac:dyDescent="0.3">
      <c r="A47" s="184" t="s">
        <v>83</v>
      </c>
      <c r="B47" s="184" t="s">
        <v>105</v>
      </c>
      <c r="C47" s="184" t="s">
        <v>106</v>
      </c>
      <c r="D47" s="206" t="s">
        <v>46</v>
      </c>
      <c r="E47" s="234" t="s">
        <v>31</v>
      </c>
      <c r="F47" s="184"/>
    </row>
    <row r="48" spans="1:6" ht="15.6" x14ac:dyDescent="0.3">
      <c r="A48" s="184" t="s">
        <v>83</v>
      </c>
      <c r="B48" s="184" t="s">
        <v>107</v>
      </c>
      <c r="C48" s="184" t="s">
        <v>108</v>
      </c>
      <c r="D48" s="206" t="s">
        <v>46</v>
      </c>
      <c r="E48" s="235" t="s">
        <v>36</v>
      </c>
      <c r="F48" s="184"/>
    </row>
    <row r="49" spans="1:6" ht="15.6" x14ac:dyDescent="0.3">
      <c r="A49" s="184" t="s">
        <v>83</v>
      </c>
      <c r="B49" s="184" t="s">
        <v>109</v>
      </c>
      <c r="C49" s="184" t="s">
        <v>110</v>
      </c>
      <c r="D49" s="206" t="s">
        <v>30</v>
      </c>
      <c r="E49" s="234" t="s">
        <v>31</v>
      </c>
      <c r="F49" s="184"/>
    </row>
    <row r="50" spans="1:6" ht="15.6" x14ac:dyDescent="0.3">
      <c r="A50" s="184" t="s">
        <v>83</v>
      </c>
      <c r="B50" s="184" t="s">
        <v>111</v>
      </c>
      <c r="C50" s="184" t="s">
        <v>112</v>
      </c>
      <c r="D50" s="206" t="s">
        <v>30</v>
      </c>
      <c r="E50" s="235" t="s">
        <v>36</v>
      </c>
      <c r="F50" s="184"/>
    </row>
    <row r="51" spans="1:6" ht="15.6" x14ac:dyDescent="0.3">
      <c r="A51" s="184" t="s">
        <v>83</v>
      </c>
      <c r="B51" s="184" t="s">
        <v>111</v>
      </c>
      <c r="C51" s="184" t="s">
        <v>113</v>
      </c>
      <c r="D51" s="206" t="s">
        <v>30</v>
      </c>
      <c r="E51" s="235" t="s">
        <v>36</v>
      </c>
      <c r="F51" s="184"/>
    </row>
    <row r="52" spans="1:6" ht="15.6" x14ac:dyDescent="0.3">
      <c r="A52" s="184" t="s">
        <v>83</v>
      </c>
      <c r="B52" s="184" t="s">
        <v>114</v>
      </c>
      <c r="C52" s="184" t="s">
        <v>115</v>
      </c>
      <c r="D52" s="206" t="s">
        <v>30</v>
      </c>
      <c r="E52" s="234" t="s">
        <v>31</v>
      </c>
      <c r="F52" s="184"/>
    </row>
    <row r="53" spans="1:6" ht="15.6" x14ac:dyDescent="0.3">
      <c r="A53" s="184" t="s">
        <v>83</v>
      </c>
      <c r="B53" s="184" t="s">
        <v>116</v>
      </c>
      <c r="C53" s="184" t="s">
        <v>117</v>
      </c>
      <c r="D53" s="206" t="s">
        <v>30</v>
      </c>
      <c r="E53" s="234" t="s">
        <v>31</v>
      </c>
      <c r="F53" s="184"/>
    </row>
    <row r="54" spans="1:6" ht="15.6" x14ac:dyDescent="0.3">
      <c r="A54" s="184" t="s">
        <v>83</v>
      </c>
      <c r="B54" s="184" t="s">
        <v>118</v>
      </c>
      <c r="C54" s="184" t="s">
        <v>119</v>
      </c>
      <c r="D54" s="206" t="s">
        <v>30</v>
      </c>
      <c r="E54" s="234" t="s">
        <v>31</v>
      </c>
      <c r="F54" s="184"/>
    </row>
    <row r="55" spans="1:6" ht="15.6" x14ac:dyDescent="0.3">
      <c r="A55" s="184" t="s">
        <v>83</v>
      </c>
      <c r="B55" s="184" t="s">
        <v>120</v>
      </c>
      <c r="C55" s="184" t="s">
        <v>121</v>
      </c>
      <c r="D55" s="206" t="s">
        <v>30</v>
      </c>
      <c r="E55" s="234" t="s">
        <v>31</v>
      </c>
      <c r="F55" s="184"/>
    </row>
    <row r="56" spans="1:6" ht="15.6" x14ac:dyDescent="0.3">
      <c r="A56" s="184" t="s">
        <v>83</v>
      </c>
      <c r="B56" s="184" t="s">
        <v>122</v>
      </c>
      <c r="C56" s="184" t="s">
        <v>123</v>
      </c>
      <c r="D56" s="206" t="s">
        <v>46</v>
      </c>
      <c r="E56" s="234" t="s">
        <v>31</v>
      </c>
      <c r="F56" s="184"/>
    </row>
    <row r="57" spans="1:6" ht="15.6" x14ac:dyDescent="0.3">
      <c r="A57" s="184" t="s">
        <v>83</v>
      </c>
      <c r="B57" s="184" t="s">
        <v>124</v>
      </c>
      <c r="C57" s="184" t="s">
        <v>125</v>
      </c>
      <c r="D57" s="206" t="s">
        <v>46</v>
      </c>
      <c r="E57" s="234" t="s">
        <v>31</v>
      </c>
      <c r="F57" s="184"/>
    </row>
    <row r="58" spans="1:6" ht="15.6" x14ac:dyDescent="0.3">
      <c r="A58" s="184" t="s">
        <v>126</v>
      </c>
      <c r="B58" s="184" t="s">
        <v>127</v>
      </c>
      <c r="C58" s="184" t="s">
        <v>128</v>
      </c>
      <c r="D58" s="206" t="s">
        <v>30</v>
      </c>
      <c r="E58" s="234" t="s">
        <v>31</v>
      </c>
      <c r="F58" s="184" t="s">
        <v>129</v>
      </c>
    </row>
    <row r="59" spans="1:6" ht="15.6" x14ac:dyDescent="0.3">
      <c r="A59" s="184" t="s">
        <v>126</v>
      </c>
      <c r="B59" s="184" t="s">
        <v>127</v>
      </c>
      <c r="C59" s="184" t="s">
        <v>130</v>
      </c>
      <c r="D59" s="206" t="s">
        <v>46</v>
      </c>
      <c r="E59" s="234" t="s">
        <v>31</v>
      </c>
      <c r="F59" s="184" t="s">
        <v>131</v>
      </c>
    </row>
    <row r="60" spans="1:6" ht="15.6" x14ac:dyDescent="0.3">
      <c r="A60" s="184" t="s">
        <v>132</v>
      </c>
      <c r="B60" s="184" t="s">
        <v>133</v>
      </c>
      <c r="C60" s="184" t="s">
        <v>134</v>
      </c>
      <c r="D60" s="206" t="s">
        <v>30</v>
      </c>
      <c r="E60" s="234" t="s">
        <v>31</v>
      </c>
      <c r="F60" s="184"/>
    </row>
    <row r="61" spans="1:6" ht="15.6" x14ac:dyDescent="0.3">
      <c r="A61" s="184" t="s">
        <v>132</v>
      </c>
      <c r="B61" s="184" t="s">
        <v>135</v>
      </c>
      <c r="C61" s="184" t="s">
        <v>136</v>
      </c>
      <c r="D61" s="206" t="s">
        <v>30</v>
      </c>
      <c r="E61" s="235" t="s">
        <v>36</v>
      </c>
      <c r="F61" s="184"/>
    </row>
    <row r="62" spans="1:6" ht="15.6" x14ac:dyDescent="0.3">
      <c r="A62" s="184" t="s">
        <v>132</v>
      </c>
      <c r="B62" s="184" t="s">
        <v>137</v>
      </c>
      <c r="C62" s="184" t="s">
        <v>138</v>
      </c>
      <c r="D62" s="206" t="s">
        <v>30</v>
      </c>
      <c r="E62" s="235" t="s">
        <v>36</v>
      </c>
      <c r="F62" s="184"/>
    </row>
    <row r="63" spans="1:6" ht="15.6" x14ac:dyDescent="0.3">
      <c r="A63" s="184" t="s">
        <v>132</v>
      </c>
      <c r="B63" s="184" t="s">
        <v>139</v>
      </c>
      <c r="C63" s="184" t="s">
        <v>140</v>
      </c>
      <c r="D63" s="206" t="s">
        <v>30</v>
      </c>
      <c r="E63" s="235" t="s">
        <v>36</v>
      </c>
      <c r="F63" s="184"/>
    </row>
    <row r="64" spans="1:6" ht="15.6" x14ac:dyDescent="0.3">
      <c r="A64" s="184" t="s">
        <v>132</v>
      </c>
      <c r="B64" s="184" t="s">
        <v>141</v>
      </c>
      <c r="C64" s="184" t="s">
        <v>142</v>
      </c>
      <c r="D64" s="206" t="s">
        <v>30</v>
      </c>
      <c r="E64" s="235" t="s">
        <v>36</v>
      </c>
      <c r="F64" s="184"/>
    </row>
    <row r="65" spans="1:6" ht="15.6" x14ac:dyDescent="0.3">
      <c r="A65" s="184" t="s">
        <v>132</v>
      </c>
      <c r="B65" s="184" t="s">
        <v>143</v>
      </c>
      <c r="C65" s="184" t="s">
        <v>144</v>
      </c>
      <c r="D65" s="206" t="s">
        <v>30</v>
      </c>
      <c r="E65" s="234" t="s">
        <v>31</v>
      </c>
      <c r="F65" s="184"/>
    </row>
    <row r="66" spans="1:6" ht="15.6" x14ac:dyDescent="0.3">
      <c r="A66" s="184" t="s">
        <v>132</v>
      </c>
      <c r="B66" s="184" t="s">
        <v>145</v>
      </c>
      <c r="C66" s="184" t="s">
        <v>146</v>
      </c>
      <c r="D66" s="206" t="s">
        <v>30</v>
      </c>
      <c r="E66" s="234" t="s">
        <v>31</v>
      </c>
      <c r="F66" s="184"/>
    </row>
    <row r="67" spans="1:6" ht="15.6" x14ac:dyDescent="0.3">
      <c r="A67" s="184" t="s">
        <v>132</v>
      </c>
      <c r="B67" s="184" t="s">
        <v>147</v>
      </c>
      <c r="C67" s="184" t="s">
        <v>148</v>
      </c>
      <c r="D67" s="206" t="s">
        <v>30</v>
      </c>
      <c r="E67" s="235" t="s">
        <v>36</v>
      </c>
      <c r="F67" s="184"/>
    </row>
    <row r="68" spans="1:6" ht="15.6" x14ac:dyDescent="0.3">
      <c r="A68" s="184" t="s">
        <v>132</v>
      </c>
      <c r="B68" s="184" t="s">
        <v>149</v>
      </c>
      <c r="C68" s="184" t="s">
        <v>150</v>
      </c>
      <c r="D68" s="206" t="s">
        <v>30</v>
      </c>
      <c r="E68" s="234" t="s">
        <v>31</v>
      </c>
      <c r="F68" s="184"/>
    </row>
    <row r="69" spans="1:6" ht="15.6" x14ac:dyDescent="0.3">
      <c r="A69" s="184" t="s">
        <v>132</v>
      </c>
      <c r="B69" s="184" t="s">
        <v>151</v>
      </c>
      <c r="C69" s="184" t="s">
        <v>152</v>
      </c>
      <c r="D69" s="206" t="s">
        <v>30</v>
      </c>
      <c r="E69" s="235" t="s">
        <v>36</v>
      </c>
      <c r="F69" s="184"/>
    </row>
    <row r="70" spans="1:6" ht="15.6" x14ac:dyDescent="0.3">
      <c r="A70" s="184" t="s">
        <v>132</v>
      </c>
      <c r="B70" s="184" t="s">
        <v>153</v>
      </c>
      <c r="C70" s="184" t="s">
        <v>154</v>
      </c>
      <c r="D70" s="206" t="s">
        <v>30</v>
      </c>
      <c r="E70" s="235" t="s">
        <v>36</v>
      </c>
      <c r="F70" s="184"/>
    </row>
    <row r="71" spans="1:6" ht="15.6" x14ac:dyDescent="0.3">
      <c r="A71" s="184" t="s">
        <v>132</v>
      </c>
      <c r="B71" s="184" t="s">
        <v>155</v>
      </c>
      <c r="C71" s="184" t="s">
        <v>156</v>
      </c>
      <c r="D71" s="206" t="s">
        <v>30</v>
      </c>
      <c r="E71" s="235" t="s">
        <v>36</v>
      </c>
      <c r="F71" s="184"/>
    </row>
    <row r="72" spans="1:6" ht="15.6" x14ac:dyDescent="0.3">
      <c r="A72" s="184" t="s">
        <v>132</v>
      </c>
      <c r="B72" s="184" t="s">
        <v>157</v>
      </c>
      <c r="C72" s="184" t="s">
        <v>158</v>
      </c>
      <c r="D72" s="206" t="s">
        <v>30</v>
      </c>
      <c r="E72" s="235" t="s">
        <v>36</v>
      </c>
      <c r="F72" s="184"/>
    </row>
    <row r="73" spans="1:6" ht="15.6" x14ac:dyDescent="0.3">
      <c r="A73" s="184" t="s">
        <v>132</v>
      </c>
      <c r="B73" s="184" t="s">
        <v>159</v>
      </c>
      <c r="C73" s="184" t="s">
        <v>160</v>
      </c>
      <c r="D73" s="206" t="s">
        <v>30</v>
      </c>
      <c r="E73" s="234" t="s">
        <v>31</v>
      </c>
      <c r="F73" s="184"/>
    </row>
    <row r="74" spans="1:6" ht="15.6" x14ac:dyDescent="0.3">
      <c r="A74" s="184" t="s">
        <v>132</v>
      </c>
      <c r="B74" s="184" t="s">
        <v>161</v>
      </c>
      <c r="C74" s="184" t="s">
        <v>162</v>
      </c>
      <c r="D74" s="206" t="s">
        <v>30</v>
      </c>
      <c r="E74" s="235" t="s">
        <v>36</v>
      </c>
      <c r="F74" s="184"/>
    </row>
    <row r="75" spans="1:6" ht="15.6" x14ac:dyDescent="0.3">
      <c r="A75" s="184" t="s">
        <v>132</v>
      </c>
      <c r="B75" s="184" t="s">
        <v>163</v>
      </c>
      <c r="C75" s="184" t="s">
        <v>164</v>
      </c>
      <c r="D75" s="206" t="s">
        <v>30</v>
      </c>
      <c r="E75" s="235" t="s">
        <v>36</v>
      </c>
      <c r="F75" s="184"/>
    </row>
    <row r="76" spans="1:6" ht="15.6" x14ac:dyDescent="0.3">
      <c r="A76" s="184" t="s">
        <v>132</v>
      </c>
      <c r="B76" s="184" t="s">
        <v>165</v>
      </c>
      <c r="C76" s="184" t="s">
        <v>166</v>
      </c>
      <c r="D76" s="206" t="s">
        <v>30</v>
      </c>
      <c r="E76" s="235" t="s">
        <v>36</v>
      </c>
      <c r="F76" s="184"/>
    </row>
    <row r="77" spans="1:6" ht="15.6" x14ac:dyDescent="0.3">
      <c r="A77" s="184" t="s">
        <v>132</v>
      </c>
      <c r="B77" s="184" t="s">
        <v>167</v>
      </c>
      <c r="C77" s="184" t="s">
        <v>168</v>
      </c>
      <c r="D77" s="206" t="s">
        <v>30</v>
      </c>
      <c r="E77" s="235" t="s">
        <v>36</v>
      </c>
      <c r="F77" s="184"/>
    </row>
    <row r="78" spans="1:6" ht="15.6" x14ac:dyDescent="0.3">
      <c r="A78" s="184" t="s">
        <v>132</v>
      </c>
      <c r="B78" s="184" t="s">
        <v>169</v>
      </c>
      <c r="C78" s="184" t="s">
        <v>170</v>
      </c>
      <c r="D78" s="206" t="s">
        <v>30</v>
      </c>
      <c r="E78" s="234" t="s">
        <v>31</v>
      </c>
      <c r="F78" s="184" t="s">
        <v>171</v>
      </c>
    </row>
    <row r="79" spans="1:6" ht="15.6" x14ac:dyDescent="0.3">
      <c r="A79" s="184" t="s">
        <v>132</v>
      </c>
      <c r="B79" s="184" t="s">
        <v>169</v>
      </c>
      <c r="C79" s="184" t="s">
        <v>170</v>
      </c>
      <c r="D79" s="206" t="s">
        <v>30</v>
      </c>
      <c r="E79" s="235" t="s">
        <v>36</v>
      </c>
      <c r="F79" s="184" t="s">
        <v>172</v>
      </c>
    </row>
    <row r="80" spans="1:6" ht="15.6" x14ac:dyDescent="0.3">
      <c r="A80" s="184" t="s">
        <v>132</v>
      </c>
      <c r="B80" s="184" t="s">
        <v>173</v>
      </c>
      <c r="C80" s="184" t="s">
        <v>174</v>
      </c>
      <c r="D80" s="206" t="s">
        <v>30</v>
      </c>
      <c r="E80" s="235" t="s">
        <v>36</v>
      </c>
      <c r="F80" s="184"/>
    </row>
    <row r="81" spans="1:6" ht="15.6" x14ac:dyDescent="0.3">
      <c r="A81" s="184" t="s">
        <v>132</v>
      </c>
      <c r="B81" s="184" t="s">
        <v>175</v>
      </c>
      <c r="C81" s="184" t="s">
        <v>176</v>
      </c>
      <c r="D81" s="206" t="s">
        <v>30</v>
      </c>
      <c r="E81" s="235" t="s">
        <v>36</v>
      </c>
      <c r="F81" s="184"/>
    </row>
    <row r="82" spans="1:6" ht="15.6" x14ac:dyDescent="0.3">
      <c r="A82" s="184" t="s">
        <v>132</v>
      </c>
      <c r="B82" s="184" t="s">
        <v>177</v>
      </c>
      <c r="C82" s="184" t="s">
        <v>178</v>
      </c>
      <c r="D82" s="206" t="s">
        <v>30</v>
      </c>
      <c r="E82" s="234" t="s">
        <v>31</v>
      </c>
      <c r="F82" s="184"/>
    </row>
    <row r="83" spans="1:6" ht="15.6" x14ac:dyDescent="0.3">
      <c r="A83" s="184" t="s">
        <v>132</v>
      </c>
      <c r="B83" s="184" t="s">
        <v>179</v>
      </c>
      <c r="C83" s="184" t="s">
        <v>180</v>
      </c>
      <c r="D83" s="206" t="s">
        <v>30</v>
      </c>
      <c r="E83" s="234" t="s">
        <v>31</v>
      </c>
      <c r="F83" s="184"/>
    </row>
    <row r="84" spans="1:6" ht="15.6" x14ac:dyDescent="0.3">
      <c r="A84" s="184" t="s">
        <v>132</v>
      </c>
      <c r="B84" s="184" t="s">
        <v>181</v>
      </c>
      <c r="C84" s="184" t="s">
        <v>182</v>
      </c>
      <c r="D84" s="206" t="s">
        <v>30</v>
      </c>
      <c r="E84" s="235" t="s">
        <v>36</v>
      </c>
      <c r="F84" s="184"/>
    </row>
    <row r="85" spans="1:6" ht="15.6" x14ac:dyDescent="0.3">
      <c r="A85" s="184" t="s">
        <v>183</v>
      </c>
      <c r="B85" s="184" t="s">
        <v>184</v>
      </c>
      <c r="C85" s="184" t="s">
        <v>185</v>
      </c>
      <c r="D85" s="206" t="s">
        <v>30</v>
      </c>
      <c r="E85" s="235" t="s">
        <v>36</v>
      </c>
      <c r="F85" s="184"/>
    </row>
    <row r="86" spans="1:6" ht="15.6" x14ac:dyDescent="0.3">
      <c r="A86" s="184" t="s">
        <v>183</v>
      </c>
      <c r="B86" s="184" t="s">
        <v>186</v>
      </c>
      <c r="C86" s="184" t="s">
        <v>187</v>
      </c>
      <c r="D86" s="206" t="s">
        <v>30</v>
      </c>
      <c r="E86" s="235" t="s">
        <v>36</v>
      </c>
      <c r="F86" s="184"/>
    </row>
    <row r="87" spans="1:6" ht="15.6" x14ac:dyDescent="0.3">
      <c r="A87" s="184" t="s">
        <v>183</v>
      </c>
      <c r="B87" s="184" t="s">
        <v>188</v>
      </c>
      <c r="C87" s="184" t="s">
        <v>189</v>
      </c>
      <c r="D87" s="206" t="s">
        <v>30</v>
      </c>
      <c r="E87" s="235" t="s">
        <v>36</v>
      </c>
      <c r="F87" s="184"/>
    </row>
    <row r="88" spans="1:6" ht="15.6" x14ac:dyDescent="0.3">
      <c r="A88" s="184" t="s">
        <v>183</v>
      </c>
      <c r="B88" s="184" t="s">
        <v>190</v>
      </c>
      <c r="C88" s="184" t="s">
        <v>191</v>
      </c>
      <c r="D88" s="206" t="s">
        <v>30</v>
      </c>
      <c r="E88" s="235" t="s">
        <v>36</v>
      </c>
      <c r="F88" s="184"/>
    </row>
    <row r="89" spans="1:6" ht="15.6" x14ac:dyDescent="0.3">
      <c r="A89" s="184" t="s">
        <v>183</v>
      </c>
      <c r="B89" s="184" t="s">
        <v>192</v>
      </c>
      <c r="C89" s="184" t="s">
        <v>193</v>
      </c>
      <c r="D89" s="206" t="s">
        <v>30</v>
      </c>
      <c r="E89" s="235" t="s">
        <v>36</v>
      </c>
      <c r="F89" s="184"/>
    </row>
    <row r="90" spans="1:6" ht="15.6" x14ac:dyDescent="0.3">
      <c r="A90" s="184" t="s">
        <v>183</v>
      </c>
      <c r="B90" s="184" t="s">
        <v>194</v>
      </c>
      <c r="C90" s="184" t="s">
        <v>195</v>
      </c>
      <c r="D90" s="206" t="s">
        <v>30</v>
      </c>
      <c r="E90" s="235" t="s">
        <v>36</v>
      </c>
      <c r="F90" s="184"/>
    </row>
    <row r="91" spans="1:6" ht="15.6" x14ac:dyDescent="0.3">
      <c r="A91" s="184" t="s">
        <v>183</v>
      </c>
      <c r="B91" s="184" t="s">
        <v>196</v>
      </c>
      <c r="C91" s="184" t="s">
        <v>197</v>
      </c>
      <c r="D91" s="206" t="s">
        <v>30</v>
      </c>
      <c r="E91" s="235" t="s">
        <v>36</v>
      </c>
      <c r="F91" s="184"/>
    </row>
    <row r="92" spans="1:6" ht="15.6" x14ac:dyDescent="0.3">
      <c r="A92" s="184" t="s">
        <v>183</v>
      </c>
      <c r="B92" s="184" t="s">
        <v>198</v>
      </c>
      <c r="C92" s="184" t="s">
        <v>199</v>
      </c>
      <c r="D92" s="206" t="s">
        <v>30</v>
      </c>
      <c r="E92" s="235" t="s">
        <v>36</v>
      </c>
      <c r="F92" s="184"/>
    </row>
    <row r="93" spans="1:6" ht="15.6" x14ac:dyDescent="0.3">
      <c r="A93" s="184" t="s">
        <v>183</v>
      </c>
      <c r="B93" s="184" t="s">
        <v>200</v>
      </c>
      <c r="C93" s="184" t="s">
        <v>201</v>
      </c>
      <c r="D93" s="206" t="s">
        <v>30</v>
      </c>
      <c r="E93" s="235" t="s">
        <v>36</v>
      </c>
      <c r="F93" s="184"/>
    </row>
    <row r="94" spans="1:6" ht="15.6" x14ac:dyDescent="0.3">
      <c r="A94" s="184" t="s">
        <v>183</v>
      </c>
      <c r="B94" s="184" t="s">
        <v>202</v>
      </c>
      <c r="C94" s="184" t="s">
        <v>203</v>
      </c>
      <c r="D94" s="206" t="s">
        <v>30</v>
      </c>
      <c r="E94" s="235" t="s">
        <v>36</v>
      </c>
      <c r="F94" s="184"/>
    </row>
    <row r="95" spans="1:6" ht="15.6" x14ac:dyDescent="0.3">
      <c r="A95" s="184" t="s">
        <v>183</v>
      </c>
      <c r="B95" s="184" t="s">
        <v>204</v>
      </c>
      <c r="C95" s="184" t="s">
        <v>205</v>
      </c>
      <c r="D95" s="206" t="s">
        <v>30</v>
      </c>
      <c r="E95" s="235" t="s">
        <v>36</v>
      </c>
      <c r="F95" s="184"/>
    </row>
    <row r="96" spans="1:6" ht="15.6" x14ac:dyDescent="0.3">
      <c r="A96" s="184" t="s">
        <v>183</v>
      </c>
      <c r="B96" s="184" t="s">
        <v>206</v>
      </c>
      <c r="C96" s="184" t="s">
        <v>207</v>
      </c>
      <c r="D96" s="206" t="s">
        <v>30</v>
      </c>
      <c r="E96" s="235" t="s">
        <v>36</v>
      </c>
      <c r="F96" s="184"/>
    </row>
    <row r="97" spans="1:6" ht="15.6" x14ac:dyDescent="0.3">
      <c r="A97" s="184" t="s">
        <v>183</v>
      </c>
      <c r="B97" s="184" t="s">
        <v>208</v>
      </c>
      <c r="C97" s="184" t="s">
        <v>209</v>
      </c>
      <c r="D97" s="206" t="s">
        <v>30</v>
      </c>
      <c r="E97" s="235" t="s">
        <v>36</v>
      </c>
      <c r="F97" s="184"/>
    </row>
    <row r="98" spans="1:6" ht="15.6" x14ac:dyDescent="0.3">
      <c r="A98" s="184" t="s">
        <v>183</v>
      </c>
      <c r="B98" s="184" t="s">
        <v>210</v>
      </c>
      <c r="C98" s="184" t="s">
        <v>211</v>
      </c>
      <c r="D98" s="206" t="s">
        <v>30</v>
      </c>
      <c r="E98" s="235" t="s">
        <v>36</v>
      </c>
      <c r="F98" s="184"/>
    </row>
    <row r="99" spans="1:6" ht="15.6" x14ac:dyDescent="0.3">
      <c r="A99" s="184" t="s">
        <v>183</v>
      </c>
      <c r="B99" s="184" t="s">
        <v>212</v>
      </c>
      <c r="C99" s="184" t="s">
        <v>213</v>
      </c>
      <c r="D99" s="206" t="s">
        <v>30</v>
      </c>
      <c r="E99" s="235" t="s">
        <v>36</v>
      </c>
      <c r="F99" s="184"/>
    </row>
    <row r="100" spans="1:6" ht="15.6" x14ac:dyDescent="0.3">
      <c r="A100" s="184" t="s">
        <v>183</v>
      </c>
      <c r="B100" s="184" t="s">
        <v>214</v>
      </c>
      <c r="C100" s="184" t="s">
        <v>215</v>
      </c>
      <c r="D100" s="206" t="s">
        <v>30</v>
      </c>
      <c r="E100" s="235" t="s">
        <v>36</v>
      </c>
      <c r="F100" s="184"/>
    </row>
    <row r="101" spans="1:6" ht="15.6" x14ac:dyDescent="0.3">
      <c r="A101" s="184" t="s">
        <v>183</v>
      </c>
      <c r="B101" s="184" t="s">
        <v>216</v>
      </c>
      <c r="C101" s="184" t="s">
        <v>217</v>
      </c>
      <c r="D101" s="206" t="s">
        <v>30</v>
      </c>
      <c r="E101" s="235" t="s">
        <v>36</v>
      </c>
      <c r="F101" s="184"/>
    </row>
    <row r="102" spans="1:6" ht="15.6" x14ac:dyDescent="0.3">
      <c r="A102" s="184" t="s">
        <v>183</v>
      </c>
      <c r="B102" s="184" t="s">
        <v>218</v>
      </c>
      <c r="C102" s="184" t="s">
        <v>219</v>
      </c>
      <c r="D102" s="206" t="s">
        <v>30</v>
      </c>
      <c r="E102" s="235" t="s">
        <v>36</v>
      </c>
      <c r="F102" s="184"/>
    </row>
    <row r="103" spans="1:6" ht="15.6" x14ac:dyDescent="0.3">
      <c r="A103" s="184" t="s">
        <v>183</v>
      </c>
      <c r="B103" s="184" t="s">
        <v>220</v>
      </c>
      <c r="C103" s="184" t="s">
        <v>221</v>
      </c>
      <c r="D103" s="206" t="s">
        <v>30</v>
      </c>
      <c r="E103" s="235" t="s">
        <v>36</v>
      </c>
      <c r="F103" s="184"/>
    </row>
    <row r="104" spans="1:6" ht="15.6" x14ac:dyDescent="0.3">
      <c r="A104" s="184" t="s">
        <v>183</v>
      </c>
      <c r="B104" s="184" t="s">
        <v>222</v>
      </c>
      <c r="C104" s="184" t="s">
        <v>223</v>
      </c>
      <c r="D104" s="206" t="s">
        <v>30</v>
      </c>
      <c r="E104" s="235" t="s">
        <v>36</v>
      </c>
      <c r="F104" s="184"/>
    </row>
    <row r="105" spans="1:6" ht="15.6" x14ac:dyDescent="0.3">
      <c r="A105" s="184" t="s">
        <v>224</v>
      </c>
      <c r="B105" s="184" t="s">
        <v>225</v>
      </c>
      <c r="C105" s="184" t="s">
        <v>226</v>
      </c>
      <c r="D105" s="206" t="s">
        <v>30</v>
      </c>
      <c r="E105" s="235" t="s">
        <v>36</v>
      </c>
      <c r="F105" s="184"/>
    </row>
    <row r="106" spans="1:6" ht="15.6" x14ac:dyDescent="0.3">
      <c r="A106" s="184" t="s">
        <v>224</v>
      </c>
      <c r="B106" s="184" t="s">
        <v>227</v>
      </c>
      <c r="C106" s="184" t="s">
        <v>228</v>
      </c>
      <c r="D106" s="206" t="s">
        <v>30</v>
      </c>
      <c r="E106" s="235" t="s">
        <v>36</v>
      </c>
      <c r="F106" s="184"/>
    </row>
    <row r="107" spans="1:6" ht="15.6" x14ac:dyDescent="0.3">
      <c r="A107" s="184" t="s">
        <v>224</v>
      </c>
      <c r="B107" s="184" t="s">
        <v>229</v>
      </c>
      <c r="C107" s="184" t="s">
        <v>230</v>
      </c>
      <c r="D107" s="206" t="s">
        <v>46</v>
      </c>
      <c r="E107" s="234" t="s">
        <v>31</v>
      </c>
      <c r="F107" s="184"/>
    </row>
    <row r="108" spans="1:6" ht="15.6" x14ac:dyDescent="0.3">
      <c r="A108" s="184" t="s">
        <v>224</v>
      </c>
      <c r="B108" s="184" t="s">
        <v>229</v>
      </c>
      <c r="C108" s="184" t="s">
        <v>231</v>
      </c>
      <c r="D108" s="206" t="s">
        <v>46</v>
      </c>
      <c r="E108" s="234" t="s">
        <v>31</v>
      </c>
      <c r="F108" s="184"/>
    </row>
    <row r="109" spans="1:6" ht="15.6" x14ac:dyDescent="0.3">
      <c r="A109" s="184" t="s">
        <v>224</v>
      </c>
      <c r="B109" s="184" t="s">
        <v>232</v>
      </c>
      <c r="C109" s="184" t="s">
        <v>233</v>
      </c>
      <c r="D109" s="206" t="s">
        <v>30</v>
      </c>
      <c r="E109" s="234" t="s">
        <v>31</v>
      </c>
      <c r="F109" s="184"/>
    </row>
    <row r="110" spans="1:6" ht="15.6" x14ac:dyDescent="0.3">
      <c r="A110" s="184" t="s">
        <v>224</v>
      </c>
      <c r="B110" s="184" t="s">
        <v>234</v>
      </c>
      <c r="C110" s="184" t="s">
        <v>235</v>
      </c>
      <c r="D110" s="206" t="s">
        <v>30</v>
      </c>
      <c r="E110" s="234" t="s">
        <v>31</v>
      </c>
      <c r="F110" s="184"/>
    </row>
    <row r="111" spans="1:6" ht="15.6" x14ac:dyDescent="0.3">
      <c r="A111" s="184" t="s">
        <v>224</v>
      </c>
      <c r="B111" s="184" t="s">
        <v>236</v>
      </c>
      <c r="C111" s="184" t="s">
        <v>237</v>
      </c>
      <c r="D111" s="206" t="s">
        <v>30</v>
      </c>
      <c r="E111" s="235" t="s">
        <v>36</v>
      </c>
      <c r="F111" s="184"/>
    </row>
    <row r="112" spans="1:6" ht="15.6" x14ac:dyDescent="0.3">
      <c r="A112" s="184" t="s">
        <v>224</v>
      </c>
      <c r="B112" s="184" t="s">
        <v>238</v>
      </c>
      <c r="C112" s="184" t="s">
        <v>239</v>
      </c>
      <c r="D112" s="206" t="s">
        <v>30</v>
      </c>
      <c r="E112" s="234" t="s">
        <v>31</v>
      </c>
      <c r="F112" s="184"/>
    </row>
    <row r="113" spans="1:6" ht="15.6" x14ac:dyDescent="0.3">
      <c r="A113" s="184" t="s">
        <v>224</v>
      </c>
      <c r="B113" s="184" t="s">
        <v>240</v>
      </c>
      <c r="C113" s="184" t="s">
        <v>241</v>
      </c>
      <c r="D113" s="206" t="s">
        <v>30</v>
      </c>
      <c r="E113" s="235" t="s">
        <v>36</v>
      </c>
      <c r="F113" s="184"/>
    </row>
    <row r="114" spans="1:6" ht="15.6" x14ac:dyDescent="0.3">
      <c r="A114" s="184" t="s">
        <v>224</v>
      </c>
      <c r="B114" s="184" t="s">
        <v>242</v>
      </c>
      <c r="C114" s="184" t="s">
        <v>243</v>
      </c>
      <c r="D114" s="206" t="s">
        <v>30</v>
      </c>
      <c r="E114" s="234" t="s">
        <v>31</v>
      </c>
      <c r="F114" s="184"/>
    </row>
    <row r="115" spans="1:6" ht="15.6" x14ac:dyDescent="0.3">
      <c r="A115" s="184" t="s">
        <v>224</v>
      </c>
      <c r="B115" s="184" t="s">
        <v>244</v>
      </c>
      <c r="C115" s="184" t="s">
        <v>245</v>
      </c>
      <c r="D115" s="206" t="s">
        <v>30</v>
      </c>
      <c r="E115" s="234" t="s">
        <v>31</v>
      </c>
      <c r="F115" s="184"/>
    </row>
    <row r="116" spans="1:6" ht="15.6" x14ac:dyDescent="0.3">
      <c r="A116" s="184" t="s">
        <v>224</v>
      </c>
      <c r="B116" s="184" t="s">
        <v>246</v>
      </c>
      <c r="C116" s="184" t="s">
        <v>247</v>
      </c>
      <c r="D116" s="206" t="s">
        <v>30</v>
      </c>
      <c r="E116" s="234" t="s">
        <v>31</v>
      </c>
      <c r="F116" s="184"/>
    </row>
    <row r="117" spans="1:6" ht="15.6" x14ac:dyDescent="0.3">
      <c r="A117" s="184" t="s">
        <v>224</v>
      </c>
      <c r="B117" s="184" t="s">
        <v>248</v>
      </c>
      <c r="C117" s="184" t="s">
        <v>249</v>
      </c>
      <c r="D117" s="206" t="s">
        <v>30</v>
      </c>
      <c r="E117" s="234" t="s">
        <v>31</v>
      </c>
      <c r="F117" s="184"/>
    </row>
    <row r="118" spans="1:6" ht="15.6" x14ac:dyDescent="0.3">
      <c r="A118" s="184" t="s">
        <v>250</v>
      </c>
      <c r="B118" s="184" t="s">
        <v>251</v>
      </c>
      <c r="C118" s="184" t="s">
        <v>252</v>
      </c>
      <c r="D118" s="206" t="s">
        <v>30</v>
      </c>
      <c r="E118" s="235" t="s">
        <v>36</v>
      </c>
      <c r="F118" s="184" t="s">
        <v>253</v>
      </c>
    </row>
    <row r="119" spans="1:6" ht="15.6" x14ac:dyDescent="0.3">
      <c r="A119" s="184" t="s">
        <v>250</v>
      </c>
      <c r="B119" s="184" t="s">
        <v>254</v>
      </c>
      <c r="C119" s="184" t="s">
        <v>255</v>
      </c>
      <c r="D119" s="206" t="s">
        <v>30</v>
      </c>
      <c r="E119" s="234" t="s">
        <v>31</v>
      </c>
      <c r="F119" s="184"/>
    </row>
    <row r="120" spans="1:6" ht="15.6" x14ac:dyDescent="0.3">
      <c r="A120" s="184" t="s">
        <v>250</v>
      </c>
      <c r="B120" s="184" t="s">
        <v>256</v>
      </c>
      <c r="C120" s="184" t="s">
        <v>257</v>
      </c>
      <c r="D120" s="206" t="s">
        <v>30</v>
      </c>
      <c r="E120" s="235" t="s">
        <v>36</v>
      </c>
      <c r="F120" s="184" t="s">
        <v>253</v>
      </c>
    </row>
    <row r="121" spans="1:6" ht="15.6" x14ac:dyDescent="0.3">
      <c r="A121" s="184" t="s">
        <v>250</v>
      </c>
      <c r="B121" s="184" t="s">
        <v>258</v>
      </c>
      <c r="C121" s="184" t="s">
        <v>259</v>
      </c>
      <c r="D121" s="206" t="s">
        <v>46</v>
      </c>
      <c r="E121" s="235" t="s">
        <v>36</v>
      </c>
      <c r="F121" s="184"/>
    </row>
    <row r="122" spans="1:6" ht="15.6" x14ac:dyDescent="0.3">
      <c r="A122" s="184" t="s">
        <v>250</v>
      </c>
      <c r="B122" s="184" t="s">
        <v>260</v>
      </c>
      <c r="C122" s="184" t="s">
        <v>261</v>
      </c>
      <c r="D122" s="206" t="s">
        <v>46</v>
      </c>
      <c r="E122" s="235" t="s">
        <v>36</v>
      </c>
      <c r="F122" s="184"/>
    </row>
    <row r="123" spans="1:6" ht="15.6" x14ac:dyDescent="0.3">
      <c r="A123" s="184" t="s">
        <v>250</v>
      </c>
      <c r="B123" s="184" t="s">
        <v>262</v>
      </c>
      <c r="C123" s="184" t="s">
        <v>263</v>
      </c>
      <c r="D123" s="206" t="s">
        <v>30</v>
      </c>
      <c r="E123" s="235" t="s">
        <v>36</v>
      </c>
      <c r="F123" s="184" t="s">
        <v>253</v>
      </c>
    </row>
    <row r="124" spans="1:6" ht="15.6" x14ac:dyDescent="0.3">
      <c r="A124" s="184" t="s">
        <v>250</v>
      </c>
      <c r="B124" s="184" t="s">
        <v>264</v>
      </c>
      <c r="C124" s="184" t="s">
        <v>265</v>
      </c>
      <c r="D124" s="206" t="s">
        <v>46</v>
      </c>
      <c r="E124" s="235" t="s">
        <v>36</v>
      </c>
      <c r="F124" s="184"/>
    </row>
    <row r="125" spans="1:6" ht="15.6" x14ac:dyDescent="0.3">
      <c r="A125" s="184" t="s">
        <v>250</v>
      </c>
      <c r="B125" s="184" t="s">
        <v>266</v>
      </c>
      <c r="C125" s="184" t="s">
        <v>266</v>
      </c>
      <c r="D125" s="206" t="s">
        <v>30</v>
      </c>
      <c r="E125" s="234" t="s">
        <v>31</v>
      </c>
      <c r="F125" s="184"/>
    </row>
    <row r="126" spans="1:6" ht="15.6" x14ac:dyDescent="0.3">
      <c r="A126" s="184" t="s">
        <v>250</v>
      </c>
      <c r="B126" s="184" t="s">
        <v>267</v>
      </c>
      <c r="C126" s="184" t="s">
        <v>268</v>
      </c>
      <c r="D126" s="206" t="s">
        <v>46</v>
      </c>
      <c r="E126" s="235" t="s">
        <v>36</v>
      </c>
      <c r="F126" s="184"/>
    </row>
    <row r="127" spans="1:6" ht="15.6" x14ac:dyDescent="0.3">
      <c r="A127" s="184" t="s">
        <v>250</v>
      </c>
      <c r="B127" s="184" t="s">
        <v>269</v>
      </c>
      <c r="C127" s="184" t="s">
        <v>270</v>
      </c>
      <c r="D127" s="206" t="s">
        <v>30</v>
      </c>
      <c r="E127" s="234" t="s">
        <v>31</v>
      </c>
      <c r="F127" s="184"/>
    </row>
    <row r="128" spans="1:6" ht="15.6" x14ac:dyDescent="0.3">
      <c r="A128" s="184" t="s">
        <v>250</v>
      </c>
      <c r="B128" s="184" t="s">
        <v>271</v>
      </c>
      <c r="C128" s="184" t="s">
        <v>272</v>
      </c>
      <c r="D128" s="206" t="s">
        <v>30</v>
      </c>
      <c r="E128" s="234" t="s">
        <v>31</v>
      </c>
      <c r="F128" s="184" t="s">
        <v>253</v>
      </c>
    </row>
    <row r="129" spans="1:6" ht="15.6" x14ac:dyDescent="0.3">
      <c r="A129" s="184" t="s">
        <v>250</v>
      </c>
      <c r="B129" s="184" t="s">
        <v>273</v>
      </c>
      <c r="C129" s="184" t="s">
        <v>274</v>
      </c>
      <c r="D129" s="206" t="s">
        <v>30</v>
      </c>
      <c r="E129" s="235" t="s">
        <v>36</v>
      </c>
      <c r="F129" s="184" t="s">
        <v>253</v>
      </c>
    </row>
    <row r="130" spans="1:6" ht="15.6" x14ac:dyDescent="0.3">
      <c r="A130" s="184" t="s">
        <v>250</v>
      </c>
      <c r="B130" s="184" t="s">
        <v>275</v>
      </c>
      <c r="C130" s="184" t="s">
        <v>276</v>
      </c>
      <c r="D130" s="206" t="s">
        <v>46</v>
      </c>
      <c r="E130" s="235" t="s">
        <v>36</v>
      </c>
      <c r="F130" s="184"/>
    </row>
    <row r="131" spans="1:6" ht="15.6" x14ac:dyDescent="0.3">
      <c r="A131" s="184" t="s">
        <v>250</v>
      </c>
      <c r="B131" s="184" t="s">
        <v>277</v>
      </c>
      <c r="C131" s="184" t="s">
        <v>278</v>
      </c>
      <c r="D131" s="206" t="s">
        <v>46</v>
      </c>
      <c r="E131" s="235" t="s">
        <v>36</v>
      </c>
      <c r="F131" s="184"/>
    </row>
    <row r="132" spans="1:6" ht="15.6" x14ac:dyDescent="0.3">
      <c r="A132" s="184" t="s">
        <v>250</v>
      </c>
      <c r="B132" s="184" t="s">
        <v>279</v>
      </c>
      <c r="C132" s="184" t="s">
        <v>280</v>
      </c>
      <c r="D132" s="206" t="s">
        <v>30</v>
      </c>
      <c r="E132" s="234" t="s">
        <v>31</v>
      </c>
      <c r="F132" s="184"/>
    </row>
    <row r="133" spans="1:6" ht="15.6" x14ac:dyDescent="0.3">
      <c r="A133" s="184" t="s">
        <v>250</v>
      </c>
      <c r="B133" s="184" t="s">
        <v>281</v>
      </c>
      <c r="C133" s="184" t="s">
        <v>282</v>
      </c>
      <c r="D133" s="206" t="s">
        <v>46</v>
      </c>
      <c r="E133" s="234" t="s">
        <v>31</v>
      </c>
      <c r="F133" s="184"/>
    </row>
    <row r="134" spans="1:6" ht="15.6" x14ac:dyDescent="0.3">
      <c r="A134" s="184" t="s">
        <v>250</v>
      </c>
      <c r="B134" s="184" t="s">
        <v>283</v>
      </c>
      <c r="C134" s="184" t="s">
        <v>284</v>
      </c>
      <c r="D134" s="206" t="s">
        <v>46</v>
      </c>
      <c r="E134" s="234" t="s">
        <v>31</v>
      </c>
      <c r="F134" s="184"/>
    </row>
    <row r="135" spans="1:6" ht="15.6" x14ac:dyDescent="0.3">
      <c r="A135" s="184" t="s">
        <v>250</v>
      </c>
      <c r="B135" s="184" t="s">
        <v>285</v>
      </c>
      <c r="C135" s="184" t="s">
        <v>286</v>
      </c>
      <c r="D135" s="206" t="s">
        <v>46</v>
      </c>
      <c r="E135" s="235" t="s">
        <v>36</v>
      </c>
      <c r="F135" s="184"/>
    </row>
    <row r="136" spans="1:6" ht="15.6" x14ac:dyDescent="0.3">
      <c r="A136" s="184" t="s">
        <v>250</v>
      </c>
      <c r="B136" s="184" t="s">
        <v>287</v>
      </c>
      <c r="C136" s="184" t="s">
        <v>288</v>
      </c>
      <c r="D136" s="206" t="s">
        <v>30</v>
      </c>
      <c r="E136" s="234" t="s">
        <v>31</v>
      </c>
      <c r="F136" s="184"/>
    </row>
    <row r="137" spans="1:6" ht="15.6" x14ac:dyDescent="0.3">
      <c r="A137" s="184" t="s">
        <v>250</v>
      </c>
      <c r="B137" s="184" t="s">
        <v>289</v>
      </c>
      <c r="C137" s="184" t="s">
        <v>290</v>
      </c>
      <c r="D137" s="206" t="s">
        <v>30</v>
      </c>
      <c r="E137" s="234" t="s">
        <v>31</v>
      </c>
      <c r="F137" s="184"/>
    </row>
    <row r="138" spans="1:6" ht="15.6" x14ac:dyDescent="0.3">
      <c r="A138" s="184" t="s">
        <v>250</v>
      </c>
      <c r="B138" s="184" t="s">
        <v>291</v>
      </c>
      <c r="C138" s="184" t="s">
        <v>292</v>
      </c>
      <c r="D138" s="206" t="s">
        <v>46</v>
      </c>
      <c r="E138" s="234" t="s">
        <v>31</v>
      </c>
      <c r="F138" s="184"/>
    </row>
    <row r="139" spans="1:6" ht="15.6" x14ac:dyDescent="0.3">
      <c r="A139" s="184" t="s">
        <v>293</v>
      </c>
      <c r="B139" s="184" t="s">
        <v>294</v>
      </c>
      <c r="C139" s="184" t="s">
        <v>295</v>
      </c>
      <c r="D139" s="206" t="s">
        <v>30</v>
      </c>
      <c r="E139" s="234" t="s">
        <v>31</v>
      </c>
      <c r="F139" s="184"/>
    </row>
    <row r="140" spans="1:6" ht="15.6" x14ac:dyDescent="0.3">
      <c r="A140" s="184" t="s">
        <v>293</v>
      </c>
      <c r="B140" s="184" t="s">
        <v>296</v>
      </c>
      <c r="C140" s="184" t="s">
        <v>297</v>
      </c>
      <c r="D140" s="206" t="s">
        <v>30</v>
      </c>
      <c r="E140" s="234" t="s">
        <v>31</v>
      </c>
      <c r="F140" s="184"/>
    </row>
    <row r="141" spans="1:6" ht="15.6" x14ac:dyDescent="0.3">
      <c r="A141" s="184" t="s">
        <v>293</v>
      </c>
      <c r="B141" s="184" t="s">
        <v>298</v>
      </c>
      <c r="C141" s="184" t="s">
        <v>299</v>
      </c>
      <c r="D141" s="206" t="s">
        <v>30</v>
      </c>
      <c r="E141" s="234" t="s">
        <v>31</v>
      </c>
      <c r="F141" s="184"/>
    </row>
    <row r="142" spans="1:6" ht="15.6" x14ac:dyDescent="0.3">
      <c r="A142" s="184" t="s">
        <v>293</v>
      </c>
      <c r="B142" s="184" t="s">
        <v>300</v>
      </c>
      <c r="C142" s="184" t="s">
        <v>301</v>
      </c>
      <c r="D142" s="206" t="s">
        <v>30</v>
      </c>
      <c r="E142" s="234" t="s">
        <v>31</v>
      </c>
      <c r="F142" s="184"/>
    </row>
    <row r="143" spans="1:6" ht="15.6" x14ac:dyDescent="0.3">
      <c r="A143" s="184" t="s">
        <v>302</v>
      </c>
      <c r="B143" s="184" t="s">
        <v>303</v>
      </c>
      <c r="C143" s="184" t="s">
        <v>304</v>
      </c>
      <c r="D143" s="206" t="s">
        <v>30</v>
      </c>
      <c r="E143" s="234" t="s">
        <v>31</v>
      </c>
      <c r="F143" s="184"/>
    </row>
    <row r="144" spans="1:6" ht="15.6" x14ac:dyDescent="0.3">
      <c r="A144" s="184" t="s">
        <v>302</v>
      </c>
      <c r="B144" s="184" t="s">
        <v>305</v>
      </c>
      <c r="C144" s="184" t="s">
        <v>306</v>
      </c>
      <c r="D144" s="206" t="s">
        <v>30</v>
      </c>
      <c r="E144" s="234" t="s">
        <v>31</v>
      </c>
      <c r="F144" s="184"/>
    </row>
    <row r="145" spans="1:6" ht="15.6" x14ac:dyDescent="0.3">
      <c r="A145" s="184" t="s">
        <v>302</v>
      </c>
      <c r="B145" s="184" t="s">
        <v>307</v>
      </c>
      <c r="C145" s="184" t="s">
        <v>308</v>
      </c>
      <c r="D145" s="206" t="s">
        <v>30</v>
      </c>
      <c r="E145" s="234" t="s">
        <v>31</v>
      </c>
      <c r="F145" s="184"/>
    </row>
    <row r="146" spans="1:6" ht="15.6" x14ac:dyDescent="0.3">
      <c r="A146" s="184" t="s">
        <v>302</v>
      </c>
      <c r="B146" s="184" t="s">
        <v>309</v>
      </c>
      <c r="C146" s="184" t="s">
        <v>310</v>
      </c>
      <c r="D146" s="206" t="s">
        <v>30</v>
      </c>
      <c r="E146" s="234" t="s">
        <v>31</v>
      </c>
      <c r="F146" s="184"/>
    </row>
    <row r="147" spans="1:6" ht="15.6" x14ac:dyDescent="0.3">
      <c r="A147" s="184" t="s">
        <v>302</v>
      </c>
      <c r="B147" s="184" t="s">
        <v>311</v>
      </c>
      <c r="C147" s="184" t="s">
        <v>312</v>
      </c>
      <c r="D147" s="206" t="s">
        <v>30</v>
      </c>
      <c r="E147" s="234" t="s">
        <v>31</v>
      </c>
      <c r="F147" s="184"/>
    </row>
    <row r="148" spans="1:6" ht="15.6" x14ac:dyDescent="0.3">
      <c r="A148" s="184" t="s">
        <v>302</v>
      </c>
      <c r="B148" s="184" t="s">
        <v>313</v>
      </c>
      <c r="C148" s="184" t="s">
        <v>314</v>
      </c>
      <c r="D148" s="206" t="s">
        <v>30</v>
      </c>
      <c r="E148" s="234" t="s">
        <v>31</v>
      </c>
      <c r="F148" s="184"/>
    </row>
    <row r="149" spans="1:6" ht="15.6" x14ac:dyDescent="0.3">
      <c r="A149" s="184" t="s">
        <v>302</v>
      </c>
      <c r="B149" s="184" t="s">
        <v>315</v>
      </c>
      <c r="C149" s="184" t="s">
        <v>316</v>
      </c>
      <c r="D149" s="206" t="s">
        <v>30</v>
      </c>
      <c r="E149" s="234" t="s">
        <v>31</v>
      </c>
      <c r="F149" s="184"/>
    </row>
    <row r="150" spans="1:6" ht="15.6" x14ac:dyDescent="0.3">
      <c r="A150" s="184" t="s">
        <v>302</v>
      </c>
      <c r="B150" s="184" t="s">
        <v>317</v>
      </c>
      <c r="C150" s="184" t="s">
        <v>318</v>
      </c>
      <c r="D150" s="206" t="s">
        <v>30</v>
      </c>
      <c r="E150" s="234" t="s">
        <v>31</v>
      </c>
      <c r="F150" s="184"/>
    </row>
    <row r="151" spans="1:6" ht="15.6" x14ac:dyDescent="0.3">
      <c r="A151" s="184" t="s">
        <v>302</v>
      </c>
      <c r="B151" s="184" t="s">
        <v>319</v>
      </c>
      <c r="C151" s="184" t="s">
        <v>320</v>
      </c>
      <c r="D151" s="206" t="s">
        <v>30</v>
      </c>
      <c r="E151" s="234" t="s">
        <v>31</v>
      </c>
      <c r="F151" s="184"/>
    </row>
    <row r="152" spans="1:6" ht="15.6" x14ac:dyDescent="0.3">
      <c r="A152" s="184" t="s">
        <v>302</v>
      </c>
      <c r="B152" s="184" t="s">
        <v>321</v>
      </c>
      <c r="C152" s="184" t="s">
        <v>322</v>
      </c>
      <c r="D152" s="206" t="s">
        <v>30</v>
      </c>
      <c r="E152" s="234" t="s">
        <v>31</v>
      </c>
      <c r="F152" s="184"/>
    </row>
    <row r="153" spans="1:6" ht="15.6" x14ac:dyDescent="0.3">
      <c r="A153" s="184" t="s">
        <v>302</v>
      </c>
      <c r="B153" s="184" t="s">
        <v>323</v>
      </c>
      <c r="C153" s="184" t="s">
        <v>324</v>
      </c>
      <c r="D153" s="206" t="s">
        <v>46</v>
      </c>
      <c r="E153" s="234" t="s">
        <v>31</v>
      </c>
      <c r="F153" s="184"/>
    </row>
    <row r="154" spans="1:6" ht="15.6" x14ac:dyDescent="0.3">
      <c r="A154" s="184" t="s">
        <v>302</v>
      </c>
      <c r="B154" s="184" t="s">
        <v>325</v>
      </c>
      <c r="C154" s="184" t="s">
        <v>326</v>
      </c>
      <c r="D154" s="206" t="s">
        <v>30</v>
      </c>
      <c r="E154" s="234" t="s">
        <v>31</v>
      </c>
      <c r="F154" s="184"/>
    </row>
    <row r="155" spans="1:6" ht="15.6" x14ac:dyDescent="0.3">
      <c r="A155" s="184" t="s">
        <v>302</v>
      </c>
      <c r="B155" s="184" t="s">
        <v>327</v>
      </c>
      <c r="C155" s="184" t="s">
        <v>328</v>
      </c>
      <c r="D155" s="206" t="s">
        <v>30</v>
      </c>
      <c r="E155" s="234" t="s">
        <v>31</v>
      </c>
      <c r="F155" s="184"/>
    </row>
    <row r="156" spans="1:6" ht="15.6" x14ac:dyDescent="0.3">
      <c r="A156" s="184" t="s">
        <v>329</v>
      </c>
      <c r="B156" s="184" t="s">
        <v>330</v>
      </c>
      <c r="C156" s="184" t="s">
        <v>331</v>
      </c>
      <c r="D156" s="206" t="s">
        <v>30</v>
      </c>
      <c r="E156" s="235" t="s">
        <v>36</v>
      </c>
      <c r="F156" s="184"/>
    </row>
    <row r="157" spans="1:6" ht="15.6" x14ac:dyDescent="0.3">
      <c r="A157" s="184" t="s">
        <v>329</v>
      </c>
      <c r="B157" s="184" t="s">
        <v>332</v>
      </c>
      <c r="C157" s="184" t="s">
        <v>333</v>
      </c>
      <c r="D157" s="206" t="s">
        <v>30</v>
      </c>
      <c r="E157" s="235" t="s">
        <v>36</v>
      </c>
      <c r="F157" s="184"/>
    </row>
    <row r="158" spans="1:6" ht="15.6" x14ac:dyDescent="0.3">
      <c r="A158" s="184" t="s">
        <v>329</v>
      </c>
      <c r="B158" s="184" t="s">
        <v>334</v>
      </c>
      <c r="C158" s="184" t="s">
        <v>335</v>
      </c>
      <c r="D158" s="206" t="s">
        <v>30</v>
      </c>
      <c r="E158" s="235" t="s">
        <v>36</v>
      </c>
      <c r="F158" s="184"/>
    </row>
    <row r="159" spans="1:6" ht="15.6" x14ac:dyDescent="0.3">
      <c r="A159" s="184" t="s">
        <v>336</v>
      </c>
      <c r="B159" s="184" t="s">
        <v>337</v>
      </c>
      <c r="C159" s="184" t="s">
        <v>338</v>
      </c>
      <c r="D159" s="206" t="s">
        <v>46</v>
      </c>
      <c r="E159" s="234" t="s">
        <v>31</v>
      </c>
      <c r="F159" s="184"/>
    </row>
    <row r="160" spans="1:6" ht="15.6" x14ac:dyDescent="0.3">
      <c r="A160" s="184" t="s">
        <v>336</v>
      </c>
      <c r="B160" s="184" t="s">
        <v>339</v>
      </c>
      <c r="C160" s="184" t="s">
        <v>340</v>
      </c>
      <c r="D160" s="206" t="s">
        <v>46</v>
      </c>
      <c r="E160" s="234" t="s">
        <v>31</v>
      </c>
      <c r="F160" s="184"/>
    </row>
    <row r="161" spans="1:6" ht="15.6" x14ac:dyDescent="0.3">
      <c r="A161" s="184" t="s">
        <v>336</v>
      </c>
      <c r="B161" s="184" t="s">
        <v>341</v>
      </c>
      <c r="C161" s="184" t="s">
        <v>342</v>
      </c>
      <c r="D161" s="206" t="s">
        <v>46</v>
      </c>
      <c r="E161" s="234" t="s">
        <v>31</v>
      </c>
      <c r="F161" s="184"/>
    </row>
    <row r="162" spans="1:6" ht="15.6" x14ac:dyDescent="0.3">
      <c r="A162" s="184" t="s">
        <v>336</v>
      </c>
      <c r="B162" s="184" t="s">
        <v>343</v>
      </c>
      <c r="C162" s="184" t="s">
        <v>344</v>
      </c>
      <c r="D162" s="206" t="s">
        <v>46</v>
      </c>
      <c r="E162" s="234" t="s">
        <v>31</v>
      </c>
      <c r="F162" s="184"/>
    </row>
    <row r="163" spans="1:6" ht="15.6" x14ac:dyDescent="0.3">
      <c r="A163" s="184" t="s">
        <v>345</v>
      </c>
      <c r="B163" s="184" t="s">
        <v>346</v>
      </c>
      <c r="C163" s="184" t="s">
        <v>347</v>
      </c>
      <c r="D163" s="206" t="s">
        <v>30</v>
      </c>
      <c r="E163" s="234" t="s">
        <v>31</v>
      </c>
      <c r="F163" s="184" t="s">
        <v>348</v>
      </c>
    </row>
    <row r="164" spans="1:6" ht="15.6" x14ac:dyDescent="0.3">
      <c r="A164" s="184" t="s">
        <v>345</v>
      </c>
      <c r="B164" s="184" t="s">
        <v>349</v>
      </c>
      <c r="C164" s="184" t="s">
        <v>350</v>
      </c>
      <c r="D164" s="206" t="s">
        <v>46</v>
      </c>
      <c r="E164" s="234" t="s">
        <v>31</v>
      </c>
      <c r="F164" s="184"/>
    </row>
    <row r="165" spans="1:6" ht="15.6" x14ac:dyDescent="0.3">
      <c r="A165" s="184" t="s">
        <v>345</v>
      </c>
      <c r="B165" s="184" t="s">
        <v>351</v>
      </c>
      <c r="C165" s="184" t="s">
        <v>352</v>
      </c>
      <c r="D165" s="206" t="s">
        <v>30</v>
      </c>
      <c r="E165" s="234" t="s">
        <v>31</v>
      </c>
      <c r="F165" s="184"/>
    </row>
    <row r="166" spans="1:6" ht="15.6" x14ac:dyDescent="0.3">
      <c r="A166" s="184" t="s">
        <v>353</v>
      </c>
      <c r="B166" s="184" t="s">
        <v>354</v>
      </c>
      <c r="C166" s="184" t="s">
        <v>354</v>
      </c>
      <c r="D166" s="206" t="s">
        <v>46</v>
      </c>
      <c r="E166" s="234" t="s">
        <v>31</v>
      </c>
      <c r="F166" s="184"/>
    </row>
    <row r="167" spans="1:6" ht="15.6" x14ac:dyDescent="0.3">
      <c r="A167" s="184" t="s">
        <v>355</v>
      </c>
      <c r="B167" s="184" t="s">
        <v>356</v>
      </c>
      <c r="C167" s="184" t="s">
        <v>357</v>
      </c>
      <c r="D167" s="206" t="s">
        <v>30</v>
      </c>
      <c r="E167" s="234" t="s">
        <v>31</v>
      </c>
      <c r="F167" s="184" t="s">
        <v>358</v>
      </c>
    </row>
    <row r="168" spans="1:6" ht="15.6" x14ac:dyDescent="0.3">
      <c r="A168" s="184" t="s">
        <v>359</v>
      </c>
      <c r="B168" s="184" t="s">
        <v>360</v>
      </c>
      <c r="C168" s="184" t="s">
        <v>361</v>
      </c>
      <c r="D168" s="206" t="s">
        <v>30</v>
      </c>
      <c r="E168" s="235" t="s">
        <v>36</v>
      </c>
      <c r="F168" s="184" t="s">
        <v>348</v>
      </c>
    </row>
    <row r="169" spans="1:6" ht="15.6" x14ac:dyDescent="0.3">
      <c r="A169" s="184" t="s">
        <v>359</v>
      </c>
      <c r="B169" s="184" t="s">
        <v>360</v>
      </c>
      <c r="C169" s="184" t="s">
        <v>361</v>
      </c>
      <c r="D169" s="206" t="s">
        <v>30</v>
      </c>
      <c r="E169" s="235" t="s">
        <v>36</v>
      </c>
      <c r="F169" s="184" t="s">
        <v>362</v>
      </c>
    </row>
    <row r="170" spans="1:6" ht="15.6" x14ac:dyDescent="0.3">
      <c r="A170" s="184" t="s">
        <v>359</v>
      </c>
      <c r="B170" s="184" t="s">
        <v>363</v>
      </c>
      <c r="C170" s="184" t="s">
        <v>364</v>
      </c>
      <c r="D170" s="206" t="s">
        <v>30</v>
      </c>
      <c r="E170" s="234" t="s">
        <v>31</v>
      </c>
      <c r="F170" s="184" t="s">
        <v>365</v>
      </c>
    </row>
    <row r="171" spans="1:6" ht="15.6" x14ac:dyDescent="0.3">
      <c r="A171" s="184" t="s">
        <v>359</v>
      </c>
      <c r="B171" s="184" t="s">
        <v>366</v>
      </c>
      <c r="C171" s="184" t="s">
        <v>367</v>
      </c>
      <c r="D171" s="206" t="s">
        <v>30</v>
      </c>
      <c r="E171" s="234" t="s">
        <v>31</v>
      </c>
      <c r="F171" s="184" t="s">
        <v>365</v>
      </c>
    </row>
    <row r="172" spans="1:6" ht="15.6" x14ac:dyDescent="0.3">
      <c r="A172" s="184" t="s">
        <v>368</v>
      </c>
      <c r="B172" s="184" t="s">
        <v>369</v>
      </c>
      <c r="C172" s="184" t="s">
        <v>369</v>
      </c>
      <c r="D172" s="206" t="s">
        <v>30</v>
      </c>
      <c r="E172" s="234" t="s">
        <v>31</v>
      </c>
      <c r="F172" s="184"/>
    </row>
    <row r="173" spans="1:6" ht="15.6" x14ac:dyDescent="0.3">
      <c r="A173" s="184" t="s">
        <v>370</v>
      </c>
      <c r="B173" s="184" t="s">
        <v>371</v>
      </c>
      <c r="C173" s="184" t="s">
        <v>372</v>
      </c>
      <c r="D173" s="206" t="s">
        <v>373</v>
      </c>
      <c r="E173" s="235" t="s">
        <v>36</v>
      </c>
      <c r="F173" s="184"/>
    </row>
    <row r="174" spans="1:6" ht="15.6" x14ac:dyDescent="0.3">
      <c r="A174" s="184" t="s">
        <v>370</v>
      </c>
      <c r="B174" s="184" t="s">
        <v>374</v>
      </c>
      <c r="C174" s="184" t="s">
        <v>375</v>
      </c>
      <c r="D174" s="206" t="s">
        <v>373</v>
      </c>
      <c r="E174" s="235" t="s">
        <v>36</v>
      </c>
      <c r="F174" s="184"/>
    </row>
    <row r="175" spans="1:6" ht="15.6" x14ac:dyDescent="0.3">
      <c r="A175" s="184" t="s">
        <v>376</v>
      </c>
      <c r="B175" s="184" t="s">
        <v>377</v>
      </c>
      <c r="C175" s="184" t="s">
        <v>378</v>
      </c>
      <c r="D175" s="206" t="s">
        <v>30</v>
      </c>
      <c r="E175" s="235" t="s">
        <v>36</v>
      </c>
      <c r="F175" s="184"/>
    </row>
    <row r="176" spans="1:6" ht="15.6" x14ac:dyDescent="0.3">
      <c r="A176" s="184" t="s">
        <v>376</v>
      </c>
      <c r="B176" s="184" t="s">
        <v>379</v>
      </c>
      <c r="C176" s="184" t="s">
        <v>380</v>
      </c>
      <c r="D176" s="206" t="s">
        <v>46</v>
      </c>
      <c r="E176" s="235" t="s">
        <v>36</v>
      </c>
      <c r="F176" s="184"/>
    </row>
    <row r="177" spans="1:6" ht="15.6" x14ac:dyDescent="0.3">
      <c r="A177" s="184" t="s">
        <v>376</v>
      </c>
      <c r="B177" s="184" t="s">
        <v>381</v>
      </c>
      <c r="C177" s="184" t="s">
        <v>382</v>
      </c>
      <c r="D177" s="206" t="s">
        <v>46</v>
      </c>
      <c r="E177" s="235" t="s">
        <v>36</v>
      </c>
      <c r="F177" s="184"/>
    </row>
    <row r="178" spans="1:6" ht="15.6" x14ac:dyDescent="0.3">
      <c r="A178" s="184" t="s">
        <v>376</v>
      </c>
      <c r="B178" s="184" t="s">
        <v>383</v>
      </c>
      <c r="C178" s="184" t="s">
        <v>384</v>
      </c>
      <c r="D178" s="206" t="s">
        <v>30</v>
      </c>
      <c r="E178" s="235" t="s">
        <v>36</v>
      </c>
      <c r="F178" s="184"/>
    </row>
    <row r="179" spans="1:6" ht="15.6" x14ac:dyDescent="0.3">
      <c r="A179" s="184" t="s">
        <v>376</v>
      </c>
      <c r="B179" s="184" t="s">
        <v>385</v>
      </c>
      <c r="C179" s="184" t="s">
        <v>386</v>
      </c>
      <c r="D179" s="206" t="s">
        <v>46</v>
      </c>
      <c r="E179" s="235" t="s">
        <v>36</v>
      </c>
      <c r="F179" s="184"/>
    </row>
    <row r="180" spans="1:6" ht="15.6" x14ac:dyDescent="0.3">
      <c r="A180" s="184" t="s">
        <v>376</v>
      </c>
      <c r="B180" s="184" t="s">
        <v>387</v>
      </c>
      <c r="C180" s="184" t="s">
        <v>388</v>
      </c>
      <c r="D180" s="206" t="s">
        <v>30</v>
      </c>
      <c r="E180" s="235" t="s">
        <v>36</v>
      </c>
      <c r="F180" s="184"/>
    </row>
    <row r="181" spans="1:6" ht="15.6" x14ac:dyDescent="0.3">
      <c r="A181" s="184" t="s">
        <v>376</v>
      </c>
      <c r="B181" s="184" t="s">
        <v>389</v>
      </c>
      <c r="C181" s="184" t="s">
        <v>390</v>
      </c>
      <c r="D181" s="206" t="s">
        <v>30</v>
      </c>
      <c r="E181" s="235" t="s">
        <v>36</v>
      </c>
      <c r="F181" s="184"/>
    </row>
    <row r="182" spans="1:6" ht="15.6" x14ac:dyDescent="0.3">
      <c r="A182" s="184" t="s">
        <v>376</v>
      </c>
      <c r="B182" s="184" t="s">
        <v>391</v>
      </c>
      <c r="C182" s="184" t="s">
        <v>392</v>
      </c>
      <c r="D182" s="206" t="s">
        <v>30</v>
      </c>
      <c r="E182" s="234" t="s">
        <v>31</v>
      </c>
      <c r="F182" s="184" t="s">
        <v>358</v>
      </c>
    </row>
    <row r="183" spans="1:6" ht="15.6" x14ac:dyDescent="0.3">
      <c r="A183" s="184" t="s">
        <v>376</v>
      </c>
      <c r="B183" s="184" t="s">
        <v>391</v>
      </c>
      <c r="C183" s="184" t="s">
        <v>392</v>
      </c>
      <c r="D183" s="206" t="s">
        <v>30</v>
      </c>
      <c r="E183" s="235" t="s">
        <v>36</v>
      </c>
      <c r="F183" s="184" t="s">
        <v>393</v>
      </c>
    </row>
    <row r="184" spans="1:6" ht="15.6" x14ac:dyDescent="0.3">
      <c r="A184" s="184" t="s">
        <v>376</v>
      </c>
      <c r="B184" s="184" t="s">
        <v>394</v>
      </c>
      <c r="C184" s="184" t="s">
        <v>395</v>
      </c>
      <c r="D184" s="206" t="s">
        <v>46</v>
      </c>
      <c r="E184" s="234" t="s">
        <v>31</v>
      </c>
      <c r="F184" s="184"/>
    </row>
    <row r="185" spans="1:6" ht="15.6" x14ac:dyDescent="0.3">
      <c r="A185" s="184" t="s">
        <v>376</v>
      </c>
      <c r="B185" s="184" t="s">
        <v>396</v>
      </c>
      <c r="C185" s="184" t="s">
        <v>397</v>
      </c>
      <c r="D185" s="206" t="s">
        <v>30</v>
      </c>
      <c r="E185" s="234" t="s">
        <v>31</v>
      </c>
      <c r="F185" s="184"/>
    </row>
    <row r="186" spans="1:6" ht="15.6" x14ac:dyDescent="0.3">
      <c r="A186" s="184" t="s">
        <v>376</v>
      </c>
      <c r="B186" s="184" t="s">
        <v>398</v>
      </c>
      <c r="C186" s="184" t="s">
        <v>399</v>
      </c>
      <c r="D186" s="206" t="s">
        <v>30</v>
      </c>
      <c r="E186" s="234" t="s">
        <v>31</v>
      </c>
      <c r="F186" s="184"/>
    </row>
    <row r="187" spans="1:6" ht="15.6" x14ac:dyDescent="0.3">
      <c r="A187" s="184" t="s">
        <v>376</v>
      </c>
      <c r="B187" s="184" t="s">
        <v>400</v>
      </c>
      <c r="C187" s="184" t="s">
        <v>401</v>
      </c>
      <c r="D187" s="206" t="s">
        <v>46</v>
      </c>
      <c r="E187" s="235" t="s">
        <v>36</v>
      </c>
      <c r="F187" s="184"/>
    </row>
    <row r="188" spans="1:6" ht="15.6" x14ac:dyDescent="0.3">
      <c r="A188" s="184" t="s">
        <v>376</v>
      </c>
      <c r="B188" s="184" t="s">
        <v>402</v>
      </c>
      <c r="C188" s="184" t="s">
        <v>403</v>
      </c>
      <c r="D188" s="206" t="s">
        <v>46</v>
      </c>
      <c r="E188" s="235" t="s">
        <v>36</v>
      </c>
      <c r="F188" s="184"/>
    </row>
    <row r="189" spans="1:6" ht="15.6" x14ac:dyDescent="0.3">
      <c r="A189" s="184" t="s">
        <v>376</v>
      </c>
      <c r="B189" s="184" t="s">
        <v>404</v>
      </c>
      <c r="C189" s="184" t="s">
        <v>405</v>
      </c>
      <c r="D189" s="206" t="s">
        <v>30</v>
      </c>
      <c r="E189" s="235" t="s">
        <v>36</v>
      </c>
      <c r="F189" s="184"/>
    </row>
    <row r="190" spans="1:6" ht="15.6" x14ac:dyDescent="0.3">
      <c r="A190" s="184" t="s">
        <v>376</v>
      </c>
      <c r="B190" s="184" t="s">
        <v>406</v>
      </c>
      <c r="C190" s="184" t="s">
        <v>407</v>
      </c>
      <c r="D190" s="206" t="s">
        <v>30</v>
      </c>
      <c r="E190" s="235" t="s">
        <v>36</v>
      </c>
      <c r="F190" s="184"/>
    </row>
    <row r="191" spans="1:6" ht="15.6" x14ac:dyDescent="0.3">
      <c r="A191" s="184" t="s">
        <v>376</v>
      </c>
      <c r="B191" s="184" t="s">
        <v>408</v>
      </c>
      <c r="C191" s="184" t="s">
        <v>409</v>
      </c>
      <c r="D191" s="206" t="s">
        <v>46</v>
      </c>
      <c r="E191" s="234" t="s">
        <v>31</v>
      </c>
      <c r="F191" s="184"/>
    </row>
    <row r="192" spans="1:6" ht="15.6" x14ac:dyDescent="0.3">
      <c r="A192" s="184" t="s">
        <v>376</v>
      </c>
      <c r="B192" s="184" t="s">
        <v>410</v>
      </c>
      <c r="C192" s="184" t="s">
        <v>411</v>
      </c>
      <c r="D192" s="206" t="s">
        <v>30</v>
      </c>
      <c r="E192" s="235" t="s">
        <v>36</v>
      </c>
      <c r="F192" s="184"/>
    </row>
    <row r="193" spans="1:6" ht="15.6" x14ac:dyDescent="0.3">
      <c r="A193" s="184" t="s">
        <v>412</v>
      </c>
      <c r="B193" s="184" t="s">
        <v>413</v>
      </c>
      <c r="C193" s="184" t="s">
        <v>414</v>
      </c>
      <c r="D193" s="206" t="s">
        <v>46</v>
      </c>
      <c r="E193" s="235" t="s">
        <v>36</v>
      </c>
      <c r="F193" s="184"/>
    </row>
    <row r="194" spans="1:6" ht="15.6" x14ac:dyDescent="0.3">
      <c r="A194" s="184" t="s">
        <v>412</v>
      </c>
      <c r="B194" s="184" t="s">
        <v>413</v>
      </c>
      <c r="C194" s="184" t="s">
        <v>415</v>
      </c>
      <c r="D194" s="206" t="s">
        <v>46</v>
      </c>
      <c r="E194" s="235" t="s">
        <v>36</v>
      </c>
      <c r="F194" s="184"/>
    </row>
    <row r="195" spans="1:6" ht="15.6" x14ac:dyDescent="0.3">
      <c r="A195" s="184" t="s">
        <v>412</v>
      </c>
      <c r="B195" s="184" t="s">
        <v>413</v>
      </c>
      <c r="C195" s="184" t="s">
        <v>416</v>
      </c>
      <c r="D195" s="206" t="s">
        <v>46</v>
      </c>
      <c r="E195" s="235" t="s">
        <v>36</v>
      </c>
      <c r="F195" s="184"/>
    </row>
    <row r="196" spans="1:6" ht="15.6" x14ac:dyDescent="0.3">
      <c r="A196" s="184" t="s">
        <v>417</v>
      </c>
      <c r="B196" s="184" t="s">
        <v>418</v>
      </c>
      <c r="C196" s="184" t="s">
        <v>419</v>
      </c>
      <c r="D196" s="206" t="s">
        <v>46</v>
      </c>
      <c r="E196" s="234" t="s">
        <v>31</v>
      </c>
      <c r="F196" s="184"/>
    </row>
    <row r="197" spans="1:6" ht="15.6" x14ac:dyDescent="0.3">
      <c r="A197" s="184" t="s">
        <v>417</v>
      </c>
      <c r="B197" s="184" t="s">
        <v>420</v>
      </c>
      <c r="C197" s="184" t="s">
        <v>421</v>
      </c>
      <c r="D197" s="206" t="s">
        <v>46</v>
      </c>
      <c r="E197" s="234" t="s">
        <v>31</v>
      </c>
      <c r="F197" s="184"/>
    </row>
    <row r="198" spans="1:6" ht="15.6" x14ac:dyDescent="0.3">
      <c r="A198" s="184" t="s">
        <v>417</v>
      </c>
      <c r="B198" s="184" t="s">
        <v>422</v>
      </c>
      <c r="C198" s="184" t="s">
        <v>423</v>
      </c>
      <c r="D198" s="206" t="s">
        <v>46</v>
      </c>
      <c r="E198" s="234" t="s">
        <v>31</v>
      </c>
      <c r="F198" s="184"/>
    </row>
    <row r="199" spans="1:6" ht="15.6" x14ac:dyDescent="0.3">
      <c r="A199" s="184" t="s">
        <v>417</v>
      </c>
      <c r="B199" s="184" t="s">
        <v>424</v>
      </c>
      <c r="C199" s="184" t="s">
        <v>425</v>
      </c>
      <c r="D199" s="206" t="s">
        <v>373</v>
      </c>
      <c r="E199" s="235" t="s">
        <v>36</v>
      </c>
      <c r="F199" s="184"/>
    </row>
    <row r="200" spans="1:6" ht="15.6" x14ac:dyDescent="0.3">
      <c r="A200" s="184" t="s">
        <v>426</v>
      </c>
      <c r="B200" s="184" t="s">
        <v>427</v>
      </c>
      <c r="C200" s="184" t="s">
        <v>354</v>
      </c>
      <c r="D200" s="206" t="s">
        <v>30</v>
      </c>
      <c r="E200" s="234" t="s">
        <v>31</v>
      </c>
      <c r="F200" s="184"/>
    </row>
    <row r="201" spans="1:6" ht="15.6" x14ac:dyDescent="0.3">
      <c r="A201" s="184" t="s">
        <v>426</v>
      </c>
      <c r="B201" s="184" t="s">
        <v>428</v>
      </c>
      <c r="C201" s="184" t="s">
        <v>429</v>
      </c>
      <c r="D201" s="206" t="s">
        <v>30</v>
      </c>
      <c r="E201" s="234" t="s">
        <v>31</v>
      </c>
      <c r="F201" s="184"/>
    </row>
    <row r="202" spans="1:6" ht="15.6" x14ac:dyDescent="0.3">
      <c r="A202" s="184" t="s">
        <v>426</v>
      </c>
      <c r="B202" s="184" t="s">
        <v>430</v>
      </c>
      <c r="C202" s="184" t="s">
        <v>354</v>
      </c>
      <c r="D202" s="206" t="s">
        <v>30</v>
      </c>
      <c r="E202" s="235" t="s">
        <v>36</v>
      </c>
      <c r="F202" s="184"/>
    </row>
    <row r="203" spans="1:6" ht="15.6" x14ac:dyDescent="0.3">
      <c r="A203" s="184" t="s">
        <v>426</v>
      </c>
      <c r="B203" s="184" t="s">
        <v>431</v>
      </c>
      <c r="C203" s="184" t="s">
        <v>432</v>
      </c>
      <c r="D203" s="206" t="s">
        <v>30</v>
      </c>
      <c r="E203" s="234" t="s">
        <v>31</v>
      </c>
      <c r="F203" s="184" t="s">
        <v>433</v>
      </c>
    </row>
    <row r="204" spans="1:6" ht="15.6" x14ac:dyDescent="0.3">
      <c r="A204" s="184" t="s">
        <v>426</v>
      </c>
      <c r="B204" s="184" t="s">
        <v>431</v>
      </c>
      <c r="C204" s="184" t="s">
        <v>434</v>
      </c>
      <c r="D204" s="206" t="s">
        <v>30</v>
      </c>
      <c r="E204" s="234" t="s">
        <v>31</v>
      </c>
      <c r="F204" s="184" t="s">
        <v>435</v>
      </c>
    </row>
    <row r="205" spans="1:6" ht="15.6" x14ac:dyDescent="0.3">
      <c r="A205" s="184" t="s">
        <v>426</v>
      </c>
      <c r="B205" s="184" t="s">
        <v>436</v>
      </c>
      <c r="C205" s="184" t="s">
        <v>437</v>
      </c>
      <c r="D205" s="206" t="s">
        <v>46</v>
      </c>
      <c r="E205" s="234" t="s">
        <v>31</v>
      </c>
      <c r="F205" s="184"/>
    </row>
    <row r="206" spans="1:6" ht="15.6" x14ac:dyDescent="0.3">
      <c r="A206" s="184" t="s">
        <v>426</v>
      </c>
      <c r="B206" s="184" t="s">
        <v>438</v>
      </c>
      <c r="C206" s="184" t="s">
        <v>439</v>
      </c>
      <c r="D206" s="206" t="s">
        <v>30</v>
      </c>
      <c r="E206" s="235" t="s">
        <v>36</v>
      </c>
      <c r="F206" s="184"/>
    </row>
    <row r="207" spans="1:6" ht="15.6" x14ac:dyDescent="0.3">
      <c r="A207" s="184" t="s">
        <v>426</v>
      </c>
      <c r="B207" s="184" t="s">
        <v>440</v>
      </c>
      <c r="C207" s="184" t="s">
        <v>441</v>
      </c>
      <c r="D207" s="206" t="s">
        <v>46</v>
      </c>
      <c r="E207" s="234" t="s">
        <v>31</v>
      </c>
      <c r="F207" s="184" t="s">
        <v>442</v>
      </c>
    </row>
    <row r="208" spans="1:6" ht="15.6" x14ac:dyDescent="0.3">
      <c r="A208" s="184" t="s">
        <v>426</v>
      </c>
      <c r="B208" s="184" t="s">
        <v>443</v>
      </c>
      <c r="C208" s="184" t="s">
        <v>444</v>
      </c>
      <c r="D208" s="206" t="s">
        <v>46</v>
      </c>
      <c r="E208" s="234" t="s">
        <v>31</v>
      </c>
      <c r="F208" s="184" t="s">
        <v>445</v>
      </c>
    </row>
    <row r="209" spans="1:6" ht="15.6" x14ac:dyDescent="0.3">
      <c r="A209" s="184" t="s">
        <v>426</v>
      </c>
      <c r="B209" s="184" t="s">
        <v>446</v>
      </c>
      <c r="C209" s="184" t="s">
        <v>447</v>
      </c>
      <c r="D209" s="206" t="s">
        <v>46</v>
      </c>
      <c r="E209" s="234" t="s">
        <v>31</v>
      </c>
      <c r="F209" s="184" t="s">
        <v>445</v>
      </c>
    </row>
    <row r="210" spans="1:6" ht="15.6" x14ac:dyDescent="0.3">
      <c r="A210" s="184" t="s">
        <v>426</v>
      </c>
      <c r="B210" s="184" t="s">
        <v>448</v>
      </c>
      <c r="C210" s="184" t="s">
        <v>449</v>
      </c>
      <c r="D210" s="206" t="s">
        <v>30</v>
      </c>
      <c r="E210" s="235" t="s">
        <v>36</v>
      </c>
      <c r="F210" s="184"/>
    </row>
    <row r="211" spans="1:6" ht="15.6" x14ac:dyDescent="0.3">
      <c r="A211" s="184" t="s">
        <v>426</v>
      </c>
      <c r="B211" s="184" t="s">
        <v>450</v>
      </c>
      <c r="C211" s="184" t="s">
        <v>451</v>
      </c>
      <c r="D211" s="206" t="s">
        <v>46</v>
      </c>
      <c r="E211" s="234" t="s">
        <v>31</v>
      </c>
      <c r="F211" s="184" t="s">
        <v>445</v>
      </c>
    </row>
    <row r="212" spans="1:6" ht="15.6" x14ac:dyDescent="0.3">
      <c r="A212" s="184" t="s">
        <v>426</v>
      </c>
      <c r="B212" s="184" t="s">
        <v>452</v>
      </c>
      <c r="C212" s="184" t="s">
        <v>453</v>
      </c>
      <c r="D212" s="206" t="s">
        <v>30</v>
      </c>
      <c r="E212" s="235" t="s">
        <v>36</v>
      </c>
      <c r="F212" s="184"/>
    </row>
    <row r="213" spans="1:6" ht="15.6" x14ac:dyDescent="0.3">
      <c r="A213" s="184" t="s">
        <v>426</v>
      </c>
      <c r="B213" s="184" t="s">
        <v>454</v>
      </c>
      <c r="C213" s="184" t="s">
        <v>455</v>
      </c>
      <c r="D213" s="206" t="s">
        <v>46</v>
      </c>
      <c r="E213" s="234" t="s">
        <v>31</v>
      </c>
      <c r="F213" s="184"/>
    </row>
    <row r="214" spans="1:6" ht="15.6" x14ac:dyDescent="0.3">
      <c r="A214" s="184" t="s">
        <v>426</v>
      </c>
      <c r="B214" s="184" t="s">
        <v>456</v>
      </c>
      <c r="C214" s="184" t="s">
        <v>457</v>
      </c>
      <c r="D214" s="206" t="s">
        <v>30</v>
      </c>
      <c r="E214" s="235" t="s">
        <v>36</v>
      </c>
      <c r="F214" s="184"/>
    </row>
    <row r="215" spans="1:6" ht="15.6" x14ac:dyDescent="0.3">
      <c r="A215" s="184" t="s">
        <v>426</v>
      </c>
      <c r="B215" s="184" t="s">
        <v>458</v>
      </c>
      <c r="C215" s="184" t="s">
        <v>459</v>
      </c>
      <c r="D215" s="206" t="s">
        <v>30</v>
      </c>
      <c r="E215" s="235" t="s">
        <v>36</v>
      </c>
      <c r="F215" s="184" t="s">
        <v>460</v>
      </c>
    </row>
    <row r="216" spans="1:6" ht="15.6" x14ac:dyDescent="0.3">
      <c r="A216" s="184" t="s">
        <v>426</v>
      </c>
      <c r="B216" s="184" t="s">
        <v>461</v>
      </c>
      <c r="C216" s="184" t="s">
        <v>462</v>
      </c>
      <c r="D216" s="206" t="s">
        <v>30</v>
      </c>
      <c r="E216" s="234" t="s">
        <v>31</v>
      </c>
      <c r="F216" s="184"/>
    </row>
    <row r="217" spans="1:6" ht="15.6" x14ac:dyDescent="0.3">
      <c r="A217" s="184" t="s">
        <v>426</v>
      </c>
      <c r="B217" s="184" t="s">
        <v>463</v>
      </c>
      <c r="C217" s="184" t="s">
        <v>464</v>
      </c>
      <c r="D217" s="206" t="s">
        <v>46</v>
      </c>
      <c r="E217" s="234" t="s">
        <v>31</v>
      </c>
      <c r="F217" s="184"/>
    </row>
    <row r="218" spans="1:6" ht="15.6" x14ac:dyDescent="0.3">
      <c r="A218" s="184" t="s">
        <v>426</v>
      </c>
      <c r="B218" s="184" t="s">
        <v>465</v>
      </c>
      <c r="C218" s="184" t="s">
        <v>466</v>
      </c>
      <c r="D218" s="206" t="s">
        <v>30</v>
      </c>
      <c r="E218" s="235" t="s">
        <v>36</v>
      </c>
      <c r="F218" s="184" t="s">
        <v>460</v>
      </c>
    </row>
    <row r="219" spans="1:6" ht="15.6" x14ac:dyDescent="0.3">
      <c r="A219" s="184" t="s">
        <v>467</v>
      </c>
      <c r="B219" s="184" t="s">
        <v>468</v>
      </c>
      <c r="C219" s="184" t="s">
        <v>469</v>
      </c>
      <c r="D219" s="206" t="s">
        <v>46</v>
      </c>
      <c r="E219" s="234" t="s">
        <v>31</v>
      </c>
      <c r="F219" s="184" t="s">
        <v>470</v>
      </c>
    </row>
    <row r="220" spans="1:6" ht="15.6" x14ac:dyDescent="0.3">
      <c r="A220" s="184" t="s">
        <v>467</v>
      </c>
      <c r="B220" s="184" t="s">
        <v>468</v>
      </c>
      <c r="C220" s="184" t="s">
        <v>471</v>
      </c>
      <c r="D220" s="206" t="s">
        <v>30</v>
      </c>
      <c r="E220" s="235" t="s">
        <v>36</v>
      </c>
      <c r="F220" s="184" t="s">
        <v>472</v>
      </c>
    </row>
    <row r="221" spans="1:6" ht="15.6" x14ac:dyDescent="0.3">
      <c r="A221" s="184" t="s">
        <v>467</v>
      </c>
      <c r="B221" s="184" t="s">
        <v>468</v>
      </c>
      <c r="C221" s="184" t="s">
        <v>473</v>
      </c>
      <c r="D221" s="206" t="s">
        <v>46</v>
      </c>
      <c r="E221" s="234" t="s">
        <v>31</v>
      </c>
      <c r="F221" s="184" t="s">
        <v>474</v>
      </c>
    </row>
    <row r="222" spans="1:6" ht="15.6" x14ac:dyDescent="0.3">
      <c r="A222" s="184" t="s">
        <v>467</v>
      </c>
      <c r="B222" s="184" t="s">
        <v>468</v>
      </c>
      <c r="C222" s="184" t="s">
        <v>475</v>
      </c>
      <c r="D222" s="206" t="s">
        <v>46</v>
      </c>
      <c r="E222" s="234" t="s">
        <v>31</v>
      </c>
      <c r="F222" s="184" t="s">
        <v>476</v>
      </c>
    </row>
    <row r="223" spans="1:6" ht="15.6" x14ac:dyDescent="0.3">
      <c r="A223" s="184" t="s">
        <v>467</v>
      </c>
      <c r="B223" s="184" t="s">
        <v>477</v>
      </c>
      <c r="C223" s="184" t="s">
        <v>478</v>
      </c>
      <c r="D223" s="206" t="s">
        <v>30</v>
      </c>
      <c r="E223" s="234" t="s">
        <v>31</v>
      </c>
      <c r="F223" s="184"/>
    </row>
    <row r="224" spans="1:6" ht="15.6" x14ac:dyDescent="0.3">
      <c r="A224" s="184" t="s">
        <v>467</v>
      </c>
      <c r="B224" s="184" t="s">
        <v>479</v>
      </c>
      <c r="C224" s="184" t="s">
        <v>480</v>
      </c>
      <c r="D224" s="206" t="s">
        <v>30</v>
      </c>
      <c r="E224" s="234" t="s">
        <v>31</v>
      </c>
      <c r="F224" s="184"/>
    </row>
    <row r="225" spans="1:6" ht="15.6" x14ac:dyDescent="0.3">
      <c r="A225" s="184" t="s">
        <v>467</v>
      </c>
      <c r="B225" s="184" t="s">
        <v>481</v>
      </c>
      <c r="C225" s="184" t="s">
        <v>482</v>
      </c>
      <c r="D225" s="206" t="s">
        <v>30</v>
      </c>
      <c r="E225" s="235" t="s">
        <v>36</v>
      </c>
      <c r="F225" s="184"/>
    </row>
    <row r="226" spans="1:6" ht="15.6" x14ac:dyDescent="0.3">
      <c r="A226" s="184" t="s">
        <v>467</v>
      </c>
      <c r="B226" s="184" t="s">
        <v>483</v>
      </c>
      <c r="C226" s="184" t="s">
        <v>484</v>
      </c>
      <c r="D226" s="206" t="s">
        <v>30</v>
      </c>
      <c r="E226" s="234" t="s">
        <v>31</v>
      </c>
      <c r="F226" s="184"/>
    </row>
    <row r="227" spans="1:6" ht="15.6" x14ac:dyDescent="0.3">
      <c r="A227" s="184" t="s">
        <v>467</v>
      </c>
      <c r="B227" s="184" t="s">
        <v>485</v>
      </c>
      <c r="C227" s="184" t="s">
        <v>486</v>
      </c>
      <c r="D227" s="206" t="s">
        <v>30</v>
      </c>
      <c r="E227" s="234" t="s">
        <v>31</v>
      </c>
      <c r="F227" s="184"/>
    </row>
    <row r="228" spans="1:6" ht="15.6" x14ac:dyDescent="0.3">
      <c r="A228" s="184" t="s">
        <v>467</v>
      </c>
      <c r="B228" s="184" t="s">
        <v>487</v>
      </c>
      <c r="C228" s="184" t="s">
        <v>488</v>
      </c>
      <c r="D228" s="206" t="s">
        <v>30</v>
      </c>
      <c r="E228" s="234" t="s">
        <v>31</v>
      </c>
      <c r="F228" s="184"/>
    </row>
    <row r="229" spans="1:6" ht="15.6" x14ac:dyDescent="0.3">
      <c r="A229" s="184" t="s">
        <v>467</v>
      </c>
      <c r="B229" s="184" t="s">
        <v>489</v>
      </c>
      <c r="C229" s="184" t="s">
        <v>490</v>
      </c>
      <c r="D229" s="206" t="s">
        <v>30</v>
      </c>
      <c r="E229" s="234" t="s">
        <v>31</v>
      </c>
      <c r="F229" s="184"/>
    </row>
    <row r="230" spans="1:6" ht="15.6" x14ac:dyDescent="0.3">
      <c r="A230" s="184" t="s">
        <v>467</v>
      </c>
      <c r="B230" s="184" t="s">
        <v>491</v>
      </c>
      <c r="C230" s="184" t="s">
        <v>492</v>
      </c>
      <c r="D230" s="206" t="s">
        <v>30</v>
      </c>
      <c r="E230" s="235" t="s">
        <v>36</v>
      </c>
      <c r="F230" s="184"/>
    </row>
    <row r="231" spans="1:6" ht="15.6" x14ac:dyDescent="0.3">
      <c r="A231" s="184" t="s">
        <v>467</v>
      </c>
      <c r="B231" s="184" t="s">
        <v>493</v>
      </c>
      <c r="C231" s="184" t="s">
        <v>494</v>
      </c>
      <c r="D231" s="206" t="s">
        <v>30</v>
      </c>
      <c r="E231" s="234" t="s">
        <v>31</v>
      </c>
      <c r="F231" s="184"/>
    </row>
    <row r="232" spans="1:6" ht="15.6" x14ac:dyDescent="0.3">
      <c r="A232" s="184" t="s">
        <v>467</v>
      </c>
      <c r="B232" s="184" t="s">
        <v>495</v>
      </c>
      <c r="C232" s="184" t="s">
        <v>496</v>
      </c>
      <c r="D232" s="206" t="s">
        <v>30</v>
      </c>
      <c r="E232" s="235" t="s">
        <v>36</v>
      </c>
      <c r="F232" s="184" t="s">
        <v>497</v>
      </c>
    </row>
    <row r="233" spans="1:6" ht="15.6" x14ac:dyDescent="0.3">
      <c r="A233" s="184" t="s">
        <v>467</v>
      </c>
      <c r="B233" s="184" t="s">
        <v>495</v>
      </c>
      <c r="C233" s="184" t="s">
        <v>496</v>
      </c>
      <c r="D233" s="206" t="s">
        <v>30</v>
      </c>
      <c r="E233" s="235" t="s">
        <v>36</v>
      </c>
      <c r="F233" s="184" t="s">
        <v>472</v>
      </c>
    </row>
    <row r="234" spans="1:6" ht="15.6" x14ac:dyDescent="0.3">
      <c r="A234" s="184" t="s">
        <v>498</v>
      </c>
      <c r="B234" s="184" t="s">
        <v>499</v>
      </c>
      <c r="C234" s="184" t="s">
        <v>500</v>
      </c>
      <c r="D234" s="206" t="s">
        <v>373</v>
      </c>
      <c r="E234" s="235" t="s">
        <v>36</v>
      </c>
      <c r="F234" s="184"/>
    </row>
    <row r="235" spans="1:6" ht="15.6" x14ac:dyDescent="0.3">
      <c r="A235" s="184" t="s">
        <v>498</v>
      </c>
      <c r="B235" s="184" t="s">
        <v>501</v>
      </c>
      <c r="C235" s="184" t="s">
        <v>502</v>
      </c>
      <c r="D235" s="206" t="s">
        <v>373</v>
      </c>
      <c r="E235" s="235" t="s">
        <v>36</v>
      </c>
      <c r="F235" s="184"/>
    </row>
    <row r="236" spans="1:6" ht="15.6" x14ac:dyDescent="0.3">
      <c r="A236" s="184" t="s">
        <v>503</v>
      </c>
      <c r="B236" s="184" t="s">
        <v>504</v>
      </c>
      <c r="C236" s="184" t="s">
        <v>505</v>
      </c>
      <c r="D236" s="206" t="s">
        <v>30</v>
      </c>
      <c r="E236" s="235" t="s">
        <v>36</v>
      </c>
      <c r="F236" s="184"/>
    </row>
    <row r="237" spans="1:6" ht="15.6" x14ac:dyDescent="0.3">
      <c r="A237" s="184" t="s">
        <v>503</v>
      </c>
      <c r="B237" s="184" t="s">
        <v>506</v>
      </c>
      <c r="C237" s="184" t="s">
        <v>507</v>
      </c>
      <c r="D237" s="206" t="s">
        <v>30</v>
      </c>
      <c r="E237" s="235" t="s">
        <v>36</v>
      </c>
      <c r="F237" s="184"/>
    </row>
    <row r="238" spans="1:6" ht="15.6" x14ac:dyDescent="0.3">
      <c r="A238" s="184" t="s">
        <v>503</v>
      </c>
      <c r="B238" s="184" t="s">
        <v>506</v>
      </c>
      <c r="C238" s="184" t="s">
        <v>508</v>
      </c>
      <c r="D238" s="206" t="s">
        <v>30</v>
      </c>
      <c r="E238" s="235" t="s">
        <v>36</v>
      </c>
      <c r="F238" s="184"/>
    </row>
    <row r="239" spans="1:6" ht="15.6" x14ac:dyDescent="0.3">
      <c r="A239" s="184" t="s">
        <v>503</v>
      </c>
      <c r="B239" s="184" t="s">
        <v>506</v>
      </c>
      <c r="C239" s="184" t="s">
        <v>509</v>
      </c>
      <c r="D239" s="206" t="s">
        <v>30</v>
      </c>
      <c r="E239" s="234" t="s">
        <v>31</v>
      </c>
      <c r="F239" s="184"/>
    </row>
    <row r="240" spans="1:6" ht="15.6" x14ac:dyDescent="0.3">
      <c r="A240" s="184" t="s">
        <v>503</v>
      </c>
      <c r="B240" s="184" t="s">
        <v>510</v>
      </c>
      <c r="C240" s="184" t="s">
        <v>511</v>
      </c>
      <c r="D240" s="206" t="s">
        <v>30</v>
      </c>
      <c r="E240" s="235" t="s">
        <v>36</v>
      </c>
      <c r="F240" s="184"/>
    </row>
    <row r="241" spans="1:6" ht="15.6" x14ac:dyDescent="0.3">
      <c r="A241" s="184" t="s">
        <v>503</v>
      </c>
      <c r="B241" s="184" t="s">
        <v>512</v>
      </c>
      <c r="C241" s="184" t="s">
        <v>513</v>
      </c>
      <c r="D241" s="206" t="s">
        <v>30</v>
      </c>
      <c r="E241" s="235" t="s">
        <v>36</v>
      </c>
      <c r="F241" s="184"/>
    </row>
    <row r="242" spans="1:6" ht="15.6" x14ac:dyDescent="0.3">
      <c r="A242" s="184" t="s">
        <v>503</v>
      </c>
      <c r="B242" s="184" t="s">
        <v>514</v>
      </c>
      <c r="C242" s="184" t="s">
        <v>515</v>
      </c>
      <c r="D242" s="206" t="s">
        <v>30</v>
      </c>
      <c r="E242" s="234" t="s">
        <v>31</v>
      </c>
      <c r="F242" s="184"/>
    </row>
    <row r="243" spans="1:6" ht="15.6" x14ac:dyDescent="0.3">
      <c r="A243" s="184" t="s">
        <v>503</v>
      </c>
      <c r="B243" s="184" t="s">
        <v>516</v>
      </c>
      <c r="C243" s="184" t="s">
        <v>517</v>
      </c>
      <c r="D243" s="206" t="s">
        <v>30</v>
      </c>
      <c r="E243" s="234" t="s">
        <v>31</v>
      </c>
      <c r="F243" s="184"/>
    </row>
    <row r="244" spans="1:6" ht="15.6" x14ac:dyDescent="0.3">
      <c r="A244" s="184" t="s">
        <v>503</v>
      </c>
      <c r="B244" s="184" t="s">
        <v>518</v>
      </c>
      <c r="C244" s="184" t="s">
        <v>519</v>
      </c>
      <c r="D244" s="206" t="s">
        <v>30</v>
      </c>
      <c r="E244" s="235" t="s">
        <v>36</v>
      </c>
      <c r="F244" s="184"/>
    </row>
    <row r="245" spans="1:6" ht="15.6" x14ac:dyDescent="0.3">
      <c r="A245" s="184" t="s">
        <v>503</v>
      </c>
      <c r="B245" s="184" t="s">
        <v>520</v>
      </c>
      <c r="C245" s="184" t="s">
        <v>521</v>
      </c>
      <c r="D245" s="206" t="s">
        <v>30</v>
      </c>
      <c r="E245" s="235" t="s">
        <v>36</v>
      </c>
      <c r="F245" s="184"/>
    </row>
    <row r="246" spans="1:6" ht="15.6" x14ac:dyDescent="0.3">
      <c r="A246" s="184" t="s">
        <v>503</v>
      </c>
      <c r="B246" s="184" t="s">
        <v>522</v>
      </c>
      <c r="C246" s="184" t="s">
        <v>523</v>
      </c>
      <c r="D246" s="206" t="s">
        <v>30</v>
      </c>
      <c r="E246" s="234" t="s">
        <v>31</v>
      </c>
      <c r="F246" s="184" t="s">
        <v>524</v>
      </c>
    </row>
    <row r="247" spans="1:6" ht="15.6" x14ac:dyDescent="0.3">
      <c r="A247" s="184" t="s">
        <v>503</v>
      </c>
      <c r="B247" s="184" t="s">
        <v>525</v>
      </c>
      <c r="C247" s="184" t="s">
        <v>526</v>
      </c>
      <c r="D247" s="206" t="s">
        <v>30</v>
      </c>
      <c r="E247" s="235" t="s">
        <v>36</v>
      </c>
      <c r="F247" s="184"/>
    </row>
    <row r="248" spans="1:6" ht="15.6" x14ac:dyDescent="0.3">
      <c r="A248" s="184" t="s">
        <v>503</v>
      </c>
      <c r="B248" s="184" t="s">
        <v>527</v>
      </c>
      <c r="C248" s="184" t="s">
        <v>528</v>
      </c>
      <c r="D248" s="206" t="s">
        <v>373</v>
      </c>
      <c r="E248" s="235" t="s">
        <v>36</v>
      </c>
      <c r="F248" s="184"/>
    </row>
    <row r="249" spans="1:6" ht="15.6" x14ac:dyDescent="0.3">
      <c r="A249" s="184" t="s">
        <v>503</v>
      </c>
      <c r="B249" s="184" t="s">
        <v>529</v>
      </c>
      <c r="C249" s="184" t="s">
        <v>530</v>
      </c>
      <c r="D249" s="206" t="s">
        <v>30</v>
      </c>
      <c r="E249" s="234" t="s">
        <v>31</v>
      </c>
      <c r="F249" s="184"/>
    </row>
    <row r="250" spans="1:6" ht="15.6" x14ac:dyDescent="0.3">
      <c r="A250" s="184" t="s">
        <v>503</v>
      </c>
      <c r="B250" s="184" t="s">
        <v>531</v>
      </c>
      <c r="C250" s="184" t="s">
        <v>532</v>
      </c>
      <c r="D250" s="206" t="s">
        <v>30</v>
      </c>
      <c r="E250" s="234" t="s">
        <v>31</v>
      </c>
      <c r="F250" s="184"/>
    </row>
    <row r="251" spans="1:6" ht="15.6" x14ac:dyDescent="0.3">
      <c r="A251" s="184" t="s">
        <v>503</v>
      </c>
      <c r="B251" s="184" t="s">
        <v>533</v>
      </c>
      <c r="C251" s="184" t="s">
        <v>534</v>
      </c>
      <c r="D251" s="206" t="s">
        <v>30</v>
      </c>
      <c r="E251" s="234" t="s">
        <v>31</v>
      </c>
      <c r="F251" s="184"/>
    </row>
    <row r="252" spans="1:6" ht="15.6" x14ac:dyDescent="0.3">
      <c r="A252" s="184" t="s">
        <v>503</v>
      </c>
      <c r="B252" s="184" t="s">
        <v>535</v>
      </c>
      <c r="C252" s="184" t="s">
        <v>536</v>
      </c>
      <c r="D252" s="206" t="s">
        <v>30</v>
      </c>
      <c r="E252" s="234" t="s">
        <v>31</v>
      </c>
      <c r="F252" s="184"/>
    </row>
    <row r="253" spans="1:6" ht="15.6" x14ac:dyDescent="0.3">
      <c r="A253" s="184" t="s">
        <v>503</v>
      </c>
      <c r="B253" s="184" t="s">
        <v>537</v>
      </c>
      <c r="C253" s="184" t="s">
        <v>538</v>
      </c>
      <c r="D253" s="206" t="s">
        <v>30</v>
      </c>
      <c r="E253" s="234" t="s">
        <v>31</v>
      </c>
      <c r="F253" s="184"/>
    </row>
    <row r="254" spans="1:6" ht="15.6" x14ac:dyDescent="0.3">
      <c r="A254" s="184" t="s">
        <v>503</v>
      </c>
      <c r="B254" s="184" t="s">
        <v>539</v>
      </c>
      <c r="C254" s="184" t="s">
        <v>540</v>
      </c>
      <c r="D254" s="206" t="s">
        <v>46</v>
      </c>
      <c r="E254" s="234" t="s">
        <v>31</v>
      </c>
      <c r="F254" s="184" t="s">
        <v>541</v>
      </c>
    </row>
    <row r="255" spans="1:6" ht="15.6" x14ac:dyDescent="0.3">
      <c r="A255" s="184" t="s">
        <v>503</v>
      </c>
      <c r="B255" s="184" t="s">
        <v>539</v>
      </c>
      <c r="C255" s="184" t="s">
        <v>542</v>
      </c>
      <c r="D255" s="206" t="s">
        <v>30</v>
      </c>
      <c r="E255" s="234" t="s">
        <v>31</v>
      </c>
      <c r="F255" s="184" t="s">
        <v>32</v>
      </c>
    </row>
    <row r="256" spans="1:6" ht="15.6" x14ac:dyDescent="0.3">
      <c r="A256" s="184" t="s">
        <v>503</v>
      </c>
      <c r="B256" s="184" t="s">
        <v>543</v>
      </c>
      <c r="C256" s="184" t="s">
        <v>544</v>
      </c>
      <c r="D256" s="206" t="s">
        <v>30</v>
      </c>
      <c r="E256" s="235" t="s">
        <v>36</v>
      </c>
      <c r="F256" s="184"/>
    </row>
    <row r="257" spans="1:6" ht="15.6" x14ac:dyDescent="0.3">
      <c r="A257" s="184" t="s">
        <v>503</v>
      </c>
      <c r="B257" s="184" t="s">
        <v>545</v>
      </c>
      <c r="C257" s="184" t="s">
        <v>546</v>
      </c>
      <c r="D257" s="206" t="s">
        <v>30</v>
      </c>
      <c r="E257" s="235" t="s">
        <v>36</v>
      </c>
      <c r="F257" s="184"/>
    </row>
    <row r="258" spans="1:6" ht="15.6" x14ac:dyDescent="0.3">
      <c r="A258" s="184" t="s">
        <v>503</v>
      </c>
      <c r="B258" s="184" t="s">
        <v>547</v>
      </c>
      <c r="C258" s="184" t="s">
        <v>548</v>
      </c>
      <c r="D258" s="206" t="s">
        <v>30</v>
      </c>
      <c r="E258" s="235" t="s">
        <v>36</v>
      </c>
      <c r="F258" s="184"/>
    </row>
    <row r="259" spans="1:6" ht="15.6" x14ac:dyDescent="0.3">
      <c r="A259" s="184" t="s">
        <v>503</v>
      </c>
      <c r="B259" s="184" t="s">
        <v>549</v>
      </c>
      <c r="C259" s="184" t="s">
        <v>550</v>
      </c>
      <c r="D259" s="206" t="s">
        <v>30</v>
      </c>
      <c r="E259" s="234" t="s">
        <v>31</v>
      </c>
      <c r="F259" s="184" t="s">
        <v>551</v>
      </c>
    </row>
    <row r="260" spans="1:6" ht="15.6" x14ac:dyDescent="0.3">
      <c r="A260" s="184" t="s">
        <v>503</v>
      </c>
      <c r="B260" s="184" t="s">
        <v>552</v>
      </c>
      <c r="C260" s="184" t="s">
        <v>553</v>
      </c>
      <c r="D260" s="206" t="s">
        <v>373</v>
      </c>
      <c r="E260" s="235" t="s">
        <v>36</v>
      </c>
      <c r="F260" s="184"/>
    </row>
    <row r="261" spans="1:6" ht="15.6" x14ac:dyDescent="0.3">
      <c r="A261" s="184" t="s">
        <v>503</v>
      </c>
      <c r="B261" s="184" t="s">
        <v>554</v>
      </c>
      <c r="C261" s="184" t="s">
        <v>555</v>
      </c>
      <c r="D261" s="206" t="s">
        <v>30</v>
      </c>
      <c r="E261" s="235" t="s">
        <v>36</v>
      </c>
      <c r="F261" s="184"/>
    </row>
    <row r="262" spans="1:6" ht="15.6" x14ac:dyDescent="0.3">
      <c r="A262" s="184" t="s">
        <v>556</v>
      </c>
      <c r="B262" s="184" t="s">
        <v>557</v>
      </c>
      <c r="C262" s="184" t="s">
        <v>558</v>
      </c>
      <c r="D262" s="206" t="s">
        <v>30</v>
      </c>
      <c r="E262" s="234" t="s">
        <v>31</v>
      </c>
      <c r="F262" s="184"/>
    </row>
    <row r="263" spans="1:6" ht="15.6" x14ac:dyDescent="0.3">
      <c r="A263" s="184" t="s">
        <v>556</v>
      </c>
      <c r="B263" s="184" t="s">
        <v>559</v>
      </c>
      <c r="C263" s="184" t="s">
        <v>560</v>
      </c>
      <c r="D263" s="206" t="s">
        <v>46</v>
      </c>
      <c r="E263" s="234" t="s">
        <v>31</v>
      </c>
      <c r="F263" s="184"/>
    </row>
    <row r="264" spans="1:6" ht="15.6" x14ac:dyDescent="0.3">
      <c r="A264" s="184" t="s">
        <v>556</v>
      </c>
      <c r="B264" s="184" t="s">
        <v>561</v>
      </c>
      <c r="C264" s="184" t="s">
        <v>562</v>
      </c>
      <c r="D264" s="206" t="s">
        <v>30</v>
      </c>
      <c r="E264" s="235" t="s">
        <v>36</v>
      </c>
      <c r="F264" s="184"/>
    </row>
    <row r="265" spans="1:6" ht="15.6" x14ac:dyDescent="0.3">
      <c r="A265" s="184" t="s">
        <v>556</v>
      </c>
      <c r="B265" s="184" t="s">
        <v>563</v>
      </c>
      <c r="C265" s="184" t="s">
        <v>564</v>
      </c>
      <c r="D265" s="206" t="s">
        <v>30</v>
      </c>
      <c r="E265" s="234" t="s">
        <v>31</v>
      </c>
      <c r="F265" s="184" t="s">
        <v>565</v>
      </c>
    </row>
    <row r="266" spans="1:6" ht="15.6" x14ac:dyDescent="0.3">
      <c r="A266" s="184" t="s">
        <v>556</v>
      </c>
      <c r="B266" s="184" t="s">
        <v>566</v>
      </c>
      <c r="C266" s="184" t="s">
        <v>567</v>
      </c>
      <c r="D266" s="206" t="s">
        <v>46</v>
      </c>
      <c r="E266" s="234" t="s">
        <v>31</v>
      </c>
      <c r="F266" s="184" t="s">
        <v>568</v>
      </c>
    </row>
    <row r="267" spans="1:6" ht="15.6" x14ac:dyDescent="0.3">
      <c r="A267" s="184" t="s">
        <v>556</v>
      </c>
      <c r="B267" s="184" t="s">
        <v>566</v>
      </c>
      <c r="C267" s="184" t="s">
        <v>569</v>
      </c>
      <c r="D267" s="206" t="s">
        <v>30</v>
      </c>
      <c r="E267" s="234" t="s">
        <v>31</v>
      </c>
      <c r="F267" s="184" t="s">
        <v>570</v>
      </c>
    </row>
    <row r="268" spans="1:6" ht="15.6" x14ac:dyDescent="0.3">
      <c r="A268" s="184" t="s">
        <v>556</v>
      </c>
      <c r="B268" s="184" t="s">
        <v>566</v>
      </c>
      <c r="C268" s="184" t="s">
        <v>569</v>
      </c>
      <c r="D268" s="206" t="s">
        <v>30</v>
      </c>
      <c r="E268" s="234" t="s">
        <v>31</v>
      </c>
      <c r="F268" s="184" t="s">
        <v>571</v>
      </c>
    </row>
    <row r="269" spans="1:6" ht="15.6" x14ac:dyDescent="0.3">
      <c r="A269" s="184" t="s">
        <v>556</v>
      </c>
      <c r="B269" s="184" t="s">
        <v>572</v>
      </c>
      <c r="C269" s="184" t="s">
        <v>573</v>
      </c>
      <c r="D269" s="206" t="s">
        <v>30</v>
      </c>
      <c r="E269" s="234" t="s">
        <v>31</v>
      </c>
      <c r="F269" s="184" t="s">
        <v>574</v>
      </c>
    </row>
    <row r="270" spans="1:6" ht="15.6" x14ac:dyDescent="0.3">
      <c r="A270" s="184" t="s">
        <v>556</v>
      </c>
      <c r="B270" s="184" t="s">
        <v>572</v>
      </c>
      <c r="C270" s="184" t="s">
        <v>573</v>
      </c>
      <c r="D270" s="206" t="s">
        <v>30</v>
      </c>
      <c r="E270" s="234" t="s">
        <v>31</v>
      </c>
      <c r="F270" s="184" t="s">
        <v>575</v>
      </c>
    </row>
    <row r="271" spans="1:6" ht="15.6" x14ac:dyDescent="0.3">
      <c r="A271" s="184" t="s">
        <v>556</v>
      </c>
      <c r="B271" s="184" t="s">
        <v>572</v>
      </c>
      <c r="C271" s="184" t="s">
        <v>573</v>
      </c>
      <c r="D271" s="206" t="s">
        <v>30</v>
      </c>
      <c r="E271" s="235" t="s">
        <v>36</v>
      </c>
      <c r="F271" s="184" t="s">
        <v>570</v>
      </c>
    </row>
    <row r="272" spans="1:6" ht="15.6" x14ac:dyDescent="0.3">
      <c r="A272" s="184" t="s">
        <v>556</v>
      </c>
      <c r="B272" s="184" t="s">
        <v>572</v>
      </c>
      <c r="C272" s="184" t="s">
        <v>573</v>
      </c>
      <c r="D272" s="206" t="s">
        <v>30</v>
      </c>
      <c r="E272" s="234" t="s">
        <v>31</v>
      </c>
      <c r="F272" s="184" t="s">
        <v>571</v>
      </c>
    </row>
    <row r="273" spans="1:6" ht="15.6" x14ac:dyDescent="0.3">
      <c r="A273" s="184" t="s">
        <v>556</v>
      </c>
      <c r="B273" s="184" t="s">
        <v>572</v>
      </c>
      <c r="C273" s="184" t="s">
        <v>576</v>
      </c>
      <c r="D273" s="206" t="s">
        <v>46</v>
      </c>
      <c r="E273" s="234" t="s">
        <v>31</v>
      </c>
      <c r="F273" s="184" t="s">
        <v>577</v>
      </c>
    </row>
    <row r="274" spans="1:6" ht="15.6" x14ac:dyDescent="0.3">
      <c r="A274" s="184" t="s">
        <v>556</v>
      </c>
      <c r="B274" s="184" t="s">
        <v>572</v>
      </c>
      <c r="C274" s="184" t="s">
        <v>576</v>
      </c>
      <c r="D274" s="206" t="s">
        <v>46</v>
      </c>
      <c r="E274" s="234" t="s">
        <v>31</v>
      </c>
      <c r="F274" s="184" t="s">
        <v>571</v>
      </c>
    </row>
    <row r="275" spans="1:6" ht="15.6" x14ac:dyDescent="0.3">
      <c r="A275" s="184" t="s">
        <v>556</v>
      </c>
      <c r="B275" s="184" t="s">
        <v>578</v>
      </c>
      <c r="C275" s="184" t="s">
        <v>579</v>
      </c>
      <c r="D275" s="206" t="s">
        <v>30</v>
      </c>
      <c r="E275" s="235" t="s">
        <v>36</v>
      </c>
      <c r="F275" s="184"/>
    </row>
    <row r="276" spans="1:6" ht="15.6" x14ac:dyDescent="0.3">
      <c r="A276" s="184" t="s">
        <v>556</v>
      </c>
      <c r="B276" s="184" t="s">
        <v>580</v>
      </c>
      <c r="C276" s="184" t="s">
        <v>580</v>
      </c>
      <c r="D276" s="206" t="s">
        <v>30</v>
      </c>
      <c r="E276" s="234" t="s">
        <v>31</v>
      </c>
      <c r="F276" s="184" t="s">
        <v>565</v>
      </c>
    </row>
    <row r="277" spans="1:6" ht="15.6" x14ac:dyDescent="0.3">
      <c r="A277" s="184" t="s">
        <v>556</v>
      </c>
      <c r="B277" s="184" t="s">
        <v>581</v>
      </c>
      <c r="C277" s="184" t="s">
        <v>582</v>
      </c>
      <c r="D277" s="206" t="s">
        <v>30</v>
      </c>
      <c r="E277" s="234" t="s">
        <v>31</v>
      </c>
      <c r="F277" s="184"/>
    </row>
    <row r="278" spans="1:6" ht="15.6" x14ac:dyDescent="0.3">
      <c r="A278" s="184" t="s">
        <v>556</v>
      </c>
      <c r="B278" s="184" t="s">
        <v>581</v>
      </c>
      <c r="C278" s="184" t="s">
        <v>583</v>
      </c>
      <c r="D278" s="206" t="s">
        <v>30</v>
      </c>
      <c r="E278" s="234" t="s">
        <v>31</v>
      </c>
      <c r="F278" s="184"/>
    </row>
    <row r="279" spans="1:6" ht="15.6" x14ac:dyDescent="0.3">
      <c r="A279" s="184" t="s">
        <v>556</v>
      </c>
      <c r="B279" s="184" t="s">
        <v>584</v>
      </c>
      <c r="C279" s="184" t="s">
        <v>585</v>
      </c>
      <c r="D279" s="206" t="s">
        <v>30</v>
      </c>
      <c r="E279" s="235" t="s">
        <v>36</v>
      </c>
      <c r="F279" s="184"/>
    </row>
    <row r="280" spans="1:6" ht="15.6" x14ac:dyDescent="0.3">
      <c r="A280" s="184" t="s">
        <v>556</v>
      </c>
      <c r="B280" s="184" t="s">
        <v>586</v>
      </c>
      <c r="C280" s="184" t="s">
        <v>587</v>
      </c>
      <c r="D280" s="206" t="s">
        <v>30</v>
      </c>
      <c r="E280" s="235" t="s">
        <v>36</v>
      </c>
      <c r="F280" s="184"/>
    </row>
    <row r="281" spans="1:6" ht="15.6" x14ac:dyDescent="0.3">
      <c r="A281" s="184" t="s">
        <v>556</v>
      </c>
      <c r="B281" s="184" t="s">
        <v>588</v>
      </c>
      <c r="C281" s="184" t="s">
        <v>589</v>
      </c>
      <c r="D281" s="206" t="s">
        <v>30</v>
      </c>
      <c r="E281" s="234" t="s">
        <v>31</v>
      </c>
      <c r="F281" s="184"/>
    </row>
    <row r="282" spans="1:6" ht="15.6" x14ac:dyDescent="0.3">
      <c r="A282" s="184" t="s">
        <v>556</v>
      </c>
      <c r="B282" s="184" t="s">
        <v>590</v>
      </c>
      <c r="C282" s="184" t="s">
        <v>591</v>
      </c>
      <c r="D282" s="206" t="s">
        <v>30</v>
      </c>
      <c r="E282" s="234" t="s">
        <v>31</v>
      </c>
      <c r="F282" s="184"/>
    </row>
    <row r="283" spans="1:6" ht="15.6" x14ac:dyDescent="0.3">
      <c r="A283" s="184" t="s">
        <v>556</v>
      </c>
      <c r="B283" s="184" t="s">
        <v>592</v>
      </c>
      <c r="C283" s="184" t="s">
        <v>593</v>
      </c>
      <c r="D283" s="206" t="s">
        <v>30</v>
      </c>
      <c r="E283" s="234" t="s">
        <v>31</v>
      </c>
      <c r="F283" s="184"/>
    </row>
    <row r="284" spans="1:6" ht="15.6" x14ac:dyDescent="0.3">
      <c r="A284" s="184" t="s">
        <v>556</v>
      </c>
      <c r="B284" s="184" t="s">
        <v>594</v>
      </c>
      <c r="C284" s="184" t="s">
        <v>595</v>
      </c>
      <c r="D284" s="206" t="s">
        <v>30</v>
      </c>
      <c r="E284" s="234" t="s">
        <v>31</v>
      </c>
      <c r="F284" s="184"/>
    </row>
    <row r="285" spans="1:6" ht="15.6" x14ac:dyDescent="0.3">
      <c r="A285" s="184" t="s">
        <v>556</v>
      </c>
      <c r="B285" s="184" t="s">
        <v>596</v>
      </c>
      <c r="C285" s="184" t="s">
        <v>597</v>
      </c>
      <c r="D285" s="206" t="s">
        <v>30</v>
      </c>
      <c r="E285" s="234" t="s">
        <v>31</v>
      </c>
      <c r="F285" s="184"/>
    </row>
    <row r="286" spans="1:6" ht="15.6" x14ac:dyDescent="0.3">
      <c r="A286" s="184" t="s">
        <v>556</v>
      </c>
      <c r="B286" s="184" t="s">
        <v>596</v>
      </c>
      <c r="C286" s="184" t="s">
        <v>598</v>
      </c>
      <c r="D286" s="206" t="s">
        <v>30</v>
      </c>
      <c r="E286" s="234" t="s">
        <v>31</v>
      </c>
      <c r="F286" s="184"/>
    </row>
    <row r="287" spans="1:6" ht="15.6" x14ac:dyDescent="0.3">
      <c r="A287" s="184" t="s">
        <v>556</v>
      </c>
      <c r="B287" s="184" t="s">
        <v>599</v>
      </c>
      <c r="C287" s="184" t="s">
        <v>600</v>
      </c>
      <c r="D287" s="206" t="s">
        <v>30</v>
      </c>
      <c r="E287" s="234" t="s">
        <v>31</v>
      </c>
      <c r="F287" s="184"/>
    </row>
    <row r="288" spans="1:6" ht="15.6" x14ac:dyDescent="0.3">
      <c r="A288" s="184" t="s">
        <v>556</v>
      </c>
      <c r="B288" s="184" t="s">
        <v>601</v>
      </c>
      <c r="C288" s="184" t="s">
        <v>602</v>
      </c>
      <c r="D288" s="206" t="s">
        <v>30</v>
      </c>
      <c r="E288" s="234" t="s">
        <v>31</v>
      </c>
      <c r="F288" s="184"/>
    </row>
    <row r="289" spans="1:6" ht="15.6" x14ac:dyDescent="0.3">
      <c r="A289" s="184" t="s">
        <v>556</v>
      </c>
      <c r="B289" s="184" t="s">
        <v>603</v>
      </c>
      <c r="C289" s="184" t="s">
        <v>599</v>
      </c>
      <c r="D289" s="206" t="s">
        <v>30</v>
      </c>
      <c r="E289" s="234" t="s">
        <v>31</v>
      </c>
      <c r="F289" s="184"/>
    </row>
    <row r="290" spans="1:6" ht="15.6" x14ac:dyDescent="0.3">
      <c r="A290" s="184" t="s">
        <v>556</v>
      </c>
      <c r="B290" s="184" t="s">
        <v>603</v>
      </c>
      <c r="C290" s="184" t="s">
        <v>604</v>
      </c>
      <c r="D290" s="206" t="s">
        <v>30</v>
      </c>
      <c r="E290" s="234" t="s">
        <v>31</v>
      </c>
      <c r="F290" s="184" t="s">
        <v>605</v>
      </c>
    </row>
    <row r="291" spans="1:6" ht="15.6" x14ac:dyDescent="0.3">
      <c r="A291" s="184" t="s">
        <v>556</v>
      </c>
      <c r="B291" s="184" t="s">
        <v>606</v>
      </c>
      <c r="C291" s="184" t="s">
        <v>607</v>
      </c>
      <c r="D291" s="206" t="s">
        <v>46</v>
      </c>
      <c r="E291" s="235" t="s">
        <v>36</v>
      </c>
      <c r="F291" s="184" t="s">
        <v>608</v>
      </c>
    </row>
    <row r="292" spans="1:6" ht="15.6" x14ac:dyDescent="0.3">
      <c r="A292" s="184" t="s">
        <v>556</v>
      </c>
      <c r="B292" s="184" t="s">
        <v>606</v>
      </c>
      <c r="C292" s="184" t="s">
        <v>606</v>
      </c>
      <c r="D292" s="206" t="s">
        <v>30</v>
      </c>
      <c r="E292" s="235" t="s">
        <v>36</v>
      </c>
      <c r="F292" s="184" t="s">
        <v>609</v>
      </c>
    </row>
    <row r="293" spans="1:6" ht="15.6" x14ac:dyDescent="0.3">
      <c r="A293" s="184" t="s">
        <v>556</v>
      </c>
      <c r="B293" s="184" t="s">
        <v>606</v>
      </c>
      <c r="C293" s="184" t="s">
        <v>610</v>
      </c>
      <c r="D293" s="206" t="s">
        <v>30</v>
      </c>
      <c r="E293" s="235" t="s">
        <v>36</v>
      </c>
      <c r="F293" s="184" t="s">
        <v>608</v>
      </c>
    </row>
    <row r="294" spans="1:6" ht="15.6" x14ac:dyDescent="0.3">
      <c r="A294" s="184" t="s">
        <v>556</v>
      </c>
      <c r="B294" s="184" t="s">
        <v>606</v>
      </c>
      <c r="C294" s="184" t="s">
        <v>611</v>
      </c>
      <c r="D294" s="206" t="s">
        <v>46</v>
      </c>
      <c r="E294" s="235" t="s">
        <v>36</v>
      </c>
      <c r="F294" s="184" t="s">
        <v>445</v>
      </c>
    </row>
    <row r="295" spans="1:6" ht="15.6" x14ac:dyDescent="0.3">
      <c r="A295" s="184" t="s">
        <v>556</v>
      </c>
      <c r="B295" s="184" t="s">
        <v>612</v>
      </c>
      <c r="C295" s="184" t="s">
        <v>613</v>
      </c>
      <c r="D295" s="206" t="s">
        <v>30</v>
      </c>
      <c r="E295" s="235" t="s">
        <v>36</v>
      </c>
      <c r="F295" s="184"/>
    </row>
    <row r="296" spans="1:6" ht="15.6" x14ac:dyDescent="0.3">
      <c r="A296" s="184" t="s">
        <v>556</v>
      </c>
      <c r="B296" s="184" t="s">
        <v>614</v>
      </c>
      <c r="C296" s="184" t="s">
        <v>615</v>
      </c>
      <c r="D296" s="206" t="s">
        <v>46</v>
      </c>
      <c r="E296" s="234" t="s">
        <v>31</v>
      </c>
      <c r="F296" s="184"/>
    </row>
    <row r="297" spans="1:6" ht="15.6" x14ac:dyDescent="0.3">
      <c r="A297" s="184" t="s">
        <v>556</v>
      </c>
      <c r="B297" s="184" t="s">
        <v>616</v>
      </c>
      <c r="C297" s="184" t="s">
        <v>617</v>
      </c>
      <c r="D297" s="206" t="s">
        <v>46</v>
      </c>
      <c r="E297" s="234" t="s">
        <v>31</v>
      </c>
      <c r="F297" s="184"/>
    </row>
    <row r="298" spans="1:6" ht="15.6" x14ac:dyDescent="0.3">
      <c r="A298" s="184" t="s">
        <v>556</v>
      </c>
      <c r="B298" s="184" t="s">
        <v>616</v>
      </c>
      <c r="C298" s="184" t="s">
        <v>618</v>
      </c>
      <c r="D298" s="206" t="s">
        <v>30</v>
      </c>
      <c r="E298" s="235" t="s">
        <v>36</v>
      </c>
      <c r="F298" s="184"/>
    </row>
    <row r="299" spans="1:6" ht="15.6" x14ac:dyDescent="0.3">
      <c r="A299" s="184" t="s">
        <v>556</v>
      </c>
      <c r="B299" s="184" t="s">
        <v>616</v>
      </c>
      <c r="C299" s="184" t="s">
        <v>619</v>
      </c>
      <c r="D299" s="206" t="s">
        <v>30</v>
      </c>
      <c r="E299" s="235" t="s">
        <v>36</v>
      </c>
      <c r="F299" s="184"/>
    </row>
    <row r="300" spans="1:6" ht="15.6" x14ac:dyDescent="0.3">
      <c r="A300" s="184" t="s">
        <v>556</v>
      </c>
      <c r="B300" s="184" t="s">
        <v>616</v>
      </c>
      <c r="C300" s="184" t="s">
        <v>620</v>
      </c>
      <c r="D300" s="206" t="s">
        <v>46</v>
      </c>
      <c r="E300" s="234" t="s">
        <v>31</v>
      </c>
      <c r="F300" s="184"/>
    </row>
    <row r="301" spans="1:6" ht="15.6" x14ac:dyDescent="0.3">
      <c r="A301" s="184" t="s">
        <v>556</v>
      </c>
      <c r="B301" s="184" t="s">
        <v>621</v>
      </c>
      <c r="C301" s="184" t="s">
        <v>622</v>
      </c>
      <c r="D301" s="206" t="s">
        <v>46</v>
      </c>
      <c r="E301" s="234" t="s">
        <v>31</v>
      </c>
      <c r="F301" s="184"/>
    </row>
    <row r="302" spans="1:6" ht="15.6" x14ac:dyDescent="0.3">
      <c r="A302" s="184" t="s">
        <v>556</v>
      </c>
      <c r="B302" s="184" t="s">
        <v>623</v>
      </c>
      <c r="C302" s="184" t="s">
        <v>624</v>
      </c>
      <c r="D302" s="206" t="s">
        <v>30</v>
      </c>
      <c r="E302" s="235" t="s">
        <v>36</v>
      </c>
      <c r="F302" s="184"/>
    </row>
    <row r="303" spans="1:6" ht="15.6" x14ac:dyDescent="0.3">
      <c r="A303" s="184" t="s">
        <v>556</v>
      </c>
      <c r="B303" s="184" t="s">
        <v>623</v>
      </c>
      <c r="C303" s="184" t="s">
        <v>625</v>
      </c>
      <c r="D303" s="206" t="s">
        <v>30</v>
      </c>
      <c r="E303" s="234" t="s">
        <v>31</v>
      </c>
      <c r="F303" s="184"/>
    </row>
    <row r="304" spans="1:6" ht="15.6" x14ac:dyDescent="0.3">
      <c r="A304" s="184" t="s">
        <v>556</v>
      </c>
      <c r="B304" s="184" t="s">
        <v>626</v>
      </c>
      <c r="C304" s="184" t="s">
        <v>627</v>
      </c>
      <c r="D304" s="206" t="s">
        <v>30</v>
      </c>
      <c r="E304" s="234" t="s">
        <v>31</v>
      </c>
      <c r="F304" s="184"/>
    </row>
    <row r="305" spans="1:6" ht="15.6" x14ac:dyDescent="0.3">
      <c r="A305" s="184" t="s">
        <v>556</v>
      </c>
      <c r="B305" s="184" t="s">
        <v>628</v>
      </c>
      <c r="C305" s="184" t="s">
        <v>629</v>
      </c>
      <c r="D305" s="206" t="s">
        <v>30</v>
      </c>
      <c r="E305" s="234" t="s">
        <v>31</v>
      </c>
      <c r="F305" s="184"/>
    </row>
    <row r="306" spans="1:6" ht="15.6" x14ac:dyDescent="0.3">
      <c r="A306" s="184" t="s">
        <v>556</v>
      </c>
      <c r="B306" s="184" t="s">
        <v>630</v>
      </c>
      <c r="C306" s="184" t="s">
        <v>631</v>
      </c>
      <c r="D306" s="206" t="s">
        <v>30</v>
      </c>
      <c r="E306" s="234" t="s">
        <v>31</v>
      </c>
      <c r="F306" s="184"/>
    </row>
    <row r="307" spans="1:6" ht="15.6" x14ac:dyDescent="0.3">
      <c r="A307" s="184" t="s">
        <v>556</v>
      </c>
      <c r="B307" s="184" t="s">
        <v>632</v>
      </c>
      <c r="C307" s="184" t="s">
        <v>633</v>
      </c>
      <c r="D307" s="206" t="s">
        <v>46</v>
      </c>
      <c r="E307" s="234" t="s">
        <v>31</v>
      </c>
      <c r="F307" s="184"/>
    </row>
    <row r="308" spans="1:6" ht="15.6" x14ac:dyDescent="0.3">
      <c r="A308" s="184" t="s">
        <v>556</v>
      </c>
      <c r="B308" s="184" t="s">
        <v>634</v>
      </c>
      <c r="C308" s="184" t="s">
        <v>635</v>
      </c>
      <c r="D308" s="206" t="s">
        <v>46</v>
      </c>
      <c r="E308" s="234" t="s">
        <v>31</v>
      </c>
      <c r="F308" s="184"/>
    </row>
    <row r="309" spans="1:6" ht="15.6" x14ac:dyDescent="0.3">
      <c r="A309" s="184" t="s">
        <v>556</v>
      </c>
      <c r="B309" s="184" t="s">
        <v>636</v>
      </c>
      <c r="C309" s="184" t="s">
        <v>637</v>
      </c>
      <c r="D309" s="206" t="s">
        <v>30</v>
      </c>
      <c r="E309" s="234" t="s">
        <v>31</v>
      </c>
      <c r="F309" s="184"/>
    </row>
    <row r="310" spans="1:6" ht="15.6" x14ac:dyDescent="0.3">
      <c r="A310" s="184" t="s">
        <v>556</v>
      </c>
      <c r="B310" s="184" t="s">
        <v>638</v>
      </c>
      <c r="C310" s="184" t="s">
        <v>639</v>
      </c>
      <c r="D310" s="206" t="s">
        <v>30</v>
      </c>
      <c r="E310" s="234" t="s">
        <v>31</v>
      </c>
      <c r="F310" s="184"/>
    </row>
    <row r="311" spans="1:6" ht="15.6" x14ac:dyDescent="0.3">
      <c r="A311" s="184" t="s">
        <v>556</v>
      </c>
      <c r="B311" s="184" t="s">
        <v>638</v>
      </c>
      <c r="C311" s="184" t="s">
        <v>640</v>
      </c>
      <c r="D311" s="206" t="s">
        <v>30</v>
      </c>
      <c r="E311" s="234" t="s">
        <v>31</v>
      </c>
      <c r="F311" s="184"/>
    </row>
    <row r="312" spans="1:6" ht="15.6" x14ac:dyDescent="0.3">
      <c r="A312" s="184" t="s">
        <v>556</v>
      </c>
      <c r="B312" s="184" t="s">
        <v>638</v>
      </c>
      <c r="C312" s="184" t="s">
        <v>641</v>
      </c>
      <c r="D312" s="206" t="s">
        <v>30</v>
      </c>
      <c r="E312" s="234" t="s">
        <v>31</v>
      </c>
      <c r="F312" s="184"/>
    </row>
    <row r="313" spans="1:6" ht="15.6" x14ac:dyDescent="0.3">
      <c r="A313" s="184" t="s">
        <v>556</v>
      </c>
      <c r="B313" s="184" t="s">
        <v>642</v>
      </c>
      <c r="C313" s="184" t="s">
        <v>643</v>
      </c>
      <c r="D313" s="206" t="s">
        <v>30</v>
      </c>
      <c r="E313" s="234" t="s">
        <v>31</v>
      </c>
      <c r="F313" s="184"/>
    </row>
    <row r="314" spans="1:6" ht="15.6" x14ac:dyDescent="0.3">
      <c r="A314" s="184" t="s">
        <v>644</v>
      </c>
      <c r="B314" s="184" t="s">
        <v>645</v>
      </c>
      <c r="C314" s="184" t="s">
        <v>646</v>
      </c>
      <c r="D314" s="206" t="s">
        <v>30</v>
      </c>
      <c r="E314" s="235" t="s">
        <v>36</v>
      </c>
      <c r="F314" s="184"/>
    </row>
    <row r="315" spans="1:6" ht="15.6" x14ac:dyDescent="0.3">
      <c r="A315" s="184" t="s">
        <v>644</v>
      </c>
      <c r="B315" s="184" t="s">
        <v>647</v>
      </c>
      <c r="C315" s="184" t="s">
        <v>647</v>
      </c>
      <c r="D315" s="206" t="s">
        <v>30</v>
      </c>
      <c r="E315" s="235" t="s">
        <v>36</v>
      </c>
      <c r="F315" s="184"/>
    </row>
    <row r="316" spans="1:6" ht="15.6" x14ac:dyDescent="0.3">
      <c r="A316" s="184" t="s">
        <v>648</v>
      </c>
      <c r="B316" s="184" t="s">
        <v>649</v>
      </c>
      <c r="C316" s="184" t="s">
        <v>650</v>
      </c>
      <c r="D316" s="206" t="s">
        <v>30</v>
      </c>
      <c r="E316" s="235" t="s">
        <v>36</v>
      </c>
      <c r="F316" s="184"/>
    </row>
    <row r="317" spans="1:6" ht="15.6" x14ac:dyDescent="0.3">
      <c r="A317" s="184" t="s">
        <v>651</v>
      </c>
      <c r="B317" s="184" t="s">
        <v>652</v>
      </c>
      <c r="C317" s="184" t="s">
        <v>653</v>
      </c>
      <c r="D317" s="206" t="s">
        <v>30</v>
      </c>
      <c r="E317" s="234" t="s">
        <v>31</v>
      </c>
      <c r="F317" s="184"/>
    </row>
    <row r="318" spans="1:6" ht="15.6" x14ac:dyDescent="0.3">
      <c r="A318" s="184" t="s">
        <v>651</v>
      </c>
      <c r="B318" s="184" t="s">
        <v>654</v>
      </c>
      <c r="C318" s="184" t="s">
        <v>655</v>
      </c>
      <c r="D318" s="206" t="s">
        <v>373</v>
      </c>
      <c r="E318" s="235" t="s">
        <v>36</v>
      </c>
      <c r="F318" s="184"/>
    </row>
    <row r="319" spans="1:6" ht="15.6" x14ac:dyDescent="0.3">
      <c r="A319" s="184" t="s">
        <v>651</v>
      </c>
      <c r="B319" s="184" t="s">
        <v>656</v>
      </c>
      <c r="C319" s="184" t="s">
        <v>657</v>
      </c>
      <c r="D319" s="206" t="s">
        <v>373</v>
      </c>
      <c r="E319" s="235" t="s">
        <v>36</v>
      </c>
      <c r="F319" s="184"/>
    </row>
    <row r="320" spans="1:6" ht="15.6" x14ac:dyDescent="0.3">
      <c r="A320" s="184" t="s">
        <v>651</v>
      </c>
      <c r="B320" s="184" t="s">
        <v>658</v>
      </c>
      <c r="C320" s="184" t="s">
        <v>659</v>
      </c>
      <c r="D320" s="206" t="s">
        <v>373</v>
      </c>
      <c r="E320" s="235" t="s">
        <v>36</v>
      </c>
      <c r="F320" s="184"/>
    </row>
    <row r="321" spans="1:6" ht="15.6" x14ac:dyDescent="0.3">
      <c r="A321" s="184" t="s">
        <v>651</v>
      </c>
      <c r="B321" s="184" t="s">
        <v>660</v>
      </c>
      <c r="C321" s="184" t="s">
        <v>661</v>
      </c>
      <c r="D321" s="206" t="s">
        <v>373</v>
      </c>
      <c r="E321" s="234" t="s">
        <v>31</v>
      </c>
      <c r="F321" s="184" t="s">
        <v>53</v>
      </c>
    </row>
    <row r="322" spans="1:6" ht="15.6" x14ac:dyDescent="0.3">
      <c r="A322" s="184" t="s">
        <v>651</v>
      </c>
      <c r="B322" s="184" t="s">
        <v>662</v>
      </c>
      <c r="C322" s="184" t="s">
        <v>663</v>
      </c>
      <c r="D322" s="206" t="s">
        <v>30</v>
      </c>
      <c r="E322" s="235" t="s">
        <v>36</v>
      </c>
      <c r="F322" s="184"/>
    </row>
    <row r="323" spans="1:6" ht="15.6" x14ac:dyDescent="0.3">
      <c r="A323" s="184" t="s">
        <v>651</v>
      </c>
      <c r="B323" s="184" t="s">
        <v>664</v>
      </c>
      <c r="C323" s="184" t="s">
        <v>665</v>
      </c>
      <c r="D323" s="206" t="s">
        <v>30</v>
      </c>
      <c r="E323" s="234" t="s">
        <v>31</v>
      </c>
      <c r="F323" s="184"/>
    </row>
    <row r="324" spans="1:6" ht="15.6" x14ac:dyDescent="0.3">
      <c r="A324" s="184" t="s">
        <v>666</v>
      </c>
      <c r="B324" s="184" t="s">
        <v>667</v>
      </c>
      <c r="C324" s="184" t="s">
        <v>668</v>
      </c>
      <c r="D324" s="206" t="s">
        <v>373</v>
      </c>
      <c r="E324" s="234" t="s">
        <v>31</v>
      </c>
      <c r="F324" s="184" t="s">
        <v>669</v>
      </c>
    </row>
    <row r="325" spans="1:6" ht="15.6" x14ac:dyDescent="0.3">
      <c r="A325" s="184" t="s">
        <v>666</v>
      </c>
      <c r="B325" s="184" t="s">
        <v>670</v>
      </c>
      <c r="C325" s="184" t="s">
        <v>671</v>
      </c>
      <c r="D325" s="206" t="s">
        <v>30</v>
      </c>
      <c r="E325" s="235" t="s">
        <v>36</v>
      </c>
      <c r="F325" s="184"/>
    </row>
    <row r="326" spans="1:6" ht="15.6" x14ac:dyDescent="0.3">
      <c r="A326" s="184" t="s">
        <v>666</v>
      </c>
      <c r="B326" s="184" t="s">
        <v>672</v>
      </c>
      <c r="C326" s="184" t="s">
        <v>673</v>
      </c>
      <c r="D326" s="206" t="s">
        <v>30</v>
      </c>
      <c r="E326" s="234" t="s">
        <v>31</v>
      </c>
      <c r="F326" s="184"/>
    </row>
    <row r="327" spans="1:6" ht="15.6" x14ac:dyDescent="0.3">
      <c r="A327" s="184" t="s">
        <v>666</v>
      </c>
      <c r="B327" s="184" t="s">
        <v>674</v>
      </c>
      <c r="C327" s="184" t="s">
        <v>675</v>
      </c>
      <c r="D327" s="206" t="s">
        <v>30</v>
      </c>
      <c r="E327" s="235" t="s">
        <v>36</v>
      </c>
      <c r="F327" s="184"/>
    </row>
    <row r="328" spans="1:6" ht="15.6" x14ac:dyDescent="0.3">
      <c r="A328" s="184" t="s">
        <v>666</v>
      </c>
      <c r="B328" s="184" t="s">
        <v>676</v>
      </c>
      <c r="C328" s="184" t="s">
        <v>677</v>
      </c>
      <c r="D328" s="206" t="s">
        <v>30</v>
      </c>
      <c r="E328" s="234" t="s">
        <v>31</v>
      </c>
      <c r="F328" s="184"/>
    </row>
    <row r="329" spans="1:6" ht="15.6" x14ac:dyDescent="0.3">
      <c r="A329" s="184" t="s">
        <v>666</v>
      </c>
      <c r="B329" s="184" t="s">
        <v>678</v>
      </c>
      <c r="C329" s="184" t="s">
        <v>679</v>
      </c>
      <c r="D329" s="206" t="s">
        <v>30</v>
      </c>
      <c r="E329" s="235" t="s">
        <v>36</v>
      </c>
      <c r="F329" s="184"/>
    </row>
    <row r="330" spans="1:6" ht="15.6" x14ac:dyDescent="0.3">
      <c r="A330" s="184" t="s">
        <v>666</v>
      </c>
      <c r="B330" s="184" t="s">
        <v>680</v>
      </c>
      <c r="C330" s="184" t="s">
        <v>681</v>
      </c>
      <c r="D330" s="206" t="s">
        <v>30</v>
      </c>
      <c r="E330" s="235" t="s">
        <v>36</v>
      </c>
      <c r="F330" s="184"/>
    </row>
    <row r="331" spans="1:6" ht="15.6" x14ac:dyDescent="0.3">
      <c r="A331" s="184" t="s">
        <v>666</v>
      </c>
      <c r="B331" s="184" t="s">
        <v>680</v>
      </c>
      <c r="C331" s="184" t="s">
        <v>682</v>
      </c>
      <c r="D331" s="206" t="s">
        <v>30</v>
      </c>
      <c r="E331" s="234" t="s">
        <v>31</v>
      </c>
      <c r="F331" s="184"/>
    </row>
    <row r="332" spans="1:6" ht="15.6" x14ac:dyDescent="0.3">
      <c r="A332" s="184" t="s">
        <v>666</v>
      </c>
      <c r="B332" s="184" t="s">
        <v>683</v>
      </c>
      <c r="C332" s="184" t="s">
        <v>684</v>
      </c>
      <c r="D332" s="206" t="s">
        <v>30</v>
      </c>
      <c r="E332" s="234" t="s">
        <v>31</v>
      </c>
      <c r="F332" s="184"/>
    </row>
    <row r="333" spans="1:6" ht="15.6" x14ac:dyDescent="0.3">
      <c r="A333" s="184" t="s">
        <v>685</v>
      </c>
      <c r="B333" s="184" t="s">
        <v>686</v>
      </c>
      <c r="C333" s="184" t="s">
        <v>687</v>
      </c>
      <c r="D333" s="206" t="s">
        <v>30</v>
      </c>
      <c r="E333" s="234" t="s">
        <v>31</v>
      </c>
      <c r="F333" s="184"/>
    </row>
    <row r="334" spans="1:6" ht="15.6" x14ac:dyDescent="0.3">
      <c r="A334" s="184" t="s">
        <v>685</v>
      </c>
      <c r="B334" s="184" t="s">
        <v>688</v>
      </c>
      <c r="C334" s="184" t="s">
        <v>689</v>
      </c>
      <c r="D334" s="206" t="s">
        <v>30</v>
      </c>
      <c r="E334" s="234" t="s">
        <v>31</v>
      </c>
      <c r="F334" s="184"/>
    </row>
    <row r="335" spans="1:6" ht="15.6" x14ac:dyDescent="0.3">
      <c r="A335" s="184" t="s">
        <v>690</v>
      </c>
      <c r="B335" s="184" t="s">
        <v>691</v>
      </c>
      <c r="C335" s="184" t="s">
        <v>692</v>
      </c>
      <c r="D335" s="206" t="s">
        <v>46</v>
      </c>
      <c r="E335" s="234" t="s">
        <v>31</v>
      </c>
      <c r="F335" s="184"/>
    </row>
    <row r="336" spans="1:6" ht="15.6" x14ac:dyDescent="0.3">
      <c r="A336" s="184" t="s">
        <v>690</v>
      </c>
      <c r="B336" s="184" t="s">
        <v>693</v>
      </c>
      <c r="C336" s="184" t="s">
        <v>694</v>
      </c>
      <c r="D336" s="206" t="s">
        <v>46</v>
      </c>
      <c r="E336" s="234" t="s">
        <v>31</v>
      </c>
      <c r="F336" s="184" t="s">
        <v>695</v>
      </c>
    </row>
    <row r="337" spans="1:6" ht="15.6" x14ac:dyDescent="0.3">
      <c r="A337" s="184" t="s">
        <v>690</v>
      </c>
      <c r="B337" s="184" t="s">
        <v>510</v>
      </c>
      <c r="C337" s="184" t="s">
        <v>696</v>
      </c>
      <c r="D337" s="206" t="s">
        <v>30</v>
      </c>
      <c r="E337" s="235" t="s">
        <v>36</v>
      </c>
      <c r="F337" s="184" t="s">
        <v>697</v>
      </c>
    </row>
    <row r="338" spans="1:6" ht="15.6" x14ac:dyDescent="0.3">
      <c r="A338" s="184" t="s">
        <v>690</v>
      </c>
      <c r="B338" s="184" t="s">
        <v>510</v>
      </c>
      <c r="C338" s="184" t="s">
        <v>698</v>
      </c>
      <c r="D338" s="206" t="s">
        <v>373</v>
      </c>
      <c r="E338" s="235" t="s">
        <v>36</v>
      </c>
      <c r="F338" s="184" t="s">
        <v>697</v>
      </c>
    </row>
    <row r="339" spans="1:6" ht="15.6" x14ac:dyDescent="0.3">
      <c r="A339" s="184" t="s">
        <v>690</v>
      </c>
      <c r="B339" s="184" t="s">
        <v>699</v>
      </c>
      <c r="C339" s="184" t="s">
        <v>700</v>
      </c>
      <c r="D339" s="206" t="s">
        <v>30</v>
      </c>
      <c r="E339" s="235" t="s">
        <v>36</v>
      </c>
      <c r="F339" s="184"/>
    </row>
    <row r="340" spans="1:6" ht="15.6" x14ac:dyDescent="0.3">
      <c r="A340" s="184" t="s">
        <v>690</v>
      </c>
      <c r="B340" s="184" t="s">
        <v>699</v>
      </c>
      <c r="C340" s="184" t="s">
        <v>701</v>
      </c>
      <c r="D340" s="206" t="s">
        <v>46</v>
      </c>
      <c r="E340" s="235" t="s">
        <v>36</v>
      </c>
      <c r="F340" s="184" t="s">
        <v>695</v>
      </c>
    </row>
    <row r="341" spans="1:6" ht="15.6" x14ac:dyDescent="0.3">
      <c r="A341" s="184" t="s">
        <v>690</v>
      </c>
      <c r="B341" s="184" t="s">
        <v>702</v>
      </c>
      <c r="C341" s="184" t="s">
        <v>703</v>
      </c>
      <c r="D341" s="206" t="s">
        <v>373</v>
      </c>
      <c r="E341" s="235" t="s">
        <v>36</v>
      </c>
      <c r="F341" s="184"/>
    </row>
    <row r="342" spans="1:6" ht="15.6" x14ac:dyDescent="0.3">
      <c r="A342" s="184" t="s">
        <v>690</v>
      </c>
      <c r="B342" s="184" t="s">
        <v>702</v>
      </c>
      <c r="C342" s="184" t="s">
        <v>704</v>
      </c>
      <c r="D342" s="206" t="s">
        <v>373</v>
      </c>
      <c r="E342" s="235" t="s">
        <v>36</v>
      </c>
      <c r="F342" s="184"/>
    </row>
    <row r="343" spans="1:6" ht="15.6" x14ac:dyDescent="0.3">
      <c r="A343" s="184" t="s">
        <v>690</v>
      </c>
      <c r="B343" s="184" t="s">
        <v>705</v>
      </c>
      <c r="C343" s="184" t="s">
        <v>706</v>
      </c>
      <c r="D343" s="206" t="s">
        <v>373</v>
      </c>
      <c r="E343" s="235" t="s">
        <v>36</v>
      </c>
      <c r="F343" s="184"/>
    </row>
    <row r="344" spans="1:6" ht="15.6" x14ac:dyDescent="0.3">
      <c r="A344" s="184" t="s">
        <v>690</v>
      </c>
      <c r="B344" s="184" t="s">
        <v>705</v>
      </c>
      <c r="C344" s="184" t="s">
        <v>707</v>
      </c>
      <c r="D344" s="206" t="s">
        <v>373</v>
      </c>
      <c r="E344" s="235" t="s">
        <v>36</v>
      </c>
      <c r="F344" s="184"/>
    </row>
    <row r="345" spans="1:6" ht="15.6" x14ac:dyDescent="0.3">
      <c r="A345" s="184" t="s">
        <v>708</v>
      </c>
      <c r="B345" s="184" t="s">
        <v>709</v>
      </c>
      <c r="C345" s="184" t="s">
        <v>710</v>
      </c>
      <c r="D345" s="206" t="s">
        <v>30</v>
      </c>
      <c r="E345" s="234" t="s">
        <v>31</v>
      </c>
      <c r="F345" s="184"/>
    </row>
    <row r="346" spans="1:6" ht="15.6" x14ac:dyDescent="0.3">
      <c r="A346" s="184" t="s">
        <v>708</v>
      </c>
      <c r="B346" s="184" t="s">
        <v>711</v>
      </c>
      <c r="C346" s="184" t="s">
        <v>712</v>
      </c>
      <c r="D346" s="206" t="s">
        <v>30</v>
      </c>
      <c r="E346" s="234" t="s">
        <v>31</v>
      </c>
      <c r="F346" s="184"/>
    </row>
    <row r="347" spans="1:6" ht="15.6" x14ac:dyDescent="0.3">
      <c r="A347" s="184" t="s">
        <v>708</v>
      </c>
      <c r="B347" s="184" t="s">
        <v>713</v>
      </c>
      <c r="C347" s="184" t="s">
        <v>714</v>
      </c>
      <c r="D347" s="206" t="s">
        <v>30</v>
      </c>
      <c r="E347" s="234" t="s">
        <v>31</v>
      </c>
      <c r="F347" s="184"/>
    </row>
    <row r="349" spans="1:6" x14ac:dyDescent="0.25">
      <c r="A349" s="153" t="s">
        <v>1780</v>
      </c>
    </row>
  </sheetData>
  <mergeCells count="4">
    <mergeCell ref="A1:F1"/>
    <mergeCell ref="A2:F2"/>
    <mergeCell ref="A3:F3"/>
    <mergeCell ref="A4:F4"/>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369"/>
  <sheetViews>
    <sheetView workbookViewId="0">
      <selection activeCell="I18" sqref="I18"/>
    </sheetView>
  </sheetViews>
  <sheetFormatPr defaultRowHeight="18" customHeight="1" x14ac:dyDescent="0.25"/>
  <cols>
    <col min="1" max="1" width="32.6640625" customWidth="1"/>
    <col min="2" max="2" width="26.6640625" customWidth="1"/>
    <col min="3" max="3" width="42.6640625" customWidth="1"/>
    <col min="4" max="4" width="12.6640625" customWidth="1"/>
    <col min="5" max="5" width="7.6640625" customWidth="1"/>
    <col min="6" max="6" width="24.6640625" customWidth="1"/>
  </cols>
  <sheetData>
    <row r="1" spans="1:6" ht="49.95" customHeight="1" x14ac:dyDescent="0.25">
      <c r="A1" s="263"/>
      <c r="B1" s="264"/>
      <c r="C1" s="264"/>
      <c r="D1" s="264"/>
      <c r="E1" s="264"/>
      <c r="F1" s="264"/>
    </row>
    <row r="2" spans="1:6" ht="40.200000000000003"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964</v>
      </c>
      <c r="B4" s="258"/>
      <c r="C4" s="258"/>
      <c r="D4" s="258"/>
      <c r="E4" s="258"/>
      <c r="F4" s="259"/>
    </row>
    <row r="5" spans="1:6" ht="22.2" customHeight="1" x14ac:dyDescent="0.25">
      <c r="A5" s="260" t="s">
        <v>736</v>
      </c>
      <c r="B5" s="261"/>
      <c r="C5" s="261"/>
      <c r="D5" s="261"/>
      <c r="E5" s="261"/>
      <c r="F5" s="262"/>
    </row>
    <row r="6" spans="1:6" ht="18" customHeight="1" x14ac:dyDescent="0.25">
      <c r="A6" s="148" t="s">
        <v>21</v>
      </c>
      <c r="B6" s="167" t="s">
        <v>22</v>
      </c>
      <c r="C6" s="167" t="s">
        <v>23</v>
      </c>
      <c r="D6" s="171" t="s">
        <v>24</v>
      </c>
      <c r="E6" s="148" t="s">
        <v>25</v>
      </c>
      <c r="F6" s="172"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718</v>
      </c>
    </row>
    <row r="47" spans="1:6" ht="18" customHeight="1" x14ac:dyDescent="0.25">
      <c r="A47" s="223" t="s">
        <v>47</v>
      </c>
      <c r="B47" s="21" t="s">
        <v>50</v>
      </c>
      <c r="C47" s="224" t="s">
        <v>51</v>
      </c>
      <c r="D47" s="113" t="s">
        <v>30</v>
      </c>
      <c r="E47" s="168" t="s">
        <v>31</v>
      </c>
      <c r="F47" s="224" t="s">
        <v>53</v>
      </c>
    </row>
    <row r="48" spans="1:6" ht="18" customHeight="1" x14ac:dyDescent="0.25">
      <c r="A48" s="223" t="s">
        <v>47</v>
      </c>
      <c r="B48" s="21" t="s">
        <v>50</v>
      </c>
      <c r="C48" s="224" t="s">
        <v>51</v>
      </c>
      <c r="D48" s="113" t="s">
        <v>30</v>
      </c>
      <c r="E48" s="168" t="s">
        <v>36</v>
      </c>
      <c r="F48" s="224" t="s">
        <v>828</v>
      </c>
    </row>
    <row r="49" spans="1:6" ht="18" customHeight="1" x14ac:dyDescent="0.25">
      <c r="A49" s="223" t="s">
        <v>47</v>
      </c>
      <c r="B49" s="21" t="s">
        <v>54</v>
      </c>
      <c r="C49" s="224" t="s">
        <v>55</v>
      </c>
      <c r="D49" s="113" t="s">
        <v>30</v>
      </c>
      <c r="E49" s="168" t="s">
        <v>31</v>
      </c>
      <c r="F49" s="224" t="s">
        <v>828</v>
      </c>
    </row>
    <row r="50" spans="1:6" ht="18" customHeight="1" x14ac:dyDescent="0.25">
      <c r="A50" s="223" t="s">
        <v>47</v>
      </c>
      <c r="B50" s="21" t="s">
        <v>56</v>
      </c>
      <c r="C50" s="224" t="s">
        <v>57</v>
      </c>
      <c r="D50" s="113" t="s">
        <v>30</v>
      </c>
      <c r="E50" s="168" t="s">
        <v>36</v>
      </c>
      <c r="F50" s="224" t="s">
        <v>828</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31</v>
      </c>
      <c r="F53" s="224" t="s">
        <v>53</v>
      </c>
    </row>
    <row r="54" spans="1:6" ht="18" customHeight="1" x14ac:dyDescent="0.25">
      <c r="A54" s="223" t="s">
        <v>47</v>
      </c>
      <c r="B54" s="21" t="s">
        <v>60</v>
      </c>
      <c r="C54" s="224" t="s">
        <v>61</v>
      </c>
      <c r="D54" s="113" t="s">
        <v>30</v>
      </c>
      <c r="E54" s="168" t="s">
        <v>36</v>
      </c>
      <c r="F54" s="224" t="s">
        <v>719</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31</v>
      </c>
      <c r="F56" s="224" t="s">
        <v>53</v>
      </c>
    </row>
    <row r="57" spans="1:6" ht="18" customHeight="1" x14ac:dyDescent="0.25">
      <c r="A57" s="223" t="s">
        <v>47</v>
      </c>
      <c r="B57" s="224" t="s">
        <v>65</v>
      </c>
      <c r="C57" s="21" t="s">
        <v>66</v>
      </c>
      <c r="D57" s="113" t="s">
        <v>30</v>
      </c>
      <c r="E57" s="168" t="s">
        <v>36</v>
      </c>
      <c r="F57" s="224" t="s">
        <v>719</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31</v>
      </c>
      <c r="F63" s="224" t="s">
        <v>53</v>
      </c>
    </row>
    <row r="64" spans="1:6" ht="18" customHeight="1" x14ac:dyDescent="0.25">
      <c r="A64" s="223" t="s">
        <v>47</v>
      </c>
      <c r="B64" s="224" t="s">
        <v>71</v>
      </c>
      <c r="C64" s="224" t="s">
        <v>72</v>
      </c>
      <c r="D64" s="113" t="s">
        <v>30</v>
      </c>
      <c r="E64" s="168" t="s">
        <v>36</v>
      </c>
      <c r="F64" s="224" t="s">
        <v>719</v>
      </c>
    </row>
    <row r="65" spans="1:6" ht="18" customHeight="1" x14ac:dyDescent="0.25">
      <c r="A65" s="223" t="s">
        <v>47</v>
      </c>
      <c r="B65" s="21" t="s">
        <v>73</v>
      </c>
      <c r="C65" s="224" t="s">
        <v>74</v>
      </c>
      <c r="D65" s="113" t="s">
        <v>30</v>
      </c>
      <c r="E65" s="168" t="s">
        <v>31</v>
      </c>
      <c r="F65" s="224" t="s">
        <v>53</v>
      </c>
    </row>
    <row r="66" spans="1:6" ht="18" customHeight="1" x14ac:dyDescent="0.25">
      <c r="A66" s="223" t="s">
        <v>47</v>
      </c>
      <c r="B66" s="21" t="s">
        <v>73</v>
      </c>
      <c r="C66" s="21" t="s">
        <v>74</v>
      </c>
      <c r="D66" s="113" t="s">
        <v>30</v>
      </c>
      <c r="E66" s="168" t="s">
        <v>36</v>
      </c>
      <c r="F66" s="224" t="s">
        <v>719</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99</v>
      </c>
      <c r="C74" s="224" t="s">
        <v>100</v>
      </c>
      <c r="D74" s="113" t="s">
        <v>46</v>
      </c>
      <c r="E74" s="168" t="s">
        <v>31</v>
      </c>
      <c r="F74" s="224"/>
    </row>
    <row r="75" spans="1:6" ht="18" customHeight="1" x14ac:dyDescent="0.25">
      <c r="A75" s="223" t="s">
        <v>83</v>
      </c>
      <c r="B75" s="224" t="s">
        <v>101</v>
      </c>
      <c r="C75" s="224" t="s">
        <v>102</v>
      </c>
      <c r="D75" s="113" t="s">
        <v>46</v>
      </c>
      <c r="E75" s="168" t="s">
        <v>36</v>
      </c>
      <c r="F75" s="224"/>
    </row>
    <row r="76" spans="1:6" ht="18" customHeight="1" x14ac:dyDescent="0.25">
      <c r="A76" s="223" t="s">
        <v>83</v>
      </c>
      <c r="B76" s="224" t="s">
        <v>105</v>
      </c>
      <c r="C76" s="224" t="s">
        <v>106</v>
      </c>
      <c r="D76" s="113" t="s">
        <v>46</v>
      </c>
      <c r="E76" s="168" t="s">
        <v>31</v>
      </c>
      <c r="F76" s="224"/>
    </row>
    <row r="77" spans="1:6" ht="18" customHeight="1" x14ac:dyDescent="0.25">
      <c r="A77" s="223" t="s">
        <v>83</v>
      </c>
      <c r="B77" s="224" t="s">
        <v>107</v>
      </c>
      <c r="C77" s="224" t="s">
        <v>108</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t="s">
        <v>129</v>
      </c>
    </row>
    <row r="87" spans="1:6" ht="18" customHeight="1" x14ac:dyDescent="0.25">
      <c r="A87" s="223" t="s">
        <v>126</v>
      </c>
      <c r="B87" s="224" t="s">
        <v>127</v>
      </c>
      <c r="C87" s="224" t="s">
        <v>130</v>
      </c>
      <c r="D87" s="113" t="s">
        <v>46</v>
      </c>
      <c r="E87" s="168" t="s">
        <v>31</v>
      </c>
      <c r="F87" s="224" t="s">
        <v>131</v>
      </c>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271</v>
      </c>
      <c r="C123" s="224" t="s">
        <v>272</v>
      </c>
      <c r="D123" s="113" t="s">
        <v>30</v>
      </c>
      <c r="E123" s="168" t="s">
        <v>31</v>
      </c>
      <c r="F123" s="224" t="s">
        <v>253</v>
      </c>
    </row>
    <row r="124" spans="1:6" ht="18" customHeight="1" x14ac:dyDescent="0.25">
      <c r="A124" s="223" t="s">
        <v>739</v>
      </c>
      <c r="B124" s="224" t="s">
        <v>273</v>
      </c>
      <c r="C124" s="224" t="s">
        <v>274</v>
      </c>
      <c r="D124" s="113" t="s">
        <v>30</v>
      </c>
      <c r="E124" s="168" t="s">
        <v>36</v>
      </c>
      <c r="F124" s="224" t="s">
        <v>253</v>
      </c>
    </row>
    <row r="125" spans="1:6" ht="18" customHeight="1" x14ac:dyDescent="0.25">
      <c r="A125" s="223" t="s">
        <v>739</v>
      </c>
      <c r="B125" s="21" t="s">
        <v>275</v>
      </c>
      <c r="C125" s="224" t="s">
        <v>276</v>
      </c>
      <c r="D125" s="113" t="s">
        <v>46</v>
      </c>
      <c r="E125" s="168" t="s">
        <v>36</v>
      </c>
      <c r="F125" s="224"/>
    </row>
    <row r="126" spans="1:6" ht="18" customHeight="1" x14ac:dyDescent="0.25">
      <c r="A126" s="223" t="s">
        <v>739</v>
      </c>
      <c r="B126" s="224" t="s">
        <v>277</v>
      </c>
      <c r="C126" s="224" t="s">
        <v>278</v>
      </c>
      <c r="D126" s="113" t="s">
        <v>46</v>
      </c>
      <c r="E126" s="168" t="s">
        <v>36</v>
      </c>
      <c r="F126" s="224"/>
    </row>
    <row r="127" spans="1:6" ht="18" customHeight="1" x14ac:dyDescent="0.25">
      <c r="A127" s="223" t="s">
        <v>739</v>
      </c>
      <c r="B127" s="224" t="s">
        <v>279</v>
      </c>
      <c r="C127" s="224" t="s">
        <v>280</v>
      </c>
      <c r="D127" s="113" t="s">
        <v>30</v>
      </c>
      <c r="E127" s="168" t="s">
        <v>31</v>
      </c>
      <c r="F127" s="224"/>
    </row>
    <row r="128" spans="1:6" ht="18" customHeight="1" x14ac:dyDescent="0.25">
      <c r="A128" s="223" t="s">
        <v>739</v>
      </c>
      <c r="B128" s="21" t="s">
        <v>281</v>
      </c>
      <c r="C128" s="224" t="s">
        <v>282</v>
      </c>
      <c r="D128" s="113" t="s">
        <v>46</v>
      </c>
      <c r="E128" s="168" t="s">
        <v>31</v>
      </c>
      <c r="F128" s="224"/>
    </row>
    <row r="129" spans="1:6" ht="18" customHeight="1" x14ac:dyDescent="0.25">
      <c r="A129" s="223" t="s">
        <v>739</v>
      </c>
      <c r="B129" s="21" t="s">
        <v>829</v>
      </c>
      <c r="C129" s="224" t="s">
        <v>830</v>
      </c>
      <c r="D129" s="113" t="s">
        <v>46</v>
      </c>
      <c r="E129" s="168" t="s">
        <v>36</v>
      </c>
      <c r="F129" s="224"/>
    </row>
    <row r="130" spans="1:6" ht="18" customHeight="1" x14ac:dyDescent="0.25">
      <c r="A130" s="223" t="s">
        <v>739</v>
      </c>
      <c r="B130" s="21" t="s">
        <v>283</v>
      </c>
      <c r="C130" s="224" t="s">
        <v>284</v>
      </c>
      <c r="D130" s="113" t="s">
        <v>46</v>
      </c>
      <c r="E130" s="168" t="s">
        <v>31</v>
      </c>
      <c r="F130" s="224"/>
    </row>
    <row r="131" spans="1:6" ht="18" customHeight="1" x14ac:dyDescent="0.25">
      <c r="A131" s="223" t="s">
        <v>739</v>
      </c>
      <c r="B131" s="21" t="s">
        <v>285</v>
      </c>
      <c r="C131" s="224" t="s">
        <v>286</v>
      </c>
      <c r="D131" s="113" t="s">
        <v>46</v>
      </c>
      <c r="E131" s="168" t="s">
        <v>36</v>
      </c>
      <c r="F131" s="224"/>
    </row>
    <row r="132" spans="1:6" ht="18" customHeight="1" x14ac:dyDescent="0.25">
      <c r="A132" s="223" t="s">
        <v>739</v>
      </c>
      <c r="B132" s="224" t="s">
        <v>287</v>
      </c>
      <c r="C132" s="21" t="s">
        <v>288</v>
      </c>
      <c r="D132" s="113" t="s">
        <v>30</v>
      </c>
      <c r="E132" s="168" t="s">
        <v>31</v>
      </c>
      <c r="F132" s="224"/>
    </row>
    <row r="133" spans="1:6" ht="18" customHeight="1" x14ac:dyDescent="0.25">
      <c r="A133" s="223" t="s">
        <v>739</v>
      </c>
      <c r="B133" s="224" t="s">
        <v>289</v>
      </c>
      <c r="C133" s="224" t="s">
        <v>290</v>
      </c>
      <c r="D133" s="113" t="s">
        <v>30</v>
      </c>
      <c r="E133" s="168" t="s">
        <v>31</v>
      </c>
      <c r="F133" s="224"/>
    </row>
    <row r="134" spans="1:6" ht="18" customHeight="1" x14ac:dyDescent="0.25">
      <c r="A134" s="223" t="s">
        <v>739</v>
      </c>
      <c r="B134" s="21" t="s">
        <v>291</v>
      </c>
      <c r="C134" s="224" t="s">
        <v>292</v>
      </c>
      <c r="D134" s="113" t="s">
        <v>46</v>
      </c>
      <c r="E134" s="168" t="s">
        <v>31</v>
      </c>
      <c r="F134" s="224"/>
    </row>
    <row r="135" spans="1:6" ht="18" customHeight="1" x14ac:dyDescent="0.25">
      <c r="A135" s="223" t="s">
        <v>740</v>
      </c>
      <c r="B135" s="224" t="s">
        <v>294</v>
      </c>
      <c r="C135" s="224" t="s">
        <v>295</v>
      </c>
      <c r="D135" s="113" t="s">
        <v>30</v>
      </c>
      <c r="E135" s="168" t="s">
        <v>31</v>
      </c>
      <c r="F135" s="224"/>
    </row>
    <row r="136" spans="1:6" ht="18" customHeight="1" x14ac:dyDescent="0.25">
      <c r="A136" s="223" t="s">
        <v>740</v>
      </c>
      <c r="B136" s="21" t="s">
        <v>296</v>
      </c>
      <c r="C136" s="21" t="s">
        <v>297</v>
      </c>
      <c r="D136" s="113" t="s">
        <v>30</v>
      </c>
      <c r="E136" s="168" t="s">
        <v>31</v>
      </c>
      <c r="F136" s="224"/>
    </row>
    <row r="137" spans="1:6" ht="18" customHeight="1" x14ac:dyDescent="0.25">
      <c r="A137" s="223" t="s">
        <v>740</v>
      </c>
      <c r="B137" s="21" t="s">
        <v>298</v>
      </c>
      <c r="C137" s="21" t="s">
        <v>299</v>
      </c>
      <c r="D137" s="113" t="s">
        <v>30</v>
      </c>
      <c r="E137" s="168" t="s">
        <v>31</v>
      </c>
      <c r="F137" s="224"/>
    </row>
    <row r="138" spans="1:6" ht="18" customHeight="1" x14ac:dyDescent="0.25">
      <c r="A138" s="223" t="s">
        <v>740</v>
      </c>
      <c r="B138" s="21" t="s">
        <v>300</v>
      </c>
      <c r="C138" s="21" t="s">
        <v>301</v>
      </c>
      <c r="D138" s="113" t="s">
        <v>30</v>
      </c>
      <c r="E138" s="168" t="s">
        <v>31</v>
      </c>
      <c r="F138" s="224"/>
    </row>
    <row r="139" spans="1:6" ht="18" customHeight="1" x14ac:dyDescent="0.25">
      <c r="A139" s="223" t="s">
        <v>302</v>
      </c>
      <c r="B139" s="21" t="s">
        <v>303</v>
      </c>
      <c r="C139" s="21" t="s">
        <v>304</v>
      </c>
      <c r="D139" s="113" t="s">
        <v>30</v>
      </c>
      <c r="E139" s="168" t="s">
        <v>31</v>
      </c>
      <c r="F139" s="224"/>
    </row>
    <row r="140" spans="1:6" ht="18" customHeight="1" x14ac:dyDescent="0.25">
      <c r="A140" s="223" t="s">
        <v>302</v>
      </c>
      <c r="B140" s="21" t="s">
        <v>305</v>
      </c>
      <c r="C140" s="21" t="s">
        <v>306</v>
      </c>
      <c r="D140" s="113" t="s">
        <v>30</v>
      </c>
      <c r="E140" s="168" t="s">
        <v>31</v>
      </c>
      <c r="F140" s="224"/>
    </row>
    <row r="141" spans="1:6" ht="18" customHeight="1" x14ac:dyDescent="0.25">
      <c r="A141" s="223" t="s">
        <v>302</v>
      </c>
      <c r="B141" s="21" t="s">
        <v>307</v>
      </c>
      <c r="C141" s="224" t="s">
        <v>308</v>
      </c>
      <c r="D141" s="113" t="s">
        <v>30</v>
      </c>
      <c r="E141" s="168" t="s">
        <v>31</v>
      </c>
      <c r="F141" s="224"/>
    </row>
    <row r="142" spans="1:6" ht="18" customHeight="1" x14ac:dyDescent="0.25">
      <c r="A142" s="223" t="s">
        <v>302</v>
      </c>
      <c r="B142" s="21" t="s">
        <v>309</v>
      </c>
      <c r="C142" s="224" t="s">
        <v>310</v>
      </c>
      <c r="D142" s="113" t="s">
        <v>30</v>
      </c>
      <c r="E142" s="168" t="s">
        <v>31</v>
      </c>
      <c r="F142" s="224"/>
    </row>
    <row r="143" spans="1:6" ht="18" customHeight="1" x14ac:dyDescent="0.25">
      <c r="A143" s="223" t="s">
        <v>302</v>
      </c>
      <c r="B143" s="21" t="s">
        <v>311</v>
      </c>
      <c r="C143" s="224" t="s">
        <v>312</v>
      </c>
      <c r="D143" s="113" t="s">
        <v>30</v>
      </c>
      <c r="E143" s="168" t="s">
        <v>31</v>
      </c>
      <c r="F143" s="224"/>
    </row>
    <row r="144" spans="1:6" ht="18" customHeight="1" x14ac:dyDescent="0.25">
      <c r="A144" s="223" t="s">
        <v>302</v>
      </c>
      <c r="B144" s="21" t="s">
        <v>313</v>
      </c>
      <c r="C144" s="21" t="s">
        <v>314</v>
      </c>
      <c r="D144" s="113" t="s">
        <v>30</v>
      </c>
      <c r="E144" s="168" t="s">
        <v>31</v>
      </c>
      <c r="F144" s="224"/>
    </row>
    <row r="145" spans="1:7" ht="18" customHeight="1" x14ac:dyDescent="0.25">
      <c r="A145" s="223" t="s">
        <v>302</v>
      </c>
      <c r="B145" s="21" t="s">
        <v>315</v>
      </c>
      <c r="C145" s="224" t="s">
        <v>316</v>
      </c>
      <c r="D145" s="113" t="s">
        <v>30</v>
      </c>
      <c r="E145" s="168" t="s">
        <v>31</v>
      </c>
      <c r="F145" s="224"/>
    </row>
    <row r="146" spans="1:7" ht="18" customHeight="1" x14ac:dyDescent="0.25">
      <c r="A146" s="223" t="s">
        <v>302</v>
      </c>
      <c r="B146" s="21" t="s">
        <v>317</v>
      </c>
      <c r="C146" s="224" t="s">
        <v>318</v>
      </c>
      <c r="D146" s="113" t="s">
        <v>30</v>
      </c>
      <c r="E146" s="168" t="s">
        <v>31</v>
      </c>
      <c r="F146" s="224"/>
    </row>
    <row r="147" spans="1:7" ht="18" customHeight="1" x14ac:dyDescent="0.25">
      <c r="A147" s="223" t="s">
        <v>302</v>
      </c>
      <c r="B147" s="21" t="s">
        <v>319</v>
      </c>
      <c r="C147" s="224" t="s">
        <v>320</v>
      </c>
      <c r="D147" s="113" t="s">
        <v>30</v>
      </c>
      <c r="E147" s="168" t="s">
        <v>31</v>
      </c>
      <c r="F147" s="224"/>
    </row>
    <row r="148" spans="1:7" ht="18" customHeight="1" x14ac:dyDescent="0.25">
      <c r="A148" s="223" t="s">
        <v>302</v>
      </c>
      <c r="B148" s="21" t="s">
        <v>321</v>
      </c>
      <c r="C148" s="224" t="s">
        <v>322</v>
      </c>
      <c r="D148" s="113" t="s">
        <v>30</v>
      </c>
      <c r="E148" s="168" t="s">
        <v>31</v>
      </c>
      <c r="F148" s="224"/>
    </row>
    <row r="149" spans="1:7" ht="18" customHeight="1" x14ac:dyDescent="0.25">
      <c r="A149" s="223" t="s">
        <v>302</v>
      </c>
      <c r="B149" s="21" t="s">
        <v>323</v>
      </c>
      <c r="C149" s="224" t="s">
        <v>324</v>
      </c>
      <c r="D149" s="113" t="s">
        <v>46</v>
      </c>
      <c r="E149" s="168" t="s">
        <v>31</v>
      </c>
      <c r="F149" s="224"/>
    </row>
    <row r="150" spans="1:7" ht="18" customHeight="1" x14ac:dyDescent="0.25">
      <c r="A150" s="223" t="s">
        <v>302</v>
      </c>
      <c r="B150" s="21" t="s">
        <v>325</v>
      </c>
      <c r="C150" s="224" t="s">
        <v>326</v>
      </c>
      <c r="D150" s="113" t="s">
        <v>30</v>
      </c>
      <c r="E150" s="168" t="s">
        <v>31</v>
      </c>
      <c r="F150" s="224"/>
    </row>
    <row r="151" spans="1:7" ht="18" customHeight="1" x14ac:dyDescent="0.25">
      <c r="A151" s="223" t="s">
        <v>302</v>
      </c>
      <c r="B151" s="21" t="s">
        <v>327</v>
      </c>
      <c r="C151" s="224" t="s">
        <v>831</v>
      </c>
      <c r="D151" s="113" t="s">
        <v>30</v>
      </c>
      <c r="E151" s="168" t="s">
        <v>31</v>
      </c>
      <c r="F151" s="224"/>
    </row>
    <row r="152" spans="1:7" ht="18" customHeight="1" x14ac:dyDescent="0.25">
      <c r="A152" s="223" t="s">
        <v>329</v>
      </c>
      <c r="B152" s="21" t="s">
        <v>330</v>
      </c>
      <c r="C152" s="224" t="s">
        <v>331</v>
      </c>
      <c r="D152" s="113" t="s">
        <v>30</v>
      </c>
      <c r="E152" s="168" t="s">
        <v>36</v>
      </c>
      <c r="F152" s="224"/>
    </row>
    <row r="153" spans="1:7" ht="18" customHeight="1" x14ac:dyDescent="0.25">
      <c r="A153" s="223" t="s">
        <v>329</v>
      </c>
      <c r="B153" s="21" t="s">
        <v>332</v>
      </c>
      <c r="C153" s="224" t="s">
        <v>333</v>
      </c>
      <c r="D153" s="113" t="s">
        <v>30</v>
      </c>
      <c r="E153" s="168" t="s">
        <v>36</v>
      </c>
      <c r="F153" s="224"/>
    </row>
    <row r="154" spans="1:7" ht="18" customHeight="1" x14ac:dyDescent="0.25">
      <c r="A154" s="223" t="s">
        <v>329</v>
      </c>
      <c r="B154" s="21" t="s">
        <v>832</v>
      </c>
      <c r="C154" s="224" t="s">
        <v>833</v>
      </c>
      <c r="D154" s="113" t="s">
        <v>30</v>
      </c>
      <c r="E154" s="168" t="s">
        <v>36</v>
      </c>
      <c r="F154" s="224" t="s">
        <v>442</v>
      </c>
    </row>
    <row r="155" spans="1:7" ht="18" customHeight="1" x14ac:dyDescent="0.25">
      <c r="A155" s="223" t="s">
        <v>329</v>
      </c>
      <c r="B155" s="21" t="s">
        <v>334</v>
      </c>
      <c r="C155" s="224" t="s">
        <v>335</v>
      </c>
      <c r="D155" s="113" t="s">
        <v>30</v>
      </c>
      <c r="E155" s="168" t="s">
        <v>36</v>
      </c>
      <c r="F155" s="224"/>
    </row>
    <row r="156" spans="1:7" ht="18" customHeight="1" x14ac:dyDescent="0.25">
      <c r="A156" s="223" t="s">
        <v>741</v>
      </c>
      <c r="B156" s="224" t="s">
        <v>337</v>
      </c>
      <c r="C156" s="21" t="s">
        <v>338</v>
      </c>
      <c r="D156" s="113" t="s">
        <v>46</v>
      </c>
      <c r="E156" s="168" t="s">
        <v>31</v>
      </c>
      <c r="F156" s="224"/>
      <c r="G156" s="168"/>
    </row>
    <row r="157" spans="1:7" ht="18" customHeight="1" x14ac:dyDescent="0.25">
      <c r="A157" s="223" t="s">
        <v>741</v>
      </c>
      <c r="B157" s="224" t="s">
        <v>339</v>
      </c>
      <c r="C157" s="21" t="s">
        <v>340</v>
      </c>
      <c r="D157" s="113" t="s">
        <v>46</v>
      </c>
      <c r="E157" s="168" t="s">
        <v>31</v>
      </c>
      <c r="F157" s="224"/>
      <c r="G157" s="168"/>
    </row>
    <row r="158" spans="1:7" ht="18" customHeight="1" x14ac:dyDescent="0.25">
      <c r="A158" s="223" t="s">
        <v>741</v>
      </c>
      <c r="B158" s="224" t="s">
        <v>341</v>
      </c>
      <c r="C158" s="21" t="s">
        <v>342</v>
      </c>
      <c r="D158" s="113" t="s">
        <v>46</v>
      </c>
      <c r="E158" s="168" t="s">
        <v>31</v>
      </c>
      <c r="F158" s="224"/>
    </row>
    <row r="159" spans="1:7" ht="18" customHeight="1" x14ac:dyDescent="0.25">
      <c r="A159" s="223" t="s">
        <v>741</v>
      </c>
      <c r="B159" s="21" t="s">
        <v>343</v>
      </c>
      <c r="C159" s="224" t="s">
        <v>344</v>
      </c>
      <c r="D159" s="113" t="s">
        <v>46</v>
      </c>
      <c r="E159" s="168" t="s">
        <v>31</v>
      </c>
      <c r="F159" s="224"/>
    </row>
    <row r="160" spans="1:7" ht="18" customHeight="1" x14ac:dyDescent="0.25">
      <c r="A160" s="223" t="s">
        <v>345</v>
      </c>
      <c r="B160" s="21" t="s">
        <v>834</v>
      </c>
      <c r="C160" s="224" t="s">
        <v>347</v>
      </c>
      <c r="D160" s="113" t="s">
        <v>30</v>
      </c>
      <c r="E160" s="168" t="s">
        <v>31</v>
      </c>
      <c r="F160" s="224"/>
    </row>
    <row r="161" spans="1:6" ht="18" customHeight="1" x14ac:dyDescent="0.25">
      <c r="A161" s="223" t="s">
        <v>345</v>
      </c>
      <c r="B161" s="21" t="s">
        <v>349</v>
      </c>
      <c r="C161" s="224" t="s">
        <v>350</v>
      </c>
      <c r="D161" s="113" t="s">
        <v>46</v>
      </c>
      <c r="E161" s="168" t="s">
        <v>31</v>
      </c>
      <c r="F161" s="224"/>
    </row>
    <row r="162" spans="1:6" ht="18" customHeight="1" x14ac:dyDescent="0.25">
      <c r="A162" s="223" t="s">
        <v>345</v>
      </c>
      <c r="B162" s="21" t="s">
        <v>351</v>
      </c>
      <c r="C162" s="21" t="s">
        <v>835</v>
      </c>
      <c r="D162" s="113" t="s">
        <v>30</v>
      </c>
      <c r="E162" s="168" t="s">
        <v>31</v>
      </c>
      <c r="F162" s="224"/>
    </row>
    <row r="163" spans="1:6" ht="18" customHeight="1" x14ac:dyDescent="0.25">
      <c r="A163" s="223" t="s">
        <v>773</v>
      </c>
      <c r="B163" s="21" t="s">
        <v>774</v>
      </c>
      <c r="C163" s="21" t="s">
        <v>775</v>
      </c>
      <c r="D163" s="113" t="s">
        <v>724</v>
      </c>
      <c r="E163" s="168" t="s">
        <v>31</v>
      </c>
      <c r="F163" s="224"/>
    </row>
    <row r="164" spans="1:6" ht="18" customHeight="1" x14ac:dyDescent="0.25">
      <c r="A164" s="223" t="s">
        <v>791</v>
      </c>
      <c r="B164" s="224" t="s">
        <v>436</v>
      </c>
      <c r="C164" s="21" t="s">
        <v>437</v>
      </c>
      <c r="D164" s="113" t="s">
        <v>46</v>
      </c>
      <c r="E164" s="168" t="s">
        <v>31</v>
      </c>
      <c r="F164" s="224"/>
    </row>
    <row r="165" spans="1:6" ht="18" customHeight="1" x14ac:dyDescent="0.25">
      <c r="A165" s="113" t="s">
        <v>791</v>
      </c>
      <c r="B165" s="21" t="s">
        <v>440</v>
      </c>
      <c r="C165" s="224" t="s">
        <v>836</v>
      </c>
      <c r="D165" s="113" t="s">
        <v>46</v>
      </c>
      <c r="E165" s="168" t="s">
        <v>31</v>
      </c>
      <c r="F165" s="224" t="s">
        <v>442</v>
      </c>
    </row>
    <row r="166" spans="1:6" ht="18" customHeight="1" x14ac:dyDescent="0.25">
      <c r="A166" s="223" t="s">
        <v>791</v>
      </c>
      <c r="B166" s="224" t="s">
        <v>443</v>
      </c>
      <c r="C166" s="224" t="s">
        <v>444</v>
      </c>
      <c r="D166" s="113" t="s">
        <v>46</v>
      </c>
      <c r="E166" s="168" t="s">
        <v>31</v>
      </c>
      <c r="F166" s="224" t="s">
        <v>445</v>
      </c>
    </row>
    <row r="167" spans="1:6" ht="18" customHeight="1" x14ac:dyDescent="0.25">
      <c r="A167" s="223" t="s">
        <v>791</v>
      </c>
      <c r="B167" s="223" t="s">
        <v>446</v>
      </c>
      <c r="C167" s="223" t="s">
        <v>447</v>
      </c>
      <c r="D167" s="223" t="s">
        <v>46</v>
      </c>
      <c r="E167" s="168" t="s">
        <v>31</v>
      </c>
      <c r="F167" s="113" t="s">
        <v>445</v>
      </c>
    </row>
    <row r="168" spans="1:6" ht="18" customHeight="1" x14ac:dyDescent="0.25">
      <c r="A168" s="113" t="s">
        <v>791</v>
      </c>
      <c r="B168" s="21" t="s">
        <v>450</v>
      </c>
      <c r="C168" s="224" t="s">
        <v>451</v>
      </c>
      <c r="D168" s="113" t="s">
        <v>46</v>
      </c>
      <c r="E168" s="168" t="s">
        <v>31</v>
      </c>
      <c r="F168" s="113" t="s">
        <v>445</v>
      </c>
    </row>
    <row r="169" spans="1:6" ht="18" customHeight="1" x14ac:dyDescent="0.25">
      <c r="A169" s="113" t="s">
        <v>791</v>
      </c>
      <c r="B169" s="224" t="s">
        <v>454</v>
      </c>
      <c r="C169" s="224" t="s">
        <v>455</v>
      </c>
      <c r="D169" s="113" t="s">
        <v>46</v>
      </c>
      <c r="E169" s="168" t="s">
        <v>31</v>
      </c>
      <c r="F169" s="224"/>
    </row>
    <row r="170" spans="1:6" ht="18" customHeight="1" x14ac:dyDescent="0.25">
      <c r="A170" s="113" t="s">
        <v>791</v>
      </c>
      <c r="B170" s="224" t="s">
        <v>463</v>
      </c>
      <c r="C170" s="224" t="s">
        <v>464</v>
      </c>
      <c r="D170" s="113" t="s">
        <v>46</v>
      </c>
      <c r="E170" s="168" t="s">
        <v>31</v>
      </c>
      <c r="F170" s="224"/>
    </row>
    <row r="171" spans="1:6" ht="18" customHeight="1" x14ac:dyDescent="0.25">
      <c r="A171" s="113" t="s">
        <v>742</v>
      </c>
      <c r="B171" s="224" t="s">
        <v>354</v>
      </c>
      <c r="C171" s="224" t="s">
        <v>354</v>
      </c>
      <c r="D171" s="113" t="s">
        <v>46</v>
      </c>
      <c r="E171" s="168" t="s">
        <v>31</v>
      </c>
      <c r="F171" s="224"/>
    </row>
    <row r="172" spans="1:6" ht="18" customHeight="1" x14ac:dyDescent="0.25">
      <c r="A172" s="223" t="s">
        <v>743</v>
      </c>
      <c r="B172" s="21" t="s">
        <v>356</v>
      </c>
      <c r="C172" s="21" t="s">
        <v>357</v>
      </c>
      <c r="D172" s="113" t="s">
        <v>30</v>
      </c>
      <c r="E172" s="168" t="s">
        <v>31</v>
      </c>
      <c r="F172" s="224" t="s">
        <v>358</v>
      </c>
    </row>
    <row r="173" spans="1:6" ht="18" customHeight="1" x14ac:dyDescent="0.25">
      <c r="A173" s="223" t="s">
        <v>744</v>
      </c>
      <c r="B173" s="224" t="s">
        <v>360</v>
      </c>
      <c r="C173" s="21" t="s">
        <v>361</v>
      </c>
      <c r="D173" s="113" t="s">
        <v>30</v>
      </c>
      <c r="E173" s="168" t="s">
        <v>36</v>
      </c>
      <c r="F173" s="224"/>
    </row>
    <row r="174" spans="1:6" ht="18" customHeight="1" x14ac:dyDescent="0.25">
      <c r="A174" s="223" t="s">
        <v>744</v>
      </c>
      <c r="B174" s="21" t="s">
        <v>776</v>
      </c>
      <c r="C174" s="224" t="s">
        <v>777</v>
      </c>
      <c r="D174" s="113" t="s">
        <v>30</v>
      </c>
      <c r="E174" s="168" t="s">
        <v>36</v>
      </c>
      <c r="F174" s="224"/>
    </row>
    <row r="175" spans="1:6" ht="18" customHeight="1" x14ac:dyDescent="0.25">
      <c r="A175" s="223" t="s">
        <v>744</v>
      </c>
      <c r="B175" s="21" t="s">
        <v>363</v>
      </c>
      <c r="C175" s="224" t="s">
        <v>364</v>
      </c>
      <c r="D175" s="113" t="s">
        <v>30</v>
      </c>
      <c r="E175" s="168" t="s">
        <v>31</v>
      </c>
      <c r="F175" s="224" t="s">
        <v>365</v>
      </c>
    </row>
    <row r="176" spans="1:6" ht="18" customHeight="1" x14ac:dyDescent="0.25">
      <c r="A176" s="223" t="s">
        <v>744</v>
      </c>
      <c r="B176" s="21" t="s">
        <v>366</v>
      </c>
      <c r="C176" s="224" t="s">
        <v>367</v>
      </c>
      <c r="D176" s="113" t="s">
        <v>30</v>
      </c>
      <c r="E176" s="168" t="s">
        <v>31</v>
      </c>
      <c r="F176" s="224" t="s">
        <v>365</v>
      </c>
    </row>
    <row r="177" spans="1:6" ht="18" customHeight="1" x14ac:dyDescent="0.25">
      <c r="A177" s="223" t="s">
        <v>745</v>
      </c>
      <c r="B177" s="21" t="s">
        <v>369</v>
      </c>
      <c r="C177" s="224" t="s">
        <v>369</v>
      </c>
      <c r="D177" s="113" t="s">
        <v>30</v>
      </c>
      <c r="E177" s="168" t="s">
        <v>31</v>
      </c>
      <c r="F177" s="224"/>
    </row>
    <row r="178" spans="1:6" ht="18" customHeight="1" x14ac:dyDescent="0.25">
      <c r="A178" s="223" t="s">
        <v>746</v>
      </c>
      <c r="B178" s="21" t="s">
        <v>371</v>
      </c>
      <c r="C178" s="224" t="s">
        <v>778</v>
      </c>
      <c r="D178" s="113" t="s">
        <v>373</v>
      </c>
      <c r="E178" s="168" t="s">
        <v>36</v>
      </c>
      <c r="F178" s="224"/>
    </row>
    <row r="179" spans="1:6" ht="18" customHeight="1" x14ac:dyDescent="0.25">
      <c r="A179" s="223" t="s">
        <v>746</v>
      </c>
      <c r="B179" s="21" t="s">
        <v>374</v>
      </c>
      <c r="C179" s="224" t="s">
        <v>779</v>
      </c>
      <c r="D179" s="113" t="s">
        <v>373</v>
      </c>
      <c r="E179" s="168" t="s">
        <v>36</v>
      </c>
      <c r="F179" s="224"/>
    </row>
    <row r="180" spans="1:6" ht="18" customHeight="1" x14ac:dyDescent="0.25">
      <c r="A180" s="223" t="s">
        <v>746</v>
      </c>
      <c r="B180" s="21" t="s">
        <v>780</v>
      </c>
      <c r="C180" s="224" t="s">
        <v>781</v>
      </c>
      <c r="D180" s="113" t="s">
        <v>373</v>
      </c>
      <c r="E180" s="168" t="s">
        <v>31</v>
      </c>
      <c r="F180" s="224"/>
    </row>
    <row r="181" spans="1:6" ht="18" customHeight="1" x14ac:dyDescent="0.25">
      <c r="A181" s="223" t="s">
        <v>376</v>
      </c>
      <c r="B181" s="21" t="s">
        <v>377</v>
      </c>
      <c r="C181" s="21" t="s">
        <v>378</v>
      </c>
      <c r="D181" s="113" t="s">
        <v>30</v>
      </c>
      <c r="E181" s="168" t="s">
        <v>36</v>
      </c>
      <c r="F181" s="224"/>
    </row>
    <row r="182" spans="1:6" ht="18" customHeight="1" x14ac:dyDescent="0.25">
      <c r="A182" s="223" t="s">
        <v>376</v>
      </c>
      <c r="B182" s="21" t="s">
        <v>379</v>
      </c>
      <c r="C182" s="224" t="s">
        <v>380</v>
      </c>
      <c r="D182" s="113" t="s">
        <v>46</v>
      </c>
      <c r="E182" s="168" t="s">
        <v>36</v>
      </c>
      <c r="F182" s="224"/>
    </row>
    <row r="183" spans="1:6" ht="18" customHeight="1" x14ac:dyDescent="0.25">
      <c r="A183" s="223" t="s">
        <v>376</v>
      </c>
      <c r="B183" s="21" t="s">
        <v>782</v>
      </c>
      <c r="C183" s="224" t="s">
        <v>783</v>
      </c>
      <c r="D183" s="113" t="s">
        <v>46</v>
      </c>
      <c r="E183" s="168" t="s">
        <v>31</v>
      </c>
      <c r="F183" s="224"/>
    </row>
    <row r="184" spans="1:6" ht="18" customHeight="1" x14ac:dyDescent="0.25">
      <c r="A184" s="223" t="s">
        <v>376</v>
      </c>
      <c r="B184" s="21" t="s">
        <v>784</v>
      </c>
      <c r="C184" s="224" t="s">
        <v>785</v>
      </c>
      <c r="D184" s="113" t="s">
        <v>30</v>
      </c>
      <c r="E184" s="168" t="s">
        <v>31</v>
      </c>
      <c r="F184" s="224"/>
    </row>
    <row r="185" spans="1:6" ht="18" customHeight="1" x14ac:dyDescent="0.25">
      <c r="A185" s="223" t="s">
        <v>376</v>
      </c>
      <c r="B185" s="21" t="s">
        <v>381</v>
      </c>
      <c r="C185" s="224" t="s">
        <v>382</v>
      </c>
      <c r="D185" s="113" t="s">
        <v>46</v>
      </c>
      <c r="E185" s="168" t="s">
        <v>36</v>
      </c>
      <c r="F185" s="224"/>
    </row>
    <row r="186" spans="1:6" ht="18" customHeight="1" x14ac:dyDescent="0.25">
      <c r="A186" s="223" t="s">
        <v>376</v>
      </c>
      <c r="B186" s="21" t="s">
        <v>383</v>
      </c>
      <c r="C186" s="224" t="s">
        <v>384</v>
      </c>
      <c r="D186" s="113" t="s">
        <v>30</v>
      </c>
      <c r="E186" s="168" t="s">
        <v>36</v>
      </c>
      <c r="F186" s="224"/>
    </row>
    <row r="187" spans="1:6" ht="18" customHeight="1" x14ac:dyDescent="0.25">
      <c r="A187" s="223" t="s">
        <v>376</v>
      </c>
      <c r="B187" s="21" t="s">
        <v>385</v>
      </c>
      <c r="C187" s="224" t="s">
        <v>386</v>
      </c>
      <c r="D187" s="113" t="s">
        <v>46</v>
      </c>
      <c r="E187" s="168" t="s">
        <v>36</v>
      </c>
      <c r="F187" s="224"/>
    </row>
    <row r="188" spans="1:6" ht="18" customHeight="1" x14ac:dyDescent="0.25">
      <c r="A188" s="223" t="s">
        <v>376</v>
      </c>
      <c r="B188" s="21" t="s">
        <v>387</v>
      </c>
      <c r="C188" s="224" t="s">
        <v>388</v>
      </c>
      <c r="D188" s="113" t="s">
        <v>30</v>
      </c>
      <c r="E188" s="168" t="s">
        <v>36</v>
      </c>
      <c r="F188" s="224"/>
    </row>
    <row r="189" spans="1:6" ht="18" customHeight="1" x14ac:dyDescent="0.25">
      <c r="A189" s="223" t="s">
        <v>376</v>
      </c>
      <c r="B189" s="21" t="s">
        <v>389</v>
      </c>
      <c r="C189" s="224" t="s">
        <v>390</v>
      </c>
      <c r="D189" s="113" t="s">
        <v>30</v>
      </c>
      <c r="E189" s="168" t="s">
        <v>36</v>
      </c>
      <c r="F189" s="224"/>
    </row>
    <row r="190" spans="1:6" ht="18" customHeight="1" x14ac:dyDescent="0.25">
      <c r="A190" s="223" t="s">
        <v>376</v>
      </c>
      <c r="B190" s="21" t="s">
        <v>391</v>
      </c>
      <c r="C190" s="224" t="s">
        <v>837</v>
      </c>
      <c r="D190" s="113" t="s">
        <v>724</v>
      </c>
      <c r="E190" s="168" t="s">
        <v>31</v>
      </c>
      <c r="F190" s="224" t="s">
        <v>358</v>
      </c>
    </row>
    <row r="191" spans="1:6" ht="18" customHeight="1" x14ac:dyDescent="0.25">
      <c r="A191" s="223" t="s">
        <v>376</v>
      </c>
      <c r="B191" s="21" t="s">
        <v>391</v>
      </c>
      <c r="C191" s="224" t="s">
        <v>392</v>
      </c>
      <c r="D191" s="113" t="s">
        <v>30</v>
      </c>
      <c r="E191" s="168" t="s">
        <v>36</v>
      </c>
      <c r="F191" s="224" t="s">
        <v>393</v>
      </c>
    </row>
    <row r="192" spans="1:6" ht="18" customHeight="1" x14ac:dyDescent="0.25">
      <c r="A192" s="223" t="s">
        <v>376</v>
      </c>
      <c r="B192" s="21" t="s">
        <v>394</v>
      </c>
      <c r="C192" s="224" t="s">
        <v>395</v>
      </c>
      <c r="D192" s="113" t="s">
        <v>46</v>
      </c>
      <c r="E192" s="168" t="s">
        <v>31</v>
      </c>
      <c r="F192" s="224"/>
    </row>
    <row r="193" spans="1:6" ht="18" customHeight="1" x14ac:dyDescent="0.25">
      <c r="A193" s="223" t="s">
        <v>376</v>
      </c>
      <c r="B193" s="21" t="s">
        <v>396</v>
      </c>
      <c r="C193" s="224" t="s">
        <v>397</v>
      </c>
      <c r="D193" s="113" t="s">
        <v>30</v>
      </c>
      <c r="E193" s="168" t="s">
        <v>31</v>
      </c>
      <c r="F193" s="224"/>
    </row>
    <row r="194" spans="1:6" ht="18" customHeight="1" x14ac:dyDescent="0.25">
      <c r="A194" s="223" t="s">
        <v>376</v>
      </c>
      <c r="B194" s="21" t="s">
        <v>398</v>
      </c>
      <c r="C194" s="224" t="s">
        <v>399</v>
      </c>
      <c r="D194" s="113" t="s">
        <v>30</v>
      </c>
      <c r="E194" s="168" t="s">
        <v>31</v>
      </c>
      <c r="F194" s="224"/>
    </row>
    <row r="195" spans="1:6" ht="18" customHeight="1" x14ac:dyDescent="0.25">
      <c r="A195" s="223" t="s">
        <v>376</v>
      </c>
      <c r="B195" s="21" t="s">
        <v>400</v>
      </c>
      <c r="C195" s="224" t="s">
        <v>401</v>
      </c>
      <c r="D195" s="113" t="s">
        <v>46</v>
      </c>
      <c r="E195" s="168" t="s">
        <v>36</v>
      </c>
      <c r="F195" s="224"/>
    </row>
    <row r="196" spans="1:6" ht="18" customHeight="1" x14ac:dyDescent="0.25">
      <c r="A196" s="223" t="s">
        <v>376</v>
      </c>
      <c r="B196" s="21" t="s">
        <v>402</v>
      </c>
      <c r="C196" s="224" t="s">
        <v>403</v>
      </c>
      <c r="D196" s="113" t="s">
        <v>46</v>
      </c>
      <c r="E196" s="168" t="s">
        <v>36</v>
      </c>
      <c r="F196" s="224"/>
    </row>
    <row r="197" spans="1:6" ht="18" customHeight="1" x14ac:dyDescent="0.25">
      <c r="A197" s="113" t="s">
        <v>376</v>
      </c>
      <c r="B197" s="21" t="s">
        <v>404</v>
      </c>
      <c r="C197" s="21" t="s">
        <v>405</v>
      </c>
      <c r="D197" s="113" t="s">
        <v>30</v>
      </c>
      <c r="E197" s="168" t="s">
        <v>36</v>
      </c>
      <c r="F197" s="224"/>
    </row>
    <row r="198" spans="1:6" ht="18" customHeight="1" x14ac:dyDescent="0.25">
      <c r="A198" s="113" t="s">
        <v>376</v>
      </c>
      <c r="B198" s="21" t="s">
        <v>406</v>
      </c>
      <c r="C198" s="21" t="s">
        <v>407</v>
      </c>
      <c r="D198" s="113" t="s">
        <v>30</v>
      </c>
      <c r="E198" s="168" t="s">
        <v>36</v>
      </c>
      <c r="F198" s="224"/>
    </row>
    <row r="199" spans="1:6" ht="18" customHeight="1" x14ac:dyDescent="0.25">
      <c r="A199" s="113" t="s">
        <v>376</v>
      </c>
      <c r="B199" s="21" t="s">
        <v>408</v>
      </c>
      <c r="C199" s="224" t="s">
        <v>409</v>
      </c>
      <c r="D199" s="113" t="s">
        <v>46</v>
      </c>
      <c r="E199" s="168" t="s">
        <v>31</v>
      </c>
      <c r="F199" s="224"/>
    </row>
    <row r="200" spans="1:6" ht="18" customHeight="1" x14ac:dyDescent="0.25">
      <c r="A200" s="113" t="s">
        <v>376</v>
      </c>
      <c r="B200" s="21" t="s">
        <v>410</v>
      </c>
      <c r="C200" s="224" t="s">
        <v>411</v>
      </c>
      <c r="D200" s="113" t="s">
        <v>30</v>
      </c>
      <c r="E200" s="168" t="s">
        <v>36</v>
      </c>
      <c r="F200" s="224"/>
    </row>
    <row r="201" spans="1:6" ht="18" customHeight="1" x14ac:dyDescent="0.25">
      <c r="A201" s="223" t="s">
        <v>747</v>
      </c>
      <c r="B201" s="21" t="s">
        <v>413</v>
      </c>
      <c r="C201" s="224" t="s">
        <v>414</v>
      </c>
      <c r="D201" s="113" t="s">
        <v>46</v>
      </c>
      <c r="E201" s="168" t="s">
        <v>36</v>
      </c>
      <c r="F201" s="224"/>
    </row>
    <row r="202" spans="1:6" ht="18" customHeight="1" x14ac:dyDescent="0.25">
      <c r="A202" s="223" t="s">
        <v>747</v>
      </c>
      <c r="B202" s="21" t="s">
        <v>413</v>
      </c>
      <c r="C202" s="224" t="s">
        <v>786</v>
      </c>
      <c r="D202" s="113" t="s">
        <v>46</v>
      </c>
      <c r="E202" s="168" t="s">
        <v>36</v>
      </c>
      <c r="F202" s="224"/>
    </row>
    <row r="203" spans="1:6" ht="18" customHeight="1" x14ac:dyDescent="0.25">
      <c r="A203" s="223" t="s">
        <v>747</v>
      </c>
      <c r="B203" s="21" t="s">
        <v>413</v>
      </c>
      <c r="C203" s="224" t="s">
        <v>415</v>
      </c>
      <c r="D203" s="113" t="s">
        <v>46</v>
      </c>
      <c r="E203" s="168" t="s">
        <v>36</v>
      </c>
      <c r="F203" s="224"/>
    </row>
    <row r="204" spans="1:6" ht="18" customHeight="1" x14ac:dyDescent="0.25">
      <c r="A204" s="223" t="s">
        <v>747</v>
      </c>
      <c r="B204" s="21" t="s">
        <v>413</v>
      </c>
      <c r="C204" s="224" t="s">
        <v>416</v>
      </c>
      <c r="D204" s="113" t="s">
        <v>46</v>
      </c>
      <c r="E204" s="168" t="s">
        <v>36</v>
      </c>
      <c r="F204" s="224"/>
    </row>
    <row r="205" spans="1:6" ht="18" customHeight="1" x14ac:dyDescent="0.25">
      <c r="A205" s="223" t="s">
        <v>417</v>
      </c>
      <c r="B205" s="21" t="s">
        <v>418</v>
      </c>
      <c r="C205" s="224" t="s">
        <v>419</v>
      </c>
      <c r="D205" s="113" t="s">
        <v>46</v>
      </c>
      <c r="E205" s="168" t="s">
        <v>31</v>
      </c>
      <c r="F205" s="224"/>
    </row>
    <row r="206" spans="1:6" ht="18" customHeight="1" x14ac:dyDescent="0.25">
      <c r="A206" s="223" t="s">
        <v>417</v>
      </c>
      <c r="B206" s="21" t="s">
        <v>420</v>
      </c>
      <c r="C206" s="224" t="s">
        <v>421</v>
      </c>
      <c r="D206" s="113" t="s">
        <v>46</v>
      </c>
      <c r="E206" s="168" t="s">
        <v>31</v>
      </c>
      <c r="F206" s="224"/>
    </row>
    <row r="207" spans="1:6" ht="18" customHeight="1" x14ac:dyDescent="0.25">
      <c r="A207" s="223" t="s">
        <v>417</v>
      </c>
      <c r="B207" s="21" t="s">
        <v>422</v>
      </c>
      <c r="C207" s="21" t="s">
        <v>423</v>
      </c>
      <c r="D207" s="113" t="s">
        <v>46</v>
      </c>
      <c r="E207" s="168" t="s">
        <v>31</v>
      </c>
      <c r="F207" s="224"/>
    </row>
    <row r="208" spans="1:6" ht="18" customHeight="1" x14ac:dyDescent="0.25">
      <c r="A208" s="223" t="s">
        <v>417</v>
      </c>
      <c r="B208" s="21" t="s">
        <v>424</v>
      </c>
      <c r="C208" s="21" t="s">
        <v>425</v>
      </c>
      <c r="D208" s="113" t="s">
        <v>373</v>
      </c>
      <c r="E208" s="168" t="s">
        <v>36</v>
      </c>
      <c r="F208" s="224"/>
    </row>
    <row r="209" spans="1:6" ht="18" customHeight="1" x14ac:dyDescent="0.25">
      <c r="A209" s="223" t="s">
        <v>749</v>
      </c>
      <c r="B209" s="21" t="s">
        <v>468</v>
      </c>
      <c r="C209" s="224" t="s">
        <v>471</v>
      </c>
      <c r="D209" s="113" t="s">
        <v>30</v>
      </c>
      <c r="E209" s="168" t="s">
        <v>36</v>
      </c>
      <c r="F209" s="224" t="s">
        <v>793</v>
      </c>
    </row>
    <row r="210" spans="1:6" ht="18" customHeight="1" x14ac:dyDescent="0.25">
      <c r="A210" s="223" t="s">
        <v>749</v>
      </c>
      <c r="B210" s="224" t="s">
        <v>468</v>
      </c>
      <c r="C210" s="224" t="s">
        <v>794</v>
      </c>
      <c r="D210" s="113" t="s">
        <v>30</v>
      </c>
      <c r="E210" s="168" t="s">
        <v>31</v>
      </c>
      <c r="F210" s="224" t="s">
        <v>838</v>
      </c>
    </row>
    <row r="211" spans="1:6" ht="18" customHeight="1" x14ac:dyDescent="0.25">
      <c r="A211" s="223" t="s">
        <v>749</v>
      </c>
      <c r="B211" s="21" t="s">
        <v>477</v>
      </c>
      <c r="C211" s="224" t="s">
        <v>478</v>
      </c>
      <c r="D211" s="113" t="s">
        <v>30</v>
      </c>
      <c r="E211" s="168" t="s">
        <v>31</v>
      </c>
      <c r="F211" s="224"/>
    </row>
    <row r="212" spans="1:6" ht="18" customHeight="1" x14ac:dyDescent="0.25">
      <c r="A212" s="223" t="s">
        <v>749</v>
      </c>
      <c r="B212" s="21" t="s">
        <v>479</v>
      </c>
      <c r="C212" s="21" t="s">
        <v>820</v>
      </c>
      <c r="D212" s="113" t="s">
        <v>46</v>
      </c>
      <c r="E212" s="168" t="s">
        <v>31</v>
      </c>
      <c r="F212" s="224"/>
    </row>
    <row r="213" spans="1:6" ht="18" customHeight="1" x14ac:dyDescent="0.25">
      <c r="A213" s="223" t="s">
        <v>749</v>
      </c>
      <c r="B213" s="224" t="s">
        <v>479</v>
      </c>
      <c r="C213" s="224" t="s">
        <v>821</v>
      </c>
      <c r="D213" s="113" t="s">
        <v>30</v>
      </c>
      <c r="E213" s="168" t="s">
        <v>31</v>
      </c>
      <c r="F213" s="224"/>
    </row>
    <row r="214" spans="1:6" ht="18" customHeight="1" x14ac:dyDescent="0.25">
      <c r="A214" s="223" t="s">
        <v>749</v>
      </c>
      <c r="B214" s="224" t="s">
        <v>481</v>
      </c>
      <c r="C214" s="224" t="s">
        <v>482</v>
      </c>
      <c r="D214" s="113" t="s">
        <v>30</v>
      </c>
      <c r="E214" s="168" t="s">
        <v>36</v>
      </c>
      <c r="F214" s="224"/>
    </row>
    <row r="215" spans="1:6" ht="18" customHeight="1" x14ac:dyDescent="0.25">
      <c r="A215" s="223" t="s">
        <v>749</v>
      </c>
      <c r="B215" s="21" t="s">
        <v>483</v>
      </c>
      <c r="C215" s="21" t="s">
        <v>484</v>
      </c>
      <c r="D215" s="113" t="s">
        <v>46</v>
      </c>
      <c r="E215" s="168" t="s">
        <v>31</v>
      </c>
      <c r="F215" s="224"/>
    </row>
    <row r="216" spans="1:6" ht="18" customHeight="1" x14ac:dyDescent="0.25">
      <c r="A216" s="223" t="s">
        <v>749</v>
      </c>
      <c r="B216" s="21" t="s">
        <v>485</v>
      </c>
      <c r="C216" s="224" t="s">
        <v>486</v>
      </c>
      <c r="D216" s="113" t="s">
        <v>30</v>
      </c>
      <c r="E216" s="168" t="s">
        <v>31</v>
      </c>
      <c r="F216" s="224"/>
    </row>
    <row r="217" spans="1:6" ht="18" customHeight="1" x14ac:dyDescent="0.25">
      <c r="A217" s="223" t="s">
        <v>749</v>
      </c>
      <c r="B217" s="21" t="s">
        <v>487</v>
      </c>
      <c r="C217" s="224" t="s">
        <v>488</v>
      </c>
      <c r="D217" s="113" t="s">
        <v>30</v>
      </c>
      <c r="E217" s="168" t="s">
        <v>31</v>
      </c>
      <c r="F217" s="224"/>
    </row>
    <row r="218" spans="1:6" ht="18" customHeight="1" x14ac:dyDescent="0.25">
      <c r="A218" s="223" t="s">
        <v>749</v>
      </c>
      <c r="B218" s="21" t="s">
        <v>489</v>
      </c>
      <c r="C218" s="224" t="s">
        <v>490</v>
      </c>
      <c r="D218" s="113" t="s">
        <v>30</v>
      </c>
      <c r="E218" s="168" t="s">
        <v>31</v>
      </c>
      <c r="F218" s="224"/>
    </row>
    <row r="219" spans="1:6" ht="18" customHeight="1" x14ac:dyDescent="0.25">
      <c r="A219" s="223" t="s">
        <v>749</v>
      </c>
      <c r="B219" s="224" t="s">
        <v>491</v>
      </c>
      <c r="C219" s="224" t="s">
        <v>796</v>
      </c>
      <c r="D219" s="113" t="s">
        <v>30</v>
      </c>
      <c r="E219" s="168" t="s">
        <v>36</v>
      </c>
      <c r="F219" s="224"/>
    </row>
    <row r="220" spans="1:6" ht="18" customHeight="1" x14ac:dyDescent="0.25">
      <c r="A220" s="223" t="s">
        <v>749</v>
      </c>
      <c r="B220" s="21" t="s">
        <v>797</v>
      </c>
      <c r="C220" s="21" t="s">
        <v>798</v>
      </c>
      <c r="D220" s="113" t="s">
        <v>30</v>
      </c>
      <c r="E220" s="168" t="s">
        <v>31</v>
      </c>
      <c r="F220" s="224"/>
    </row>
    <row r="221" spans="1:6" ht="18" customHeight="1" x14ac:dyDescent="0.25">
      <c r="A221" s="223" t="s">
        <v>749</v>
      </c>
      <c r="B221" s="21" t="s">
        <v>495</v>
      </c>
      <c r="C221" s="21" t="s">
        <v>496</v>
      </c>
      <c r="D221" s="113" t="s">
        <v>30</v>
      </c>
      <c r="E221" s="168" t="s">
        <v>36</v>
      </c>
      <c r="F221" s="224"/>
    </row>
    <row r="222" spans="1:6" ht="18" customHeight="1" x14ac:dyDescent="0.25">
      <c r="A222" s="223" t="s">
        <v>750</v>
      </c>
      <c r="B222" s="224" t="s">
        <v>499</v>
      </c>
      <c r="C222" s="21" t="s">
        <v>500</v>
      </c>
      <c r="D222" s="113" t="s">
        <v>373</v>
      </c>
      <c r="E222" s="168" t="s">
        <v>36</v>
      </c>
      <c r="F222" s="224"/>
    </row>
    <row r="223" spans="1:6" ht="18" customHeight="1" x14ac:dyDescent="0.25">
      <c r="A223" s="223" t="s">
        <v>750</v>
      </c>
      <c r="B223" s="21" t="s">
        <v>501</v>
      </c>
      <c r="C223" s="224" t="s">
        <v>502</v>
      </c>
      <c r="D223" s="113" t="s">
        <v>373</v>
      </c>
      <c r="E223" s="168" t="s">
        <v>36</v>
      </c>
      <c r="F223" s="224"/>
    </row>
    <row r="224" spans="1:6" ht="18" customHeight="1" x14ac:dyDescent="0.25">
      <c r="A224" s="223" t="s">
        <v>859</v>
      </c>
      <c r="B224" s="224" t="s">
        <v>879</v>
      </c>
      <c r="C224" s="21" t="s">
        <v>530</v>
      </c>
      <c r="D224" s="113" t="s">
        <v>30</v>
      </c>
      <c r="E224" s="168" t="s">
        <v>31</v>
      </c>
      <c r="F224" s="224"/>
    </row>
    <row r="225" spans="1:6" ht="18" customHeight="1" x14ac:dyDescent="0.25">
      <c r="A225" s="223" t="s">
        <v>859</v>
      </c>
      <c r="B225" s="224" t="s">
        <v>504</v>
      </c>
      <c r="C225" s="21" t="s">
        <v>505</v>
      </c>
      <c r="D225" s="113" t="s">
        <v>30</v>
      </c>
      <c r="E225" s="168" t="s">
        <v>36</v>
      </c>
      <c r="F225" s="224"/>
    </row>
    <row r="226" spans="1:6" ht="18" customHeight="1" x14ac:dyDescent="0.25">
      <c r="A226" s="223" t="s">
        <v>859</v>
      </c>
      <c r="B226" s="224" t="s">
        <v>861</v>
      </c>
      <c r="C226" s="21" t="s">
        <v>862</v>
      </c>
      <c r="D226" s="113" t="s">
        <v>46</v>
      </c>
      <c r="E226" s="168" t="s">
        <v>36</v>
      </c>
      <c r="F226" s="224"/>
    </row>
    <row r="227" spans="1:6" ht="18" customHeight="1" x14ac:dyDescent="0.25">
      <c r="A227" s="223" t="s">
        <v>859</v>
      </c>
      <c r="B227" s="21" t="s">
        <v>693</v>
      </c>
      <c r="C227" s="224" t="s">
        <v>694</v>
      </c>
      <c r="D227" s="113" t="s">
        <v>46</v>
      </c>
      <c r="E227" s="168" t="s">
        <v>31</v>
      </c>
      <c r="F227" s="224" t="s">
        <v>695</v>
      </c>
    </row>
    <row r="228" spans="1:6" ht="18" customHeight="1" x14ac:dyDescent="0.25">
      <c r="A228" s="223" t="s">
        <v>859</v>
      </c>
      <c r="B228" s="224" t="s">
        <v>863</v>
      </c>
      <c r="C228" s="21" t="s">
        <v>508</v>
      </c>
      <c r="D228" s="113" t="s">
        <v>30</v>
      </c>
      <c r="E228" s="168" t="s">
        <v>36</v>
      </c>
      <c r="F228" s="224"/>
    </row>
    <row r="229" spans="1:6" ht="18" customHeight="1" x14ac:dyDescent="0.25">
      <c r="A229" s="223" t="s">
        <v>859</v>
      </c>
      <c r="B229" s="224" t="s">
        <v>863</v>
      </c>
      <c r="C229" s="21" t="s">
        <v>509</v>
      </c>
      <c r="D229" s="113" t="s">
        <v>30</v>
      </c>
      <c r="E229" s="168" t="s">
        <v>31</v>
      </c>
      <c r="F229" s="224"/>
    </row>
    <row r="230" spans="1:6" ht="18" customHeight="1" x14ac:dyDescent="0.25">
      <c r="A230" s="223" t="s">
        <v>859</v>
      </c>
      <c r="B230" s="21" t="s">
        <v>510</v>
      </c>
      <c r="C230" s="224" t="s">
        <v>696</v>
      </c>
      <c r="D230" s="113" t="s">
        <v>30</v>
      </c>
      <c r="E230" s="168" t="s">
        <v>36</v>
      </c>
      <c r="F230" s="224" t="s">
        <v>697</v>
      </c>
    </row>
    <row r="231" spans="1:6" ht="18" customHeight="1" x14ac:dyDescent="0.25">
      <c r="A231" s="223" t="s">
        <v>859</v>
      </c>
      <c r="B231" s="224" t="s">
        <v>510</v>
      </c>
      <c r="C231" s="21" t="s">
        <v>511</v>
      </c>
      <c r="D231" s="113" t="s">
        <v>30</v>
      </c>
      <c r="E231" s="168" t="s">
        <v>36</v>
      </c>
      <c r="F231" s="224"/>
    </row>
    <row r="232" spans="1:6" ht="18" customHeight="1" x14ac:dyDescent="0.25">
      <c r="A232" s="223" t="s">
        <v>859</v>
      </c>
      <c r="B232" s="21" t="s">
        <v>848</v>
      </c>
      <c r="C232" s="224" t="s">
        <v>698</v>
      </c>
      <c r="D232" s="113" t="s">
        <v>373</v>
      </c>
      <c r="E232" s="168" t="s">
        <v>36</v>
      </c>
      <c r="F232" s="224" t="s">
        <v>697</v>
      </c>
    </row>
    <row r="233" spans="1:6" ht="18" customHeight="1" x14ac:dyDescent="0.25">
      <c r="A233" s="223" t="s">
        <v>859</v>
      </c>
      <c r="B233" s="21" t="s">
        <v>864</v>
      </c>
      <c r="C233" s="224" t="s">
        <v>515</v>
      </c>
      <c r="D233" s="113" t="s">
        <v>30</v>
      </c>
      <c r="E233" s="168" t="s">
        <v>31</v>
      </c>
      <c r="F233" s="224"/>
    </row>
    <row r="234" spans="1:6" ht="18" customHeight="1" x14ac:dyDescent="0.25">
      <c r="A234" s="223" t="s">
        <v>859</v>
      </c>
      <c r="B234" s="21" t="s">
        <v>512</v>
      </c>
      <c r="C234" s="224" t="s">
        <v>513</v>
      </c>
      <c r="D234" s="113" t="s">
        <v>30</v>
      </c>
      <c r="E234" s="168" t="s">
        <v>36</v>
      </c>
      <c r="F234" s="224"/>
    </row>
    <row r="235" spans="1:6" ht="18" customHeight="1" x14ac:dyDescent="0.25">
      <c r="A235" s="223" t="s">
        <v>859</v>
      </c>
      <c r="B235" s="21" t="s">
        <v>799</v>
      </c>
      <c r="C235" s="224" t="s">
        <v>800</v>
      </c>
      <c r="D235" s="113" t="s">
        <v>30</v>
      </c>
      <c r="E235" s="168" t="s">
        <v>36</v>
      </c>
      <c r="F235" s="224"/>
    </row>
    <row r="236" spans="1:6" ht="18" customHeight="1" x14ac:dyDescent="0.25">
      <c r="A236" s="223" t="s">
        <v>859</v>
      </c>
      <c r="B236" s="21" t="s">
        <v>865</v>
      </c>
      <c r="C236" s="224" t="s">
        <v>517</v>
      </c>
      <c r="D236" s="113" t="s">
        <v>30</v>
      </c>
      <c r="E236" s="168" t="s">
        <v>31</v>
      </c>
      <c r="F236" s="224"/>
    </row>
    <row r="237" spans="1:6" ht="18" customHeight="1" x14ac:dyDescent="0.25">
      <c r="A237" s="223" t="s">
        <v>859</v>
      </c>
      <c r="B237" s="21" t="s">
        <v>518</v>
      </c>
      <c r="C237" s="224" t="s">
        <v>519</v>
      </c>
      <c r="D237" s="113" t="s">
        <v>30</v>
      </c>
      <c r="E237" s="168" t="s">
        <v>36</v>
      </c>
      <c r="F237" s="224"/>
    </row>
    <row r="238" spans="1:6" ht="18" customHeight="1" x14ac:dyDescent="0.25">
      <c r="A238" s="223" t="s">
        <v>859</v>
      </c>
      <c r="B238" s="21" t="s">
        <v>520</v>
      </c>
      <c r="C238" s="21" t="s">
        <v>521</v>
      </c>
      <c r="D238" s="113" t="s">
        <v>30</v>
      </c>
      <c r="E238" s="168" t="s">
        <v>36</v>
      </c>
      <c r="F238" s="224"/>
    </row>
    <row r="239" spans="1:6" ht="18" customHeight="1" x14ac:dyDescent="0.25">
      <c r="A239" s="223" t="s">
        <v>859</v>
      </c>
      <c r="B239" s="21" t="s">
        <v>866</v>
      </c>
      <c r="C239" s="21" t="s">
        <v>523</v>
      </c>
      <c r="D239" s="113" t="s">
        <v>30</v>
      </c>
      <c r="E239" s="168" t="s">
        <v>36</v>
      </c>
      <c r="F239" s="224"/>
    </row>
    <row r="240" spans="1:6" ht="18" customHeight="1" x14ac:dyDescent="0.25">
      <c r="A240" s="223" t="s">
        <v>859</v>
      </c>
      <c r="B240" s="21" t="s">
        <v>525</v>
      </c>
      <c r="C240" s="21" t="s">
        <v>526</v>
      </c>
      <c r="D240" s="113" t="s">
        <v>30</v>
      </c>
      <c r="E240" s="168" t="s">
        <v>36</v>
      </c>
      <c r="F240" s="224"/>
    </row>
    <row r="241" spans="1:6" ht="18" customHeight="1" x14ac:dyDescent="0.25">
      <c r="A241" s="223" t="s">
        <v>859</v>
      </c>
      <c r="B241" s="21" t="s">
        <v>801</v>
      </c>
      <c r="C241" s="21" t="s">
        <v>867</v>
      </c>
      <c r="D241" s="113" t="s">
        <v>373</v>
      </c>
      <c r="E241" s="168" t="s">
        <v>36</v>
      </c>
      <c r="F241" s="224"/>
    </row>
    <row r="242" spans="1:6" ht="18" customHeight="1" x14ac:dyDescent="0.25">
      <c r="A242" s="223" t="s">
        <v>859</v>
      </c>
      <c r="B242" s="21" t="s">
        <v>801</v>
      </c>
      <c r="C242" s="21" t="s">
        <v>802</v>
      </c>
      <c r="D242" s="113" t="s">
        <v>373</v>
      </c>
      <c r="E242" s="168" t="s">
        <v>36</v>
      </c>
      <c r="F242" s="224"/>
    </row>
    <row r="243" spans="1:6" ht="18" customHeight="1" x14ac:dyDescent="0.25">
      <c r="A243" s="223" t="s">
        <v>859</v>
      </c>
      <c r="B243" s="21" t="s">
        <v>801</v>
      </c>
      <c r="C243" s="21" t="s">
        <v>802</v>
      </c>
      <c r="D243" s="113" t="s">
        <v>30</v>
      </c>
      <c r="E243" s="168" t="s">
        <v>36</v>
      </c>
      <c r="F243" s="224"/>
    </row>
    <row r="244" spans="1:6" ht="18" customHeight="1" x14ac:dyDescent="0.25">
      <c r="A244" s="223" t="s">
        <v>859</v>
      </c>
      <c r="B244" s="224" t="s">
        <v>531</v>
      </c>
      <c r="C244" s="21" t="s">
        <v>532</v>
      </c>
      <c r="D244" s="113" t="s">
        <v>30</v>
      </c>
      <c r="E244" s="168" t="s">
        <v>31</v>
      </c>
      <c r="F244" s="224"/>
    </row>
    <row r="245" spans="1:6" ht="18" customHeight="1" x14ac:dyDescent="0.25">
      <c r="A245" s="223" t="s">
        <v>859</v>
      </c>
      <c r="B245" s="224" t="s">
        <v>531</v>
      </c>
      <c r="C245" s="21" t="s">
        <v>868</v>
      </c>
      <c r="D245" s="113" t="s">
        <v>46</v>
      </c>
      <c r="E245" s="168" t="s">
        <v>31</v>
      </c>
      <c r="F245" s="224"/>
    </row>
    <row r="246" spans="1:6" ht="18" customHeight="1" x14ac:dyDescent="0.25">
      <c r="A246" s="223" t="s">
        <v>859</v>
      </c>
      <c r="B246" s="21" t="s">
        <v>533</v>
      </c>
      <c r="C246" s="224" t="s">
        <v>534</v>
      </c>
      <c r="D246" s="113" t="s">
        <v>30</v>
      </c>
      <c r="E246" s="168" t="s">
        <v>31</v>
      </c>
      <c r="F246" s="224"/>
    </row>
    <row r="247" spans="1:6" ht="18" customHeight="1" x14ac:dyDescent="0.25">
      <c r="A247" s="223" t="s">
        <v>859</v>
      </c>
      <c r="B247" s="21" t="s">
        <v>535</v>
      </c>
      <c r="C247" s="21" t="s">
        <v>535</v>
      </c>
      <c r="D247" s="113" t="s">
        <v>30</v>
      </c>
      <c r="E247" s="168" t="s">
        <v>36</v>
      </c>
      <c r="F247" s="224"/>
    </row>
    <row r="248" spans="1:6" ht="18" customHeight="1" x14ac:dyDescent="0.25">
      <c r="A248" s="223" t="s">
        <v>859</v>
      </c>
      <c r="B248" s="21" t="s">
        <v>535</v>
      </c>
      <c r="C248" s="21" t="s">
        <v>537</v>
      </c>
      <c r="D248" s="113" t="s">
        <v>30</v>
      </c>
      <c r="E248" s="168" t="s">
        <v>36</v>
      </c>
      <c r="F248" s="224"/>
    </row>
    <row r="249" spans="1:6" ht="18" customHeight="1" x14ac:dyDescent="0.25">
      <c r="A249" s="223" t="s">
        <v>859</v>
      </c>
      <c r="B249" s="21" t="s">
        <v>539</v>
      </c>
      <c r="C249" s="224" t="s">
        <v>540</v>
      </c>
      <c r="D249" s="113" t="s">
        <v>46</v>
      </c>
      <c r="E249" s="168" t="s">
        <v>31</v>
      </c>
      <c r="F249" s="224" t="s">
        <v>541</v>
      </c>
    </row>
    <row r="250" spans="1:6" ht="18" customHeight="1" x14ac:dyDescent="0.25">
      <c r="A250" s="223" t="s">
        <v>859</v>
      </c>
      <c r="B250" s="224" t="s">
        <v>539</v>
      </c>
      <c r="C250" s="224" t="s">
        <v>542</v>
      </c>
      <c r="D250" s="113" t="s">
        <v>30</v>
      </c>
      <c r="E250" s="168" t="s">
        <v>31</v>
      </c>
      <c r="F250" s="224" t="s">
        <v>32</v>
      </c>
    </row>
    <row r="251" spans="1:6" ht="18" customHeight="1" x14ac:dyDescent="0.25">
      <c r="A251" s="223" t="s">
        <v>859</v>
      </c>
      <c r="B251" s="224" t="s">
        <v>539</v>
      </c>
      <c r="C251" s="224" t="s">
        <v>542</v>
      </c>
      <c r="D251" s="113" t="s">
        <v>30</v>
      </c>
      <c r="E251" s="168" t="s">
        <v>36</v>
      </c>
      <c r="F251" s="224" t="s">
        <v>880</v>
      </c>
    </row>
    <row r="252" spans="1:6" ht="18" customHeight="1" x14ac:dyDescent="0.25">
      <c r="A252" s="223" t="s">
        <v>859</v>
      </c>
      <c r="B252" s="224" t="s">
        <v>869</v>
      </c>
      <c r="C252" s="224" t="s">
        <v>870</v>
      </c>
      <c r="D252" s="113" t="s">
        <v>30</v>
      </c>
      <c r="E252" s="168" t="s">
        <v>36</v>
      </c>
      <c r="F252" s="224"/>
    </row>
    <row r="253" spans="1:6" ht="18" customHeight="1" x14ac:dyDescent="0.25">
      <c r="A253" s="223" t="s">
        <v>859</v>
      </c>
      <c r="B253" s="224" t="s">
        <v>543</v>
      </c>
      <c r="C253" s="224" t="s">
        <v>544</v>
      </c>
      <c r="D253" s="113" t="s">
        <v>30</v>
      </c>
      <c r="E253" s="168" t="s">
        <v>36</v>
      </c>
      <c r="F253" s="224"/>
    </row>
    <row r="254" spans="1:6" ht="18" customHeight="1" x14ac:dyDescent="0.25">
      <c r="A254" s="223" t="s">
        <v>859</v>
      </c>
      <c r="B254" s="224" t="s">
        <v>545</v>
      </c>
      <c r="C254" s="224" t="s">
        <v>546</v>
      </c>
      <c r="D254" s="113" t="s">
        <v>30</v>
      </c>
      <c r="E254" s="168" t="s">
        <v>36</v>
      </c>
      <c r="F254" s="224"/>
    </row>
    <row r="255" spans="1:6" ht="18" customHeight="1" x14ac:dyDescent="0.25">
      <c r="A255" s="223" t="s">
        <v>859</v>
      </c>
      <c r="B255" s="224" t="s">
        <v>806</v>
      </c>
      <c r="C255" s="224" t="s">
        <v>807</v>
      </c>
      <c r="D255" s="113" t="s">
        <v>373</v>
      </c>
      <c r="E255" s="168" t="s">
        <v>36</v>
      </c>
      <c r="F255" s="224"/>
    </row>
    <row r="256" spans="1:6" ht="18" customHeight="1" x14ac:dyDescent="0.25">
      <c r="A256" s="223" t="s">
        <v>859</v>
      </c>
      <c r="B256" s="21" t="s">
        <v>806</v>
      </c>
      <c r="C256" s="224" t="s">
        <v>808</v>
      </c>
      <c r="D256" s="113" t="s">
        <v>30</v>
      </c>
      <c r="E256" s="168" t="s">
        <v>36</v>
      </c>
      <c r="F256" s="224"/>
    </row>
    <row r="257" spans="1:6" ht="18" customHeight="1" x14ac:dyDescent="0.25">
      <c r="A257" s="223" t="s">
        <v>859</v>
      </c>
      <c r="B257" s="21" t="s">
        <v>809</v>
      </c>
      <c r="C257" s="224" t="s">
        <v>548</v>
      </c>
      <c r="D257" s="113" t="s">
        <v>30</v>
      </c>
      <c r="E257" s="168" t="s">
        <v>36</v>
      </c>
      <c r="F257" s="224"/>
    </row>
    <row r="258" spans="1:6" ht="18" customHeight="1" x14ac:dyDescent="0.25">
      <c r="A258" s="223" t="s">
        <v>859</v>
      </c>
      <c r="B258" s="21" t="s">
        <v>809</v>
      </c>
      <c r="C258" s="224" t="s">
        <v>550</v>
      </c>
      <c r="D258" s="113" t="s">
        <v>30</v>
      </c>
      <c r="E258" s="168" t="s">
        <v>36</v>
      </c>
      <c r="F258" s="224"/>
    </row>
    <row r="259" spans="1:6" ht="18" customHeight="1" x14ac:dyDescent="0.25">
      <c r="A259" s="223" t="s">
        <v>859</v>
      </c>
      <c r="B259" s="21" t="s">
        <v>810</v>
      </c>
      <c r="C259" s="21" t="s">
        <v>811</v>
      </c>
      <c r="D259" s="113" t="s">
        <v>30</v>
      </c>
      <c r="E259" s="168" t="s">
        <v>36</v>
      </c>
      <c r="F259" s="224"/>
    </row>
    <row r="260" spans="1:6" ht="18" customHeight="1" x14ac:dyDescent="0.25">
      <c r="A260" s="223" t="s">
        <v>859</v>
      </c>
      <c r="B260" s="21" t="s">
        <v>812</v>
      </c>
      <c r="C260" s="21" t="s">
        <v>813</v>
      </c>
      <c r="D260" s="113" t="s">
        <v>30</v>
      </c>
      <c r="E260" s="168" t="s">
        <v>36</v>
      </c>
      <c r="F260" s="224"/>
    </row>
    <row r="261" spans="1:6" ht="18" customHeight="1" x14ac:dyDescent="0.25">
      <c r="A261" s="223" t="s">
        <v>859</v>
      </c>
      <c r="B261" s="224" t="s">
        <v>554</v>
      </c>
      <c r="C261" s="21" t="s">
        <v>555</v>
      </c>
      <c r="D261" s="113" t="s">
        <v>30</v>
      </c>
      <c r="E261" s="168" t="s">
        <v>36</v>
      </c>
      <c r="F261" s="224"/>
    </row>
    <row r="262" spans="1:6" ht="18" customHeight="1" x14ac:dyDescent="0.25">
      <c r="A262" s="223" t="s">
        <v>556</v>
      </c>
      <c r="B262" s="224" t="s">
        <v>881</v>
      </c>
      <c r="C262" s="224" t="s">
        <v>567</v>
      </c>
      <c r="D262" s="113" t="s">
        <v>46</v>
      </c>
      <c r="E262" s="168" t="s">
        <v>31</v>
      </c>
      <c r="F262" s="224"/>
    </row>
    <row r="263" spans="1:6" ht="18" customHeight="1" x14ac:dyDescent="0.25">
      <c r="A263" s="223" t="s">
        <v>556</v>
      </c>
      <c r="B263" s="224" t="s">
        <v>566</v>
      </c>
      <c r="C263" s="224" t="s">
        <v>882</v>
      </c>
      <c r="D263" s="113" t="s">
        <v>30</v>
      </c>
      <c r="E263" s="168" t="s">
        <v>31</v>
      </c>
      <c r="F263" s="224" t="s">
        <v>883</v>
      </c>
    </row>
    <row r="264" spans="1:6" ht="18" customHeight="1" x14ac:dyDescent="0.25">
      <c r="A264" s="223" t="s">
        <v>556</v>
      </c>
      <c r="B264" s="224" t="s">
        <v>566</v>
      </c>
      <c r="C264" s="224" t="s">
        <v>882</v>
      </c>
      <c r="D264" s="113" t="s">
        <v>30</v>
      </c>
      <c r="E264" s="168" t="s">
        <v>31</v>
      </c>
      <c r="F264" s="224" t="s">
        <v>884</v>
      </c>
    </row>
    <row r="265" spans="1:6" ht="18" customHeight="1" x14ac:dyDescent="0.25">
      <c r="A265" s="223" t="s">
        <v>556</v>
      </c>
      <c r="B265" s="21" t="s">
        <v>885</v>
      </c>
      <c r="C265" s="21" t="s">
        <v>354</v>
      </c>
      <c r="D265" s="113" t="s">
        <v>30</v>
      </c>
      <c r="E265" s="168" t="s">
        <v>31</v>
      </c>
      <c r="F265" s="224" t="s">
        <v>886</v>
      </c>
    </row>
    <row r="266" spans="1:6" ht="18" customHeight="1" x14ac:dyDescent="0.25">
      <c r="A266" s="223" t="s">
        <v>556</v>
      </c>
      <c r="B266" s="224" t="s">
        <v>885</v>
      </c>
      <c r="C266" s="21" t="s">
        <v>354</v>
      </c>
      <c r="D266" s="113" t="s">
        <v>30</v>
      </c>
      <c r="E266" s="168" t="s">
        <v>36</v>
      </c>
      <c r="F266" s="224" t="s">
        <v>887</v>
      </c>
    </row>
    <row r="267" spans="1:6" ht="18" customHeight="1" x14ac:dyDescent="0.25">
      <c r="A267" s="223" t="s">
        <v>556</v>
      </c>
      <c r="B267" s="224" t="s">
        <v>888</v>
      </c>
      <c r="C267" s="21" t="s">
        <v>564</v>
      </c>
      <c r="D267" s="113" t="s">
        <v>46</v>
      </c>
      <c r="E267" s="168" t="s">
        <v>31</v>
      </c>
      <c r="F267" s="224"/>
    </row>
    <row r="268" spans="1:6" ht="18" customHeight="1" x14ac:dyDescent="0.25">
      <c r="A268" s="223" t="s">
        <v>556</v>
      </c>
      <c r="B268" s="224" t="s">
        <v>889</v>
      </c>
      <c r="C268" s="21" t="s">
        <v>890</v>
      </c>
      <c r="D268" s="113" t="s">
        <v>46</v>
      </c>
      <c r="E268" s="168" t="s">
        <v>31</v>
      </c>
      <c r="F268" s="224" t="s">
        <v>53</v>
      </c>
    </row>
    <row r="269" spans="1:6" ht="18" customHeight="1" x14ac:dyDescent="0.25">
      <c r="A269" s="223" t="s">
        <v>556</v>
      </c>
      <c r="B269" s="224" t="s">
        <v>889</v>
      </c>
      <c r="C269" s="224" t="s">
        <v>890</v>
      </c>
      <c r="D269" s="113" t="s">
        <v>46</v>
      </c>
      <c r="E269" s="168" t="s">
        <v>36</v>
      </c>
      <c r="F269" s="224" t="s">
        <v>891</v>
      </c>
    </row>
    <row r="270" spans="1:6" ht="18" customHeight="1" x14ac:dyDescent="0.25">
      <c r="A270" s="223" t="s">
        <v>556</v>
      </c>
      <c r="B270" s="224" t="s">
        <v>889</v>
      </c>
      <c r="C270" s="224" t="s">
        <v>573</v>
      </c>
      <c r="D270" s="113" t="s">
        <v>30</v>
      </c>
      <c r="E270" s="168" t="s">
        <v>31</v>
      </c>
      <c r="F270" s="224" t="s">
        <v>892</v>
      </c>
    </row>
    <row r="271" spans="1:6" ht="18" customHeight="1" x14ac:dyDescent="0.25">
      <c r="A271" s="223" t="s">
        <v>556</v>
      </c>
      <c r="B271" s="224" t="s">
        <v>889</v>
      </c>
      <c r="C271" s="224" t="s">
        <v>573</v>
      </c>
      <c r="D271" s="113" t="s">
        <v>30</v>
      </c>
      <c r="E271" s="168" t="s">
        <v>36</v>
      </c>
      <c r="F271" s="224" t="s">
        <v>893</v>
      </c>
    </row>
    <row r="272" spans="1:6" ht="18" customHeight="1" x14ac:dyDescent="0.25">
      <c r="A272" s="223" t="s">
        <v>556</v>
      </c>
      <c r="B272" s="224" t="s">
        <v>889</v>
      </c>
      <c r="C272" s="224" t="s">
        <v>839</v>
      </c>
      <c r="D272" s="113" t="s">
        <v>46</v>
      </c>
      <c r="E272" s="168" t="s">
        <v>31</v>
      </c>
      <c r="F272" s="224" t="s">
        <v>894</v>
      </c>
    </row>
    <row r="273" spans="1:6" ht="18" customHeight="1" x14ac:dyDescent="0.25">
      <c r="A273" s="223" t="s">
        <v>556</v>
      </c>
      <c r="B273" s="224" t="s">
        <v>889</v>
      </c>
      <c r="C273" s="21" t="s">
        <v>839</v>
      </c>
      <c r="D273" s="113" t="s">
        <v>46</v>
      </c>
      <c r="E273" s="168" t="s">
        <v>36</v>
      </c>
      <c r="F273" s="224" t="s">
        <v>887</v>
      </c>
    </row>
    <row r="274" spans="1:6" ht="18" customHeight="1" x14ac:dyDescent="0.25">
      <c r="A274" s="223" t="s">
        <v>556</v>
      </c>
      <c r="B274" s="224" t="s">
        <v>895</v>
      </c>
      <c r="C274" s="21" t="s">
        <v>429</v>
      </c>
      <c r="D274" s="113" t="s">
        <v>30</v>
      </c>
      <c r="E274" s="168" t="s">
        <v>31</v>
      </c>
      <c r="F274" s="224" t="s">
        <v>896</v>
      </c>
    </row>
    <row r="275" spans="1:6" ht="18" customHeight="1" x14ac:dyDescent="0.25">
      <c r="A275" s="223" t="s">
        <v>556</v>
      </c>
      <c r="B275" s="21" t="s">
        <v>579</v>
      </c>
      <c r="C275" s="21" t="s">
        <v>579</v>
      </c>
      <c r="D275" s="113" t="s">
        <v>30</v>
      </c>
      <c r="E275" s="168" t="s">
        <v>36</v>
      </c>
      <c r="F275" s="224"/>
    </row>
    <row r="276" spans="1:6" ht="18" customHeight="1" x14ac:dyDescent="0.25">
      <c r="A276" s="223" t="s">
        <v>556</v>
      </c>
      <c r="B276" s="224" t="s">
        <v>897</v>
      </c>
      <c r="C276" s="21" t="s">
        <v>898</v>
      </c>
      <c r="D276" s="113" t="s">
        <v>30</v>
      </c>
      <c r="E276" s="168" t="s">
        <v>36</v>
      </c>
      <c r="F276" s="224"/>
    </row>
    <row r="277" spans="1:6" ht="18" customHeight="1" x14ac:dyDescent="0.25">
      <c r="A277" s="223" t="s">
        <v>556</v>
      </c>
      <c r="B277" s="21" t="s">
        <v>899</v>
      </c>
      <c r="C277" s="21" t="s">
        <v>900</v>
      </c>
      <c r="D277" s="113" t="s">
        <v>46</v>
      </c>
      <c r="E277" s="168" t="s">
        <v>31</v>
      </c>
      <c r="F277" s="224"/>
    </row>
    <row r="278" spans="1:6" ht="18" customHeight="1" x14ac:dyDescent="0.25">
      <c r="A278" s="223" t="s">
        <v>556</v>
      </c>
      <c r="B278" s="21" t="s">
        <v>901</v>
      </c>
      <c r="C278" s="224" t="s">
        <v>757</v>
      </c>
      <c r="D278" s="113" t="s">
        <v>30</v>
      </c>
      <c r="E278" s="168" t="s">
        <v>31</v>
      </c>
      <c r="F278" s="224"/>
    </row>
    <row r="279" spans="1:6" ht="18" customHeight="1" x14ac:dyDescent="0.25">
      <c r="A279" s="223" t="s">
        <v>556</v>
      </c>
      <c r="B279" s="21" t="s">
        <v>902</v>
      </c>
      <c r="C279" s="224" t="s">
        <v>903</v>
      </c>
      <c r="D279" s="113" t="s">
        <v>46</v>
      </c>
      <c r="E279" s="168" t="s">
        <v>31</v>
      </c>
      <c r="F279" s="224"/>
    </row>
    <row r="280" spans="1:6" ht="18" customHeight="1" x14ac:dyDescent="0.25">
      <c r="A280" s="223" t="s">
        <v>556</v>
      </c>
      <c r="B280" s="21" t="s">
        <v>904</v>
      </c>
      <c r="C280" s="21" t="s">
        <v>755</v>
      </c>
      <c r="D280" s="113" t="s">
        <v>30</v>
      </c>
      <c r="E280" s="168" t="s">
        <v>31</v>
      </c>
      <c r="F280" s="224"/>
    </row>
    <row r="281" spans="1:6" ht="18" customHeight="1" x14ac:dyDescent="0.25">
      <c r="A281" s="223" t="s">
        <v>556</v>
      </c>
      <c r="B281" s="224" t="s">
        <v>905</v>
      </c>
      <c r="C281" s="21" t="s">
        <v>759</v>
      </c>
      <c r="D281" s="113" t="s">
        <v>46</v>
      </c>
      <c r="E281" s="168" t="s">
        <v>31</v>
      </c>
      <c r="F281" s="224"/>
    </row>
    <row r="282" spans="1:6" ht="18" customHeight="1" x14ac:dyDescent="0.25">
      <c r="A282" s="223" t="s">
        <v>556</v>
      </c>
      <c r="B282" s="224" t="s">
        <v>906</v>
      </c>
      <c r="C282" s="21" t="s">
        <v>840</v>
      </c>
      <c r="D282" s="113" t="s">
        <v>46</v>
      </c>
      <c r="E282" s="168" t="s">
        <v>31</v>
      </c>
      <c r="F282" s="224"/>
    </row>
    <row r="283" spans="1:6" ht="18" customHeight="1" x14ac:dyDescent="0.25">
      <c r="A283" s="223" t="s">
        <v>556</v>
      </c>
      <c r="B283" s="224" t="s">
        <v>907</v>
      </c>
      <c r="C283" s="21" t="s">
        <v>908</v>
      </c>
      <c r="D283" s="113" t="s">
        <v>30</v>
      </c>
      <c r="E283" s="168" t="s">
        <v>31</v>
      </c>
      <c r="F283" s="224"/>
    </row>
    <row r="284" spans="1:6" ht="18" customHeight="1" x14ac:dyDescent="0.25">
      <c r="A284" s="223" t="s">
        <v>556</v>
      </c>
      <c r="B284" s="224" t="s">
        <v>909</v>
      </c>
      <c r="C284" s="21" t="s">
        <v>910</v>
      </c>
      <c r="D284" s="113" t="s">
        <v>46</v>
      </c>
      <c r="E284" s="168" t="s">
        <v>31</v>
      </c>
      <c r="F284" s="224"/>
    </row>
    <row r="285" spans="1:6" ht="18" customHeight="1" x14ac:dyDescent="0.25">
      <c r="A285" s="223" t="s">
        <v>556</v>
      </c>
      <c r="B285" s="224" t="s">
        <v>911</v>
      </c>
      <c r="C285" s="21" t="s">
        <v>912</v>
      </c>
      <c r="D285" s="113" t="s">
        <v>46</v>
      </c>
      <c r="E285" s="168" t="s">
        <v>31</v>
      </c>
      <c r="F285" s="224"/>
    </row>
    <row r="286" spans="1:6" ht="18" customHeight="1" x14ac:dyDescent="0.25">
      <c r="A286" s="223" t="s">
        <v>556</v>
      </c>
      <c r="B286" s="224" t="s">
        <v>581</v>
      </c>
      <c r="C286" s="21" t="s">
        <v>913</v>
      </c>
      <c r="D286" s="113" t="s">
        <v>46</v>
      </c>
      <c r="E286" s="168" t="s">
        <v>31</v>
      </c>
      <c r="F286" s="224"/>
    </row>
    <row r="287" spans="1:6" ht="18" customHeight="1" x14ac:dyDescent="0.25">
      <c r="A287" s="223" t="s">
        <v>556</v>
      </c>
      <c r="B287" s="21" t="s">
        <v>914</v>
      </c>
      <c r="C287" s="21" t="s">
        <v>915</v>
      </c>
      <c r="D287" s="113" t="s">
        <v>30</v>
      </c>
      <c r="E287" s="168" t="s">
        <v>36</v>
      </c>
      <c r="F287" s="224"/>
    </row>
    <row r="288" spans="1:6" ht="18" customHeight="1" x14ac:dyDescent="0.25">
      <c r="A288" s="223" t="s">
        <v>556</v>
      </c>
      <c r="B288" s="224" t="s">
        <v>916</v>
      </c>
      <c r="C288" s="21" t="s">
        <v>917</v>
      </c>
      <c r="D288" s="113" t="s">
        <v>30</v>
      </c>
      <c r="E288" s="168" t="s">
        <v>31</v>
      </c>
      <c r="F288" s="224"/>
    </row>
    <row r="289" spans="1:6" ht="18" customHeight="1" x14ac:dyDescent="0.25">
      <c r="A289" s="223" t="s">
        <v>556</v>
      </c>
      <c r="B289" s="21" t="s">
        <v>918</v>
      </c>
      <c r="C289" s="224" t="s">
        <v>589</v>
      </c>
      <c r="D289" s="113" t="s">
        <v>30</v>
      </c>
      <c r="E289" s="168" t="s">
        <v>36</v>
      </c>
      <c r="F289" s="224"/>
    </row>
    <row r="290" spans="1:6" ht="18" customHeight="1" x14ac:dyDescent="0.25">
      <c r="A290" s="223" t="s">
        <v>556</v>
      </c>
      <c r="B290" s="224" t="s">
        <v>591</v>
      </c>
      <c r="C290" s="21" t="s">
        <v>919</v>
      </c>
      <c r="D290" s="113" t="s">
        <v>30</v>
      </c>
      <c r="E290" s="168" t="s">
        <v>31</v>
      </c>
      <c r="F290" s="224"/>
    </row>
    <row r="291" spans="1:6" ht="18" customHeight="1" x14ac:dyDescent="0.25">
      <c r="A291" s="223" t="s">
        <v>556</v>
      </c>
      <c r="B291" s="21" t="s">
        <v>593</v>
      </c>
      <c r="C291" s="224" t="s">
        <v>920</v>
      </c>
      <c r="D291" s="113" t="s">
        <v>30</v>
      </c>
      <c r="E291" s="168" t="s">
        <v>31</v>
      </c>
      <c r="F291" s="224"/>
    </row>
    <row r="292" spans="1:6" ht="18" customHeight="1" x14ac:dyDescent="0.25">
      <c r="A292" s="223" t="s">
        <v>556</v>
      </c>
      <c r="B292" s="224" t="s">
        <v>921</v>
      </c>
      <c r="C292" s="21" t="s">
        <v>595</v>
      </c>
      <c r="D292" s="113" t="s">
        <v>30</v>
      </c>
      <c r="E292" s="168" t="s">
        <v>31</v>
      </c>
      <c r="F292" s="224"/>
    </row>
    <row r="293" spans="1:6" ht="18" customHeight="1" x14ac:dyDescent="0.25">
      <c r="A293" s="223" t="s">
        <v>556</v>
      </c>
      <c r="B293" s="21" t="s">
        <v>922</v>
      </c>
      <c r="C293" s="21" t="s">
        <v>598</v>
      </c>
      <c r="D293" s="113" t="s">
        <v>30</v>
      </c>
      <c r="E293" s="168" t="s">
        <v>31</v>
      </c>
      <c r="F293" s="224"/>
    </row>
    <row r="294" spans="1:6" ht="18" customHeight="1" x14ac:dyDescent="0.25">
      <c r="A294" s="223" t="s">
        <v>556</v>
      </c>
      <c r="B294" s="21" t="s">
        <v>602</v>
      </c>
      <c r="C294" s="21" t="s">
        <v>845</v>
      </c>
      <c r="D294" s="113" t="s">
        <v>30</v>
      </c>
      <c r="E294" s="168" t="s">
        <v>36</v>
      </c>
      <c r="F294" s="224"/>
    </row>
    <row r="295" spans="1:6" ht="18" customHeight="1" x14ac:dyDescent="0.25">
      <c r="A295" s="223" t="s">
        <v>556</v>
      </c>
      <c r="B295" s="21" t="s">
        <v>599</v>
      </c>
      <c r="C295" s="21" t="s">
        <v>600</v>
      </c>
      <c r="D295" s="113" t="s">
        <v>30</v>
      </c>
      <c r="E295" s="168" t="s">
        <v>31</v>
      </c>
      <c r="F295" s="224"/>
    </row>
    <row r="296" spans="1:6" ht="18" customHeight="1" x14ac:dyDescent="0.25">
      <c r="A296" s="223" t="s">
        <v>556</v>
      </c>
      <c r="B296" s="21" t="s">
        <v>599</v>
      </c>
      <c r="C296" s="21" t="s">
        <v>923</v>
      </c>
      <c r="D296" s="113" t="s">
        <v>30</v>
      </c>
      <c r="E296" s="168" t="s">
        <v>31</v>
      </c>
      <c r="F296" s="224"/>
    </row>
    <row r="297" spans="1:6" ht="18" customHeight="1" x14ac:dyDescent="0.25">
      <c r="A297" s="223" t="s">
        <v>556</v>
      </c>
      <c r="B297" s="224" t="s">
        <v>599</v>
      </c>
      <c r="C297" s="21" t="s">
        <v>846</v>
      </c>
      <c r="D297" s="113" t="s">
        <v>30</v>
      </c>
      <c r="E297" s="168" t="s">
        <v>31</v>
      </c>
      <c r="F297" s="224"/>
    </row>
    <row r="298" spans="1:6" ht="18" customHeight="1" x14ac:dyDescent="0.25">
      <c r="A298" s="223" t="s">
        <v>556</v>
      </c>
      <c r="B298" s="224" t="s">
        <v>924</v>
      </c>
      <c r="C298" s="21" t="s">
        <v>925</v>
      </c>
      <c r="D298" s="113" t="s">
        <v>46</v>
      </c>
      <c r="E298" s="168" t="s">
        <v>31</v>
      </c>
      <c r="F298" s="224"/>
    </row>
    <row r="299" spans="1:6" ht="18" customHeight="1" x14ac:dyDescent="0.25">
      <c r="A299" s="223" t="s">
        <v>556</v>
      </c>
      <c r="B299" s="21" t="s">
        <v>601</v>
      </c>
      <c r="C299" s="224" t="s">
        <v>926</v>
      </c>
      <c r="D299" s="113" t="s">
        <v>46</v>
      </c>
      <c r="E299" s="168" t="s">
        <v>31</v>
      </c>
      <c r="F299" s="224"/>
    </row>
    <row r="300" spans="1:6" ht="18" customHeight="1" x14ac:dyDescent="0.25">
      <c r="A300" s="223" t="s">
        <v>556</v>
      </c>
      <c r="B300" s="224" t="s">
        <v>601</v>
      </c>
      <c r="C300" s="21" t="s">
        <v>927</v>
      </c>
      <c r="D300" s="113" t="s">
        <v>46</v>
      </c>
      <c r="E300" s="168" t="s">
        <v>31</v>
      </c>
      <c r="F300" s="224"/>
    </row>
    <row r="301" spans="1:6" ht="18" customHeight="1" x14ac:dyDescent="0.25">
      <c r="A301" s="223" t="s">
        <v>556</v>
      </c>
      <c r="B301" s="224" t="s">
        <v>606</v>
      </c>
      <c r="C301" s="21" t="s">
        <v>606</v>
      </c>
      <c r="D301" s="113" t="s">
        <v>30</v>
      </c>
      <c r="E301" s="168" t="s">
        <v>36</v>
      </c>
      <c r="F301" s="224" t="s">
        <v>609</v>
      </c>
    </row>
    <row r="302" spans="1:6" ht="18" customHeight="1" x14ac:dyDescent="0.25">
      <c r="A302" s="223" t="s">
        <v>556</v>
      </c>
      <c r="B302" s="21" t="s">
        <v>606</v>
      </c>
      <c r="C302" s="21" t="s">
        <v>610</v>
      </c>
      <c r="D302" s="113" t="s">
        <v>46</v>
      </c>
      <c r="E302" s="168" t="s">
        <v>36</v>
      </c>
      <c r="F302" s="224" t="s">
        <v>608</v>
      </c>
    </row>
    <row r="303" spans="1:6" ht="18" customHeight="1" x14ac:dyDescent="0.25">
      <c r="A303" s="223" t="s">
        <v>556</v>
      </c>
      <c r="B303" s="21" t="s">
        <v>606</v>
      </c>
      <c r="C303" s="21" t="s">
        <v>611</v>
      </c>
      <c r="D303" s="113" t="s">
        <v>46</v>
      </c>
      <c r="E303" s="168" t="s">
        <v>36</v>
      </c>
      <c r="F303" s="224" t="s">
        <v>445</v>
      </c>
    </row>
    <row r="304" spans="1:6" ht="18" customHeight="1" x14ac:dyDescent="0.25">
      <c r="A304" s="223" t="s">
        <v>556</v>
      </c>
      <c r="B304" s="21" t="s">
        <v>618</v>
      </c>
      <c r="C304" s="224" t="s">
        <v>617</v>
      </c>
      <c r="D304" s="113" t="s">
        <v>46</v>
      </c>
      <c r="E304" s="168" t="s">
        <v>31</v>
      </c>
      <c r="F304" s="224"/>
    </row>
    <row r="305" spans="1:6" ht="18" customHeight="1" x14ac:dyDescent="0.25">
      <c r="A305" s="223" t="s">
        <v>556</v>
      </c>
      <c r="B305" s="21" t="s">
        <v>618</v>
      </c>
      <c r="C305" s="21" t="s">
        <v>928</v>
      </c>
      <c r="D305" s="113" t="s">
        <v>30</v>
      </c>
      <c r="E305" s="168" t="s">
        <v>36</v>
      </c>
      <c r="F305" s="224"/>
    </row>
    <row r="306" spans="1:6" ht="18" customHeight="1" x14ac:dyDescent="0.25">
      <c r="A306" s="223" t="s">
        <v>556</v>
      </c>
      <c r="B306" s="21" t="s">
        <v>618</v>
      </c>
      <c r="C306" s="21" t="s">
        <v>929</v>
      </c>
      <c r="D306" s="113" t="s">
        <v>46</v>
      </c>
      <c r="E306" s="168" t="s">
        <v>31</v>
      </c>
      <c r="F306" s="224"/>
    </row>
    <row r="307" spans="1:6" ht="18" customHeight="1" x14ac:dyDescent="0.25">
      <c r="A307" s="223" t="s">
        <v>556</v>
      </c>
      <c r="B307" s="21" t="s">
        <v>618</v>
      </c>
      <c r="C307" s="21" t="s">
        <v>930</v>
      </c>
      <c r="D307" s="113" t="s">
        <v>46</v>
      </c>
      <c r="E307" s="168" t="s">
        <v>31</v>
      </c>
      <c r="F307" s="224"/>
    </row>
    <row r="308" spans="1:6" ht="18" customHeight="1" x14ac:dyDescent="0.25">
      <c r="A308" s="223" t="s">
        <v>556</v>
      </c>
      <c r="B308" s="21" t="s">
        <v>618</v>
      </c>
      <c r="C308" s="224" t="s">
        <v>931</v>
      </c>
      <c r="D308" s="113" t="s">
        <v>46</v>
      </c>
      <c r="E308" s="168" t="s">
        <v>31</v>
      </c>
      <c r="F308" s="224"/>
    </row>
    <row r="309" spans="1:6" ht="18" customHeight="1" x14ac:dyDescent="0.25">
      <c r="A309" s="223" t="s">
        <v>556</v>
      </c>
      <c r="B309" s="21" t="s">
        <v>618</v>
      </c>
      <c r="C309" s="224" t="s">
        <v>615</v>
      </c>
      <c r="D309" s="113" t="s">
        <v>46</v>
      </c>
      <c r="E309" s="168" t="s">
        <v>31</v>
      </c>
      <c r="F309" s="224"/>
    </row>
    <row r="310" spans="1:6" ht="18" customHeight="1" x14ac:dyDescent="0.25">
      <c r="A310" s="223" t="s">
        <v>556</v>
      </c>
      <c r="B310" s="21" t="s">
        <v>614</v>
      </c>
      <c r="C310" s="224" t="s">
        <v>622</v>
      </c>
      <c r="D310" s="113" t="s">
        <v>46</v>
      </c>
      <c r="E310" s="168" t="s">
        <v>31</v>
      </c>
      <c r="F310" s="224"/>
    </row>
    <row r="311" spans="1:6" ht="18" customHeight="1" x14ac:dyDescent="0.25">
      <c r="A311" s="223" t="s">
        <v>556</v>
      </c>
      <c r="B311" s="21" t="s">
        <v>932</v>
      </c>
      <c r="C311" s="21" t="s">
        <v>620</v>
      </c>
      <c r="D311" s="113" t="s">
        <v>46</v>
      </c>
      <c r="E311" s="168" t="s">
        <v>31</v>
      </c>
      <c r="F311" s="224"/>
    </row>
    <row r="312" spans="1:6" ht="18" customHeight="1" x14ac:dyDescent="0.25">
      <c r="A312" s="223" t="s">
        <v>556</v>
      </c>
      <c r="B312" s="21" t="s">
        <v>933</v>
      </c>
      <c r="C312" s="21" t="s">
        <v>624</v>
      </c>
      <c r="D312" s="113" t="s">
        <v>30</v>
      </c>
      <c r="E312" s="168" t="s">
        <v>36</v>
      </c>
      <c r="F312" s="224"/>
    </row>
    <row r="313" spans="1:6" ht="18" customHeight="1" x14ac:dyDescent="0.25">
      <c r="A313" s="223" t="s">
        <v>556</v>
      </c>
      <c r="B313" s="224" t="s">
        <v>934</v>
      </c>
      <c r="C313" s="21" t="s">
        <v>935</v>
      </c>
      <c r="D313" s="113" t="s">
        <v>30</v>
      </c>
      <c r="E313" s="168" t="s">
        <v>31</v>
      </c>
      <c r="F313" s="224"/>
    </row>
    <row r="314" spans="1:6" ht="18" customHeight="1" x14ac:dyDescent="0.25">
      <c r="A314" s="223" t="s">
        <v>556</v>
      </c>
      <c r="B314" s="224" t="s">
        <v>936</v>
      </c>
      <c r="C314" s="21" t="s">
        <v>937</v>
      </c>
      <c r="D314" s="113" t="s">
        <v>30</v>
      </c>
      <c r="E314" s="168" t="s">
        <v>31</v>
      </c>
      <c r="F314" s="224"/>
    </row>
    <row r="315" spans="1:6" ht="18" customHeight="1" x14ac:dyDescent="0.25">
      <c r="A315" s="223" t="s">
        <v>556</v>
      </c>
      <c r="B315" s="21" t="s">
        <v>627</v>
      </c>
      <c r="C315" s="224" t="s">
        <v>938</v>
      </c>
      <c r="D315" s="113" t="s">
        <v>46</v>
      </c>
      <c r="E315" s="168" t="s">
        <v>31</v>
      </c>
      <c r="F315" s="224"/>
    </row>
    <row r="316" spans="1:6" ht="18" customHeight="1" x14ac:dyDescent="0.25">
      <c r="A316" s="223" t="s">
        <v>556</v>
      </c>
      <c r="B316" s="21" t="s">
        <v>939</v>
      </c>
      <c r="C316" s="224" t="s">
        <v>940</v>
      </c>
      <c r="D316" s="113" t="s">
        <v>30</v>
      </c>
      <c r="E316" s="168" t="s">
        <v>31</v>
      </c>
      <c r="F316" s="224"/>
    </row>
    <row r="317" spans="1:6" ht="18" customHeight="1" x14ac:dyDescent="0.25">
      <c r="A317" s="223" t="s">
        <v>556</v>
      </c>
      <c r="B317" s="21" t="s">
        <v>941</v>
      </c>
      <c r="C317" s="224" t="s">
        <v>942</v>
      </c>
      <c r="D317" s="113" t="s">
        <v>30</v>
      </c>
      <c r="E317" s="168" t="s">
        <v>31</v>
      </c>
      <c r="F317" s="224"/>
    </row>
    <row r="318" spans="1:6" ht="18" customHeight="1" x14ac:dyDescent="0.25">
      <c r="A318" s="223" t="s">
        <v>556</v>
      </c>
      <c r="B318" s="224" t="s">
        <v>943</v>
      </c>
      <c r="C318" s="21" t="s">
        <v>944</v>
      </c>
      <c r="D318" s="113" t="s">
        <v>30</v>
      </c>
      <c r="E318" s="168" t="s">
        <v>31</v>
      </c>
      <c r="F318" s="224"/>
    </row>
    <row r="319" spans="1:6" ht="18" customHeight="1" x14ac:dyDescent="0.25">
      <c r="A319" s="223" t="s">
        <v>556</v>
      </c>
      <c r="B319" s="224" t="s">
        <v>945</v>
      </c>
      <c r="C319" s="21" t="s">
        <v>946</v>
      </c>
      <c r="D319" s="113" t="s">
        <v>30</v>
      </c>
      <c r="E319" s="168" t="s">
        <v>31</v>
      </c>
      <c r="F319" s="224"/>
    </row>
    <row r="320" spans="1:6" ht="18" customHeight="1" x14ac:dyDescent="0.25">
      <c r="A320" s="223" t="s">
        <v>556</v>
      </c>
      <c r="B320" s="21" t="s">
        <v>947</v>
      </c>
      <c r="C320" s="21" t="s">
        <v>948</v>
      </c>
      <c r="D320" s="113" t="s">
        <v>46</v>
      </c>
      <c r="E320" s="168" t="s">
        <v>31</v>
      </c>
      <c r="F320" s="224"/>
    </row>
    <row r="321" spans="1:6" ht="18" customHeight="1" x14ac:dyDescent="0.25">
      <c r="A321" s="223" t="s">
        <v>556</v>
      </c>
      <c r="B321" s="224" t="s">
        <v>949</v>
      </c>
      <c r="C321" s="21" t="s">
        <v>950</v>
      </c>
      <c r="D321" s="113" t="s">
        <v>30</v>
      </c>
      <c r="E321" s="168" t="s">
        <v>31</v>
      </c>
      <c r="F321" s="224"/>
    </row>
    <row r="322" spans="1:6" ht="18" customHeight="1" x14ac:dyDescent="0.25">
      <c r="A322" s="223" t="s">
        <v>556</v>
      </c>
      <c r="B322" s="224" t="s">
        <v>951</v>
      </c>
      <c r="C322" s="21" t="s">
        <v>952</v>
      </c>
      <c r="D322" s="113" t="s">
        <v>46</v>
      </c>
      <c r="E322" s="168" t="s">
        <v>31</v>
      </c>
      <c r="F322" s="224" t="s">
        <v>953</v>
      </c>
    </row>
    <row r="323" spans="1:6" ht="18" customHeight="1" x14ac:dyDescent="0.25">
      <c r="A323" s="223" t="s">
        <v>556</v>
      </c>
      <c r="B323" s="21" t="s">
        <v>954</v>
      </c>
      <c r="C323" s="224" t="s">
        <v>633</v>
      </c>
      <c r="D323" s="113" t="s">
        <v>46</v>
      </c>
      <c r="E323" s="168" t="s">
        <v>31</v>
      </c>
      <c r="F323" s="224"/>
    </row>
    <row r="324" spans="1:6" ht="18" customHeight="1" x14ac:dyDescent="0.25">
      <c r="A324" s="223" t="s">
        <v>556</v>
      </c>
      <c r="B324" s="224" t="s">
        <v>955</v>
      </c>
      <c r="C324" s="21" t="s">
        <v>637</v>
      </c>
      <c r="D324" s="113" t="s">
        <v>30</v>
      </c>
      <c r="E324" s="168" t="s">
        <v>36</v>
      </c>
      <c r="F324" s="224"/>
    </row>
    <row r="325" spans="1:6" ht="18" customHeight="1" x14ac:dyDescent="0.25">
      <c r="A325" s="223" t="s">
        <v>556</v>
      </c>
      <c r="B325" s="21" t="s">
        <v>731</v>
      </c>
      <c r="C325" s="21" t="s">
        <v>641</v>
      </c>
      <c r="D325" s="113" t="s">
        <v>30</v>
      </c>
      <c r="E325" s="168" t="s">
        <v>36</v>
      </c>
      <c r="F325" s="224"/>
    </row>
    <row r="326" spans="1:6" ht="18" customHeight="1" x14ac:dyDescent="0.25">
      <c r="A326" s="223" t="s">
        <v>556</v>
      </c>
      <c r="B326" s="21" t="s">
        <v>956</v>
      </c>
      <c r="C326" s="21" t="s">
        <v>957</v>
      </c>
      <c r="D326" s="113" t="s">
        <v>46</v>
      </c>
      <c r="E326" s="168" t="s">
        <v>31</v>
      </c>
      <c r="F326" s="224"/>
    </row>
    <row r="327" spans="1:6" ht="18" customHeight="1" x14ac:dyDescent="0.25">
      <c r="A327" s="223" t="s">
        <v>556</v>
      </c>
      <c r="B327" s="21" t="s">
        <v>958</v>
      </c>
      <c r="C327" s="224" t="s">
        <v>643</v>
      </c>
      <c r="D327" s="113" t="s">
        <v>30</v>
      </c>
      <c r="E327" s="168" t="s">
        <v>36</v>
      </c>
      <c r="F327" s="224"/>
    </row>
    <row r="328" spans="1:6" ht="18" customHeight="1" x14ac:dyDescent="0.25">
      <c r="A328" s="223" t="s">
        <v>556</v>
      </c>
      <c r="B328" s="21" t="s">
        <v>959</v>
      </c>
      <c r="C328" s="21" t="s">
        <v>960</v>
      </c>
      <c r="D328" s="113" t="s">
        <v>46</v>
      </c>
      <c r="E328" s="168" t="s">
        <v>31</v>
      </c>
      <c r="F328" s="224" t="s">
        <v>961</v>
      </c>
    </row>
    <row r="329" spans="1:6" ht="18" customHeight="1" x14ac:dyDescent="0.25">
      <c r="A329" s="223" t="s">
        <v>760</v>
      </c>
      <c r="B329" s="21" t="s">
        <v>645</v>
      </c>
      <c r="C329" s="224" t="s">
        <v>646</v>
      </c>
      <c r="D329" s="113" t="s">
        <v>30</v>
      </c>
      <c r="E329" s="168" t="s">
        <v>36</v>
      </c>
      <c r="F329" s="224"/>
    </row>
    <row r="330" spans="1:6" ht="18" customHeight="1" x14ac:dyDescent="0.25">
      <c r="A330" s="223" t="s">
        <v>760</v>
      </c>
      <c r="B330" s="21" t="s">
        <v>647</v>
      </c>
      <c r="C330" s="21" t="s">
        <v>647</v>
      </c>
      <c r="D330" s="113" t="s">
        <v>30</v>
      </c>
      <c r="E330" s="168" t="s">
        <v>36</v>
      </c>
      <c r="F330" s="224"/>
    </row>
    <row r="331" spans="1:6" ht="18" customHeight="1" x14ac:dyDescent="0.25">
      <c r="A331" s="223" t="s">
        <v>761</v>
      </c>
      <c r="B331" s="21" t="s">
        <v>652</v>
      </c>
      <c r="C331" s="21" t="s">
        <v>653</v>
      </c>
      <c r="D331" s="113" t="s">
        <v>46</v>
      </c>
      <c r="E331" s="168" t="s">
        <v>31</v>
      </c>
      <c r="F331" s="224"/>
    </row>
    <row r="332" spans="1:6" ht="18" customHeight="1" x14ac:dyDescent="0.25">
      <c r="A332" s="223" t="s">
        <v>761</v>
      </c>
      <c r="B332" s="21" t="s">
        <v>654</v>
      </c>
      <c r="C332" s="21" t="s">
        <v>655</v>
      </c>
      <c r="D332" s="113" t="s">
        <v>373</v>
      </c>
      <c r="E332" s="168" t="s">
        <v>36</v>
      </c>
      <c r="F332" s="224"/>
    </row>
    <row r="333" spans="1:6" ht="18" customHeight="1" x14ac:dyDescent="0.25">
      <c r="A333" s="113" t="s">
        <v>761</v>
      </c>
      <c r="B333" s="223" t="s">
        <v>656</v>
      </c>
      <c r="C333" s="223" t="s">
        <v>657</v>
      </c>
      <c r="D333" s="223" t="s">
        <v>373</v>
      </c>
      <c r="E333" s="150" t="s">
        <v>36</v>
      </c>
      <c r="F333" s="223"/>
    </row>
    <row r="334" spans="1:6" ht="18" customHeight="1" x14ac:dyDescent="0.25">
      <c r="A334" s="223" t="s">
        <v>761</v>
      </c>
      <c r="B334" s="224" t="s">
        <v>658</v>
      </c>
      <c r="C334" s="224" t="s">
        <v>659</v>
      </c>
      <c r="D334" s="113" t="s">
        <v>373</v>
      </c>
      <c r="E334" s="168" t="s">
        <v>36</v>
      </c>
      <c r="F334" s="224"/>
    </row>
    <row r="335" spans="1:6" ht="18" customHeight="1" x14ac:dyDescent="0.25">
      <c r="A335" s="223" t="s">
        <v>761</v>
      </c>
      <c r="B335" s="224" t="s">
        <v>660</v>
      </c>
      <c r="C335" s="21" t="s">
        <v>661</v>
      </c>
      <c r="D335" s="113" t="s">
        <v>373</v>
      </c>
      <c r="E335" s="168" t="s">
        <v>31</v>
      </c>
      <c r="F335" s="224" t="s">
        <v>53</v>
      </c>
    </row>
    <row r="336" spans="1:6" ht="18" customHeight="1" x14ac:dyDescent="0.25">
      <c r="A336" s="223" t="s">
        <v>761</v>
      </c>
      <c r="B336" s="224" t="s">
        <v>662</v>
      </c>
      <c r="C336" s="21" t="s">
        <v>663</v>
      </c>
      <c r="D336" s="113" t="s">
        <v>30</v>
      </c>
      <c r="E336" s="168" t="s">
        <v>36</v>
      </c>
      <c r="F336" s="224"/>
    </row>
    <row r="337" spans="1:6" ht="18" customHeight="1" x14ac:dyDescent="0.25">
      <c r="A337" s="223" t="s">
        <v>761</v>
      </c>
      <c r="B337" s="224" t="s">
        <v>664</v>
      </c>
      <c r="C337" s="21" t="s">
        <v>665</v>
      </c>
      <c r="D337" s="113" t="s">
        <v>30</v>
      </c>
      <c r="E337" s="168" t="s">
        <v>31</v>
      </c>
      <c r="F337" s="224"/>
    </row>
    <row r="338" spans="1:6" ht="18" customHeight="1" x14ac:dyDescent="0.25">
      <c r="A338" s="223" t="s">
        <v>648</v>
      </c>
      <c r="B338" s="224" t="s">
        <v>649</v>
      </c>
      <c r="C338" s="21" t="s">
        <v>650</v>
      </c>
      <c r="D338" s="113" t="s">
        <v>30</v>
      </c>
      <c r="E338" s="168" t="s">
        <v>36</v>
      </c>
      <c r="F338" s="224"/>
    </row>
    <row r="339" spans="1:6" ht="18" customHeight="1" x14ac:dyDescent="0.25">
      <c r="A339" s="223" t="s">
        <v>762</v>
      </c>
      <c r="B339" s="224" t="s">
        <v>667</v>
      </c>
      <c r="C339" s="21" t="s">
        <v>668</v>
      </c>
      <c r="D339" s="113" t="s">
        <v>373</v>
      </c>
      <c r="E339" s="168" t="s">
        <v>31</v>
      </c>
      <c r="F339" s="224" t="s">
        <v>669</v>
      </c>
    </row>
    <row r="340" spans="1:6" ht="18" customHeight="1" x14ac:dyDescent="0.25">
      <c r="A340" s="113" t="s">
        <v>762</v>
      </c>
      <c r="B340" s="224" t="s">
        <v>670</v>
      </c>
      <c r="C340" s="224" t="s">
        <v>671</v>
      </c>
      <c r="D340" s="113" t="s">
        <v>30</v>
      </c>
      <c r="E340" s="168" t="s">
        <v>36</v>
      </c>
      <c r="F340" s="224"/>
    </row>
    <row r="341" spans="1:6" ht="18" customHeight="1" x14ac:dyDescent="0.25">
      <c r="A341" s="223" t="s">
        <v>762</v>
      </c>
      <c r="B341" s="21" t="s">
        <v>672</v>
      </c>
      <c r="C341" s="224" t="s">
        <v>673</v>
      </c>
      <c r="D341" s="113" t="s">
        <v>30</v>
      </c>
      <c r="E341" s="168" t="s">
        <v>31</v>
      </c>
      <c r="F341" s="224"/>
    </row>
    <row r="342" spans="1:6" ht="18" customHeight="1" x14ac:dyDescent="0.25">
      <c r="A342" s="223" t="s">
        <v>762</v>
      </c>
      <c r="B342" s="224" t="s">
        <v>674</v>
      </c>
      <c r="C342" s="21" t="s">
        <v>675</v>
      </c>
      <c r="D342" s="113" t="s">
        <v>30</v>
      </c>
      <c r="E342" s="168" t="s">
        <v>36</v>
      </c>
      <c r="F342" s="224"/>
    </row>
    <row r="343" spans="1:6" ht="18" customHeight="1" x14ac:dyDescent="0.25">
      <c r="A343" s="223" t="s">
        <v>762</v>
      </c>
      <c r="B343" s="21" t="s">
        <v>75</v>
      </c>
      <c r="C343" s="224" t="s">
        <v>76</v>
      </c>
      <c r="D343" s="113" t="s">
        <v>30</v>
      </c>
      <c r="E343" s="168" t="s">
        <v>31</v>
      </c>
      <c r="F343" s="224"/>
    </row>
    <row r="344" spans="1:6" ht="18" customHeight="1" x14ac:dyDescent="0.25">
      <c r="A344" s="223" t="s">
        <v>762</v>
      </c>
      <c r="B344" s="224" t="s">
        <v>678</v>
      </c>
      <c r="C344" s="224" t="s">
        <v>679</v>
      </c>
      <c r="D344" s="113" t="s">
        <v>30</v>
      </c>
      <c r="E344" s="168" t="s">
        <v>36</v>
      </c>
      <c r="F344" s="224"/>
    </row>
    <row r="345" spans="1:6" ht="18" customHeight="1" x14ac:dyDescent="0.25">
      <c r="A345" s="223" t="s">
        <v>762</v>
      </c>
      <c r="B345" s="21" t="s">
        <v>680</v>
      </c>
      <c r="C345" s="21" t="s">
        <v>681</v>
      </c>
      <c r="D345" s="113" t="s">
        <v>30</v>
      </c>
      <c r="E345" s="168" t="s">
        <v>36</v>
      </c>
      <c r="F345" s="224"/>
    </row>
    <row r="346" spans="1:6" ht="18" customHeight="1" x14ac:dyDescent="0.25">
      <c r="A346" s="223" t="s">
        <v>762</v>
      </c>
      <c r="B346" s="21" t="s">
        <v>680</v>
      </c>
      <c r="C346" s="224" t="s">
        <v>682</v>
      </c>
      <c r="D346" s="113" t="s">
        <v>30</v>
      </c>
      <c r="E346" s="168" t="s">
        <v>31</v>
      </c>
      <c r="F346" s="224"/>
    </row>
    <row r="347" spans="1:6" ht="18" customHeight="1" x14ac:dyDescent="0.25">
      <c r="A347" s="223" t="s">
        <v>762</v>
      </c>
      <c r="B347" s="21" t="s">
        <v>683</v>
      </c>
      <c r="C347" s="224" t="s">
        <v>684</v>
      </c>
      <c r="D347" s="113" t="s">
        <v>30</v>
      </c>
      <c r="E347" s="168" t="s">
        <v>31</v>
      </c>
      <c r="F347" s="224"/>
    </row>
    <row r="348" spans="1:6" ht="18" customHeight="1" x14ac:dyDescent="0.25">
      <c r="A348" s="113" t="s">
        <v>685</v>
      </c>
      <c r="B348" s="21" t="s">
        <v>686</v>
      </c>
      <c r="C348" s="21" t="s">
        <v>687</v>
      </c>
      <c r="D348" s="113" t="s">
        <v>30</v>
      </c>
      <c r="E348" s="168" t="s">
        <v>31</v>
      </c>
      <c r="F348" s="224"/>
    </row>
    <row r="349" spans="1:6" ht="18" customHeight="1" x14ac:dyDescent="0.25">
      <c r="A349" s="113" t="s">
        <v>685</v>
      </c>
      <c r="B349" s="21" t="s">
        <v>688</v>
      </c>
      <c r="C349" s="21" t="s">
        <v>689</v>
      </c>
      <c r="D349" s="113" t="s">
        <v>30</v>
      </c>
      <c r="E349" s="168" t="s">
        <v>31</v>
      </c>
      <c r="F349" s="224"/>
    </row>
    <row r="350" spans="1:6" ht="18" customHeight="1" x14ac:dyDescent="0.25">
      <c r="A350" s="113" t="s">
        <v>685</v>
      </c>
      <c r="B350" s="224" t="s">
        <v>676</v>
      </c>
      <c r="C350" s="21" t="s">
        <v>677</v>
      </c>
      <c r="D350" s="113" t="s">
        <v>30</v>
      </c>
      <c r="E350" s="168" t="s">
        <v>31</v>
      </c>
      <c r="F350" s="224"/>
    </row>
    <row r="351" spans="1:6" ht="18" customHeight="1" x14ac:dyDescent="0.25">
      <c r="A351" s="223" t="s">
        <v>763</v>
      </c>
      <c r="B351" s="224" t="s">
        <v>691</v>
      </c>
      <c r="C351" s="21" t="s">
        <v>692</v>
      </c>
      <c r="D351" s="113" t="s">
        <v>46</v>
      </c>
      <c r="E351" s="168" t="s">
        <v>31</v>
      </c>
      <c r="F351" s="224"/>
    </row>
    <row r="352" spans="1:6" ht="18" customHeight="1" x14ac:dyDescent="0.25">
      <c r="A352" s="223" t="s">
        <v>763</v>
      </c>
      <c r="B352" s="21" t="s">
        <v>699</v>
      </c>
      <c r="C352" s="21" t="s">
        <v>700</v>
      </c>
      <c r="D352" s="113" t="s">
        <v>30</v>
      </c>
      <c r="E352" s="168" t="s">
        <v>31</v>
      </c>
      <c r="F352" s="224"/>
    </row>
    <row r="353" spans="1:6" ht="18" customHeight="1" x14ac:dyDescent="0.25">
      <c r="A353" s="223" t="s">
        <v>763</v>
      </c>
      <c r="B353" s="224" t="s">
        <v>699</v>
      </c>
      <c r="C353" s="21" t="s">
        <v>701</v>
      </c>
      <c r="D353" s="113" t="s">
        <v>46</v>
      </c>
      <c r="E353" s="168" t="s">
        <v>36</v>
      </c>
      <c r="F353" s="224" t="s">
        <v>695</v>
      </c>
    </row>
    <row r="354" spans="1:6" ht="18" customHeight="1" x14ac:dyDescent="0.25">
      <c r="A354" s="223" t="s">
        <v>763</v>
      </c>
      <c r="B354" s="224" t="s">
        <v>702</v>
      </c>
      <c r="C354" s="21" t="s">
        <v>703</v>
      </c>
      <c r="D354" s="113" t="s">
        <v>373</v>
      </c>
      <c r="E354" s="168" t="s">
        <v>36</v>
      </c>
      <c r="F354" s="224"/>
    </row>
    <row r="355" spans="1:6" ht="18" customHeight="1" x14ac:dyDescent="0.25">
      <c r="A355" s="223" t="s">
        <v>763</v>
      </c>
      <c r="B355" s="21" t="s">
        <v>702</v>
      </c>
      <c r="C355" s="21" t="s">
        <v>704</v>
      </c>
      <c r="D355" s="113" t="s">
        <v>373</v>
      </c>
      <c r="E355" s="168" t="s">
        <v>36</v>
      </c>
      <c r="F355" s="224"/>
    </row>
    <row r="356" spans="1:6" ht="18" customHeight="1" x14ac:dyDescent="0.25">
      <c r="A356" s="223" t="s">
        <v>763</v>
      </c>
      <c r="B356" s="21" t="s">
        <v>705</v>
      </c>
      <c r="C356" s="224" t="s">
        <v>706</v>
      </c>
      <c r="D356" s="113" t="s">
        <v>373</v>
      </c>
      <c r="E356" s="168" t="s">
        <v>36</v>
      </c>
      <c r="F356" s="224"/>
    </row>
    <row r="357" spans="1:6" ht="18" customHeight="1" x14ac:dyDescent="0.25">
      <c r="A357" s="223" t="s">
        <v>763</v>
      </c>
      <c r="B357" s="224" t="s">
        <v>705</v>
      </c>
      <c r="C357" s="224" t="s">
        <v>707</v>
      </c>
      <c r="D357" s="113" t="s">
        <v>373</v>
      </c>
      <c r="E357" s="168" t="s">
        <v>36</v>
      </c>
      <c r="F357" s="224"/>
    </row>
    <row r="358" spans="1:6" ht="18" customHeight="1" x14ac:dyDescent="0.25">
      <c r="A358" s="223" t="s">
        <v>814</v>
      </c>
      <c r="B358" s="21" t="s">
        <v>430</v>
      </c>
      <c r="C358" s="224" t="s">
        <v>354</v>
      </c>
      <c r="D358" s="113" t="s">
        <v>30</v>
      </c>
      <c r="E358" s="168" t="s">
        <v>36</v>
      </c>
      <c r="F358" s="224"/>
    </row>
    <row r="359" spans="1:6" ht="18" customHeight="1" x14ac:dyDescent="0.25">
      <c r="A359" s="223" t="s">
        <v>814</v>
      </c>
      <c r="B359" s="21" t="s">
        <v>849</v>
      </c>
      <c r="C359" s="224" t="s">
        <v>439</v>
      </c>
      <c r="D359" s="113" t="s">
        <v>30</v>
      </c>
      <c r="E359" s="168" t="s">
        <v>36</v>
      </c>
      <c r="F359" s="224"/>
    </row>
    <row r="360" spans="1:6" ht="18" customHeight="1" x14ac:dyDescent="0.25">
      <c r="A360" s="223" t="s">
        <v>814</v>
      </c>
      <c r="B360" s="224" t="s">
        <v>448</v>
      </c>
      <c r="C360" s="21" t="s">
        <v>449</v>
      </c>
      <c r="D360" s="113" t="s">
        <v>30</v>
      </c>
      <c r="E360" s="168" t="s">
        <v>36</v>
      </c>
      <c r="F360" s="224"/>
    </row>
    <row r="361" spans="1:6" ht="18" customHeight="1" x14ac:dyDescent="0.25">
      <c r="A361" s="223" t="s">
        <v>814</v>
      </c>
      <c r="B361" s="21" t="s">
        <v>452</v>
      </c>
      <c r="C361" s="224" t="s">
        <v>453</v>
      </c>
      <c r="D361" s="113" t="s">
        <v>30</v>
      </c>
      <c r="E361" s="168" t="s">
        <v>36</v>
      </c>
      <c r="F361" s="224"/>
    </row>
    <row r="362" spans="1:6" ht="18" customHeight="1" x14ac:dyDescent="0.25">
      <c r="A362" s="223" t="s">
        <v>814</v>
      </c>
      <c r="B362" s="21" t="s">
        <v>456</v>
      </c>
      <c r="C362" s="224" t="s">
        <v>457</v>
      </c>
      <c r="D362" s="113" t="s">
        <v>30</v>
      </c>
      <c r="E362" s="168" t="s">
        <v>36</v>
      </c>
      <c r="F362" s="224"/>
    </row>
    <row r="363" spans="1:6" ht="18" customHeight="1" x14ac:dyDescent="0.25">
      <c r="A363" s="223" t="s">
        <v>814</v>
      </c>
      <c r="B363" s="21" t="s">
        <v>458</v>
      </c>
      <c r="C363" s="224" t="s">
        <v>459</v>
      </c>
      <c r="D363" s="113" t="s">
        <v>30</v>
      </c>
      <c r="E363" s="168" t="s">
        <v>36</v>
      </c>
      <c r="F363" s="223"/>
    </row>
    <row r="364" spans="1:6" ht="18" customHeight="1" x14ac:dyDescent="0.25">
      <c r="A364" s="122" t="s">
        <v>814</v>
      </c>
      <c r="B364" s="21" t="s">
        <v>461</v>
      </c>
      <c r="C364" s="21" t="s">
        <v>462</v>
      </c>
      <c r="D364" s="223" t="s">
        <v>30</v>
      </c>
      <c r="E364" s="150" t="s">
        <v>31</v>
      </c>
      <c r="F364" s="223"/>
    </row>
    <row r="365" spans="1:6" ht="18" customHeight="1" x14ac:dyDescent="0.25">
      <c r="A365" s="122" t="s">
        <v>814</v>
      </c>
      <c r="B365" s="122" t="s">
        <v>465</v>
      </c>
      <c r="C365" s="122" t="s">
        <v>466</v>
      </c>
      <c r="D365" s="122" t="s">
        <v>30</v>
      </c>
      <c r="E365" s="150" t="s">
        <v>36</v>
      </c>
      <c r="F365" s="122"/>
    </row>
    <row r="366" spans="1:6" ht="18" customHeight="1" x14ac:dyDescent="0.25">
      <c r="A366" s="122" t="s">
        <v>764</v>
      </c>
      <c r="B366" s="122" t="s">
        <v>709</v>
      </c>
      <c r="C366" s="122" t="s">
        <v>710</v>
      </c>
      <c r="D366" s="122" t="s">
        <v>30</v>
      </c>
      <c r="E366" s="150" t="s">
        <v>31</v>
      </c>
      <c r="F366" s="122"/>
    </row>
    <row r="367" spans="1:6" ht="18" customHeight="1" x14ac:dyDescent="0.25">
      <c r="A367" s="122" t="s">
        <v>764</v>
      </c>
      <c r="B367" s="122" t="s">
        <v>711</v>
      </c>
      <c r="C367" s="122" t="s">
        <v>712</v>
      </c>
      <c r="D367" s="122" t="s">
        <v>30</v>
      </c>
      <c r="E367" s="150" t="s">
        <v>31</v>
      </c>
      <c r="F367" s="122"/>
    </row>
    <row r="368" spans="1:6" ht="18" customHeight="1" x14ac:dyDescent="0.25">
      <c r="A368" s="122" t="s">
        <v>764</v>
      </c>
      <c r="B368" s="122" t="s">
        <v>713</v>
      </c>
      <c r="C368" s="122" t="s">
        <v>714</v>
      </c>
      <c r="D368" s="122" t="s">
        <v>30</v>
      </c>
      <c r="E368" s="150" t="s">
        <v>31</v>
      </c>
      <c r="F368" s="122"/>
    </row>
    <row r="369" spans="1:5" ht="18" customHeight="1" x14ac:dyDescent="0.25">
      <c r="A369" s="153" t="s">
        <v>850</v>
      </c>
      <c r="E369" s="169"/>
    </row>
  </sheetData>
  <mergeCells count="5">
    <mergeCell ref="A1:F1"/>
    <mergeCell ref="A2:F2"/>
    <mergeCell ref="A3:F3"/>
    <mergeCell ref="A4:F4"/>
    <mergeCell ref="A5:F5"/>
  </mergeCells>
  <conditionalFormatting sqref="E7:E368 G156:G157">
    <cfRule type="cellIs" dxfId="66" priority="1" stopIfTrue="1" operator="equal">
      <formula>"Y"</formula>
    </cfRule>
    <cfRule type="cellIs" dxfId="65"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400-000000000000}"/>
    <hyperlink ref="A3:E3" r:id="rId2" display="This table is provided as a convenience only and is not a substitute for the current edition of ODG Treatment in Workers' Comp / Appendix A: ODG Workers' Compensation Drug Formulary (see memo)." xr:uid="{00000000-0004-0000-04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8833"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248833" r:id="rId6"/>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369"/>
  <sheetViews>
    <sheetView workbookViewId="0">
      <selection activeCell="I368" sqref="I368"/>
    </sheetView>
  </sheetViews>
  <sheetFormatPr defaultRowHeight="18" customHeight="1" x14ac:dyDescent="0.25"/>
  <cols>
    <col min="1" max="1" width="32.6640625" customWidth="1"/>
    <col min="2" max="2" width="26.6640625" customWidth="1"/>
    <col min="3" max="3" width="42.6640625" customWidth="1"/>
    <col min="4" max="4" width="12.6640625" customWidth="1"/>
    <col min="5" max="5" width="7.6640625" customWidth="1"/>
    <col min="6" max="6" width="24.6640625" customWidth="1"/>
  </cols>
  <sheetData>
    <row r="1" spans="1:6" ht="49.95" customHeight="1" x14ac:dyDescent="0.25">
      <c r="A1" s="263"/>
      <c r="B1" s="264"/>
      <c r="C1" s="264"/>
      <c r="D1" s="264"/>
      <c r="E1" s="264"/>
      <c r="F1" s="264"/>
    </row>
    <row r="2" spans="1:6" ht="40.200000000000003"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965</v>
      </c>
      <c r="B4" s="258"/>
      <c r="C4" s="258"/>
      <c r="D4" s="258"/>
      <c r="E4" s="258"/>
      <c r="F4" s="259"/>
    </row>
    <row r="5" spans="1:6" ht="22.2" customHeight="1" x14ac:dyDescent="0.25">
      <c r="A5" s="260" t="s">
        <v>736</v>
      </c>
      <c r="B5" s="261"/>
      <c r="C5" s="261"/>
      <c r="D5" s="261"/>
      <c r="E5" s="261"/>
      <c r="F5" s="262"/>
    </row>
    <row r="6" spans="1:6" ht="18" customHeight="1" x14ac:dyDescent="0.25">
      <c r="A6" s="148" t="s">
        <v>21</v>
      </c>
      <c r="B6" s="167" t="s">
        <v>22</v>
      </c>
      <c r="C6" s="167" t="s">
        <v>23</v>
      </c>
      <c r="D6" s="171" t="s">
        <v>24</v>
      </c>
      <c r="E6" s="148" t="s">
        <v>25</v>
      </c>
      <c r="F6" s="172"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718</v>
      </c>
    </row>
    <row r="47" spans="1:6" ht="18" customHeight="1" x14ac:dyDescent="0.25">
      <c r="A47" s="223" t="s">
        <v>47</v>
      </c>
      <c r="B47" s="21" t="s">
        <v>50</v>
      </c>
      <c r="C47" s="224" t="s">
        <v>51</v>
      </c>
      <c r="D47" s="113" t="s">
        <v>30</v>
      </c>
      <c r="E47" s="168" t="s">
        <v>31</v>
      </c>
      <c r="F47" s="224" t="s">
        <v>53</v>
      </c>
    </row>
    <row r="48" spans="1:6" ht="18" customHeight="1" x14ac:dyDescent="0.25">
      <c r="A48" s="223" t="s">
        <v>47</v>
      </c>
      <c r="B48" s="21" t="s">
        <v>50</v>
      </c>
      <c r="C48" s="224" t="s">
        <v>51</v>
      </c>
      <c r="D48" s="113" t="s">
        <v>30</v>
      </c>
      <c r="E48" s="168" t="s">
        <v>36</v>
      </c>
      <c r="F48" s="224" t="s">
        <v>828</v>
      </c>
    </row>
    <row r="49" spans="1:6" ht="18" customHeight="1" x14ac:dyDescent="0.25">
      <c r="A49" s="223" t="s">
        <v>47</v>
      </c>
      <c r="B49" s="21" t="s">
        <v>54</v>
      </c>
      <c r="C49" s="224" t="s">
        <v>55</v>
      </c>
      <c r="D49" s="113" t="s">
        <v>30</v>
      </c>
      <c r="E49" s="168" t="s">
        <v>31</v>
      </c>
      <c r="F49" s="224" t="s">
        <v>828</v>
      </c>
    </row>
    <row r="50" spans="1:6" ht="18" customHeight="1" x14ac:dyDescent="0.25">
      <c r="A50" s="223" t="s">
        <v>47</v>
      </c>
      <c r="B50" s="21" t="s">
        <v>56</v>
      </c>
      <c r="C50" s="224" t="s">
        <v>57</v>
      </c>
      <c r="D50" s="113" t="s">
        <v>30</v>
      </c>
      <c r="E50" s="168" t="s">
        <v>36</v>
      </c>
      <c r="F50" s="224" t="s">
        <v>828</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31</v>
      </c>
      <c r="F53" s="224" t="s">
        <v>53</v>
      </c>
    </row>
    <row r="54" spans="1:6" ht="18" customHeight="1" x14ac:dyDescent="0.25">
      <c r="A54" s="223" t="s">
        <v>47</v>
      </c>
      <c r="B54" s="21" t="s">
        <v>60</v>
      </c>
      <c r="C54" s="224" t="s">
        <v>61</v>
      </c>
      <c r="D54" s="113" t="s">
        <v>30</v>
      </c>
      <c r="E54" s="168" t="s">
        <v>36</v>
      </c>
      <c r="F54" s="224" t="s">
        <v>719</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31</v>
      </c>
      <c r="F56" s="224" t="s">
        <v>53</v>
      </c>
    </row>
    <row r="57" spans="1:6" ht="18" customHeight="1" x14ac:dyDescent="0.25">
      <c r="A57" s="223" t="s">
        <v>47</v>
      </c>
      <c r="B57" s="224" t="s">
        <v>65</v>
      </c>
      <c r="C57" s="21" t="s">
        <v>66</v>
      </c>
      <c r="D57" s="113" t="s">
        <v>30</v>
      </c>
      <c r="E57" s="168" t="s">
        <v>36</v>
      </c>
      <c r="F57" s="224" t="s">
        <v>719</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31</v>
      </c>
      <c r="F63" s="224" t="s">
        <v>53</v>
      </c>
    </row>
    <row r="64" spans="1:6" ht="18" customHeight="1" x14ac:dyDescent="0.25">
      <c r="A64" s="223" t="s">
        <v>47</v>
      </c>
      <c r="B64" s="224" t="s">
        <v>71</v>
      </c>
      <c r="C64" s="224" t="s">
        <v>72</v>
      </c>
      <c r="D64" s="113" t="s">
        <v>30</v>
      </c>
      <c r="E64" s="168" t="s">
        <v>36</v>
      </c>
      <c r="F64" s="224" t="s">
        <v>719</v>
      </c>
    </row>
    <row r="65" spans="1:6" ht="18" customHeight="1" x14ac:dyDescent="0.25">
      <c r="A65" s="223" t="s">
        <v>47</v>
      </c>
      <c r="B65" s="21" t="s">
        <v>73</v>
      </c>
      <c r="C65" s="224" t="s">
        <v>74</v>
      </c>
      <c r="D65" s="113" t="s">
        <v>30</v>
      </c>
      <c r="E65" s="168" t="s">
        <v>31</v>
      </c>
      <c r="F65" s="224" t="s">
        <v>53</v>
      </c>
    </row>
    <row r="66" spans="1:6" ht="18" customHeight="1" x14ac:dyDescent="0.25">
      <c r="A66" s="223" t="s">
        <v>47</v>
      </c>
      <c r="B66" s="21" t="s">
        <v>73</v>
      </c>
      <c r="C66" s="21" t="s">
        <v>74</v>
      </c>
      <c r="D66" s="113" t="s">
        <v>30</v>
      </c>
      <c r="E66" s="168" t="s">
        <v>36</v>
      </c>
      <c r="F66" s="224" t="s">
        <v>719</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99</v>
      </c>
      <c r="C74" s="224" t="s">
        <v>100</v>
      </c>
      <c r="D74" s="113" t="s">
        <v>46</v>
      </c>
      <c r="E74" s="168" t="s">
        <v>31</v>
      </c>
      <c r="F74" s="224"/>
    </row>
    <row r="75" spans="1:6" ht="18" customHeight="1" x14ac:dyDescent="0.25">
      <c r="A75" s="223" t="s">
        <v>83</v>
      </c>
      <c r="B75" s="224" t="s">
        <v>101</v>
      </c>
      <c r="C75" s="224" t="s">
        <v>102</v>
      </c>
      <c r="D75" s="113" t="s">
        <v>46</v>
      </c>
      <c r="E75" s="168" t="s">
        <v>36</v>
      </c>
      <c r="F75" s="224"/>
    </row>
    <row r="76" spans="1:6" ht="18" customHeight="1" x14ac:dyDescent="0.25">
      <c r="A76" s="223" t="s">
        <v>83</v>
      </c>
      <c r="B76" s="224" t="s">
        <v>105</v>
      </c>
      <c r="C76" s="224" t="s">
        <v>106</v>
      </c>
      <c r="D76" s="113" t="s">
        <v>46</v>
      </c>
      <c r="E76" s="168" t="s">
        <v>31</v>
      </c>
      <c r="F76" s="224"/>
    </row>
    <row r="77" spans="1:6" ht="18" customHeight="1" x14ac:dyDescent="0.25">
      <c r="A77" s="223" t="s">
        <v>83</v>
      </c>
      <c r="B77" s="224" t="s">
        <v>107</v>
      </c>
      <c r="C77" s="224" t="s">
        <v>108</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t="s">
        <v>129</v>
      </c>
    </row>
    <row r="87" spans="1:6" ht="18" customHeight="1" x14ac:dyDescent="0.25">
      <c r="A87" s="223" t="s">
        <v>126</v>
      </c>
      <c r="B87" s="224" t="s">
        <v>127</v>
      </c>
      <c r="C87" s="224" t="s">
        <v>130</v>
      </c>
      <c r="D87" s="113" t="s">
        <v>46</v>
      </c>
      <c r="E87" s="168" t="s">
        <v>31</v>
      </c>
      <c r="F87" s="224" t="s">
        <v>131</v>
      </c>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271</v>
      </c>
      <c r="C123" s="224" t="s">
        <v>272</v>
      </c>
      <c r="D123" s="113" t="s">
        <v>30</v>
      </c>
      <c r="E123" s="168" t="s">
        <v>31</v>
      </c>
      <c r="F123" s="224" t="s">
        <v>253</v>
      </c>
    </row>
    <row r="124" spans="1:6" ht="18" customHeight="1" x14ac:dyDescent="0.25">
      <c r="A124" s="223" t="s">
        <v>739</v>
      </c>
      <c r="B124" s="224" t="s">
        <v>273</v>
      </c>
      <c r="C124" s="224" t="s">
        <v>274</v>
      </c>
      <c r="D124" s="113" t="s">
        <v>30</v>
      </c>
      <c r="E124" s="168" t="s">
        <v>36</v>
      </c>
      <c r="F124" s="224" t="s">
        <v>253</v>
      </c>
    </row>
    <row r="125" spans="1:6" ht="18" customHeight="1" x14ac:dyDescent="0.25">
      <c r="A125" s="223" t="s">
        <v>739</v>
      </c>
      <c r="B125" s="21" t="s">
        <v>275</v>
      </c>
      <c r="C125" s="224" t="s">
        <v>276</v>
      </c>
      <c r="D125" s="113" t="s">
        <v>46</v>
      </c>
      <c r="E125" s="168" t="s">
        <v>36</v>
      </c>
      <c r="F125" s="224"/>
    </row>
    <row r="126" spans="1:6" ht="18" customHeight="1" x14ac:dyDescent="0.25">
      <c r="A126" s="223" t="s">
        <v>739</v>
      </c>
      <c r="B126" s="224" t="s">
        <v>277</v>
      </c>
      <c r="C126" s="224" t="s">
        <v>278</v>
      </c>
      <c r="D126" s="113" t="s">
        <v>46</v>
      </c>
      <c r="E126" s="168" t="s">
        <v>36</v>
      </c>
      <c r="F126" s="224"/>
    </row>
    <row r="127" spans="1:6" ht="18" customHeight="1" x14ac:dyDescent="0.25">
      <c r="A127" s="223" t="s">
        <v>739</v>
      </c>
      <c r="B127" s="224" t="s">
        <v>279</v>
      </c>
      <c r="C127" s="224" t="s">
        <v>280</v>
      </c>
      <c r="D127" s="113" t="s">
        <v>30</v>
      </c>
      <c r="E127" s="168" t="s">
        <v>31</v>
      </c>
      <c r="F127" s="224"/>
    </row>
    <row r="128" spans="1:6" ht="18" customHeight="1" x14ac:dyDescent="0.25">
      <c r="A128" s="223" t="s">
        <v>739</v>
      </c>
      <c r="B128" s="21" t="s">
        <v>281</v>
      </c>
      <c r="C128" s="224" t="s">
        <v>282</v>
      </c>
      <c r="D128" s="113" t="s">
        <v>46</v>
      </c>
      <c r="E128" s="168" t="s">
        <v>31</v>
      </c>
      <c r="F128" s="224"/>
    </row>
    <row r="129" spans="1:6" ht="18" customHeight="1" x14ac:dyDescent="0.25">
      <c r="A129" s="223" t="s">
        <v>739</v>
      </c>
      <c r="B129" s="21" t="s">
        <v>829</v>
      </c>
      <c r="C129" s="224" t="s">
        <v>830</v>
      </c>
      <c r="D129" s="113" t="s">
        <v>46</v>
      </c>
      <c r="E129" s="168" t="s">
        <v>36</v>
      </c>
      <c r="F129" s="224"/>
    </row>
    <row r="130" spans="1:6" ht="18" customHeight="1" x14ac:dyDescent="0.25">
      <c r="A130" s="223" t="s">
        <v>739</v>
      </c>
      <c r="B130" s="21" t="s">
        <v>283</v>
      </c>
      <c r="C130" s="224" t="s">
        <v>284</v>
      </c>
      <c r="D130" s="113" t="s">
        <v>46</v>
      </c>
      <c r="E130" s="168" t="s">
        <v>31</v>
      </c>
      <c r="F130" s="224"/>
    </row>
    <row r="131" spans="1:6" ht="18" customHeight="1" x14ac:dyDescent="0.25">
      <c r="A131" s="223" t="s">
        <v>739</v>
      </c>
      <c r="B131" s="21" t="s">
        <v>285</v>
      </c>
      <c r="C131" s="224" t="s">
        <v>286</v>
      </c>
      <c r="D131" s="113" t="s">
        <v>46</v>
      </c>
      <c r="E131" s="168" t="s">
        <v>36</v>
      </c>
      <c r="F131" s="224"/>
    </row>
    <row r="132" spans="1:6" ht="18" customHeight="1" x14ac:dyDescent="0.25">
      <c r="A132" s="223" t="s">
        <v>739</v>
      </c>
      <c r="B132" s="224" t="s">
        <v>287</v>
      </c>
      <c r="C132" s="21" t="s">
        <v>288</v>
      </c>
      <c r="D132" s="113" t="s">
        <v>30</v>
      </c>
      <c r="E132" s="168" t="s">
        <v>31</v>
      </c>
      <c r="F132" s="224"/>
    </row>
    <row r="133" spans="1:6" ht="18" customHeight="1" x14ac:dyDescent="0.25">
      <c r="A133" s="223" t="s">
        <v>739</v>
      </c>
      <c r="B133" s="224" t="s">
        <v>289</v>
      </c>
      <c r="C133" s="224" t="s">
        <v>290</v>
      </c>
      <c r="D133" s="113" t="s">
        <v>30</v>
      </c>
      <c r="E133" s="168" t="s">
        <v>31</v>
      </c>
      <c r="F133" s="224"/>
    </row>
    <row r="134" spans="1:6" ht="18" customHeight="1" x14ac:dyDescent="0.25">
      <c r="A134" s="223" t="s">
        <v>739</v>
      </c>
      <c r="B134" s="21" t="s">
        <v>291</v>
      </c>
      <c r="C134" s="224" t="s">
        <v>292</v>
      </c>
      <c r="D134" s="113" t="s">
        <v>46</v>
      </c>
      <c r="E134" s="168" t="s">
        <v>31</v>
      </c>
      <c r="F134" s="224"/>
    </row>
    <row r="135" spans="1:6" ht="18" customHeight="1" x14ac:dyDescent="0.25">
      <c r="A135" s="223" t="s">
        <v>740</v>
      </c>
      <c r="B135" s="224" t="s">
        <v>294</v>
      </c>
      <c r="C135" s="224" t="s">
        <v>295</v>
      </c>
      <c r="D135" s="113" t="s">
        <v>30</v>
      </c>
      <c r="E135" s="168" t="s">
        <v>31</v>
      </c>
      <c r="F135" s="224"/>
    </row>
    <row r="136" spans="1:6" ht="18" customHeight="1" x14ac:dyDescent="0.25">
      <c r="A136" s="223" t="s">
        <v>740</v>
      </c>
      <c r="B136" s="21" t="s">
        <v>296</v>
      </c>
      <c r="C136" s="21" t="s">
        <v>297</v>
      </c>
      <c r="D136" s="113" t="s">
        <v>30</v>
      </c>
      <c r="E136" s="168" t="s">
        <v>31</v>
      </c>
      <c r="F136" s="224"/>
    </row>
    <row r="137" spans="1:6" ht="18" customHeight="1" x14ac:dyDescent="0.25">
      <c r="A137" s="223" t="s">
        <v>740</v>
      </c>
      <c r="B137" s="21" t="s">
        <v>298</v>
      </c>
      <c r="C137" s="21" t="s">
        <v>299</v>
      </c>
      <c r="D137" s="113" t="s">
        <v>30</v>
      </c>
      <c r="E137" s="168" t="s">
        <v>31</v>
      </c>
      <c r="F137" s="224"/>
    </row>
    <row r="138" spans="1:6" ht="18" customHeight="1" x14ac:dyDescent="0.25">
      <c r="A138" s="223" t="s">
        <v>740</v>
      </c>
      <c r="B138" s="21" t="s">
        <v>300</v>
      </c>
      <c r="C138" s="21" t="s">
        <v>301</v>
      </c>
      <c r="D138" s="113" t="s">
        <v>30</v>
      </c>
      <c r="E138" s="168" t="s">
        <v>31</v>
      </c>
      <c r="F138" s="224"/>
    </row>
    <row r="139" spans="1:6" ht="18" customHeight="1" x14ac:dyDescent="0.25">
      <c r="A139" s="223" t="s">
        <v>302</v>
      </c>
      <c r="B139" s="21" t="s">
        <v>303</v>
      </c>
      <c r="C139" s="21" t="s">
        <v>304</v>
      </c>
      <c r="D139" s="113" t="s">
        <v>30</v>
      </c>
      <c r="E139" s="168" t="s">
        <v>31</v>
      </c>
      <c r="F139" s="224"/>
    </row>
    <row r="140" spans="1:6" ht="18" customHeight="1" x14ac:dyDescent="0.25">
      <c r="A140" s="223" t="s">
        <v>302</v>
      </c>
      <c r="B140" s="21" t="s">
        <v>305</v>
      </c>
      <c r="C140" s="21" t="s">
        <v>306</v>
      </c>
      <c r="D140" s="113" t="s">
        <v>30</v>
      </c>
      <c r="E140" s="168" t="s">
        <v>31</v>
      </c>
      <c r="F140" s="224"/>
    </row>
    <row r="141" spans="1:6" ht="18" customHeight="1" x14ac:dyDescent="0.25">
      <c r="A141" s="223" t="s">
        <v>302</v>
      </c>
      <c r="B141" s="21" t="s">
        <v>307</v>
      </c>
      <c r="C141" s="224" t="s">
        <v>308</v>
      </c>
      <c r="D141" s="113" t="s">
        <v>30</v>
      </c>
      <c r="E141" s="168" t="s">
        <v>31</v>
      </c>
      <c r="F141" s="224"/>
    </row>
    <row r="142" spans="1:6" ht="18" customHeight="1" x14ac:dyDescent="0.25">
      <c r="A142" s="223" t="s">
        <v>302</v>
      </c>
      <c r="B142" s="21" t="s">
        <v>309</v>
      </c>
      <c r="C142" s="224" t="s">
        <v>310</v>
      </c>
      <c r="D142" s="113" t="s">
        <v>30</v>
      </c>
      <c r="E142" s="168" t="s">
        <v>31</v>
      </c>
      <c r="F142" s="224"/>
    </row>
    <row r="143" spans="1:6" ht="18" customHeight="1" x14ac:dyDescent="0.25">
      <c r="A143" s="223" t="s">
        <v>302</v>
      </c>
      <c r="B143" s="21" t="s">
        <v>311</v>
      </c>
      <c r="C143" s="224" t="s">
        <v>312</v>
      </c>
      <c r="D143" s="113" t="s">
        <v>30</v>
      </c>
      <c r="E143" s="168" t="s">
        <v>31</v>
      </c>
      <c r="F143" s="224"/>
    </row>
    <row r="144" spans="1:6" ht="18" customHeight="1" x14ac:dyDescent="0.25">
      <c r="A144" s="223" t="s">
        <v>302</v>
      </c>
      <c r="B144" s="21" t="s">
        <v>313</v>
      </c>
      <c r="C144" s="21" t="s">
        <v>314</v>
      </c>
      <c r="D144" s="113" t="s">
        <v>30</v>
      </c>
      <c r="E144" s="168" t="s">
        <v>31</v>
      </c>
      <c r="F144" s="224"/>
    </row>
    <row r="145" spans="1:7" ht="18" customHeight="1" x14ac:dyDescent="0.25">
      <c r="A145" s="223" t="s">
        <v>302</v>
      </c>
      <c r="B145" s="21" t="s">
        <v>315</v>
      </c>
      <c r="C145" s="224" t="s">
        <v>316</v>
      </c>
      <c r="D145" s="113" t="s">
        <v>30</v>
      </c>
      <c r="E145" s="168" t="s">
        <v>31</v>
      </c>
      <c r="F145" s="224"/>
    </row>
    <row r="146" spans="1:7" ht="18" customHeight="1" x14ac:dyDescent="0.25">
      <c r="A146" s="223" t="s">
        <v>302</v>
      </c>
      <c r="B146" s="21" t="s">
        <v>317</v>
      </c>
      <c r="C146" s="224" t="s">
        <v>318</v>
      </c>
      <c r="D146" s="113" t="s">
        <v>30</v>
      </c>
      <c r="E146" s="168" t="s">
        <v>31</v>
      </c>
      <c r="F146" s="224"/>
    </row>
    <row r="147" spans="1:7" ht="18" customHeight="1" x14ac:dyDescent="0.25">
      <c r="A147" s="223" t="s">
        <v>302</v>
      </c>
      <c r="B147" s="21" t="s">
        <v>319</v>
      </c>
      <c r="C147" s="224" t="s">
        <v>320</v>
      </c>
      <c r="D147" s="113" t="s">
        <v>30</v>
      </c>
      <c r="E147" s="168" t="s">
        <v>31</v>
      </c>
      <c r="F147" s="224"/>
    </row>
    <row r="148" spans="1:7" ht="18" customHeight="1" x14ac:dyDescent="0.25">
      <c r="A148" s="223" t="s">
        <v>302</v>
      </c>
      <c r="B148" s="21" t="s">
        <v>321</v>
      </c>
      <c r="C148" s="224" t="s">
        <v>322</v>
      </c>
      <c r="D148" s="113" t="s">
        <v>30</v>
      </c>
      <c r="E148" s="168" t="s">
        <v>31</v>
      </c>
      <c r="F148" s="224"/>
    </row>
    <row r="149" spans="1:7" ht="18" customHeight="1" x14ac:dyDescent="0.25">
      <c r="A149" s="223" t="s">
        <v>302</v>
      </c>
      <c r="B149" s="21" t="s">
        <v>323</v>
      </c>
      <c r="C149" s="224" t="s">
        <v>324</v>
      </c>
      <c r="D149" s="113" t="s">
        <v>46</v>
      </c>
      <c r="E149" s="168" t="s">
        <v>31</v>
      </c>
      <c r="F149" s="224"/>
    </row>
    <row r="150" spans="1:7" ht="18" customHeight="1" x14ac:dyDescent="0.25">
      <c r="A150" s="223" t="s">
        <v>302</v>
      </c>
      <c r="B150" s="21" t="s">
        <v>325</v>
      </c>
      <c r="C150" s="224" t="s">
        <v>326</v>
      </c>
      <c r="D150" s="113" t="s">
        <v>30</v>
      </c>
      <c r="E150" s="168" t="s">
        <v>31</v>
      </c>
      <c r="F150" s="224"/>
    </row>
    <row r="151" spans="1:7" ht="18" customHeight="1" x14ac:dyDescent="0.25">
      <c r="A151" s="223" t="s">
        <v>302</v>
      </c>
      <c r="B151" s="21" t="s">
        <v>327</v>
      </c>
      <c r="C151" s="224" t="s">
        <v>831</v>
      </c>
      <c r="D151" s="113" t="s">
        <v>30</v>
      </c>
      <c r="E151" s="168" t="s">
        <v>31</v>
      </c>
      <c r="F151" s="224"/>
    </row>
    <row r="152" spans="1:7" ht="18" customHeight="1" x14ac:dyDescent="0.25">
      <c r="A152" s="223" t="s">
        <v>329</v>
      </c>
      <c r="B152" s="21" t="s">
        <v>330</v>
      </c>
      <c r="C152" s="224" t="s">
        <v>331</v>
      </c>
      <c r="D152" s="113" t="s">
        <v>30</v>
      </c>
      <c r="E152" s="168" t="s">
        <v>36</v>
      </c>
      <c r="F152" s="224"/>
    </row>
    <row r="153" spans="1:7" ht="18" customHeight="1" x14ac:dyDescent="0.25">
      <c r="A153" s="223" t="s">
        <v>329</v>
      </c>
      <c r="B153" s="21" t="s">
        <v>332</v>
      </c>
      <c r="C153" s="224" t="s">
        <v>333</v>
      </c>
      <c r="D153" s="113" t="s">
        <v>30</v>
      </c>
      <c r="E153" s="168" t="s">
        <v>36</v>
      </c>
      <c r="F153" s="224"/>
    </row>
    <row r="154" spans="1:7" ht="18" customHeight="1" x14ac:dyDescent="0.25">
      <c r="A154" s="223" t="s">
        <v>329</v>
      </c>
      <c r="B154" s="21" t="s">
        <v>832</v>
      </c>
      <c r="C154" s="224" t="s">
        <v>833</v>
      </c>
      <c r="D154" s="113" t="s">
        <v>30</v>
      </c>
      <c r="E154" s="168" t="s">
        <v>36</v>
      </c>
      <c r="F154" s="224" t="s">
        <v>442</v>
      </c>
    </row>
    <row r="155" spans="1:7" ht="18" customHeight="1" x14ac:dyDescent="0.25">
      <c r="A155" s="223" t="s">
        <v>329</v>
      </c>
      <c r="B155" s="21" t="s">
        <v>334</v>
      </c>
      <c r="C155" s="224" t="s">
        <v>335</v>
      </c>
      <c r="D155" s="113" t="s">
        <v>30</v>
      </c>
      <c r="E155" s="168" t="s">
        <v>36</v>
      </c>
      <c r="F155" s="224"/>
    </row>
    <row r="156" spans="1:7" ht="18" customHeight="1" x14ac:dyDescent="0.25">
      <c r="A156" s="223" t="s">
        <v>741</v>
      </c>
      <c r="B156" s="224" t="s">
        <v>337</v>
      </c>
      <c r="C156" s="21" t="s">
        <v>338</v>
      </c>
      <c r="D156" s="113" t="s">
        <v>46</v>
      </c>
      <c r="E156" s="168" t="s">
        <v>31</v>
      </c>
      <c r="F156" s="224"/>
      <c r="G156" s="168"/>
    </row>
    <row r="157" spans="1:7" ht="18" customHeight="1" x14ac:dyDescent="0.25">
      <c r="A157" s="223" t="s">
        <v>741</v>
      </c>
      <c r="B157" s="224" t="s">
        <v>339</v>
      </c>
      <c r="C157" s="21" t="s">
        <v>340</v>
      </c>
      <c r="D157" s="113" t="s">
        <v>46</v>
      </c>
      <c r="E157" s="168" t="s">
        <v>31</v>
      </c>
      <c r="F157" s="224"/>
      <c r="G157" s="168"/>
    </row>
    <row r="158" spans="1:7" ht="18" customHeight="1" x14ac:dyDescent="0.25">
      <c r="A158" s="223" t="s">
        <v>741</v>
      </c>
      <c r="B158" s="224" t="s">
        <v>341</v>
      </c>
      <c r="C158" s="21" t="s">
        <v>342</v>
      </c>
      <c r="D158" s="113" t="s">
        <v>46</v>
      </c>
      <c r="E158" s="168" t="s">
        <v>31</v>
      </c>
      <c r="F158" s="224"/>
    </row>
    <row r="159" spans="1:7" ht="18" customHeight="1" x14ac:dyDescent="0.25">
      <c r="A159" s="223" t="s">
        <v>741</v>
      </c>
      <c r="B159" s="21" t="s">
        <v>343</v>
      </c>
      <c r="C159" s="224" t="s">
        <v>344</v>
      </c>
      <c r="D159" s="113" t="s">
        <v>46</v>
      </c>
      <c r="E159" s="168" t="s">
        <v>31</v>
      </c>
      <c r="F159" s="224"/>
    </row>
    <row r="160" spans="1:7" ht="18" customHeight="1" x14ac:dyDescent="0.25">
      <c r="A160" s="223" t="s">
        <v>345</v>
      </c>
      <c r="B160" s="21" t="s">
        <v>834</v>
      </c>
      <c r="C160" s="224" t="s">
        <v>347</v>
      </c>
      <c r="D160" s="113" t="s">
        <v>30</v>
      </c>
      <c r="E160" s="168" t="s">
        <v>31</v>
      </c>
      <c r="F160" s="224"/>
    </row>
    <row r="161" spans="1:6" ht="18" customHeight="1" x14ac:dyDescent="0.25">
      <c r="A161" s="223" t="s">
        <v>345</v>
      </c>
      <c r="B161" s="21" t="s">
        <v>349</v>
      </c>
      <c r="C161" s="224" t="s">
        <v>350</v>
      </c>
      <c r="D161" s="113" t="s">
        <v>46</v>
      </c>
      <c r="E161" s="168" t="s">
        <v>31</v>
      </c>
      <c r="F161" s="224"/>
    </row>
    <row r="162" spans="1:6" ht="18" customHeight="1" x14ac:dyDescent="0.25">
      <c r="A162" s="223" t="s">
        <v>345</v>
      </c>
      <c r="B162" s="21" t="s">
        <v>351</v>
      </c>
      <c r="C162" s="21" t="s">
        <v>835</v>
      </c>
      <c r="D162" s="113" t="s">
        <v>30</v>
      </c>
      <c r="E162" s="168" t="s">
        <v>31</v>
      </c>
      <c r="F162" s="224"/>
    </row>
    <row r="163" spans="1:6" ht="18" customHeight="1" x14ac:dyDescent="0.25">
      <c r="A163" s="223" t="s">
        <v>773</v>
      </c>
      <c r="B163" s="21" t="s">
        <v>774</v>
      </c>
      <c r="C163" s="21" t="s">
        <v>775</v>
      </c>
      <c r="D163" s="113" t="s">
        <v>724</v>
      </c>
      <c r="E163" s="168" t="s">
        <v>31</v>
      </c>
      <c r="F163" s="224"/>
    </row>
    <row r="164" spans="1:6" ht="18" customHeight="1" x14ac:dyDescent="0.25">
      <c r="A164" s="223" t="s">
        <v>791</v>
      </c>
      <c r="B164" s="224" t="s">
        <v>436</v>
      </c>
      <c r="C164" s="21" t="s">
        <v>437</v>
      </c>
      <c r="D164" s="113" t="s">
        <v>46</v>
      </c>
      <c r="E164" s="168" t="s">
        <v>31</v>
      </c>
      <c r="F164" s="224"/>
    </row>
    <row r="165" spans="1:6" ht="18" customHeight="1" x14ac:dyDescent="0.25">
      <c r="A165" s="113" t="s">
        <v>791</v>
      </c>
      <c r="B165" s="21" t="s">
        <v>440</v>
      </c>
      <c r="C165" s="224" t="s">
        <v>836</v>
      </c>
      <c r="D165" s="113" t="s">
        <v>46</v>
      </c>
      <c r="E165" s="168" t="s">
        <v>31</v>
      </c>
      <c r="F165" s="224" t="s">
        <v>442</v>
      </c>
    </row>
    <row r="166" spans="1:6" ht="18" customHeight="1" x14ac:dyDescent="0.25">
      <c r="A166" s="223" t="s">
        <v>791</v>
      </c>
      <c r="B166" s="224" t="s">
        <v>443</v>
      </c>
      <c r="C166" s="224" t="s">
        <v>444</v>
      </c>
      <c r="D166" s="113" t="s">
        <v>46</v>
      </c>
      <c r="E166" s="168" t="s">
        <v>31</v>
      </c>
      <c r="F166" s="224" t="s">
        <v>445</v>
      </c>
    </row>
    <row r="167" spans="1:6" ht="18" customHeight="1" x14ac:dyDescent="0.25">
      <c r="A167" s="223" t="s">
        <v>791</v>
      </c>
      <c r="B167" s="223" t="s">
        <v>446</v>
      </c>
      <c r="C167" s="223" t="s">
        <v>447</v>
      </c>
      <c r="D167" s="223" t="s">
        <v>46</v>
      </c>
      <c r="E167" s="168" t="s">
        <v>31</v>
      </c>
      <c r="F167" s="113" t="s">
        <v>445</v>
      </c>
    </row>
    <row r="168" spans="1:6" ht="18" customHeight="1" x14ac:dyDescent="0.25">
      <c r="A168" s="113" t="s">
        <v>791</v>
      </c>
      <c r="B168" s="21" t="s">
        <v>450</v>
      </c>
      <c r="C168" s="224" t="s">
        <v>451</v>
      </c>
      <c r="D168" s="113" t="s">
        <v>46</v>
      </c>
      <c r="E168" s="168" t="s">
        <v>31</v>
      </c>
      <c r="F168" s="113" t="s">
        <v>445</v>
      </c>
    </row>
    <row r="169" spans="1:6" ht="18" customHeight="1" x14ac:dyDescent="0.25">
      <c r="A169" s="113" t="s">
        <v>791</v>
      </c>
      <c r="B169" s="224" t="s">
        <v>454</v>
      </c>
      <c r="C169" s="224" t="s">
        <v>455</v>
      </c>
      <c r="D169" s="113" t="s">
        <v>46</v>
      </c>
      <c r="E169" s="168" t="s">
        <v>31</v>
      </c>
      <c r="F169" s="224"/>
    </row>
    <row r="170" spans="1:6" ht="18" customHeight="1" x14ac:dyDescent="0.25">
      <c r="A170" s="113" t="s">
        <v>791</v>
      </c>
      <c r="B170" s="224" t="s">
        <v>463</v>
      </c>
      <c r="C170" s="224" t="s">
        <v>464</v>
      </c>
      <c r="D170" s="113" t="s">
        <v>46</v>
      </c>
      <c r="E170" s="168" t="s">
        <v>31</v>
      </c>
      <c r="F170" s="224"/>
    </row>
    <row r="171" spans="1:6" ht="18" customHeight="1" x14ac:dyDescent="0.25">
      <c r="A171" s="113" t="s">
        <v>742</v>
      </c>
      <c r="B171" s="224" t="s">
        <v>354</v>
      </c>
      <c r="C171" s="224" t="s">
        <v>354</v>
      </c>
      <c r="D171" s="113" t="s">
        <v>46</v>
      </c>
      <c r="E171" s="168" t="s">
        <v>31</v>
      </c>
      <c r="F171" s="224"/>
    </row>
    <row r="172" spans="1:6" ht="18" customHeight="1" x14ac:dyDescent="0.25">
      <c r="A172" s="223" t="s">
        <v>743</v>
      </c>
      <c r="B172" s="21" t="s">
        <v>356</v>
      </c>
      <c r="C172" s="21" t="s">
        <v>357</v>
      </c>
      <c r="D172" s="113" t="s">
        <v>30</v>
      </c>
      <c r="E172" s="168" t="s">
        <v>31</v>
      </c>
      <c r="F172" s="224" t="s">
        <v>358</v>
      </c>
    </row>
    <row r="173" spans="1:6" ht="18" customHeight="1" x14ac:dyDescent="0.25">
      <c r="A173" s="223" t="s">
        <v>744</v>
      </c>
      <c r="B173" s="224" t="s">
        <v>360</v>
      </c>
      <c r="C173" s="21" t="s">
        <v>361</v>
      </c>
      <c r="D173" s="113" t="s">
        <v>30</v>
      </c>
      <c r="E173" s="168" t="s">
        <v>36</v>
      </c>
      <c r="F173" s="224"/>
    </row>
    <row r="174" spans="1:6" ht="18" customHeight="1" x14ac:dyDescent="0.25">
      <c r="A174" s="223" t="s">
        <v>744</v>
      </c>
      <c r="B174" s="21" t="s">
        <v>776</v>
      </c>
      <c r="C174" s="224" t="s">
        <v>777</v>
      </c>
      <c r="D174" s="113" t="s">
        <v>30</v>
      </c>
      <c r="E174" s="168" t="s">
        <v>36</v>
      </c>
      <c r="F174" s="224"/>
    </row>
    <row r="175" spans="1:6" ht="18" customHeight="1" x14ac:dyDescent="0.25">
      <c r="A175" s="223" t="s">
        <v>744</v>
      </c>
      <c r="B175" s="21" t="s">
        <v>363</v>
      </c>
      <c r="C175" s="224" t="s">
        <v>364</v>
      </c>
      <c r="D175" s="113" t="s">
        <v>30</v>
      </c>
      <c r="E175" s="168" t="s">
        <v>31</v>
      </c>
      <c r="F175" s="224" t="s">
        <v>365</v>
      </c>
    </row>
    <row r="176" spans="1:6" ht="18" customHeight="1" x14ac:dyDescent="0.25">
      <c r="A176" s="223" t="s">
        <v>744</v>
      </c>
      <c r="B176" s="21" t="s">
        <v>366</v>
      </c>
      <c r="C176" s="224" t="s">
        <v>367</v>
      </c>
      <c r="D176" s="113" t="s">
        <v>30</v>
      </c>
      <c r="E176" s="168" t="s">
        <v>31</v>
      </c>
      <c r="F176" s="224" t="s">
        <v>365</v>
      </c>
    </row>
    <row r="177" spans="1:6" ht="18" customHeight="1" x14ac:dyDescent="0.25">
      <c r="A177" s="223" t="s">
        <v>745</v>
      </c>
      <c r="B177" s="21" t="s">
        <v>369</v>
      </c>
      <c r="C177" s="224" t="s">
        <v>369</v>
      </c>
      <c r="D177" s="113" t="s">
        <v>30</v>
      </c>
      <c r="E177" s="168" t="s">
        <v>31</v>
      </c>
      <c r="F177" s="224"/>
    </row>
    <row r="178" spans="1:6" ht="18" customHeight="1" x14ac:dyDescent="0.25">
      <c r="A178" s="223" t="s">
        <v>746</v>
      </c>
      <c r="B178" s="21" t="s">
        <v>371</v>
      </c>
      <c r="C178" s="224" t="s">
        <v>778</v>
      </c>
      <c r="D178" s="113" t="s">
        <v>373</v>
      </c>
      <c r="E178" s="168" t="s">
        <v>36</v>
      </c>
      <c r="F178" s="224"/>
    </row>
    <row r="179" spans="1:6" ht="18" customHeight="1" x14ac:dyDescent="0.25">
      <c r="A179" s="223" t="s">
        <v>746</v>
      </c>
      <c r="B179" s="21" t="s">
        <v>374</v>
      </c>
      <c r="C179" s="224" t="s">
        <v>779</v>
      </c>
      <c r="D179" s="113" t="s">
        <v>373</v>
      </c>
      <c r="E179" s="168" t="s">
        <v>36</v>
      </c>
      <c r="F179" s="224"/>
    </row>
    <row r="180" spans="1:6" ht="18" customHeight="1" x14ac:dyDescent="0.25">
      <c r="A180" s="223" t="s">
        <v>746</v>
      </c>
      <c r="B180" s="21" t="s">
        <v>780</v>
      </c>
      <c r="C180" s="224" t="s">
        <v>781</v>
      </c>
      <c r="D180" s="113" t="s">
        <v>373</v>
      </c>
      <c r="E180" s="168" t="s">
        <v>31</v>
      </c>
      <c r="F180" s="224"/>
    </row>
    <row r="181" spans="1:6" ht="18" customHeight="1" x14ac:dyDescent="0.25">
      <c r="A181" s="223" t="s">
        <v>376</v>
      </c>
      <c r="B181" s="21" t="s">
        <v>377</v>
      </c>
      <c r="C181" s="21" t="s">
        <v>378</v>
      </c>
      <c r="D181" s="113" t="s">
        <v>30</v>
      </c>
      <c r="E181" s="168" t="s">
        <v>36</v>
      </c>
      <c r="F181" s="224"/>
    </row>
    <row r="182" spans="1:6" ht="18" customHeight="1" x14ac:dyDescent="0.25">
      <c r="A182" s="223" t="s">
        <v>376</v>
      </c>
      <c r="B182" s="21" t="s">
        <v>379</v>
      </c>
      <c r="C182" s="224" t="s">
        <v>380</v>
      </c>
      <c r="D182" s="113" t="s">
        <v>46</v>
      </c>
      <c r="E182" s="168" t="s">
        <v>36</v>
      </c>
      <c r="F182" s="224"/>
    </row>
    <row r="183" spans="1:6" ht="18" customHeight="1" x14ac:dyDescent="0.25">
      <c r="A183" s="223" t="s">
        <v>376</v>
      </c>
      <c r="B183" s="21" t="s">
        <v>782</v>
      </c>
      <c r="C183" s="224" t="s">
        <v>783</v>
      </c>
      <c r="D183" s="113" t="s">
        <v>46</v>
      </c>
      <c r="E183" s="168" t="s">
        <v>31</v>
      </c>
      <c r="F183" s="224"/>
    </row>
    <row r="184" spans="1:6" ht="18" customHeight="1" x14ac:dyDescent="0.25">
      <c r="A184" s="223" t="s">
        <v>376</v>
      </c>
      <c r="B184" s="21" t="s">
        <v>784</v>
      </c>
      <c r="C184" s="224" t="s">
        <v>785</v>
      </c>
      <c r="D184" s="113" t="s">
        <v>30</v>
      </c>
      <c r="E184" s="168" t="s">
        <v>31</v>
      </c>
      <c r="F184" s="224"/>
    </row>
    <row r="185" spans="1:6" ht="18" customHeight="1" x14ac:dyDescent="0.25">
      <c r="A185" s="223" t="s">
        <v>376</v>
      </c>
      <c r="B185" s="21" t="s">
        <v>381</v>
      </c>
      <c r="C185" s="224" t="s">
        <v>382</v>
      </c>
      <c r="D185" s="113" t="s">
        <v>46</v>
      </c>
      <c r="E185" s="168" t="s">
        <v>36</v>
      </c>
      <c r="F185" s="224"/>
    </row>
    <row r="186" spans="1:6" ht="18" customHeight="1" x14ac:dyDescent="0.25">
      <c r="A186" s="223" t="s">
        <v>376</v>
      </c>
      <c r="B186" s="21" t="s">
        <v>383</v>
      </c>
      <c r="C186" s="224" t="s">
        <v>384</v>
      </c>
      <c r="D186" s="113" t="s">
        <v>30</v>
      </c>
      <c r="E186" s="168" t="s">
        <v>36</v>
      </c>
      <c r="F186" s="224"/>
    </row>
    <row r="187" spans="1:6" ht="18" customHeight="1" x14ac:dyDescent="0.25">
      <c r="A187" s="223" t="s">
        <v>376</v>
      </c>
      <c r="B187" s="21" t="s">
        <v>385</v>
      </c>
      <c r="C187" s="224" t="s">
        <v>386</v>
      </c>
      <c r="D187" s="113" t="s">
        <v>46</v>
      </c>
      <c r="E187" s="168" t="s">
        <v>36</v>
      </c>
      <c r="F187" s="224"/>
    </row>
    <row r="188" spans="1:6" ht="18" customHeight="1" x14ac:dyDescent="0.25">
      <c r="A188" s="223" t="s">
        <v>376</v>
      </c>
      <c r="B188" s="21" t="s">
        <v>387</v>
      </c>
      <c r="C188" s="224" t="s">
        <v>388</v>
      </c>
      <c r="D188" s="113" t="s">
        <v>30</v>
      </c>
      <c r="E188" s="168" t="s">
        <v>36</v>
      </c>
      <c r="F188" s="224"/>
    </row>
    <row r="189" spans="1:6" ht="18" customHeight="1" x14ac:dyDescent="0.25">
      <c r="A189" s="223" t="s">
        <v>376</v>
      </c>
      <c r="B189" s="21" t="s">
        <v>389</v>
      </c>
      <c r="C189" s="224" t="s">
        <v>390</v>
      </c>
      <c r="D189" s="113" t="s">
        <v>30</v>
      </c>
      <c r="E189" s="168" t="s">
        <v>36</v>
      </c>
      <c r="F189" s="224"/>
    </row>
    <row r="190" spans="1:6" ht="18" customHeight="1" x14ac:dyDescent="0.25">
      <c r="A190" s="223" t="s">
        <v>376</v>
      </c>
      <c r="B190" s="21" t="s">
        <v>391</v>
      </c>
      <c r="C190" s="224" t="s">
        <v>837</v>
      </c>
      <c r="D190" s="113" t="s">
        <v>724</v>
      </c>
      <c r="E190" s="168" t="s">
        <v>31</v>
      </c>
      <c r="F190" s="224" t="s">
        <v>358</v>
      </c>
    </row>
    <row r="191" spans="1:6" ht="18" customHeight="1" x14ac:dyDescent="0.25">
      <c r="A191" s="223" t="s">
        <v>376</v>
      </c>
      <c r="B191" s="21" t="s">
        <v>391</v>
      </c>
      <c r="C191" s="224" t="s">
        <v>392</v>
      </c>
      <c r="D191" s="113" t="s">
        <v>30</v>
      </c>
      <c r="E191" s="168" t="s">
        <v>36</v>
      </c>
      <c r="F191" s="224" t="s">
        <v>393</v>
      </c>
    </row>
    <row r="192" spans="1:6" ht="18" customHeight="1" x14ac:dyDescent="0.25">
      <c r="A192" s="223" t="s">
        <v>376</v>
      </c>
      <c r="B192" s="21" t="s">
        <v>394</v>
      </c>
      <c r="C192" s="224" t="s">
        <v>395</v>
      </c>
      <c r="D192" s="113" t="s">
        <v>46</v>
      </c>
      <c r="E192" s="168" t="s">
        <v>31</v>
      </c>
      <c r="F192" s="224"/>
    </row>
    <row r="193" spans="1:6" ht="18" customHeight="1" x14ac:dyDescent="0.25">
      <c r="A193" s="223" t="s">
        <v>376</v>
      </c>
      <c r="B193" s="21" t="s">
        <v>396</v>
      </c>
      <c r="C193" s="224" t="s">
        <v>397</v>
      </c>
      <c r="D193" s="113" t="s">
        <v>30</v>
      </c>
      <c r="E193" s="168" t="s">
        <v>31</v>
      </c>
      <c r="F193" s="224"/>
    </row>
    <row r="194" spans="1:6" ht="18" customHeight="1" x14ac:dyDescent="0.25">
      <c r="A194" s="223" t="s">
        <v>376</v>
      </c>
      <c r="B194" s="21" t="s">
        <v>398</v>
      </c>
      <c r="C194" s="224" t="s">
        <v>399</v>
      </c>
      <c r="D194" s="113" t="s">
        <v>30</v>
      </c>
      <c r="E194" s="168" t="s">
        <v>31</v>
      </c>
      <c r="F194" s="224"/>
    </row>
    <row r="195" spans="1:6" ht="18" customHeight="1" x14ac:dyDescent="0.25">
      <c r="A195" s="223" t="s">
        <v>376</v>
      </c>
      <c r="B195" s="21" t="s">
        <v>400</v>
      </c>
      <c r="C195" s="224" t="s">
        <v>401</v>
      </c>
      <c r="D195" s="113" t="s">
        <v>46</v>
      </c>
      <c r="E195" s="168" t="s">
        <v>36</v>
      </c>
      <c r="F195" s="224"/>
    </row>
    <row r="196" spans="1:6" ht="18" customHeight="1" x14ac:dyDescent="0.25">
      <c r="A196" s="223" t="s">
        <v>376</v>
      </c>
      <c r="B196" s="21" t="s">
        <v>402</v>
      </c>
      <c r="C196" s="224" t="s">
        <v>403</v>
      </c>
      <c r="D196" s="113" t="s">
        <v>46</v>
      </c>
      <c r="E196" s="168" t="s">
        <v>36</v>
      </c>
      <c r="F196" s="224"/>
    </row>
    <row r="197" spans="1:6" ht="18" customHeight="1" x14ac:dyDescent="0.25">
      <c r="A197" s="113" t="s">
        <v>376</v>
      </c>
      <c r="B197" s="21" t="s">
        <v>404</v>
      </c>
      <c r="C197" s="21" t="s">
        <v>405</v>
      </c>
      <c r="D197" s="113" t="s">
        <v>30</v>
      </c>
      <c r="E197" s="168" t="s">
        <v>36</v>
      </c>
      <c r="F197" s="224"/>
    </row>
    <row r="198" spans="1:6" ht="18" customHeight="1" x14ac:dyDescent="0.25">
      <c r="A198" s="113" t="s">
        <v>376</v>
      </c>
      <c r="B198" s="21" t="s">
        <v>406</v>
      </c>
      <c r="C198" s="21" t="s">
        <v>407</v>
      </c>
      <c r="D198" s="113" t="s">
        <v>30</v>
      </c>
      <c r="E198" s="168" t="s">
        <v>36</v>
      </c>
      <c r="F198" s="224"/>
    </row>
    <row r="199" spans="1:6" ht="18" customHeight="1" x14ac:dyDescent="0.25">
      <c r="A199" s="113" t="s">
        <v>376</v>
      </c>
      <c r="B199" s="21" t="s">
        <v>408</v>
      </c>
      <c r="C199" s="224" t="s">
        <v>409</v>
      </c>
      <c r="D199" s="113" t="s">
        <v>46</v>
      </c>
      <c r="E199" s="168" t="s">
        <v>31</v>
      </c>
      <c r="F199" s="224"/>
    </row>
    <row r="200" spans="1:6" ht="18" customHeight="1" x14ac:dyDescent="0.25">
      <c r="A200" s="113" t="s">
        <v>376</v>
      </c>
      <c r="B200" s="21" t="s">
        <v>410</v>
      </c>
      <c r="C200" s="224" t="s">
        <v>411</v>
      </c>
      <c r="D200" s="113" t="s">
        <v>30</v>
      </c>
      <c r="E200" s="168" t="s">
        <v>36</v>
      </c>
      <c r="F200" s="224"/>
    </row>
    <row r="201" spans="1:6" ht="18" customHeight="1" x14ac:dyDescent="0.25">
      <c r="A201" s="223" t="s">
        <v>747</v>
      </c>
      <c r="B201" s="21" t="s">
        <v>413</v>
      </c>
      <c r="C201" s="224" t="s">
        <v>414</v>
      </c>
      <c r="D201" s="113" t="s">
        <v>46</v>
      </c>
      <c r="E201" s="168" t="s">
        <v>36</v>
      </c>
      <c r="F201" s="224"/>
    </row>
    <row r="202" spans="1:6" ht="18" customHeight="1" x14ac:dyDescent="0.25">
      <c r="A202" s="223" t="s">
        <v>747</v>
      </c>
      <c r="B202" s="21" t="s">
        <v>413</v>
      </c>
      <c r="C202" s="224" t="s">
        <v>786</v>
      </c>
      <c r="D202" s="113" t="s">
        <v>46</v>
      </c>
      <c r="E202" s="168" t="s">
        <v>36</v>
      </c>
      <c r="F202" s="224"/>
    </row>
    <row r="203" spans="1:6" ht="18" customHeight="1" x14ac:dyDescent="0.25">
      <c r="A203" s="223" t="s">
        <v>747</v>
      </c>
      <c r="B203" s="21" t="s">
        <v>413</v>
      </c>
      <c r="C203" s="224" t="s">
        <v>415</v>
      </c>
      <c r="D203" s="113" t="s">
        <v>46</v>
      </c>
      <c r="E203" s="168" t="s">
        <v>36</v>
      </c>
      <c r="F203" s="224"/>
    </row>
    <row r="204" spans="1:6" ht="18" customHeight="1" x14ac:dyDescent="0.25">
      <c r="A204" s="223" t="s">
        <v>747</v>
      </c>
      <c r="B204" s="21" t="s">
        <v>413</v>
      </c>
      <c r="C204" s="224" t="s">
        <v>416</v>
      </c>
      <c r="D204" s="113" t="s">
        <v>46</v>
      </c>
      <c r="E204" s="168" t="s">
        <v>36</v>
      </c>
      <c r="F204" s="224"/>
    </row>
    <row r="205" spans="1:6" ht="18" customHeight="1" x14ac:dyDescent="0.25">
      <c r="A205" s="223" t="s">
        <v>417</v>
      </c>
      <c r="B205" s="21" t="s">
        <v>418</v>
      </c>
      <c r="C205" s="224" t="s">
        <v>419</v>
      </c>
      <c r="D205" s="113" t="s">
        <v>46</v>
      </c>
      <c r="E205" s="168" t="s">
        <v>31</v>
      </c>
      <c r="F205" s="224"/>
    </row>
    <row r="206" spans="1:6" ht="18" customHeight="1" x14ac:dyDescent="0.25">
      <c r="A206" s="223" t="s">
        <v>417</v>
      </c>
      <c r="B206" s="21" t="s">
        <v>420</v>
      </c>
      <c r="C206" s="224" t="s">
        <v>421</v>
      </c>
      <c r="D206" s="113" t="s">
        <v>46</v>
      </c>
      <c r="E206" s="168" t="s">
        <v>31</v>
      </c>
      <c r="F206" s="224"/>
    </row>
    <row r="207" spans="1:6" ht="18" customHeight="1" x14ac:dyDescent="0.25">
      <c r="A207" s="223" t="s">
        <v>417</v>
      </c>
      <c r="B207" s="21" t="s">
        <v>422</v>
      </c>
      <c r="C207" s="21" t="s">
        <v>423</v>
      </c>
      <c r="D207" s="113" t="s">
        <v>46</v>
      </c>
      <c r="E207" s="168" t="s">
        <v>31</v>
      </c>
      <c r="F207" s="224"/>
    </row>
    <row r="208" spans="1:6" ht="18" customHeight="1" x14ac:dyDescent="0.25">
      <c r="A208" s="223" t="s">
        <v>417</v>
      </c>
      <c r="B208" s="21" t="s">
        <v>424</v>
      </c>
      <c r="C208" s="21" t="s">
        <v>425</v>
      </c>
      <c r="D208" s="113" t="s">
        <v>373</v>
      </c>
      <c r="E208" s="168" t="s">
        <v>36</v>
      </c>
      <c r="F208" s="224"/>
    </row>
    <row r="209" spans="1:6" ht="18" customHeight="1" x14ac:dyDescent="0.25">
      <c r="A209" s="223" t="s">
        <v>749</v>
      </c>
      <c r="B209" s="21" t="s">
        <v>468</v>
      </c>
      <c r="C209" s="224" t="s">
        <v>471</v>
      </c>
      <c r="D209" s="113" t="s">
        <v>30</v>
      </c>
      <c r="E209" s="168" t="s">
        <v>36</v>
      </c>
      <c r="F209" s="224" t="s">
        <v>793</v>
      </c>
    </row>
    <row r="210" spans="1:6" ht="18" customHeight="1" x14ac:dyDescent="0.25">
      <c r="A210" s="223" t="s">
        <v>749</v>
      </c>
      <c r="B210" s="224" t="s">
        <v>468</v>
      </c>
      <c r="C210" s="224" t="s">
        <v>794</v>
      </c>
      <c r="D210" s="113" t="s">
        <v>30</v>
      </c>
      <c r="E210" s="168" t="s">
        <v>31</v>
      </c>
      <c r="F210" s="224" t="s">
        <v>838</v>
      </c>
    </row>
    <row r="211" spans="1:6" ht="18" customHeight="1" x14ac:dyDescent="0.25">
      <c r="A211" s="223" t="s">
        <v>749</v>
      </c>
      <c r="B211" s="21" t="s">
        <v>477</v>
      </c>
      <c r="C211" s="224" t="s">
        <v>478</v>
      </c>
      <c r="D211" s="113" t="s">
        <v>30</v>
      </c>
      <c r="E211" s="168" t="s">
        <v>31</v>
      </c>
      <c r="F211" s="224"/>
    </row>
    <row r="212" spans="1:6" ht="18" customHeight="1" x14ac:dyDescent="0.25">
      <c r="A212" s="223" t="s">
        <v>749</v>
      </c>
      <c r="B212" s="21" t="s">
        <v>479</v>
      </c>
      <c r="C212" s="21" t="s">
        <v>820</v>
      </c>
      <c r="D212" s="113" t="s">
        <v>46</v>
      </c>
      <c r="E212" s="168" t="s">
        <v>31</v>
      </c>
      <c r="F212" s="224"/>
    </row>
    <row r="213" spans="1:6" ht="18" customHeight="1" x14ac:dyDescent="0.25">
      <c r="A213" s="223" t="s">
        <v>749</v>
      </c>
      <c r="B213" s="224" t="s">
        <v>479</v>
      </c>
      <c r="C213" s="224" t="s">
        <v>821</v>
      </c>
      <c r="D213" s="113" t="s">
        <v>30</v>
      </c>
      <c r="E213" s="168" t="s">
        <v>31</v>
      </c>
      <c r="F213" s="224"/>
    </row>
    <row r="214" spans="1:6" ht="18" customHeight="1" x14ac:dyDescent="0.25">
      <c r="A214" s="223" t="s">
        <v>749</v>
      </c>
      <c r="B214" s="224" t="s">
        <v>481</v>
      </c>
      <c r="C214" s="224" t="s">
        <v>482</v>
      </c>
      <c r="D214" s="113" t="s">
        <v>30</v>
      </c>
      <c r="E214" s="168" t="s">
        <v>36</v>
      </c>
      <c r="F214" s="224"/>
    </row>
    <row r="215" spans="1:6" ht="18" customHeight="1" x14ac:dyDescent="0.25">
      <c r="A215" s="223" t="s">
        <v>749</v>
      </c>
      <c r="B215" s="21" t="s">
        <v>483</v>
      </c>
      <c r="C215" s="21" t="s">
        <v>484</v>
      </c>
      <c r="D215" s="113" t="s">
        <v>46</v>
      </c>
      <c r="E215" s="168" t="s">
        <v>31</v>
      </c>
      <c r="F215" s="224"/>
    </row>
    <row r="216" spans="1:6" ht="18" customHeight="1" x14ac:dyDescent="0.25">
      <c r="A216" s="223" t="s">
        <v>749</v>
      </c>
      <c r="B216" s="21" t="s">
        <v>485</v>
      </c>
      <c r="C216" s="224" t="s">
        <v>486</v>
      </c>
      <c r="D216" s="113" t="s">
        <v>30</v>
      </c>
      <c r="E216" s="168" t="s">
        <v>31</v>
      </c>
      <c r="F216" s="224"/>
    </row>
    <row r="217" spans="1:6" ht="18" customHeight="1" x14ac:dyDescent="0.25">
      <c r="A217" s="223" t="s">
        <v>749</v>
      </c>
      <c r="B217" s="21" t="s">
        <v>487</v>
      </c>
      <c r="C217" s="224" t="s">
        <v>488</v>
      </c>
      <c r="D217" s="113" t="s">
        <v>30</v>
      </c>
      <c r="E217" s="168" t="s">
        <v>31</v>
      </c>
      <c r="F217" s="224"/>
    </row>
    <row r="218" spans="1:6" ht="18" customHeight="1" x14ac:dyDescent="0.25">
      <c r="A218" s="223" t="s">
        <v>749</v>
      </c>
      <c r="B218" s="21" t="s">
        <v>489</v>
      </c>
      <c r="C218" s="224" t="s">
        <v>490</v>
      </c>
      <c r="D218" s="113" t="s">
        <v>30</v>
      </c>
      <c r="E218" s="168" t="s">
        <v>31</v>
      </c>
      <c r="F218" s="224"/>
    </row>
    <row r="219" spans="1:6" ht="18" customHeight="1" x14ac:dyDescent="0.25">
      <c r="A219" s="223" t="s">
        <v>749</v>
      </c>
      <c r="B219" s="224" t="s">
        <v>491</v>
      </c>
      <c r="C219" s="224" t="s">
        <v>796</v>
      </c>
      <c r="D219" s="113" t="s">
        <v>30</v>
      </c>
      <c r="E219" s="168" t="s">
        <v>36</v>
      </c>
      <c r="F219" s="224"/>
    </row>
    <row r="220" spans="1:6" ht="18" customHeight="1" x14ac:dyDescent="0.25">
      <c r="A220" s="223" t="s">
        <v>749</v>
      </c>
      <c r="B220" s="21" t="s">
        <v>797</v>
      </c>
      <c r="C220" s="21" t="s">
        <v>798</v>
      </c>
      <c r="D220" s="113" t="s">
        <v>30</v>
      </c>
      <c r="E220" s="168" t="s">
        <v>31</v>
      </c>
      <c r="F220" s="224"/>
    </row>
    <row r="221" spans="1:6" ht="18" customHeight="1" x14ac:dyDescent="0.25">
      <c r="A221" s="223" t="s">
        <v>749</v>
      </c>
      <c r="B221" s="21" t="s">
        <v>495</v>
      </c>
      <c r="C221" s="21" t="s">
        <v>496</v>
      </c>
      <c r="D221" s="113" t="s">
        <v>30</v>
      </c>
      <c r="E221" s="168" t="s">
        <v>36</v>
      </c>
      <c r="F221" s="224"/>
    </row>
    <row r="222" spans="1:6" ht="18" customHeight="1" x14ac:dyDescent="0.25">
      <c r="A222" s="223" t="s">
        <v>750</v>
      </c>
      <c r="B222" s="224" t="s">
        <v>499</v>
      </c>
      <c r="C222" s="21" t="s">
        <v>500</v>
      </c>
      <c r="D222" s="113" t="s">
        <v>373</v>
      </c>
      <c r="E222" s="168" t="s">
        <v>36</v>
      </c>
      <c r="F222" s="224"/>
    </row>
    <row r="223" spans="1:6" ht="18" customHeight="1" x14ac:dyDescent="0.25">
      <c r="A223" s="223" t="s">
        <v>750</v>
      </c>
      <c r="B223" s="21" t="s">
        <v>501</v>
      </c>
      <c r="C223" s="224" t="s">
        <v>502</v>
      </c>
      <c r="D223" s="113" t="s">
        <v>373</v>
      </c>
      <c r="E223" s="168" t="s">
        <v>36</v>
      </c>
      <c r="F223" s="224"/>
    </row>
    <row r="224" spans="1:6" ht="18" customHeight="1" x14ac:dyDescent="0.25">
      <c r="A224" s="223" t="s">
        <v>859</v>
      </c>
      <c r="B224" s="224" t="s">
        <v>879</v>
      </c>
      <c r="C224" s="21" t="s">
        <v>530</v>
      </c>
      <c r="D224" s="113" t="s">
        <v>30</v>
      </c>
      <c r="E224" s="168" t="s">
        <v>31</v>
      </c>
      <c r="F224" s="224"/>
    </row>
    <row r="225" spans="1:6" ht="18" customHeight="1" x14ac:dyDescent="0.25">
      <c r="A225" s="223" t="s">
        <v>859</v>
      </c>
      <c r="B225" s="224" t="s">
        <v>504</v>
      </c>
      <c r="C225" s="21" t="s">
        <v>505</v>
      </c>
      <c r="D225" s="113" t="s">
        <v>30</v>
      </c>
      <c r="E225" s="168" t="s">
        <v>36</v>
      </c>
      <c r="F225" s="224"/>
    </row>
    <row r="226" spans="1:6" ht="18" customHeight="1" x14ac:dyDescent="0.25">
      <c r="A226" s="223" t="s">
        <v>859</v>
      </c>
      <c r="B226" s="224" t="s">
        <v>861</v>
      </c>
      <c r="C226" s="21" t="s">
        <v>862</v>
      </c>
      <c r="D226" s="113" t="s">
        <v>46</v>
      </c>
      <c r="E226" s="168" t="s">
        <v>36</v>
      </c>
      <c r="F226" s="224"/>
    </row>
    <row r="227" spans="1:6" ht="18" customHeight="1" x14ac:dyDescent="0.25">
      <c r="A227" s="223" t="s">
        <v>859</v>
      </c>
      <c r="B227" s="21" t="s">
        <v>693</v>
      </c>
      <c r="C227" s="224" t="s">
        <v>694</v>
      </c>
      <c r="D227" s="113" t="s">
        <v>46</v>
      </c>
      <c r="E227" s="168" t="s">
        <v>31</v>
      </c>
      <c r="F227" s="224" t="s">
        <v>695</v>
      </c>
    </row>
    <row r="228" spans="1:6" ht="18" customHeight="1" x14ac:dyDescent="0.25">
      <c r="A228" s="223" t="s">
        <v>859</v>
      </c>
      <c r="B228" s="224" t="s">
        <v>863</v>
      </c>
      <c r="C228" s="21" t="s">
        <v>508</v>
      </c>
      <c r="D228" s="113" t="s">
        <v>30</v>
      </c>
      <c r="E228" s="168" t="s">
        <v>36</v>
      </c>
      <c r="F228" s="224"/>
    </row>
    <row r="229" spans="1:6" ht="18" customHeight="1" x14ac:dyDescent="0.25">
      <c r="A229" s="223" t="s">
        <v>859</v>
      </c>
      <c r="B229" s="224" t="s">
        <v>863</v>
      </c>
      <c r="C229" s="21" t="s">
        <v>509</v>
      </c>
      <c r="D229" s="113" t="s">
        <v>30</v>
      </c>
      <c r="E229" s="168" t="s">
        <v>31</v>
      </c>
      <c r="F229" s="224"/>
    </row>
    <row r="230" spans="1:6" ht="18" customHeight="1" x14ac:dyDescent="0.25">
      <c r="A230" s="223" t="s">
        <v>859</v>
      </c>
      <c r="B230" s="21" t="s">
        <v>510</v>
      </c>
      <c r="C230" s="224" t="s">
        <v>696</v>
      </c>
      <c r="D230" s="113" t="s">
        <v>30</v>
      </c>
      <c r="E230" s="168" t="s">
        <v>36</v>
      </c>
      <c r="F230" s="224" t="s">
        <v>697</v>
      </c>
    </row>
    <row r="231" spans="1:6" ht="18" customHeight="1" x14ac:dyDescent="0.25">
      <c r="A231" s="223" t="s">
        <v>859</v>
      </c>
      <c r="B231" s="224" t="s">
        <v>510</v>
      </c>
      <c r="C231" s="21" t="s">
        <v>511</v>
      </c>
      <c r="D231" s="113" t="s">
        <v>30</v>
      </c>
      <c r="E231" s="168" t="s">
        <v>36</v>
      </c>
      <c r="F231" s="224"/>
    </row>
    <row r="232" spans="1:6" ht="18" customHeight="1" x14ac:dyDescent="0.25">
      <c r="A232" s="223" t="s">
        <v>859</v>
      </c>
      <c r="B232" s="21" t="s">
        <v>848</v>
      </c>
      <c r="C232" s="224" t="s">
        <v>698</v>
      </c>
      <c r="D232" s="113" t="s">
        <v>373</v>
      </c>
      <c r="E232" s="168" t="s">
        <v>36</v>
      </c>
      <c r="F232" s="224" t="s">
        <v>697</v>
      </c>
    </row>
    <row r="233" spans="1:6" ht="18" customHeight="1" x14ac:dyDescent="0.25">
      <c r="A233" s="223" t="s">
        <v>859</v>
      </c>
      <c r="B233" s="21" t="s">
        <v>864</v>
      </c>
      <c r="C233" s="224" t="s">
        <v>515</v>
      </c>
      <c r="D233" s="113" t="s">
        <v>30</v>
      </c>
      <c r="E233" s="168" t="s">
        <v>31</v>
      </c>
      <c r="F233" s="224"/>
    </row>
    <row r="234" spans="1:6" ht="18" customHeight="1" x14ac:dyDescent="0.25">
      <c r="A234" s="223" t="s">
        <v>859</v>
      </c>
      <c r="B234" s="21" t="s">
        <v>512</v>
      </c>
      <c r="C234" s="224" t="s">
        <v>513</v>
      </c>
      <c r="D234" s="113" t="s">
        <v>30</v>
      </c>
      <c r="E234" s="168" t="s">
        <v>36</v>
      </c>
      <c r="F234" s="224"/>
    </row>
    <row r="235" spans="1:6" ht="18" customHeight="1" x14ac:dyDescent="0.25">
      <c r="A235" s="223" t="s">
        <v>859</v>
      </c>
      <c r="B235" s="21" t="s">
        <v>799</v>
      </c>
      <c r="C235" s="224" t="s">
        <v>800</v>
      </c>
      <c r="D235" s="113" t="s">
        <v>30</v>
      </c>
      <c r="E235" s="168" t="s">
        <v>36</v>
      </c>
      <c r="F235" s="224"/>
    </row>
    <row r="236" spans="1:6" ht="18" customHeight="1" x14ac:dyDescent="0.25">
      <c r="A236" s="223" t="s">
        <v>859</v>
      </c>
      <c r="B236" s="21" t="s">
        <v>865</v>
      </c>
      <c r="C236" s="224" t="s">
        <v>517</v>
      </c>
      <c r="D236" s="113" t="s">
        <v>30</v>
      </c>
      <c r="E236" s="168" t="s">
        <v>31</v>
      </c>
      <c r="F236" s="224"/>
    </row>
    <row r="237" spans="1:6" ht="18" customHeight="1" x14ac:dyDescent="0.25">
      <c r="A237" s="223" t="s">
        <v>859</v>
      </c>
      <c r="B237" s="21" t="s">
        <v>518</v>
      </c>
      <c r="C237" s="224" t="s">
        <v>519</v>
      </c>
      <c r="D237" s="113" t="s">
        <v>30</v>
      </c>
      <c r="E237" s="168" t="s">
        <v>36</v>
      </c>
      <c r="F237" s="224"/>
    </row>
    <row r="238" spans="1:6" ht="18" customHeight="1" x14ac:dyDescent="0.25">
      <c r="A238" s="223" t="s">
        <v>859</v>
      </c>
      <c r="B238" s="21" t="s">
        <v>520</v>
      </c>
      <c r="C238" s="21" t="s">
        <v>521</v>
      </c>
      <c r="D238" s="113" t="s">
        <v>30</v>
      </c>
      <c r="E238" s="168" t="s">
        <v>36</v>
      </c>
      <c r="F238" s="224"/>
    </row>
    <row r="239" spans="1:6" ht="18" customHeight="1" x14ac:dyDescent="0.25">
      <c r="A239" s="223" t="s">
        <v>859</v>
      </c>
      <c r="B239" s="21" t="s">
        <v>866</v>
      </c>
      <c r="C239" s="21" t="s">
        <v>523</v>
      </c>
      <c r="D239" s="113" t="s">
        <v>30</v>
      </c>
      <c r="E239" s="168" t="s">
        <v>36</v>
      </c>
      <c r="F239" s="224"/>
    </row>
    <row r="240" spans="1:6" ht="18" customHeight="1" x14ac:dyDescent="0.25">
      <c r="A240" s="223" t="s">
        <v>859</v>
      </c>
      <c r="B240" s="21" t="s">
        <v>525</v>
      </c>
      <c r="C240" s="21" t="s">
        <v>526</v>
      </c>
      <c r="D240" s="113" t="s">
        <v>30</v>
      </c>
      <c r="E240" s="168" t="s">
        <v>36</v>
      </c>
      <c r="F240" s="224"/>
    </row>
    <row r="241" spans="1:6" ht="18" customHeight="1" x14ac:dyDescent="0.25">
      <c r="A241" s="223" t="s">
        <v>859</v>
      </c>
      <c r="B241" s="21" t="s">
        <v>801</v>
      </c>
      <c r="C241" s="21" t="s">
        <v>867</v>
      </c>
      <c r="D241" s="113" t="s">
        <v>373</v>
      </c>
      <c r="E241" s="168" t="s">
        <v>36</v>
      </c>
      <c r="F241" s="224"/>
    </row>
    <row r="242" spans="1:6" ht="18" customHeight="1" x14ac:dyDescent="0.25">
      <c r="A242" s="223" t="s">
        <v>859</v>
      </c>
      <c r="B242" s="21" t="s">
        <v>801</v>
      </c>
      <c r="C242" s="21" t="s">
        <v>802</v>
      </c>
      <c r="D242" s="113" t="s">
        <v>373</v>
      </c>
      <c r="E242" s="168" t="s">
        <v>36</v>
      </c>
      <c r="F242" s="224"/>
    </row>
    <row r="243" spans="1:6" ht="18" customHeight="1" x14ac:dyDescent="0.25">
      <c r="A243" s="223" t="s">
        <v>859</v>
      </c>
      <c r="B243" s="21" t="s">
        <v>801</v>
      </c>
      <c r="C243" s="21" t="s">
        <v>802</v>
      </c>
      <c r="D243" s="113" t="s">
        <v>30</v>
      </c>
      <c r="E243" s="168" t="s">
        <v>36</v>
      </c>
      <c r="F243" s="224"/>
    </row>
    <row r="244" spans="1:6" ht="18" customHeight="1" x14ac:dyDescent="0.25">
      <c r="A244" s="223" t="s">
        <v>859</v>
      </c>
      <c r="B244" s="224" t="s">
        <v>531</v>
      </c>
      <c r="C244" s="21" t="s">
        <v>532</v>
      </c>
      <c r="D244" s="113" t="s">
        <v>30</v>
      </c>
      <c r="E244" s="168" t="s">
        <v>31</v>
      </c>
      <c r="F244" s="224"/>
    </row>
    <row r="245" spans="1:6" ht="18" customHeight="1" x14ac:dyDescent="0.25">
      <c r="A245" s="223" t="s">
        <v>859</v>
      </c>
      <c r="B245" s="224" t="s">
        <v>531</v>
      </c>
      <c r="C245" s="21" t="s">
        <v>868</v>
      </c>
      <c r="D245" s="113" t="s">
        <v>46</v>
      </c>
      <c r="E245" s="168" t="s">
        <v>31</v>
      </c>
      <c r="F245" s="224"/>
    </row>
    <row r="246" spans="1:6" ht="18" customHeight="1" x14ac:dyDescent="0.25">
      <c r="A246" s="223" t="s">
        <v>859</v>
      </c>
      <c r="B246" s="21" t="s">
        <v>533</v>
      </c>
      <c r="C246" s="224" t="s">
        <v>534</v>
      </c>
      <c r="D246" s="113" t="s">
        <v>30</v>
      </c>
      <c r="E246" s="168" t="s">
        <v>31</v>
      </c>
      <c r="F246" s="224"/>
    </row>
    <row r="247" spans="1:6" ht="18" customHeight="1" x14ac:dyDescent="0.25">
      <c r="A247" s="223" t="s">
        <v>859</v>
      </c>
      <c r="B247" s="21" t="s">
        <v>535</v>
      </c>
      <c r="C247" s="21" t="s">
        <v>535</v>
      </c>
      <c r="D247" s="113" t="s">
        <v>30</v>
      </c>
      <c r="E247" s="168" t="s">
        <v>36</v>
      </c>
      <c r="F247" s="224"/>
    </row>
    <row r="248" spans="1:6" ht="18" customHeight="1" x14ac:dyDescent="0.25">
      <c r="A248" s="223" t="s">
        <v>859</v>
      </c>
      <c r="B248" s="21" t="s">
        <v>535</v>
      </c>
      <c r="C248" s="21" t="s">
        <v>537</v>
      </c>
      <c r="D248" s="113" t="s">
        <v>30</v>
      </c>
      <c r="E248" s="168" t="s">
        <v>36</v>
      </c>
      <c r="F248" s="224"/>
    </row>
    <row r="249" spans="1:6" ht="18" customHeight="1" x14ac:dyDescent="0.25">
      <c r="A249" s="223" t="s">
        <v>859</v>
      </c>
      <c r="B249" s="21" t="s">
        <v>539</v>
      </c>
      <c r="C249" s="224" t="s">
        <v>540</v>
      </c>
      <c r="D249" s="113" t="s">
        <v>46</v>
      </c>
      <c r="E249" s="168" t="s">
        <v>31</v>
      </c>
      <c r="F249" s="224" t="s">
        <v>541</v>
      </c>
    </row>
    <row r="250" spans="1:6" ht="18" customHeight="1" x14ac:dyDescent="0.25">
      <c r="A250" s="223" t="s">
        <v>859</v>
      </c>
      <c r="B250" s="224" t="s">
        <v>539</v>
      </c>
      <c r="C250" s="224" t="s">
        <v>542</v>
      </c>
      <c r="D250" s="113" t="s">
        <v>30</v>
      </c>
      <c r="E250" s="168" t="s">
        <v>31</v>
      </c>
      <c r="F250" s="224" t="s">
        <v>32</v>
      </c>
    </row>
    <row r="251" spans="1:6" ht="18" customHeight="1" x14ac:dyDescent="0.25">
      <c r="A251" s="223" t="s">
        <v>859</v>
      </c>
      <c r="B251" s="224" t="s">
        <v>539</v>
      </c>
      <c r="C251" s="224" t="s">
        <v>542</v>
      </c>
      <c r="D251" s="113" t="s">
        <v>30</v>
      </c>
      <c r="E251" s="168" t="s">
        <v>36</v>
      </c>
      <c r="F251" s="224" t="s">
        <v>880</v>
      </c>
    </row>
    <row r="252" spans="1:6" ht="18" customHeight="1" x14ac:dyDescent="0.25">
      <c r="A252" s="223" t="s">
        <v>859</v>
      </c>
      <c r="B252" s="224" t="s">
        <v>869</v>
      </c>
      <c r="C252" s="224" t="s">
        <v>870</v>
      </c>
      <c r="D252" s="113" t="s">
        <v>30</v>
      </c>
      <c r="E252" s="168" t="s">
        <v>36</v>
      </c>
      <c r="F252" s="224"/>
    </row>
    <row r="253" spans="1:6" ht="18" customHeight="1" x14ac:dyDescent="0.25">
      <c r="A253" s="223" t="s">
        <v>859</v>
      </c>
      <c r="B253" s="224" t="s">
        <v>543</v>
      </c>
      <c r="C253" s="224" t="s">
        <v>544</v>
      </c>
      <c r="D253" s="113" t="s">
        <v>30</v>
      </c>
      <c r="E253" s="168" t="s">
        <v>36</v>
      </c>
      <c r="F253" s="224"/>
    </row>
    <row r="254" spans="1:6" ht="18" customHeight="1" x14ac:dyDescent="0.25">
      <c r="A254" s="223" t="s">
        <v>859</v>
      </c>
      <c r="B254" s="224" t="s">
        <v>545</v>
      </c>
      <c r="C254" s="224" t="s">
        <v>546</v>
      </c>
      <c r="D254" s="113" t="s">
        <v>30</v>
      </c>
      <c r="E254" s="168" t="s">
        <v>36</v>
      </c>
      <c r="F254" s="224"/>
    </row>
    <row r="255" spans="1:6" ht="18" customHeight="1" x14ac:dyDescent="0.25">
      <c r="A255" s="223" t="s">
        <v>859</v>
      </c>
      <c r="B255" s="224" t="s">
        <v>806</v>
      </c>
      <c r="C255" s="224" t="s">
        <v>807</v>
      </c>
      <c r="D255" s="113" t="s">
        <v>373</v>
      </c>
      <c r="E255" s="168" t="s">
        <v>36</v>
      </c>
      <c r="F255" s="224"/>
    </row>
    <row r="256" spans="1:6" ht="18" customHeight="1" x14ac:dyDescent="0.25">
      <c r="A256" s="223" t="s">
        <v>859</v>
      </c>
      <c r="B256" s="21" t="s">
        <v>806</v>
      </c>
      <c r="C256" s="224" t="s">
        <v>808</v>
      </c>
      <c r="D256" s="113" t="s">
        <v>30</v>
      </c>
      <c r="E256" s="168" t="s">
        <v>36</v>
      </c>
      <c r="F256" s="224"/>
    </row>
    <row r="257" spans="1:6" ht="18" customHeight="1" x14ac:dyDescent="0.25">
      <c r="A257" s="223" t="s">
        <v>859</v>
      </c>
      <c r="B257" s="21" t="s">
        <v>809</v>
      </c>
      <c r="C257" s="224" t="s">
        <v>548</v>
      </c>
      <c r="D257" s="113" t="s">
        <v>30</v>
      </c>
      <c r="E257" s="168" t="s">
        <v>36</v>
      </c>
      <c r="F257" s="224"/>
    </row>
    <row r="258" spans="1:6" ht="18" customHeight="1" x14ac:dyDescent="0.25">
      <c r="A258" s="223" t="s">
        <v>859</v>
      </c>
      <c r="B258" s="21" t="s">
        <v>809</v>
      </c>
      <c r="C258" s="224" t="s">
        <v>550</v>
      </c>
      <c r="D258" s="113" t="s">
        <v>30</v>
      </c>
      <c r="E258" s="168" t="s">
        <v>36</v>
      </c>
      <c r="F258" s="224"/>
    </row>
    <row r="259" spans="1:6" ht="18" customHeight="1" x14ac:dyDescent="0.25">
      <c r="A259" s="223" t="s">
        <v>859</v>
      </c>
      <c r="B259" s="21" t="s">
        <v>810</v>
      </c>
      <c r="C259" s="21" t="s">
        <v>811</v>
      </c>
      <c r="D259" s="113" t="s">
        <v>30</v>
      </c>
      <c r="E259" s="168" t="s">
        <v>36</v>
      </c>
      <c r="F259" s="224"/>
    </row>
    <row r="260" spans="1:6" ht="18" customHeight="1" x14ac:dyDescent="0.25">
      <c r="A260" s="223" t="s">
        <v>859</v>
      </c>
      <c r="B260" s="21" t="s">
        <v>812</v>
      </c>
      <c r="C260" s="21" t="s">
        <v>813</v>
      </c>
      <c r="D260" s="113" t="s">
        <v>30</v>
      </c>
      <c r="E260" s="168" t="s">
        <v>36</v>
      </c>
      <c r="F260" s="224"/>
    </row>
    <row r="261" spans="1:6" ht="18" customHeight="1" x14ac:dyDescent="0.25">
      <c r="A261" s="223" t="s">
        <v>859</v>
      </c>
      <c r="B261" s="224" t="s">
        <v>554</v>
      </c>
      <c r="C261" s="21" t="s">
        <v>555</v>
      </c>
      <c r="D261" s="113" t="s">
        <v>30</v>
      </c>
      <c r="E261" s="168" t="s">
        <v>36</v>
      </c>
      <c r="F261" s="224"/>
    </row>
    <row r="262" spans="1:6" ht="18" customHeight="1" x14ac:dyDescent="0.25">
      <c r="A262" s="223" t="s">
        <v>556</v>
      </c>
      <c r="B262" s="224" t="s">
        <v>881</v>
      </c>
      <c r="C262" s="224" t="s">
        <v>567</v>
      </c>
      <c r="D262" s="113" t="s">
        <v>46</v>
      </c>
      <c r="E262" s="168" t="s">
        <v>31</v>
      </c>
      <c r="F262" s="224"/>
    </row>
    <row r="263" spans="1:6" ht="18" customHeight="1" x14ac:dyDescent="0.25">
      <c r="A263" s="223" t="s">
        <v>556</v>
      </c>
      <c r="B263" s="224" t="s">
        <v>566</v>
      </c>
      <c r="C263" s="224" t="s">
        <v>882</v>
      </c>
      <c r="D263" s="113" t="s">
        <v>30</v>
      </c>
      <c r="E263" s="168" t="s">
        <v>31</v>
      </c>
      <c r="F263" s="224" t="s">
        <v>883</v>
      </c>
    </row>
    <row r="264" spans="1:6" ht="18" customHeight="1" x14ac:dyDescent="0.25">
      <c r="A264" s="223" t="s">
        <v>556</v>
      </c>
      <c r="B264" s="224" t="s">
        <v>566</v>
      </c>
      <c r="C264" s="224" t="s">
        <v>882</v>
      </c>
      <c r="D264" s="113" t="s">
        <v>30</v>
      </c>
      <c r="E264" s="168" t="s">
        <v>31</v>
      </c>
      <c r="F264" s="224" t="s">
        <v>884</v>
      </c>
    </row>
    <row r="265" spans="1:6" ht="18" customHeight="1" x14ac:dyDescent="0.25">
      <c r="A265" s="223" t="s">
        <v>556</v>
      </c>
      <c r="B265" s="21" t="s">
        <v>885</v>
      </c>
      <c r="C265" s="21" t="s">
        <v>354</v>
      </c>
      <c r="D265" s="113" t="s">
        <v>30</v>
      </c>
      <c r="E265" s="168" t="s">
        <v>31</v>
      </c>
      <c r="F265" s="224" t="s">
        <v>886</v>
      </c>
    </row>
    <row r="266" spans="1:6" ht="18" customHeight="1" x14ac:dyDescent="0.25">
      <c r="A266" s="223" t="s">
        <v>556</v>
      </c>
      <c r="B266" s="224" t="s">
        <v>885</v>
      </c>
      <c r="C266" s="21" t="s">
        <v>354</v>
      </c>
      <c r="D266" s="113" t="s">
        <v>30</v>
      </c>
      <c r="E266" s="168" t="s">
        <v>36</v>
      </c>
      <c r="F266" s="224" t="s">
        <v>887</v>
      </c>
    </row>
    <row r="267" spans="1:6" ht="18" customHeight="1" x14ac:dyDescent="0.25">
      <c r="A267" s="223" t="s">
        <v>556</v>
      </c>
      <c r="B267" s="224" t="s">
        <v>888</v>
      </c>
      <c r="C267" s="21" t="s">
        <v>564</v>
      </c>
      <c r="D267" s="113" t="s">
        <v>46</v>
      </c>
      <c r="E267" s="168" t="s">
        <v>31</v>
      </c>
      <c r="F267" s="224"/>
    </row>
    <row r="268" spans="1:6" ht="18" customHeight="1" x14ac:dyDescent="0.25">
      <c r="A268" s="223" t="s">
        <v>556</v>
      </c>
      <c r="B268" s="224" t="s">
        <v>889</v>
      </c>
      <c r="C268" s="21" t="s">
        <v>890</v>
      </c>
      <c r="D268" s="113" t="s">
        <v>46</v>
      </c>
      <c r="E268" s="168" t="s">
        <v>31</v>
      </c>
      <c r="F268" s="224" t="s">
        <v>53</v>
      </c>
    </row>
    <row r="269" spans="1:6" ht="18" customHeight="1" x14ac:dyDescent="0.25">
      <c r="A269" s="223" t="s">
        <v>556</v>
      </c>
      <c r="B269" s="224" t="s">
        <v>889</v>
      </c>
      <c r="C269" s="224" t="s">
        <v>890</v>
      </c>
      <c r="D269" s="113" t="s">
        <v>46</v>
      </c>
      <c r="E269" s="168" t="s">
        <v>36</v>
      </c>
      <c r="F269" s="224" t="s">
        <v>891</v>
      </c>
    </row>
    <row r="270" spans="1:6" ht="18" customHeight="1" x14ac:dyDescent="0.25">
      <c r="A270" s="223" t="s">
        <v>556</v>
      </c>
      <c r="B270" s="224" t="s">
        <v>889</v>
      </c>
      <c r="C270" s="224" t="s">
        <v>573</v>
      </c>
      <c r="D270" s="113" t="s">
        <v>30</v>
      </c>
      <c r="E270" s="168" t="s">
        <v>31</v>
      </c>
      <c r="F270" s="224" t="s">
        <v>892</v>
      </c>
    </row>
    <row r="271" spans="1:6" ht="18" customHeight="1" x14ac:dyDescent="0.25">
      <c r="A271" s="223" t="s">
        <v>556</v>
      </c>
      <c r="B271" s="224" t="s">
        <v>889</v>
      </c>
      <c r="C271" s="224" t="s">
        <v>573</v>
      </c>
      <c r="D271" s="113" t="s">
        <v>30</v>
      </c>
      <c r="E271" s="168" t="s">
        <v>36</v>
      </c>
      <c r="F271" s="224" t="s">
        <v>893</v>
      </c>
    </row>
    <row r="272" spans="1:6" ht="18" customHeight="1" x14ac:dyDescent="0.25">
      <c r="A272" s="223" t="s">
        <v>556</v>
      </c>
      <c r="B272" s="224" t="s">
        <v>889</v>
      </c>
      <c r="C272" s="224" t="s">
        <v>839</v>
      </c>
      <c r="D272" s="113" t="s">
        <v>46</v>
      </c>
      <c r="E272" s="168" t="s">
        <v>31</v>
      </c>
      <c r="F272" s="224" t="s">
        <v>894</v>
      </c>
    </row>
    <row r="273" spans="1:6" ht="18" customHeight="1" x14ac:dyDescent="0.25">
      <c r="A273" s="223" t="s">
        <v>556</v>
      </c>
      <c r="B273" s="224" t="s">
        <v>889</v>
      </c>
      <c r="C273" s="21" t="s">
        <v>839</v>
      </c>
      <c r="D273" s="113" t="s">
        <v>46</v>
      </c>
      <c r="E273" s="168" t="s">
        <v>36</v>
      </c>
      <c r="F273" s="224" t="s">
        <v>887</v>
      </c>
    </row>
    <row r="274" spans="1:6" ht="18" customHeight="1" x14ac:dyDescent="0.25">
      <c r="A274" s="223" t="s">
        <v>556</v>
      </c>
      <c r="B274" s="224" t="s">
        <v>895</v>
      </c>
      <c r="C274" s="21" t="s">
        <v>429</v>
      </c>
      <c r="D274" s="113" t="s">
        <v>30</v>
      </c>
      <c r="E274" s="168" t="s">
        <v>31</v>
      </c>
      <c r="F274" s="224" t="s">
        <v>896</v>
      </c>
    </row>
    <row r="275" spans="1:6" ht="18" customHeight="1" x14ac:dyDescent="0.25">
      <c r="A275" s="223" t="s">
        <v>556</v>
      </c>
      <c r="B275" s="21" t="s">
        <v>579</v>
      </c>
      <c r="C275" s="21" t="s">
        <v>579</v>
      </c>
      <c r="D275" s="113" t="s">
        <v>30</v>
      </c>
      <c r="E275" s="168" t="s">
        <v>36</v>
      </c>
      <c r="F275" s="224"/>
    </row>
    <row r="276" spans="1:6" ht="18" customHeight="1" x14ac:dyDescent="0.25">
      <c r="A276" s="223" t="s">
        <v>556</v>
      </c>
      <c r="B276" s="224" t="s">
        <v>897</v>
      </c>
      <c r="C276" s="21" t="s">
        <v>898</v>
      </c>
      <c r="D276" s="113" t="s">
        <v>30</v>
      </c>
      <c r="E276" s="168" t="s">
        <v>36</v>
      </c>
      <c r="F276" s="224"/>
    </row>
    <row r="277" spans="1:6" ht="18" customHeight="1" x14ac:dyDescent="0.25">
      <c r="A277" s="223" t="s">
        <v>556</v>
      </c>
      <c r="B277" s="21" t="s">
        <v>899</v>
      </c>
      <c r="C277" s="21" t="s">
        <v>900</v>
      </c>
      <c r="D277" s="113" t="s">
        <v>46</v>
      </c>
      <c r="E277" s="168" t="s">
        <v>31</v>
      </c>
      <c r="F277" s="224"/>
    </row>
    <row r="278" spans="1:6" ht="18" customHeight="1" x14ac:dyDescent="0.25">
      <c r="A278" s="223" t="s">
        <v>556</v>
      </c>
      <c r="B278" s="21" t="s">
        <v>901</v>
      </c>
      <c r="C278" s="224" t="s">
        <v>757</v>
      </c>
      <c r="D278" s="113" t="s">
        <v>30</v>
      </c>
      <c r="E278" s="168" t="s">
        <v>31</v>
      </c>
      <c r="F278" s="224"/>
    </row>
    <row r="279" spans="1:6" ht="18" customHeight="1" x14ac:dyDescent="0.25">
      <c r="A279" s="223" t="s">
        <v>556</v>
      </c>
      <c r="B279" s="21" t="s">
        <v>902</v>
      </c>
      <c r="C279" s="224" t="s">
        <v>903</v>
      </c>
      <c r="D279" s="113" t="s">
        <v>46</v>
      </c>
      <c r="E279" s="168" t="s">
        <v>31</v>
      </c>
      <c r="F279" s="224"/>
    </row>
    <row r="280" spans="1:6" ht="18" customHeight="1" x14ac:dyDescent="0.25">
      <c r="A280" s="223" t="s">
        <v>556</v>
      </c>
      <c r="B280" s="21" t="s">
        <v>904</v>
      </c>
      <c r="C280" s="21" t="s">
        <v>755</v>
      </c>
      <c r="D280" s="113" t="s">
        <v>30</v>
      </c>
      <c r="E280" s="168" t="s">
        <v>31</v>
      </c>
      <c r="F280" s="224"/>
    </row>
    <row r="281" spans="1:6" ht="18" customHeight="1" x14ac:dyDescent="0.25">
      <c r="A281" s="223" t="s">
        <v>556</v>
      </c>
      <c r="B281" s="224" t="s">
        <v>905</v>
      </c>
      <c r="C281" s="21" t="s">
        <v>759</v>
      </c>
      <c r="D281" s="113" t="s">
        <v>46</v>
      </c>
      <c r="E281" s="168" t="s">
        <v>31</v>
      </c>
      <c r="F281" s="224"/>
    </row>
    <row r="282" spans="1:6" ht="18" customHeight="1" x14ac:dyDescent="0.25">
      <c r="A282" s="223" t="s">
        <v>556</v>
      </c>
      <c r="B282" s="224" t="s">
        <v>906</v>
      </c>
      <c r="C282" s="21" t="s">
        <v>840</v>
      </c>
      <c r="D282" s="113" t="s">
        <v>46</v>
      </c>
      <c r="E282" s="168" t="s">
        <v>31</v>
      </c>
      <c r="F282" s="224"/>
    </row>
    <row r="283" spans="1:6" ht="18" customHeight="1" x14ac:dyDescent="0.25">
      <c r="A283" s="223" t="s">
        <v>556</v>
      </c>
      <c r="B283" s="224" t="s">
        <v>907</v>
      </c>
      <c r="C283" s="21" t="s">
        <v>908</v>
      </c>
      <c r="D283" s="113" t="s">
        <v>30</v>
      </c>
      <c r="E283" s="168" t="s">
        <v>31</v>
      </c>
      <c r="F283" s="224"/>
    </row>
    <row r="284" spans="1:6" ht="18" customHeight="1" x14ac:dyDescent="0.25">
      <c r="A284" s="223" t="s">
        <v>556</v>
      </c>
      <c r="B284" s="224" t="s">
        <v>909</v>
      </c>
      <c r="C284" s="21" t="s">
        <v>910</v>
      </c>
      <c r="D284" s="113" t="s">
        <v>46</v>
      </c>
      <c r="E284" s="168" t="s">
        <v>31</v>
      </c>
      <c r="F284" s="224"/>
    </row>
    <row r="285" spans="1:6" ht="18" customHeight="1" x14ac:dyDescent="0.25">
      <c r="A285" s="223" t="s">
        <v>556</v>
      </c>
      <c r="B285" s="224" t="s">
        <v>911</v>
      </c>
      <c r="C285" s="21" t="s">
        <v>912</v>
      </c>
      <c r="D285" s="113" t="s">
        <v>46</v>
      </c>
      <c r="E285" s="168" t="s">
        <v>31</v>
      </c>
      <c r="F285" s="224"/>
    </row>
    <row r="286" spans="1:6" ht="18" customHeight="1" x14ac:dyDescent="0.25">
      <c r="A286" s="223" t="s">
        <v>556</v>
      </c>
      <c r="B286" s="224" t="s">
        <v>581</v>
      </c>
      <c r="C286" s="21" t="s">
        <v>913</v>
      </c>
      <c r="D286" s="113" t="s">
        <v>46</v>
      </c>
      <c r="E286" s="168" t="s">
        <v>31</v>
      </c>
      <c r="F286" s="224"/>
    </row>
    <row r="287" spans="1:6" ht="18" customHeight="1" x14ac:dyDescent="0.25">
      <c r="A287" s="223" t="s">
        <v>556</v>
      </c>
      <c r="B287" s="21" t="s">
        <v>914</v>
      </c>
      <c r="C287" s="21" t="s">
        <v>915</v>
      </c>
      <c r="D287" s="113" t="s">
        <v>30</v>
      </c>
      <c r="E287" s="168" t="s">
        <v>36</v>
      </c>
      <c r="F287" s="224"/>
    </row>
    <row r="288" spans="1:6" ht="18" customHeight="1" x14ac:dyDescent="0.25">
      <c r="A288" s="223" t="s">
        <v>556</v>
      </c>
      <c r="B288" s="224" t="s">
        <v>916</v>
      </c>
      <c r="C288" s="21" t="s">
        <v>917</v>
      </c>
      <c r="D288" s="113" t="s">
        <v>30</v>
      </c>
      <c r="E288" s="168" t="s">
        <v>31</v>
      </c>
      <c r="F288" s="224"/>
    </row>
    <row r="289" spans="1:6" ht="18" customHeight="1" x14ac:dyDescent="0.25">
      <c r="A289" s="223" t="s">
        <v>556</v>
      </c>
      <c r="B289" s="21" t="s">
        <v>918</v>
      </c>
      <c r="C289" s="224" t="s">
        <v>589</v>
      </c>
      <c r="D289" s="113" t="s">
        <v>30</v>
      </c>
      <c r="E289" s="168" t="s">
        <v>36</v>
      </c>
      <c r="F289" s="224"/>
    </row>
    <row r="290" spans="1:6" ht="18" customHeight="1" x14ac:dyDescent="0.25">
      <c r="A290" s="223" t="s">
        <v>556</v>
      </c>
      <c r="B290" s="224" t="s">
        <v>591</v>
      </c>
      <c r="C290" s="21" t="s">
        <v>919</v>
      </c>
      <c r="D290" s="113" t="s">
        <v>30</v>
      </c>
      <c r="E290" s="168" t="s">
        <v>31</v>
      </c>
      <c r="F290" s="224"/>
    </row>
    <row r="291" spans="1:6" ht="18" customHeight="1" x14ac:dyDescent="0.25">
      <c r="A291" s="223" t="s">
        <v>556</v>
      </c>
      <c r="B291" s="21" t="s">
        <v>593</v>
      </c>
      <c r="C291" s="224" t="s">
        <v>920</v>
      </c>
      <c r="D291" s="113" t="s">
        <v>30</v>
      </c>
      <c r="E291" s="168" t="s">
        <v>31</v>
      </c>
      <c r="F291" s="224"/>
    </row>
    <row r="292" spans="1:6" ht="18" customHeight="1" x14ac:dyDescent="0.25">
      <c r="A292" s="223" t="s">
        <v>556</v>
      </c>
      <c r="B292" s="224" t="s">
        <v>921</v>
      </c>
      <c r="C292" s="21" t="s">
        <v>595</v>
      </c>
      <c r="D292" s="113" t="s">
        <v>30</v>
      </c>
      <c r="E292" s="168" t="s">
        <v>31</v>
      </c>
      <c r="F292" s="224"/>
    </row>
    <row r="293" spans="1:6" ht="18" customHeight="1" x14ac:dyDescent="0.25">
      <c r="A293" s="223" t="s">
        <v>556</v>
      </c>
      <c r="B293" s="21" t="s">
        <v>922</v>
      </c>
      <c r="C293" s="21" t="s">
        <v>598</v>
      </c>
      <c r="D293" s="113" t="s">
        <v>30</v>
      </c>
      <c r="E293" s="168" t="s">
        <v>31</v>
      </c>
      <c r="F293" s="224"/>
    </row>
    <row r="294" spans="1:6" ht="18" customHeight="1" x14ac:dyDescent="0.25">
      <c r="A294" s="223" t="s">
        <v>556</v>
      </c>
      <c r="B294" s="21" t="s">
        <v>602</v>
      </c>
      <c r="C294" s="21" t="s">
        <v>845</v>
      </c>
      <c r="D294" s="113" t="s">
        <v>30</v>
      </c>
      <c r="E294" s="168" t="s">
        <v>36</v>
      </c>
      <c r="F294" s="224"/>
    </row>
    <row r="295" spans="1:6" ht="18" customHeight="1" x14ac:dyDescent="0.25">
      <c r="A295" s="223" t="s">
        <v>556</v>
      </c>
      <c r="B295" s="21" t="s">
        <v>599</v>
      </c>
      <c r="C295" s="21" t="s">
        <v>600</v>
      </c>
      <c r="D295" s="113" t="s">
        <v>30</v>
      </c>
      <c r="E295" s="168" t="s">
        <v>31</v>
      </c>
      <c r="F295" s="224"/>
    </row>
    <row r="296" spans="1:6" ht="18" customHeight="1" x14ac:dyDescent="0.25">
      <c r="A296" s="223" t="s">
        <v>556</v>
      </c>
      <c r="B296" s="21" t="s">
        <v>599</v>
      </c>
      <c r="C296" s="21" t="s">
        <v>923</v>
      </c>
      <c r="D296" s="113" t="s">
        <v>30</v>
      </c>
      <c r="E296" s="168" t="s">
        <v>31</v>
      </c>
      <c r="F296" s="224"/>
    </row>
    <row r="297" spans="1:6" ht="18" customHeight="1" x14ac:dyDescent="0.25">
      <c r="A297" s="223" t="s">
        <v>556</v>
      </c>
      <c r="B297" s="224" t="s">
        <v>599</v>
      </c>
      <c r="C297" s="21" t="s">
        <v>846</v>
      </c>
      <c r="D297" s="113" t="s">
        <v>30</v>
      </c>
      <c r="E297" s="168" t="s">
        <v>31</v>
      </c>
      <c r="F297" s="224"/>
    </row>
    <row r="298" spans="1:6" ht="18" customHeight="1" x14ac:dyDescent="0.25">
      <c r="A298" s="223" t="s">
        <v>556</v>
      </c>
      <c r="B298" s="224" t="s">
        <v>924</v>
      </c>
      <c r="C298" s="21" t="s">
        <v>925</v>
      </c>
      <c r="D298" s="113" t="s">
        <v>46</v>
      </c>
      <c r="E298" s="168" t="s">
        <v>31</v>
      </c>
      <c r="F298" s="224"/>
    </row>
    <row r="299" spans="1:6" ht="18" customHeight="1" x14ac:dyDescent="0.25">
      <c r="A299" s="223" t="s">
        <v>556</v>
      </c>
      <c r="B299" s="21" t="s">
        <v>601</v>
      </c>
      <c r="C299" s="224" t="s">
        <v>926</v>
      </c>
      <c r="D299" s="113" t="s">
        <v>46</v>
      </c>
      <c r="E299" s="168" t="s">
        <v>31</v>
      </c>
      <c r="F299" s="224"/>
    </row>
    <row r="300" spans="1:6" ht="18" customHeight="1" x14ac:dyDescent="0.25">
      <c r="A300" s="223" t="s">
        <v>556</v>
      </c>
      <c r="B300" s="224" t="s">
        <v>601</v>
      </c>
      <c r="C300" s="21" t="s">
        <v>927</v>
      </c>
      <c r="D300" s="113" t="s">
        <v>46</v>
      </c>
      <c r="E300" s="168" t="s">
        <v>31</v>
      </c>
      <c r="F300" s="224"/>
    </row>
    <row r="301" spans="1:6" ht="18" customHeight="1" x14ac:dyDescent="0.25">
      <c r="A301" s="223" t="s">
        <v>556</v>
      </c>
      <c r="B301" s="224" t="s">
        <v>606</v>
      </c>
      <c r="C301" s="21" t="s">
        <v>606</v>
      </c>
      <c r="D301" s="113" t="s">
        <v>30</v>
      </c>
      <c r="E301" s="168" t="s">
        <v>36</v>
      </c>
      <c r="F301" s="224" t="s">
        <v>609</v>
      </c>
    </row>
    <row r="302" spans="1:6" ht="18" customHeight="1" x14ac:dyDescent="0.25">
      <c r="A302" s="223" t="s">
        <v>556</v>
      </c>
      <c r="B302" s="21" t="s">
        <v>606</v>
      </c>
      <c r="C302" s="21" t="s">
        <v>610</v>
      </c>
      <c r="D302" s="113" t="s">
        <v>46</v>
      </c>
      <c r="E302" s="168" t="s">
        <v>36</v>
      </c>
      <c r="F302" s="224" t="s">
        <v>608</v>
      </c>
    </row>
    <row r="303" spans="1:6" ht="18" customHeight="1" x14ac:dyDescent="0.25">
      <c r="A303" s="223" t="s">
        <v>556</v>
      </c>
      <c r="B303" s="21" t="s">
        <v>606</v>
      </c>
      <c r="C303" s="21" t="s">
        <v>611</v>
      </c>
      <c r="D303" s="113" t="s">
        <v>46</v>
      </c>
      <c r="E303" s="168" t="s">
        <v>36</v>
      </c>
      <c r="F303" s="224" t="s">
        <v>445</v>
      </c>
    </row>
    <row r="304" spans="1:6" ht="18" customHeight="1" x14ac:dyDescent="0.25">
      <c r="A304" s="223" t="s">
        <v>556</v>
      </c>
      <c r="B304" s="21" t="s">
        <v>618</v>
      </c>
      <c r="C304" s="224" t="s">
        <v>617</v>
      </c>
      <c r="D304" s="113" t="s">
        <v>46</v>
      </c>
      <c r="E304" s="168" t="s">
        <v>31</v>
      </c>
      <c r="F304" s="224"/>
    </row>
    <row r="305" spans="1:6" ht="18" customHeight="1" x14ac:dyDescent="0.25">
      <c r="A305" s="223" t="s">
        <v>556</v>
      </c>
      <c r="B305" s="21" t="s">
        <v>618</v>
      </c>
      <c r="C305" s="21" t="s">
        <v>928</v>
      </c>
      <c r="D305" s="113" t="s">
        <v>30</v>
      </c>
      <c r="E305" s="168" t="s">
        <v>36</v>
      </c>
      <c r="F305" s="224"/>
    </row>
    <row r="306" spans="1:6" ht="18" customHeight="1" x14ac:dyDescent="0.25">
      <c r="A306" s="223" t="s">
        <v>556</v>
      </c>
      <c r="B306" s="21" t="s">
        <v>618</v>
      </c>
      <c r="C306" s="21" t="s">
        <v>929</v>
      </c>
      <c r="D306" s="113" t="s">
        <v>46</v>
      </c>
      <c r="E306" s="168" t="s">
        <v>31</v>
      </c>
      <c r="F306" s="224"/>
    </row>
    <row r="307" spans="1:6" ht="18" customHeight="1" x14ac:dyDescent="0.25">
      <c r="A307" s="223" t="s">
        <v>556</v>
      </c>
      <c r="B307" s="21" t="s">
        <v>618</v>
      </c>
      <c r="C307" s="21" t="s">
        <v>930</v>
      </c>
      <c r="D307" s="113" t="s">
        <v>46</v>
      </c>
      <c r="E307" s="168" t="s">
        <v>31</v>
      </c>
      <c r="F307" s="224"/>
    </row>
    <row r="308" spans="1:6" ht="18" customHeight="1" x14ac:dyDescent="0.25">
      <c r="A308" s="223" t="s">
        <v>556</v>
      </c>
      <c r="B308" s="21" t="s">
        <v>618</v>
      </c>
      <c r="C308" s="224" t="s">
        <v>931</v>
      </c>
      <c r="D308" s="113" t="s">
        <v>46</v>
      </c>
      <c r="E308" s="168" t="s">
        <v>31</v>
      </c>
      <c r="F308" s="224"/>
    </row>
    <row r="309" spans="1:6" ht="18" customHeight="1" x14ac:dyDescent="0.25">
      <c r="A309" s="223" t="s">
        <v>556</v>
      </c>
      <c r="B309" s="21" t="s">
        <v>618</v>
      </c>
      <c r="C309" s="224" t="s">
        <v>615</v>
      </c>
      <c r="D309" s="113" t="s">
        <v>46</v>
      </c>
      <c r="E309" s="168" t="s">
        <v>31</v>
      </c>
      <c r="F309" s="224"/>
    </row>
    <row r="310" spans="1:6" ht="18" customHeight="1" x14ac:dyDescent="0.25">
      <c r="A310" s="223" t="s">
        <v>556</v>
      </c>
      <c r="B310" s="21" t="s">
        <v>614</v>
      </c>
      <c r="C310" s="224" t="s">
        <v>622</v>
      </c>
      <c r="D310" s="113" t="s">
        <v>46</v>
      </c>
      <c r="E310" s="168" t="s">
        <v>31</v>
      </c>
      <c r="F310" s="224"/>
    </row>
    <row r="311" spans="1:6" ht="18" customHeight="1" x14ac:dyDescent="0.25">
      <c r="A311" s="223" t="s">
        <v>556</v>
      </c>
      <c r="B311" s="21" t="s">
        <v>932</v>
      </c>
      <c r="C311" s="21" t="s">
        <v>620</v>
      </c>
      <c r="D311" s="113" t="s">
        <v>46</v>
      </c>
      <c r="E311" s="168" t="s">
        <v>31</v>
      </c>
      <c r="F311" s="224"/>
    </row>
    <row r="312" spans="1:6" ht="18" customHeight="1" x14ac:dyDescent="0.25">
      <c r="A312" s="223" t="s">
        <v>556</v>
      </c>
      <c r="B312" s="21" t="s">
        <v>933</v>
      </c>
      <c r="C312" s="21" t="s">
        <v>624</v>
      </c>
      <c r="D312" s="113" t="s">
        <v>30</v>
      </c>
      <c r="E312" s="168" t="s">
        <v>36</v>
      </c>
      <c r="F312" s="224"/>
    </row>
    <row r="313" spans="1:6" ht="18" customHeight="1" x14ac:dyDescent="0.25">
      <c r="A313" s="223" t="s">
        <v>556</v>
      </c>
      <c r="B313" s="224" t="s">
        <v>934</v>
      </c>
      <c r="C313" s="21" t="s">
        <v>935</v>
      </c>
      <c r="D313" s="113" t="s">
        <v>30</v>
      </c>
      <c r="E313" s="168" t="s">
        <v>31</v>
      </c>
      <c r="F313" s="224"/>
    </row>
    <row r="314" spans="1:6" ht="18" customHeight="1" x14ac:dyDescent="0.25">
      <c r="A314" s="223" t="s">
        <v>556</v>
      </c>
      <c r="B314" s="224" t="s">
        <v>936</v>
      </c>
      <c r="C314" s="21" t="s">
        <v>937</v>
      </c>
      <c r="D314" s="113" t="s">
        <v>30</v>
      </c>
      <c r="E314" s="168" t="s">
        <v>31</v>
      </c>
      <c r="F314" s="224"/>
    </row>
    <row r="315" spans="1:6" ht="18" customHeight="1" x14ac:dyDescent="0.25">
      <c r="A315" s="223" t="s">
        <v>556</v>
      </c>
      <c r="B315" s="21" t="s">
        <v>627</v>
      </c>
      <c r="C315" s="224" t="s">
        <v>938</v>
      </c>
      <c r="D315" s="113" t="s">
        <v>46</v>
      </c>
      <c r="E315" s="168" t="s">
        <v>31</v>
      </c>
      <c r="F315" s="224"/>
    </row>
    <row r="316" spans="1:6" ht="18" customHeight="1" x14ac:dyDescent="0.25">
      <c r="A316" s="223" t="s">
        <v>556</v>
      </c>
      <c r="B316" s="21" t="s">
        <v>939</v>
      </c>
      <c r="C316" s="224" t="s">
        <v>940</v>
      </c>
      <c r="D316" s="113" t="s">
        <v>30</v>
      </c>
      <c r="E316" s="168" t="s">
        <v>31</v>
      </c>
      <c r="F316" s="224"/>
    </row>
    <row r="317" spans="1:6" ht="18" customHeight="1" x14ac:dyDescent="0.25">
      <c r="A317" s="223" t="s">
        <v>556</v>
      </c>
      <c r="B317" s="21" t="s">
        <v>941</v>
      </c>
      <c r="C317" s="224" t="s">
        <v>942</v>
      </c>
      <c r="D317" s="113" t="s">
        <v>30</v>
      </c>
      <c r="E317" s="168" t="s">
        <v>31</v>
      </c>
      <c r="F317" s="224"/>
    </row>
    <row r="318" spans="1:6" ht="18" customHeight="1" x14ac:dyDescent="0.25">
      <c r="A318" s="223" t="s">
        <v>556</v>
      </c>
      <c r="B318" s="224" t="s">
        <v>943</v>
      </c>
      <c r="C318" s="21" t="s">
        <v>944</v>
      </c>
      <c r="D318" s="113" t="s">
        <v>30</v>
      </c>
      <c r="E318" s="168" t="s">
        <v>31</v>
      </c>
      <c r="F318" s="224"/>
    </row>
    <row r="319" spans="1:6" ht="18" customHeight="1" x14ac:dyDescent="0.25">
      <c r="A319" s="223" t="s">
        <v>556</v>
      </c>
      <c r="B319" s="224" t="s">
        <v>945</v>
      </c>
      <c r="C319" s="21" t="s">
        <v>946</v>
      </c>
      <c r="D319" s="113" t="s">
        <v>30</v>
      </c>
      <c r="E319" s="168" t="s">
        <v>31</v>
      </c>
      <c r="F319" s="224"/>
    </row>
    <row r="320" spans="1:6" ht="18" customHeight="1" x14ac:dyDescent="0.25">
      <c r="A320" s="223" t="s">
        <v>556</v>
      </c>
      <c r="B320" s="21" t="s">
        <v>947</v>
      </c>
      <c r="C320" s="21" t="s">
        <v>948</v>
      </c>
      <c r="D320" s="113" t="s">
        <v>46</v>
      </c>
      <c r="E320" s="168" t="s">
        <v>31</v>
      </c>
      <c r="F320" s="224"/>
    </row>
    <row r="321" spans="1:6" ht="18" customHeight="1" x14ac:dyDescent="0.25">
      <c r="A321" s="223" t="s">
        <v>556</v>
      </c>
      <c r="B321" s="224" t="s">
        <v>949</v>
      </c>
      <c r="C321" s="21" t="s">
        <v>950</v>
      </c>
      <c r="D321" s="113" t="s">
        <v>30</v>
      </c>
      <c r="E321" s="168" t="s">
        <v>31</v>
      </c>
      <c r="F321" s="224"/>
    </row>
    <row r="322" spans="1:6" ht="18" customHeight="1" x14ac:dyDescent="0.25">
      <c r="A322" s="223" t="s">
        <v>556</v>
      </c>
      <c r="B322" s="224" t="s">
        <v>951</v>
      </c>
      <c r="C322" s="21" t="s">
        <v>952</v>
      </c>
      <c r="D322" s="113" t="s">
        <v>46</v>
      </c>
      <c r="E322" s="168" t="s">
        <v>31</v>
      </c>
      <c r="F322" s="224" t="s">
        <v>953</v>
      </c>
    </row>
    <row r="323" spans="1:6" ht="18" customHeight="1" x14ac:dyDescent="0.25">
      <c r="A323" s="223" t="s">
        <v>556</v>
      </c>
      <c r="B323" s="21" t="s">
        <v>954</v>
      </c>
      <c r="C323" s="224" t="s">
        <v>633</v>
      </c>
      <c r="D323" s="113" t="s">
        <v>46</v>
      </c>
      <c r="E323" s="168" t="s">
        <v>31</v>
      </c>
      <c r="F323" s="224"/>
    </row>
    <row r="324" spans="1:6" ht="18" customHeight="1" x14ac:dyDescent="0.25">
      <c r="A324" s="223" t="s">
        <v>556</v>
      </c>
      <c r="B324" s="224" t="s">
        <v>955</v>
      </c>
      <c r="C324" s="21" t="s">
        <v>637</v>
      </c>
      <c r="D324" s="113" t="s">
        <v>30</v>
      </c>
      <c r="E324" s="168" t="s">
        <v>36</v>
      </c>
      <c r="F324" s="224"/>
    </row>
    <row r="325" spans="1:6" ht="18" customHeight="1" x14ac:dyDescent="0.25">
      <c r="A325" s="223" t="s">
        <v>556</v>
      </c>
      <c r="B325" s="21" t="s">
        <v>731</v>
      </c>
      <c r="C325" s="21" t="s">
        <v>641</v>
      </c>
      <c r="D325" s="113" t="s">
        <v>30</v>
      </c>
      <c r="E325" s="168" t="s">
        <v>36</v>
      </c>
      <c r="F325" s="224"/>
    </row>
    <row r="326" spans="1:6" ht="18" customHeight="1" x14ac:dyDescent="0.25">
      <c r="A326" s="223" t="s">
        <v>556</v>
      </c>
      <c r="B326" s="21" t="s">
        <v>956</v>
      </c>
      <c r="C326" s="21" t="s">
        <v>957</v>
      </c>
      <c r="D326" s="113" t="s">
        <v>46</v>
      </c>
      <c r="E326" s="168" t="s">
        <v>31</v>
      </c>
      <c r="F326" s="224"/>
    </row>
    <row r="327" spans="1:6" ht="18" customHeight="1" x14ac:dyDescent="0.25">
      <c r="A327" s="223" t="s">
        <v>556</v>
      </c>
      <c r="B327" s="21" t="s">
        <v>958</v>
      </c>
      <c r="C327" s="224" t="s">
        <v>643</v>
      </c>
      <c r="D327" s="113" t="s">
        <v>30</v>
      </c>
      <c r="E327" s="168" t="s">
        <v>36</v>
      </c>
      <c r="F327" s="224"/>
    </row>
    <row r="328" spans="1:6" ht="18" customHeight="1" x14ac:dyDescent="0.25">
      <c r="A328" s="223" t="s">
        <v>556</v>
      </c>
      <c r="B328" s="21" t="s">
        <v>959</v>
      </c>
      <c r="C328" s="21" t="s">
        <v>960</v>
      </c>
      <c r="D328" s="113" t="s">
        <v>46</v>
      </c>
      <c r="E328" s="168" t="s">
        <v>31</v>
      </c>
      <c r="F328" s="224" t="s">
        <v>961</v>
      </c>
    </row>
    <row r="329" spans="1:6" ht="18" customHeight="1" x14ac:dyDescent="0.25">
      <c r="A329" s="223" t="s">
        <v>760</v>
      </c>
      <c r="B329" s="21" t="s">
        <v>645</v>
      </c>
      <c r="C329" s="224" t="s">
        <v>646</v>
      </c>
      <c r="D329" s="113" t="s">
        <v>30</v>
      </c>
      <c r="E329" s="168" t="s">
        <v>36</v>
      </c>
      <c r="F329" s="224"/>
    </row>
    <row r="330" spans="1:6" ht="18" customHeight="1" x14ac:dyDescent="0.25">
      <c r="A330" s="223" t="s">
        <v>760</v>
      </c>
      <c r="B330" s="21" t="s">
        <v>647</v>
      </c>
      <c r="C330" s="21" t="s">
        <v>647</v>
      </c>
      <c r="D330" s="113" t="s">
        <v>30</v>
      </c>
      <c r="E330" s="168" t="s">
        <v>36</v>
      </c>
      <c r="F330" s="224"/>
    </row>
    <row r="331" spans="1:6" ht="18" customHeight="1" x14ac:dyDescent="0.25">
      <c r="A331" s="223" t="s">
        <v>761</v>
      </c>
      <c r="B331" s="21" t="s">
        <v>652</v>
      </c>
      <c r="C331" s="21" t="s">
        <v>653</v>
      </c>
      <c r="D331" s="113" t="s">
        <v>46</v>
      </c>
      <c r="E331" s="168" t="s">
        <v>31</v>
      </c>
      <c r="F331" s="224"/>
    </row>
    <row r="332" spans="1:6" ht="18" customHeight="1" x14ac:dyDescent="0.25">
      <c r="A332" s="223" t="s">
        <v>761</v>
      </c>
      <c r="B332" s="21" t="s">
        <v>654</v>
      </c>
      <c r="C332" s="21" t="s">
        <v>655</v>
      </c>
      <c r="D332" s="113" t="s">
        <v>373</v>
      </c>
      <c r="E332" s="168" t="s">
        <v>36</v>
      </c>
      <c r="F332" s="224"/>
    </row>
    <row r="333" spans="1:6" ht="18" customHeight="1" x14ac:dyDescent="0.25">
      <c r="A333" s="113" t="s">
        <v>761</v>
      </c>
      <c r="B333" s="223" t="s">
        <v>656</v>
      </c>
      <c r="C333" s="223" t="s">
        <v>657</v>
      </c>
      <c r="D333" s="223" t="s">
        <v>373</v>
      </c>
      <c r="E333" s="150" t="s">
        <v>36</v>
      </c>
      <c r="F333" s="223"/>
    </row>
    <row r="334" spans="1:6" ht="18" customHeight="1" x14ac:dyDescent="0.25">
      <c r="A334" s="223" t="s">
        <v>761</v>
      </c>
      <c r="B334" s="224" t="s">
        <v>658</v>
      </c>
      <c r="C334" s="224" t="s">
        <v>659</v>
      </c>
      <c r="D334" s="113" t="s">
        <v>373</v>
      </c>
      <c r="E334" s="168" t="s">
        <v>36</v>
      </c>
      <c r="F334" s="224"/>
    </row>
    <row r="335" spans="1:6" ht="18" customHeight="1" x14ac:dyDescent="0.25">
      <c r="A335" s="223" t="s">
        <v>761</v>
      </c>
      <c r="B335" s="224" t="s">
        <v>660</v>
      </c>
      <c r="C335" s="21" t="s">
        <v>661</v>
      </c>
      <c r="D335" s="113" t="s">
        <v>373</v>
      </c>
      <c r="E335" s="168" t="s">
        <v>31</v>
      </c>
      <c r="F335" s="224" t="s">
        <v>53</v>
      </c>
    </row>
    <row r="336" spans="1:6" ht="18" customHeight="1" x14ac:dyDescent="0.25">
      <c r="A336" s="223" t="s">
        <v>761</v>
      </c>
      <c r="B336" s="224" t="s">
        <v>662</v>
      </c>
      <c r="C336" s="21" t="s">
        <v>663</v>
      </c>
      <c r="D336" s="113" t="s">
        <v>30</v>
      </c>
      <c r="E336" s="168" t="s">
        <v>36</v>
      </c>
      <c r="F336" s="224"/>
    </row>
    <row r="337" spans="1:6" ht="18" customHeight="1" x14ac:dyDescent="0.25">
      <c r="A337" s="223" t="s">
        <v>761</v>
      </c>
      <c r="B337" s="224" t="s">
        <v>664</v>
      </c>
      <c r="C337" s="21" t="s">
        <v>665</v>
      </c>
      <c r="D337" s="113" t="s">
        <v>30</v>
      </c>
      <c r="E337" s="168" t="s">
        <v>31</v>
      </c>
      <c r="F337" s="224"/>
    </row>
    <row r="338" spans="1:6" ht="18" customHeight="1" x14ac:dyDescent="0.25">
      <c r="A338" s="223" t="s">
        <v>648</v>
      </c>
      <c r="B338" s="224" t="s">
        <v>649</v>
      </c>
      <c r="C338" s="21" t="s">
        <v>650</v>
      </c>
      <c r="D338" s="113" t="s">
        <v>30</v>
      </c>
      <c r="E338" s="168" t="s">
        <v>36</v>
      </c>
      <c r="F338" s="224"/>
    </row>
    <row r="339" spans="1:6" ht="18" customHeight="1" x14ac:dyDescent="0.25">
      <c r="A339" s="223" t="s">
        <v>762</v>
      </c>
      <c r="B339" s="224" t="s">
        <v>667</v>
      </c>
      <c r="C339" s="21" t="s">
        <v>668</v>
      </c>
      <c r="D339" s="113" t="s">
        <v>373</v>
      </c>
      <c r="E339" s="168" t="s">
        <v>31</v>
      </c>
      <c r="F339" s="224" t="s">
        <v>669</v>
      </c>
    </row>
    <row r="340" spans="1:6" ht="18" customHeight="1" x14ac:dyDescent="0.25">
      <c r="A340" s="113" t="s">
        <v>762</v>
      </c>
      <c r="B340" s="224" t="s">
        <v>670</v>
      </c>
      <c r="C340" s="224" t="s">
        <v>671</v>
      </c>
      <c r="D340" s="113" t="s">
        <v>30</v>
      </c>
      <c r="E340" s="168" t="s">
        <v>36</v>
      </c>
      <c r="F340" s="224"/>
    </row>
    <row r="341" spans="1:6" ht="18" customHeight="1" x14ac:dyDescent="0.25">
      <c r="A341" s="223" t="s">
        <v>762</v>
      </c>
      <c r="B341" s="21" t="s">
        <v>672</v>
      </c>
      <c r="C341" s="224" t="s">
        <v>673</v>
      </c>
      <c r="D341" s="113" t="s">
        <v>30</v>
      </c>
      <c r="E341" s="168" t="s">
        <v>31</v>
      </c>
      <c r="F341" s="224"/>
    </row>
    <row r="342" spans="1:6" ht="18" customHeight="1" x14ac:dyDescent="0.25">
      <c r="A342" s="223" t="s">
        <v>762</v>
      </c>
      <c r="B342" s="224" t="s">
        <v>674</v>
      </c>
      <c r="C342" s="21" t="s">
        <v>675</v>
      </c>
      <c r="D342" s="113" t="s">
        <v>30</v>
      </c>
      <c r="E342" s="168" t="s">
        <v>36</v>
      </c>
      <c r="F342" s="224"/>
    </row>
    <row r="343" spans="1:6" ht="18" customHeight="1" x14ac:dyDescent="0.25">
      <c r="A343" s="223" t="s">
        <v>762</v>
      </c>
      <c r="B343" s="21" t="s">
        <v>75</v>
      </c>
      <c r="C343" s="224" t="s">
        <v>76</v>
      </c>
      <c r="D343" s="113" t="s">
        <v>30</v>
      </c>
      <c r="E343" s="168" t="s">
        <v>31</v>
      </c>
      <c r="F343" s="224"/>
    </row>
    <row r="344" spans="1:6" ht="18" customHeight="1" x14ac:dyDescent="0.25">
      <c r="A344" s="223" t="s">
        <v>762</v>
      </c>
      <c r="B344" s="224" t="s">
        <v>678</v>
      </c>
      <c r="C344" s="224" t="s">
        <v>679</v>
      </c>
      <c r="D344" s="113" t="s">
        <v>30</v>
      </c>
      <c r="E344" s="168" t="s">
        <v>36</v>
      </c>
      <c r="F344" s="224"/>
    </row>
    <row r="345" spans="1:6" ht="18" customHeight="1" x14ac:dyDescent="0.25">
      <c r="A345" s="223" t="s">
        <v>762</v>
      </c>
      <c r="B345" s="21" t="s">
        <v>680</v>
      </c>
      <c r="C345" s="21" t="s">
        <v>681</v>
      </c>
      <c r="D345" s="113" t="s">
        <v>30</v>
      </c>
      <c r="E345" s="168" t="s">
        <v>36</v>
      </c>
      <c r="F345" s="224"/>
    </row>
    <row r="346" spans="1:6" ht="18" customHeight="1" x14ac:dyDescent="0.25">
      <c r="A346" s="223" t="s">
        <v>762</v>
      </c>
      <c r="B346" s="21" t="s">
        <v>680</v>
      </c>
      <c r="C346" s="224" t="s">
        <v>682</v>
      </c>
      <c r="D346" s="113" t="s">
        <v>30</v>
      </c>
      <c r="E346" s="168" t="s">
        <v>31</v>
      </c>
      <c r="F346" s="224"/>
    </row>
    <row r="347" spans="1:6" ht="18" customHeight="1" x14ac:dyDescent="0.25">
      <c r="A347" s="223" t="s">
        <v>762</v>
      </c>
      <c r="B347" s="21" t="s">
        <v>683</v>
      </c>
      <c r="C347" s="224" t="s">
        <v>684</v>
      </c>
      <c r="D347" s="113" t="s">
        <v>30</v>
      </c>
      <c r="E347" s="168" t="s">
        <v>31</v>
      </c>
      <c r="F347" s="224"/>
    </row>
    <row r="348" spans="1:6" ht="18" customHeight="1" x14ac:dyDescent="0.25">
      <c r="A348" s="113" t="s">
        <v>685</v>
      </c>
      <c r="B348" s="21" t="s">
        <v>686</v>
      </c>
      <c r="C348" s="21" t="s">
        <v>687</v>
      </c>
      <c r="D348" s="113" t="s">
        <v>30</v>
      </c>
      <c r="E348" s="168" t="s">
        <v>31</v>
      </c>
      <c r="F348" s="224"/>
    </row>
    <row r="349" spans="1:6" ht="18" customHeight="1" x14ac:dyDescent="0.25">
      <c r="A349" s="113" t="s">
        <v>685</v>
      </c>
      <c r="B349" s="21" t="s">
        <v>688</v>
      </c>
      <c r="C349" s="21" t="s">
        <v>689</v>
      </c>
      <c r="D349" s="113" t="s">
        <v>30</v>
      </c>
      <c r="E349" s="168" t="s">
        <v>31</v>
      </c>
      <c r="F349" s="224"/>
    </row>
    <row r="350" spans="1:6" ht="18" customHeight="1" x14ac:dyDescent="0.25">
      <c r="A350" s="113" t="s">
        <v>685</v>
      </c>
      <c r="B350" s="224" t="s">
        <v>676</v>
      </c>
      <c r="C350" s="21" t="s">
        <v>677</v>
      </c>
      <c r="D350" s="113" t="s">
        <v>30</v>
      </c>
      <c r="E350" s="168" t="s">
        <v>31</v>
      </c>
      <c r="F350" s="224"/>
    </row>
    <row r="351" spans="1:6" ht="18" customHeight="1" x14ac:dyDescent="0.25">
      <c r="A351" s="223" t="s">
        <v>763</v>
      </c>
      <c r="B351" s="224" t="s">
        <v>691</v>
      </c>
      <c r="C351" s="21" t="s">
        <v>692</v>
      </c>
      <c r="D351" s="113" t="s">
        <v>46</v>
      </c>
      <c r="E351" s="168" t="s">
        <v>31</v>
      </c>
      <c r="F351" s="224"/>
    </row>
    <row r="352" spans="1:6" ht="18" customHeight="1" x14ac:dyDescent="0.25">
      <c r="A352" s="223" t="s">
        <v>763</v>
      </c>
      <c r="B352" s="21" t="s">
        <v>699</v>
      </c>
      <c r="C352" s="21" t="s">
        <v>700</v>
      </c>
      <c r="D352" s="113" t="s">
        <v>30</v>
      </c>
      <c r="E352" s="168" t="s">
        <v>31</v>
      </c>
      <c r="F352" s="224"/>
    </row>
    <row r="353" spans="1:6" ht="18" customHeight="1" x14ac:dyDescent="0.25">
      <c r="A353" s="223" t="s">
        <v>763</v>
      </c>
      <c r="B353" s="224" t="s">
        <v>699</v>
      </c>
      <c r="C353" s="21" t="s">
        <v>701</v>
      </c>
      <c r="D353" s="113" t="s">
        <v>46</v>
      </c>
      <c r="E353" s="168" t="s">
        <v>36</v>
      </c>
      <c r="F353" s="224" t="s">
        <v>695</v>
      </c>
    </row>
    <row r="354" spans="1:6" ht="18" customHeight="1" x14ac:dyDescent="0.25">
      <c r="A354" s="223" t="s">
        <v>763</v>
      </c>
      <c r="B354" s="224" t="s">
        <v>702</v>
      </c>
      <c r="C354" s="21" t="s">
        <v>703</v>
      </c>
      <c r="D354" s="113" t="s">
        <v>373</v>
      </c>
      <c r="E354" s="168" t="s">
        <v>36</v>
      </c>
      <c r="F354" s="224"/>
    </row>
    <row r="355" spans="1:6" ht="18" customHeight="1" x14ac:dyDescent="0.25">
      <c r="A355" s="223" t="s">
        <v>763</v>
      </c>
      <c r="B355" s="21" t="s">
        <v>702</v>
      </c>
      <c r="C355" s="21" t="s">
        <v>704</v>
      </c>
      <c r="D355" s="113" t="s">
        <v>373</v>
      </c>
      <c r="E355" s="168" t="s">
        <v>36</v>
      </c>
      <c r="F355" s="224"/>
    </row>
    <row r="356" spans="1:6" ht="18" customHeight="1" x14ac:dyDescent="0.25">
      <c r="A356" s="223" t="s">
        <v>763</v>
      </c>
      <c r="B356" s="21" t="s">
        <v>705</v>
      </c>
      <c r="C356" s="224" t="s">
        <v>706</v>
      </c>
      <c r="D356" s="113" t="s">
        <v>373</v>
      </c>
      <c r="E356" s="168" t="s">
        <v>36</v>
      </c>
      <c r="F356" s="224"/>
    </row>
    <row r="357" spans="1:6" ht="18" customHeight="1" x14ac:dyDescent="0.25">
      <c r="A357" s="223" t="s">
        <v>763</v>
      </c>
      <c r="B357" s="224" t="s">
        <v>705</v>
      </c>
      <c r="C357" s="224" t="s">
        <v>707</v>
      </c>
      <c r="D357" s="113" t="s">
        <v>373</v>
      </c>
      <c r="E357" s="168" t="s">
        <v>36</v>
      </c>
      <c r="F357" s="224"/>
    </row>
    <row r="358" spans="1:6" ht="18" customHeight="1" x14ac:dyDescent="0.25">
      <c r="A358" s="223" t="s">
        <v>814</v>
      </c>
      <c r="B358" s="21" t="s">
        <v>430</v>
      </c>
      <c r="C358" s="224" t="s">
        <v>354</v>
      </c>
      <c r="D358" s="113" t="s">
        <v>30</v>
      </c>
      <c r="E358" s="168" t="s">
        <v>36</v>
      </c>
      <c r="F358" s="224"/>
    </row>
    <row r="359" spans="1:6" ht="18" customHeight="1" x14ac:dyDescent="0.25">
      <c r="A359" s="223" t="s">
        <v>814</v>
      </c>
      <c r="B359" s="21" t="s">
        <v>849</v>
      </c>
      <c r="C359" s="224" t="s">
        <v>439</v>
      </c>
      <c r="D359" s="113" t="s">
        <v>30</v>
      </c>
      <c r="E359" s="168" t="s">
        <v>36</v>
      </c>
      <c r="F359" s="224"/>
    </row>
    <row r="360" spans="1:6" ht="18" customHeight="1" x14ac:dyDescent="0.25">
      <c r="A360" s="223" t="s">
        <v>814</v>
      </c>
      <c r="B360" s="224" t="s">
        <v>448</v>
      </c>
      <c r="C360" s="21" t="s">
        <v>449</v>
      </c>
      <c r="D360" s="113" t="s">
        <v>30</v>
      </c>
      <c r="E360" s="168" t="s">
        <v>36</v>
      </c>
      <c r="F360" s="224"/>
    </row>
    <row r="361" spans="1:6" ht="18" customHeight="1" x14ac:dyDescent="0.25">
      <c r="A361" s="223" t="s">
        <v>814</v>
      </c>
      <c r="B361" s="21" t="s">
        <v>452</v>
      </c>
      <c r="C361" s="224" t="s">
        <v>453</v>
      </c>
      <c r="D361" s="113" t="s">
        <v>30</v>
      </c>
      <c r="E361" s="168" t="s">
        <v>36</v>
      </c>
      <c r="F361" s="224"/>
    </row>
    <row r="362" spans="1:6" ht="18" customHeight="1" x14ac:dyDescent="0.25">
      <c r="A362" s="223" t="s">
        <v>814</v>
      </c>
      <c r="B362" s="21" t="s">
        <v>456</v>
      </c>
      <c r="C362" s="224" t="s">
        <v>457</v>
      </c>
      <c r="D362" s="113" t="s">
        <v>30</v>
      </c>
      <c r="E362" s="168" t="s">
        <v>36</v>
      </c>
      <c r="F362" s="224"/>
    </row>
    <row r="363" spans="1:6" ht="18" customHeight="1" x14ac:dyDescent="0.25">
      <c r="A363" s="223" t="s">
        <v>814</v>
      </c>
      <c r="B363" s="21" t="s">
        <v>458</v>
      </c>
      <c r="C363" s="224" t="s">
        <v>459</v>
      </c>
      <c r="D363" s="113" t="s">
        <v>30</v>
      </c>
      <c r="E363" s="168" t="s">
        <v>36</v>
      </c>
      <c r="F363" s="223"/>
    </row>
    <row r="364" spans="1:6" ht="18" customHeight="1" x14ac:dyDescent="0.25">
      <c r="A364" s="122" t="s">
        <v>814</v>
      </c>
      <c r="B364" s="21" t="s">
        <v>461</v>
      </c>
      <c r="C364" s="21" t="s">
        <v>462</v>
      </c>
      <c r="D364" s="223" t="s">
        <v>30</v>
      </c>
      <c r="E364" s="150" t="s">
        <v>31</v>
      </c>
      <c r="F364" s="223"/>
    </row>
    <row r="365" spans="1:6" ht="18" customHeight="1" x14ac:dyDescent="0.25">
      <c r="A365" s="122" t="s">
        <v>814</v>
      </c>
      <c r="B365" s="122" t="s">
        <v>465</v>
      </c>
      <c r="C365" s="122" t="s">
        <v>466</v>
      </c>
      <c r="D365" s="122" t="s">
        <v>30</v>
      </c>
      <c r="E365" s="150" t="s">
        <v>36</v>
      </c>
      <c r="F365" s="122"/>
    </row>
    <row r="366" spans="1:6" ht="18" customHeight="1" x14ac:dyDescent="0.25">
      <c r="A366" s="122" t="s">
        <v>764</v>
      </c>
      <c r="B366" s="122" t="s">
        <v>709</v>
      </c>
      <c r="C366" s="122" t="s">
        <v>710</v>
      </c>
      <c r="D366" s="122" t="s">
        <v>30</v>
      </c>
      <c r="E366" s="150" t="s">
        <v>31</v>
      </c>
      <c r="F366" s="122"/>
    </row>
    <row r="367" spans="1:6" ht="18" customHeight="1" x14ac:dyDescent="0.25">
      <c r="A367" s="122" t="s">
        <v>764</v>
      </c>
      <c r="B367" s="122" t="s">
        <v>711</v>
      </c>
      <c r="C367" s="122" t="s">
        <v>712</v>
      </c>
      <c r="D367" s="122" t="s">
        <v>30</v>
      </c>
      <c r="E367" s="150" t="s">
        <v>31</v>
      </c>
      <c r="F367" s="122"/>
    </row>
    <row r="368" spans="1:6" ht="18" customHeight="1" x14ac:dyDescent="0.25">
      <c r="A368" s="122" t="s">
        <v>764</v>
      </c>
      <c r="B368" s="122" t="s">
        <v>713</v>
      </c>
      <c r="C368" s="122" t="s">
        <v>714</v>
      </c>
      <c r="D368" s="122" t="s">
        <v>30</v>
      </c>
      <c r="E368" s="150" t="s">
        <v>31</v>
      </c>
      <c r="F368" s="122"/>
    </row>
    <row r="369" spans="1:5" ht="18" customHeight="1" x14ac:dyDescent="0.25">
      <c r="A369" s="153" t="s">
        <v>850</v>
      </c>
      <c r="E369" s="169"/>
    </row>
  </sheetData>
  <mergeCells count="5">
    <mergeCell ref="A1:F1"/>
    <mergeCell ref="A2:F2"/>
    <mergeCell ref="A3:F3"/>
    <mergeCell ref="A4:F4"/>
    <mergeCell ref="A5:F5"/>
  </mergeCells>
  <conditionalFormatting sqref="E7:E368 G156:G157">
    <cfRule type="cellIs" dxfId="64" priority="1" stopIfTrue="1" operator="equal">
      <formula>"Y"</formula>
    </cfRule>
    <cfRule type="cellIs" dxfId="63"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500-000000000000}"/>
    <hyperlink ref="A3:E3" r:id="rId2" display="This table is provided as a convenience only and is not a substitute for the current edition of ODG Treatment in Workers' Comp / Appendix A: ODG Workers' Compensation Drug Formulary (see memo)." xr:uid="{00000000-0004-0000-05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7809"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247809" r:id="rId6"/>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369"/>
  <sheetViews>
    <sheetView workbookViewId="0">
      <selection activeCell="A4" sqref="A4:F4"/>
    </sheetView>
  </sheetViews>
  <sheetFormatPr defaultRowHeight="18" customHeight="1" x14ac:dyDescent="0.25"/>
  <cols>
    <col min="1" max="1" width="32.6640625" customWidth="1"/>
    <col min="2" max="2" width="26.6640625" customWidth="1"/>
    <col min="3" max="3" width="42.6640625" customWidth="1"/>
    <col min="4" max="4" width="12.6640625" customWidth="1"/>
    <col min="5" max="5" width="7.6640625" customWidth="1"/>
    <col min="6" max="6" width="24.6640625" customWidth="1"/>
  </cols>
  <sheetData>
    <row r="1" spans="1:6" ht="49.95" customHeight="1" x14ac:dyDescent="0.25">
      <c r="A1" s="263"/>
      <c r="B1" s="264"/>
      <c r="C1" s="264"/>
      <c r="D1" s="264"/>
      <c r="E1" s="264"/>
      <c r="F1" s="264"/>
    </row>
    <row r="2" spans="1:6" ht="40.200000000000003"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966</v>
      </c>
      <c r="B4" s="258"/>
      <c r="C4" s="258"/>
      <c r="D4" s="258"/>
      <c r="E4" s="258"/>
      <c r="F4" s="259"/>
    </row>
    <row r="5" spans="1:6" ht="22.2" customHeight="1" x14ac:dyDescent="0.25">
      <c r="A5" s="260" t="s">
        <v>736</v>
      </c>
      <c r="B5" s="261"/>
      <c r="C5" s="261"/>
      <c r="D5" s="261"/>
      <c r="E5" s="261"/>
      <c r="F5" s="262"/>
    </row>
    <row r="6" spans="1:6" ht="18" customHeight="1" x14ac:dyDescent="0.25">
      <c r="A6" s="148" t="s">
        <v>21</v>
      </c>
      <c r="B6" s="167" t="s">
        <v>22</v>
      </c>
      <c r="C6" s="167" t="s">
        <v>23</v>
      </c>
      <c r="D6" s="171" t="s">
        <v>24</v>
      </c>
      <c r="E6" s="148" t="s">
        <v>25</v>
      </c>
      <c r="F6" s="172"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718</v>
      </c>
    </row>
    <row r="47" spans="1:6" ht="18" customHeight="1" x14ac:dyDescent="0.25">
      <c r="A47" s="223" t="s">
        <v>47</v>
      </c>
      <c r="B47" s="21" t="s">
        <v>50</v>
      </c>
      <c r="C47" s="224" t="s">
        <v>51</v>
      </c>
      <c r="D47" s="113" t="s">
        <v>30</v>
      </c>
      <c r="E47" s="168" t="s">
        <v>31</v>
      </c>
      <c r="F47" s="224" t="s">
        <v>53</v>
      </c>
    </row>
    <row r="48" spans="1:6" ht="18" customHeight="1" x14ac:dyDescent="0.25">
      <c r="A48" s="223" t="s">
        <v>47</v>
      </c>
      <c r="B48" s="21" t="s">
        <v>50</v>
      </c>
      <c r="C48" s="224" t="s">
        <v>51</v>
      </c>
      <c r="D48" s="113" t="s">
        <v>30</v>
      </c>
      <c r="E48" s="168" t="s">
        <v>36</v>
      </c>
      <c r="F48" s="224" t="s">
        <v>828</v>
      </c>
    </row>
    <row r="49" spans="1:6" ht="18" customHeight="1" x14ac:dyDescent="0.25">
      <c r="A49" s="223" t="s">
        <v>47</v>
      </c>
      <c r="B49" s="21" t="s">
        <v>54</v>
      </c>
      <c r="C49" s="224" t="s">
        <v>55</v>
      </c>
      <c r="D49" s="113" t="s">
        <v>30</v>
      </c>
      <c r="E49" s="168" t="s">
        <v>31</v>
      </c>
      <c r="F49" s="224" t="s">
        <v>828</v>
      </c>
    </row>
    <row r="50" spans="1:6" ht="18" customHeight="1" x14ac:dyDescent="0.25">
      <c r="A50" s="223" t="s">
        <v>47</v>
      </c>
      <c r="B50" s="21" t="s">
        <v>56</v>
      </c>
      <c r="C50" s="224" t="s">
        <v>57</v>
      </c>
      <c r="D50" s="113" t="s">
        <v>30</v>
      </c>
      <c r="E50" s="168" t="s">
        <v>36</v>
      </c>
      <c r="F50" s="224" t="s">
        <v>828</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31</v>
      </c>
      <c r="F53" s="224" t="s">
        <v>53</v>
      </c>
    </row>
    <row r="54" spans="1:6" ht="18" customHeight="1" x14ac:dyDescent="0.25">
      <c r="A54" s="223" t="s">
        <v>47</v>
      </c>
      <c r="B54" s="21" t="s">
        <v>60</v>
      </c>
      <c r="C54" s="224" t="s">
        <v>61</v>
      </c>
      <c r="D54" s="113" t="s">
        <v>30</v>
      </c>
      <c r="E54" s="168" t="s">
        <v>36</v>
      </c>
      <c r="F54" s="224" t="s">
        <v>719</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31</v>
      </c>
      <c r="F56" s="224" t="s">
        <v>53</v>
      </c>
    </row>
    <row r="57" spans="1:6" ht="18" customHeight="1" x14ac:dyDescent="0.25">
      <c r="A57" s="223" t="s">
        <v>47</v>
      </c>
      <c r="B57" s="224" t="s">
        <v>65</v>
      </c>
      <c r="C57" s="21" t="s">
        <v>66</v>
      </c>
      <c r="D57" s="113" t="s">
        <v>30</v>
      </c>
      <c r="E57" s="168" t="s">
        <v>36</v>
      </c>
      <c r="F57" s="224" t="s">
        <v>719</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31</v>
      </c>
      <c r="F63" s="224" t="s">
        <v>53</v>
      </c>
    </row>
    <row r="64" spans="1:6" ht="18" customHeight="1" x14ac:dyDescent="0.25">
      <c r="A64" s="223" t="s">
        <v>47</v>
      </c>
      <c r="B64" s="224" t="s">
        <v>71</v>
      </c>
      <c r="C64" s="224" t="s">
        <v>72</v>
      </c>
      <c r="D64" s="113" t="s">
        <v>30</v>
      </c>
      <c r="E64" s="168" t="s">
        <v>36</v>
      </c>
      <c r="F64" s="224" t="s">
        <v>719</v>
      </c>
    </row>
    <row r="65" spans="1:6" ht="18" customHeight="1" x14ac:dyDescent="0.25">
      <c r="A65" s="223" t="s">
        <v>47</v>
      </c>
      <c r="B65" s="21" t="s">
        <v>73</v>
      </c>
      <c r="C65" s="224" t="s">
        <v>74</v>
      </c>
      <c r="D65" s="113" t="s">
        <v>30</v>
      </c>
      <c r="E65" s="168" t="s">
        <v>31</v>
      </c>
      <c r="F65" s="224" t="s">
        <v>53</v>
      </c>
    </row>
    <row r="66" spans="1:6" ht="18" customHeight="1" x14ac:dyDescent="0.25">
      <c r="A66" s="223" t="s">
        <v>47</v>
      </c>
      <c r="B66" s="21" t="s">
        <v>73</v>
      </c>
      <c r="C66" s="21" t="s">
        <v>74</v>
      </c>
      <c r="D66" s="113" t="s">
        <v>30</v>
      </c>
      <c r="E66" s="168" t="s">
        <v>36</v>
      </c>
      <c r="F66" s="224" t="s">
        <v>719</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99</v>
      </c>
      <c r="C74" s="224" t="s">
        <v>100</v>
      </c>
      <c r="D74" s="113" t="s">
        <v>46</v>
      </c>
      <c r="E74" s="168" t="s">
        <v>31</v>
      </c>
      <c r="F74" s="224"/>
    </row>
    <row r="75" spans="1:6" ht="18" customHeight="1" x14ac:dyDescent="0.25">
      <c r="A75" s="223" t="s">
        <v>83</v>
      </c>
      <c r="B75" s="224" t="s">
        <v>101</v>
      </c>
      <c r="C75" s="224" t="s">
        <v>102</v>
      </c>
      <c r="D75" s="113" t="s">
        <v>46</v>
      </c>
      <c r="E75" s="168" t="s">
        <v>36</v>
      </c>
      <c r="F75" s="224"/>
    </row>
    <row r="76" spans="1:6" ht="18" customHeight="1" x14ac:dyDescent="0.25">
      <c r="A76" s="223" t="s">
        <v>83</v>
      </c>
      <c r="B76" s="224" t="s">
        <v>105</v>
      </c>
      <c r="C76" s="224" t="s">
        <v>106</v>
      </c>
      <c r="D76" s="113" t="s">
        <v>46</v>
      </c>
      <c r="E76" s="168" t="s">
        <v>31</v>
      </c>
      <c r="F76" s="224"/>
    </row>
    <row r="77" spans="1:6" ht="18" customHeight="1" x14ac:dyDescent="0.25">
      <c r="A77" s="223" t="s">
        <v>83</v>
      </c>
      <c r="B77" s="224" t="s">
        <v>107</v>
      </c>
      <c r="C77" s="224" t="s">
        <v>108</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t="s">
        <v>129</v>
      </c>
    </row>
    <row r="87" spans="1:6" ht="18" customHeight="1" x14ac:dyDescent="0.25">
      <c r="A87" s="223" t="s">
        <v>126</v>
      </c>
      <c r="B87" s="224" t="s">
        <v>127</v>
      </c>
      <c r="C87" s="224" t="s">
        <v>130</v>
      </c>
      <c r="D87" s="113" t="s">
        <v>46</v>
      </c>
      <c r="E87" s="168" t="s">
        <v>31</v>
      </c>
      <c r="F87" s="224" t="s">
        <v>131</v>
      </c>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271</v>
      </c>
      <c r="C123" s="224" t="s">
        <v>272</v>
      </c>
      <c r="D123" s="113" t="s">
        <v>30</v>
      </c>
      <c r="E123" s="168" t="s">
        <v>31</v>
      </c>
      <c r="F123" s="224" t="s">
        <v>253</v>
      </c>
    </row>
    <row r="124" spans="1:6" ht="18" customHeight="1" x14ac:dyDescent="0.25">
      <c r="A124" s="223" t="s">
        <v>739</v>
      </c>
      <c r="B124" s="224" t="s">
        <v>273</v>
      </c>
      <c r="C124" s="224" t="s">
        <v>274</v>
      </c>
      <c r="D124" s="113" t="s">
        <v>30</v>
      </c>
      <c r="E124" s="168" t="s">
        <v>36</v>
      </c>
      <c r="F124" s="224" t="s">
        <v>253</v>
      </c>
    </row>
    <row r="125" spans="1:6" ht="18" customHeight="1" x14ac:dyDescent="0.25">
      <c r="A125" s="223" t="s">
        <v>739</v>
      </c>
      <c r="B125" s="21" t="s">
        <v>275</v>
      </c>
      <c r="C125" s="224" t="s">
        <v>276</v>
      </c>
      <c r="D125" s="113" t="s">
        <v>46</v>
      </c>
      <c r="E125" s="168" t="s">
        <v>36</v>
      </c>
      <c r="F125" s="224"/>
    </row>
    <row r="126" spans="1:6" ht="18" customHeight="1" x14ac:dyDescent="0.25">
      <c r="A126" s="223" t="s">
        <v>739</v>
      </c>
      <c r="B126" s="224" t="s">
        <v>277</v>
      </c>
      <c r="C126" s="224" t="s">
        <v>278</v>
      </c>
      <c r="D126" s="113" t="s">
        <v>46</v>
      </c>
      <c r="E126" s="168" t="s">
        <v>36</v>
      </c>
      <c r="F126" s="224"/>
    </row>
    <row r="127" spans="1:6" ht="18" customHeight="1" x14ac:dyDescent="0.25">
      <c r="A127" s="223" t="s">
        <v>739</v>
      </c>
      <c r="B127" s="224" t="s">
        <v>279</v>
      </c>
      <c r="C127" s="224" t="s">
        <v>280</v>
      </c>
      <c r="D127" s="113" t="s">
        <v>30</v>
      </c>
      <c r="E127" s="168" t="s">
        <v>31</v>
      </c>
      <c r="F127" s="224"/>
    </row>
    <row r="128" spans="1:6" ht="18" customHeight="1" x14ac:dyDescent="0.25">
      <c r="A128" s="223" t="s">
        <v>739</v>
      </c>
      <c r="B128" s="21" t="s">
        <v>281</v>
      </c>
      <c r="C128" s="224" t="s">
        <v>282</v>
      </c>
      <c r="D128" s="113" t="s">
        <v>46</v>
      </c>
      <c r="E128" s="168" t="s">
        <v>31</v>
      </c>
      <c r="F128" s="224"/>
    </row>
    <row r="129" spans="1:6" ht="18" customHeight="1" x14ac:dyDescent="0.25">
      <c r="A129" s="223" t="s">
        <v>739</v>
      </c>
      <c r="B129" s="21" t="s">
        <v>829</v>
      </c>
      <c r="C129" s="224" t="s">
        <v>830</v>
      </c>
      <c r="D129" s="113" t="s">
        <v>46</v>
      </c>
      <c r="E129" s="168" t="s">
        <v>36</v>
      </c>
      <c r="F129" s="224"/>
    </row>
    <row r="130" spans="1:6" ht="18" customHeight="1" x14ac:dyDescent="0.25">
      <c r="A130" s="223" t="s">
        <v>739</v>
      </c>
      <c r="B130" s="21" t="s">
        <v>283</v>
      </c>
      <c r="C130" s="224" t="s">
        <v>284</v>
      </c>
      <c r="D130" s="113" t="s">
        <v>46</v>
      </c>
      <c r="E130" s="168" t="s">
        <v>31</v>
      </c>
      <c r="F130" s="224"/>
    </row>
    <row r="131" spans="1:6" ht="18" customHeight="1" x14ac:dyDescent="0.25">
      <c r="A131" s="223" t="s">
        <v>739</v>
      </c>
      <c r="B131" s="21" t="s">
        <v>285</v>
      </c>
      <c r="C131" s="224" t="s">
        <v>286</v>
      </c>
      <c r="D131" s="113" t="s">
        <v>46</v>
      </c>
      <c r="E131" s="168" t="s">
        <v>36</v>
      </c>
      <c r="F131" s="224"/>
    </row>
    <row r="132" spans="1:6" ht="18" customHeight="1" x14ac:dyDescent="0.25">
      <c r="A132" s="223" t="s">
        <v>739</v>
      </c>
      <c r="B132" s="224" t="s">
        <v>287</v>
      </c>
      <c r="C132" s="21" t="s">
        <v>288</v>
      </c>
      <c r="D132" s="113" t="s">
        <v>30</v>
      </c>
      <c r="E132" s="168" t="s">
        <v>31</v>
      </c>
      <c r="F132" s="224"/>
    </row>
    <row r="133" spans="1:6" ht="18" customHeight="1" x14ac:dyDescent="0.25">
      <c r="A133" s="223" t="s">
        <v>739</v>
      </c>
      <c r="B133" s="224" t="s">
        <v>289</v>
      </c>
      <c r="C133" s="224" t="s">
        <v>290</v>
      </c>
      <c r="D133" s="113" t="s">
        <v>30</v>
      </c>
      <c r="E133" s="168" t="s">
        <v>31</v>
      </c>
      <c r="F133" s="224"/>
    </row>
    <row r="134" spans="1:6" ht="18" customHeight="1" x14ac:dyDescent="0.25">
      <c r="A134" s="223" t="s">
        <v>739</v>
      </c>
      <c r="B134" s="21" t="s">
        <v>291</v>
      </c>
      <c r="C134" s="224" t="s">
        <v>292</v>
      </c>
      <c r="D134" s="113" t="s">
        <v>46</v>
      </c>
      <c r="E134" s="168" t="s">
        <v>31</v>
      </c>
      <c r="F134" s="224"/>
    </row>
    <row r="135" spans="1:6" ht="18" customHeight="1" x14ac:dyDescent="0.25">
      <c r="A135" s="223" t="s">
        <v>740</v>
      </c>
      <c r="B135" s="224" t="s">
        <v>294</v>
      </c>
      <c r="C135" s="224" t="s">
        <v>295</v>
      </c>
      <c r="D135" s="113" t="s">
        <v>30</v>
      </c>
      <c r="E135" s="168" t="s">
        <v>31</v>
      </c>
      <c r="F135" s="224"/>
    </row>
    <row r="136" spans="1:6" ht="18" customHeight="1" x14ac:dyDescent="0.25">
      <c r="A136" s="223" t="s">
        <v>740</v>
      </c>
      <c r="B136" s="21" t="s">
        <v>296</v>
      </c>
      <c r="C136" s="21" t="s">
        <v>297</v>
      </c>
      <c r="D136" s="113" t="s">
        <v>30</v>
      </c>
      <c r="E136" s="168" t="s">
        <v>31</v>
      </c>
      <c r="F136" s="224"/>
    </row>
    <row r="137" spans="1:6" ht="18" customHeight="1" x14ac:dyDescent="0.25">
      <c r="A137" s="223" t="s">
        <v>740</v>
      </c>
      <c r="B137" s="21" t="s">
        <v>298</v>
      </c>
      <c r="C137" s="21" t="s">
        <v>299</v>
      </c>
      <c r="D137" s="113" t="s">
        <v>30</v>
      </c>
      <c r="E137" s="168" t="s">
        <v>31</v>
      </c>
      <c r="F137" s="224"/>
    </row>
    <row r="138" spans="1:6" ht="18" customHeight="1" x14ac:dyDescent="0.25">
      <c r="A138" s="223" t="s">
        <v>740</v>
      </c>
      <c r="B138" s="21" t="s">
        <v>300</v>
      </c>
      <c r="C138" s="21" t="s">
        <v>301</v>
      </c>
      <c r="D138" s="113" t="s">
        <v>30</v>
      </c>
      <c r="E138" s="168" t="s">
        <v>31</v>
      </c>
      <c r="F138" s="224"/>
    </row>
    <row r="139" spans="1:6" ht="18" customHeight="1" x14ac:dyDescent="0.25">
      <c r="A139" s="223" t="s">
        <v>302</v>
      </c>
      <c r="B139" s="21" t="s">
        <v>303</v>
      </c>
      <c r="C139" s="21" t="s">
        <v>304</v>
      </c>
      <c r="D139" s="113" t="s">
        <v>30</v>
      </c>
      <c r="E139" s="168" t="s">
        <v>31</v>
      </c>
      <c r="F139" s="224"/>
    </row>
    <row r="140" spans="1:6" ht="18" customHeight="1" x14ac:dyDescent="0.25">
      <c r="A140" s="223" t="s">
        <v>302</v>
      </c>
      <c r="B140" s="21" t="s">
        <v>305</v>
      </c>
      <c r="C140" s="21" t="s">
        <v>306</v>
      </c>
      <c r="D140" s="113" t="s">
        <v>30</v>
      </c>
      <c r="E140" s="168" t="s">
        <v>31</v>
      </c>
      <c r="F140" s="224"/>
    </row>
    <row r="141" spans="1:6" ht="18" customHeight="1" x14ac:dyDescent="0.25">
      <c r="A141" s="223" t="s">
        <v>302</v>
      </c>
      <c r="B141" s="21" t="s">
        <v>307</v>
      </c>
      <c r="C141" s="224" t="s">
        <v>308</v>
      </c>
      <c r="D141" s="113" t="s">
        <v>30</v>
      </c>
      <c r="E141" s="168" t="s">
        <v>31</v>
      </c>
      <c r="F141" s="224"/>
    </row>
    <row r="142" spans="1:6" ht="18" customHeight="1" x14ac:dyDescent="0.25">
      <c r="A142" s="223" t="s">
        <v>302</v>
      </c>
      <c r="B142" s="21" t="s">
        <v>309</v>
      </c>
      <c r="C142" s="224" t="s">
        <v>310</v>
      </c>
      <c r="D142" s="113" t="s">
        <v>30</v>
      </c>
      <c r="E142" s="168" t="s">
        <v>31</v>
      </c>
      <c r="F142" s="224"/>
    </row>
    <row r="143" spans="1:6" ht="18" customHeight="1" x14ac:dyDescent="0.25">
      <c r="A143" s="223" t="s">
        <v>302</v>
      </c>
      <c r="B143" s="21" t="s">
        <v>311</v>
      </c>
      <c r="C143" s="224" t="s">
        <v>312</v>
      </c>
      <c r="D143" s="113" t="s">
        <v>30</v>
      </c>
      <c r="E143" s="168" t="s">
        <v>31</v>
      </c>
      <c r="F143" s="224"/>
    </row>
    <row r="144" spans="1:6" ht="18" customHeight="1" x14ac:dyDescent="0.25">
      <c r="A144" s="223" t="s">
        <v>302</v>
      </c>
      <c r="B144" s="21" t="s">
        <v>313</v>
      </c>
      <c r="C144" s="21" t="s">
        <v>314</v>
      </c>
      <c r="D144" s="113" t="s">
        <v>30</v>
      </c>
      <c r="E144" s="168" t="s">
        <v>31</v>
      </c>
      <c r="F144" s="224"/>
    </row>
    <row r="145" spans="1:7" ht="18" customHeight="1" x14ac:dyDescent="0.25">
      <c r="A145" s="223" t="s">
        <v>302</v>
      </c>
      <c r="B145" s="21" t="s">
        <v>315</v>
      </c>
      <c r="C145" s="224" t="s">
        <v>316</v>
      </c>
      <c r="D145" s="113" t="s">
        <v>30</v>
      </c>
      <c r="E145" s="168" t="s">
        <v>31</v>
      </c>
      <c r="F145" s="224"/>
    </row>
    <row r="146" spans="1:7" ht="18" customHeight="1" x14ac:dyDescent="0.25">
      <c r="A146" s="223" t="s">
        <v>302</v>
      </c>
      <c r="B146" s="21" t="s">
        <v>317</v>
      </c>
      <c r="C146" s="224" t="s">
        <v>318</v>
      </c>
      <c r="D146" s="113" t="s">
        <v>30</v>
      </c>
      <c r="E146" s="168" t="s">
        <v>31</v>
      </c>
      <c r="F146" s="224"/>
    </row>
    <row r="147" spans="1:7" ht="18" customHeight="1" x14ac:dyDescent="0.25">
      <c r="A147" s="223" t="s">
        <v>302</v>
      </c>
      <c r="B147" s="21" t="s">
        <v>319</v>
      </c>
      <c r="C147" s="224" t="s">
        <v>320</v>
      </c>
      <c r="D147" s="113" t="s">
        <v>30</v>
      </c>
      <c r="E147" s="168" t="s">
        <v>31</v>
      </c>
      <c r="F147" s="224"/>
    </row>
    <row r="148" spans="1:7" ht="18" customHeight="1" x14ac:dyDescent="0.25">
      <c r="A148" s="223" t="s">
        <v>302</v>
      </c>
      <c r="B148" s="21" t="s">
        <v>321</v>
      </c>
      <c r="C148" s="224" t="s">
        <v>322</v>
      </c>
      <c r="D148" s="113" t="s">
        <v>30</v>
      </c>
      <c r="E148" s="168" t="s">
        <v>31</v>
      </c>
      <c r="F148" s="224"/>
    </row>
    <row r="149" spans="1:7" ht="18" customHeight="1" x14ac:dyDescent="0.25">
      <c r="A149" s="223" t="s">
        <v>302</v>
      </c>
      <c r="B149" s="21" t="s">
        <v>323</v>
      </c>
      <c r="C149" s="224" t="s">
        <v>324</v>
      </c>
      <c r="D149" s="113" t="s">
        <v>46</v>
      </c>
      <c r="E149" s="168" t="s">
        <v>31</v>
      </c>
      <c r="F149" s="224"/>
    </row>
    <row r="150" spans="1:7" ht="18" customHeight="1" x14ac:dyDescent="0.25">
      <c r="A150" s="223" t="s">
        <v>302</v>
      </c>
      <c r="B150" s="21" t="s">
        <v>325</v>
      </c>
      <c r="C150" s="224" t="s">
        <v>326</v>
      </c>
      <c r="D150" s="113" t="s">
        <v>30</v>
      </c>
      <c r="E150" s="168" t="s">
        <v>31</v>
      </c>
      <c r="F150" s="224"/>
    </row>
    <row r="151" spans="1:7" ht="18" customHeight="1" x14ac:dyDescent="0.25">
      <c r="A151" s="223" t="s">
        <v>302</v>
      </c>
      <c r="B151" s="21" t="s">
        <v>327</v>
      </c>
      <c r="C151" s="224" t="s">
        <v>831</v>
      </c>
      <c r="D151" s="113" t="s">
        <v>30</v>
      </c>
      <c r="E151" s="168" t="s">
        <v>31</v>
      </c>
      <c r="F151" s="224"/>
    </row>
    <row r="152" spans="1:7" ht="18" customHeight="1" x14ac:dyDescent="0.25">
      <c r="A152" s="223" t="s">
        <v>329</v>
      </c>
      <c r="B152" s="21" t="s">
        <v>330</v>
      </c>
      <c r="C152" s="224" t="s">
        <v>331</v>
      </c>
      <c r="D152" s="113" t="s">
        <v>30</v>
      </c>
      <c r="E152" s="168" t="s">
        <v>36</v>
      </c>
      <c r="F152" s="224"/>
    </row>
    <row r="153" spans="1:7" ht="18" customHeight="1" x14ac:dyDescent="0.25">
      <c r="A153" s="223" t="s">
        <v>329</v>
      </c>
      <c r="B153" s="21" t="s">
        <v>332</v>
      </c>
      <c r="C153" s="224" t="s">
        <v>333</v>
      </c>
      <c r="D153" s="113" t="s">
        <v>30</v>
      </c>
      <c r="E153" s="168" t="s">
        <v>36</v>
      </c>
      <c r="F153" s="224"/>
    </row>
    <row r="154" spans="1:7" ht="18" customHeight="1" x14ac:dyDescent="0.25">
      <c r="A154" s="223" t="s">
        <v>329</v>
      </c>
      <c r="B154" s="21" t="s">
        <v>832</v>
      </c>
      <c r="C154" s="224" t="s">
        <v>833</v>
      </c>
      <c r="D154" s="113" t="s">
        <v>30</v>
      </c>
      <c r="E154" s="168" t="s">
        <v>36</v>
      </c>
      <c r="F154" s="224" t="s">
        <v>442</v>
      </c>
    </row>
    <row r="155" spans="1:7" ht="18" customHeight="1" x14ac:dyDescent="0.25">
      <c r="A155" s="223" t="s">
        <v>329</v>
      </c>
      <c r="B155" s="21" t="s">
        <v>334</v>
      </c>
      <c r="C155" s="224" t="s">
        <v>335</v>
      </c>
      <c r="D155" s="113" t="s">
        <v>30</v>
      </c>
      <c r="E155" s="168" t="s">
        <v>36</v>
      </c>
      <c r="F155" s="224"/>
    </row>
    <row r="156" spans="1:7" ht="18" customHeight="1" x14ac:dyDescent="0.25">
      <c r="A156" s="223" t="s">
        <v>741</v>
      </c>
      <c r="B156" s="224" t="s">
        <v>337</v>
      </c>
      <c r="C156" s="21" t="s">
        <v>338</v>
      </c>
      <c r="D156" s="113" t="s">
        <v>46</v>
      </c>
      <c r="E156" s="168" t="s">
        <v>31</v>
      </c>
      <c r="F156" s="224"/>
      <c r="G156" s="168"/>
    </row>
    <row r="157" spans="1:7" ht="18" customHeight="1" x14ac:dyDescent="0.25">
      <c r="A157" s="223" t="s">
        <v>741</v>
      </c>
      <c r="B157" s="224" t="s">
        <v>339</v>
      </c>
      <c r="C157" s="21" t="s">
        <v>340</v>
      </c>
      <c r="D157" s="113" t="s">
        <v>46</v>
      </c>
      <c r="E157" s="168" t="s">
        <v>31</v>
      </c>
      <c r="F157" s="224"/>
      <c r="G157" s="168"/>
    </row>
    <row r="158" spans="1:7" ht="18" customHeight="1" x14ac:dyDescent="0.25">
      <c r="A158" s="223" t="s">
        <v>741</v>
      </c>
      <c r="B158" s="224" t="s">
        <v>341</v>
      </c>
      <c r="C158" s="21" t="s">
        <v>342</v>
      </c>
      <c r="D158" s="113" t="s">
        <v>46</v>
      </c>
      <c r="E158" s="168" t="s">
        <v>31</v>
      </c>
      <c r="F158" s="224"/>
    </row>
    <row r="159" spans="1:7" ht="18" customHeight="1" x14ac:dyDescent="0.25">
      <c r="A159" s="223" t="s">
        <v>741</v>
      </c>
      <c r="B159" s="21" t="s">
        <v>343</v>
      </c>
      <c r="C159" s="224" t="s">
        <v>344</v>
      </c>
      <c r="D159" s="113" t="s">
        <v>46</v>
      </c>
      <c r="E159" s="168" t="s">
        <v>31</v>
      </c>
      <c r="F159" s="224"/>
    </row>
    <row r="160" spans="1:7" ht="18" customHeight="1" x14ac:dyDescent="0.25">
      <c r="A160" s="223" t="s">
        <v>345</v>
      </c>
      <c r="B160" s="21" t="s">
        <v>834</v>
      </c>
      <c r="C160" s="224" t="s">
        <v>347</v>
      </c>
      <c r="D160" s="113" t="s">
        <v>30</v>
      </c>
      <c r="E160" s="168" t="s">
        <v>31</v>
      </c>
      <c r="F160" s="224"/>
    </row>
    <row r="161" spans="1:6" ht="18" customHeight="1" x14ac:dyDescent="0.25">
      <c r="A161" s="223" t="s">
        <v>345</v>
      </c>
      <c r="B161" s="21" t="s">
        <v>349</v>
      </c>
      <c r="C161" s="224" t="s">
        <v>350</v>
      </c>
      <c r="D161" s="113" t="s">
        <v>46</v>
      </c>
      <c r="E161" s="168" t="s">
        <v>31</v>
      </c>
      <c r="F161" s="224"/>
    </row>
    <row r="162" spans="1:6" ht="18" customHeight="1" x14ac:dyDescent="0.25">
      <c r="A162" s="223" t="s">
        <v>345</v>
      </c>
      <c r="B162" s="21" t="s">
        <v>351</v>
      </c>
      <c r="C162" s="21" t="s">
        <v>835</v>
      </c>
      <c r="D162" s="113" t="s">
        <v>30</v>
      </c>
      <c r="E162" s="168" t="s">
        <v>31</v>
      </c>
      <c r="F162" s="224"/>
    </row>
    <row r="163" spans="1:6" ht="18" customHeight="1" x14ac:dyDescent="0.25">
      <c r="A163" s="223" t="s">
        <v>773</v>
      </c>
      <c r="B163" s="21" t="s">
        <v>774</v>
      </c>
      <c r="C163" s="21" t="s">
        <v>775</v>
      </c>
      <c r="D163" s="113" t="s">
        <v>724</v>
      </c>
      <c r="E163" s="168" t="s">
        <v>31</v>
      </c>
      <c r="F163" s="224"/>
    </row>
    <row r="164" spans="1:6" ht="18" customHeight="1" x14ac:dyDescent="0.25">
      <c r="A164" s="223" t="s">
        <v>791</v>
      </c>
      <c r="B164" s="224" t="s">
        <v>436</v>
      </c>
      <c r="C164" s="21" t="s">
        <v>437</v>
      </c>
      <c r="D164" s="113" t="s">
        <v>46</v>
      </c>
      <c r="E164" s="168" t="s">
        <v>31</v>
      </c>
      <c r="F164" s="224"/>
    </row>
    <row r="165" spans="1:6" ht="18" customHeight="1" x14ac:dyDescent="0.25">
      <c r="A165" s="113" t="s">
        <v>791</v>
      </c>
      <c r="B165" s="21" t="s">
        <v>440</v>
      </c>
      <c r="C165" s="224" t="s">
        <v>836</v>
      </c>
      <c r="D165" s="113" t="s">
        <v>46</v>
      </c>
      <c r="E165" s="168" t="s">
        <v>31</v>
      </c>
      <c r="F165" s="224" t="s">
        <v>442</v>
      </c>
    </row>
    <row r="166" spans="1:6" ht="18" customHeight="1" x14ac:dyDescent="0.25">
      <c r="A166" s="223" t="s">
        <v>791</v>
      </c>
      <c r="B166" s="224" t="s">
        <v>443</v>
      </c>
      <c r="C166" s="224" t="s">
        <v>444</v>
      </c>
      <c r="D166" s="113" t="s">
        <v>46</v>
      </c>
      <c r="E166" s="168" t="s">
        <v>31</v>
      </c>
      <c r="F166" s="224" t="s">
        <v>445</v>
      </c>
    </row>
    <row r="167" spans="1:6" ht="18" customHeight="1" x14ac:dyDescent="0.25">
      <c r="A167" s="223" t="s">
        <v>791</v>
      </c>
      <c r="B167" s="223" t="s">
        <v>446</v>
      </c>
      <c r="C167" s="223" t="s">
        <v>447</v>
      </c>
      <c r="D167" s="223" t="s">
        <v>46</v>
      </c>
      <c r="E167" s="168" t="s">
        <v>31</v>
      </c>
      <c r="F167" s="113" t="s">
        <v>445</v>
      </c>
    </row>
    <row r="168" spans="1:6" ht="18" customHeight="1" x14ac:dyDescent="0.25">
      <c r="A168" s="113" t="s">
        <v>791</v>
      </c>
      <c r="B168" s="21" t="s">
        <v>450</v>
      </c>
      <c r="C168" s="224" t="s">
        <v>451</v>
      </c>
      <c r="D168" s="113" t="s">
        <v>46</v>
      </c>
      <c r="E168" s="168" t="s">
        <v>31</v>
      </c>
      <c r="F168" s="113" t="s">
        <v>445</v>
      </c>
    </row>
    <row r="169" spans="1:6" ht="18" customHeight="1" x14ac:dyDescent="0.25">
      <c r="A169" s="113" t="s">
        <v>791</v>
      </c>
      <c r="B169" s="224" t="s">
        <v>454</v>
      </c>
      <c r="C169" s="224" t="s">
        <v>455</v>
      </c>
      <c r="D169" s="113" t="s">
        <v>46</v>
      </c>
      <c r="E169" s="168" t="s">
        <v>31</v>
      </c>
      <c r="F169" s="224"/>
    </row>
    <row r="170" spans="1:6" ht="18" customHeight="1" x14ac:dyDescent="0.25">
      <c r="A170" s="113" t="s">
        <v>791</v>
      </c>
      <c r="B170" s="224" t="s">
        <v>463</v>
      </c>
      <c r="C170" s="224" t="s">
        <v>464</v>
      </c>
      <c r="D170" s="113" t="s">
        <v>46</v>
      </c>
      <c r="E170" s="168" t="s">
        <v>31</v>
      </c>
      <c r="F170" s="224"/>
    </row>
    <row r="171" spans="1:6" ht="18" customHeight="1" x14ac:dyDescent="0.25">
      <c r="A171" s="113" t="s">
        <v>742</v>
      </c>
      <c r="B171" s="224" t="s">
        <v>354</v>
      </c>
      <c r="C171" s="224" t="s">
        <v>354</v>
      </c>
      <c r="D171" s="113" t="s">
        <v>46</v>
      </c>
      <c r="E171" s="168" t="s">
        <v>31</v>
      </c>
      <c r="F171" s="224"/>
    </row>
    <row r="172" spans="1:6" ht="18" customHeight="1" x14ac:dyDescent="0.25">
      <c r="A172" s="223" t="s">
        <v>743</v>
      </c>
      <c r="B172" s="21" t="s">
        <v>356</v>
      </c>
      <c r="C172" s="21" t="s">
        <v>357</v>
      </c>
      <c r="D172" s="113" t="s">
        <v>30</v>
      </c>
      <c r="E172" s="168" t="s">
        <v>31</v>
      </c>
      <c r="F172" s="224" t="s">
        <v>358</v>
      </c>
    </row>
    <row r="173" spans="1:6" ht="18" customHeight="1" x14ac:dyDescent="0.25">
      <c r="A173" s="223" t="s">
        <v>744</v>
      </c>
      <c r="B173" s="224" t="s">
        <v>360</v>
      </c>
      <c r="C173" s="21" t="s">
        <v>361</v>
      </c>
      <c r="D173" s="113" t="s">
        <v>30</v>
      </c>
      <c r="E173" s="168" t="s">
        <v>36</v>
      </c>
      <c r="F173" s="224"/>
    </row>
    <row r="174" spans="1:6" ht="18" customHeight="1" x14ac:dyDescent="0.25">
      <c r="A174" s="223" t="s">
        <v>744</v>
      </c>
      <c r="B174" s="21" t="s">
        <v>776</v>
      </c>
      <c r="C174" s="224" t="s">
        <v>777</v>
      </c>
      <c r="D174" s="113" t="s">
        <v>30</v>
      </c>
      <c r="E174" s="168" t="s">
        <v>36</v>
      </c>
      <c r="F174" s="224"/>
    </row>
    <row r="175" spans="1:6" ht="18" customHeight="1" x14ac:dyDescent="0.25">
      <c r="A175" s="223" t="s">
        <v>744</v>
      </c>
      <c r="B175" s="21" t="s">
        <v>363</v>
      </c>
      <c r="C175" s="224" t="s">
        <v>364</v>
      </c>
      <c r="D175" s="113" t="s">
        <v>30</v>
      </c>
      <c r="E175" s="168" t="s">
        <v>31</v>
      </c>
      <c r="F175" s="224" t="s">
        <v>365</v>
      </c>
    </row>
    <row r="176" spans="1:6" ht="18" customHeight="1" x14ac:dyDescent="0.25">
      <c r="A176" s="223" t="s">
        <v>744</v>
      </c>
      <c r="B176" s="21" t="s">
        <v>366</v>
      </c>
      <c r="C176" s="224" t="s">
        <v>367</v>
      </c>
      <c r="D176" s="113" t="s">
        <v>30</v>
      </c>
      <c r="E176" s="168" t="s">
        <v>31</v>
      </c>
      <c r="F176" s="224" t="s">
        <v>365</v>
      </c>
    </row>
    <row r="177" spans="1:6" ht="18" customHeight="1" x14ac:dyDescent="0.25">
      <c r="A177" s="223" t="s">
        <v>745</v>
      </c>
      <c r="B177" s="21" t="s">
        <v>369</v>
      </c>
      <c r="C177" s="224" t="s">
        <v>369</v>
      </c>
      <c r="D177" s="113" t="s">
        <v>30</v>
      </c>
      <c r="E177" s="168" t="s">
        <v>31</v>
      </c>
      <c r="F177" s="224"/>
    </row>
    <row r="178" spans="1:6" ht="18" customHeight="1" x14ac:dyDescent="0.25">
      <c r="A178" s="223" t="s">
        <v>746</v>
      </c>
      <c r="B178" s="21" t="s">
        <v>371</v>
      </c>
      <c r="C178" s="224" t="s">
        <v>778</v>
      </c>
      <c r="D178" s="113" t="s">
        <v>373</v>
      </c>
      <c r="E178" s="168" t="s">
        <v>36</v>
      </c>
      <c r="F178" s="224"/>
    </row>
    <row r="179" spans="1:6" ht="18" customHeight="1" x14ac:dyDescent="0.25">
      <c r="A179" s="223" t="s">
        <v>746</v>
      </c>
      <c r="B179" s="21" t="s">
        <v>374</v>
      </c>
      <c r="C179" s="224" t="s">
        <v>779</v>
      </c>
      <c r="D179" s="113" t="s">
        <v>373</v>
      </c>
      <c r="E179" s="168" t="s">
        <v>36</v>
      </c>
      <c r="F179" s="224"/>
    </row>
    <row r="180" spans="1:6" ht="18" customHeight="1" x14ac:dyDescent="0.25">
      <c r="A180" s="223" t="s">
        <v>746</v>
      </c>
      <c r="B180" s="21" t="s">
        <v>780</v>
      </c>
      <c r="C180" s="224" t="s">
        <v>781</v>
      </c>
      <c r="D180" s="113" t="s">
        <v>373</v>
      </c>
      <c r="E180" s="168" t="s">
        <v>31</v>
      </c>
      <c r="F180" s="224"/>
    </row>
    <row r="181" spans="1:6" ht="18" customHeight="1" x14ac:dyDescent="0.25">
      <c r="A181" s="223" t="s">
        <v>376</v>
      </c>
      <c r="B181" s="21" t="s">
        <v>377</v>
      </c>
      <c r="C181" s="21" t="s">
        <v>378</v>
      </c>
      <c r="D181" s="113" t="s">
        <v>30</v>
      </c>
      <c r="E181" s="168" t="s">
        <v>36</v>
      </c>
      <c r="F181" s="224"/>
    </row>
    <row r="182" spans="1:6" ht="18" customHeight="1" x14ac:dyDescent="0.25">
      <c r="A182" s="223" t="s">
        <v>376</v>
      </c>
      <c r="B182" s="21" t="s">
        <v>379</v>
      </c>
      <c r="C182" s="224" t="s">
        <v>380</v>
      </c>
      <c r="D182" s="113" t="s">
        <v>46</v>
      </c>
      <c r="E182" s="168" t="s">
        <v>36</v>
      </c>
      <c r="F182" s="224"/>
    </row>
    <row r="183" spans="1:6" ht="18" customHeight="1" x14ac:dyDescent="0.25">
      <c r="A183" s="223" t="s">
        <v>376</v>
      </c>
      <c r="B183" s="21" t="s">
        <v>782</v>
      </c>
      <c r="C183" s="224" t="s">
        <v>783</v>
      </c>
      <c r="D183" s="113" t="s">
        <v>46</v>
      </c>
      <c r="E183" s="168" t="s">
        <v>31</v>
      </c>
      <c r="F183" s="224"/>
    </row>
    <row r="184" spans="1:6" ht="18" customHeight="1" x14ac:dyDescent="0.25">
      <c r="A184" s="223" t="s">
        <v>376</v>
      </c>
      <c r="B184" s="21" t="s">
        <v>784</v>
      </c>
      <c r="C184" s="224" t="s">
        <v>785</v>
      </c>
      <c r="D184" s="113" t="s">
        <v>30</v>
      </c>
      <c r="E184" s="168" t="s">
        <v>31</v>
      </c>
      <c r="F184" s="224"/>
    </row>
    <row r="185" spans="1:6" ht="18" customHeight="1" x14ac:dyDescent="0.25">
      <c r="A185" s="223" t="s">
        <v>376</v>
      </c>
      <c r="B185" s="21" t="s">
        <v>381</v>
      </c>
      <c r="C185" s="224" t="s">
        <v>382</v>
      </c>
      <c r="D185" s="113" t="s">
        <v>46</v>
      </c>
      <c r="E185" s="168" t="s">
        <v>36</v>
      </c>
      <c r="F185" s="224"/>
    </row>
    <row r="186" spans="1:6" ht="18" customHeight="1" x14ac:dyDescent="0.25">
      <c r="A186" s="223" t="s">
        <v>376</v>
      </c>
      <c r="B186" s="21" t="s">
        <v>383</v>
      </c>
      <c r="C186" s="224" t="s">
        <v>384</v>
      </c>
      <c r="D186" s="113" t="s">
        <v>30</v>
      </c>
      <c r="E186" s="168" t="s">
        <v>36</v>
      </c>
      <c r="F186" s="224"/>
    </row>
    <row r="187" spans="1:6" ht="18" customHeight="1" x14ac:dyDescent="0.25">
      <c r="A187" s="223" t="s">
        <v>376</v>
      </c>
      <c r="B187" s="21" t="s">
        <v>385</v>
      </c>
      <c r="C187" s="224" t="s">
        <v>386</v>
      </c>
      <c r="D187" s="113" t="s">
        <v>46</v>
      </c>
      <c r="E187" s="168" t="s">
        <v>36</v>
      </c>
      <c r="F187" s="224"/>
    </row>
    <row r="188" spans="1:6" ht="18" customHeight="1" x14ac:dyDescent="0.25">
      <c r="A188" s="223" t="s">
        <v>376</v>
      </c>
      <c r="B188" s="21" t="s">
        <v>387</v>
      </c>
      <c r="C188" s="224" t="s">
        <v>388</v>
      </c>
      <c r="D188" s="113" t="s">
        <v>30</v>
      </c>
      <c r="E188" s="168" t="s">
        <v>36</v>
      </c>
      <c r="F188" s="224"/>
    </row>
    <row r="189" spans="1:6" ht="18" customHeight="1" x14ac:dyDescent="0.25">
      <c r="A189" s="223" t="s">
        <v>376</v>
      </c>
      <c r="B189" s="21" t="s">
        <v>389</v>
      </c>
      <c r="C189" s="224" t="s">
        <v>390</v>
      </c>
      <c r="D189" s="113" t="s">
        <v>30</v>
      </c>
      <c r="E189" s="168" t="s">
        <v>36</v>
      </c>
      <c r="F189" s="224"/>
    </row>
    <row r="190" spans="1:6" ht="18" customHeight="1" x14ac:dyDescent="0.25">
      <c r="A190" s="223" t="s">
        <v>376</v>
      </c>
      <c r="B190" s="21" t="s">
        <v>391</v>
      </c>
      <c r="C190" s="224" t="s">
        <v>837</v>
      </c>
      <c r="D190" s="113" t="s">
        <v>724</v>
      </c>
      <c r="E190" s="168" t="s">
        <v>31</v>
      </c>
      <c r="F190" s="224" t="s">
        <v>358</v>
      </c>
    </row>
    <row r="191" spans="1:6" ht="18" customHeight="1" x14ac:dyDescent="0.25">
      <c r="A191" s="223" t="s">
        <v>376</v>
      </c>
      <c r="B191" s="21" t="s">
        <v>391</v>
      </c>
      <c r="C191" s="224" t="s">
        <v>392</v>
      </c>
      <c r="D191" s="113" t="s">
        <v>30</v>
      </c>
      <c r="E191" s="168" t="s">
        <v>36</v>
      </c>
      <c r="F191" s="224" t="s">
        <v>393</v>
      </c>
    </row>
    <row r="192" spans="1:6" ht="18" customHeight="1" x14ac:dyDescent="0.25">
      <c r="A192" s="223" t="s">
        <v>376</v>
      </c>
      <c r="B192" s="21" t="s">
        <v>394</v>
      </c>
      <c r="C192" s="224" t="s">
        <v>395</v>
      </c>
      <c r="D192" s="113" t="s">
        <v>46</v>
      </c>
      <c r="E192" s="168" t="s">
        <v>31</v>
      </c>
      <c r="F192" s="224"/>
    </row>
    <row r="193" spans="1:6" ht="18" customHeight="1" x14ac:dyDescent="0.25">
      <c r="A193" s="223" t="s">
        <v>376</v>
      </c>
      <c r="B193" s="21" t="s">
        <v>396</v>
      </c>
      <c r="C193" s="224" t="s">
        <v>397</v>
      </c>
      <c r="D193" s="113" t="s">
        <v>30</v>
      </c>
      <c r="E193" s="168" t="s">
        <v>31</v>
      </c>
      <c r="F193" s="224"/>
    </row>
    <row r="194" spans="1:6" ht="18" customHeight="1" x14ac:dyDescent="0.25">
      <c r="A194" s="223" t="s">
        <v>376</v>
      </c>
      <c r="B194" s="21" t="s">
        <v>398</v>
      </c>
      <c r="C194" s="224" t="s">
        <v>399</v>
      </c>
      <c r="D194" s="113" t="s">
        <v>30</v>
      </c>
      <c r="E194" s="168" t="s">
        <v>31</v>
      </c>
      <c r="F194" s="224"/>
    </row>
    <row r="195" spans="1:6" ht="18" customHeight="1" x14ac:dyDescent="0.25">
      <c r="A195" s="223" t="s">
        <v>376</v>
      </c>
      <c r="B195" s="21" t="s">
        <v>400</v>
      </c>
      <c r="C195" s="224" t="s">
        <v>401</v>
      </c>
      <c r="D195" s="113" t="s">
        <v>46</v>
      </c>
      <c r="E195" s="168" t="s">
        <v>36</v>
      </c>
      <c r="F195" s="224"/>
    </row>
    <row r="196" spans="1:6" ht="18" customHeight="1" x14ac:dyDescent="0.25">
      <c r="A196" s="223" t="s">
        <v>376</v>
      </c>
      <c r="B196" s="21" t="s">
        <v>402</v>
      </c>
      <c r="C196" s="224" t="s">
        <v>403</v>
      </c>
      <c r="D196" s="113" t="s">
        <v>46</v>
      </c>
      <c r="E196" s="168" t="s">
        <v>36</v>
      </c>
      <c r="F196" s="224"/>
    </row>
    <row r="197" spans="1:6" ht="18" customHeight="1" x14ac:dyDescent="0.25">
      <c r="A197" s="113" t="s">
        <v>376</v>
      </c>
      <c r="B197" s="21" t="s">
        <v>404</v>
      </c>
      <c r="C197" s="21" t="s">
        <v>405</v>
      </c>
      <c r="D197" s="113" t="s">
        <v>30</v>
      </c>
      <c r="E197" s="168" t="s">
        <v>36</v>
      </c>
      <c r="F197" s="224"/>
    </row>
    <row r="198" spans="1:6" ht="18" customHeight="1" x14ac:dyDescent="0.25">
      <c r="A198" s="113" t="s">
        <v>376</v>
      </c>
      <c r="B198" s="21" t="s">
        <v>406</v>
      </c>
      <c r="C198" s="21" t="s">
        <v>407</v>
      </c>
      <c r="D198" s="113" t="s">
        <v>30</v>
      </c>
      <c r="E198" s="168" t="s">
        <v>36</v>
      </c>
      <c r="F198" s="224"/>
    </row>
    <row r="199" spans="1:6" ht="18" customHeight="1" x14ac:dyDescent="0.25">
      <c r="A199" s="113" t="s">
        <v>376</v>
      </c>
      <c r="B199" s="21" t="s">
        <v>408</v>
      </c>
      <c r="C199" s="224" t="s">
        <v>409</v>
      </c>
      <c r="D199" s="113" t="s">
        <v>46</v>
      </c>
      <c r="E199" s="168" t="s">
        <v>31</v>
      </c>
      <c r="F199" s="224"/>
    </row>
    <row r="200" spans="1:6" ht="18" customHeight="1" x14ac:dyDescent="0.25">
      <c r="A200" s="113" t="s">
        <v>376</v>
      </c>
      <c r="B200" s="21" t="s">
        <v>410</v>
      </c>
      <c r="C200" s="224" t="s">
        <v>411</v>
      </c>
      <c r="D200" s="113" t="s">
        <v>30</v>
      </c>
      <c r="E200" s="168" t="s">
        <v>36</v>
      </c>
      <c r="F200" s="224"/>
    </row>
    <row r="201" spans="1:6" ht="18" customHeight="1" x14ac:dyDescent="0.25">
      <c r="A201" s="223" t="s">
        <v>747</v>
      </c>
      <c r="B201" s="21" t="s">
        <v>413</v>
      </c>
      <c r="C201" s="224" t="s">
        <v>414</v>
      </c>
      <c r="D201" s="113" t="s">
        <v>46</v>
      </c>
      <c r="E201" s="168" t="s">
        <v>36</v>
      </c>
      <c r="F201" s="224"/>
    </row>
    <row r="202" spans="1:6" ht="18" customHeight="1" x14ac:dyDescent="0.25">
      <c r="A202" s="223" t="s">
        <v>747</v>
      </c>
      <c r="B202" s="21" t="s">
        <v>413</v>
      </c>
      <c r="C202" s="224" t="s">
        <v>786</v>
      </c>
      <c r="D202" s="113" t="s">
        <v>46</v>
      </c>
      <c r="E202" s="168" t="s">
        <v>36</v>
      </c>
      <c r="F202" s="224"/>
    </row>
    <row r="203" spans="1:6" ht="18" customHeight="1" x14ac:dyDescent="0.25">
      <c r="A203" s="223" t="s">
        <v>747</v>
      </c>
      <c r="B203" s="21" t="s">
        <v>413</v>
      </c>
      <c r="C203" s="224" t="s">
        <v>415</v>
      </c>
      <c r="D203" s="113" t="s">
        <v>46</v>
      </c>
      <c r="E203" s="168" t="s">
        <v>36</v>
      </c>
      <c r="F203" s="224"/>
    </row>
    <row r="204" spans="1:6" ht="18" customHeight="1" x14ac:dyDescent="0.25">
      <c r="A204" s="223" t="s">
        <v>747</v>
      </c>
      <c r="B204" s="21" t="s">
        <v>413</v>
      </c>
      <c r="C204" s="224" t="s">
        <v>416</v>
      </c>
      <c r="D204" s="113" t="s">
        <v>46</v>
      </c>
      <c r="E204" s="168" t="s">
        <v>36</v>
      </c>
      <c r="F204" s="224"/>
    </row>
    <row r="205" spans="1:6" ht="18" customHeight="1" x14ac:dyDescent="0.25">
      <c r="A205" s="223" t="s">
        <v>417</v>
      </c>
      <c r="B205" s="21" t="s">
        <v>418</v>
      </c>
      <c r="C205" s="224" t="s">
        <v>419</v>
      </c>
      <c r="D205" s="113" t="s">
        <v>46</v>
      </c>
      <c r="E205" s="168" t="s">
        <v>31</v>
      </c>
      <c r="F205" s="224"/>
    </row>
    <row r="206" spans="1:6" ht="18" customHeight="1" x14ac:dyDescent="0.25">
      <c r="A206" s="223" t="s">
        <v>417</v>
      </c>
      <c r="B206" s="21" t="s">
        <v>420</v>
      </c>
      <c r="C206" s="224" t="s">
        <v>421</v>
      </c>
      <c r="D206" s="113" t="s">
        <v>46</v>
      </c>
      <c r="E206" s="168" t="s">
        <v>31</v>
      </c>
      <c r="F206" s="224"/>
    </row>
    <row r="207" spans="1:6" ht="18" customHeight="1" x14ac:dyDescent="0.25">
      <c r="A207" s="223" t="s">
        <v>417</v>
      </c>
      <c r="B207" s="21" t="s">
        <v>422</v>
      </c>
      <c r="C207" s="21" t="s">
        <v>423</v>
      </c>
      <c r="D207" s="113" t="s">
        <v>46</v>
      </c>
      <c r="E207" s="168" t="s">
        <v>31</v>
      </c>
      <c r="F207" s="224"/>
    </row>
    <row r="208" spans="1:6" ht="18" customHeight="1" x14ac:dyDescent="0.25">
      <c r="A208" s="223" t="s">
        <v>417</v>
      </c>
      <c r="B208" s="21" t="s">
        <v>424</v>
      </c>
      <c r="C208" s="21" t="s">
        <v>425</v>
      </c>
      <c r="D208" s="113" t="s">
        <v>373</v>
      </c>
      <c r="E208" s="168" t="s">
        <v>36</v>
      </c>
      <c r="F208" s="224"/>
    </row>
    <row r="209" spans="1:6" ht="18" customHeight="1" x14ac:dyDescent="0.25">
      <c r="A209" s="223" t="s">
        <v>749</v>
      </c>
      <c r="B209" s="21" t="s">
        <v>468</v>
      </c>
      <c r="C209" s="224" t="s">
        <v>471</v>
      </c>
      <c r="D209" s="113" t="s">
        <v>30</v>
      </c>
      <c r="E209" s="168" t="s">
        <v>36</v>
      </c>
      <c r="F209" s="224" t="s">
        <v>793</v>
      </c>
    </row>
    <row r="210" spans="1:6" ht="18" customHeight="1" x14ac:dyDescent="0.25">
      <c r="A210" s="223" t="s">
        <v>749</v>
      </c>
      <c r="B210" s="224" t="s">
        <v>468</v>
      </c>
      <c r="C210" s="224" t="s">
        <v>794</v>
      </c>
      <c r="D210" s="113" t="s">
        <v>30</v>
      </c>
      <c r="E210" s="168" t="s">
        <v>31</v>
      </c>
      <c r="F210" s="224" t="s">
        <v>838</v>
      </c>
    </row>
    <row r="211" spans="1:6" ht="18" customHeight="1" x14ac:dyDescent="0.25">
      <c r="A211" s="223" t="s">
        <v>749</v>
      </c>
      <c r="B211" s="21" t="s">
        <v>477</v>
      </c>
      <c r="C211" s="224" t="s">
        <v>478</v>
      </c>
      <c r="D211" s="113" t="s">
        <v>30</v>
      </c>
      <c r="E211" s="168" t="s">
        <v>31</v>
      </c>
      <c r="F211" s="224"/>
    </row>
    <row r="212" spans="1:6" ht="18" customHeight="1" x14ac:dyDescent="0.25">
      <c r="A212" s="223" t="s">
        <v>749</v>
      </c>
      <c r="B212" s="21" t="s">
        <v>479</v>
      </c>
      <c r="C212" s="21" t="s">
        <v>820</v>
      </c>
      <c r="D212" s="113" t="s">
        <v>46</v>
      </c>
      <c r="E212" s="168" t="s">
        <v>31</v>
      </c>
      <c r="F212" s="224"/>
    </row>
    <row r="213" spans="1:6" ht="18" customHeight="1" x14ac:dyDescent="0.25">
      <c r="A213" s="223" t="s">
        <v>749</v>
      </c>
      <c r="B213" s="224" t="s">
        <v>479</v>
      </c>
      <c r="C213" s="224" t="s">
        <v>821</v>
      </c>
      <c r="D213" s="113" t="s">
        <v>30</v>
      </c>
      <c r="E213" s="168" t="s">
        <v>31</v>
      </c>
      <c r="F213" s="224"/>
    </row>
    <row r="214" spans="1:6" ht="18" customHeight="1" x14ac:dyDescent="0.25">
      <c r="A214" s="223" t="s">
        <v>749</v>
      </c>
      <c r="B214" s="224" t="s">
        <v>481</v>
      </c>
      <c r="C214" s="224" t="s">
        <v>482</v>
      </c>
      <c r="D214" s="113" t="s">
        <v>30</v>
      </c>
      <c r="E214" s="168" t="s">
        <v>36</v>
      </c>
      <c r="F214" s="224"/>
    </row>
    <row r="215" spans="1:6" ht="18" customHeight="1" x14ac:dyDescent="0.25">
      <c r="A215" s="223" t="s">
        <v>749</v>
      </c>
      <c r="B215" s="21" t="s">
        <v>483</v>
      </c>
      <c r="C215" s="21" t="s">
        <v>484</v>
      </c>
      <c r="D215" s="113" t="s">
        <v>46</v>
      </c>
      <c r="E215" s="168" t="s">
        <v>31</v>
      </c>
      <c r="F215" s="224"/>
    </row>
    <row r="216" spans="1:6" ht="18" customHeight="1" x14ac:dyDescent="0.25">
      <c r="A216" s="223" t="s">
        <v>749</v>
      </c>
      <c r="B216" s="21" t="s">
        <v>485</v>
      </c>
      <c r="C216" s="224" t="s">
        <v>486</v>
      </c>
      <c r="D216" s="113" t="s">
        <v>30</v>
      </c>
      <c r="E216" s="168" t="s">
        <v>31</v>
      </c>
      <c r="F216" s="224"/>
    </row>
    <row r="217" spans="1:6" ht="18" customHeight="1" x14ac:dyDescent="0.25">
      <c r="A217" s="223" t="s">
        <v>749</v>
      </c>
      <c r="B217" s="21" t="s">
        <v>487</v>
      </c>
      <c r="C217" s="224" t="s">
        <v>488</v>
      </c>
      <c r="D217" s="113" t="s">
        <v>30</v>
      </c>
      <c r="E217" s="168" t="s">
        <v>31</v>
      </c>
      <c r="F217" s="224"/>
    </row>
    <row r="218" spans="1:6" ht="18" customHeight="1" x14ac:dyDescent="0.25">
      <c r="A218" s="223" t="s">
        <v>749</v>
      </c>
      <c r="B218" s="21" t="s">
        <v>489</v>
      </c>
      <c r="C218" s="224" t="s">
        <v>490</v>
      </c>
      <c r="D218" s="113" t="s">
        <v>30</v>
      </c>
      <c r="E218" s="168" t="s">
        <v>31</v>
      </c>
      <c r="F218" s="224"/>
    </row>
    <row r="219" spans="1:6" ht="18" customHeight="1" x14ac:dyDescent="0.25">
      <c r="A219" s="223" t="s">
        <v>749</v>
      </c>
      <c r="B219" s="224" t="s">
        <v>491</v>
      </c>
      <c r="C219" s="224" t="s">
        <v>796</v>
      </c>
      <c r="D219" s="113" t="s">
        <v>30</v>
      </c>
      <c r="E219" s="168" t="s">
        <v>36</v>
      </c>
      <c r="F219" s="224"/>
    </row>
    <row r="220" spans="1:6" ht="18" customHeight="1" x14ac:dyDescent="0.25">
      <c r="A220" s="223" t="s">
        <v>749</v>
      </c>
      <c r="B220" s="21" t="s">
        <v>797</v>
      </c>
      <c r="C220" s="21" t="s">
        <v>798</v>
      </c>
      <c r="D220" s="113" t="s">
        <v>30</v>
      </c>
      <c r="E220" s="168" t="s">
        <v>31</v>
      </c>
      <c r="F220" s="224"/>
    </row>
    <row r="221" spans="1:6" ht="18" customHeight="1" x14ac:dyDescent="0.25">
      <c r="A221" s="223" t="s">
        <v>749</v>
      </c>
      <c r="B221" s="21" t="s">
        <v>495</v>
      </c>
      <c r="C221" s="21" t="s">
        <v>496</v>
      </c>
      <c r="D221" s="113" t="s">
        <v>30</v>
      </c>
      <c r="E221" s="168" t="s">
        <v>36</v>
      </c>
      <c r="F221" s="224"/>
    </row>
    <row r="222" spans="1:6" ht="18" customHeight="1" x14ac:dyDescent="0.25">
      <c r="A222" s="223" t="s">
        <v>750</v>
      </c>
      <c r="B222" s="224" t="s">
        <v>499</v>
      </c>
      <c r="C222" s="21" t="s">
        <v>500</v>
      </c>
      <c r="D222" s="113" t="s">
        <v>373</v>
      </c>
      <c r="E222" s="168" t="s">
        <v>36</v>
      </c>
      <c r="F222" s="224"/>
    </row>
    <row r="223" spans="1:6" ht="18" customHeight="1" x14ac:dyDescent="0.25">
      <c r="A223" s="223" t="s">
        <v>750</v>
      </c>
      <c r="B223" s="21" t="s">
        <v>501</v>
      </c>
      <c r="C223" s="224" t="s">
        <v>502</v>
      </c>
      <c r="D223" s="113" t="s">
        <v>373</v>
      </c>
      <c r="E223" s="168" t="s">
        <v>36</v>
      </c>
      <c r="F223" s="224"/>
    </row>
    <row r="224" spans="1:6" ht="18" customHeight="1" x14ac:dyDescent="0.25">
      <c r="A224" s="223" t="s">
        <v>859</v>
      </c>
      <c r="B224" s="224" t="s">
        <v>879</v>
      </c>
      <c r="C224" s="21" t="s">
        <v>530</v>
      </c>
      <c r="D224" s="113" t="s">
        <v>30</v>
      </c>
      <c r="E224" s="168" t="s">
        <v>31</v>
      </c>
      <c r="F224" s="224"/>
    </row>
    <row r="225" spans="1:6" ht="18" customHeight="1" x14ac:dyDescent="0.25">
      <c r="A225" s="223" t="s">
        <v>859</v>
      </c>
      <c r="B225" s="224" t="s">
        <v>504</v>
      </c>
      <c r="C225" s="21" t="s">
        <v>505</v>
      </c>
      <c r="D225" s="113" t="s">
        <v>30</v>
      </c>
      <c r="E225" s="168" t="s">
        <v>36</v>
      </c>
      <c r="F225" s="224"/>
    </row>
    <row r="226" spans="1:6" ht="18" customHeight="1" x14ac:dyDescent="0.25">
      <c r="A226" s="223" t="s">
        <v>859</v>
      </c>
      <c r="B226" s="224" t="s">
        <v>861</v>
      </c>
      <c r="C226" s="21" t="s">
        <v>862</v>
      </c>
      <c r="D226" s="113" t="s">
        <v>46</v>
      </c>
      <c r="E226" s="168" t="s">
        <v>36</v>
      </c>
      <c r="F226" s="224"/>
    </row>
    <row r="227" spans="1:6" ht="18" customHeight="1" x14ac:dyDescent="0.25">
      <c r="A227" s="223" t="s">
        <v>859</v>
      </c>
      <c r="B227" s="21" t="s">
        <v>693</v>
      </c>
      <c r="C227" s="224" t="s">
        <v>694</v>
      </c>
      <c r="D227" s="113" t="s">
        <v>46</v>
      </c>
      <c r="E227" s="168" t="s">
        <v>31</v>
      </c>
      <c r="F227" s="224" t="s">
        <v>695</v>
      </c>
    </row>
    <row r="228" spans="1:6" ht="18" customHeight="1" x14ac:dyDescent="0.25">
      <c r="A228" s="223" t="s">
        <v>859</v>
      </c>
      <c r="B228" s="224" t="s">
        <v>863</v>
      </c>
      <c r="C228" s="21" t="s">
        <v>508</v>
      </c>
      <c r="D228" s="113" t="s">
        <v>30</v>
      </c>
      <c r="E228" s="168" t="s">
        <v>36</v>
      </c>
      <c r="F228" s="224"/>
    </row>
    <row r="229" spans="1:6" ht="18" customHeight="1" x14ac:dyDescent="0.25">
      <c r="A229" s="223" t="s">
        <v>859</v>
      </c>
      <c r="B229" s="224" t="s">
        <v>863</v>
      </c>
      <c r="C229" s="21" t="s">
        <v>509</v>
      </c>
      <c r="D229" s="113" t="s">
        <v>30</v>
      </c>
      <c r="E229" s="168" t="s">
        <v>31</v>
      </c>
      <c r="F229" s="224"/>
    </row>
    <row r="230" spans="1:6" ht="18" customHeight="1" x14ac:dyDescent="0.25">
      <c r="A230" s="223" t="s">
        <v>859</v>
      </c>
      <c r="B230" s="21" t="s">
        <v>510</v>
      </c>
      <c r="C230" s="224" t="s">
        <v>696</v>
      </c>
      <c r="D230" s="113" t="s">
        <v>30</v>
      </c>
      <c r="E230" s="168" t="s">
        <v>36</v>
      </c>
      <c r="F230" s="224" t="s">
        <v>697</v>
      </c>
    </row>
    <row r="231" spans="1:6" ht="18" customHeight="1" x14ac:dyDescent="0.25">
      <c r="A231" s="223" t="s">
        <v>859</v>
      </c>
      <c r="B231" s="224" t="s">
        <v>510</v>
      </c>
      <c r="C231" s="21" t="s">
        <v>511</v>
      </c>
      <c r="D231" s="113" t="s">
        <v>30</v>
      </c>
      <c r="E231" s="168" t="s">
        <v>36</v>
      </c>
      <c r="F231" s="224"/>
    </row>
    <row r="232" spans="1:6" ht="18" customHeight="1" x14ac:dyDescent="0.25">
      <c r="A232" s="223" t="s">
        <v>859</v>
      </c>
      <c r="B232" s="21" t="s">
        <v>848</v>
      </c>
      <c r="C232" s="224" t="s">
        <v>698</v>
      </c>
      <c r="D232" s="113" t="s">
        <v>373</v>
      </c>
      <c r="E232" s="168" t="s">
        <v>36</v>
      </c>
      <c r="F232" s="224" t="s">
        <v>697</v>
      </c>
    </row>
    <row r="233" spans="1:6" ht="18" customHeight="1" x14ac:dyDescent="0.25">
      <c r="A233" s="223" t="s">
        <v>859</v>
      </c>
      <c r="B233" s="21" t="s">
        <v>864</v>
      </c>
      <c r="C233" s="224" t="s">
        <v>515</v>
      </c>
      <c r="D233" s="113" t="s">
        <v>30</v>
      </c>
      <c r="E233" s="168" t="s">
        <v>31</v>
      </c>
      <c r="F233" s="224"/>
    </row>
    <row r="234" spans="1:6" ht="18" customHeight="1" x14ac:dyDescent="0.25">
      <c r="A234" s="223" t="s">
        <v>859</v>
      </c>
      <c r="B234" s="21" t="s">
        <v>512</v>
      </c>
      <c r="C234" s="224" t="s">
        <v>513</v>
      </c>
      <c r="D234" s="113" t="s">
        <v>30</v>
      </c>
      <c r="E234" s="168" t="s">
        <v>36</v>
      </c>
      <c r="F234" s="224"/>
    </row>
    <row r="235" spans="1:6" ht="18" customHeight="1" x14ac:dyDescent="0.25">
      <c r="A235" s="223" t="s">
        <v>859</v>
      </c>
      <c r="B235" s="21" t="s">
        <v>799</v>
      </c>
      <c r="C235" s="224" t="s">
        <v>800</v>
      </c>
      <c r="D235" s="113" t="s">
        <v>30</v>
      </c>
      <c r="E235" s="168" t="s">
        <v>36</v>
      </c>
      <c r="F235" s="224"/>
    </row>
    <row r="236" spans="1:6" ht="18" customHeight="1" x14ac:dyDescent="0.25">
      <c r="A236" s="223" t="s">
        <v>859</v>
      </c>
      <c r="B236" s="21" t="s">
        <v>865</v>
      </c>
      <c r="C236" s="224" t="s">
        <v>517</v>
      </c>
      <c r="D236" s="113" t="s">
        <v>30</v>
      </c>
      <c r="E236" s="168" t="s">
        <v>31</v>
      </c>
      <c r="F236" s="224"/>
    </row>
    <row r="237" spans="1:6" ht="18" customHeight="1" x14ac:dyDescent="0.25">
      <c r="A237" s="223" t="s">
        <v>859</v>
      </c>
      <c r="B237" s="21" t="s">
        <v>518</v>
      </c>
      <c r="C237" s="224" t="s">
        <v>519</v>
      </c>
      <c r="D237" s="113" t="s">
        <v>30</v>
      </c>
      <c r="E237" s="168" t="s">
        <v>36</v>
      </c>
      <c r="F237" s="224"/>
    </row>
    <row r="238" spans="1:6" ht="18" customHeight="1" x14ac:dyDescent="0.25">
      <c r="A238" s="223" t="s">
        <v>859</v>
      </c>
      <c r="B238" s="21" t="s">
        <v>520</v>
      </c>
      <c r="C238" s="21" t="s">
        <v>521</v>
      </c>
      <c r="D238" s="113" t="s">
        <v>30</v>
      </c>
      <c r="E238" s="168" t="s">
        <v>36</v>
      </c>
      <c r="F238" s="224"/>
    </row>
    <row r="239" spans="1:6" ht="18" customHeight="1" x14ac:dyDescent="0.25">
      <c r="A239" s="223" t="s">
        <v>859</v>
      </c>
      <c r="B239" s="21" t="s">
        <v>866</v>
      </c>
      <c r="C239" s="21" t="s">
        <v>523</v>
      </c>
      <c r="D239" s="113" t="s">
        <v>30</v>
      </c>
      <c r="E239" s="168" t="s">
        <v>36</v>
      </c>
      <c r="F239" s="224"/>
    </row>
    <row r="240" spans="1:6" ht="18" customHeight="1" x14ac:dyDescent="0.25">
      <c r="A240" s="223" t="s">
        <v>859</v>
      </c>
      <c r="B240" s="21" t="s">
        <v>525</v>
      </c>
      <c r="C240" s="21" t="s">
        <v>526</v>
      </c>
      <c r="D240" s="113" t="s">
        <v>30</v>
      </c>
      <c r="E240" s="168" t="s">
        <v>36</v>
      </c>
      <c r="F240" s="224"/>
    </row>
    <row r="241" spans="1:6" ht="18" customHeight="1" x14ac:dyDescent="0.25">
      <c r="A241" s="223" t="s">
        <v>859</v>
      </c>
      <c r="B241" s="21" t="s">
        <v>801</v>
      </c>
      <c r="C241" s="21" t="s">
        <v>867</v>
      </c>
      <c r="D241" s="113" t="s">
        <v>373</v>
      </c>
      <c r="E241" s="168" t="s">
        <v>36</v>
      </c>
      <c r="F241" s="224"/>
    </row>
    <row r="242" spans="1:6" ht="18" customHeight="1" x14ac:dyDescent="0.25">
      <c r="A242" s="223" t="s">
        <v>859</v>
      </c>
      <c r="B242" s="21" t="s">
        <v>801</v>
      </c>
      <c r="C242" s="21" t="s">
        <v>802</v>
      </c>
      <c r="D242" s="113" t="s">
        <v>373</v>
      </c>
      <c r="E242" s="168" t="s">
        <v>36</v>
      </c>
      <c r="F242" s="224"/>
    </row>
    <row r="243" spans="1:6" ht="18" customHeight="1" x14ac:dyDescent="0.25">
      <c r="A243" s="223" t="s">
        <v>859</v>
      </c>
      <c r="B243" s="21" t="s">
        <v>801</v>
      </c>
      <c r="C243" s="21" t="s">
        <v>802</v>
      </c>
      <c r="D243" s="113" t="s">
        <v>30</v>
      </c>
      <c r="E243" s="168" t="s">
        <v>36</v>
      </c>
      <c r="F243" s="224"/>
    </row>
    <row r="244" spans="1:6" ht="18" customHeight="1" x14ac:dyDescent="0.25">
      <c r="A244" s="223" t="s">
        <v>859</v>
      </c>
      <c r="B244" s="224" t="s">
        <v>531</v>
      </c>
      <c r="C244" s="21" t="s">
        <v>532</v>
      </c>
      <c r="D244" s="113" t="s">
        <v>30</v>
      </c>
      <c r="E244" s="168" t="s">
        <v>31</v>
      </c>
      <c r="F244" s="224"/>
    </row>
    <row r="245" spans="1:6" ht="18" customHeight="1" x14ac:dyDescent="0.25">
      <c r="A245" s="223" t="s">
        <v>859</v>
      </c>
      <c r="B245" s="224" t="s">
        <v>531</v>
      </c>
      <c r="C245" s="21" t="s">
        <v>868</v>
      </c>
      <c r="D245" s="113" t="s">
        <v>46</v>
      </c>
      <c r="E245" s="168" t="s">
        <v>31</v>
      </c>
      <c r="F245" s="224"/>
    </row>
    <row r="246" spans="1:6" ht="18" customHeight="1" x14ac:dyDescent="0.25">
      <c r="A246" s="223" t="s">
        <v>859</v>
      </c>
      <c r="B246" s="21" t="s">
        <v>533</v>
      </c>
      <c r="C246" s="224" t="s">
        <v>534</v>
      </c>
      <c r="D246" s="113" t="s">
        <v>30</v>
      </c>
      <c r="E246" s="168" t="s">
        <v>31</v>
      </c>
      <c r="F246" s="224"/>
    </row>
    <row r="247" spans="1:6" ht="18" customHeight="1" x14ac:dyDescent="0.25">
      <c r="A247" s="223" t="s">
        <v>859</v>
      </c>
      <c r="B247" s="21" t="s">
        <v>535</v>
      </c>
      <c r="C247" s="21" t="s">
        <v>535</v>
      </c>
      <c r="D247" s="113" t="s">
        <v>30</v>
      </c>
      <c r="E247" s="168" t="s">
        <v>36</v>
      </c>
      <c r="F247" s="224"/>
    </row>
    <row r="248" spans="1:6" ht="18" customHeight="1" x14ac:dyDescent="0.25">
      <c r="A248" s="223" t="s">
        <v>859</v>
      </c>
      <c r="B248" s="21" t="s">
        <v>535</v>
      </c>
      <c r="C248" s="21" t="s">
        <v>537</v>
      </c>
      <c r="D248" s="113" t="s">
        <v>30</v>
      </c>
      <c r="E248" s="168" t="s">
        <v>36</v>
      </c>
      <c r="F248" s="224"/>
    </row>
    <row r="249" spans="1:6" ht="18" customHeight="1" x14ac:dyDescent="0.25">
      <c r="A249" s="223" t="s">
        <v>859</v>
      </c>
      <c r="B249" s="21" t="s">
        <v>539</v>
      </c>
      <c r="C249" s="224" t="s">
        <v>540</v>
      </c>
      <c r="D249" s="113" t="s">
        <v>46</v>
      </c>
      <c r="E249" s="168" t="s">
        <v>31</v>
      </c>
      <c r="F249" s="224" t="s">
        <v>541</v>
      </c>
    </row>
    <row r="250" spans="1:6" ht="18" customHeight="1" x14ac:dyDescent="0.25">
      <c r="A250" s="223" t="s">
        <v>859</v>
      </c>
      <c r="B250" s="224" t="s">
        <v>539</v>
      </c>
      <c r="C250" s="224" t="s">
        <v>542</v>
      </c>
      <c r="D250" s="113" t="s">
        <v>30</v>
      </c>
      <c r="E250" s="168" t="s">
        <v>31</v>
      </c>
      <c r="F250" s="224" t="s">
        <v>32</v>
      </c>
    </row>
    <row r="251" spans="1:6" ht="18" customHeight="1" x14ac:dyDescent="0.25">
      <c r="A251" s="223" t="s">
        <v>859</v>
      </c>
      <c r="B251" s="224" t="s">
        <v>539</v>
      </c>
      <c r="C251" s="224" t="s">
        <v>542</v>
      </c>
      <c r="D251" s="113" t="s">
        <v>30</v>
      </c>
      <c r="E251" s="168" t="s">
        <v>36</v>
      </c>
      <c r="F251" s="224" t="s">
        <v>880</v>
      </c>
    </row>
    <row r="252" spans="1:6" ht="18" customHeight="1" x14ac:dyDescent="0.25">
      <c r="A252" s="223" t="s">
        <v>859</v>
      </c>
      <c r="B252" s="224" t="s">
        <v>869</v>
      </c>
      <c r="C252" s="224" t="s">
        <v>870</v>
      </c>
      <c r="D252" s="113" t="s">
        <v>30</v>
      </c>
      <c r="E252" s="168" t="s">
        <v>36</v>
      </c>
      <c r="F252" s="224"/>
    </row>
    <row r="253" spans="1:6" ht="18" customHeight="1" x14ac:dyDescent="0.25">
      <c r="A253" s="223" t="s">
        <v>859</v>
      </c>
      <c r="B253" s="224" t="s">
        <v>543</v>
      </c>
      <c r="C253" s="224" t="s">
        <v>544</v>
      </c>
      <c r="D253" s="113" t="s">
        <v>30</v>
      </c>
      <c r="E253" s="168" t="s">
        <v>36</v>
      </c>
      <c r="F253" s="224"/>
    </row>
    <row r="254" spans="1:6" ht="18" customHeight="1" x14ac:dyDescent="0.25">
      <c r="A254" s="223" t="s">
        <v>859</v>
      </c>
      <c r="B254" s="224" t="s">
        <v>545</v>
      </c>
      <c r="C254" s="224" t="s">
        <v>546</v>
      </c>
      <c r="D254" s="113" t="s">
        <v>30</v>
      </c>
      <c r="E254" s="168" t="s">
        <v>36</v>
      </c>
      <c r="F254" s="224"/>
    </row>
    <row r="255" spans="1:6" ht="18" customHeight="1" x14ac:dyDescent="0.25">
      <c r="A255" s="223" t="s">
        <v>859</v>
      </c>
      <c r="B255" s="224" t="s">
        <v>806</v>
      </c>
      <c r="C255" s="224" t="s">
        <v>807</v>
      </c>
      <c r="D255" s="113" t="s">
        <v>373</v>
      </c>
      <c r="E255" s="168" t="s">
        <v>36</v>
      </c>
      <c r="F255" s="224"/>
    </row>
    <row r="256" spans="1:6" ht="18" customHeight="1" x14ac:dyDescent="0.25">
      <c r="A256" s="223" t="s">
        <v>859</v>
      </c>
      <c r="B256" s="21" t="s">
        <v>806</v>
      </c>
      <c r="C256" s="224" t="s">
        <v>808</v>
      </c>
      <c r="D256" s="113" t="s">
        <v>30</v>
      </c>
      <c r="E256" s="168" t="s">
        <v>36</v>
      </c>
      <c r="F256" s="224"/>
    </row>
    <row r="257" spans="1:6" ht="18" customHeight="1" x14ac:dyDescent="0.25">
      <c r="A257" s="223" t="s">
        <v>859</v>
      </c>
      <c r="B257" s="21" t="s">
        <v>809</v>
      </c>
      <c r="C257" s="224" t="s">
        <v>548</v>
      </c>
      <c r="D257" s="113" t="s">
        <v>30</v>
      </c>
      <c r="E257" s="168" t="s">
        <v>36</v>
      </c>
      <c r="F257" s="224"/>
    </row>
    <row r="258" spans="1:6" ht="18" customHeight="1" x14ac:dyDescent="0.25">
      <c r="A258" s="223" t="s">
        <v>859</v>
      </c>
      <c r="B258" s="21" t="s">
        <v>809</v>
      </c>
      <c r="C258" s="224" t="s">
        <v>550</v>
      </c>
      <c r="D258" s="113" t="s">
        <v>30</v>
      </c>
      <c r="E258" s="168" t="s">
        <v>36</v>
      </c>
      <c r="F258" s="224"/>
    </row>
    <row r="259" spans="1:6" ht="18" customHeight="1" x14ac:dyDescent="0.25">
      <c r="A259" s="223" t="s">
        <v>859</v>
      </c>
      <c r="B259" s="21" t="s">
        <v>810</v>
      </c>
      <c r="C259" s="21" t="s">
        <v>811</v>
      </c>
      <c r="D259" s="113" t="s">
        <v>30</v>
      </c>
      <c r="E259" s="168" t="s">
        <v>36</v>
      </c>
      <c r="F259" s="224"/>
    </row>
    <row r="260" spans="1:6" ht="18" customHeight="1" x14ac:dyDescent="0.25">
      <c r="A260" s="223" t="s">
        <v>859</v>
      </c>
      <c r="B260" s="21" t="s">
        <v>812</v>
      </c>
      <c r="C260" s="21" t="s">
        <v>813</v>
      </c>
      <c r="D260" s="113" t="s">
        <v>30</v>
      </c>
      <c r="E260" s="168" t="s">
        <v>36</v>
      </c>
      <c r="F260" s="224"/>
    </row>
    <row r="261" spans="1:6" ht="18" customHeight="1" x14ac:dyDescent="0.25">
      <c r="A261" s="223" t="s">
        <v>859</v>
      </c>
      <c r="B261" s="224" t="s">
        <v>554</v>
      </c>
      <c r="C261" s="21" t="s">
        <v>555</v>
      </c>
      <c r="D261" s="113" t="s">
        <v>30</v>
      </c>
      <c r="E261" s="168" t="s">
        <v>36</v>
      </c>
      <c r="F261" s="224"/>
    </row>
    <row r="262" spans="1:6" ht="18" customHeight="1" x14ac:dyDescent="0.25">
      <c r="A262" s="223" t="s">
        <v>556</v>
      </c>
      <c r="B262" s="224" t="s">
        <v>881</v>
      </c>
      <c r="C262" s="224" t="s">
        <v>567</v>
      </c>
      <c r="D262" s="113" t="s">
        <v>46</v>
      </c>
      <c r="E262" s="168" t="s">
        <v>31</v>
      </c>
      <c r="F262" s="224"/>
    </row>
    <row r="263" spans="1:6" ht="18" customHeight="1" x14ac:dyDescent="0.25">
      <c r="A263" s="223" t="s">
        <v>556</v>
      </c>
      <c r="B263" s="224" t="s">
        <v>566</v>
      </c>
      <c r="C263" s="224" t="s">
        <v>882</v>
      </c>
      <c r="D263" s="113" t="s">
        <v>30</v>
      </c>
      <c r="E263" s="168" t="s">
        <v>31</v>
      </c>
      <c r="F263" s="224" t="s">
        <v>883</v>
      </c>
    </row>
    <row r="264" spans="1:6" ht="18" customHeight="1" x14ac:dyDescent="0.25">
      <c r="A264" s="223" t="s">
        <v>556</v>
      </c>
      <c r="B264" s="224" t="s">
        <v>566</v>
      </c>
      <c r="C264" s="224" t="s">
        <v>882</v>
      </c>
      <c r="D264" s="113" t="s">
        <v>30</v>
      </c>
      <c r="E264" s="168" t="s">
        <v>31</v>
      </c>
      <c r="F264" s="224" t="s">
        <v>884</v>
      </c>
    </row>
    <row r="265" spans="1:6" ht="18" customHeight="1" x14ac:dyDescent="0.25">
      <c r="A265" s="223" t="s">
        <v>556</v>
      </c>
      <c r="B265" s="21" t="s">
        <v>885</v>
      </c>
      <c r="C265" s="21" t="s">
        <v>354</v>
      </c>
      <c r="D265" s="113" t="s">
        <v>30</v>
      </c>
      <c r="E265" s="168" t="s">
        <v>31</v>
      </c>
      <c r="F265" s="224" t="s">
        <v>886</v>
      </c>
    </row>
    <row r="266" spans="1:6" ht="18" customHeight="1" x14ac:dyDescent="0.25">
      <c r="A266" s="223" t="s">
        <v>556</v>
      </c>
      <c r="B266" s="224" t="s">
        <v>885</v>
      </c>
      <c r="C266" s="21" t="s">
        <v>354</v>
      </c>
      <c r="D266" s="113" t="s">
        <v>30</v>
      </c>
      <c r="E266" s="168" t="s">
        <v>36</v>
      </c>
      <c r="F266" s="224" t="s">
        <v>887</v>
      </c>
    </row>
    <row r="267" spans="1:6" ht="18" customHeight="1" x14ac:dyDescent="0.25">
      <c r="A267" s="223" t="s">
        <v>556</v>
      </c>
      <c r="B267" s="224" t="s">
        <v>888</v>
      </c>
      <c r="C267" s="21" t="s">
        <v>564</v>
      </c>
      <c r="D267" s="113" t="s">
        <v>46</v>
      </c>
      <c r="E267" s="168" t="s">
        <v>31</v>
      </c>
      <c r="F267" s="224"/>
    </row>
    <row r="268" spans="1:6" ht="18" customHeight="1" x14ac:dyDescent="0.25">
      <c r="A268" s="223" t="s">
        <v>556</v>
      </c>
      <c r="B268" s="224" t="s">
        <v>889</v>
      </c>
      <c r="C268" s="21" t="s">
        <v>890</v>
      </c>
      <c r="D268" s="113" t="s">
        <v>46</v>
      </c>
      <c r="E268" s="168" t="s">
        <v>31</v>
      </c>
      <c r="F268" s="224" t="s">
        <v>53</v>
      </c>
    </row>
    <row r="269" spans="1:6" ht="18" customHeight="1" x14ac:dyDescent="0.25">
      <c r="A269" s="223" t="s">
        <v>556</v>
      </c>
      <c r="B269" s="224" t="s">
        <v>889</v>
      </c>
      <c r="C269" s="224" t="s">
        <v>890</v>
      </c>
      <c r="D269" s="113" t="s">
        <v>46</v>
      </c>
      <c r="E269" s="168" t="s">
        <v>36</v>
      </c>
      <c r="F269" s="224" t="s">
        <v>891</v>
      </c>
    </row>
    <row r="270" spans="1:6" ht="18" customHeight="1" x14ac:dyDescent="0.25">
      <c r="A270" s="223" t="s">
        <v>556</v>
      </c>
      <c r="B270" s="224" t="s">
        <v>889</v>
      </c>
      <c r="C270" s="224" t="s">
        <v>573</v>
      </c>
      <c r="D270" s="113" t="s">
        <v>30</v>
      </c>
      <c r="E270" s="168" t="s">
        <v>31</v>
      </c>
      <c r="F270" s="224" t="s">
        <v>892</v>
      </c>
    </row>
    <row r="271" spans="1:6" ht="18" customHeight="1" x14ac:dyDescent="0.25">
      <c r="A271" s="223" t="s">
        <v>556</v>
      </c>
      <c r="B271" s="224" t="s">
        <v>889</v>
      </c>
      <c r="C271" s="224" t="s">
        <v>573</v>
      </c>
      <c r="D271" s="113" t="s">
        <v>30</v>
      </c>
      <c r="E271" s="168" t="s">
        <v>36</v>
      </c>
      <c r="F271" s="224" t="s">
        <v>893</v>
      </c>
    </row>
    <row r="272" spans="1:6" ht="18" customHeight="1" x14ac:dyDescent="0.25">
      <c r="A272" s="223" t="s">
        <v>556</v>
      </c>
      <c r="B272" s="224" t="s">
        <v>889</v>
      </c>
      <c r="C272" s="224" t="s">
        <v>839</v>
      </c>
      <c r="D272" s="113" t="s">
        <v>46</v>
      </c>
      <c r="E272" s="168" t="s">
        <v>31</v>
      </c>
      <c r="F272" s="224" t="s">
        <v>894</v>
      </c>
    </row>
    <row r="273" spans="1:6" ht="18" customHeight="1" x14ac:dyDescent="0.25">
      <c r="A273" s="223" t="s">
        <v>556</v>
      </c>
      <c r="B273" s="224" t="s">
        <v>889</v>
      </c>
      <c r="C273" s="21" t="s">
        <v>839</v>
      </c>
      <c r="D273" s="113" t="s">
        <v>46</v>
      </c>
      <c r="E273" s="168" t="s">
        <v>36</v>
      </c>
      <c r="F273" s="224" t="s">
        <v>887</v>
      </c>
    </row>
    <row r="274" spans="1:6" ht="18" customHeight="1" x14ac:dyDescent="0.25">
      <c r="A274" s="223" t="s">
        <v>556</v>
      </c>
      <c r="B274" s="224" t="s">
        <v>895</v>
      </c>
      <c r="C274" s="21" t="s">
        <v>429</v>
      </c>
      <c r="D274" s="113" t="s">
        <v>30</v>
      </c>
      <c r="E274" s="168" t="s">
        <v>31</v>
      </c>
      <c r="F274" s="224" t="s">
        <v>896</v>
      </c>
    </row>
    <row r="275" spans="1:6" ht="18" customHeight="1" x14ac:dyDescent="0.25">
      <c r="A275" s="223" t="s">
        <v>556</v>
      </c>
      <c r="B275" s="21" t="s">
        <v>579</v>
      </c>
      <c r="C275" s="21" t="s">
        <v>579</v>
      </c>
      <c r="D275" s="113" t="s">
        <v>30</v>
      </c>
      <c r="E275" s="168" t="s">
        <v>36</v>
      </c>
      <c r="F275" s="224"/>
    </row>
    <row r="276" spans="1:6" ht="18" customHeight="1" x14ac:dyDescent="0.25">
      <c r="A276" s="223" t="s">
        <v>556</v>
      </c>
      <c r="B276" s="224" t="s">
        <v>897</v>
      </c>
      <c r="C276" s="21" t="s">
        <v>898</v>
      </c>
      <c r="D276" s="113" t="s">
        <v>30</v>
      </c>
      <c r="E276" s="168" t="s">
        <v>36</v>
      </c>
      <c r="F276" s="224"/>
    </row>
    <row r="277" spans="1:6" ht="18" customHeight="1" x14ac:dyDescent="0.25">
      <c r="A277" s="223" t="s">
        <v>556</v>
      </c>
      <c r="B277" s="21" t="s">
        <v>899</v>
      </c>
      <c r="C277" s="21" t="s">
        <v>900</v>
      </c>
      <c r="D277" s="113" t="s">
        <v>46</v>
      </c>
      <c r="E277" s="168" t="s">
        <v>31</v>
      </c>
      <c r="F277" s="224"/>
    </row>
    <row r="278" spans="1:6" ht="18" customHeight="1" x14ac:dyDescent="0.25">
      <c r="A278" s="223" t="s">
        <v>556</v>
      </c>
      <c r="B278" s="21" t="s">
        <v>901</v>
      </c>
      <c r="C278" s="224" t="s">
        <v>757</v>
      </c>
      <c r="D278" s="113" t="s">
        <v>30</v>
      </c>
      <c r="E278" s="168" t="s">
        <v>31</v>
      </c>
      <c r="F278" s="224"/>
    </row>
    <row r="279" spans="1:6" ht="18" customHeight="1" x14ac:dyDescent="0.25">
      <c r="A279" s="223" t="s">
        <v>556</v>
      </c>
      <c r="B279" s="21" t="s">
        <v>902</v>
      </c>
      <c r="C279" s="224" t="s">
        <v>903</v>
      </c>
      <c r="D279" s="113" t="s">
        <v>46</v>
      </c>
      <c r="E279" s="168" t="s">
        <v>31</v>
      </c>
      <c r="F279" s="224"/>
    </row>
    <row r="280" spans="1:6" ht="18" customHeight="1" x14ac:dyDescent="0.25">
      <c r="A280" s="223" t="s">
        <v>556</v>
      </c>
      <c r="B280" s="21" t="s">
        <v>904</v>
      </c>
      <c r="C280" s="21" t="s">
        <v>755</v>
      </c>
      <c r="D280" s="113" t="s">
        <v>30</v>
      </c>
      <c r="E280" s="168" t="s">
        <v>31</v>
      </c>
      <c r="F280" s="224"/>
    </row>
    <row r="281" spans="1:6" ht="18" customHeight="1" x14ac:dyDescent="0.25">
      <c r="A281" s="223" t="s">
        <v>556</v>
      </c>
      <c r="B281" s="224" t="s">
        <v>905</v>
      </c>
      <c r="C281" s="21" t="s">
        <v>759</v>
      </c>
      <c r="D281" s="113" t="s">
        <v>46</v>
      </c>
      <c r="E281" s="168" t="s">
        <v>31</v>
      </c>
      <c r="F281" s="224"/>
    </row>
    <row r="282" spans="1:6" ht="18" customHeight="1" x14ac:dyDescent="0.25">
      <c r="A282" s="223" t="s">
        <v>556</v>
      </c>
      <c r="B282" s="224" t="s">
        <v>906</v>
      </c>
      <c r="C282" s="21" t="s">
        <v>840</v>
      </c>
      <c r="D282" s="113" t="s">
        <v>46</v>
      </c>
      <c r="E282" s="168" t="s">
        <v>31</v>
      </c>
      <c r="F282" s="224"/>
    </row>
    <row r="283" spans="1:6" ht="18" customHeight="1" x14ac:dyDescent="0.25">
      <c r="A283" s="223" t="s">
        <v>556</v>
      </c>
      <c r="B283" s="224" t="s">
        <v>907</v>
      </c>
      <c r="C283" s="21" t="s">
        <v>908</v>
      </c>
      <c r="D283" s="113" t="s">
        <v>30</v>
      </c>
      <c r="E283" s="168" t="s">
        <v>31</v>
      </c>
      <c r="F283" s="224"/>
    </row>
    <row r="284" spans="1:6" ht="18" customHeight="1" x14ac:dyDescent="0.25">
      <c r="A284" s="223" t="s">
        <v>556</v>
      </c>
      <c r="B284" s="224" t="s">
        <v>909</v>
      </c>
      <c r="C284" s="21" t="s">
        <v>910</v>
      </c>
      <c r="D284" s="113" t="s">
        <v>46</v>
      </c>
      <c r="E284" s="168" t="s">
        <v>31</v>
      </c>
      <c r="F284" s="224"/>
    </row>
    <row r="285" spans="1:6" ht="18" customHeight="1" x14ac:dyDescent="0.25">
      <c r="A285" s="223" t="s">
        <v>556</v>
      </c>
      <c r="B285" s="224" t="s">
        <v>911</v>
      </c>
      <c r="C285" s="21" t="s">
        <v>912</v>
      </c>
      <c r="D285" s="113" t="s">
        <v>46</v>
      </c>
      <c r="E285" s="168" t="s">
        <v>31</v>
      </c>
      <c r="F285" s="224"/>
    </row>
    <row r="286" spans="1:6" ht="18" customHeight="1" x14ac:dyDescent="0.25">
      <c r="A286" s="223" t="s">
        <v>556</v>
      </c>
      <c r="B286" s="224" t="s">
        <v>581</v>
      </c>
      <c r="C286" s="21" t="s">
        <v>913</v>
      </c>
      <c r="D286" s="113" t="s">
        <v>46</v>
      </c>
      <c r="E286" s="168" t="s">
        <v>31</v>
      </c>
      <c r="F286" s="224"/>
    </row>
    <row r="287" spans="1:6" ht="18" customHeight="1" x14ac:dyDescent="0.25">
      <c r="A287" s="223" t="s">
        <v>556</v>
      </c>
      <c r="B287" s="21" t="s">
        <v>914</v>
      </c>
      <c r="C287" s="21" t="s">
        <v>915</v>
      </c>
      <c r="D287" s="113" t="s">
        <v>30</v>
      </c>
      <c r="E287" s="168" t="s">
        <v>36</v>
      </c>
      <c r="F287" s="224"/>
    </row>
    <row r="288" spans="1:6" ht="18" customHeight="1" x14ac:dyDescent="0.25">
      <c r="A288" s="223" t="s">
        <v>556</v>
      </c>
      <c r="B288" s="224" t="s">
        <v>916</v>
      </c>
      <c r="C288" s="21" t="s">
        <v>917</v>
      </c>
      <c r="D288" s="113" t="s">
        <v>30</v>
      </c>
      <c r="E288" s="168" t="s">
        <v>31</v>
      </c>
      <c r="F288" s="224"/>
    </row>
    <row r="289" spans="1:6" ht="18" customHeight="1" x14ac:dyDescent="0.25">
      <c r="A289" s="223" t="s">
        <v>556</v>
      </c>
      <c r="B289" s="21" t="s">
        <v>918</v>
      </c>
      <c r="C289" s="224" t="s">
        <v>589</v>
      </c>
      <c r="D289" s="113" t="s">
        <v>30</v>
      </c>
      <c r="E289" s="168" t="s">
        <v>36</v>
      </c>
      <c r="F289" s="224"/>
    </row>
    <row r="290" spans="1:6" ht="18" customHeight="1" x14ac:dyDescent="0.25">
      <c r="A290" s="223" t="s">
        <v>556</v>
      </c>
      <c r="B290" s="224" t="s">
        <v>591</v>
      </c>
      <c r="C290" s="21" t="s">
        <v>919</v>
      </c>
      <c r="D290" s="113" t="s">
        <v>30</v>
      </c>
      <c r="E290" s="168" t="s">
        <v>31</v>
      </c>
      <c r="F290" s="224"/>
    </row>
    <row r="291" spans="1:6" ht="18" customHeight="1" x14ac:dyDescent="0.25">
      <c r="A291" s="223" t="s">
        <v>556</v>
      </c>
      <c r="B291" s="21" t="s">
        <v>593</v>
      </c>
      <c r="C291" s="224" t="s">
        <v>920</v>
      </c>
      <c r="D291" s="113" t="s">
        <v>30</v>
      </c>
      <c r="E291" s="168" t="s">
        <v>31</v>
      </c>
      <c r="F291" s="224"/>
    </row>
    <row r="292" spans="1:6" ht="18" customHeight="1" x14ac:dyDescent="0.25">
      <c r="A292" s="223" t="s">
        <v>556</v>
      </c>
      <c r="B292" s="224" t="s">
        <v>921</v>
      </c>
      <c r="C292" s="21" t="s">
        <v>595</v>
      </c>
      <c r="D292" s="113" t="s">
        <v>30</v>
      </c>
      <c r="E292" s="168" t="s">
        <v>31</v>
      </c>
      <c r="F292" s="224"/>
    </row>
    <row r="293" spans="1:6" ht="18" customHeight="1" x14ac:dyDescent="0.25">
      <c r="A293" s="223" t="s">
        <v>556</v>
      </c>
      <c r="B293" s="21" t="s">
        <v>922</v>
      </c>
      <c r="C293" s="21" t="s">
        <v>598</v>
      </c>
      <c r="D293" s="113" t="s">
        <v>30</v>
      </c>
      <c r="E293" s="168" t="s">
        <v>31</v>
      </c>
      <c r="F293" s="224"/>
    </row>
    <row r="294" spans="1:6" ht="18" customHeight="1" x14ac:dyDescent="0.25">
      <c r="A294" s="223" t="s">
        <v>556</v>
      </c>
      <c r="B294" s="21" t="s">
        <v>602</v>
      </c>
      <c r="C294" s="21" t="s">
        <v>845</v>
      </c>
      <c r="D294" s="113" t="s">
        <v>30</v>
      </c>
      <c r="E294" s="168" t="s">
        <v>36</v>
      </c>
      <c r="F294" s="224"/>
    </row>
    <row r="295" spans="1:6" ht="18" customHeight="1" x14ac:dyDescent="0.25">
      <c r="A295" s="223" t="s">
        <v>556</v>
      </c>
      <c r="B295" s="21" t="s">
        <v>599</v>
      </c>
      <c r="C295" s="21" t="s">
        <v>600</v>
      </c>
      <c r="D295" s="113" t="s">
        <v>30</v>
      </c>
      <c r="E295" s="168" t="s">
        <v>31</v>
      </c>
      <c r="F295" s="224"/>
    </row>
    <row r="296" spans="1:6" ht="18" customHeight="1" x14ac:dyDescent="0.25">
      <c r="A296" s="223" t="s">
        <v>556</v>
      </c>
      <c r="B296" s="21" t="s">
        <v>599</v>
      </c>
      <c r="C296" s="21" t="s">
        <v>923</v>
      </c>
      <c r="D296" s="113" t="s">
        <v>30</v>
      </c>
      <c r="E296" s="168" t="s">
        <v>31</v>
      </c>
      <c r="F296" s="224"/>
    </row>
    <row r="297" spans="1:6" ht="18" customHeight="1" x14ac:dyDescent="0.25">
      <c r="A297" s="223" t="s">
        <v>556</v>
      </c>
      <c r="B297" s="224" t="s">
        <v>599</v>
      </c>
      <c r="C297" s="21" t="s">
        <v>846</v>
      </c>
      <c r="D297" s="113" t="s">
        <v>30</v>
      </c>
      <c r="E297" s="168" t="s">
        <v>31</v>
      </c>
      <c r="F297" s="224"/>
    </row>
    <row r="298" spans="1:6" ht="18" customHeight="1" x14ac:dyDescent="0.25">
      <c r="A298" s="223" t="s">
        <v>556</v>
      </c>
      <c r="B298" s="224" t="s">
        <v>924</v>
      </c>
      <c r="C298" s="21" t="s">
        <v>925</v>
      </c>
      <c r="D298" s="113" t="s">
        <v>46</v>
      </c>
      <c r="E298" s="168" t="s">
        <v>31</v>
      </c>
      <c r="F298" s="224"/>
    </row>
    <row r="299" spans="1:6" ht="18" customHeight="1" x14ac:dyDescent="0.25">
      <c r="A299" s="223" t="s">
        <v>556</v>
      </c>
      <c r="B299" s="21" t="s">
        <v>601</v>
      </c>
      <c r="C299" s="224" t="s">
        <v>926</v>
      </c>
      <c r="D299" s="113" t="s">
        <v>46</v>
      </c>
      <c r="E299" s="168" t="s">
        <v>31</v>
      </c>
      <c r="F299" s="224"/>
    </row>
    <row r="300" spans="1:6" ht="18" customHeight="1" x14ac:dyDescent="0.25">
      <c r="A300" s="223" t="s">
        <v>556</v>
      </c>
      <c r="B300" s="224" t="s">
        <v>601</v>
      </c>
      <c r="C300" s="21" t="s">
        <v>927</v>
      </c>
      <c r="D300" s="113" t="s">
        <v>46</v>
      </c>
      <c r="E300" s="168" t="s">
        <v>31</v>
      </c>
      <c r="F300" s="224"/>
    </row>
    <row r="301" spans="1:6" ht="18" customHeight="1" x14ac:dyDescent="0.25">
      <c r="A301" s="223" t="s">
        <v>556</v>
      </c>
      <c r="B301" s="224" t="s">
        <v>606</v>
      </c>
      <c r="C301" s="21" t="s">
        <v>606</v>
      </c>
      <c r="D301" s="113" t="s">
        <v>30</v>
      </c>
      <c r="E301" s="168" t="s">
        <v>36</v>
      </c>
      <c r="F301" s="224" t="s">
        <v>609</v>
      </c>
    </row>
    <row r="302" spans="1:6" ht="18" customHeight="1" x14ac:dyDescent="0.25">
      <c r="A302" s="223" t="s">
        <v>556</v>
      </c>
      <c r="B302" s="21" t="s">
        <v>606</v>
      </c>
      <c r="C302" s="21" t="s">
        <v>610</v>
      </c>
      <c r="D302" s="113" t="s">
        <v>46</v>
      </c>
      <c r="E302" s="168" t="s">
        <v>36</v>
      </c>
      <c r="F302" s="224" t="s">
        <v>608</v>
      </c>
    </row>
    <row r="303" spans="1:6" ht="18" customHeight="1" x14ac:dyDescent="0.25">
      <c r="A303" s="223" t="s">
        <v>556</v>
      </c>
      <c r="B303" s="21" t="s">
        <v>606</v>
      </c>
      <c r="C303" s="21" t="s">
        <v>611</v>
      </c>
      <c r="D303" s="113" t="s">
        <v>46</v>
      </c>
      <c r="E303" s="168" t="s">
        <v>36</v>
      </c>
      <c r="F303" s="224" t="s">
        <v>445</v>
      </c>
    </row>
    <row r="304" spans="1:6" ht="18" customHeight="1" x14ac:dyDescent="0.25">
      <c r="A304" s="223" t="s">
        <v>556</v>
      </c>
      <c r="B304" s="21" t="s">
        <v>618</v>
      </c>
      <c r="C304" s="224" t="s">
        <v>617</v>
      </c>
      <c r="D304" s="113" t="s">
        <v>46</v>
      </c>
      <c r="E304" s="168" t="s">
        <v>31</v>
      </c>
      <c r="F304" s="224"/>
    </row>
    <row r="305" spans="1:6" ht="18" customHeight="1" x14ac:dyDescent="0.25">
      <c r="A305" s="223" t="s">
        <v>556</v>
      </c>
      <c r="B305" s="21" t="s">
        <v>618</v>
      </c>
      <c r="C305" s="21" t="s">
        <v>928</v>
      </c>
      <c r="D305" s="113" t="s">
        <v>30</v>
      </c>
      <c r="E305" s="168" t="s">
        <v>36</v>
      </c>
      <c r="F305" s="224"/>
    </row>
    <row r="306" spans="1:6" ht="18" customHeight="1" x14ac:dyDescent="0.25">
      <c r="A306" s="223" t="s">
        <v>556</v>
      </c>
      <c r="B306" s="21" t="s">
        <v>618</v>
      </c>
      <c r="C306" s="21" t="s">
        <v>929</v>
      </c>
      <c r="D306" s="113" t="s">
        <v>46</v>
      </c>
      <c r="E306" s="168" t="s">
        <v>31</v>
      </c>
      <c r="F306" s="224"/>
    </row>
    <row r="307" spans="1:6" ht="18" customHeight="1" x14ac:dyDescent="0.25">
      <c r="A307" s="223" t="s">
        <v>556</v>
      </c>
      <c r="B307" s="21" t="s">
        <v>618</v>
      </c>
      <c r="C307" s="21" t="s">
        <v>930</v>
      </c>
      <c r="D307" s="113" t="s">
        <v>46</v>
      </c>
      <c r="E307" s="168" t="s">
        <v>31</v>
      </c>
      <c r="F307" s="224"/>
    </row>
    <row r="308" spans="1:6" ht="18" customHeight="1" x14ac:dyDescent="0.25">
      <c r="A308" s="223" t="s">
        <v>556</v>
      </c>
      <c r="B308" s="21" t="s">
        <v>618</v>
      </c>
      <c r="C308" s="224" t="s">
        <v>931</v>
      </c>
      <c r="D308" s="113" t="s">
        <v>46</v>
      </c>
      <c r="E308" s="168" t="s">
        <v>31</v>
      </c>
      <c r="F308" s="224"/>
    </row>
    <row r="309" spans="1:6" ht="18" customHeight="1" x14ac:dyDescent="0.25">
      <c r="A309" s="223" t="s">
        <v>556</v>
      </c>
      <c r="B309" s="21" t="s">
        <v>618</v>
      </c>
      <c r="C309" s="224" t="s">
        <v>615</v>
      </c>
      <c r="D309" s="113" t="s">
        <v>46</v>
      </c>
      <c r="E309" s="168" t="s">
        <v>31</v>
      </c>
      <c r="F309" s="224"/>
    </row>
    <row r="310" spans="1:6" ht="18" customHeight="1" x14ac:dyDescent="0.25">
      <c r="A310" s="223" t="s">
        <v>556</v>
      </c>
      <c r="B310" s="21" t="s">
        <v>614</v>
      </c>
      <c r="C310" s="224" t="s">
        <v>622</v>
      </c>
      <c r="D310" s="113" t="s">
        <v>46</v>
      </c>
      <c r="E310" s="168" t="s">
        <v>31</v>
      </c>
      <c r="F310" s="224"/>
    </row>
    <row r="311" spans="1:6" ht="18" customHeight="1" x14ac:dyDescent="0.25">
      <c r="A311" s="223" t="s">
        <v>556</v>
      </c>
      <c r="B311" s="21" t="s">
        <v>932</v>
      </c>
      <c r="C311" s="21" t="s">
        <v>620</v>
      </c>
      <c r="D311" s="113" t="s">
        <v>46</v>
      </c>
      <c r="E311" s="168" t="s">
        <v>31</v>
      </c>
      <c r="F311" s="224"/>
    </row>
    <row r="312" spans="1:6" ht="18" customHeight="1" x14ac:dyDescent="0.25">
      <c r="A312" s="223" t="s">
        <v>556</v>
      </c>
      <c r="B312" s="21" t="s">
        <v>933</v>
      </c>
      <c r="C312" s="21" t="s">
        <v>624</v>
      </c>
      <c r="D312" s="113" t="s">
        <v>30</v>
      </c>
      <c r="E312" s="168" t="s">
        <v>36</v>
      </c>
      <c r="F312" s="224"/>
    </row>
    <row r="313" spans="1:6" ht="18" customHeight="1" x14ac:dyDescent="0.25">
      <c r="A313" s="223" t="s">
        <v>556</v>
      </c>
      <c r="B313" s="224" t="s">
        <v>934</v>
      </c>
      <c r="C313" s="21" t="s">
        <v>935</v>
      </c>
      <c r="D313" s="113" t="s">
        <v>30</v>
      </c>
      <c r="E313" s="168" t="s">
        <v>31</v>
      </c>
      <c r="F313" s="224"/>
    </row>
    <row r="314" spans="1:6" ht="18" customHeight="1" x14ac:dyDescent="0.25">
      <c r="A314" s="223" t="s">
        <v>556</v>
      </c>
      <c r="B314" s="224" t="s">
        <v>936</v>
      </c>
      <c r="C314" s="21" t="s">
        <v>937</v>
      </c>
      <c r="D314" s="113" t="s">
        <v>30</v>
      </c>
      <c r="E314" s="168" t="s">
        <v>31</v>
      </c>
      <c r="F314" s="224"/>
    </row>
    <row r="315" spans="1:6" ht="18" customHeight="1" x14ac:dyDescent="0.25">
      <c r="A315" s="223" t="s">
        <v>556</v>
      </c>
      <c r="B315" s="21" t="s">
        <v>627</v>
      </c>
      <c r="C315" s="224" t="s">
        <v>938</v>
      </c>
      <c r="D315" s="113" t="s">
        <v>46</v>
      </c>
      <c r="E315" s="168" t="s">
        <v>31</v>
      </c>
      <c r="F315" s="224"/>
    </row>
    <row r="316" spans="1:6" ht="18" customHeight="1" x14ac:dyDescent="0.25">
      <c r="A316" s="223" t="s">
        <v>556</v>
      </c>
      <c r="B316" s="21" t="s">
        <v>939</v>
      </c>
      <c r="C316" s="224" t="s">
        <v>940</v>
      </c>
      <c r="D316" s="113" t="s">
        <v>30</v>
      </c>
      <c r="E316" s="168" t="s">
        <v>31</v>
      </c>
      <c r="F316" s="224"/>
    </row>
    <row r="317" spans="1:6" ht="18" customHeight="1" x14ac:dyDescent="0.25">
      <c r="A317" s="223" t="s">
        <v>556</v>
      </c>
      <c r="B317" s="21" t="s">
        <v>941</v>
      </c>
      <c r="C317" s="224" t="s">
        <v>942</v>
      </c>
      <c r="D317" s="113" t="s">
        <v>30</v>
      </c>
      <c r="E317" s="168" t="s">
        <v>31</v>
      </c>
      <c r="F317" s="224"/>
    </row>
    <row r="318" spans="1:6" ht="18" customHeight="1" x14ac:dyDescent="0.25">
      <c r="A318" s="223" t="s">
        <v>556</v>
      </c>
      <c r="B318" s="224" t="s">
        <v>943</v>
      </c>
      <c r="C318" s="21" t="s">
        <v>944</v>
      </c>
      <c r="D318" s="113" t="s">
        <v>30</v>
      </c>
      <c r="E318" s="168" t="s">
        <v>31</v>
      </c>
      <c r="F318" s="224"/>
    </row>
    <row r="319" spans="1:6" ht="18" customHeight="1" x14ac:dyDescent="0.25">
      <c r="A319" s="223" t="s">
        <v>556</v>
      </c>
      <c r="B319" s="224" t="s">
        <v>945</v>
      </c>
      <c r="C319" s="21" t="s">
        <v>946</v>
      </c>
      <c r="D319" s="113" t="s">
        <v>30</v>
      </c>
      <c r="E319" s="168" t="s">
        <v>31</v>
      </c>
      <c r="F319" s="224"/>
    </row>
    <row r="320" spans="1:6" ht="18" customHeight="1" x14ac:dyDescent="0.25">
      <c r="A320" s="223" t="s">
        <v>556</v>
      </c>
      <c r="B320" s="21" t="s">
        <v>947</v>
      </c>
      <c r="C320" s="21" t="s">
        <v>948</v>
      </c>
      <c r="D320" s="113" t="s">
        <v>46</v>
      </c>
      <c r="E320" s="168" t="s">
        <v>31</v>
      </c>
      <c r="F320" s="224"/>
    </row>
    <row r="321" spans="1:6" ht="18" customHeight="1" x14ac:dyDescent="0.25">
      <c r="A321" s="223" t="s">
        <v>556</v>
      </c>
      <c r="B321" s="224" t="s">
        <v>949</v>
      </c>
      <c r="C321" s="21" t="s">
        <v>950</v>
      </c>
      <c r="D321" s="113" t="s">
        <v>30</v>
      </c>
      <c r="E321" s="168" t="s">
        <v>31</v>
      </c>
      <c r="F321" s="224"/>
    </row>
    <row r="322" spans="1:6" ht="18" customHeight="1" x14ac:dyDescent="0.25">
      <c r="A322" s="223" t="s">
        <v>556</v>
      </c>
      <c r="B322" s="224" t="s">
        <v>951</v>
      </c>
      <c r="C322" s="21" t="s">
        <v>952</v>
      </c>
      <c r="D322" s="113" t="s">
        <v>46</v>
      </c>
      <c r="E322" s="168" t="s">
        <v>31</v>
      </c>
      <c r="F322" s="224" t="s">
        <v>953</v>
      </c>
    </row>
    <row r="323" spans="1:6" ht="18" customHeight="1" x14ac:dyDescent="0.25">
      <c r="A323" s="223" t="s">
        <v>556</v>
      </c>
      <c r="B323" s="21" t="s">
        <v>954</v>
      </c>
      <c r="C323" s="224" t="s">
        <v>633</v>
      </c>
      <c r="D323" s="113" t="s">
        <v>46</v>
      </c>
      <c r="E323" s="168" t="s">
        <v>31</v>
      </c>
      <c r="F323" s="224"/>
    </row>
    <row r="324" spans="1:6" ht="18" customHeight="1" x14ac:dyDescent="0.25">
      <c r="A324" s="223" t="s">
        <v>556</v>
      </c>
      <c r="B324" s="224" t="s">
        <v>955</v>
      </c>
      <c r="C324" s="21" t="s">
        <v>637</v>
      </c>
      <c r="D324" s="113" t="s">
        <v>30</v>
      </c>
      <c r="E324" s="168" t="s">
        <v>36</v>
      </c>
      <c r="F324" s="224"/>
    </row>
    <row r="325" spans="1:6" ht="18" customHeight="1" x14ac:dyDescent="0.25">
      <c r="A325" s="223" t="s">
        <v>556</v>
      </c>
      <c r="B325" s="21" t="s">
        <v>731</v>
      </c>
      <c r="C325" s="21" t="s">
        <v>641</v>
      </c>
      <c r="D325" s="113" t="s">
        <v>30</v>
      </c>
      <c r="E325" s="168" t="s">
        <v>36</v>
      </c>
      <c r="F325" s="224"/>
    </row>
    <row r="326" spans="1:6" ht="18" customHeight="1" x14ac:dyDescent="0.25">
      <c r="A326" s="223" t="s">
        <v>556</v>
      </c>
      <c r="B326" s="21" t="s">
        <v>956</v>
      </c>
      <c r="C326" s="21" t="s">
        <v>957</v>
      </c>
      <c r="D326" s="113" t="s">
        <v>46</v>
      </c>
      <c r="E326" s="168" t="s">
        <v>31</v>
      </c>
      <c r="F326" s="224"/>
    </row>
    <row r="327" spans="1:6" ht="18" customHeight="1" x14ac:dyDescent="0.25">
      <c r="A327" s="223" t="s">
        <v>556</v>
      </c>
      <c r="B327" s="21" t="s">
        <v>958</v>
      </c>
      <c r="C327" s="224" t="s">
        <v>643</v>
      </c>
      <c r="D327" s="113" t="s">
        <v>30</v>
      </c>
      <c r="E327" s="168" t="s">
        <v>36</v>
      </c>
      <c r="F327" s="224"/>
    </row>
    <row r="328" spans="1:6" ht="18" customHeight="1" x14ac:dyDescent="0.25">
      <c r="A328" s="223" t="s">
        <v>556</v>
      </c>
      <c r="B328" s="21" t="s">
        <v>959</v>
      </c>
      <c r="C328" s="21" t="s">
        <v>960</v>
      </c>
      <c r="D328" s="113" t="s">
        <v>46</v>
      </c>
      <c r="E328" s="168" t="s">
        <v>31</v>
      </c>
      <c r="F328" s="224" t="s">
        <v>961</v>
      </c>
    </row>
    <row r="329" spans="1:6" ht="18" customHeight="1" x14ac:dyDescent="0.25">
      <c r="A329" s="223" t="s">
        <v>760</v>
      </c>
      <c r="B329" s="21" t="s">
        <v>645</v>
      </c>
      <c r="C329" s="224" t="s">
        <v>646</v>
      </c>
      <c r="D329" s="113" t="s">
        <v>30</v>
      </c>
      <c r="E329" s="168" t="s">
        <v>36</v>
      </c>
      <c r="F329" s="224"/>
    </row>
    <row r="330" spans="1:6" ht="18" customHeight="1" x14ac:dyDescent="0.25">
      <c r="A330" s="223" t="s">
        <v>760</v>
      </c>
      <c r="B330" s="21" t="s">
        <v>647</v>
      </c>
      <c r="C330" s="21" t="s">
        <v>647</v>
      </c>
      <c r="D330" s="113" t="s">
        <v>30</v>
      </c>
      <c r="E330" s="168" t="s">
        <v>36</v>
      </c>
      <c r="F330" s="224"/>
    </row>
    <row r="331" spans="1:6" ht="18" customHeight="1" x14ac:dyDescent="0.25">
      <c r="A331" s="223" t="s">
        <v>761</v>
      </c>
      <c r="B331" s="21" t="s">
        <v>652</v>
      </c>
      <c r="C331" s="21" t="s">
        <v>653</v>
      </c>
      <c r="D331" s="113" t="s">
        <v>46</v>
      </c>
      <c r="E331" s="168" t="s">
        <v>31</v>
      </c>
      <c r="F331" s="224"/>
    </row>
    <row r="332" spans="1:6" ht="18" customHeight="1" x14ac:dyDescent="0.25">
      <c r="A332" s="223" t="s">
        <v>761</v>
      </c>
      <c r="B332" s="21" t="s">
        <v>654</v>
      </c>
      <c r="C332" s="21" t="s">
        <v>655</v>
      </c>
      <c r="D332" s="113" t="s">
        <v>373</v>
      </c>
      <c r="E332" s="168" t="s">
        <v>36</v>
      </c>
      <c r="F332" s="224"/>
    </row>
    <row r="333" spans="1:6" ht="18" customHeight="1" x14ac:dyDescent="0.25">
      <c r="A333" s="113" t="s">
        <v>761</v>
      </c>
      <c r="B333" s="223" t="s">
        <v>656</v>
      </c>
      <c r="C333" s="223" t="s">
        <v>657</v>
      </c>
      <c r="D333" s="223" t="s">
        <v>373</v>
      </c>
      <c r="E333" s="150" t="s">
        <v>36</v>
      </c>
      <c r="F333" s="223"/>
    </row>
    <row r="334" spans="1:6" ht="18" customHeight="1" x14ac:dyDescent="0.25">
      <c r="A334" s="223" t="s">
        <v>761</v>
      </c>
      <c r="B334" s="224" t="s">
        <v>658</v>
      </c>
      <c r="C334" s="224" t="s">
        <v>659</v>
      </c>
      <c r="D334" s="113" t="s">
        <v>373</v>
      </c>
      <c r="E334" s="168" t="s">
        <v>36</v>
      </c>
      <c r="F334" s="224"/>
    </row>
    <row r="335" spans="1:6" ht="18" customHeight="1" x14ac:dyDescent="0.25">
      <c r="A335" s="223" t="s">
        <v>761</v>
      </c>
      <c r="B335" s="224" t="s">
        <v>660</v>
      </c>
      <c r="C335" s="21" t="s">
        <v>661</v>
      </c>
      <c r="D335" s="113" t="s">
        <v>373</v>
      </c>
      <c r="E335" s="168" t="s">
        <v>31</v>
      </c>
      <c r="F335" s="224" t="s">
        <v>53</v>
      </c>
    </row>
    <row r="336" spans="1:6" ht="18" customHeight="1" x14ac:dyDescent="0.25">
      <c r="A336" s="223" t="s">
        <v>761</v>
      </c>
      <c r="B336" s="224" t="s">
        <v>662</v>
      </c>
      <c r="C336" s="21" t="s">
        <v>663</v>
      </c>
      <c r="D336" s="113" t="s">
        <v>30</v>
      </c>
      <c r="E336" s="168" t="s">
        <v>36</v>
      </c>
      <c r="F336" s="224"/>
    </row>
    <row r="337" spans="1:6" ht="18" customHeight="1" x14ac:dyDescent="0.25">
      <c r="A337" s="223" t="s">
        <v>761</v>
      </c>
      <c r="B337" s="224" t="s">
        <v>664</v>
      </c>
      <c r="C337" s="21" t="s">
        <v>665</v>
      </c>
      <c r="D337" s="113" t="s">
        <v>30</v>
      </c>
      <c r="E337" s="168" t="s">
        <v>31</v>
      </c>
      <c r="F337" s="224"/>
    </row>
    <row r="338" spans="1:6" ht="18" customHeight="1" x14ac:dyDescent="0.25">
      <c r="A338" s="223" t="s">
        <v>648</v>
      </c>
      <c r="B338" s="224" t="s">
        <v>649</v>
      </c>
      <c r="C338" s="21" t="s">
        <v>650</v>
      </c>
      <c r="D338" s="113" t="s">
        <v>30</v>
      </c>
      <c r="E338" s="168" t="s">
        <v>36</v>
      </c>
      <c r="F338" s="224"/>
    </row>
    <row r="339" spans="1:6" ht="18" customHeight="1" x14ac:dyDescent="0.25">
      <c r="A339" s="223" t="s">
        <v>762</v>
      </c>
      <c r="B339" s="224" t="s">
        <v>667</v>
      </c>
      <c r="C339" s="21" t="s">
        <v>668</v>
      </c>
      <c r="D339" s="113" t="s">
        <v>373</v>
      </c>
      <c r="E339" s="168" t="s">
        <v>31</v>
      </c>
      <c r="F339" s="224" t="s">
        <v>669</v>
      </c>
    </row>
    <row r="340" spans="1:6" ht="18" customHeight="1" x14ac:dyDescent="0.25">
      <c r="A340" s="113" t="s">
        <v>762</v>
      </c>
      <c r="B340" s="224" t="s">
        <v>670</v>
      </c>
      <c r="C340" s="224" t="s">
        <v>671</v>
      </c>
      <c r="D340" s="113" t="s">
        <v>30</v>
      </c>
      <c r="E340" s="168" t="s">
        <v>36</v>
      </c>
      <c r="F340" s="224"/>
    </row>
    <row r="341" spans="1:6" ht="18" customHeight="1" x14ac:dyDescent="0.25">
      <c r="A341" s="223" t="s">
        <v>762</v>
      </c>
      <c r="B341" s="21" t="s">
        <v>672</v>
      </c>
      <c r="C341" s="224" t="s">
        <v>673</v>
      </c>
      <c r="D341" s="113" t="s">
        <v>30</v>
      </c>
      <c r="E341" s="168" t="s">
        <v>31</v>
      </c>
      <c r="F341" s="224"/>
    </row>
    <row r="342" spans="1:6" ht="18" customHeight="1" x14ac:dyDescent="0.25">
      <c r="A342" s="223" t="s">
        <v>762</v>
      </c>
      <c r="B342" s="224" t="s">
        <v>674</v>
      </c>
      <c r="C342" s="21" t="s">
        <v>675</v>
      </c>
      <c r="D342" s="113" t="s">
        <v>30</v>
      </c>
      <c r="E342" s="168" t="s">
        <v>36</v>
      </c>
      <c r="F342" s="224"/>
    </row>
    <row r="343" spans="1:6" ht="18" customHeight="1" x14ac:dyDescent="0.25">
      <c r="A343" s="223" t="s">
        <v>762</v>
      </c>
      <c r="B343" s="21" t="s">
        <v>75</v>
      </c>
      <c r="C343" s="224" t="s">
        <v>76</v>
      </c>
      <c r="D343" s="113" t="s">
        <v>30</v>
      </c>
      <c r="E343" s="168" t="s">
        <v>31</v>
      </c>
      <c r="F343" s="224"/>
    </row>
    <row r="344" spans="1:6" ht="18" customHeight="1" x14ac:dyDescent="0.25">
      <c r="A344" s="223" t="s">
        <v>762</v>
      </c>
      <c r="B344" s="224" t="s">
        <v>678</v>
      </c>
      <c r="C344" s="224" t="s">
        <v>679</v>
      </c>
      <c r="D344" s="113" t="s">
        <v>30</v>
      </c>
      <c r="E344" s="168" t="s">
        <v>36</v>
      </c>
      <c r="F344" s="224"/>
    </row>
    <row r="345" spans="1:6" ht="18" customHeight="1" x14ac:dyDescent="0.25">
      <c r="A345" s="223" t="s">
        <v>762</v>
      </c>
      <c r="B345" s="21" t="s">
        <v>680</v>
      </c>
      <c r="C345" s="21" t="s">
        <v>681</v>
      </c>
      <c r="D345" s="113" t="s">
        <v>30</v>
      </c>
      <c r="E345" s="168" t="s">
        <v>36</v>
      </c>
      <c r="F345" s="224"/>
    </row>
    <row r="346" spans="1:6" ht="18" customHeight="1" x14ac:dyDescent="0.25">
      <c r="A346" s="223" t="s">
        <v>762</v>
      </c>
      <c r="B346" s="21" t="s">
        <v>680</v>
      </c>
      <c r="C346" s="224" t="s">
        <v>682</v>
      </c>
      <c r="D346" s="113" t="s">
        <v>30</v>
      </c>
      <c r="E346" s="168" t="s">
        <v>31</v>
      </c>
      <c r="F346" s="224"/>
    </row>
    <row r="347" spans="1:6" ht="18" customHeight="1" x14ac:dyDescent="0.25">
      <c r="A347" s="223" t="s">
        <v>762</v>
      </c>
      <c r="B347" s="21" t="s">
        <v>683</v>
      </c>
      <c r="C347" s="224" t="s">
        <v>684</v>
      </c>
      <c r="D347" s="113" t="s">
        <v>30</v>
      </c>
      <c r="E347" s="168" t="s">
        <v>31</v>
      </c>
      <c r="F347" s="224"/>
    </row>
    <row r="348" spans="1:6" ht="18" customHeight="1" x14ac:dyDescent="0.25">
      <c r="A348" s="113" t="s">
        <v>685</v>
      </c>
      <c r="B348" s="21" t="s">
        <v>686</v>
      </c>
      <c r="C348" s="21" t="s">
        <v>687</v>
      </c>
      <c r="D348" s="113" t="s">
        <v>30</v>
      </c>
      <c r="E348" s="168" t="s">
        <v>31</v>
      </c>
      <c r="F348" s="224"/>
    </row>
    <row r="349" spans="1:6" ht="18" customHeight="1" x14ac:dyDescent="0.25">
      <c r="A349" s="113" t="s">
        <v>685</v>
      </c>
      <c r="B349" s="21" t="s">
        <v>688</v>
      </c>
      <c r="C349" s="21" t="s">
        <v>689</v>
      </c>
      <c r="D349" s="113" t="s">
        <v>30</v>
      </c>
      <c r="E349" s="168" t="s">
        <v>31</v>
      </c>
      <c r="F349" s="224"/>
    </row>
    <row r="350" spans="1:6" ht="18" customHeight="1" x14ac:dyDescent="0.25">
      <c r="A350" s="113" t="s">
        <v>685</v>
      </c>
      <c r="B350" s="224" t="s">
        <v>676</v>
      </c>
      <c r="C350" s="21" t="s">
        <v>677</v>
      </c>
      <c r="D350" s="113" t="s">
        <v>30</v>
      </c>
      <c r="E350" s="168" t="s">
        <v>31</v>
      </c>
      <c r="F350" s="224"/>
    </row>
    <row r="351" spans="1:6" ht="18" customHeight="1" x14ac:dyDescent="0.25">
      <c r="A351" s="223" t="s">
        <v>763</v>
      </c>
      <c r="B351" s="224" t="s">
        <v>691</v>
      </c>
      <c r="C351" s="21" t="s">
        <v>692</v>
      </c>
      <c r="D351" s="113" t="s">
        <v>46</v>
      </c>
      <c r="E351" s="168" t="s">
        <v>31</v>
      </c>
      <c r="F351" s="224"/>
    </row>
    <row r="352" spans="1:6" ht="18" customHeight="1" x14ac:dyDescent="0.25">
      <c r="A352" s="223" t="s">
        <v>763</v>
      </c>
      <c r="B352" s="21" t="s">
        <v>699</v>
      </c>
      <c r="C352" s="21" t="s">
        <v>700</v>
      </c>
      <c r="D352" s="113" t="s">
        <v>30</v>
      </c>
      <c r="E352" s="168" t="s">
        <v>31</v>
      </c>
      <c r="F352" s="224"/>
    </row>
    <row r="353" spans="1:6" ht="18" customHeight="1" x14ac:dyDescent="0.25">
      <c r="A353" s="223" t="s">
        <v>763</v>
      </c>
      <c r="B353" s="224" t="s">
        <v>699</v>
      </c>
      <c r="C353" s="21" t="s">
        <v>701</v>
      </c>
      <c r="D353" s="113" t="s">
        <v>46</v>
      </c>
      <c r="E353" s="168" t="s">
        <v>36</v>
      </c>
      <c r="F353" s="224" t="s">
        <v>695</v>
      </c>
    </row>
    <row r="354" spans="1:6" ht="18" customHeight="1" x14ac:dyDescent="0.25">
      <c r="A354" s="223" t="s">
        <v>763</v>
      </c>
      <c r="B354" s="224" t="s">
        <v>702</v>
      </c>
      <c r="C354" s="21" t="s">
        <v>703</v>
      </c>
      <c r="D354" s="113" t="s">
        <v>373</v>
      </c>
      <c r="E354" s="168" t="s">
        <v>36</v>
      </c>
      <c r="F354" s="224"/>
    </row>
    <row r="355" spans="1:6" ht="18" customHeight="1" x14ac:dyDescent="0.25">
      <c r="A355" s="223" t="s">
        <v>763</v>
      </c>
      <c r="B355" s="21" t="s">
        <v>702</v>
      </c>
      <c r="C355" s="21" t="s">
        <v>704</v>
      </c>
      <c r="D355" s="113" t="s">
        <v>373</v>
      </c>
      <c r="E355" s="168" t="s">
        <v>36</v>
      </c>
      <c r="F355" s="224"/>
    </row>
    <row r="356" spans="1:6" ht="18" customHeight="1" x14ac:dyDescent="0.25">
      <c r="A356" s="223" t="s">
        <v>763</v>
      </c>
      <c r="B356" s="21" t="s">
        <v>705</v>
      </c>
      <c r="C356" s="224" t="s">
        <v>706</v>
      </c>
      <c r="D356" s="113" t="s">
        <v>373</v>
      </c>
      <c r="E356" s="168" t="s">
        <v>36</v>
      </c>
      <c r="F356" s="224"/>
    </row>
    <row r="357" spans="1:6" ht="18" customHeight="1" x14ac:dyDescent="0.25">
      <c r="A357" s="223" t="s">
        <v>763</v>
      </c>
      <c r="B357" s="224" t="s">
        <v>705</v>
      </c>
      <c r="C357" s="224" t="s">
        <v>707</v>
      </c>
      <c r="D357" s="113" t="s">
        <v>373</v>
      </c>
      <c r="E357" s="168" t="s">
        <v>36</v>
      </c>
      <c r="F357" s="224"/>
    </row>
    <row r="358" spans="1:6" ht="18" customHeight="1" x14ac:dyDescent="0.25">
      <c r="A358" s="223" t="s">
        <v>814</v>
      </c>
      <c r="B358" s="21" t="s">
        <v>430</v>
      </c>
      <c r="C358" s="224" t="s">
        <v>354</v>
      </c>
      <c r="D358" s="113" t="s">
        <v>30</v>
      </c>
      <c r="E358" s="168" t="s">
        <v>36</v>
      </c>
      <c r="F358" s="224"/>
    </row>
    <row r="359" spans="1:6" ht="18" customHeight="1" x14ac:dyDescent="0.25">
      <c r="A359" s="223" t="s">
        <v>814</v>
      </c>
      <c r="B359" s="21" t="s">
        <v>849</v>
      </c>
      <c r="C359" s="224" t="s">
        <v>439</v>
      </c>
      <c r="D359" s="113" t="s">
        <v>30</v>
      </c>
      <c r="E359" s="168" t="s">
        <v>36</v>
      </c>
      <c r="F359" s="224"/>
    </row>
    <row r="360" spans="1:6" ht="18" customHeight="1" x14ac:dyDescent="0.25">
      <c r="A360" s="223" t="s">
        <v>814</v>
      </c>
      <c r="B360" s="224" t="s">
        <v>448</v>
      </c>
      <c r="C360" s="21" t="s">
        <v>449</v>
      </c>
      <c r="D360" s="113" t="s">
        <v>30</v>
      </c>
      <c r="E360" s="168" t="s">
        <v>36</v>
      </c>
      <c r="F360" s="224"/>
    </row>
    <row r="361" spans="1:6" ht="18" customHeight="1" x14ac:dyDescent="0.25">
      <c r="A361" s="223" t="s">
        <v>814</v>
      </c>
      <c r="B361" s="21" t="s">
        <v>452</v>
      </c>
      <c r="C361" s="224" t="s">
        <v>453</v>
      </c>
      <c r="D361" s="113" t="s">
        <v>30</v>
      </c>
      <c r="E361" s="168" t="s">
        <v>36</v>
      </c>
      <c r="F361" s="224"/>
    </row>
    <row r="362" spans="1:6" ht="18" customHeight="1" x14ac:dyDescent="0.25">
      <c r="A362" s="223" t="s">
        <v>814</v>
      </c>
      <c r="B362" s="21" t="s">
        <v>456</v>
      </c>
      <c r="C362" s="224" t="s">
        <v>457</v>
      </c>
      <c r="D362" s="113" t="s">
        <v>30</v>
      </c>
      <c r="E362" s="168" t="s">
        <v>36</v>
      </c>
      <c r="F362" s="224"/>
    </row>
    <row r="363" spans="1:6" ht="18" customHeight="1" x14ac:dyDescent="0.25">
      <c r="A363" s="223" t="s">
        <v>814</v>
      </c>
      <c r="B363" s="21" t="s">
        <v>458</v>
      </c>
      <c r="C363" s="224" t="s">
        <v>459</v>
      </c>
      <c r="D363" s="113" t="s">
        <v>30</v>
      </c>
      <c r="E363" s="168" t="s">
        <v>36</v>
      </c>
      <c r="F363" s="223"/>
    </row>
    <row r="364" spans="1:6" ht="18" customHeight="1" x14ac:dyDescent="0.25">
      <c r="A364" s="122" t="s">
        <v>814</v>
      </c>
      <c r="B364" s="21" t="s">
        <v>461</v>
      </c>
      <c r="C364" s="21" t="s">
        <v>462</v>
      </c>
      <c r="D364" s="223" t="s">
        <v>30</v>
      </c>
      <c r="E364" s="150" t="s">
        <v>31</v>
      </c>
      <c r="F364" s="223"/>
    </row>
    <row r="365" spans="1:6" ht="18" customHeight="1" x14ac:dyDescent="0.25">
      <c r="A365" s="122" t="s">
        <v>814</v>
      </c>
      <c r="B365" s="122" t="s">
        <v>465</v>
      </c>
      <c r="C365" s="122" t="s">
        <v>466</v>
      </c>
      <c r="D365" s="122" t="s">
        <v>30</v>
      </c>
      <c r="E365" s="150" t="s">
        <v>36</v>
      </c>
      <c r="F365" s="122"/>
    </row>
    <row r="366" spans="1:6" ht="18" customHeight="1" x14ac:dyDescent="0.25">
      <c r="A366" s="122" t="s">
        <v>764</v>
      </c>
      <c r="B366" s="122" t="s">
        <v>709</v>
      </c>
      <c r="C366" s="122" t="s">
        <v>710</v>
      </c>
      <c r="D366" s="122" t="s">
        <v>30</v>
      </c>
      <c r="E366" s="150" t="s">
        <v>31</v>
      </c>
      <c r="F366" s="122"/>
    </row>
    <row r="367" spans="1:6" ht="18" customHeight="1" x14ac:dyDescent="0.25">
      <c r="A367" s="122" t="s">
        <v>764</v>
      </c>
      <c r="B367" s="122" t="s">
        <v>711</v>
      </c>
      <c r="C367" s="122" t="s">
        <v>712</v>
      </c>
      <c r="D367" s="122" t="s">
        <v>30</v>
      </c>
      <c r="E367" s="150" t="s">
        <v>31</v>
      </c>
      <c r="F367" s="122"/>
    </row>
    <row r="368" spans="1:6" ht="18" customHeight="1" x14ac:dyDescent="0.25">
      <c r="A368" s="122" t="s">
        <v>764</v>
      </c>
      <c r="B368" s="122" t="s">
        <v>713</v>
      </c>
      <c r="C368" s="122" t="s">
        <v>714</v>
      </c>
      <c r="D368" s="122" t="s">
        <v>30</v>
      </c>
      <c r="E368" s="150" t="s">
        <v>31</v>
      </c>
      <c r="F368" s="122"/>
    </row>
    <row r="369" spans="1:5" ht="18" customHeight="1" x14ac:dyDescent="0.25">
      <c r="A369" s="153" t="s">
        <v>850</v>
      </c>
      <c r="E369" s="169"/>
    </row>
  </sheetData>
  <mergeCells count="5">
    <mergeCell ref="A1:F1"/>
    <mergeCell ref="A2:F2"/>
    <mergeCell ref="A3:F3"/>
    <mergeCell ref="A4:F4"/>
    <mergeCell ref="A5:F5"/>
  </mergeCells>
  <conditionalFormatting sqref="E7:E368 G156:G157">
    <cfRule type="cellIs" dxfId="62" priority="1" stopIfTrue="1" operator="equal">
      <formula>"Y"</formula>
    </cfRule>
    <cfRule type="cellIs" dxfId="61"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600-000000000000}"/>
    <hyperlink ref="A3:E3" r:id="rId2" display="This table is provided as a convenience only and is not a substitute for the current edition of ODG Treatment in Workers' Comp / Appendix A: ODG Workers' Compensation Drug Formulary (see memo)." xr:uid="{00000000-0004-0000-06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6785"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246785" r:id="rId6"/>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369"/>
  <sheetViews>
    <sheetView workbookViewId="0">
      <selection activeCell="A4" sqref="A4:F4"/>
    </sheetView>
  </sheetViews>
  <sheetFormatPr defaultRowHeight="18" customHeight="1" x14ac:dyDescent="0.25"/>
  <cols>
    <col min="1" max="1" width="32.6640625" customWidth="1"/>
    <col min="2" max="2" width="26.6640625" customWidth="1"/>
    <col min="3" max="3" width="42.6640625" customWidth="1"/>
    <col min="4" max="4" width="12.6640625" customWidth="1"/>
    <col min="5" max="5" width="7.6640625" customWidth="1"/>
    <col min="6" max="6" width="24.6640625" customWidth="1"/>
  </cols>
  <sheetData>
    <row r="1" spans="1:6" ht="49.95" customHeight="1" x14ac:dyDescent="0.25">
      <c r="A1" s="263"/>
      <c r="B1" s="264"/>
      <c r="C1" s="264"/>
      <c r="D1" s="264"/>
      <c r="E1" s="264"/>
      <c r="F1" s="264"/>
    </row>
    <row r="2" spans="1:6" ht="40.200000000000003"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967</v>
      </c>
      <c r="B4" s="258"/>
      <c r="C4" s="258"/>
      <c r="D4" s="258"/>
      <c r="E4" s="258"/>
      <c r="F4" s="259"/>
    </row>
    <row r="5" spans="1:6" ht="22.2" customHeight="1" x14ac:dyDescent="0.25">
      <c r="A5" s="260" t="s">
        <v>736</v>
      </c>
      <c r="B5" s="261"/>
      <c r="C5" s="261"/>
      <c r="D5" s="261"/>
      <c r="E5" s="261"/>
      <c r="F5" s="262"/>
    </row>
    <row r="6" spans="1:6" ht="18" customHeight="1" x14ac:dyDescent="0.25">
      <c r="A6" s="148" t="s">
        <v>21</v>
      </c>
      <c r="B6" s="167" t="s">
        <v>22</v>
      </c>
      <c r="C6" s="167" t="s">
        <v>23</v>
      </c>
      <c r="D6" s="171" t="s">
        <v>24</v>
      </c>
      <c r="E6" s="148" t="s">
        <v>25</v>
      </c>
      <c r="F6" s="172"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718</v>
      </c>
    </row>
    <row r="47" spans="1:6" ht="18" customHeight="1" x14ac:dyDescent="0.25">
      <c r="A47" s="223" t="s">
        <v>47</v>
      </c>
      <c r="B47" s="21" t="s">
        <v>50</v>
      </c>
      <c r="C47" s="224" t="s">
        <v>51</v>
      </c>
      <c r="D47" s="113" t="s">
        <v>30</v>
      </c>
      <c r="E47" s="168" t="s">
        <v>31</v>
      </c>
      <c r="F47" s="224" t="s">
        <v>53</v>
      </c>
    </row>
    <row r="48" spans="1:6" ht="18" customHeight="1" x14ac:dyDescent="0.25">
      <c r="A48" s="223" t="s">
        <v>47</v>
      </c>
      <c r="B48" s="21" t="s">
        <v>50</v>
      </c>
      <c r="C48" s="224" t="s">
        <v>51</v>
      </c>
      <c r="D48" s="113" t="s">
        <v>30</v>
      </c>
      <c r="E48" s="168" t="s">
        <v>36</v>
      </c>
      <c r="F48" s="224" t="s">
        <v>828</v>
      </c>
    </row>
    <row r="49" spans="1:6" ht="18" customHeight="1" x14ac:dyDescent="0.25">
      <c r="A49" s="223" t="s">
        <v>47</v>
      </c>
      <c r="B49" s="21" t="s">
        <v>54</v>
      </c>
      <c r="C49" s="224" t="s">
        <v>55</v>
      </c>
      <c r="D49" s="113" t="s">
        <v>30</v>
      </c>
      <c r="E49" s="168" t="s">
        <v>31</v>
      </c>
      <c r="F49" s="224" t="s">
        <v>828</v>
      </c>
    </row>
    <row r="50" spans="1:6" ht="18" customHeight="1" x14ac:dyDescent="0.25">
      <c r="A50" s="223" t="s">
        <v>47</v>
      </c>
      <c r="B50" s="21" t="s">
        <v>56</v>
      </c>
      <c r="C50" s="224" t="s">
        <v>57</v>
      </c>
      <c r="D50" s="113" t="s">
        <v>30</v>
      </c>
      <c r="E50" s="168" t="s">
        <v>36</v>
      </c>
      <c r="F50" s="224" t="s">
        <v>828</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31</v>
      </c>
      <c r="F53" s="224" t="s">
        <v>53</v>
      </c>
    </row>
    <row r="54" spans="1:6" ht="18" customHeight="1" x14ac:dyDescent="0.25">
      <c r="A54" s="223" t="s">
        <v>47</v>
      </c>
      <c r="B54" s="21" t="s">
        <v>60</v>
      </c>
      <c r="C54" s="224" t="s">
        <v>61</v>
      </c>
      <c r="D54" s="113" t="s">
        <v>30</v>
      </c>
      <c r="E54" s="168" t="s">
        <v>36</v>
      </c>
      <c r="F54" s="224" t="s">
        <v>719</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31</v>
      </c>
      <c r="F56" s="224" t="s">
        <v>53</v>
      </c>
    </row>
    <row r="57" spans="1:6" ht="18" customHeight="1" x14ac:dyDescent="0.25">
      <c r="A57" s="223" t="s">
        <v>47</v>
      </c>
      <c r="B57" s="224" t="s">
        <v>65</v>
      </c>
      <c r="C57" s="21" t="s">
        <v>66</v>
      </c>
      <c r="D57" s="113" t="s">
        <v>30</v>
      </c>
      <c r="E57" s="168" t="s">
        <v>36</v>
      </c>
      <c r="F57" s="224" t="s">
        <v>719</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31</v>
      </c>
      <c r="F63" s="224" t="s">
        <v>53</v>
      </c>
    </row>
    <row r="64" spans="1:6" ht="18" customHeight="1" x14ac:dyDescent="0.25">
      <c r="A64" s="223" t="s">
        <v>47</v>
      </c>
      <c r="B64" s="224" t="s">
        <v>71</v>
      </c>
      <c r="C64" s="224" t="s">
        <v>72</v>
      </c>
      <c r="D64" s="113" t="s">
        <v>30</v>
      </c>
      <c r="E64" s="168" t="s">
        <v>36</v>
      </c>
      <c r="F64" s="224" t="s">
        <v>719</v>
      </c>
    </row>
    <row r="65" spans="1:6" ht="18" customHeight="1" x14ac:dyDescent="0.25">
      <c r="A65" s="223" t="s">
        <v>47</v>
      </c>
      <c r="B65" s="21" t="s">
        <v>73</v>
      </c>
      <c r="C65" s="224" t="s">
        <v>74</v>
      </c>
      <c r="D65" s="113" t="s">
        <v>30</v>
      </c>
      <c r="E65" s="168" t="s">
        <v>31</v>
      </c>
      <c r="F65" s="224" t="s">
        <v>53</v>
      </c>
    </row>
    <row r="66" spans="1:6" ht="18" customHeight="1" x14ac:dyDescent="0.25">
      <c r="A66" s="223" t="s">
        <v>47</v>
      </c>
      <c r="B66" s="21" t="s">
        <v>73</v>
      </c>
      <c r="C66" s="21" t="s">
        <v>74</v>
      </c>
      <c r="D66" s="113" t="s">
        <v>30</v>
      </c>
      <c r="E66" s="168" t="s">
        <v>36</v>
      </c>
      <c r="F66" s="224" t="s">
        <v>719</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99</v>
      </c>
      <c r="C74" s="224" t="s">
        <v>100</v>
      </c>
      <c r="D74" s="113" t="s">
        <v>46</v>
      </c>
      <c r="E74" s="168" t="s">
        <v>31</v>
      </c>
      <c r="F74" s="224"/>
    </row>
    <row r="75" spans="1:6" ht="18" customHeight="1" x14ac:dyDescent="0.25">
      <c r="A75" s="223" t="s">
        <v>83</v>
      </c>
      <c r="B75" s="224" t="s">
        <v>101</v>
      </c>
      <c r="C75" s="224" t="s">
        <v>102</v>
      </c>
      <c r="D75" s="113" t="s">
        <v>46</v>
      </c>
      <c r="E75" s="168" t="s">
        <v>36</v>
      </c>
      <c r="F75" s="224"/>
    </row>
    <row r="76" spans="1:6" ht="18" customHeight="1" x14ac:dyDescent="0.25">
      <c r="A76" s="223" t="s">
        <v>83</v>
      </c>
      <c r="B76" s="224" t="s">
        <v>105</v>
      </c>
      <c r="C76" s="224" t="s">
        <v>106</v>
      </c>
      <c r="D76" s="113" t="s">
        <v>46</v>
      </c>
      <c r="E76" s="168" t="s">
        <v>31</v>
      </c>
      <c r="F76" s="224"/>
    </row>
    <row r="77" spans="1:6" ht="18" customHeight="1" x14ac:dyDescent="0.25">
      <c r="A77" s="223" t="s">
        <v>83</v>
      </c>
      <c r="B77" s="224" t="s">
        <v>107</v>
      </c>
      <c r="C77" s="224" t="s">
        <v>108</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t="s">
        <v>129</v>
      </c>
    </row>
    <row r="87" spans="1:6" ht="18" customHeight="1" x14ac:dyDescent="0.25">
      <c r="A87" s="223" t="s">
        <v>126</v>
      </c>
      <c r="B87" s="224" t="s">
        <v>127</v>
      </c>
      <c r="C87" s="224" t="s">
        <v>130</v>
      </c>
      <c r="D87" s="113" t="s">
        <v>46</v>
      </c>
      <c r="E87" s="168" t="s">
        <v>31</v>
      </c>
      <c r="F87" s="224" t="s">
        <v>131</v>
      </c>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271</v>
      </c>
      <c r="C123" s="224" t="s">
        <v>272</v>
      </c>
      <c r="D123" s="113" t="s">
        <v>30</v>
      </c>
      <c r="E123" s="168" t="s">
        <v>31</v>
      </c>
      <c r="F123" s="224" t="s">
        <v>253</v>
      </c>
    </row>
    <row r="124" spans="1:6" ht="18" customHeight="1" x14ac:dyDescent="0.25">
      <c r="A124" s="223" t="s">
        <v>739</v>
      </c>
      <c r="B124" s="224" t="s">
        <v>273</v>
      </c>
      <c r="C124" s="224" t="s">
        <v>274</v>
      </c>
      <c r="D124" s="113" t="s">
        <v>30</v>
      </c>
      <c r="E124" s="168" t="s">
        <v>36</v>
      </c>
      <c r="F124" s="224" t="s">
        <v>253</v>
      </c>
    </row>
    <row r="125" spans="1:6" ht="18" customHeight="1" x14ac:dyDescent="0.25">
      <c r="A125" s="223" t="s">
        <v>739</v>
      </c>
      <c r="B125" s="21" t="s">
        <v>275</v>
      </c>
      <c r="C125" s="224" t="s">
        <v>276</v>
      </c>
      <c r="D125" s="113" t="s">
        <v>46</v>
      </c>
      <c r="E125" s="168" t="s">
        <v>36</v>
      </c>
      <c r="F125" s="224"/>
    </row>
    <row r="126" spans="1:6" ht="18" customHeight="1" x14ac:dyDescent="0.25">
      <c r="A126" s="223" t="s">
        <v>739</v>
      </c>
      <c r="B126" s="224" t="s">
        <v>277</v>
      </c>
      <c r="C126" s="224" t="s">
        <v>278</v>
      </c>
      <c r="D126" s="113" t="s">
        <v>46</v>
      </c>
      <c r="E126" s="168" t="s">
        <v>36</v>
      </c>
      <c r="F126" s="224"/>
    </row>
    <row r="127" spans="1:6" ht="18" customHeight="1" x14ac:dyDescent="0.25">
      <c r="A127" s="223" t="s">
        <v>739</v>
      </c>
      <c r="B127" s="224" t="s">
        <v>279</v>
      </c>
      <c r="C127" s="224" t="s">
        <v>280</v>
      </c>
      <c r="D127" s="113" t="s">
        <v>30</v>
      </c>
      <c r="E127" s="168" t="s">
        <v>31</v>
      </c>
      <c r="F127" s="224"/>
    </row>
    <row r="128" spans="1:6" ht="18" customHeight="1" x14ac:dyDescent="0.25">
      <c r="A128" s="223" t="s">
        <v>739</v>
      </c>
      <c r="B128" s="21" t="s">
        <v>281</v>
      </c>
      <c r="C128" s="224" t="s">
        <v>282</v>
      </c>
      <c r="D128" s="113" t="s">
        <v>46</v>
      </c>
      <c r="E128" s="168" t="s">
        <v>31</v>
      </c>
      <c r="F128" s="224"/>
    </row>
    <row r="129" spans="1:6" ht="18" customHeight="1" x14ac:dyDescent="0.25">
      <c r="A129" s="223" t="s">
        <v>739</v>
      </c>
      <c r="B129" s="21" t="s">
        <v>829</v>
      </c>
      <c r="C129" s="224" t="s">
        <v>830</v>
      </c>
      <c r="D129" s="113" t="s">
        <v>46</v>
      </c>
      <c r="E129" s="168" t="s">
        <v>36</v>
      </c>
      <c r="F129" s="224"/>
    </row>
    <row r="130" spans="1:6" ht="18" customHeight="1" x14ac:dyDescent="0.25">
      <c r="A130" s="223" t="s">
        <v>739</v>
      </c>
      <c r="B130" s="21" t="s">
        <v>283</v>
      </c>
      <c r="C130" s="224" t="s">
        <v>284</v>
      </c>
      <c r="D130" s="113" t="s">
        <v>46</v>
      </c>
      <c r="E130" s="168" t="s">
        <v>31</v>
      </c>
      <c r="F130" s="224"/>
    </row>
    <row r="131" spans="1:6" ht="18" customHeight="1" x14ac:dyDescent="0.25">
      <c r="A131" s="223" t="s">
        <v>739</v>
      </c>
      <c r="B131" s="21" t="s">
        <v>285</v>
      </c>
      <c r="C131" s="224" t="s">
        <v>286</v>
      </c>
      <c r="D131" s="113" t="s">
        <v>46</v>
      </c>
      <c r="E131" s="168" t="s">
        <v>36</v>
      </c>
      <c r="F131" s="224"/>
    </row>
    <row r="132" spans="1:6" ht="18" customHeight="1" x14ac:dyDescent="0.25">
      <c r="A132" s="223" t="s">
        <v>739</v>
      </c>
      <c r="B132" s="224" t="s">
        <v>287</v>
      </c>
      <c r="C132" s="21" t="s">
        <v>288</v>
      </c>
      <c r="D132" s="113" t="s">
        <v>30</v>
      </c>
      <c r="E132" s="168" t="s">
        <v>31</v>
      </c>
      <c r="F132" s="224"/>
    </row>
    <row r="133" spans="1:6" ht="18" customHeight="1" x14ac:dyDescent="0.25">
      <c r="A133" s="223" t="s">
        <v>739</v>
      </c>
      <c r="B133" s="224" t="s">
        <v>289</v>
      </c>
      <c r="C133" s="224" t="s">
        <v>290</v>
      </c>
      <c r="D133" s="113" t="s">
        <v>30</v>
      </c>
      <c r="E133" s="168" t="s">
        <v>31</v>
      </c>
      <c r="F133" s="224"/>
    </row>
    <row r="134" spans="1:6" ht="18" customHeight="1" x14ac:dyDescent="0.25">
      <c r="A134" s="223" t="s">
        <v>739</v>
      </c>
      <c r="B134" s="21" t="s">
        <v>291</v>
      </c>
      <c r="C134" s="224" t="s">
        <v>292</v>
      </c>
      <c r="D134" s="113" t="s">
        <v>46</v>
      </c>
      <c r="E134" s="168" t="s">
        <v>31</v>
      </c>
      <c r="F134" s="224"/>
    </row>
    <row r="135" spans="1:6" ht="18" customHeight="1" x14ac:dyDescent="0.25">
      <c r="A135" s="223" t="s">
        <v>740</v>
      </c>
      <c r="B135" s="224" t="s">
        <v>294</v>
      </c>
      <c r="C135" s="224" t="s">
        <v>295</v>
      </c>
      <c r="D135" s="113" t="s">
        <v>30</v>
      </c>
      <c r="E135" s="168" t="s">
        <v>31</v>
      </c>
      <c r="F135" s="224"/>
    </row>
    <row r="136" spans="1:6" ht="18" customHeight="1" x14ac:dyDescent="0.25">
      <c r="A136" s="223" t="s">
        <v>740</v>
      </c>
      <c r="B136" s="21" t="s">
        <v>296</v>
      </c>
      <c r="C136" s="21" t="s">
        <v>297</v>
      </c>
      <c r="D136" s="113" t="s">
        <v>30</v>
      </c>
      <c r="E136" s="168" t="s">
        <v>31</v>
      </c>
      <c r="F136" s="224"/>
    </row>
    <row r="137" spans="1:6" ht="18" customHeight="1" x14ac:dyDescent="0.25">
      <c r="A137" s="223" t="s">
        <v>740</v>
      </c>
      <c r="B137" s="21" t="s">
        <v>298</v>
      </c>
      <c r="C137" s="21" t="s">
        <v>299</v>
      </c>
      <c r="D137" s="113" t="s">
        <v>30</v>
      </c>
      <c r="E137" s="168" t="s">
        <v>31</v>
      </c>
      <c r="F137" s="224"/>
    </row>
    <row r="138" spans="1:6" ht="18" customHeight="1" x14ac:dyDescent="0.25">
      <c r="A138" s="223" t="s">
        <v>740</v>
      </c>
      <c r="B138" s="21" t="s">
        <v>300</v>
      </c>
      <c r="C138" s="21" t="s">
        <v>301</v>
      </c>
      <c r="D138" s="113" t="s">
        <v>30</v>
      </c>
      <c r="E138" s="168" t="s">
        <v>31</v>
      </c>
      <c r="F138" s="224"/>
    </row>
    <row r="139" spans="1:6" ht="18" customHeight="1" x14ac:dyDescent="0.25">
      <c r="A139" s="223" t="s">
        <v>302</v>
      </c>
      <c r="B139" s="21" t="s">
        <v>303</v>
      </c>
      <c r="C139" s="21" t="s">
        <v>304</v>
      </c>
      <c r="D139" s="113" t="s">
        <v>30</v>
      </c>
      <c r="E139" s="168" t="s">
        <v>31</v>
      </c>
      <c r="F139" s="224"/>
    </row>
    <row r="140" spans="1:6" ht="18" customHeight="1" x14ac:dyDescent="0.25">
      <c r="A140" s="223" t="s">
        <v>302</v>
      </c>
      <c r="B140" s="21" t="s">
        <v>305</v>
      </c>
      <c r="C140" s="21" t="s">
        <v>306</v>
      </c>
      <c r="D140" s="113" t="s">
        <v>30</v>
      </c>
      <c r="E140" s="168" t="s">
        <v>31</v>
      </c>
      <c r="F140" s="224"/>
    </row>
    <row r="141" spans="1:6" ht="18" customHeight="1" x14ac:dyDescent="0.25">
      <c r="A141" s="223" t="s">
        <v>302</v>
      </c>
      <c r="B141" s="21" t="s">
        <v>307</v>
      </c>
      <c r="C141" s="224" t="s">
        <v>308</v>
      </c>
      <c r="D141" s="113" t="s">
        <v>30</v>
      </c>
      <c r="E141" s="168" t="s">
        <v>31</v>
      </c>
      <c r="F141" s="224"/>
    </row>
    <row r="142" spans="1:6" ht="18" customHeight="1" x14ac:dyDescent="0.25">
      <c r="A142" s="223" t="s">
        <v>302</v>
      </c>
      <c r="B142" s="21" t="s">
        <v>309</v>
      </c>
      <c r="C142" s="224" t="s">
        <v>310</v>
      </c>
      <c r="D142" s="113" t="s">
        <v>30</v>
      </c>
      <c r="E142" s="168" t="s">
        <v>31</v>
      </c>
      <c r="F142" s="224"/>
    </row>
    <row r="143" spans="1:6" ht="18" customHeight="1" x14ac:dyDescent="0.25">
      <c r="A143" s="223" t="s">
        <v>302</v>
      </c>
      <c r="B143" s="21" t="s">
        <v>311</v>
      </c>
      <c r="C143" s="224" t="s">
        <v>312</v>
      </c>
      <c r="D143" s="113" t="s">
        <v>30</v>
      </c>
      <c r="E143" s="168" t="s">
        <v>31</v>
      </c>
      <c r="F143" s="224"/>
    </row>
    <row r="144" spans="1:6" ht="18" customHeight="1" x14ac:dyDescent="0.25">
      <c r="A144" s="223" t="s">
        <v>302</v>
      </c>
      <c r="B144" s="21" t="s">
        <v>313</v>
      </c>
      <c r="C144" s="21" t="s">
        <v>314</v>
      </c>
      <c r="D144" s="113" t="s">
        <v>30</v>
      </c>
      <c r="E144" s="168" t="s">
        <v>31</v>
      </c>
      <c r="F144" s="224"/>
    </row>
    <row r="145" spans="1:7" ht="18" customHeight="1" x14ac:dyDescent="0.25">
      <c r="A145" s="223" t="s">
        <v>302</v>
      </c>
      <c r="B145" s="21" t="s">
        <v>315</v>
      </c>
      <c r="C145" s="224" t="s">
        <v>316</v>
      </c>
      <c r="D145" s="113" t="s">
        <v>30</v>
      </c>
      <c r="E145" s="168" t="s">
        <v>31</v>
      </c>
      <c r="F145" s="224"/>
    </row>
    <row r="146" spans="1:7" ht="18" customHeight="1" x14ac:dyDescent="0.25">
      <c r="A146" s="223" t="s">
        <v>302</v>
      </c>
      <c r="B146" s="21" t="s">
        <v>317</v>
      </c>
      <c r="C146" s="224" t="s">
        <v>318</v>
      </c>
      <c r="D146" s="113" t="s">
        <v>30</v>
      </c>
      <c r="E146" s="168" t="s">
        <v>31</v>
      </c>
      <c r="F146" s="224"/>
    </row>
    <row r="147" spans="1:7" ht="18" customHeight="1" x14ac:dyDescent="0.25">
      <c r="A147" s="223" t="s">
        <v>302</v>
      </c>
      <c r="B147" s="21" t="s">
        <v>319</v>
      </c>
      <c r="C147" s="224" t="s">
        <v>320</v>
      </c>
      <c r="D147" s="113" t="s">
        <v>30</v>
      </c>
      <c r="E147" s="168" t="s">
        <v>31</v>
      </c>
      <c r="F147" s="224"/>
    </row>
    <row r="148" spans="1:7" ht="18" customHeight="1" x14ac:dyDescent="0.25">
      <c r="A148" s="223" t="s">
        <v>302</v>
      </c>
      <c r="B148" s="21" t="s">
        <v>321</v>
      </c>
      <c r="C148" s="224" t="s">
        <v>322</v>
      </c>
      <c r="D148" s="113" t="s">
        <v>30</v>
      </c>
      <c r="E148" s="168" t="s">
        <v>31</v>
      </c>
      <c r="F148" s="224"/>
    </row>
    <row r="149" spans="1:7" ht="18" customHeight="1" x14ac:dyDescent="0.25">
      <c r="A149" s="223" t="s">
        <v>302</v>
      </c>
      <c r="B149" s="21" t="s">
        <v>323</v>
      </c>
      <c r="C149" s="224" t="s">
        <v>324</v>
      </c>
      <c r="D149" s="113" t="s">
        <v>46</v>
      </c>
      <c r="E149" s="168" t="s">
        <v>31</v>
      </c>
      <c r="F149" s="224"/>
    </row>
    <row r="150" spans="1:7" ht="18" customHeight="1" x14ac:dyDescent="0.25">
      <c r="A150" s="223" t="s">
        <v>302</v>
      </c>
      <c r="B150" s="21" t="s">
        <v>325</v>
      </c>
      <c r="C150" s="224" t="s">
        <v>326</v>
      </c>
      <c r="D150" s="113" t="s">
        <v>30</v>
      </c>
      <c r="E150" s="168" t="s">
        <v>31</v>
      </c>
      <c r="F150" s="224"/>
    </row>
    <row r="151" spans="1:7" ht="18" customHeight="1" x14ac:dyDescent="0.25">
      <c r="A151" s="223" t="s">
        <v>302</v>
      </c>
      <c r="B151" s="21" t="s">
        <v>327</v>
      </c>
      <c r="C151" s="224" t="s">
        <v>831</v>
      </c>
      <c r="D151" s="113" t="s">
        <v>30</v>
      </c>
      <c r="E151" s="168" t="s">
        <v>31</v>
      </c>
      <c r="F151" s="224"/>
    </row>
    <row r="152" spans="1:7" ht="18" customHeight="1" x14ac:dyDescent="0.25">
      <c r="A152" s="223" t="s">
        <v>329</v>
      </c>
      <c r="B152" s="21" t="s">
        <v>330</v>
      </c>
      <c r="C152" s="224" t="s">
        <v>331</v>
      </c>
      <c r="D152" s="113" t="s">
        <v>30</v>
      </c>
      <c r="E152" s="168" t="s">
        <v>36</v>
      </c>
      <c r="F152" s="224"/>
    </row>
    <row r="153" spans="1:7" ht="18" customHeight="1" x14ac:dyDescent="0.25">
      <c r="A153" s="223" t="s">
        <v>329</v>
      </c>
      <c r="B153" s="21" t="s">
        <v>332</v>
      </c>
      <c r="C153" s="224" t="s">
        <v>333</v>
      </c>
      <c r="D153" s="113" t="s">
        <v>30</v>
      </c>
      <c r="E153" s="168" t="s">
        <v>36</v>
      </c>
      <c r="F153" s="224"/>
    </row>
    <row r="154" spans="1:7" ht="18" customHeight="1" x14ac:dyDescent="0.25">
      <c r="A154" s="223" t="s">
        <v>329</v>
      </c>
      <c r="B154" s="21" t="s">
        <v>832</v>
      </c>
      <c r="C154" s="224" t="s">
        <v>833</v>
      </c>
      <c r="D154" s="113" t="s">
        <v>30</v>
      </c>
      <c r="E154" s="168" t="s">
        <v>36</v>
      </c>
      <c r="F154" s="224" t="s">
        <v>442</v>
      </c>
    </row>
    <row r="155" spans="1:7" ht="18" customHeight="1" x14ac:dyDescent="0.25">
      <c r="A155" s="223" t="s">
        <v>329</v>
      </c>
      <c r="B155" s="21" t="s">
        <v>334</v>
      </c>
      <c r="C155" s="224" t="s">
        <v>335</v>
      </c>
      <c r="D155" s="113" t="s">
        <v>30</v>
      </c>
      <c r="E155" s="168" t="s">
        <v>36</v>
      </c>
      <c r="F155" s="224"/>
    </row>
    <row r="156" spans="1:7" ht="18" customHeight="1" x14ac:dyDescent="0.25">
      <c r="A156" s="223" t="s">
        <v>741</v>
      </c>
      <c r="B156" s="224" t="s">
        <v>337</v>
      </c>
      <c r="C156" s="21" t="s">
        <v>338</v>
      </c>
      <c r="D156" s="113" t="s">
        <v>46</v>
      </c>
      <c r="E156" s="168" t="s">
        <v>31</v>
      </c>
      <c r="F156" s="224"/>
      <c r="G156" s="168"/>
    </row>
    <row r="157" spans="1:7" ht="18" customHeight="1" x14ac:dyDescent="0.25">
      <c r="A157" s="223" t="s">
        <v>741</v>
      </c>
      <c r="B157" s="224" t="s">
        <v>339</v>
      </c>
      <c r="C157" s="21" t="s">
        <v>340</v>
      </c>
      <c r="D157" s="113" t="s">
        <v>46</v>
      </c>
      <c r="E157" s="168" t="s">
        <v>31</v>
      </c>
      <c r="F157" s="224"/>
      <c r="G157" s="168"/>
    </row>
    <row r="158" spans="1:7" ht="18" customHeight="1" x14ac:dyDescent="0.25">
      <c r="A158" s="223" t="s">
        <v>741</v>
      </c>
      <c r="B158" s="224" t="s">
        <v>341</v>
      </c>
      <c r="C158" s="21" t="s">
        <v>342</v>
      </c>
      <c r="D158" s="113" t="s">
        <v>46</v>
      </c>
      <c r="E158" s="168" t="s">
        <v>31</v>
      </c>
      <c r="F158" s="224"/>
    </row>
    <row r="159" spans="1:7" ht="18" customHeight="1" x14ac:dyDescent="0.25">
      <c r="A159" s="223" t="s">
        <v>741</v>
      </c>
      <c r="B159" s="21" t="s">
        <v>343</v>
      </c>
      <c r="C159" s="224" t="s">
        <v>344</v>
      </c>
      <c r="D159" s="113" t="s">
        <v>46</v>
      </c>
      <c r="E159" s="168" t="s">
        <v>31</v>
      </c>
      <c r="F159" s="224"/>
    </row>
    <row r="160" spans="1:7" ht="18" customHeight="1" x14ac:dyDescent="0.25">
      <c r="A160" s="223" t="s">
        <v>345</v>
      </c>
      <c r="B160" s="21" t="s">
        <v>834</v>
      </c>
      <c r="C160" s="224" t="s">
        <v>347</v>
      </c>
      <c r="D160" s="113" t="s">
        <v>30</v>
      </c>
      <c r="E160" s="168" t="s">
        <v>31</v>
      </c>
      <c r="F160" s="224"/>
    </row>
    <row r="161" spans="1:6" ht="18" customHeight="1" x14ac:dyDescent="0.25">
      <c r="A161" s="223" t="s">
        <v>345</v>
      </c>
      <c r="B161" s="21" t="s">
        <v>349</v>
      </c>
      <c r="C161" s="224" t="s">
        <v>350</v>
      </c>
      <c r="D161" s="113" t="s">
        <v>46</v>
      </c>
      <c r="E161" s="168" t="s">
        <v>31</v>
      </c>
      <c r="F161" s="224"/>
    </row>
    <row r="162" spans="1:6" ht="18" customHeight="1" x14ac:dyDescent="0.25">
      <c r="A162" s="223" t="s">
        <v>345</v>
      </c>
      <c r="B162" s="21" t="s">
        <v>351</v>
      </c>
      <c r="C162" s="21" t="s">
        <v>835</v>
      </c>
      <c r="D162" s="113" t="s">
        <v>30</v>
      </c>
      <c r="E162" s="168" t="s">
        <v>31</v>
      </c>
      <c r="F162" s="224"/>
    </row>
    <row r="163" spans="1:6" ht="18" customHeight="1" x14ac:dyDescent="0.25">
      <c r="A163" s="223" t="s">
        <v>773</v>
      </c>
      <c r="B163" s="21" t="s">
        <v>774</v>
      </c>
      <c r="C163" s="21" t="s">
        <v>775</v>
      </c>
      <c r="D163" s="113" t="s">
        <v>724</v>
      </c>
      <c r="E163" s="168" t="s">
        <v>31</v>
      </c>
      <c r="F163" s="224"/>
    </row>
    <row r="164" spans="1:6" ht="18" customHeight="1" x14ac:dyDescent="0.25">
      <c r="A164" s="223" t="s">
        <v>791</v>
      </c>
      <c r="B164" s="224" t="s">
        <v>436</v>
      </c>
      <c r="C164" s="21" t="s">
        <v>437</v>
      </c>
      <c r="D164" s="113" t="s">
        <v>46</v>
      </c>
      <c r="E164" s="168" t="s">
        <v>31</v>
      </c>
      <c r="F164" s="224"/>
    </row>
    <row r="165" spans="1:6" ht="18" customHeight="1" x14ac:dyDescent="0.25">
      <c r="A165" s="113" t="s">
        <v>791</v>
      </c>
      <c r="B165" s="21" t="s">
        <v>440</v>
      </c>
      <c r="C165" s="224" t="s">
        <v>836</v>
      </c>
      <c r="D165" s="113" t="s">
        <v>46</v>
      </c>
      <c r="E165" s="168" t="s">
        <v>31</v>
      </c>
      <c r="F165" s="224" t="s">
        <v>442</v>
      </c>
    </row>
    <row r="166" spans="1:6" ht="18" customHeight="1" x14ac:dyDescent="0.25">
      <c r="A166" s="223" t="s">
        <v>791</v>
      </c>
      <c r="B166" s="224" t="s">
        <v>443</v>
      </c>
      <c r="C166" s="224" t="s">
        <v>444</v>
      </c>
      <c r="D166" s="113" t="s">
        <v>46</v>
      </c>
      <c r="E166" s="168" t="s">
        <v>31</v>
      </c>
      <c r="F166" s="224" t="s">
        <v>445</v>
      </c>
    </row>
    <row r="167" spans="1:6" ht="18" customHeight="1" x14ac:dyDescent="0.25">
      <c r="A167" s="223" t="s">
        <v>791</v>
      </c>
      <c r="B167" s="223" t="s">
        <v>446</v>
      </c>
      <c r="C167" s="223" t="s">
        <v>447</v>
      </c>
      <c r="D167" s="223" t="s">
        <v>46</v>
      </c>
      <c r="E167" s="168" t="s">
        <v>31</v>
      </c>
      <c r="F167" s="113" t="s">
        <v>445</v>
      </c>
    </row>
    <row r="168" spans="1:6" ht="18" customHeight="1" x14ac:dyDescent="0.25">
      <c r="A168" s="113" t="s">
        <v>791</v>
      </c>
      <c r="B168" s="21" t="s">
        <v>450</v>
      </c>
      <c r="C168" s="224" t="s">
        <v>451</v>
      </c>
      <c r="D168" s="113" t="s">
        <v>46</v>
      </c>
      <c r="E168" s="168" t="s">
        <v>31</v>
      </c>
      <c r="F168" s="113" t="s">
        <v>445</v>
      </c>
    </row>
    <row r="169" spans="1:6" ht="18" customHeight="1" x14ac:dyDescent="0.25">
      <c r="A169" s="113" t="s">
        <v>791</v>
      </c>
      <c r="B169" s="224" t="s">
        <v>454</v>
      </c>
      <c r="C169" s="224" t="s">
        <v>455</v>
      </c>
      <c r="D169" s="113" t="s">
        <v>46</v>
      </c>
      <c r="E169" s="168" t="s">
        <v>31</v>
      </c>
      <c r="F169" s="224"/>
    </row>
    <row r="170" spans="1:6" ht="18" customHeight="1" x14ac:dyDescent="0.25">
      <c r="A170" s="113" t="s">
        <v>791</v>
      </c>
      <c r="B170" s="224" t="s">
        <v>463</v>
      </c>
      <c r="C170" s="224" t="s">
        <v>464</v>
      </c>
      <c r="D170" s="113" t="s">
        <v>46</v>
      </c>
      <c r="E170" s="168" t="s">
        <v>31</v>
      </c>
      <c r="F170" s="224"/>
    </row>
    <row r="171" spans="1:6" ht="18" customHeight="1" x14ac:dyDescent="0.25">
      <c r="A171" s="113" t="s">
        <v>742</v>
      </c>
      <c r="B171" s="224" t="s">
        <v>354</v>
      </c>
      <c r="C171" s="224" t="s">
        <v>354</v>
      </c>
      <c r="D171" s="113" t="s">
        <v>46</v>
      </c>
      <c r="E171" s="168" t="s">
        <v>31</v>
      </c>
      <c r="F171" s="224"/>
    </row>
    <row r="172" spans="1:6" ht="18" customHeight="1" x14ac:dyDescent="0.25">
      <c r="A172" s="223" t="s">
        <v>743</v>
      </c>
      <c r="B172" s="21" t="s">
        <v>356</v>
      </c>
      <c r="C172" s="21" t="s">
        <v>357</v>
      </c>
      <c r="D172" s="113" t="s">
        <v>30</v>
      </c>
      <c r="E172" s="168" t="s">
        <v>31</v>
      </c>
      <c r="F172" s="224" t="s">
        <v>358</v>
      </c>
    </row>
    <row r="173" spans="1:6" ht="18" customHeight="1" x14ac:dyDescent="0.25">
      <c r="A173" s="223" t="s">
        <v>744</v>
      </c>
      <c r="B173" s="224" t="s">
        <v>360</v>
      </c>
      <c r="C173" s="21" t="s">
        <v>361</v>
      </c>
      <c r="D173" s="113" t="s">
        <v>30</v>
      </c>
      <c r="E173" s="168" t="s">
        <v>36</v>
      </c>
      <c r="F173" s="224"/>
    </row>
    <row r="174" spans="1:6" ht="18" customHeight="1" x14ac:dyDescent="0.25">
      <c r="A174" s="223" t="s">
        <v>744</v>
      </c>
      <c r="B174" s="21" t="s">
        <v>776</v>
      </c>
      <c r="C174" s="224" t="s">
        <v>777</v>
      </c>
      <c r="D174" s="113" t="s">
        <v>30</v>
      </c>
      <c r="E174" s="168" t="s">
        <v>36</v>
      </c>
      <c r="F174" s="224"/>
    </row>
    <row r="175" spans="1:6" ht="18" customHeight="1" x14ac:dyDescent="0.25">
      <c r="A175" s="223" t="s">
        <v>744</v>
      </c>
      <c r="B175" s="21" t="s">
        <v>363</v>
      </c>
      <c r="C175" s="224" t="s">
        <v>364</v>
      </c>
      <c r="D175" s="113" t="s">
        <v>30</v>
      </c>
      <c r="E175" s="168" t="s">
        <v>31</v>
      </c>
      <c r="F175" s="224" t="s">
        <v>365</v>
      </c>
    </row>
    <row r="176" spans="1:6" ht="18" customHeight="1" x14ac:dyDescent="0.25">
      <c r="A176" s="223" t="s">
        <v>744</v>
      </c>
      <c r="B176" s="21" t="s">
        <v>366</v>
      </c>
      <c r="C176" s="224" t="s">
        <v>367</v>
      </c>
      <c r="D176" s="113" t="s">
        <v>30</v>
      </c>
      <c r="E176" s="168" t="s">
        <v>31</v>
      </c>
      <c r="F176" s="224" t="s">
        <v>365</v>
      </c>
    </row>
    <row r="177" spans="1:6" ht="18" customHeight="1" x14ac:dyDescent="0.25">
      <c r="A177" s="223" t="s">
        <v>745</v>
      </c>
      <c r="B177" s="21" t="s">
        <v>369</v>
      </c>
      <c r="C177" s="224" t="s">
        <v>369</v>
      </c>
      <c r="D177" s="113" t="s">
        <v>30</v>
      </c>
      <c r="E177" s="168" t="s">
        <v>31</v>
      </c>
      <c r="F177" s="224"/>
    </row>
    <row r="178" spans="1:6" ht="18" customHeight="1" x14ac:dyDescent="0.25">
      <c r="A178" s="223" t="s">
        <v>746</v>
      </c>
      <c r="B178" s="21" t="s">
        <v>371</v>
      </c>
      <c r="C178" s="224" t="s">
        <v>778</v>
      </c>
      <c r="D178" s="113" t="s">
        <v>373</v>
      </c>
      <c r="E178" s="168" t="s">
        <v>36</v>
      </c>
      <c r="F178" s="224"/>
    </row>
    <row r="179" spans="1:6" ht="18" customHeight="1" x14ac:dyDescent="0.25">
      <c r="A179" s="223" t="s">
        <v>746</v>
      </c>
      <c r="B179" s="21" t="s">
        <v>374</v>
      </c>
      <c r="C179" s="224" t="s">
        <v>779</v>
      </c>
      <c r="D179" s="113" t="s">
        <v>373</v>
      </c>
      <c r="E179" s="168" t="s">
        <v>36</v>
      </c>
      <c r="F179" s="224"/>
    </row>
    <row r="180" spans="1:6" ht="18" customHeight="1" x14ac:dyDescent="0.25">
      <c r="A180" s="223" t="s">
        <v>746</v>
      </c>
      <c r="B180" s="21" t="s">
        <v>780</v>
      </c>
      <c r="C180" s="224" t="s">
        <v>781</v>
      </c>
      <c r="D180" s="113" t="s">
        <v>373</v>
      </c>
      <c r="E180" s="168" t="s">
        <v>31</v>
      </c>
      <c r="F180" s="224"/>
    </row>
    <row r="181" spans="1:6" ht="18" customHeight="1" x14ac:dyDescent="0.25">
      <c r="A181" s="223" t="s">
        <v>376</v>
      </c>
      <c r="B181" s="21" t="s">
        <v>377</v>
      </c>
      <c r="C181" s="21" t="s">
        <v>378</v>
      </c>
      <c r="D181" s="113" t="s">
        <v>30</v>
      </c>
      <c r="E181" s="168" t="s">
        <v>36</v>
      </c>
      <c r="F181" s="224"/>
    </row>
    <row r="182" spans="1:6" ht="18" customHeight="1" x14ac:dyDescent="0.25">
      <c r="A182" s="223" t="s">
        <v>376</v>
      </c>
      <c r="B182" s="21" t="s">
        <v>379</v>
      </c>
      <c r="C182" s="224" t="s">
        <v>380</v>
      </c>
      <c r="D182" s="113" t="s">
        <v>46</v>
      </c>
      <c r="E182" s="168" t="s">
        <v>36</v>
      </c>
      <c r="F182" s="224"/>
    </row>
    <row r="183" spans="1:6" ht="18" customHeight="1" x14ac:dyDescent="0.25">
      <c r="A183" s="223" t="s">
        <v>376</v>
      </c>
      <c r="B183" s="21" t="s">
        <v>782</v>
      </c>
      <c r="C183" s="224" t="s">
        <v>783</v>
      </c>
      <c r="D183" s="113" t="s">
        <v>46</v>
      </c>
      <c r="E183" s="168" t="s">
        <v>31</v>
      </c>
      <c r="F183" s="224"/>
    </row>
    <row r="184" spans="1:6" ht="18" customHeight="1" x14ac:dyDescent="0.25">
      <c r="A184" s="223" t="s">
        <v>376</v>
      </c>
      <c r="B184" s="21" t="s">
        <v>784</v>
      </c>
      <c r="C184" s="224" t="s">
        <v>785</v>
      </c>
      <c r="D184" s="113" t="s">
        <v>30</v>
      </c>
      <c r="E184" s="168" t="s">
        <v>31</v>
      </c>
      <c r="F184" s="224"/>
    </row>
    <row r="185" spans="1:6" ht="18" customHeight="1" x14ac:dyDescent="0.25">
      <c r="A185" s="223" t="s">
        <v>376</v>
      </c>
      <c r="B185" s="21" t="s">
        <v>381</v>
      </c>
      <c r="C185" s="224" t="s">
        <v>382</v>
      </c>
      <c r="D185" s="113" t="s">
        <v>46</v>
      </c>
      <c r="E185" s="168" t="s">
        <v>36</v>
      </c>
      <c r="F185" s="224"/>
    </row>
    <row r="186" spans="1:6" ht="18" customHeight="1" x14ac:dyDescent="0.25">
      <c r="A186" s="223" t="s">
        <v>376</v>
      </c>
      <c r="B186" s="21" t="s">
        <v>383</v>
      </c>
      <c r="C186" s="224" t="s">
        <v>384</v>
      </c>
      <c r="D186" s="113" t="s">
        <v>30</v>
      </c>
      <c r="E186" s="168" t="s">
        <v>36</v>
      </c>
      <c r="F186" s="224"/>
    </row>
    <row r="187" spans="1:6" ht="18" customHeight="1" x14ac:dyDescent="0.25">
      <c r="A187" s="223" t="s">
        <v>376</v>
      </c>
      <c r="B187" s="21" t="s">
        <v>385</v>
      </c>
      <c r="C187" s="224" t="s">
        <v>386</v>
      </c>
      <c r="D187" s="113" t="s">
        <v>46</v>
      </c>
      <c r="E187" s="168" t="s">
        <v>36</v>
      </c>
      <c r="F187" s="224"/>
    </row>
    <row r="188" spans="1:6" ht="18" customHeight="1" x14ac:dyDescent="0.25">
      <c r="A188" s="223" t="s">
        <v>376</v>
      </c>
      <c r="B188" s="21" t="s">
        <v>387</v>
      </c>
      <c r="C188" s="224" t="s">
        <v>388</v>
      </c>
      <c r="D188" s="113" t="s">
        <v>30</v>
      </c>
      <c r="E188" s="168" t="s">
        <v>36</v>
      </c>
      <c r="F188" s="224"/>
    </row>
    <row r="189" spans="1:6" ht="18" customHeight="1" x14ac:dyDescent="0.25">
      <c r="A189" s="223" t="s">
        <v>376</v>
      </c>
      <c r="B189" s="21" t="s">
        <v>389</v>
      </c>
      <c r="C189" s="224" t="s">
        <v>390</v>
      </c>
      <c r="D189" s="113" t="s">
        <v>30</v>
      </c>
      <c r="E189" s="168" t="s">
        <v>36</v>
      </c>
      <c r="F189" s="224"/>
    </row>
    <row r="190" spans="1:6" ht="18" customHeight="1" x14ac:dyDescent="0.25">
      <c r="A190" s="223" t="s">
        <v>376</v>
      </c>
      <c r="B190" s="21" t="s">
        <v>391</v>
      </c>
      <c r="C190" s="224" t="s">
        <v>837</v>
      </c>
      <c r="D190" s="113" t="s">
        <v>724</v>
      </c>
      <c r="E190" s="168" t="s">
        <v>31</v>
      </c>
      <c r="F190" s="224" t="s">
        <v>358</v>
      </c>
    </row>
    <row r="191" spans="1:6" ht="18" customHeight="1" x14ac:dyDescent="0.25">
      <c r="A191" s="223" t="s">
        <v>376</v>
      </c>
      <c r="B191" s="21" t="s">
        <v>391</v>
      </c>
      <c r="C191" s="224" t="s">
        <v>392</v>
      </c>
      <c r="D191" s="113" t="s">
        <v>30</v>
      </c>
      <c r="E191" s="168" t="s">
        <v>36</v>
      </c>
      <c r="F191" s="224" t="s">
        <v>393</v>
      </c>
    </row>
    <row r="192" spans="1:6" ht="18" customHeight="1" x14ac:dyDescent="0.25">
      <c r="A192" s="223" t="s">
        <v>376</v>
      </c>
      <c r="B192" s="21" t="s">
        <v>394</v>
      </c>
      <c r="C192" s="224" t="s">
        <v>395</v>
      </c>
      <c r="D192" s="113" t="s">
        <v>46</v>
      </c>
      <c r="E192" s="168" t="s">
        <v>31</v>
      </c>
      <c r="F192" s="224"/>
    </row>
    <row r="193" spans="1:6" ht="18" customHeight="1" x14ac:dyDescent="0.25">
      <c r="A193" s="223" t="s">
        <v>376</v>
      </c>
      <c r="B193" s="21" t="s">
        <v>396</v>
      </c>
      <c r="C193" s="224" t="s">
        <v>397</v>
      </c>
      <c r="D193" s="113" t="s">
        <v>30</v>
      </c>
      <c r="E193" s="168" t="s">
        <v>31</v>
      </c>
      <c r="F193" s="224"/>
    </row>
    <row r="194" spans="1:6" ht="18" customHeight="1" x14ac:dyDescent="0.25">
      <c r="A194" s="223" t="s">
        <v>376</v>
      </c>
      <c r="B194" s="21" t="s">
        <v>398</v>
      </c>
      <c r="C194" s="224" t="s">
        <v>399</v>
      </c>
      <c r="D194" s="113" t="s">
        <v>30</v>
      </c>
      <c r="E194" s="168" t="s">
        <v>31</v>
      </c>
      <c r="F194" s="224"/>
    </row>
    <row r="195" spans="1:6" ht="18" customHeight="1" x14ac:dyDescent="0.25">
      <c r="A195" s="223" t="s">
        <v>376</v>
      </c>
      <c r="B195" s="21" t="s">
        <v>400</v>
      </c>
      <c r="C195" s="224" t="s">
        <v>401</v>
      </c>
      <c r="D195" s="113" t="s">
        <v>46</v>
      </c>
      <c r="E195" s="168" t="s">
        <v>36</v>
      </c>
      <c r="F195" s="224"/>
    </row>
    <row r="196" spans="1:6" ht="18" customHeight="1" x14ac:dyDescent="0.25">
      <c r="A196" s="223" t="s">
        <v>376</v>
      </c>
      <c r="B196" s="21" t="s">
        <v>402</v>
      </c>
      <c r="C196" s="224" t="s">
        <v>403</v>
      </c>
      <c r="D196" s="113" t="s">
        <v>46</v>
      </c>
      <c r="E196" s="168" t="s">
        <v>36</v>
      </c>
      <c r="F196" s="224"/>
    </row>
    <row r="197" spans="1:6" ht="18" customHeight="1" x14ac:dyDescent="0.25">
      <c r="A197" s="113" t="s">
        <v>376</v>
      </c>
      <c r="B197" s="21" t="s">
        <v>404</v>
      </c>
      <c r="C197" s="21" t="s">
        <v>405</v>
      </c>
      <c r="D197" s="113" t="s">
        <v>30</v>
      </c>
      <c r="E197" s="168" t="s">
        <v>36</v>
      </c>
      <c r="F197" s="224"/>
    </row>
    <row r="198" spans="1:6" ht="18" customHeight="1" x14ac:dyDescent="0.25">
      <c r="A198" s="113" t="s">
        <v>376</v>
      </c>
      <c r="B198" s="21" t="s">
        <v>406</v>
      </c>
      <c r="C198" s="21" t="s">
        <v>407</v>
      </c>
      <c r="D198" s="113" t="s">
        <v>30</v>
      </c>
      <c r="E198" s="168" t="s">
        <v>36</v>
      </c>
      <c r="F198" s="224"/>
    </row>
    <row r="199" spans="1:6" ht="18" customHeight="1" x14ac:dyDescent="0.25">
      <c r="A199" s="113" t="s">
        <v>376</v>
      </c>
      <c r="B199" s="21" t="s">
        <v>408</v>
      </c>
      <c r="C199" s="224" t="s">
        <v>409</v>
      </c>
      <c r="D199" s="113" t="s">
        <v>46</v>
      </c>
      <c r="E199" s="168" t="s">
        <v>31</v>
      </c>
      <c r="F199" s="224"/>
    </row>
    <row r="200" spans="1:6" ht="18" customHeight="1" x14ac:dyDescent="0.25">
      <c r="A200" s="113" t="s">
        <v>376</v>
      </c>
      <c r="B200" s="21" t="s">
        <v>410</v>
      </c>
      <c r="C200" s="224" t="s">
        <v>411</v>
      </c>
      <c r="D200" s="113" t="s">
        <v>30</v>
      </c>
      <c r="E200" s="168" t="s">
        <v>36</v>
      </c>
      <c r="F200" s="224"/>
    </row>
    <row r="201" spans="1:6" ht="18" customHeight="1" x14ac:dyDescent="0.25">
      <c r="A201" s="223" t="s">
        <v>747</v>
      </c>
      <c r="B201" s="21" t="s">
        <v>413</v>
      </c>
      <c r="C201" s="224" t="s">
        <v>414</v>
      </c>
      <c r="D201" s="113" t="s">
        <v>46</v>
      </c>
      <c r="E201" s="168" t="s">
        <v>36</v>
      </c>
      <c r="F201" s="224"/>
    </row>
    <row r="202" spans="1:6" ht="18" customHeight="1" x14ac:dyDescent="0.25">
      <c r="A202" s="223" t="s">
        <v>747</v>
      </c>
      <c r="B202" s="21" t="s">
        <v>413</v>
      </c>
      <c r="C202" s="224" t="s">
        <v>786</v>
      </c>
      <c r="D202" s="113" t="s">
        <v>46</v>
      </c>
      <c r="E202" s="168" t="s">
        <v>36</v>
      </c>
      <c r="F202" s="224"/>
    </row>
    <row r="203" spans="1:6" ht="18" customHeight="1" x14ac:dyDescent="0.25">
      <c r="A203" s="223" t="s">
        <v>747</v>
      </c>
      <c r="B203" s="21" t="s">
        <v>413</v>
      </c>
      <c r="C203" s="224" t="s">
        <v>415</v>
      </c>
      <c r="D203" s="113" t="s">
        <v>46</v>
      </c>
      <c r="E203" s="168" t="s">
        <v>36</v>
      </c>
      <c r="F203" s="224"/>
    </row>
    <row r="204" spans="1:6" ht="18" customHeight="1" x14ac:dyDescent="0.25">
      <c r="A204" s="223" t="s">
        <v>747</v>
      </c>
      <c r="B204" s="21" t="s">
        <v>413</v>
      </c>
      <c r="C204" s="224" t="s">
        <v>416</v>
      </c>
      <c r="D204" s="113" t="s">
        <v>46</v>
      </c>
      <c r="E204" s="168" t="s">
        <v>36</v>
      </c>
      <c r="F204" s="224"/>
    </row>
    <row r="205" spans="1:6" ht="18" customHeight="1" x14ac:dyDescent="0.25">
      <c r="A205" s="223" t="s">
        <v>417</v>
      </c>
      <c r="B205" s="21" t="s">
        <v>418</v>
      </c>
      <c r="C205" s="224" t="s">
        <v>419</v>
      </c>
      <c r="D205" s="113" t="s">
        <v>46</v>
      </c>
      <c r="E205" s="168" t="s">
        <v>31</v>
      </c>
      <c r="F205" s="224"/>
    </row>
    <row r="206" spans="1:6" ht="18" customHeight="1" x14ac:dyDescent="0.25">
      <c r="A206" s="223" t="s">
        <v>417</v>
      </c>
      <c r="B206" s="21" t="s">
        <v>420</v>
      </c>
      <c r="C206" s="224" t="s">
        <v>421</v>
      </c>
      <c r="D206" s="113" t="s">
        <v>46</v>
      </c>
      <c r="E206" s="168" t="s">
        <v>31</v>
      </c>
      <c r="F206" s="224"/>
    </row>
    <row r="207" spans="1:6" ht="18" customHeight="1" x14ac:dyDescent="0.25">
      <c r="A207" s="223" t="s">
        <v>417</v>
      </c>
      <c r="B207" s="21" t="s">
        <v>422</v>
      </c>
      <c r="C207" s="21" t="s">
        <v>423</v>
      </c>
      <c r="D207" s="113" t="s">
        <v>46</v>
      </c>
      <c r="E207" s="168" t="s">
        <v>31</v>
      </c>
      <c r="F207" s="224"/>
    </row>
    <row r="208" spans="1:6" ht="18" customHeight="1" x14ac:dyDescent="0.25">
      <c r="A208" s="223" t="s">
        <v>417</v>
      </c>
      <c r="B208" s="21" t="s">
        <v>424</v>
      </c>
      <c r="C208" s="21" t="s">
        <v>425</v>
      </c>
      <c r="D208" s="113" t="s">
        <v>373</v>
      </c>
      <c r="E208" s="168" t="s">
        <v>36</v>
      </c>
      <c r="F208" s="224"/>
    </row>
    <row r="209" spans="1:6" ht="18" customHeight="1" x14ac:dyDescent="0.25">
      <c r="A209" s="223" t="s">
        <v>749</v>
      </c>
      <c r="B209" s="21" t="s">
        <v>468</v>
      </c>
      <c r="C209" s="224" t="s">
        <v>471</v>
      </c>
      <c r="D209" s="113" t="s">
        <v>30</v>
      </c>
      <c r="E209" s="168" t="s">
        <v>36</v>
      </c>
      <c r="F209" s="224" t="s">
        <v>793</v>
      </c>
    </row>
    <row r="210" spans="1:6" ht="18" customHeight="1" x14ac:dyDescent="0.25">
      <c r="A210" s="223" t="s">
        <v>749</v>
      </c>
      <c r="B210" s="224" t="s">
        <v>468</v>
      </c>
      <c r="C210" s="224" t="s">
        <v>794</v>
      </c>
      <c r="D210" s="113" t="s">
        <v>30</v>
      </c>
      <c r="E210" s="168" t="s">
        <v>31</v>
      </c>
      <c r="F210" s="224" t="s">
        <v>838</v>
      </c>
    </row>
    <row r="211" spans="1:6" ht="18" customHeight="1" x14ac:dyDescent="0.25">
      <c r="A211" s="223" t="s">
        <v>749</v>
      </c>
      <c r="B211" s="21" t="s">
        <v>477</v>
      </c>
      <c r="C211" s="224" t="s">
        <v>478</v>
      </c>
      <c r="D211" s="113" t="s">
        <v>30</v>
      </c>
      <c r="E211" s="168" t="s">
        <v>31</v>
      </c>
      <c r="F211" s="224"/>
    </row>
    <row r="212" spans="1:6" ht="18" customHeight="1" x14ac:dyDescent="0.25">
      <c r="A212" s="223" t="s">
        <v>749</v>
      </c>
      <c r="B212" s="21" t="s">
        <v>479</v>
      </c>
      <c r="C212" s="21" t="s">
        <v>820</v>
      </c>
      <c r="D212" s="113" t="s">
        <v>46</v>
      </c>
      <c r="E212" s="168" t="s">
        <v>31</v>
      </c>
      <c r="F212" s="224"/>
    </row>
    <row r="213" spans="1:6" ht="18" customHeight="1" x14ac:dyDescent="0.25">
      <c r="A213" s="223" t="s">
        <v>749</v>
      </c>
      <c r="B213" s="224" t="s">
        <v>479</v>
      </c>
      <c r="C213" s="224" t="s">
        <v>821</v>
      </c>
      <c r="D213" s="113" t="s">
        <v>30</v>
      </c>
      <c r="E213" s="168" t="s">
        <v>31</v>
      </c>
      <c r="F213" s="224"/>
    </row>
    <row r="214" spans="1:6" ht="18" customHeight="1" x14ac:dyDescent="0.25">
      <c r="A214" s="223" t="s">
        <v>749</v>
      </c>
      <c r="B214" s="224" t="s">
        <v>481</v>
      </c>
      <c r="C214" s="224" t="s">
        <v>482</v>
      </c>
      <c r="D214" s="113" t="s">
        <v>30</v>
      </c>
      <c r="E214" s="168" t="s">
        <v>36</v>
      </c>
      <c r="F214" s="224"/>
    </row>
    <row r="215" spans="1:6" ht="18" customHeight="1" x14ac:dyDescent="0.25">
      <c r="A215" s="223" t="s">
        <v>749</v>
      </c>
      <c r="B215" s="21" t="s">
        <v>483</v>
      </c>
      <c r="C215" s="21" t="s">
        <v>484</v>
      </c>
      <c r="D215" s="113" t="s">
        <v>46</v>
      </c>
      <c r="E215" s="168" t="s">
        <v>31</v>
      </c>
      <c r="F215" s="224"/>
    </row>
    <row r="216" spans="1:6" ht="18" customHeight="1" x14ac:dyDescent="0.25">
      <c r="A216" s="223" t="s">
        <v>749</v>
      </c>
      <c r="B216" s="21" t="s">
        <v>485</v>
      </c>
      <c r="C216" s="224" t="s">
        <v>486</v>
      </c>
      <c r="D216" s="113" t="s">
        <v>30</v>
      </c>
      <c r="E216" s="168" t="s">
        <v>31</v>
      </c>
      <c r="F216" s="224"/>
    </row>
    <row r="217" spans="1:6" ht="18" customHeight="1" x14ac:dyDescent="0.25">
      <c r="A217" s="223" t="s">
        <v>749</v>
      </c>
      <c r="B217" s="21" t="s">
        <v>487</v>
      </c>
      <c r="C217" s="224" t="s">
        <v>488</v>
      </c>
      <c r="D217" s="113" t="s">
        <v>30</v>
      </c>
      <c r="E217" s="168" t="s">
        <v>31</v>
      </c>
      <c r="F217" s="224"/>
    </row>
    <row r="218" spans="1:6" ht="18" customHeight="1" x14ac:dyDescent="0.25">
      <c r="A218" s="223" t="s">
        <v>749</v>
      </c>
      <c r="B218" s="21" t="s">
        <v>489</v>
      </c>
      <c r="C218" s="224" t="s">
        <v>490</v>
      </c>
      <c r="D218" s="113" t="s">
        <v>30</v>
      </c>
      <c r="E218" s="168" t="s">
        <v>31</v>
      </c>
      <c r="F218" s="224"/>
    </row>
    <row r="219" spans="1:6" ht="18" customHeight="1" x14ac:dyDescent="0.25">
      <c r="A219" s="223" t="s">
        <v>749</v>
      </c>
      <c r="B219" s="224" t="s">
        <v>491</v>
      </c>
      <c r="C219" s="224" t="s">
        <v>796</v>
      </c>
      <c r="D219" s="113" t="s">
        <v>30</v>
      </c>
      <c r="E219" s="168" t="s">
        <v>36</v>
      </c>
      <c r="F219" s="224"/>
    </row>
    <row r="220" spans="1:6" ht="18" customHeight="1" x14ac:dyDescent="0.25">
      <c r="A220" s="223" t="s">
        <v>749</v>
      </c>
      <c r="B220" s="21" t="s">
        <v>797</v>
      </c>
      <c r="C220" s="21" t="s">
        <v>798</v>
      </c>
      <c r="D220" s="113" t="s">
        <v>30</v>
      </c>
      <c r="E220" s="168" t="s">
        <v>31</v>
      </c>
      <c r="F220" s="224"/>
    </row>
    <row r="221" spans="1:6" ht="18" customHeight="1" x14ac:dyDescent="0.25">
      <c r="A221" s="223" t="s">
        <v>749</v>
      </c>
      <c r="B221" s="21" t="s">
        <v>495</v>
      </c>
      <c r="C221" s="21" t="s">
        <v>496</v>
      </c>
      <c r="D221" s="113" t="s">
        <v>30</v>
      </c>
      <c r="E221" s="168" t="s">
        <v>36</v>
      </c>
      <c r="F221" s="224"/>
    </row>
    <row r="222" spans="1:6" ht="18" customHeight="1" x14ac:dyDescent="0.25">
      <c r="A222" s="223" t="s">
        <v>750</v>
      </c>
      <c r="B222" s="224" t="s">
        <v>499</v>
      </c>
      <c r="C222" s="21" t="s">
        <v>500</v>
      </c>
      <c r="D222" s="113" t="s">
        <v>373</v>
      </c>
      <c r="E222" s="168" t="s">
        <v>36</v>
      </c>
      <c r="F222" s="224"/>
    </row>
    <row r="223" spans="1:6" ht="18" customHeight="1" x14ac:dyDescent="0.25">
      <c r="A223" s="223" t="s">
        <v>750</v>
      </c>
      <c r="B223" s="21" t="s">
        <v>501</v>
      </c>
      <c r="C223" s="224" t="s">
        <v>502</v>
      </c>
      <c r="D223" s="113" t="s">
        <v>373</v>
      </c>
      <c r="E223" s="168" t="s">
        <v>36</v>
      </c>
      <c r="F223" s="224"/>
    </row>
    <row r="224" spans="1:6" ht="18" customHeight="1" x14ac:dyDescent="0.25">
      <c r="A224" s="223" t="s">
        <v>859</v>
      </c>
      <c r="B224" s="224" t="s">
        <v>879</v>
      </c>
      <c r="C224" s="21" t="s">
        <v>530</v>
      </c>
      <c r="D224" s="113" t="s">
        <v>30</v>
      </c>
      <c r="E224" s="168" t="s">
        <v>31</v>
      </c>
      <c r="F224" s="224"/>
    </row>
    <row r="225" spans="1:6" ht="18" customHeight="1" x14ac:dyDescent="0.25">
      <c r="A225" s="223" t="s">
        <v>859</v>
      </c>
      <c r="B225" s="224" t="s">
        <v>504</v>
      </c>
      <c r="C225" s="21" t="s">
        <v>505</v>
      </c>
      <c r="D225" s="113" t="s">
        <v>30</v>
      </c>
      <c r="E225" s="168" t="s">
        <v>36</v>
      </c>
      <c r="F225" s="224"/>
    </row>
    <row r="226" spans="1:6" ht="18" customHeight="1" x14ac:dyDescent="0.25">
      <c r="A226" s="223" t="s">
        <v>859</v>
      </c>
      <c r="B226" s="224" t="s">
        <v>861</v>
      </c>
      <c r="C226" s="21" t="s">
        <v>862</v>
      </c>
      <c r="D226" s="113" t="s">
        <v>46</v>
      </c>
      <c r="E226" s="168" t="s">
        <v>36</v>
      </c>
      <c r="F226" s="224"/>
    </row>
    <row r="227" spans="1:6" ht="18" customHeight="1" x14ac:dyDescent="0.25">
      <c r="A227" s="223" t="s">
        <v>859</v>
      </c>
      <c r="B227" s="21" t="s">
        <v>693</v>
      </c>
      <c r="C227" s="224" t="s">
        <v>694</v>
      </c>
      <c r="D227" s="113" t="s">
        <v>46</v>
      </c>
      <c r="E227" s="168" t="s">
        <v>31</v>
      </c>
      <c r="F227" s="224" t="s">
        <v>695</v>
      </c>
    </row>
    <row r="228" spans="1:6" ht="18" customHeight="1" x14ac:dyDescent="0.25">
      <c r="A228" s="223" t="s">
        <v>859</v>
      </c>
      <c r="B228" s="224" t="s">
        <v>863</v>
      </c>
      <c r="C228" s="21" t="s">
        <v>508</v>
      </c>
      <c r="D228" s="113" t="s">
        <v>30</v>
      </c>
      <c r="E228" s="168" t="s">
        <v>36</v>
      </c>
      <c r="F228" s="224"/>
    </row>
    <row r="229" spans="1:6" ht="18" customHeight="1" x14ac:dyDescent="0.25">
      <c r="A229" s="223" t="s">
        <v>859</v>
      </c>
      <c r="B229" s="224" t="s">
        <v>863</v>
      </c>
      <c r="C229" s="21" t="s">
        <v>509</v>
      </c>
      <c r="D229" s="113" t="s">
        <v>30</v>
      </c>
      <c r="E229" s="168" t="s">
        <v>31</v>
      </c>
      <c r="F229" s="224"/>
    </row>
    <row r="230" spans="1:6" ht="18" customHeight="1" x14ac:dyDescent="0.25">
      <c r="A230" s="223" t="s">
        <v>859</v>
      </c>
      <c r="B230" s="21" t="s">
        <v>510</v>
      </c>
      <c r="C230" s="224" t="s">
        <v>696</v>
      </c>
      <c r="D230" s="113" t="s">
        <v>30</v>
      </c>
      <c r="E230" s="168" t="s">
        <v>36</v>
      </c>
      <c r="F230" s="224" t="s">
        <v>697</v>
      </c>
    </row>
    <row r="231" spans="1:6" ht="18" customHeight="1" x14ac:dyDescent="0.25">
      <c r="A231" s="223" t="s">
        <v>859</v>
      </c>
      <c r="B231" s="224" t="s">
        <v>510</v>
      </c>
      <c r="C231" s="21" t="s">
        <v>511</v>
      </c>
      <c r="D231" s="113" t="s">
        <v>30</v>
      </c>
      <c r="E231" s="168" t="s">
        <v>36</v>
      </c>
      <c r="F231" s="224"/>
    </row>
    <row r="232" spans="1:6" ht="18" customHeight="1" x14ac:dyDescent="0.25">
      <c r="A232" s="223" t="s">
        <v>859</v>
      </c>
      <c r="B232" s="21" t="s">
        <v>848</v>
      </c>
      <c r="C232" s="224" t="s">
        <v>698</v>
      </c>
      <c r="D232" s="113" t="s">
        <v>373</v>
      </c>
      <c r="E232" s="168" t="s">
        <v>36</v>
      </c>
      <c r="F232" s="224" t="s">
        <v>697</v>
      </c>
    </row>
    <row r="233" spans="1:6" ht="18" customHeight="1" x14ac:dyDescent="0.25">
      <c r="A233" s="223" t="s">
        <v>859</v>
      </c>
      <c r="B233" s="21" t="s">
        <v>864</v>
      </c>
      <c r="C233" s="224" t="s">
        <v>515</v>
      </c>
      <c r="D233" s="113" t="s">
        <v>30</v>
      </c>
      <c r="E233" s="168" t="s">
        <v>31</v>
      </c>
      <c r="F233" s="224"/>
    </row>
    <row r="234" spans="1:6" ht="18" customHeight="1" x14ac:dyDescent="0.25">
      <c r="A234" s="223" t="s">
        <v>859</v>
      </c>
      <c r="B234" s="21" t="s">
        <v>512</v>
      </c>
      <c r="C234" s="224" t="s">
        <v>513</v>
      </c>
      <c r="D234" s="113" t="s">
        <v>30</v>
      </c>
      <c r="E234" s="168" t="s">
        <v>36</v>
      </c>
      <c r="F234" s="224"/>
    </row>
    <row r="235" spans="1:6" ht="18" customHeight="1" x14ac:dyDescent="0.25">
      <c r="A235" s="223" t="s">
        <v>859</v>
      </c>
      <c r="B235" s="21" t="s">
        <v>799</v>
      </c>
      <c r="C235" s="224" t="s">
        <v>800</v>
      </c>
      <c r="D235" s="113" t="s">
        <v>30</v>
      </c>
      <c r="E235" s="168" t="s">
        <v>36</v>
      </c>
      <c r="F235" s="224"/>
    </row>
    <row r="236" spans="1:6" ht="18" customHeight="1" x14ac:dyDescent="0.25">
      <c r="A236" s="223" t="s">
        <v>859</v>
      </c>
      <c r="B236" s="21" t="s">
        <v>865</v>
      </c>
      <c r="C236" s="224" t="s">
        <v>517</v>
      </c>
      <c r="D236" s="113" t="s">
        <v>30</v>
      </c>
      <c r="E236" s="168" t="s">
        <v>31</v>
      </c>
      <c r="F236" s="224"/>
    </row>
    <row r="237" spans="1:6" ht="18" customHeight="1" x14ac:dyDescent="0.25">
      <c r="A237" s="223" t="s">
        <v>859</v>
      </c>
      <c r="B237" s="21" t="s">
        <v>518</v>
      </c>
      <c r="C237" s="224" t="s">
        <v>519</v>
      </c>
      <c r="D237" s="113" t="s">
        <v>30</v>
      </c>
      <c r="E237" s="168" t="s">
        <v>36</v>
      </c>
      <c r="F237" s="224"/>
    </row>
    <row r="238" spans="1:6" ht="18" customHeight="1" x14ac:dyDescent="0.25">
      <c r="A238" s="223" t="s">
        <v>859</v>
      </c>
      <c r="B238" s="21" t="s">
        <v>520</v>
      </c>
      <c r="C238" s="21" t="s">
        <v>521</v>
      </c>
      <c r="D238" s="113" t="s">
        <v>30</v>
      </c>
      <c r="E238" s="168" t="s">
        <v>36</v>
      </c>
      <c r="F238" s="224"/>
    </row>
    <row r="239" spans="1:6" ht="18" customHeight="1" x14ac:dyDescent="0.25">
      <c r="A239" s="223" t="s">
        <v>859</v>
      </c>
      <c r="B239" s="21" t="s">
        <v>866</v>
      </c>
      <c r="C239" s="21" t="s">
        <v>523</v>
      </c>
      <c r="D239" s="113" t="s">
        <v>30</v>
      </c>
      <c r="E239" s="168" t="s">
        <v>36</v>
      </c>
      <c r="F239" s="224"/>
    </row>
    <row r="240" spans="1:6" ht="18" customHeight="1" x14ac:dyDescent="0.25">
      <c r="A240" s="223" t="s">
        <v>859</v>
      </c>
      <c r="B240" s="21" t="s">
        <v>525</v>
      </c>
      <c r="C240" s="21" t="s">
        <v>526</v>
      </c>
      <c r="D240" s="113" t="s">
        <v>30</v>
      </c>
      <c r="E240" s="168" t="s">
        <v>36</v>
      </c>
      <c r="F240" s="224"/>
    </row>
    <row r="241" spans="1:6" ht="18" customHeight="1" x14ac:dyDescent="0.25">
      <c r="A241" s="223" t="s">
        <v>859</v>
      </c>
      <c r="B241" s="21" t="s">
        <v>801</v>
      </c>
      <c r="C241" s="21" t="s">
        <v>867</v>
      </c>
      <c r="D241" s="113" t="s">
        <v>373</v>
      </c>
      <c r="E241" s="168" t="s">
        <v>36</v>
      </c>
      <c r="F241" s="224"/>
    </row>
    <row r="242" spans="1:6" ht="18" customHeight="1" x14ac:dyDescent="0.25">
      <c r="A242" s="223" t="s">
        <v>859</v>
      </c>
      <c r="B242" s="21" t="s">
        <v>801</v>
      </c>
      <c r="C242" s="21" t="s">
        <v>802</v>
      </c>
      <c r="D242" s="113" t="s">
        <v>373</v>
      </c>
      <c r="E242" s="168" t="s">
        <v>36</v>
      </c>
      <c r="F242" s="224"/>
    </row>
    <row r="243" spans="1:6" ht="18" customHeight="1" x14ac:dyDescent="0.25">
      <c r="A243" s="223" t="s">
        <v>859</v>
      </c>
      <c r="B243" s="21" t="s">
        <v>801</v>
      </c>
      <c r="C243" s="21" t="s">
        <v>802</v>
      </c>
      <c r="D243" s="113" t="s">
        <v>30</v>
      </c>
      <c r="E243" s="168" t="s">
        <v>36</v>
      </c>
      <c r="F243" s="224"/>
    </row>
    <row r="244" spans="1:6" ht="18" customHeight="1" x14ac:dyDescent="0.25">
      <c r="A244" s="223" t="s">
        <v>859</v>
      </c>
      <c r="B244" s="224" t="s">
        <v>531</v>
      </c>
      <c r="C244" s="21" t="s">
        <v>532</v>
      </c>
      <c r="D244" s="113" t="s">
        <v>30</v>
      </c>
      <c r="E244" s="168" t="s">
        <v>31</v>
      </c>
      <c r="F244" s="224"/>
    </row>
    <row r="245" spans="1:6" ht="18" customHeight="1" x14ac:dyDescent="0.25">
      <c r="A245" s="223" t="s">
        <v>859</v>
      </c>
      <c r="B245" s="224" t="s">
        <v>531</v>
      </c>
      <c r="C245" s="21" t="s">
        <v>868</v>
      </c>
      <c r="D245" s="113" t="s">
        <v>46</v>
      </c>
      <c r="E245" s="168" t="s">
        <v>31</v>
      </c>
      <c r="F245" s="224"/>
    </row>
    <row r="246" spans="1:6" ht="18" customHeight="1" x14ac:dyDescent="0.25">
      <c r="A246" s="223" t="s">
        <v>859</v>
      </c>
      <c r="B246" s="21" t="s">
        <v>533</v>
      </c>
      <c r="C246" s="224" t="s">
        <v>534</v>
      </c>
      <c r="D246" s="113" t="s">
        <v>30</v>
      </c>
      <c r="E246" s="168" t="s">
        <v>31</v>
      </c>
      <c r="F246" s="224"/>
    </row>
    <row r="247" spans="1:6" ht="18" customHeight="1" x14ac:dyDescent="0.25">
      <c r="A247" s="223" t="s">
        <v>859</v>
      </c>
      <c r="B247" s="21" t="s">
        <v>535</v>
      </c>
      <c r="C247" s="21" t="s">
        <v>535</v>
      </c>
      <c r="D247" s="113" t="s">
        <v>30</v>
      </c>
      <c r="E247" s="168" t="s">
        <v>36</v>
      </c>
      <c r="F247" s="224"/>
    </row>
    <row r="248" spans="1:6" ht="18" customHeight="1" x14ac:dyDescent="0.25">
      <c r="A248" s="223" t="s">
        <v>859</v>
      </c>
      <c r="B248" s="21" t="s">
        <v>535</v>
      </c>
      <c r="C248" s="21" t="s">
        <v>537</v>
      </c>
      <c r="D248" s="113" t="s">
        <v>30</v>
      </c>
      <c r="E248" s="168" t="s">
        <v>36</v>
      </c>
      <c r="F248" s="224"/>
    </row>
    <row r="249" spans="1:6" ht="18" customHeight="1" x14ac:dyDescent="0.25">
      <c r="A249" s="223" t="s">
        <v>859</v>
      </c>
      <c r="B249" s="21" t="s">
        <v>539</v>
      </c>
      <c r="C249" s="224" t="s">
        <v>540</v>
      </c>
      <c r="D249" s="113" t="s">
        <v>46</v>
      </c>
      <c r="E249" s="168" t="s">
        <v>31</v>
      </c>
      <c r="F249" s="224" t="s">
        <v>541</v>
      </c>
    </row>
    <row r="250" spans="1:6" ht="18" customHeight="1" x14ac:dyDescent="0.25">
      <c r="A250" s="223" t="s">
        <v>859</v>
      </c>
      <c r="B250" s="224" t="s">
        <v>539</v>
      </c>
      <c r="C250" s="224" t="s">
        <v>542</v>
      </c>
      <c r="D250" s="113" t="s">
        <v>30</v>
      </c>
      <c r="E250" s="168" t="s">
        <v>31</v>
      </c>
      <c r="F250" s="224" t="s">
        <v>32</v>
      </c>
    </row>
    <row r="251" spans="1:6" ht="18" customHeight="1" x14ac:dyDescent="0.25">
      <c r="A251" s="223" t="s">
        <v>859</v>
      </c>
      <c r="B251" s="224" t="s">
        <v>539</v>
      </c>
      <c r="C251" s="224" t="s">
        <v>542</v>
      </c>
      <c r="D251" s="113" t="s">
        <v>30</v>
      </c>
      <c r="E251" s="168" t="s">
        <v>36</v>
      </c>
      <c r="F251" s="224" t="s">
        <v>880</v>
      </c>
    </row>
    <row r="252" spans="1:6" ht="18" customHeight="1" x14ac:dyDescent="0.25">
      <c r="A252" s="223" t="s">
        <v>859</v>
      </c>
      <c r="B252" s="224" t="s">
        <v>869</v>
      </c>
      <c r="C252" s="224" t="s">
        <v>870</v>
      </c>
      <c r="D252" s="113" t="s">
        <v>30</v>
      </c>
      <c r="E252" s="168" t="s">
        <v>36</v>
      </c>
      <c r="F252" s="224"/>
    </row>
    <row r="253" spans="1:6" ht="18" customHeight="1" x14ac:dyDescent="0.25">
      <c r="A253" s="223" t="s">
        <v>859</v>
      </c>
      <c r="B253" s="224" t="s">
        <v>543</v>
      </c>
      <c r="C253" s="224" t="s">
        <v>544</v>
      </c>
      <c r="D253" s="113" t="s">
        <v>30</v>
      </c>
      <c r="E253" s="168" t="s">
        <v>36</v>
      </c>
      <c r="F253" s="224"/>
    </row>
    <row r="254" spans="1:6" ht="18" customHeight="1" x14ac:dyDescent="0.25">
      <c r="A254" s="223" t="s">
        <v>859</v>
      </c>
      <c r="B254" s="224" t="s">
        <v>545</v>
      </c>
      <c r="C254" s="224" t="s">
        <v>546</v>
      </c>
      <c r="D254" s="113" t="s">
        <v>30</v>
      </c>
      <c r="E254" s="168" t="s">
        <v>36</v>
      </c>
      <c r="F254" s="224"/>
    </row>
    <row r="255" spans="1:6" ht="18" customHeight="1" x14ac:dyDescent="0.25">
      <c r="A255" s="223" t="s">
        <v>859</v>
      </c>
      <c r="B255" s="224" t="s">
        <v>806</v>
      </c>
      <c r="C255" s="224" t="s">
        <v>807</v>
      </c>
      <c r="D255" s="113" t="s">
        <v>373</v>
      </c>
      <c r="E255" s="168" t="s">
        <v>36</v>
      </c>
      <c r="F255" s="224"/>
    </row>
    <row r="256" spans="1:6" ht="18" customHeight="1" x14ac:dyDescent="0.25">
      <c r="A256" s="223" t="s">
        <v>859</v>
      </c>
      <c r="B256" s="21" t="s">
        <v>806</v>
      </c>
      <c r="C256" s="224" t="s">
        <v>808</v>
      </c>
      <c r="D256" s="113" t="s">
        <v>30</v>
      </c>
      <c r="E256" s="168" t="s">
        <v>36</v>
      </c>
      <c r="F256" s="224"/>
    </row>
    <row r="257" spans="1:6" ht="18" customHeight="1" x14ac:dyDescent="0.25">
      <c r="A257" s="223" t="s">
        <v>859</v>
      </c>
      <c r="B257" s="21" t="s">
        <v>809</v>
      </c>
      <c r="C257" s="224" t="s">
        <v>548</v>
      </c>
      <c r="D257" s="113" t="s">
        <v>30</v>
      </c>
      <c r="E257" s="168" t="s">
        <v>36</v>
      </c>
      <c r="F257" s="224"/>
    </row>
    <row r="258" spans="1:6" ht="18" customHeight="1" x14ac:dyDescent="0.25">
      <c r="A258" s="223" t="s">
        <v>859</v>
      </c>
      <c r="B258" s="21" t="s">
        <v>809</v>
      </c>
      <c r="C258" s="224" t="s">
        <v>550</v>
      </c>
      <c r="D258" s="113" t="s">
        <v>30</v>
      </c>
      <c r="E258" s="168" t="s">
        <v>36</v>
      </c>
      <c r="F258" s="224"/>
    </row>
    <row r="259" spans="1:6" ht="18" customHeight="1" x14ac:dyDescent="0.25">
      <c r="A259" s="223" t="s">
        <v>859</v>
      </c>
      <c r="B259" s="21" t="s">
        <v>810</v>
      </c>
      <c r="C259" s="21" t="s">
        <v>811</v>
      </c>
      <c r="D259" s="113" t="s">
        <v>30</v>
      </c>
      <c r="E259" s="168" t="s">
        <v>36</v>
      </c>
      <c r="F259" s="224"/>
    </row>
    <row r="260" spans="1:6" ht="18" customHeight="1" x14ac:dyDescent="0.25">
      <c r="A260" s="223" t="s">
        <v>859</v>
      </c>
      <c r="B260" s="21" t="s">
        <v>812</v>
      </c>
      <c r="C260" s="21" t="s">
        <v>813</v>
      </c>
      <c r="D260" s="113" t="s">
        <v>30</v>
      </c>
      <c r="E260" s="168" t="s">
        <v>36</v>
      </c>
      <c r="F260" s="224"/>
    </row>
    <row r="261" spans="1:6" ht="18" customHeight="1" x14ac:dyDescent="0.25">
      <c r="A261" s="223" t="s">
        <v>859</v>
      </c>
      <c r="B261" s="224" t="s">
        <v>554</v>
      </c>
      <c r="C261" s="21" t="s">
        <v>555</v>
      </c>
      <c r="D261" s="113" t="s">
        <v>30</v>
      </c>
      <c r="E261" s="168" t="s">
        <v>36</v>
      </c>
      <c r="F261" s="224"/>
    </row>
    <row r="262" spans="1:6" ht="18" customHeight="1" x14ac:dyDescent="0.25">
      <c r="A262" s="223" t="s">
        <v>556</v>
      </c>
      <c r="B262" s="224" t="s">
        <v>881</v>
      </c>
      <c r="C262" s="224" t="s">
        <v>567</v>
      </c>
      <c r="D262" s="113" t="s">
        <v>46</v>
      </c>
      <c r="E262" s="168" t="s">
        <v>31</v>
      </c>
      <c r="F262" s="224"/>
    </row>
    <row r="263" spans="1:6" ht="18" customHeight="1" x14ac:dyDescent="0.25">
      <c r="A263" s="223" t="s">
        <v>556</v>
      </c>
      <c r="B263" s="224" t="s">
        <v>566</v>
      </c>
      <c r="C263" s="224" t="s">
        <v>882</v>
      </c>
      <c r="D263" s="113" t="s">
        <v>30</v>
      </c>
      <c r="E263" s="168" t="s">
        <v>31</v>
      </c>
      <c r="F263" s="224" t="s">
        <v>883</v>
      </c>
    </row>
    <row r="264" spans="1:6" ht="18" customHeight="1" x14ac:dyDescent="0.25">
      <c r="A264" s="223" t="s">
        <v>556</v>
      </c>
      <c r="B264" s="224" t="s">
        <v>566</v>
      </c>
      <c r="C264" s="224" t="s">
        <v>882</v>
      </c>
      <c r="D264" s="113" t="s">
        <v>30</v>
      </c>
      <c r="E264" s="168" t="s">
        <v>31</v>
      </c>
      <c r="F264" s="224" t="s">
        <v>884</v>
      </c>
    </row>
    <row r="265" spans="1:6" ht="18" customHeight="1" x14ac:dyDescent="0.25">
      <c r="A265" s="223" t="s">
        <v>556</v>
      </c>
      <c r="B265" s="21" t="s">
        <v>885</v>
      </c>
      <c r="C265" s="21" t="s">
        <v>354</v>
      </c>
      <c r="D265" s="113" t="s">
        <v>30</v>
      </c>
      <c r="E265" s="168" t="s">
        <v>31</v>
      </c>
      <c r="F265" s="224" t="s">
        <v>886</v>
      </c>
    </row>
    <row r="266" spans="1:6" ht="18" customHeight="1" x14ac:dyDescent="0.25">
      <c r="A266" s="223" t="s">
        <v>556</v>
      </c>
      <c r="B266" s="224" t="s">
        <v>885</v>
      </c>
      <c r="C266" s="21" t="s">
        <v>354</v>
      </c>
      <c r="D266" s="113" t="s">
        <v>30</v>
      </c>
      <c r="E266" s="168" t="s">
        <v>36</v>
      </c>
      <c r="F266" s="224" t="s">
        <v>887</v>
      </c>
    </row>
    <row r="267" spans="1:6" ht="18" customHeight="1" x14ac:dyDescent="0.25">
      <c r="A267" s="223" t="s">
        <v>556</v>
      </c>
      <c r="B267" s="224" t="s">
        <v>888</v>
      </c>
      <c r="C267" s="21" t="s">
        <v>564</v>
      </c>
      <c r="D267" s="113" t="s">
        <v>46</v>
      </c>
      <c r="E267" s="168" t="s">
        <v>31</v>
      </c>
      <c r="F267" s="224"/>
    </row>
    <row r="268" spans="1:6" ht="18" customHeight="1" x14ac:dyDescent="0.25">
      <c r="A268" s="223" t="s">
        <v>556</v>
      </c>
      <c r="B268" s="224" t="s">
        <v>889</v>
      </c>
      <c r="C268" s="21" t="s">
        <v>890</v>
      </c>
      <c r="D268" s="113" t="s">
        <v>46</v>
      </c>
      <c r="E268" s="168" t="s">
        <v>31</v>
      </c>
      <c r="F268" s="224" t="s">
        <v>53</v>
      </c>
    </row>
    <row r="269" spans="1:6" ht="18" customHeight="1" x14ac:dyDescent="0.25">
      <c r="A269" s="223" t="s">
        <v>556</v>
      </c>
      <c r="B269" s="224" t="s">
        <v>889</v>
      </c>
      <c r="C269" s="224" t="s">
        <v>890</v>
      </c>
      <c r="D269" s="113" t="s">
        <v>46</v>
      </c>
      <c r="E269" s="168" t="s">
        <v>36</v>
      </c>
      <c r="F269" s="224" t="s">
        <v>891</v>
      </c>
    </row>
    <row r="270" spans="1:6" ht="18" customHeight="1" x14ac:dyDescent="0.25">
      <c r="A270" s="223" t="s">
        <v>556</v>
      </c>
      <c r="B270" s="224" t="s">
        <v>889</v>
      </c>
      <c r="C270" s="224" t="s">
        <v>573</v>
      </c>
      <c r="D270" s="113" t="s">
        <v>30</v>
      </c>
      <c r="E270" s="168" t="s">
        <v>31</v>
      </c>
      <c r="F270" s="224" t="s">
        <v>892</v>
      </c>
    </row>
    <row r="271" spans="1:6" ht="18" customHeight="1" x14ac:dyDescent="0.25">
      <c r="A271" s="223" t="s">
        <v>556</v>
      </c>
      <c r="B271" s="224" t="s">
        <v>889</v>
      </c>
      <c r="C271" s="224" t="s">
        <v>573</v>
      </c>
      <c r="D271" s="113" t="s">
        <v>30</v>
      </c>
      <c r="E271" s="168" t="s">
        <v>36</v>
      </c>
      <c r="F271" s="224" t="s">
        <v>893</v>
      </c>
    </row>
    <row r="272" spans="1:6" ht="18" customHeight="1" x14ac:dyDescent="0.25">
      <c r="A272" s="223" t="s">
        <v>556</v>
      </c>
      <c r="B272" s="224" t="s">
        <v>889</v>
      </c>
      <c r="C272" s="224" t="s">
        <v>839</v>
      </c>
      <c r="D272" s="113" t="s">
        <v>46</v>
      </c>
      <c r="E272" s="168" t="s">
        <v>31</v>
      </c>
      <c r="F272" s="224" t="s">
        <v>894</v>
      </c>
    </row>
    <row r="273" spans="1:6" ht="18" customHeight="1" x14ac:dyDescent="0.25">
      <c r="A273" s="223" t="s">
        <v>556</v>
      </c>
      <c r="B273" s="224" t="s">
        <v>889</v>
      </c>
      <c r="C273" s="21" t="s">
        <v>839</v>
      </c>
      <c r="D273" s="113" t="s">
        <v>46</v>
      </c>
      <c r="E273" s="168" t="s">
        <v>36</v>
      </c>
      <c r="F273" s="224" t="s">
        <v>887</v>
      </c>
    </row>
    <row r="274" spans="1:6" ht="18" customHeight="1" x14ac:dyDescent="0.25">
      <c r="A274" s="223" t="s">
        <v>556</v>
      </c>
      <c r="B274" s="224" t="s">
        <v>895</v>
      </c>
      <c r="C274" s="21" t="s">
        <v>429</v>
      </c>
      <c r="D274" s="113" t="s">
        <v>30</v>
      </c>
      <c r="E274" s="168" t="s">
        <v>31</v>
      </c>
      <c r="F274" s="224" t="s">
        <v>896</v>
      </c>
    </row>
    <row r="275" spans="1:6" ht="18" customHeight="1" x14ac:dyDescent="0.25">
      <c r="A275" s="223" t="s">
        <v>556</v>
      </c>
      <c r="B275" s="21" t="s">
        <v>579</v>
      </c>
      <c r="C275" s="21" t="s">
        <v>579</v>
      </c>
      <c r="D275" s="113" t="s">
        <v>30</v>
      </c>
      <c r="E275" s="168" t="s">
        <v>36</v>
      </c>
      <c r="F275" s="224"/>
    </row>
    <row r="276" spans="1:6" ht="18" customHeight="1" x14ac:dyDescent="0.25">
      <c r="A276" s="223" t="s">
        <v>556</v>
      </c>
      <c r="B276" s="224" t="s">
        <v>897</v>
      </c>
      <c r="C276" s="21" t="s">
        <v>898</v>
      </c>
      <c r="D276" s="113" t="s">
        <v>30</v>
      </c>
      <c r="E276" s="168" t="s">
        <v>36</v>
      </c>
      <c r="F276" s="224"/>
    </row>
    <row r="277" spans="1:6" ht="18" customHeight="1" x14ac:dyDescent="0.25">
      <c r="A277" s="223" t="s">
        <v>556</v>
      </c>
      <c r="B277" s="21" t="s">
        <v>899</v>
      </c>
      <c r="C277" s="21" t="s">
        <v>900</v>
      </c>
      <c r="D277" s="113" t="s">
        <v>46</v>
      </c>
      <c r="E277" s="168" t="s">
        <v>31</v>
      </c>
      <c r="F277" s="224"/>
    </row>
    <row r="278" spans="1:6" ht="18" customHeight="1" x14ac:dyDescent="0.25">
      <c r="A278" s="223" t="s">
        <v>556</v>
      </c>
      <c r="B278" s="21" t="s">
        <v>901</v>
      </c>
      <c r="C278" s="224" t="s">
        <v>757</v>
      </c>
      <c r="D278" s="113" t="s">
        <v>30</v>
      </c>
      <c r="E278" s="168" t="s">
        <v>31</v>
      </c>
      <c r="F278" s="224"/>
    </row>
    <row r="279" spans="1:6" ht="18" customHeight="1" x14ac:dyDescent="0.25">
      <c r="A279" s="223" t="s">
        <v>556</v>
      </c>
      <c r="B279" s="21" t="s">
        <v>902</v>
      </c>
      <c r="C279" s="224" t="s">
        <v>903</v>
      </c>
      <c r="D279" s="113" t="s">
        <v>46</v>
      </c>
      <c r="E279" s="168" t="s">
        <v>31</v>
      </c>
      <c r="F279" s="224"/>
    </row>
    <row r="280" spans="1:6" ht="18" customHeight="1" x14ac:dyDescent="0.25">
      <c r="A280" s="223" t="s">
        <v>556</v>
      </c>
      <c r="B280" s="21" t="s">
        <v>904</v>
      </c>
      <c r="C280" s="21" t="s">
        <v>755</v>
      </c>
      <c r="D280" s="113" t="s">
        <v>30</v>
      </c>
      <c r="E280" s="168" t="s">
        <v>31</v>
      </c>
      <c r="F280" s="224"/>
    </row>
    <row r="281" spans="1:6" ht="18" customHeight="1" x14ac:dyDescent="0.25">
      <c r="A281" s="223" t="s">
        <v>556</v>
      </c>
      <c r="B281" s="224" t="s">
        <v>905</v>
      </c>
      <c r="C281" s="21" t="s">
        <v>759</v>
      </c>
      <c r="D281" s="113" t="s">
        <v>46</v>
      </c>
      <c r="E281" s="168" t="s">
        <v>31</v>
      </c>
      <c r="F281" s="224"/>
    </row>
    <row r="282" spans="1:6" ht="18" customHeight="1" x14ac:dyDescent="0.25">
      <c r="A282" s="223" t="s">
        <v>556</v>
      </c>
      <c r="B282" s="224" t="s">
        <v>906</v>
      </c>
      <c r="C282" s="21" t="s">
        <v>840</v>
      </c>
      <c r="D282" s="113" t="s">
        <v>46</v>
      </c>
      <c r="E282" s="168" t="s">
        <v>31</v>
      </c>
      <c r="F282" s="224"/>
    </row>
    <row r="283" spans="1:6" ht="18" customHeight="1" x14ac:dyDescent="0.25">
      <c r="A283" s="223" t="s">
        <v>556</v>
      </c>
      <c r="B283" s="224" t="s">
        <v>907</v>
      </c>
      <c r="C283" s="21" t="s">
        <v>908</v>
      </c>
      <c r="D283" s="113" t="s">
        <v>30</v>
      </c>
      <c r="E283" s="168" t="s">
        <v>31</v>
      </c>
      <c r="F283" s="224"/>
    </row>
    <row r="284" spans="1:6" ht="18" customHeight="1" x14ac:dyDescent="0.25">
      <c r="A284" s="223" t="s">
        <v>556</v>
      </c>
      <c r="B284" s="224" t="s">
        <v>909</v>
      </c>
      <c r="C284" s="21" t="s">
        <v>910</v>
      </c>
      <c r="D284" s="113" t="s">
        <v>46</v>
      </c>
      <c r="E284" s="168" t="s">
        <v>31</v>
      </c>
      <c r="F284" s="224"/>
    </row>
    <row r="285" spans="1:6" ht="18" customHeight="1" x14ac:dyDescent="0.25">
      <c r="A285" s="223" t="s">
        <v>556</v>
      </c>
      <c r="B285" s="224" t="s">
        <v>911</v>
      </c>
      <c r="C285" s="21" t="s">
        <v>912</v>
      </c>
      <c r="D285" s="113" t="s">
        <v>46</v>
      </c>
      <c r="E285" s="168" t="s">
        <v>31</v>
      </c>
      <c r="F285" s="224"/>
    </row>
    <row r="286" spans="1:6" ht="18" customHeight="1" x14ac:dyDescent="0.25">
      <c r="A286" s="223" t="s">
        <v>556</v>
      </c>
      <c r="B286" s="224" t="s">
        <v>581</v>
      </c>
      <c r="C286" s="21" t="s">
        <v>913</v>
      </c>
      <c r="D286" s="113" t="s">
        <v>46</v>
      </c>
      <c r="E286" s="168" t="s">
        <v>31</v>
      </c>
      <c r="F286" s="224"/>
    </row>
    <row r="287" spans="1:6" ht="18" customHeight="1" x14ac:dyDescent="0.25">
      <c r="A287" s="223" t="s">
        <v>556</v>
      </c>
      <c r="B287" s="21" t="s">
        <v>914</v>
      </c>
      <c r="C287" s="21" t="s">
        <v>915</v>
      </c>
      <c r="D287" s="113" t="s">
        <v>30</v>
      </c>
      <c r="E287" s="168" t="s">
        <v>36</v>
      </c>
      <c r="F287" s="224"/>
    </row>
    <row r="288" spans="1:6" ht="18" customHeight="1" x14ac:dyDescent="0.25">
      <c r="A288" s="223" t="s">
        <v>556</v>
      </c>
      <c r="B288" s="224" t="s">
        <v>916</v>
      </c>
      <c r="C288" s="21" t="s">
        <v>917</v>
      </c>
      <c r="D288" s="113" t="s">
        <v>30</v>
      </c>
      <c r="E288" s="168" t="s">
        <v>31</v>
      </c>
      <c r="F288" s="224"/>
    </row>
    <row r="289" spans="1:6" ht="18" customHeight="1" x14ac:dyDescent="0.25">
      <c r="A289" s="223" t="s">
        <v>556</v>
      </c>
      <c r="B289" s="21" t="s">
        <v>918</v>
      </c>
      <c r="C289" s="224" t="s">
        <v>589</v>
      </c>
      <c r="D289" s="113" t="s">
        <v>30</v>
      </c>
      <c r="E289" s="168" t="s">
        <v>36</v>
      </c>
      <c r="F289" s="224"/>
    </row>
    <row r="290" spans="1:6" ht="18" customHeight="1" x14ac:dyDescent="0.25">
      <c r="A290" s="223" t="s">
        <v>556</v>
      </c>
      <c r="B290" s="224" t="s">
        <v>591</v>
      </c>
      <c r="C290" s="21" t="s">
        <v>919</v>
      </c>
      <c r="D290" s="113" t="s">
        <v>30</v>
      </c>
      <c r="E290" s="168" t="s">
        <v>31</v>
      </c>
      <c r="F290" s="224"/>
    </row>
    <row r="291" spans="1:6" ht="18" customHeight="1" x14ac:dyDescent="0.25">
      <c r="A291" s="223" t="s">
        <v>556</v>
      </c>
      <c r="B291" s="21" t="s">
        <v>593</v>
      </c>
      <c r="C291" s="224" t="s">
        <v>920</v>
      </c>
      <c r="D291" s="113" t="s">
        <v>30</v>
      </c>
      <c r="E291" s="168" t="s">
        <v>31</v>
      </c>
      <c r="F291" s="224"/>
    </row>
    <row r="292" spans="1:6" ht="18" customHeight="1" x14ac:dyDescent="0.25">
      <c r="A292" s="223" t="s">
        <v>556</v>
      </c>
      <c r="B292" s="224" t="s">
        <v>921</v>
      </c>
      <c r="C292" s="21" t="s">
        <v>595</v>
      </c>
      <c r="D292" s="113" t="s">
        <v>30</v>
      </c>
      <c r="E292" s="168" t="s">
        <v>31</v>
      </c>
      <c r="F292" s="224"/>
    </row>
    <row r="293" spans="1:6" ht="18" customHeight="1" x14ac:dyDescent="0.25">
      <c r="A293" s="223" t="s">
        <v>556</v>
      </c>
      <c r="B293" s="21" t="s">
        <v>922</v>
      </c>
      <c r="C293" s="21" t="s">
        <v>598</v>
      </c>
      <c r="D293" s="113" t="s">
        <v>30</v>
      </c>
      <c r="E293" s="168" t="s">
        <v>31</v>
      </c>
      <c r="F293" s="224"/>
    </row>
    <row r="294" spans="1:6" ht="18" customHeight="1" x14ac:dyDescent="0.25">
      <c r="A294" s="223" t="s">
        <v>556</v>
      </c>
      <c r="B294" s="21" t="s">
        <v>602</v>
      </c>
      <c r="C294" s="21" t="s">
        <v>845</v>
      </c>
      <c r="D294" s="113" t="s">
        <v>30</v>
      </c>
      <c r="E294" s="168" t="s">
        <v>36</v>
      </c>
      <c r="F294" s="224"/>
    </row>
    <row r="295" spans="1:6" ht="18" customHeight="1" x14ac:dyDescent="0.25">
      <c r="A295" s="223" t="s">
        <v>556</v>
      </c>
      <c r="B295" s="21" t="s">
        <v>599</v>
      </c>
      <c r="C295" s="21" t="s">
        <v>600</v>
      </c>
      <c r="D295" s="113" t="s">
        <v>30</v>
      </c>
      <c r="E295" s="168" t="s">
        <v>31</v>
      </c>
      <c r="F295" s="224"/>
    </row>
    <row r="296" spans="1:6" ht="18" customHeight="1" x14ac:dyDescent="0.25">
      <c r="A296" s="223" t="s">
        <v>556</v>
      </c>
      <c r="B296" s="21" t="s">
        <v>599</v>
      </c>
      <c r="C296" s="21" t="s">
        <v>923</v>
      </c>
      <c r="D296" s="113" t="s">
        <v>30</v>
      </c>
      <c r="E296" s="168" t="s">
        <v>31</v>
      </c>
      <c r="F296" s="224"/>
    </row>
    <row r="297" spans="1:6" ht="18" customHeight="1" x14ac:dyDescent="0.25">
      <c r="A297" s="223" t="s">
        <v>556</v>
      </c>
      <c r="B297" s="224" t="s">
        <v>599</v>
      </c>
      <c r="C297" s="21" t="s">
        <v>846</v>
      </c>
      <c r="D297" s="113" t="s">
        <v>30</v>
      </c>
      <c r="E297" s="168" t="s">
        <v>31</v>
      </c>
      <c r="F297" s="224"/>
    </row>
    <row r="298" spans="1:6" ht="18" customHeight="1" x14ac:dyDescent="0.25">
      <c r="A298" s="223" t="s">
        <v>556</v>
      </c>
      <c r="B298" s="224" t="s">
        <v>924</v>
      </c>
      <c r="C298" s="21" t="s">
        <v>925</v>
      </c>
      <c r="D298" s="113" t="s">
        <v>46</v>
      </c>
      <c r="E298" s="168" t="s">
        <v>31</v>
      </c>
      <c r="F298" s="224"/>
    </row>
    <row r="299" spans="1:6" ht="18" customHeight="1" x14ac:dyDescent="0.25">
      <c r="A299" s="223" t="s">
        <v>556</v>
      </c>
      <c r="B299" s="21" t="s">
        <v>601</v>
      </c>
      <c r="C299" s="224" t="s">
        <v>926</v>
      </c>
      <c r="D299" s="113" t="s">
        <v>46</v>
      </c>
      <c r="E299" s="168" t="s">
        <v>31</v>
      </c>
      <c r="F299" s="224"/>
    </row>
    <row r="300" spans="1:6" ht="18" customHeight="1" x14ac:dyDescent="0.25">
      <c r="A300" s="223" t="s">
        <v>556</v>
      </c>
      <c r="B300" s="224" t="s">
        <v>601</v>
      </c>
      <c r="C300" s="21" t="s">
        <v>927</v>
      </c>
      <c r="D300" s="113" t="s">
        <v>46</v>
      </c>
      <c r="E300" s="168" t="s">
        <v>31</v>
      </c>
      <c r="F300" s="224"/>
    </row>
    <row r="301" spans="1:6" ht="18" customHeight="1" x14ac:dyDescent="0.25">
      <c r="A301" s="223" t="s">
        <v>556</v>
      </c>
      <c r="B301" s="224" t="s">
        <v>606</v>
      </c>
      <c r="C301" s="21" t="s">
        <v>606</v>
      </c>
      <c r="D301" s="113" t="s">
        <v>30</v>
      </c>
      <c r="E301" s="168" t="s">
        <v>36</v>
      </c>
      <c r="F301" s="224" t="s">
        <v>609</v>
      </c>
    </row>
    <row r="302" spans="1:6" ht="18" customHeight="1" x14ac:dyDescent="0.25">
      <c r="A302" s="223" t="s">
        <v>556</v>
      </c>
      <c r="B302" s="21" t="s">
        <v>606</v>
      </c>
      <c r="C302" s="21" t="s">
        <v>610</v>
      </c>
      <c r="D302" s="113" t="s">
        <v>46</v>
      </c>
      <c r="E302" s="168" t="s">
        <v>36</v>
      </c>
      <c r="F302" s="224" t="s">
        <v>608</v>
      </c>
    </row>
    <row r="303" spans="1:6" ht="18" customHeight="1" x14ac:dyDescent="0.25">
      <c r="A303" s="223" t="s">
        <v>556</v>
      </c>
      <c r="B303" s="21" t="s">
        <v>606</v>
      </c>
      <c r="C303" s="21" t="s">
        <v>611</v>
      </c>
      <c r="D303" s="113" t="s">
        <v>46</v>
      </c>
      <c r="E303" s="168" t="s">
        <v>36</v>
      </c>
      <c r="F303" s="224" t="s">
        <v>445</v>
      </c>
    </row>
    <row r="304" spans="1:6" ht="18" customHeight="1" x14ac:dyDescent="0.25">
      <c r="A304" s="223" t="s">
        <v>556</v>
      </c>
      <c r="B304" s="21" t="s">
        <v>618</v>
      </c>
      <c r="C304" s="224" t="s">
        <v>617</v>
      </c>
      <c r="D304" s="113" t="s">
        <v>46</v>
      </c>
      <c r="E304" s="168" t="s">
        <v>31</v>
      </c>
      <c r="F304" s="224"/>
    </row>
    <row r="305" spans="1:6" ht="18" customHeight="1" x14ac:dyDescent="0.25">
      <c r="A305" s="223" t="s">
        <v>556</v>
      </c>
      <c r="B305" s="21" t="s">
        <v>618</v>
      </c>
      <c r="C305" s="21" t="s">
        <v>928</v>
      </c>
      <c r="D305" s="113" t="s">
        <v>30</v>
      </c>
      <c r="E305" s="168" t="s">
        <v>36</v>
      </c>
      <c r="F305" s="224"/>
    </row>
    <row r="306" spans="1:6" ht="18" customHeight="1" x14ac:dyDescent="0.25">
      <c r="A306" s="223" t="s">
        <v>556</v>
      </c>
      <c r="B306" s="21" t="s">
        <v>618</v>
      </c>
      <c r="C306" s="21" t="s">
        <v>929</v>
      </c>
      <c r="D306" s="113" t="s">
        <v>46</v>
      </c>
      <c r="E306" s="168" t="s">
        <v>31</v>
      </c>
      <c r="F306" s="224"/>
    </row>
    <row r="307" spans="1:6" ht="18" customHeight="1" x14ac:dyDescent="0.25">
      <c r="A307" s="223" t="s">
        <v>556</v>
      </c>
      <c r="B307" s="21" t="s">
        <v>618</v>
      </c>
      <c r="C307" s="21" t="s">
        <v>930</v>
      </c>
      <c r="D307" s="113" t="s">
        <v>46</v>
      </c>
      <c r="E307" s="168" t="s">
        <v>31</v>
      </c>
      <c r="F307" s="224"/>
    </row>
    <row r="308" spans="1:6" ht="18" customHeight="1" x14ac:dyDescent="0.25">
      <c r="A308" s="223" t="s">
        <v>556</v>
      </c>
      <c r="B308" s="21" t="s">
        <v>618</v>
      </c>
      <c r="C308" s="224" t="s">
        <v>931</v>
      </c>
      <c r="D308" s="113" t="s">
        <v>46</v>
      </c>
      <c r="E308" s="168" t="s">
        <v>31</v>
      </c>
      <c r="F308" s="224"/>
    </row>
    <row r="309" spans="1:6" ht="18" customHeight="1" x14ac:dyDescent="0.25">
      <c r="A309" s="223" t="s">
        <v>556</v>
      </c>
      <c r="B309" s="21" t="s">
        <v>618</v>
      </c>
      <c r="C309" s="224" t="s">
        <v>615</v>
      </c>
      <c r="D309" s="113" t="s">
        <v>46</v>
      </c>
      <c r="E309" s="168" t="s">
        <v>31</v>
      </c>
      <c r="F309" s="224"/>
    </row>
    <row r="310" spans="1:6" ht="18" customHeight="1" x14ac:dyDescent="0.25">
      <c r="A310" s="223" t="s">
        <v>556</v>
      </c>
      <c r="B310" s="21" t="s">
        <v>614</v>
      </c>
      <c r="C310" s="224" t="s">
        <v>622</v>
      </c>
      <c r="D310" s="113" t="s">
        <v>46</v>
      </c>
      <c r="E310" s="168" t="s">
        <v>31</v>
      </c>
      <c r="F310" s="224"/>
    </row>
    <row r="311" spans="1:6" ht="18" customHeight="1" x14ac:dyDescent="0.25">
      <c r="A311" s="223" t="s">
        <v>556</v>
      </c>
      <c r="B311" s="21" t="s">
        <v>932</v>
      </c>
      <c r="C311" s="21" t="s">
        <v>620</v>
      </c>
      <c r="D311" s="113" t="s">
        <v>46</v>
      </c>
      <c r="E311" s="168" t="s">
        <v>31</v>
      </c>
      <c r="F311" s="224"/>
    </row>
    <row r="312" spans="1:6" ht="18" customHeight="1" x14ac:dyDescent="0.25">
      <c r="A312" s="223" t="s">
        <v>556</v>
      </c>
      <c r="B312" s="21" t="s">
        <v>933</v>
      </c>
      <c r="C312" s="21" t="s">
        <v>624</v>
      </c>
      <c r="D312" s="113" t="s">
        <v>30</v>
      </c>
      <c r="E312" s="168" t="s">
        <v>36</v>
      </c>
      <c r="F312" s="224"/>
    </row>
    <row r="313" spans="1:6" ht="18" customHeight="1" x14ac:dyDescent="0.25">
      <c r="A313" s="223" t="s">
        <v>556</v>
      </c>
      <c r="B313" s="224" t="s">
        <v>934</v>
      </c>
      <c r="C313" s="21" t="s">
        <v>935</v>
      </c>
      <c r="D313" s="113" t="s">
        <v>30</v>
      </c>
      <c r="E313" s="168" t="s">
        <v>31</v>
      </c>
      <c r="F313" s="224"/>
    </row>
    <row r="314" spans="1:6" ht="18" customHeight="1" x14ac:dyDescent="0.25">
      <c r="A314" s="223" t="s">
        <v>556</v>
      </c>
      <c r="B314" s="224" t="s">
        <v>936</v>
      </c>
      <c r="C314" s="21" t="s">
        <v>937</v>
      </c>
      <c r="D314" s="113" t="s">
        <v>30</v>
      </c>
      <c r="E314" s="168" t="s">
        <v>31</v>
      </c>
      <c r="F314" s="224"/>
    </row>
    <row r="315" spans="1:6" ht="18" customHeight="1" x14ac:dyDescent="0.25">
      <c r="A315" s="223" t="s">
        <v>556</v>
      </c>
      <c r="B315" s="21" t="s">
        <v>627</v>
      </c>
      <c r="C315" s="224" t="s">
        <v>938</v>
      </c>
      <c r="D315" s="113" t="s">
        <v>46</v>
      </c>
      <c r="E315" s="168" t="s">
        <v>31</v>
      </c>
      <c r="F315" s="224"/>
    </row>
    <row r="316" spans="1:6" ht="18" customHeight="1" x14ac:dyDescent="0.25">
      <c r="A316" s="223" t="s">
        <v>556</v>
      </c>
      <c r="B316" s="21" t="s">
        <v>939</v>
      </c>
      <c r="C316" s="224" t="s">
        <v>940</v>
      </c>
      <c r="D316" s="113" t="s">
        <v>30</v>
      </c>
      <c r="E316" s="168" t="s">
        <v>31</v>
      </c>
      <c r="F316" s="224"/>
    </row>
    <row r="317" spans="1:6" ht="18" customHeight="1" x14ac:dyDescent="0.25">
      <c r="A317" s="223" t="s">
        <v>556</v>
      </c>
      <c r="B317" s="21" t="s">
        <v>941</v>
      </c>
      <c r="C317" s="224" t="s">
        <v>942</v>
      </c>
      <c r="D317" s="113" t="s">
        <v>30</v>
      </c>
      <c r="E317" s="168" t="s">
        <v>31</v>
      </c>
      <c r="F317" s="224"/>
    </row>
    <row r="318" spans="1:6" ht="18" customHeight="1" x14ac:dyDescent="0.25">
      <c r="A318" s="223" t="s">
        <v>556</v>
      </c>
      <c r="B318" s="224" t="s">
        <v>943</v>
      </c>
      <c r="C318" s="21" t="s">
        <v>944</v>
      </c>
      <c r="D318" s="113" t="s">
        <v>30</v>
      </c>
      <c r="E318" s="168" t="s">
        <v>31</v>
      </c>
      <c r="F318" s="224"/>
    </row>
    <row r="319" spans="1:6" ht="18" customHeight="1" x14ac:dyDescent="0.25">
      <c r="A319" s="223" t="s">
        <v>556</v>
      </c>
      <c r="B319" s="224" t="s">
        <v>945</v>
      </c>
      <c r="C319" s="21" t="s">
        <v>946</v>
      </c>
      <c r="D319" s="113" t="s">
        <v>30</v>
      </c>
      <c r="E319" s="168" t="s">
        <v>31</v>
      </c>
      <c r="F319" s="224"/>
    </row>
    <row r="320" spans="1:6" ht="18" customHeight="1" x14ac:dyDescent="0.25">
      <c r="A320" s="223" t="s">
        <v>556</v>
      </c>
      <c r="B320" s="21" t="s">
        <v>947</v>
      </c>
      <c r="C320" s="21" t="s">
        <v>948</v>
      </c>
      <c r="D320" s="113" t="s">
        <v>46</v>
      </c>
      <c r="E320" s="168" t="s">
        <v>31</v>
      </c>
      <c r="F320" s="224"/>
    </row>
    <row r="321" spans="1:6" ht="18" customHeight="1" x14ac:dyDescent="0.25">
      <c r="A321" s="223" t="s">
        <v>556</v>
      </c>
      <c r="B321" s="224" t="s">
        <v>949</v>
      </c>
      <c r="C321" s="21" t="s">
        <v>950</v>
      </c>
      <c r="D321" s="113" t="s">
        <v>30</v>
      </c>
      <c r="E321" s="168" t="s">
        <v>31</v>
      </c>
      <c r="F321" s="224"/>
    </row>
    <row r="322" spans="1:6" ht="18" customHeight="1" x14ac:dyDescent="0.25">
      <c r="A322" s="223" t="s">
        <v>556</v>
      </c>
      <c r="B322" s="224" t="s">
        <v>951</v>
      </c>
      <c r="C322" s="21" t="s">
        <v>952</v>
      </c>
      <c r="D322" s="113" t="s">
        <v>46</v>
      </c>
      <c r="E322" s="168" t="s">
        <v>31</v>
      </c>
      <c r="F322" s="224" t="s">
        <v>953</v>
      </c>
    </row>
    <row r="323" spans="1:6" ht="18" customHeight="1" x14ac:dyDescent="0.25">
      <c r="A323" s="223" t="s">
        <v>556</v>
      </c>
      <c r="B323" s="21" t="s">
        <v>954</v>
      </c>
      <c r="C323" s="224" t="s">
        <v>633</v>
      </c>
      <c r="D323" s="113" t="s">
        <v>46</v>
      </c>
      <c r="E323" s="168" t="s">
        <v>31</v>
      </c>
      <c r="F323" s="224"/>
    </row>
    <row r="324" spans="1:6" ht="18" customHeight="1" x14ac:dyDescent="0.25">
      <c r="A324" s="223" t="s">
        <v>556</v>
      </c>
      <c r="B324" s="224" t="s">
        <v>955</v>
      </c>
      <c r="C324" s="21" t="s">
        <v>637</v>
      </c>
      <c r="D324" s="113" t="s">
        <v>30</v>
      </c>
      <c r="E324" s="168" t="s">
        <v>36</v>
      </c>
      <c r="F324" s="224"/>
    </row>
    <row r="325" spans="1:6" ht="18" customHeight="1" x14ac:dyDescent="0.25">
      <c r="A325" s="223" t="s">
        <v>556</v>
      </c>
      <c r="B325" s="21" t="s">
        <v>731</v>
      </c>
      <c r="C325" s="21" t="s">
        <v>641</v>
      </c>
      <c r="D325" s="113" t="s">
        <v>30</v>
      </c>
      <c r="E325" s="168" t="s">
        <v>36</v>
      </c>
      <c r="F325" s="224"/>
    </row>
    <row r="326" spans="1:6" ht="18" customHeight="1" x14ac:dyDescent="0.25">
      <c r="A326" s="223" t="s">
        <v>556</v>
      </c>
      <c r="B326" s="21" t="s">
        <v>956</v>
      </c>
      <c r="C326" s="21" t="s">
        <v>957</v>
      </c>
      <c r="D326" s="113" t="s">
        <v>46</v>
      </c>
      <c r="E326" s="168" t="s">
        <v>31</v>
      </c>
      <c r="F326" s="224"/>
    </row>
    <row r="327" spans="1:6" ht="18" customHeight="1" x14ac:dyDescent="0.25">
      <c r="A327" s="223" t="s">
        <v>556</v>
      </c>
      <c r="B327" s="21" t="s">
        <v>958</v>
      </c>
      <c r="C327" s="224" t="s">
        <v>643</v>
      </c>
      <c r="D327" s="113" t="s">
        <v>30</v>
      </c>
      <c r="E327" s="168" t="s">
        <v>36</v>
      </c>
      <c r="F327" s="224"/>
    </row>
    <row r="328" spans="1:6" ht="18" customHeight="1" x14ac:dyDescent="0.25">
      <c r="A328" s="223" t="s">
        <v>556</v>
      </c>
      <c r="B328" s="21" t="s">
        <v>959</v>
      </c>
      <c r="C328" s="21" t="s">
        <v>960</v>
      </c>
      <c r="D328" s="113" t="s">
        <v>46</v>
      </c>
      <c r="E328" s="168" t="s">
        <v>31</v>
      </c>
      <c r="F328" s="224" t="s">
        <v>961</v>
      </c>
    </row>
    <row r="329" spans="1:6" ht="18" customHeight="1" x14ac:dyDescent="0.25">
      <c r="A329" s="223" t="s">
        <v>760</v>
      </c>
      <c r="B329" s="21" t="s">
        <v>645</v>
      </c>
      <c r="C329" s="224" t="s">
        <v>646</v>
      </c>
      <c r="D329" s="113" t="s">
        <v>30</v>
      </c>
      <c r="E329" s="168" t="s">
        <v>36</v>
      </c>
      <c r="F329" s="224"/>
    </row>
    <row r="330" spans="1:6" ht="18" customHeight="1" x14ac:dyDescent="0.25">
      <c r="A330" s="223" t="s">
        <v>760</v>
      </c>
      <c r="B330" s="21" t="s">
        <v>647</v>
      </c>
      <c r="C330" s="21" t="s">
        <v>647</v>
      </c>
      <c r="D330" s="113" t="s">
        <v>30</v>
      </c>
      <c r="E330" s="168" t="s">
        <v>36</v>
      </c>
      <c r="F330" s="224"/>
    </row>
    <row r="331" spans="1:6" ht="18" customHeight="1" x14ac:dyDescent="0.25">
      <c r="A331" s="223" t="s">
        <v>761</v>
      </c>
      <c r="B331" s="21" t="s">
        <v>652</v>
      </c>
      <c r="C331" s="21" t="s">
        <v>653</v>
      </c>
      <c r="D331" s="113" t="s">
        <v>46</v>
      </c>
      <c r="E331" s="168" t="s">
        <v>31</v>
      </c>
      <c r="F331" s="224"/>
    </row>
    <row r="332" spans="1:6" ht="18" customHeight="1" x14ac:dyDescent="0.25">
      <c r="A332" s="223" t="s">
        <v>761</v>
      </c>
      <c r="B332" s="21" t="s">
        <v>654</v>
      </c>
      <c r="C332" s="21" t="s">
        <v>655</v>
      </c>
      <c r="D332" s="113" t="s">
        <v>373</v>
      </c>
      <c r="E332" s="168" t="s">
        <v>36</v>
      </c>
      <c r="F332" s="224"/>
    </row>
    <row r="333" spans="1:6" ht="18" customHeight="1" x14ac:dyDescent="0.25">
      <c r="A333" s="113" t="s">
        <v>761</v>
      </c>
      <c r="B333" s="223" t="s">
        <v>656</v>
      </c>
      <c r="C333" s="223" t="s">
        <v>657</v>
      </c>
      <c r="D333" s="223" t="s">
        <v>373</v>
      </c>
      <c r="E333" s="150" t="s">
        <v>36</v>
      </c>
      <c r="F333" s="223"/>
    </row>
    <row r="334" spans="1:6" ht="18" customHeight="1" x14ac:dyDescent="0.25">
      <c r="A334" s="223" t="s">
        <v>761</v>
      </c>
      <c r="B334" s="224" t="s">
        <v>658</v>
      </c>
      <c r="C334" s="224" t="s">
        <v>659</v>
      </c>
      <c r="D334" s="113" t="s">
        <v>373</v>
      </c>
      <c r="E334" s="168" t="s">
        <v>36</v>
      </c>
      <c r="F334" s="224"/>
    </row>
    <row r="335" spans="1:6" ht="18" customHeight="1" x14ac:dyDescent="0.25">
      <c r="A335" s="223" t="s">
        <v>761</v>
      </c>
      <c r="B335" s="224" t="s">
        <v>660</v>
      </c>
      <c r="C335" s="21" t="s">
        <v>661</v>
      </c>
      <c r="D335" s="113" t="s">
        <v>373</v>
      </c>
      <c r="E335" s="168" t="s">
        <v>31</v>
      </c>
      <c r="F335" s="224" t="s">
        <v>53</v>
      </c>
    </row>
    <row r="336" spans="1:6" ht="18" customHeight="1" x14ac:dyDescent="0.25">
      <c r="A336" s="223" t="s">
        <v>761</v>
      </c>
      <c r="B336" s="224" t="s">
        <v>662</v>
      </c>
      <c r="C336" s="21" t="s">
        <v>663</v>
      </c>
      <c r="D336" s="113" t="s">
        <v>30</v>
      </c>
      <c r="E336" s="168" t="s">
        <v>36</v>
      </c>
      <c r="F336" s="224"/>
    </row>
    <row r="337" spans="1:6" ht="18" customHeight="1" x14ac:dyDescent="0.25">
      <c r="A337" s="223" t="s">
        <v>761</v>
      </c>
      <c r="B337" s="224" t="s">
        <v>664</v>
      </c>
      <c r="C337" s="21" t="s">
        <v>665</v>
      </c>
      <c r="D337" s="113" t="s">
        <v>30</v>
      </c>
      <c r="E337" s="168" t="s">
        <v>31</v>
      </c>
      <c r="F337" s="224"/>
    </row>
    <row r="338" spans="1:6" ht="18" customHeight="1" x14ac:dyDescent="0.25">
      <c r="A338" s="223" t="s">
        <v>648</v>
      </c>
      <c r="B338" s="224" t="s">
        <v>649</v>
      </c>
      <c r="C338" s="21" t="s">
        <v>650</v>
      </c>
      <c r="D338" s="113" t="s">
        <v>30</v>
      </c>
      <c r="E338" s="168" t="s">
        <v>36</v>
      </c>
      <c r="F338" s="224"/>
    </row>
    <row r="339" spans="1:6" ht="18" customHeight="1" x14ac:dyDescent="0.25">
      <c r="A339" s="223" t="s">
        <v>762</v>
      </c>
      <c r="B339" s="224" t="s">
        <v>667</v>
      </c>
      <c r="C339" s="21" t="s">
        <v>668</v>
      </c>
      <c r="D339" s="113" t="s">
        <v>373</v>
      </c>
      <c r="E339" s="168" t="s">
        <v>31</v>
      </c>
      <c r="F339" s="224" t="s">
        <v>669</v>
      </c>
    </row>
    <row r="340" spans="1:6" ht="18" customHeight="1" x14ac:dyDescent="0.25">
      <c r="A340" s="113" t="s">
        <v>762</v>
      </c>
      <c r="B340" s="224" t="s">
        <v>670</v>
      </c>
      <c r="C340" s="224" t="s">
        <v>671</v>
      </c>
      <c r="D340" s="113" t="s">
        <v>30</v>
      </c>
      <c r="E340" s="168" t="s">
        <v>36</v>
      </c>
      <c r="F340" s="224"/>
    </row>
    <row r="341" spans="1:6" ht="18" customHeight="1" x14ac:dyDescent="0.25">
      <c r="A341" s="223" t="s">
        <v>762</v>
      </c>
      <c r="B341" s="21" t="s">
        <v>672</v>
      </c>
      <c r="C341" s="224" t="s">
        <v>673</v>
      </c>
      <c r="D341" s="113" t="s">
        <v>30</v>
      </c>
      <c r="E341" s="168" t="s">
        <v>31</v>
      </c>
      <c r="F341" s="224"/>
    </row>
    <row r="342" spans="1:6" ht="18" customHeight="1" x14ac:dyDescent="0.25">
      <c r="A342" s="223" t="s">
        <v>762</v>
      </c>
      <c r="B342" s="224" t="s">
        <v>674</v>
      </c>
      <c r="C342" s="21" t="s">
        <v>675</v>
      </c>
      <c r="D342" s="113" t="s">
        <v>30</v>
      </c>
      <c r="E342" s="168" t="s">
        <v>36</v>
      </c>
      <c r="F342" s="224"/>
    </row>
    <row r="343" spans="1:6" ht="18" customHeight="1" x14ac:dyDescent="0.25">
      <c r="A343" s="223" t="s">
        <v>762</v>
      </c>
      <c r="B343" s="21" t="s">
        <v>75</v>
      </c>
      <c r="C343" s="224" t="s">
        <v>76</v>
      </c>
      <c r="D343" s="113" t="s">
        <v>30</v>
      </c>
      <c r="E343" s="168" t="s">
        <v>31</v>
      </c>
      <c r="F343" s="224"/>
    </row>
    <row r="344" spans="1:6" ht="18" customHeight="1" x14ac:dyDescent="0.25">
      <c r="A344" s="223" t="s">
        <v>762</v>
      </c>
      <c r="B344" s="224" t="s">
        <v>678</v>
      </c>
      <c r="C344" s="224" t="s">
        <v>679</v>
      </c>
      <c r="D344" s="113" t="s">
        <v>30</v>
      </c>
      <c r="E344" s="168" t="s">
        <v>36</v>
      </c>
      <c r="F344" s="224"/>
    </row>
    <row r="345" spans="1:6" ht="18" customHeight="1" x14ac:dyDescent="0.25">
      <c r="A345" s="223" t="s">
        <v>762</v>
      </c>
      <c r="B345" s="21" t="s">
        <v>680</v>
      </c>
      <c r="C345" s="21" t="s">
        <v>681</v>
      </c>
      <c r="D345" s="113" t="s">
        <v>30</v>
      </c>
      <c r="E345" s="168" t="s">
        <v>36</v>
      </c>
      <c r="F345" s="224"/>
    </row>
    <row r="346" spans="1:6" ht="18" customHeight="1" x14ac:dyDescent="0.25">
      <c r="A346" s="223" t="s">
        <v>762</v>
      </c>
      <c r="B346" s="21" t="s">
        <v>680</v>
      </c>
      <c r="C346" s="224" t="s">
        <v>682</v>
      </c>
      <c r="D346" s="113" t="s">
        <v>30</v>
      </c>
      <c r="E346" s="168" t="s">
        <v>31</v>
      </c>
      <c r="F346" s="224"/>
    </row>
    <row r="347" spans="1:6" ht="18" customHeight="1" x14ac:dyDescent="0.25">
      <c r="A347" s="223" t="s">
        <v>762</v>
      </c>
      <c r="B347" s="21" t="s">
        <v>683</v>
      </c>
      <c r="C347" s="224" t="s">
        <v>684</v>
      </c>
      <c r="D347" s="113" t="s">
        <v>30</v>
      </c>
      <c r="E347" s="168" t="s">
        <v>31</v>
      </c>
      <c r="F347" s="224"/>
    </row>
    <row r="348" spans="1:6" ht="18" customHeight="1" x14ac:dyDescent="0.25">
      <c r="A348" s="113" t="s">
        <v>685</v>
      </c>
      <c r="B348" s="21" t="s">
        <v>686</v>
      </c>
      <c r="C348" s="21" t="s">
        <v>687</v>
      </c>
      <c r="D348" s="113" t="s">
        <v>30</v>
      </c>
      <c r="E348" s="168" t="s">
        <v>31</v>
      </c>
      <c r="F348" s="224"/>
    </row>
    <row r="349" spans="1:6" ht="18" customHeight="1" x14ac:dyDescent="0.25">
      <c r="A349" s="113" t="s">
        <v>685</v>
      </c>
      <c r="B349" s="21" t="s">
        <v>688</v>
      </c>
      <c r="C349" s="21" t="s">
        <v>689</v>
      </c>
      <c r="D349" s="113" t="s">
        <v>30</v>
      </c>
      <c r="E349" s="168" t="s">
        <v>31</v>
      </c>
      <c r="F349" s="224"/>
    </row>
    <row r="350" spans="1:6" ht="18" customHeight="1" x14ac:dyDescent="0.25">
      <c r="A350" s="113" t="s">
        <v>685</v>
      </c>
      <c r="B350" s="224" t="s">
        <v>676</v>
      </c>
      <c r="C350" s="21" t="s">
        <v>677</v>
      </c>
      <c r="D350" s="113" t="s">
        <v>30</v>
      </c>
      <c r="E350" s="168" t="s">
        <v>31</v>
      </c>
      <c r="F350" s="224"/>
    </row>
    <row r="351" spans="1:6" ht="18" customHeight="1" x14ac:dyDescent="0.25">
      <c r="A351" s="223" t="s">
        <v>763</v>
      </c>
      <c r="B351" s="224" t="s">
        <v>691</v>
      </c>
      <c r="C351" s="21" t="s">
        <v>692</v>
      </c>
      <c r="D351" s="113" t="s">
        <v>46</v>
      </c>
      <c r="E351" s="168" t="s">
        <v>31</v>
      </c>
      <c r="F351" s="224"/>
    </row>
    <row r="352" spans="1:6" ht="18" customHeight="1" x14ac:dyDescent="0.25">
      <c r="A352" s="223" t="s">
        <v>763</v>
      </c>
      <c r="B352" s="21" t="s">
        <v>699</v>
      </c>
      <c r="C352" s="21" t="s">
        <v>700</v>
      </c>
      <c r="D352" s="113" t="s">
        <v>30</v>
      </c>
      <c r="E352" s="168" t="s">
        <v>31</v>
      </c>
      <c r="F352" s="224"/>
    </row>
    <row r="353" spans="1:6" ht="18" customHeight="1" x14ac:dyDescent="0.25">
      <c r="A353" s="223" t="s">
        <v>763</v>
      </c>
      <c r="B353" s="224" t="s">
        <v>699</v>
      </c>
      <c r="C353" s="21" t="s">
        <v>701</v>
      </c>
      <c r="D353" s="113" t="s">
        <v>46</v>
      </c>
      <c r="E353" s="168" t="s">
        <v>36</v>
      </c>
      <c r="F353" s="224" t="s">
        <v>695</v>
      </c>
    </row>
    <row r="354" spans="1:6" ht="18" customHeight="1" x14ac:dyDescent="0.25">
      <c r="A354" s="223" t="s">
        <v>763</v>
      </c>
      <c r="B354" s="224" t="s">
        <v>702</v>
      </c>
      <c r="C354" s="21" t="s">
        <v>703</v>
      </c>
      <c r="D354" s="113" t="s">
        <v>373</v>
      </c>
      <c r="E354" s="168" t="s">
        <v>36</v>
      </c>
      <c r="F354" s="224"/>
    </row>
    <row r="355" spans="1:6" ht="18" customHeight="1" x14ac:dyDescent="0.25">
      <c r="A355" s="223" t="s">
        <v>763</v>
      </c>
      <c r="B355" s="21" t="s">
        <v>702</v>
      </c>
      <c r="C355" s="21" t="s">
        <v>704</v>
      </c>
      <c r="D355" s="113" t="s">
        <v>373</v>
      </c>
      <c r="E355" s="168" t="s">
        <v>36</v>
      </c>
      <c r="F355" s="224"/>
    </row>
    <row r="356" spans="1:6" ht="18" customHeight="1" x14ac:dyDescent="0.25">
      <c r="A356" s="223" t="s">
        <v>763</v>
      </c>
      <c r="B356" s="21" t="s">
        <v>705</v>
      </c>
      <c r="C356" s="224" t="s">
        <v>706</v>
      </c>
      <c r="D356" s="113" t="s">
        <v>373</v>
      </c>
      <c r="E356" s="168" t="s">
        <v>36</v>
      </c>
      <c r="F356" s="224"/>
    </row>
    <row r="357" spans="1:6" ht="18" customHeight="1" x14ac:dyDescent="0.25">
      <c r="A357" s="223" t="s">
        <v>763</v>
      </c>
      <c r="B357" s="224" t="s">
        <v>705</v>
      </c>
      <c r="C357" s="224" t="s">
        <v>707</v>
      </c>
      <c r="D357" s="113" t="s">
        <v>373</v>
      </c>
      <c r="E357" s="168" t="s">
        <v>36</v>
      </c>
      <c r="F357" s="224"/>
    </row>
    <row r="358" spans="1:6" ht="18" customHeight="1" x14ac:dyDescent="0.25">
      <c r="A358" s="223" t="s">
        <v>814</v>
      </c>
      <c r="B358" s="21" t="s">
        <v>430</v>
      </c>
      <c r="C358" s="224" t="s">
        <v>354</v>
      </c>
      <c r="D358" s="113" t="s">
        <v>30</v>
      </c>
      <c r="E358" s="168" t="s">
        <v>36</v>
      </c>
      <c r="F358" s="224"/>
    </row>
    <row r="359" spans="1:6" ht="18" customHeight="1" x14ac:dyDescent="0.25">
      <c r="A359" s="223" t="s">
        <v>814</v>
      </c>
      <c r="B359" s="21" t="s">
        <v>849</v>
      </c>
      <c r="C359" s="224" t="s">
        <v>439</v>
      </c>
      <c r="D359" s="113" t="s">
        <v>30</v>
      </c>
      <c r="E359" s="168" t="s">
        <v>36</v>
      </c>
      <c r="F359" s="224"/>
    </row>
    <row r="360" spans="1:6" ht="18" customHeight="1" x14ac:dyDescent="0.25">
      <c r="A360" s="223" t="s">
        <v>814</v>
      </c>
      <c r="B360" s="224" t="s">
        <v>448</v>
      </c>
      <c r="C360" s="21" t="s">
        <v>449</v>
      </c>
      <c r="D360" s="113" t="s">
        <v>30</v>
      </c>
      <c r="E360" s="168" t="s">
        <v>36</v>
      </c>
      <c r="F360" s="224"/>
    </row>
    <row r="361" spans="1:6" ht="18" customHeight="1" x14ac:dyDescent="0.25">
      <c r="A361" s="223" t="s">
        <v>814</v>
      </c>
      <c r="B361" s="21" t="s">
        <v>452</v>
      </c>
      <c r="C361" s="224" t="s">
        <v>453</v>
      </c>
      <c r="D361" s="113" t="s">
        <v>30</v>
      </c>
      <c r="E361" s="168" t="s">
        <v>36</v>
      </c>
      <c r="F361" s="224"/>
    </row>
    <row r="362" spans="1:6" ht="18" customHeight="1" x14ac:dyDescent="0.25">
      <c r="A362" s="223" t="s">
        <v>814</v>
      </c>
      <c r="B362" s="21" t="s">
        <v>456</v>
      </c>
      <c r="C362" s="224" t="s">
        <v>457</v>
      </c>
      <c r="D362" s="113" t="s">
        <v>30</v>
      </c>
      <c r="E362" s="168" t="s">
        <v>36</v>
      </c>
      <c r="F362" s="224"/>
    </row>
    <row r="363" spans="1:6" ht="18" customHeight="1" x14ac:dyDescent="0.25">
      <c r="A363" s="223" t="s">
        <v>814</v>
      </c>
      <c r="B363" s="21" t="s">
        <v>458</v>
      </c>
      <c r="C363" s="224" t="s">
        <v>459</v>
      </c>
      <c r="D363" s="113" t="s">
        <v>30</v>
      </c>
      <c r="E363" s="168" t="s">
        <v>36</v>
      </c>
      <c r="F363" s="223"/>
    </row>
    <row r="364" spans="1:6" ht="18" customHeight="1" x14ac:dyDescent="0.25">
      <c r="A364" s="122" t="s">
        <v>814</v>
      </c>
      <c r="B364" s="21" t="s">
        <v>461</v>
      </c>
      <c r="C364" s="21" t="s">
        <v>462</v>
      </c>
      <c r="D364" s="223" t="s">
        <v>30</v>
      </c>
      <c r="E364" s="150" t="s">
        <v>31</v>
      </c>
      <c r="F364" s="223"/>
    </row>
    <row r="365" spans="1:6" ht="18" customHeight="1" x14ac:dyDescent="0.25">
      <c r="A365" s="122" t="s">
        <v>814</v>
      </c>
      <c r="B365" s="122" t="s">
        <v>465</v>
      </c>
      <c r="C365" s="122" t="s">
        <v>466</v>
      </c>
      <c r="D365" s="122" t="s">
        <v>30</v>
      </c>
      <c r="E365" s="150" t="s">
        <v>36</v>
      </c>
      <c r="F365" s="122"/>
    </row>
    <row r="366" spans="1:6" ht="18" customHeight="1" x14ac:dyDescent="0.25">
      <c r="A366" s="122" t="s">
        <v>764</v>
      </c>
      <c r="B366" s="122" t="s">
        <v>709</v>
      </c>
      <c r="C366" s="122" t="s">
        <v>710</v>
      </c>
      <c r="D366" s="122" t="s">
        <v>30</v>
      </c>
      <c r="E366" s="150" t="s">
        <v>31</v>
      </c>
      <c r="F366" s="122"/>
    </row>
    <row r="367" spans="1:6" ht="18" customHeight="1" x14ac:dyDescent="0.25">
      <c r="A367" s="122" t="s">
        <v>764</v>
      </c>
      <c r="B367" s="122" t="s">
        <v>711</v>
      </c>
      <c r="C367" s="122" t="s">
        <v>712</v>
      </c>
      <c r="D367" s="122" t="s">
        <v>30</v>
      </c>
      <c r="E367" s="150" t="s">
        <v>31</v>
      </c>
      <c r="F367" s="122"/>
    </row>
    <row r="368" spans="1:6" ht="18" customHeight="1" x14ac:dyDescent="0.25">
      <c r="A368" s="122" t="s">
        <v>764</v>
      </c>
      <c r="B368" s="122" t="s">
        <v>713</v>
      </c>
      <c r="C368" s="122" t="s">
        <v>714</v>
      </c>
      <c r="D368" s="122" t="s">
        <v>30</v>
      </c>
      <c r="E368" s="150" t="s">
        <v>31</v>
      </c>
      <c r="F368" s="122"/>
    </row>
    <row r="369" spans="1:5" ht="18" customHeight="1" x14ac:dyDescent="0.25">
      <c r="A369" s="153" t="s">
        <v>850</v>
      </c>
      <c r="E369" s="169"/>
    </row>
  </sheetData>
  <mergeCells count="5">
    <mergeCell ref="A1:F1"/>
    <mergeCell ref="A2:F2"/>
    <mergeCell ref="A3:F3"/>
    <mergeCell ref="A4:F4"/>
    <mergeCell ref="A5:F5"/>
  </mergeCells>
  <conditionalFormatting sqref="E7:E368 G156:G157">
    <cfRule type="cellIs" dxfId="60" priority="1" stopIfTrue="1" operator="equal">
      <formula>"Y"</formula>
    </cfRule>
    <cfRule type="cellIs" dxfId="59"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700-000000000000}"/>
    <hyperlink ref="A3:E3" r:id="rId2" display="This table is provided as a convenience only and is not a substitute for the current edition of ODG Treatment in Workers' Comp / Appendix A: ODG Workers' Compensation Drug Formulary (see memo)." xr:uid="{00000000-0004-0000-07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5761"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245761" r:id="rId6"/>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369"/>
  <sheetViews>
    <sheetView topLeftCell="A338" workbookViewId="0">
      <selection activeCell="I156" sqref="I156"/>
    </sheetView>
  </sheetViews>
  <sheetFormatPr defaultRowHeight="18" customHeight="1" x14ac:dyDescent="0.25"/>
  <cols>
    <col min="1" max="1" width="32.6640625" customWidth="1"/>
    <col min="2" max="2" width="26.6640625" customWidth="1"/>
    <col min="3" max="3" width="42.6640625" customWidth="1"/>
    <col min="4" max="4" width="12.6640625" customWidth="1"/>
    <col min="5" max="5" width="7.6640625" customWidth="1"/>
    <col min="6" max="6" width="24.6640625" customWidth="1"/>
  </cols>
  <sheetData>
    <row r="1" spans="1:6" ht="49.95" customHeight="1" x14ac:dyDescent="0.25">
      <c r="A1" s="263"/>
      <c r="B1" s="264"/>
      <c r="C1" s="264"/>
      <c r="D1" s="264"/>
      <c r="E1" s="264"/>
      <c r="F1" s="264"/>
    </row>
    <row r="2" spans="1:6" ht="40.200000000000003"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968</v>
      </c>
      <c r="B4" s="258"/>
      <c r="C4" s="258"/>
      <c r="D4" s="258"/>
      <c r="E4" s="258"/>
      <c r="F4" s="259"/>
    </row>
    <row r="5" spans="1:6" ht="22.2" customHeight="1" x14ac:dyDescent="0.25">
      <c r="A5" s="260" t="s">
        <v>736</v>
      </c>
      <c r="B5" s="261"/>
      <c r="C5" s="261"/>
      <c r="D5" s="261"/>
      <c r="E5" s="261"/>
      <c r="F5" s="262"/>
    </row>
    <row r="6" spans="1:6" ht="18" customHeight="1" x14ac:dyDescent="0.25">
      <c r="A6" s="148" t="s">
        <v>21</v>
      </c>
      <c r="B6" s="167" t="s">
        <v>22</v>
      </c>
      <c r="C6" s="167" t="s">
        <v>23</v>
      </c>
      <c r="D6" s="171" t="s">
        <v>24</v>
      </c>
      <c r="E6" s="148" t="s">
        <v>25</v>
      </c>
      <c r="F6" s="172"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718</v>
      </c>
    </row>
    <row r="47" spans="1:6" ht="18" customHeight="1" x14ac:dyDescent="0.25">
      <c r="A47" s="223" t="s">
        <v>47</v>
      </c>
      <c r="B47" s="21" t="s">
        <v>50</v>
      </c>
      <c r="C47" s="224" t="s">
        <v>51</v>
      </c>
      <c r="D47" s="113" t="s">
        <v>30</v>
      </c>
      <c r="E47" s="168" t="s">
        <v>31</v>
      </c>
      <c r="F47" s="224" t="s">
        <v>53</v>
      </c>
    </row>
    <row r="48" spans="1:6" ht="18" customHeight="1" x14ac:dyDescent="0.25">
      <c r="A48" s="223" t="s">
        <v>47</v>
      </c>
      <c r="B48" s="21" t="s">
        <v>50</v>
      </c>
      <c r="C48" s="224" t="s">
        <v>51</v>
      </c>
      <c r="D48" s="113" t="s">
        <v>30</v>
      </c>
      <c r="E48" s="168" t="s">
        <v>36</v>
      </c>
      <c r="F48" s="224" t="s">
        <v>828</v>
      </c>
    </row>
    <row r="49" spans="1:6" ht="18" customHeight="1" x14ac:dyDescent="0.25">
      <c r="A49" s="223" t="s">
        <v>47</v>
      </c>
      <c r="B49" s="21" t="s">
        <v>54</v>
      </c>
      <c r="C49" s="224" t="s">
        <v>55</v>
      </c>
      <c r="D49" s="113" t="s">
        <v>30</v>
      </c>
      <c r="E49" s="168" t="s">
        <v>31</v>
      </c>
      <c r="F49" s="224" t="s">
        <v>828</v>
      </c>
    </row>
    <row r="50" spans="1:6" ht="18" customHeight="1" x14ac:dyDescent="0.25">
      <c r="A50" s="223" t="s">
        <v>47</v>
      </c>
      <c r="B50" s="21" t="s">
        <v>56</v>
      </c>
      <c r="C50" s="224" t="s">
        <v>57</v>
      </c>
      <c r="D50" s="113" t="s">
        <v>30</v>
      </c>
      <c r="E50" s="168" t="s">
        <v>36</v>
      </c>
      <c r="F50" s="224" t="s">
        <v>828</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31</v>
      </c>
      <c r="F53" s="224" t="s">
        <v>53</v>
      </c>
    </row>
    <row r="54" spans="1:6" ht="18" customHeight="1" x14ac:dyDescent="0.25">
      <c r="A54" s="223" t="s">
        <v>47</v>
      </c>
      <c r="B54" s="21" t="s">
        <v>60</v>
      </c>
      <c r="C54" s="224" t="s">
        <v>61</v>
      </c>
      <c r="D54" s="113" t="s">
        <v>30</v>
      </c>
      <c r="E54" s="168" t="s">
        <v>36</v>
      </c>
      <c r="F54" s="224" t="s">
        <v>719</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31</v>
      </c>
      <c r="F56" s="224" t="s">
        <v>53</v>
      </c>
    </row>
    <row r="57" spans="1:6" ht="18" customHeight="1" x14ac:dyDescent="0.25">
      <c r="A57" s="223" t="s">
        <v>47</v>
      </c>
      <c r="B57" s="224" t="s">
        <v>65</v>
      </c>
      <c r="C57" s="21" t="s">
        <v>66</v>
      </c>
      <c r="D57" s="113" t="s">
        <v>30</v>
      </c>
      <c r="E57" s="168" t="s">
        <v>36</v>
      </c>
      <c r="F57" s="224" t="s">
        <v>719</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31</v>
      </c>
      <c r="F63" s="224" t="s">
        <v>53</v>
      </c>
    </row>
    <row r="64" spans="1:6" ht="18" customHeight="1" x14ac:dyDescent="0.25">
      <c r="A64" s="223" t="s">
        <v>47</v>
      </c>
      <c r="B64" s="224" t="s">
        <v>71</v>
      </c>
      <c r="C64" s="224" t="s">
        <v>72</v>
      </c>
      <c r="D64" s="113" t="s">
        <v>30</v>
      </c>
      <c r="E64" s="168" t="s">
        <v>36</v>
      </c>
      <c r="F64" s="224" t="s">
        <v>719</v>
      </c>
    </row>
    <row r="65" spans="1:6" ht="18" customHeight="1" x14ac:dyDescent="0.25">
      <c r="A65" s="223" t="s">
        <v>47</v>
      </c>
      <c r="B65" s="21" t="s">
        <v>73</v>
      </c>
      <c r="C65" s="224" t="s">
        <v>74</v>
      </c>
      <c r="D65" s="113" t="s">
        <v>30</v>
      </c>
      <c r="E65" s="168" t="s">
        <v>31</v>
      </c>
      <c r="F65" s="224" t="s">
        <v>53</v>
      </c>
    </row>
    <row r="66" spans="1:6" ht="18" customHeight="1" x14ac:dyDescent="0.25">
      <c r="A66" s="223" t="s">
        <v>47</v>
      </c>
      <c r="B66" s="21" t="s">
        <v>73</v>
      </c>
      <c r="C66" s="21" t="s">
        <v>74</v>
      </c>
      <c r="D66" s="113" t="s">
        <v>30</v>
      </c>
      <c r="E66" s="168" t="s">
        <v>36</v>
      </c>
      <c r="F66" s="224" t="s">
        <v>719</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99</v>
      </c>
      <c r="C74" s="224" t="s">
        <v>100</v>
      </c>
      <c r="D74" s="113" t="s">
        <v>46</v>
      </c>
      <c r="E74" s="168" t="s">
        <v>31</v>
      </c>
      <c r="F74" s="224"/>
    </row>
    <row r="75" spans="1:6" ht="18" customHeight="1" x14ac:dyDescent="0.25">
      <c r="A75" s="223" t="s">
        <v>83</v>
      </c>
      <c r="B75" s="224" t="s">
        <v>101</v>
      </c>
      <c r="C75" s="224" t="s">
        <v>102</v>
      </c>
      <c r="D75" s="113" t="s">
        <v>46</v>
      </c>
      <c r="E75" s="168" t="s">
        <v>36</v>
      </c>
      <c r="F75" s="224"/>
    </row>
    <row r="76" spans="1:6" ht="18" customHeight="1" x14ac:dyDescent="0.25">
      <c r="A76" s="223" t="s">
        <v>83</v>
      </c>
      <c r="B76" s="224" t="s">
        <v>105</v>
      </c>
      <c r="C76" s="224" t="s">
        <v>106</v>
      </c>
      <c r="D76" s="113" t="s">
        <v>46</v>
      </c>
      <c r="E76" s="168" t="s">
        <v>31</v>
      </c>
      <c r="F76" s="224"/>
    </row>
    <row r="77" spans="1:6" ht="18" customHeight="1" x14ac:dyDescent="0.25">
      <c r="A77" s="223" t="s">
        <v>83</v>
      </c>
      <c r="B77" s="224" t="s">
        <v>107</v>
      </c>
      <c r="C77" s="224" t="s">
        <v>108</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t="s">
        <v>129</v>
      </c>
    </row>
    <row r="87" spans="1:6" ht="18" customHeight="1" x14ac:dyDescent="0.25">
      <c r="A87" s="223" t="s">
        <v>126</v>
      </c>
      <c r="B87" s="224" t="s">
        <v>127</v>
      </c>
      <c r="C87" s="224" t="s">
        <v>130</v>
      </c>
      <c r="D87" s="113" t="s">
        <v>46</v>
      </c>
      <c r="E87" s="168" t="s">
        <v>31</v>
      </c>
      <c r="F87" s="224" t="s">
        <v>131</v>
      </c>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271</v>
      </c>
      <c r="C123" s="224" t="s">
        <v>272</v>
      </c>
      <c r="D123" s="113" t="s">
        <v>30</v>
      </c>
      <c r="E123" s="168" t="s">
        <v>31</v>
      </c>
      <c r="F123" s="224" t="s">
        <v>253</v>
      </c>
    </row>
    <row r="124" spans="1:6" ht="18" customHeight="1" x14ac:dyDescent="0.25">
      <c r="A124" s="223" t="s">
        <v>739</v>
      </c>
      <c r="B124" s="224" t="s">
        <v>273</v>
      </c>
      <c r="C124" s="224" t="s">
        <v>274</v>
      </c>
      <c r="D124" s="113" t="s">
        <v>30</v>
      </c>
      <c r="E124" s="168" t="s">
        <v>36</v>
      </c>
      <c r="F124" s="224" t="s">
        <v>253</v>
      </c>
    </row>
    <row r="125" spans="1:6" ht="18" customHeight="1" x14ac:dyDescent="0.25">
      <c r="A125" s="223" t="s">
        <v>739</v>
      </c>
      <c r="B125" s="21" t="s">
        <v>275</v>
      </c>
      <c r="C125" s="224" t="s">
        <v>276</v>
      </c>
      <c r="D125" s="113" t="s">
        <v>46</v>
      </c>
      <c r="E125" s="168" t="s">
        <v>36</v>
      </c>
      <c r="F125" s="224"/>
    </row>
    <row r="126" spans="1:6" ht="18" customHeight="1" x14ac:dyDescent="0.25">
      <c r="A126" s="223" t="s">
        <v>739</v>
      </c>
      <c r="B126" s="224" t="s">
        <v>277</v>
      </c>
      <c r="C126" s="224" t="s">
        <v>278</v>
      </c>
      <c r="D126" s="113" t="s">
        <v>46</v>
      </c>
      <c r="E126" s="168" t="s">
        <v>36</v>
      </c>
      <c r="F126" s="224"/>
    </row>
    <row r="127" spans="1:6" ht="18" customHeight="1" x14ac:dyDescent="0.25">
      <c r="A127" s="223" t="s">
        <v>739</v>
      </c>
      <c r="B127" s="224" t="s">
        <v>279</v>
      </c>
      <c r="C127" s="224" t="s">
        <v>280</v>
      </c>
      <c r="D127" s="113" t="s">
        <v>30</v>
      </c>
      <c r="E127" s="168" t="s">
        <v>31</v>
      </c>
      <c r="F127" s="224"/>
    </row>
    <row r="128" spans="1:6" ht="18" customHeight="1" x14ac:dyDescent="0.25">
      <c r="A128" s="223" t="s">
        <v>739</v>
      </c>
      <c r="B128" s="21" t="s">
        <v>281</v>
      </c>
      <c r="C128" s="224" t="s">
        <v>282</v>
      </c>
      <c r="D128" s="113" t="s">
        <v>46</v>
      </c>
      <c r="E128" s="168" t="s">
        <v>31</v>
      </c>
      <c r="F128" s="224"/>
    </row>
    <row r="129" spans="1:6" ht="18" customHeight="1" x14ac:dyDescent="0.25">
      <c r="A129" s="223" t="s">
        <v>739</v>
      </c>
      <c r="B129" s="21" t="s">
        <v>829</v>
      </c>
      <c r="C129" s="224" t="s">
        <v>830</v>
      </c>
      <c r="D129" s="113" t="s">
        <v>46</v>
      </c>
      <c r="E129" s="168" t="s">
        <v>36</v>
      </c>
      <c r="F129" s="224"/>
    </row>
    <row r="130" spans="1:6" ht="18" customHeight="1" x14ac:dyDescent="0.25">
      <c r="A130" s="223" t="s">
        <v>739</v>
      </c>
      <c r="B130" s="21" t="s">
        <v>283</v>
      </c>
      <c r="C130" s="224" t="s">
        <v>284</v>
      </c>
      <c r="D130" s="113" t="s">
        <v>46</v>
      </c>
      <c r="E130" s="168" t="s">
        <v>31</v>
      </c>
      <c r="F130" s="224"/>
    </row>
    <row r="131" spans="1:6" ht="18" customHeight="1" x14ac:dyDescent="0.25">
      <c r="A131" s="223" t="s">
        <v>739</v>
      </c>
      <c r="B131" s="21" t="s">
        <v>285</v>
      </c>
      <c r="C131" s="224" t="s">
        <v>286</v>
      </c>
      <c r="D131" s="113" t="s">
        <v>46</v>
      </c>
      <c r="E131" s="168" t="s">
        <v>36</v>
      </c>
      <c r="F131" s="224"/>
    </row>
    <row r="132" spans="1:6" ht="18" customHeight="1" x14ac:dyDescent="0.25">
      <c r="A132" s="223" t="s">
        <v>739</v>
      </c>
      <c r="B132" s="224" t="s">
        <v>287</v>
      </c>
      <c r="C132" s="21" t="s">
        <v>288</v>
      </c>
      <c r="D132" s="113" t="s">
        <v>30</v>
      </c>
      <c r="E132" s="168" t="s">
        <v>31</v>
      </c>
      <c r="F132" s="224"/>
    </row>
    <row r="133" spans="1:6" ht="18" customHeight="1" x14ac:dyDescent="0.25">
      <c r="A133" s="223" t="s">
        <v>739</v>
      </c>
      <c r="B133" s="224" t="s">
        <v>289</v>
      </c>
      <c r="C133" s="224" t="s">
        <v>290</v>
      </c>
      <c r="D133" s="113" t="s">
        <v>30</v>
      </c>
      <c r="E133" s="168" t="s">
        <v>31</v>
      </c>
      <c r="F133" s="224"/>
    </row>
    <row r="134" spans="1:6" ht="18" customHeight="1" x14ac:dyDescent="0.25">
      <c r="A134" s="223" t="s">
        <v>739</v>
      </c>
      <c r="B134" s="21" t="s">
        <v>291</v>
      </c>
      <c r="C134" s="224" t="s">
        <v>292</v>
      </c>
      <c r="D134" s="113" t="s">
        <v>46</v>
      </c>
      <c r="E134" s="168" t="s">
        <v>31</v>
      </c>
      <c r="F134" s="224"/>
    </row>
    <row r="135" spans="1:6" ht="18" customHeight="1" x14ac:dyDescent="0.25">
      <c r="A135" s="223" t="s">
        <v>740</v>
      </c>
      <c r="B135" s="224" t="s">
        <v>294</v>
      </c>
      <c r="C135" s="224" t="s">
        <v>295</v>
      </c>
      <c r="D135" s="113" t="s">
        <v>30</v>
      </c>
      <c r="E135" s="168" t="s">
        <v>31</v>
      </c>
      <c r="F135" s="224"/>
    </row>
    <row r="136" spans="1:6" ht="18" customHeight="1" x14ac:dyDescent="0.25">
      <c r="A136" s="223" t="s">
        <v>740</v>
      </c>
      <c r="B136" s="21" t="s">
        <v>296</v>
      </c>
      <c r="C136" s="21" t="s">
        <v>297</v>
      </c>
      <c r="D136" s="113" t="s">
        <v>30</v>
      </c>
      <c r="E136" s="168" t="s">
        <v>31</v>
      </c>
      <c r="F136" s="224"/>
    </row>
    <row r="137" spans="1:6" ht="18" customHeight="1" x14ac:dyDescent="0.25">
      <c r="A137" s="223" t="s">
        <v>740</v>
      </c>
      <c r="B137" s="21" t="s">
        <v>298</v>
      </c>
      <c r="C137" s="21" t="s">
        <v>299</v>
      </c>
      <c r="D137" s="113" t="s">
        <v>30</v>
      </c>
      <c r="E137" s="168" t="s">
        <v>31</v>
      </c>
      <c r="F137" s="224"/>
    </row>
    <row r="138" spans="1:6" ht="18" customHeight="1" x14ac:dyDescent="0.25">
      <c r="A138" s="223" t="s">
        <v>740</v>
      </c>
      <c r="B138" s="21" t="s">
        <v>300</v>
      </c>
      <c r="C138" s="21" t="s">
        <v>301</v>
      </c>
      <c r="D138" s="113" t="s">
        <v>30</v>
      </c>
      <c r="E138" s="168" t="s">
        <v>31</v>
      </c>
      <c r="F138" s="224"/>
    </row>
    <row r="139" spans="1:6" ht="18" customHeight="1" x14ac:dyDescent="0.25">
      <c r="A139" s="223" t="s">
        <v>302</v>
      </c>
      <c r="B139" s="21" t="s">
        <v>303</v>
      </c>
      <c r="C139" s="21" t="s">
        <v>304</v>
      </c>
      <c r="D139" s="113" t="s">
        <v>30</v>
      </c>
      <c r="E139" s="168" t="s">
        <v>31</v>
      </c>
      <c r="F139" s="224"/>
    </row>
    <row r="140" spans="1:6" ht="18" customHeight="1" x14ac:dyDescent="0.25">
      <c r="A140" s="223" t="s">
        <v>302</v>
      </c>
      <c r="B140" s="21" t="s">
        <v>305</v>
      </c>
      <c r="C140" s="21" t="s">
        <v>306</v>
      </c>
      <c r="D140" s="113" t="s">
        <v>30</v>
      </c>
      <c r="E140" s="168" t="s">
        <v>31</v>
      </c>
      <c r="F140" s="224"/>
    </row>
    <row r="141" spans="1:6" ht="18" customHeight="1" x14ac:dyDescent="0.25">
      <c r="A141" s="223" t="s">
        <v>302</v>
      </c>
      <c r="B141" s="21" t="s">
        <v>307</v>
      </c>
      <c r="C141" s="224" t="s">
        <v>308</v>
      </c>
      <c r="D141" s="113" t="s">
        <v>30</v>
      </c>
      <c r="E141" s="168" t="s">
        <v>31</v>
      </c>
      <c r="F141" s="224"/>
    </row>
    <row r="142" spans="1:6" ht="18" customHeight="1" x14ac:dyDescent="0.25">
      <c r="A142" s="223" t="s">
        <v>302</v>
      </c>
      <c r="B142" s="21" t="s">
        <v>309</v>
      </c>
      <c r="C142" s="224" t="s">
        <v>310</v>
      </c>
      <c r="D142" s="113" t="s">
        <v>30</v>
      </c>
      <c r="E142" s="168" t="s">
        <v>31</v>
      </c>
      <c r="F142" s="224"/>
    </row>
    <row r="143" spans="1:6" ht="18" customHeight="1" x14ac:dyDescent="0.25">
      <c r="A143" s="223" t="s">
        <v>302</v>
      </c>
      <c r="B143" s="21" t="s">
        <v>311</v>
      </c>
      <c r="C143" s="224" t="s">
        <v>312</v>
      </c>
      <c r="D143" s="113" t="s">
        <v>30</v>
      </c>
      <c r="E143" s="168" t="s">
        <v>31</v>
      </c>
      <c r="F143" s="224"/>
    </row>
    <row r="144" spans="1:6" ht="18" customHeight="1" x14ac:dyDescent="0.25">
      <c r="A144" s="223" t="s">
        <v>302</v>
      </c>
      <c r="B144" s="21" t="s">
        <v>313</v>
      </c>
      <c r="C144" s="21" t="s">
        <v>314</v>
      </c>
      <c r="D144" s="113" t="s">
        <v>30</v>
      </c>
      <c r="E144" s="168" t="s">
        <v>31</v>
      </c>
      <c r="F144" s="224"/>
    </row>
    <row r="145" spans="1:7" ht="18" customHeight="1" x14ac:dyDescent="0.25">
      <c r="A145" s="223" t="s">
        <v>302</v>
      </c>
      <c r="B145" s="21" t="s">
        <v>315</v>
      </c>
      <c r="C145" s="224" t="s">
        <v>316</v>
      </c>
      <c r="D145" s="113" t="s">
        <v>30</v>
      </c>
      <c r="E145" s="168" t="s">
        <v>31</v>
      </c>
      <c r="F145" s="224"/>
    </row>
    <row r="146" spans="1:7" ht="18" customHeight="1" x14ac:dyDescent="0.25">
      <c r="A146" s="223" t="s">
        <v>302</v>
      </c>
      <c r="B146" s="21" t="s">
        <v>317</v>
      </c>
      <c r="C146" s="224" t="s">
        <v>318</v>
      </c>
      <c r="D146" s="113" t="s">
        <v>30</v>
      </c>
      <c r="E146" s="168" t="s">
        <v>31</v>
      </c>
      <c r="F146" s="224"/>
    </row>
    <row r="147" spans="1:7" ht="18" customHeight="1" x14ac:dyDescent="0.25">
      <c r="A147" s="223" t="s">
        <v>302</v>
      </c>
      <c r="B147" s="21" t="s">
        <v>319</v>
      </c>
      <c r="C147" s="224" t="s">
        <v>320</v>
      </c>
      <c r="D147" s="113" t="s">
        <v>30</v>
      </c>
      <c r="E147" s="168" t="s">
        <v>31</v>
      </c>
      <c r="F147" s="224"/>
    </row>
    <row r="148" spans="1:7" ht="18" customHeight="1" x14ac:dyDescent="0.25">
      <c r="A148" s="223" t="s">
        <v>302</v>
      </c>
      <c r="B148" s="21" t="s">
        <v>321</v>
      </c>
      <c r="C148" s="224" t="s">
        <v>322</v>
      </c>
      <c r="D148" s="113" t="s">
        <v>30</v>
      </c>
      <c r="E148" s="168" t="s">
        <v>31</v>
      </c>
      <c r="F148" s="224"/>
    </row>
    <row r="149" spans="1:7" ht="18" customHeight="1" x14ac:dyDescent="0.25">
      <c r="A149" s="223" t="s">
        <v>302</v>
      </c>
      <c r="B149" s="21" t="s">
        <v>323</v>
      </c>
      <c r="C149" s="224" t="s">
        <v>324</v>
      </c>
      <c r="D149" s="113" t="s">
        <v>46</v>
      </c>
      <c r="E149" s="168" t="s">
        <v>31</v>
      </c>
      <c r="F149" s="224"/>
    </row>
    <row r="150" spans="1:7" ht="18" customHeight="1" x14ac:dyDescent="0.25">
      <c r="A150" s="223" t="s">
        <v>302</v>
      </c>
      <c r="B150" s="21" t="s">
        <v>325</v>
      </c>
      <c r="C150" s="224" t="s">
        <v>326</v>
      </c>
      <c r="D150" s="113" t="s">
        <v>30</v>
      </c>
      <c r="E150" s="168" t="s">
        <v>31</v>
      </c>
      <c r="F150" s="224"/>
    </row>
    <row r="151" spans="1:7" ht="18" customHeight="1" x14ac:dyDescent="0.25">
      <c r="A151" s="223" t="s">
        <v>302</v>
      </c>
      <c r="B151" s="21" t="s">
        <v>327</v>
      </c>
      <c r="C151" s="224" t="s">
        <v>831</v>
      </c>
      <c r="D151" s="113" t="s">
        <v>30</v>
      </c>
      <c r="E151" s="168" t="s">
        <v>31</v>
      </c>
      <c r="F151" s="224"/>
    </row>
    <row r="152" spans="1:7" ht="18" customHeight="1" x14ac:dyDescent="0.25">
      <c r="A152" s="223" t="s">
        <v>329</v>
      </c>
      <c r="B152" s="21" t="s">
        <v>330</v>
      </c>
      <c r="C152" s="224" t="s">
        <v>331</v>
      </c>
      <c r="D152" s="113" t="s">
        <v>30</v>
      </c>
      <c r="E152" s="168" t="s">
        <v>36</v>
      </c>
      <c r="F152" s="224"/>
    </row>
    <row r="153" spans="1:7" ht="18" customHeight="1" x14ac:dyDescent="0.25">
      <c r="A153" s="223" t="s">
        <v>329</v>
      </c>
      <c r="B153" s="21" t="s">
        <v>332</v>
      </c>
      <c r="C153" s="224" t="s">
        <v>333</v>
      </c>
      <c r="D153" s="113" t="s">
        <v>30</v>
      </c>
      <c r="E153" s="168" t="s">
        <v>36</v>
      </c>
      <c r="F153" s="224"/>
    </row>
    <row r="154" spans="1:7" ht="18" customHeight="1" x14ac:dyDescent="0.25">
      <c r="A154" s="223" t="s">
        <v>329</v>
      </c>
      <c r="B154" s="21" t="s">
        <v>832</v>
      </c>
      <c r="C154" s="224" t="s">
        <v>833</v>
      </c>
      <c r="D154" s="113" t="s">
        <v>30</v>
      </c>
      <c r="E154" s="168" t="s">
        <v>36</v>
      </c>
      <c r="F154" s="224" t="s">
        <v>442</v>
      </c>
    </row>
    <row r="155" spans="1:7" ht="18" customHeight="1" x14ac:dyDescent="0.25">
      <c r="A155" s="223" t="s">
        <v>329</v>
      </c>
      <c r="B155" s="21" t="s">
        <v>334</v>
      </c>
      <c r="C155" s="224" t="s">
        <v>335</v>
      </c>
      <c r="D155" s="113" t="s">
        <v>30</v>
      </c>
      <c r="E155" s="168" t="s">
        <v>36</v>
      </c>
      <c r="F155" s="224"/>
    </row>
    <row r="156" spans="1:7" ht="18" customHeight="1" x14ac:dyDescent="0.25">
      <c r="A156" s="223" t="s">
        <v>741</v>
      </c>
      <c r="B156" s="224" t="s">
        <v>337</v>
      </c>
      <c r="C156" s="21" t="s">
        <v>338</v>
      </c>
      <c r="D156" s="113" t="s">
        <v>46</v>
      </c>
      <c r="E156" s="168" t="s">
        <v>31</v>
      </c>
      <c r="F156" s="224"/>
      <c r="G156" s="168"/>
    </row>
    <row r="157" spans="1:7" ht="18" customHeight="1" x14ac:dyDescent="0.25">
      <c r="A157" s="223" t="s">
        <v>741</v>
      </c>
      <c r="B157" s="224" t="s">
        <v>339</v>
      </c>
      <c r="C157" s="21" t="s">
        <v>340</v>
      </c>
      <c r="D157" s="113" t="s">
        <v>46</v>
      </c>
      <c r="E157" s="168" t="s">
        <v>31</v>
      </c>
      <c r="F157" s="224"/>
      <c r="G157" s="168"/>
    </row>
    <row r="158" spans="1:7" ht="18" customHeight="1" x14ac:dyDescent="0.25">
      <c r="A158" s="223" t="s">
        <v>741</v>
      </c>
      <c r="B158" s="224" t="s">
        <v>341</v>
      </c>
      <c r="C158" s="21" t="s">
        <v>342</v>
      </c>
      <c r="D158" s="113" t="s">
        <v>46</v>
      </c>
      <c r="E158" s="168" t="s">
        <v>31</v>
      </c>
      <c r="F158" s="224"/>
    </row>
    <row r="159" spans="1:7" ht="18" customHeight="1" x14ac:dyDescent="0.25">
      <c r="A159" s="223" t="s">
        <v>741</v>
      </c>
      <c r="B159" s="21" t="s">
        <v>343</v>
      </c>
      <c r="C159" s="224" t="s">
        <v>344</v>
      </c>
      <c r="D159" s="113" t="s">
        <v>46</v>
      </c>
      <c r="E159" s="168" t="s">
        <v>31</v>
      </c>
      <c r="F159" s="224"/>
    </row>
    <row r="160" spans="1:7" ht="18" customHeight="1" x14ac:dyDescent="0.25">
      <c r="A160" s="223" t="s">
        <v>345</v>
      </c>
      <c r="B160" s="21" t="s">
        <v>834</v>
      </c>
      <c r="C160" s="224" t="s">
        <v>347</v>
      </c>
      <c r="D160" s="113" t="s">
        <v>30</v>
      </c>
      <c r="E160" s="168" t="s">
        <v>31</v>
      </c>
      <c r="F160" s="224"/>
    </row>
    <row r="161" spans="1:6" ht="18" customHeight="1" x14ac:dyDescent="0.25">
      <c r="A161" s="223" t="s">
        <v>345</v>
      </c>
      <c r="B161" s="21" t="s">
        <v>349</v>
      </c>
      <c r="C161" s="224" t="s">
        <v>350</v>
      </c>
      <c r="D161" s="113" t="s">
        <v>46</v>
      </c>
      <c r="E161" s="168" t="s">
        <v>31</v>
      </c>
      <c r="F161" s="224"/>
    </row>
    <row r="162" spans="1:6" ht="18" customHeight="1" x14ac:dyDescent="0.25">
      <c r="A162" s="223" t="s">
        <v>345</v>
      </c>
      <c r="B162" s="21" t="s">
        <v>351</v>
      </c>
      <c r="C162" s="21" t="s">
        <v>835</v>
      </c>
      <c r="D162" s="113" t="s">
        <v>30</v>
      </c>
      <c r="E162" s="168" t="s">
        <v>31</v>
      </c>
      <c r="F162" s="224"/>
    </row>
    <row r="163" spans="1:6" ht="18" customHeight="1" x14ac:dyDescent="0.25">
      <c r="A163" s="223" t="s">
        <v>773</v>
      </c>
      <c r="B163" s="21" t="s">
        <v>774</v>
      </c>
      <c r="C163" s="21" t="s">
        <v>775</v>
      </c>
      <c r="D163" s="113" t="s">
        <v>724</v>
      </c>
      <c r="E163" s="168" t="s">
        <v>31</v>
      </c>
      <c r="F163" s="224"/>
    </row>
    <row r="164" spans="1:6" ht="18" customHeight="1" x14ac:dyDescent="0.25">
      <c r="A164" s="223" t="s">
        <v>791</v>
      </c>
      <c r="B164" s="224" t="s">
        <v>436</v>
      </c>
      <c r="C164" s="21" t="s">
        <v>437</v>
      </c>
      <c r="D164" s="113" t="s">
        <v>46</v>
      </c>
      <c r="E164" s="168" t="s">
        <v>31</v>
      </c>
      <c r="F164" s="224"/>
    </row>
    <row r="165" spans="1:6" ht="18" customHeight="1" x14ac:dyDescent="0.25">
      <c r="A165" s="113" t="s">
        <v>791</v>
      </c>
      <c r="B165" s="21" t="s">
        <v>440</v>
      </c>
      <c r="C165" s="224" t="s">
        <v>836</v>
      </c>
      <c r="D165" s="113" t="s">
        <v>46</v>
      </c>
      <c r="E165" s="168" t="s">
        <v>31</v>
      </c>
      <c r="F165" s="224" t="s">
        <v>442</v>
      </c>
    </row>
    <row r="166" spans="1:6" ht="18" customHeight="1" x14ac:dyDescent="0.25">
      <c r="A166" s="223" t="s">
        <v>791</v>
      </c>
      <c r="B166" s="224" t="s">
        <v>443</v>
      </c>
      <c r="C166" s="224" t="s">
        <v>444</v>
      </c>
      <c r="D166" s="113" t="s">
        <v>46</v>
      </c>
      <c r="E166" s="168" t="s">
        <v>31</v>
      </c>
      <c r="F166" s="224" t="s">
        <v>445</v>
      </c>
    </row>
    <row r="167" spans="1:6" ht="18" customHeight="1" x14ac:dyDescent="0.25">
      <c r="A167" s="223" t="s">
        <v>791</v>
      </c>
      <c r="B167" s="223" t="s">
        <v>446</v>
      </c>
      <c r="C167" s="223" t="s">
        <v>447</v>
      </c>
      <c r="D167" s="223" t="s">
        <v>46</v>
      </c>
      <c r="E167" s="168" t="s">
        <v>31</v>
      </c>
      <c r="F167" s="113" t="s">
        <v>445</v>
      </c>
    </row>
    <row r="168" spans="1:6" ht="18" customHeight="1" x14ac:dyDescent="0.25">
      <c r="A168" s="113" t="s">
        <v>791</v>
      </c>
      <c r="B168" s="21" t="s">
        <v>450</v>
      </c>
      <c r="C168" s="224" t="s">
        <v>451</v>
      </c>
      <c r="D168" s="113" t="s">
        <v>46</v>
      </c>
      <c r="E168" s="168" t="s">
        <v>31</v>
      </c>
      <c r="F168" s="113" t="s">
        <v>445</v>
      </c>
    </row>
    <row r="169" spans="1:6" ht="18" customHeight="1" x14ac:dyDescent="0.25">
      <c r="A169" s="113" t="s">
        <v>791</v>
      </c>
      <c r="B169" s="224" t="s">
        <v>454</v>
      </c>
      <c r="C169" s="224" t="s">
        <v>455</v>
      </c>
      <c r="D169" s="113" t="s">
        <v>46</v>
      </c>
      <c r="E169" s="168" t="s">
        <v>31</v>
      </c>
      <c r="F169" s="224"/>
    </row>
    <row r="170" spans="1:6" ht="18" customHeight="1" x14ac:dyDescent="0.25">
      <c r="A170" s="113" t="s">
        <v>791</v>
      </c>
      <c r="B170" s="224" t="s">
        <v>463</v>
      </c>
      <c r="C170" s="224" t="s">
        <v>464</v>
      </c>
      <c r="D170" s="113" t="s">
        <v>46</v>
      </c>
      <c r="E170" s="168" t="s">
        <v>31</v>
      </c>
      <c r="F170" s="224"/>
    </row>
    <row r="171" spans="1:6" ht="18" customHeight="1" x14ac:dyDescent="0.25">
      <c r="A171" s="113" t="s">
        <v>742</v>
      </c>
      <c r="B171" s="224" t="s">
        <v>354</v>
      </c>
      <c r="C171" s="224" t="s">
        <v>354</v>
      </c>
      <c r="D171" s="113" t="s">
        <v>46</v>
      </c>
      <c r="E171" s="168" t="s">
        <v>31</v>
      </c>
      <c r="F171" s="224"/>
    </row>
    <row r="172" spans="1:6" ht="18" customHeight="1" x14ac:dyDescent="0.25">
      <c r="A172" s="223" t="s">
        <v>743</v>
      </c>
      <c r="B172" s="21" t="s">
        <v>356</v>
      </c>
      <c r="C172" s="21" t="s">
        <v>357</v>
      </c>
      <c r="D172" s="113" t="s">
        <v>30</v>
      </c>
      <c r="E172" s="168" t="s">
        <v>31</v>
      </c>
      <c r="F172" s="224" t="s">
        <v>358</v>
      </c>
    </row>
    <row r="173" spans="1:6" ht="18" customHeight="1" x14ac:dyDescent="0.25">
      <c r="A173" s="223" t="s">
        <v>744</v>
      </c>
      <c r="B173" s="224" t="s">
        <v>360</v>
      </c>
      <c r="C173" s="21" t="s">
        <v>361</v>
      </c>
      <c r="D173" s="113" t="s">
        <v>30</v>
      </c>
      <c r="E173" s="168" t="s">
        <v>36</v>
      </c>
      <c r="F173" s="224"/>
    </row>
    <row r="174" spans="1:6" ht="18" customHeight="1" x14ac:dyDescent="0.25">
      <c r="A174" s="223" t="s">
        <v>744</v>
      </c>
      <c r="B174" s="21" t="s">
        <v>776</v>
      </c>
      <c r="C174" s="224" t="s">
        <v>777</v>
      </c>
      <c r="D174" s="113" t="s">
        <v>30</v>
      </c>
      <c r="E174" s="168" t="s">
        <v>36</v>
      </c>
      <c r="F174" s="224"/>
    </row>
    <row r="175" spans="1:6" ht="18" customHeight="1" x14ac:dyDescent="0.25">
      <c r="A175" s="223" t="s">
        <v>744</v>
      </c>
      <c r="B175" s="21" t="s">
        <v>363</v>
      </c>
      <c r="C175" s="224" t="s">
        <v>364</v>
      </c>
      <c r="D175" s="113" t="s">
        <v>30</v>
      </c>
      <c r="E175" s="168" t="s">
        <v>31</v>
      </c>
      <c r="F175" s="224" t="s">
        <v>365</v>
      </c>
    </row>
    <row r="176" spans="1:6" ht="18" customHeight="1" x14ac:dyDescent="0.25">
      <c r="A176" s="223" t="s">
        <v>744</v>
      </c>
      <c r="B176" s="21" t="s">
        <v>366</v>
      </c>
      <c r="C176" s="224" t="s">
        <v>367</v>
      </c>
      <c r="D176" s="113" t="s">
        <v>30</v>
      </c>
      <c r="E176" s="168" t="s">
        <v>31</v>
      </c>
      <c r="F176" s="224" t="s">
        <v>365</v>
      </c>
    </row>
    <row r="177" spans="1:6" ht="18" customHeight="1" x14ac:dyDescent="0.25">
      <c r="A177" s="223" t="s">
        <v>745</v>
      </c>
      <c r="B177" s="21" t="s">
        <v>369</v>
      </c>
      <c r="C177" s="224" t="s">
        <v>369</v>
      </c>
      <c r="D177" s="113" t="s">
        <v>30</v>
      </c>
      <c r="E177" s="168" t="s">
        <v>31</v>
      </c>
      <c r="F177" s="224"/>
    </row>
    <row r="178" spans="1:6" ht="18" customHeight="1" x14ac:dyDescent="0.25">
      <c r="A178" s="223" t="s">
        <v>746</v>
      </c>
      <c r="B178" s="21" t="s">
        <v>371</v>
      </c>
      <c r="C178" s="224" t="s">
        <v>778</v>
      </c>
      <c r="D178" s="113" t="s">
        <v>373</v>
      </c>
      <c r="E178" s="168" t="s">
        <v>36</v>
      </c>
      <c r="F178" s="224"/>
    </row>
    <row r="179" spans="1:6" ht="18" customHeight="1" x14ac:dyDescent="0.25">
      <c r="A179" s="223" t="s">
        <v>746</v>
      </c>
      <c r="B179" s="21" t="s">
        <v>374</v>
      </c>
      <c r="C179" s="224" t="s">
        <v>779</v>
      </c>
      <c r="D179" s="113" t="s">
        <v>373</v>
      </c>
      <c r="E179" s="168" t="s">
        <v>36</v>
      </c>
      <c r="F179" s="224"/>
    </row>
    <row r="180" spans="1:6" ht="18" customHeight="1" x14ac:dyDescent="0.25">
      <c r="A180" s="223" t="s">
        <v>746</v>
      </c>
      <c r="B180" s="21" t="s">
        <v>780</v>
      </c>
      <c r="C180" s="224" t="s">
        <v>781</v>
      </c>
      <c r="D180" s="113" t="s">
        <v>373</v>
      </c>
      <c r="E180" s="168" t="s">
        <v>31</v>
      </c>
      <c r="F180" s="224"/>
    </row>
    <row r="181" spans="1:6" ht="18" customHeight="1" x14ac:dyDescent="0.25">
      <c r="A181" s="223" t="s">
        <v>376</v>
      </c>
      <c r="B181" s="21" t="s">
        <v>377</v>
      </c>
      <c r="C181" s="21" t="s">
        <v>378</v>
      </c>
      <c r="D181" s="113" t="s">
        <v>30</v>
      </c>
      <c r="E181" s="168" t="s">
        <v>36</v>
      </c>
      <c r="F181" s="224"/>
    </row>
    <row r="182" spans="1:6" ht="18" customHeight="1" x14ac:dyDescent="0.25">
      <c r="A182" s="223" t="s">
        <v>376</v>
      </c>
      <c r="B182" s="21" t="s">
        <v>379</v>
      </c>
      <c r="C182" s="224" t="s">
        <v>380</v>
      </c>
      <c r="D182" s="113" t="s">
        <v>46</v>
      </c>
      <c r="E182" s="168" t="s">
        <v>36</v>
      </c>
      <c r="F182" s="224"/>
    </row>
    <row r="183" spans="1:6" ht="18" customHeight="1" x14ac:dyDescent="0.25">
      <c r="A183" s="223" t="s">
        <v>376</v>
      </c>
      <c r="B183" s="21" t="s">
        <v>782</v>
      </c>
      <c r="C183" s="224" t="s">
        <v>783</v>
      </c>
      <c r="D183" s="113" t="s">
        <v>46</v>
      </c>
      <c r="E183" s="168" t="s">
        <v>31</v>
      </c>
      <c r="F183" s="224"/>
    </row>
    <row r="184" spans="1:6" ht="18" customHeight="1" x14ac:dyDescent="0.25">
      <c r="A184" s="223" t="s">
        <v>376</v>
      </c>
      <c r="B184" s="21" t="s">
        <v>784</v>
      </c>
      <c r="C184" s="224" t="s">
        <v>785</v>
      </c>
      <c r="D184" s="113" t="s">
        <v>30</v>
      </c>
      <c r="E184" s="168" t="s">
        <v>31</v>
      </c>
      <c r="F184" s="224"/>
    </row>
    <row r="185" spans="1:6" ht="18" customHeight="1" x14ac:dyDescent="0.25">
      <c r="A185" s="223" t="s">
        <v>376</v>
      </c>
      <c r="B185" s="21" t="s">
        <v>381</v>
      </c>
      <c r="C185" s="224" t="s">
        <v>382</v>
      </c>
      <c r="D185" s="113" t="s">
        <v>46</v>
      </c>
      <c r="E185" s="168" t="s">
        <v>36</v>
      </c>
      <c r="F185" s="224"/>
    </row>
    <row r="186" spans="1:6" ht="18" customHeight="1" x14ac:dyDescent="0.25">
      <c r="A186" s="223" t="s">
        <v>376</v>
      </c>
      <c r="B186" s="21" t="s">
        <v>383</v>
      </c>
      <c r="C186" s="224" t="s">
        <v>384</v>
      </c>
      <c r="D186" s="113" t="s">
        <v>30</v>
      </c>
      <c r="E186" s="168" t="s">
        <v>36</v>
      </c>
      <c r="F186" s="224"/>
    </row>
    <row r="187" spans="1:6" ht="18" customHeight="1" x14ac:dyDescent="0.25">
      <c r="A187" s="223" t="s">
        <v>376</v>
      </c>
      <c r="B187" s="21" t="s">
        <v>385</v>
      </c>
      <c r="C187" s="224" t="s">
        <v>386</v>
      </c>
      <c r="D187" s="113" t="s">
        <v>46</v>
      </c>
      <c r="E187" s="168" t="s">
        <v>36</v>
      </c>
      <c r="F187" s="224"/>
    </row>
    <row r="188" spans="1:6" ht="18" customHeight="1" x14ac:dyDescent="0.25">
      <c r="A188" s="223" t="s">
        <v>376</v>
      </c>
      <c r="B188" s="21" t="s">
        <v>387</v>
      </c>
      <c r="C188" s="224" t="s">
        <v>388</v>
      </c>
      <c r="D188" s="113" t="s">
        <v>30</v>
      </c>
      <c r="E188" s="168" t="s">
        <v>36</v>
      </c>
      <c r="F188" s="224"/>
    </row>
    <row r="189" spans="1:6" ht="18" customHeight="1" x14ac:dyDescent="0.25">
      <c r="A189" s="223" t="s">
        <v>376</v>
      </c>
      <c r="B189" s="21" t="s">
        <v>389</v>
      </c>
      <c r="C189" s="224" t="s">
        <v>390</v>
      </c>
      <c r="D189" s="113" t="s">
        <v>30</v>
      </c>
      <c r="E189" s="168" t="s">
        <v>36</v>
      </c>
      <c r="F189" s="224"/>
    </row>
    <row r="190" spans="1:6" ht="18" customHeight="1" x14ac:dyDescent="0.25">
      <c r="A190" s="223" t="s">
        <v>376</v>
      </c>
      <c r="B190" s="21" t="s">
        <v>391</v>
      </c>
      <c r="C190" s="224" t="s">
        <v>837</v>
      </c>
      <c r="D190" s="113" t="s">
        <v>724</v>
      </c>
      <c r="E190" s="168" t="s">
        <v>31</v>
      </c>
      <c r="F190" s="224" t="s">
        <v>358</v>
      </c>
    </row>
    <row r="191" spans="1:6" ht="18" customHeight="1" x14ac:dyDescent="0.25">
      <c r="A191" s="223" t="s">
        <v>376</v>
      </c>
      <c r="B191" s="21" t="s">
        <v>391</v>
      </c>
      <c r="C191" s="224" t="s">
        <v>392</v>
      </c>
      <c r="D191" s="113" t="s">
        <v>30</v>
      </c>
      <c r="E191" s="168" t="s">
        <v>36</v>
      </c>
      <c r="F191" s="224" t="s">
        <v>393</v>
      </c>
    </row>
    <row r="192" spans="1:6" ht="18" customHeight="1" x14ac:dyDescent="0.25">
      <c r="A192" s="223" t="s">
        <v>376</v>
      </c>
      <c r="B192" s="21" t="s">
        <v>394</v>
      </c>
      <c r="C192" s="224" t="s">
        <v>395</v>
      </c>
      <c r="D192" s="113" t="s">
        <v>46</v>
      </c>
      <c r="E192" s="168" t="s">
        <v>31</v>
      </c>
      <c r="F192" s="224"/>
    </row>
    <row r="193" spans="1:6" ht="18" customHeight="1" x14ac:dyDescent="0.25">
      <c r="A193" s="223" t="s">
        <v>376</v>
      </c>
      <c r="B193" s="21" t="s">
        <v>396</v>
      </c>
      <c r="C193" s="224" t="s">
        <v>397</v>
      </c>
      <c r="D193" s="113" t="s">
        <v>30</v>
      </c>
      <c r="E193" s="168" t="s">
        <v>31</v>
      </c>
      <c r="F193" s="224"/>
    </row>
    <row r="194" spans="1:6" ht="18" customHeight="1" x14ac:dyDescent="0.25">
      <c r="A194" s="223" t="s">
        <v>376</v>
      </c>
      <c r="B194" s="21" t="s">
        <v>398</v>
      </c>
      <c r="C194" s="224" t="s">
        <v>399</v>
      </c>
      <c r="D194" s="113" t="s">
        <v>30</v>
      </c>
      <c r="E194" s="168" t="s">
        <v>31</v>
      </c>
      <c r="F194" s="224"/>
    </row>
    <row r="195" spans="1:6" ht="18" customHeight="1" x14ac:dyDescent="0.25">
      <c r="A195" s="223" t="s">
        <v>376</v>
      </c>
      <c r="B195" s="21" t="s">
        <v>400</v>
      </c>
      <c r="C195" s="224" t="s">
        <v>401</v>
      </c>
      <c r="D195" s="113" t="s">
        <v>46</v>
      </c>
      <c r="E195" s="168" t="s">
        <v>36</v>
      </c>
      <c r="F195" s="224"/>
    </row>
    <row r="196" spans="1:6" ht="18" customHeight="1" x14ac:dyDescent="0.25">
      <c r="A196" s="223" t="s">
        <v>376</v>
      </c>
      <c r="B196" s="21" t="s">
        <v>402</v>
      </c>
      <c r="C196" s="224" t="s">
        <v>403</v>
      </c>
      <c r="D196" s="113" t="s">
        <v>46</v>
      </c>
      <c r="E196" s="168" t="s">
        <v>36</v>
      </c>
      <c r="F196" s="224"/>
    </row>
    <row r="197" spans="1:6" ht="18" customHeight="1" x14ac:dyDescent="0.25">
      <c r="A197" s="113" t="s">
        <v>376</v>
      </c>
      <c r="B197" s="21" t="s">
        <v>404</v>
      </c>
      <c r="C197" s="21" t="s">
        <v>405</v>
      </c>
      <c r="D197" s="113" t="s">
        <v>30</v>
      </c>
      <c r="E197" s="168" t="s">
        <v>36</v>
      </c>
      <c r="F197" s="224"/>
    </row>
    <row r="198" spans="1:6" ht="18" customHeight="1" x14ac:dyDescent="0.25">
      <c r="A198" s="113" t="s">
        <v>376</v>
      </c>
      <c r="B198" s="21" t="s">
        <v>406</v>
      </c>
      <c r="C198" s="21" t="s">
        <v>407</v>
      </c>
      <c r="D198" s="113" t="s">
        <v>30</v>
      </c>
      <c r="E198" s="168" t="s">
        <v>36</v>
      </c>
      <c r="F198" s="224"/>
    </row>
    <row r="199" spans="1:6" ht="18" customHeight="1" x14ac:dyDescent="0.25">
      <c r="A199" s="113" t="s">
        <v>376</v>
      </c>
      <c r="B199" s="21" t="s">
        <v>408</v>
      </c>
      <c r="C199" s="224" t="s">
        <v>409</v>
      </c>
      <c r="D199" s="113" t="s">
        <v>46</v>
      </c>
      <c r="E199" s="168" t="s">
        <v>31</v>
      </c>
      <c r="F199" s="224"/>
    </row>
    <row r="200" spans="1:6" ht="18" customHeight="1" x14ac:dyDescent="0.25">
      <c r="A200" s="113" t="s">
        <v>376</v>
      </c>
      <c r="B200" s="21" t="s">
        <v>410</v>
      </c>
      <c r="C200" s="224" t="s">
        <v>411</v>
      </c>
      <c r="D200" s="113" t="s">
        <v>30</v>
      </c>
      <c r="E200" s="168" t="s">
        <v>36</v>
      </c>
      <c r="F200" s="224"/>
    </row>
    <row r="201" spans="1:6" ht="18" customHeight="1" x14ac:dyDescent="0.25">
      <c r="A201" s="223" t="s">
        <v>747</v>
      </c>
      <c r="B201" s="21" t="s">
        <v>413</v>
      </c>
      <c r="C201" s="224" t="s">
        <v>414</v>
      </c>
      <c r="D201" s="113" t="s">
        <v>46</v>
      </c>
      <c r="E201" s="168" t="s">
        <v>36</v>
      </c>
      <c r="F201" s="224"/>
    </row>
    <row r="202" spans="1:6" ht="18" customHeight="1" x14ac:dyDescent="0.25">
      <c r="A202" s="223" t="s">
        <v>747</v>
      </c>
      <c r="B202" s="21" t="s">
        <v>413</v>
      </c>
      <c r="C202" s="224" t="s">
        <v>786</v>
      </c>
      <c r="D202" s="113" t="s">
        <v>46</v>
      </c>
      <c r="E202" s="168" t="s">
        <v>36</v>
      </c>
      <c r="F202" s="224"/>
    </row>
    <row r="203" spans="1:6" ht="18" customHeight="1" x14ac:dyDescent="0.25">
      <c r="A203" s="223" t="s">
        <v>747</v>
      </c>
      <c r="B203" s="21" t="s">
        <v>413</v>
      </c>
      <c r="C203" s="224" t="s">
        <v>415</v>
      </c>
      <c r="D203" s="113" t="s">
        <v>46</v>
      </c>
      <c r="E203" s="168" t="s">
        <v>36</v>
      </c>
      <c r="F203" s="224"/>
    </row>
    <row r="204" spans="1:6" ht="18" customHeight="1" x14ac:dyDescent="0.25">
      <c r="A204" s="223" t="s">
        <v>747</v>
      </c>
      <c r="B204" s="21" t="s">
        <v>413</v>
      </c>
      <c r="C204" s="224" t="s">
        <v>416</v>
      </c>
      <c r="D204" s="113" t="s">
        <v>46</v>
      </c>
      <c r="E204" s="168" t="s">
        <v>36</v>
      </c>
      <c r="F204" s="224"/>
    </row>
    <row r="205" spans="1:6" ht="18" customHeight="1" x14ac:dyDescent="0.25">
      <c r="A205" s="223" t="s">
        <v>417</v>
      </c>
      <c r="B205" s="21" t="s">
        <v>418</v>
      </c>
      <c r="C205" s="224" t="s">
        <v>419</v>
      </c>
      <c r="D205" s="113" t="s">
        <v>46</v>
      </c>
      <c r="E205" s="168" t="s">
        <v>31</v>
      </c>
      <c r="F205" s="224"/>
    </row>
    <row r="206" spans="1:6" ht="18" customHeight="1" x14ac:dyDescent="0.25">
      <c r="A206" s="223" t="s">
        <v>417</v>
      </c>
      <c r="B206" s="21" t="s">
        <v>420</v>
      </c>
      <c r="C206" s="224" t="s">
        <v>421</v>
      </c>
      <c r="D206" s="113" t="s">
        <v>46</v>
      </c>
      <c r="E206" s="168" t="s">
        <v>31</v>
      </c>
      <c r="F206" s="224"/>
    </row>
    <row r="207" spans="1:6" ht="18" customHeight="1" x14ac:dyDescent="0.25">
      <c r="A207" s="223" t="s">
        <v>417</v>
      </c>
      <c r="B207" s="21" t="s">
        <v>422</v>
      </c>
      <c r="C207" s="21" t="s">
        <v>423</v>
      </c>
      <c r="D207" s="113" t="s">
        <v>46</v>
      </c>
      <c r="E207" s="168" t="s">
        <v>31</v>
      </c>
      <c r="F207" s="224"/>
    </row>
    <row r="208" spans="1:6" ht="18" customHeight="1" x14ac:dyDescent="0.25">
      <c r="A208" s="223" t="s">
        <v>417</v>
      </c>
      <c r="B208" s="21" t="s">
        <v>424</v>
      </c>
      <c r="C208" s="21" t="s">
        <v>425</v>
      </c>
      <c r="D208" s="113" t="s">
        <v>373</v>
      </c>
      <c r="E208" s="168" t="s">
        <v>36</v>
      </c>
      <c r="F208" s="224"/>
    </row>
    <row r="209" spans="1:6" ht="18" customHeight="1" x14ac:dyDescent="0.25">
      <c r="A209" s="223" t="s">
        <v>749</v>
      </c>
      <c r="B209" s="21" t="s">
        <v>468</v>
      </c>
      <c r="C209" s="224" t="s">
        <v>471</v>
      </c>
      <c r="D209" s="113" t="s">
        <v>30</v>
      </c>
      <c r="E209" s="168" t="s">
        <v>36</v>
      </c>
      <c r="F209" s="224" t="s">
        <v>793</v>
      </c>
    </row>
    <row r="210" spans="1:6" ht="18" customHeight="1" x14ac:dyDescent="0.25">
      <c r="A210" s="223" t="s">
        <v>749</v>
      </c>
      <c r="B210" s="224" t="s">
        <v>468</v>
      </c>
      <c r="C210" s="224" t="s">
        <v>794</v>
      </c>
      <c r="D210" s="113" t="s">
        <v>30</v>
      </c>
      <c r="E210" s="168" t="s">
        <v>31</v>
      </c>
      <c r="F210" s="224" t="s">
        <v>838</v>
      </c>
    </row>
    <row r="211" spans="1:6" ht="18" customHeight="1" x14ac:dyDescent="0.25">
      <c r="A211" s="223" t="s">
        <v>749</v>
      </c>
      <c r="B211" s="21" t="s">
        <v>477</v>
      </c>
      <c r="C211" s="224" t="s">
        <v>478</v>
      </c>
      <c r="D211" s="113" t="s">
        <v>30</v>
      </c>
      <c r="E211" s="168" t="s">
        <v>31</v>
      </c>
      <c r="F211" s="224"/>
    </row>
    <row r="212" spans="1:6" ht="18" customHeight="1" x14ac:dyDescent="0.25">
      <c r="A212" s="223" t="s">
        <v>749</v>
      </c>
      <c r="B212" s="21" t="s">
        <v>479</v>
      </c>
      <c r="C212" s="21" t="s">
        <v>820</v>
      </c>
      <c r="D212" s="113" t="s">
        <v>46</v>
      </c>
      <c r="E212" s="168" t="s">
        <v>31</v>
      </c>
      <c r="F212" s="224"/>
    </row>
    <row r="213" spans="1:6" ht="18" customHeight="1" x14ac:dyDescent="0.25">
      <c r="A213" s="223" t="s">
        <v>749</v>
      </c>
      <c r="B213" s="224" t="s">
        <v>479</v>
      </c>
      <c r="C213" s="224" t="s">
        <v>821</v>
      </c>
      <c r="D213" s="113" t="s">
        <v>30</v>
      </c>
      <c r="E213" s="168" t="s">
        <v>31</v>
      </c>
      <c r="F213" s="224"/>
    </row>
    <row r="214" spans="1:6" ht="18" customHeight="1" x14ac:dyDescent="0.25">
      <c r="A214" s="223" t="s">
        <v>749</v>
      </c>
      <c r="B214" s="224" t="s">
        <v>481</v>
      </c>
      <c r="C214" s="224" t="s">
        <v>482</v>
      </c>
      <c r="D214" s="113" t="s">
        <v>30</v>
      </c>
      <c r="E214" s="168" t="s">
        <v>36</v>
      </c>
      <c r="F214" s="224"/>
    </row>
    <row r="215" spans="1:6" ht="18" customHeight="1" x14ac:dyDescent="0.25">
      <c r="A215" s="223" t="s">
        <v>749</v>
      </c>
      <c r="B215" s="21" t="s">
        <v>483</v>
      </c>
      <c r="C215" s="21" t="s">
        <v>484</v>
      </c>
      <c r="D215" s="113" t="s">
        <v>46</v>
      </c>
      <c r="E215" s="168" t="s">
        <v>31</v>
      </c>
      <c r="F215" s="224"/>
    </row>
    <row r="216" spans="1:6" ht="18" customHeight="1" x14ac:dyDescent="0.25">
      <c r="A216" s="223" t="s">
        <v>749</v>
      </c>
      <c r="B216" s="21" t="s">
        <v>485</v>
      </c>
      <c r="C216" s="224" t="s">
        <v>486</v>
      </c>
      <c r="D216" s="113" t="s">
        <v>30</v>
      </c>
      <c r="E216" s="168" t="s">
        <v>31</v>
      </c>
      <c r="F216" s="224"/>
    </row>
    <row r="217" spans="1:6" ht="18" customHeight="1" x14ac:dyDescent="0.25">
      <c r="A217" s="223" t="s">
        <v>749</v>
      </c>
      <c r="B217" s="21" t="s">
        <v>487</v>
      </c>
      <c r="C217" s="224" t="s">
        <v>488</v>
      </c>
      <c r="D217" s="113" t="s">
        <v>30</v>
      </c>
      <c r="E217" s="168" t="s">
        <v>31</v>
      </c>
      <c r="F217" s="224"/>
    </row>
    <row r="218" spans="1:6" ht="18" customHeight="1" x14ac:dyDescent="0.25">
      <c r="A218" s="223" t="s">
        <v>749</v>
      </c>
      <c r="B218" s="21" t="s">
        <v>489</v>
      </c>
      <c r="C218" s="224" t="s">
        <v>490</v>
      </c>
      <c r="D218" s="113" t="s">
        <v>30</v>
      </c>
      <c r="E218" s="168" t="s">
        <v>31</v>
      </c>
      <c r="F218" s="224"/>
    </row>
    <row r="219" spans="1:6" ht="18" customHeight="1" x14ac:dyDescent="0.25">
      <c r="A219" s="223" t="s">
        <v>749</v>
      </c>
      <c r="B219" s="224" t="s">
        <v>491</v>
      </c>
      <c r="C219" s="224" t="s">
        <v>796</v>
      </c>
      <c r="D219" s="113" t="s">
        <v>30</v>
      </c>
      <c r="E219" s="168" t="s">
        <v>36</v>
      </c>
      <c r="F219" s="224"/>
    </row>
    <row r="220" spans="1:6" ht="18" customHeight="1" x14ac:dyDescent="0.25">
      <c r="A220" s="223" t="s">
        <v>749</v>
      </c>
      <c r="B220" s="21" t="s">
        <v>797</v>
      </c>
      <c r="C220" s="21" t="s">
        <v>798</v>
      </c>
      <c r="D220" s="113" t="s">
        <v>30</v>
      </c>
      <c r="E220" s="168" t="s">
        <v>31</v>
      </c>
      <c r="F220" s="224"/>
    </row>
    <row r="221" spans="1:6" ht="18" customHeight="1" x14ac:dyDescent="0.25">
      <c r="A221" s="223" t="s">
        <v>749</v>
      </c>
      <c r="B221" s="21" t="s">
        <v>495</v>
      </c>
      <c r="C221" s="21" t="s">
        <v>496</v>
      </c>
      <c r="D221" s="113" t="s">
        <v>30</v>
      </c>
      <c r="E221" s="168" t="s">
        <v>36</v>
      </c>
      <c r="F221" s="224"/>
    </row>
    <row r="222" spans="1:6" ht="18" customHeight="1" x14ac:dyDescent="0.25">
      <c r="A222" s="223" t="s">
        <v>750</v>
      </c>
      <c r="B222" s="224" t="s">
        <v>499</v>
      </c>
      <c r="C222" s="21" t="s">
        <v>500</v>
      </c>
      <c r="D222" s="113" t="s">
        <v>373</v>
      </c>
      <c r="E222" s="168" t="s">
        <v>36</v>
      </c>
      <c r="F222" s="224"/>
    </row>
    <row r="223" spans="1:6" ht="18" customHeight="1" x14ac:dyDescent="0.25">
      <c r="A223" s="223" t="s">
        <v>750</v>
      </c>
      <c r="B223" s="21" t="s">
        <v>501</v>
      </c>
      <c r="C223" s="224" t="s">
        <v>502</v>
      </c>
      <c r="D223" s="113" t="s">
        <v>373</v>
      </c>
      <c r="E223" s="168" t="s">
        <v>36</v>
      </c>
      <c r="F223" s="224"/>
    </row>
    <row r="224" spans="1:6" ht="18" customHeight="1" x14ac:dyDescent="0.25">
      <c r="A224" s="223" t="s">
        <v>859</v>
      </c>
      <c r="B224" s="224" t="s">
        <v>879</v>
      </c>
      <c r="C224" s="21" t="s">
        <v>530</v>
      </c>
      <c r="D224" s="113" t="s">
        <v>30</v>
      </c>
      <c r="E224" s="168" t="s">
        <v>31</v>
      </c>
      <c r="F224" s="224"/>
    </row>
    <row r="225" spans="1:6" ht="18" customHeight="1" x14ac:dyDescent="0.25">
      <c r="A225" s="223" t="s">
        <v>859</v>
      </c>
      <c r="B225" s="224" t="s">
        <v>504</v>
      </c>
      <c r="C225" s="21" t="s">
        <v>505</v>
      </c>
      <c r="D225" s="113" t="s">
        <v>30</v>
      </c>
      <c r="E225" s="168" t="s">
        <v>36</v>
      </c>
      <c r="F225" s="224"/>
    </row>
    <row r="226" spans="1:6" ht="18" customHeight="1" x14ac:dyDescent="0.25">
      <c r="A226" s="223" t="s">
        <v>859</v>
      </c>
      <c r="B226" s="224" t="s">
        <v>861</v>
      </c>
      <c r="C226" s="21" t="s">
        <v>862</v>
      </c>
      <c r="D226" s="113" t="s">
        <v>46</v>
      </c>
      <c r="E226" s="168" t="s">
        <v>36</v>
      </c>
      <c r="F226" s="224"/>
    </row>
    <row r="227" spans="1:6" ht="18" customHeight="1" x14ac:dyDescent="0.25">
      <c r="A227" s="223" t="s">
        <v>859</v>
      </c>
      <c r="B227" s="21" t="s">
        <v>693</v>
      </c>
      <c r="C227" s="224" t="s">
        <v>694</v>
      </c>
      <c r="D227" s="113" t="s">
        <v>46</v>
      </c>
      <c r="E227" s="168" t="s">
        <v>31</v>
      </c>
      <c r="F227" s="224" t="s">
        <v>695</v>
      </c>
    </row>
    <row r="228" spans="1:6" ht="18" customHeight="1" x14ac:dyDescent="0.25">
      <c r="A228" s="223" t="s">
        <v>859</v>
      </c>
      <c r="B228" s="224" t="s">
        <v>863</v>
      </c>
      <c r="C228" s="21" t="s">
        <v>508</v>
      </c>
      <c r="D228" s="113" t="s">
        <v>30</v>
      </c>
      <c r="E228" s="168" t="s">
        <v>36</v>
      </c>
      <c r="F228" s="224"/>
    </row>
    <row r="229" spans="1:6" ht="18" customHeight="1" x14ac:dyDescent="0.25">
      <c r="A229" s="223" t="s">
        <v>859</v>
      </c>
      <c r="B229" s="224" t="s">
        <v>863</v>
      </c>
      <c r="C229" s="21" t="s">
        <v>509</v>
      </c>
      <c r="D229" s="113" t="s">
        <v>30</v>
      </c>
      <c r="E229" s="168" t="s">
        <v>31</v>
      </c>
      <c r="F229" s="224"/>
    </row>
    <row r="230" spans="1:6" ht="18" customHeight="1" x14ac:dyDescent="0.25">
      <c r="A230" s="223" t="s">
        <v>859</v>
      </c>
      <c r="B230" s="21" t="s">
        <v>510</v>
      </c>
      <c r="C230" s="224" t="s">
        <v>696</v>
      </c>
      <c r="D230" s="113" t="s">
        <v>30</v>
      </c>
      <c r="E230" s="168" t="s">
        <v>36</v>
      </c>
      <c r="F230" s="224" t="s">
        <v>697</v>
      </c>
    </row>
    <row r="231" spans="1:6" ht="18" customHeight="1" x14ac:dyDescent="0.25">
      <c r="A231" s="223" t="s">
        <v>859</v>
      </c>
      <c r="B231" s="224" t="s">
        <v>510</v>
      </c>
      <c r="C231" s="21" t="s">
        <v>511</v>
      </c>
      <c r="D231" s="113" t="s">
        <v>30</v>
      </c>
      <c r="E231" s="168" t="s">
        <v>36</v>
      </c>
      <c r="F231" s="224"/>
    </row>
    <row r="232" spans="1:6" ht="18" customHeight="1" x14ac:dyDescent="0.25">
      <c r="A232" s="223" t="s">
        <v>859</v>
      </c>
      <c r="B232" s="21" t="s">
        <v>848</v>
      </c>
      <c r="C232" s="224" t="s">
        <v>698</v>
      </c>
      <c r="D232" s="113" t="s">
        <v>373</v>
      </c>
      <c r="E232" s="168" t="s">
        <v>36</v>
      </c>
      <c r="F232" s="224" t="s">
        <v>697</v>
      </c>
    </row>
    <row r="233" spans="1:6" ht="18" customHeight="1" x14ac:dyDescent="0.25">
      <c r="A233" s="223" t="s">
        <v>859</v>
      </c>
      <c r="B233" s="21" t="s">
        <v>864</v>
      </c>
      <c r="C233" s="224" t="s">
        <v>515</v>
      </c>
      <c r="D233" s="113" t="s">
        <v>30</v>
      </c>
      <c r="E233" s="168" t="s">
        <v>31</v>
      </c>
      <c r="F233" s="224"/>
    </row>
    <row r="234" spans="1:6" ht="18" customHeight="1" x14ac:dyDescent="0.25">
      <c r="A234" s="223" t="s">
        <v>859</v>
      </c>
      <c r="B234" s="21" t="s">
        <v>512</v>
      </c>
      <c r="C234" s="224" t="s">
        <v>513</v>
      </c>
      <c r="D234" s="113" t="s">
        <v>30</v>
      </c>
      <c r="E234" s="168" t="s">
        <v>36</v>
      </c>
      <c r="F234" s="224"/>
    </row>
    <row r="235" spans="1:6" ht="18" customHeight="1" x14ac:dyDescent="0.25">
      <c r="A235" s="223" t="s">
        <v>859</v>
      </c>
      <c r="B235" s="21" t="s">
        <v>799</v>
      </c>
      <c r="C235" s="224" t="s">
        <v>800</v>
      </c>
      <c r="D235" s="113" t="s">
        <v>30</v>
      </c>
      <c r="E235" s="168" t="s">
        <v>36</v>
      </c>
      <c r="F235" s="224"/>
    </row>
    <row r="236" spans="1:6" ht="18" customHeight="1" x14ac:dyDescent="0.25">
      <c r="A236" s="223" t="s">
        <v>859</v>
      </c>
      <c r="B236" s="21" t="s">
        <v>865</v>
      </c>
      <c r="C236" s="224" t="s">
        <v>517</v>
      </c>
      <c r="D236" s="113" t="s">
        <v>30</v>
      </c>
      <c r="E236" s="168" t="s">
        <v>31</v>
      </c>
      <c r="F236" s="224"/>
    </row>
    <row r="237" spans="1:6" ht="18" customHeight="1" x14ac:dyDescent="0.25">
      <c r="A237" s="223" t="s">
        <v>859</v>
      </c>
      <c r="B237" s="21" t="s">
        <v>518</v>
      </c>
      <c r="C237" s="224" t="s">
        <v>519</v>
      </c>
      <c r="D237" s="113" t="s">
        <v>30</v>
      </c>
      <c r="E237" s="168" t="s">
        <v>36</v>
      </c>
      <c r="F237" s="224"/>
    </row>
    <row r="238" spans="1:6" ht="18" customHeight="1" x14ac:dyDescent="0.25">
      <c r="A238" s="223" t="s">
        <v>859</v>
      </c>
      <c r="B238" s="21" t="s">
        <v>520</v>
      </c>
      <c r="C238" s="21" t="s">
        <v>521</v>
      </c>
      <c r="D238" s="113" t="s">
        <v>30</v>
      </c>
      <c r="E238" s="168" t="s">
        <v>36</v>
      </c>
      <c r="F238" s="224"/>
    </row>
    <row r="239" spans="1:6" ht="18" customHeight="1" x14ac:dyDescent="0.25">
      <c r="A239" s="223" t="s">
        <v>859</v>
      </c>
      <c r="B239" s="21" t="s">
        <v>866</v>
      </c>
      <c r="C239" s="21" t="s">
        <v>523</v>
      </c>
      <c r="D239" s="113" t="s">
        <v>30</v>
      </c>
      <c r="E239" s="168" t="s">
        <v>36</v>
      </c>
      <c r="F239" s="224"/>
    </row>
    <row r="240" spans="1:6" ht="18" customHeight="1" x14ac:dyDescent="0.25">
      <c r="A240" s="223" t="s">
        <v>859</v>
      </c>
      <c r="B240" s="21" t="s">
        <v>525</v>
      </c>
      <c r="C240" s="21" t="s">
        <v>526</v>
      </c>
      <c r="D240" s="113" t="s">
        <v>30</v>
      </c>
      <c r="E240" s="168" t="s">
        <v>36</v>
      </c>
      <c r="F240" s="224"/>
    </row>
    <row r="241" spans="1:6" ht="18" customHeight="1" x14ac:dyDescent="0.25">
      <c r="A241" s="223" t="s">
        <v>859</v>
      </c>
      <c r="B241" s="21" t="s">
        <v>801</v>
      </c>
      <c r="C241" s="21" t="s">
        <v>867</v>
      </c>
      <c r="D241" s="113" t="s">
        <v>373</v>
      </c>
      <c r="E241" s="168" t="s">
        <v>36</v>
      </c>
      <c r="F241" s="224"/>
    </row>
    <row r="242" spans="1:6" ht="18" customHeight="1" x14ac:dyDescent="0.25">
      <c r="A242" s="223" t="s">
        <v>859</v>
      </c>
      <c r="B242" s="21" t="s">
        <v>801</v>
      </c>
      <c r="C242" s="21" t="s">
        <v>802</v>
      </c>
      <c r="D242" s="113" t="s">
        <v>373</v>
      </c>
      <c r="E242" s="168" t="s">
        <v>36</v>
      </c>
      <c r="F242" s="224"/>
    </row>
    <row r="243" spans="1:6" ht="18" customHeight="1" x14ac:dyDescent="0.25">
      <c r="A243" s="223" t="s">
        <v>859</v>
      </c>
      <c r="B243" s="21" t="s">
        <v>801</v>
      </c>
      <c r="C243" s="21" t="s">
        <v>802</v>
      </c>
      <c r="D243" s="113" t="s">
        <v>30</v>
      </c>
      <c r="E243" s="168" t="s">
        <v>36</v>
      </c>
      <c r="F243" s="224"/>
    </row>
    <row r="244" spans="1:6" ht="18" customHeight="1" x14ac:dyDescent="0.25">
      <c r="A244" s="223" t="s">
        <v>859</v>
      </c>
      <c r="B244" s="224" t="s">
        <v>531</v>
      </c>
      <c r="C244" s="21" t="s">
        <v>532</v>
      </c>
      <c r="D244" s="113" t="s">
        <v>30</v>
      </c>
      <c r="E244" s="168" t="s">
        <v>31</v>
      </c>
      <c r="F244" s="224"/>
    </row>
    <row r="245" spans="1:6" ht="18" customHeight="1" x14ac:dyDescent="0.25">
      <c r="A245" s="223" t="s">
        <v>859</v>
      </c>
      <c r="B245" s="224" t="s">
        <v>531</v>
      </c>
      <c r="C245" s="21" t="s">
        <v>868</v>
      </c>
      <c r="D245" s="113" t="s">
        <v>46</v>
      </c>
      <c r="E245" s="168" t="s">
        <v>31</v>
      </c>
      <c r="F245" s="224"/>
    </row>
    <row r="246" spans="1:6" ht="18" customHeight="1" x14ac:dyDescent="0.25">
      <c r="A246" s="223" t="s">
        <v>859</v>
      </c>
      <c r="B246" s="21" t="s">
        <v>533</v>
      </c>
      <c r="C246" s="224" t="s">
        <v>534</v>
      </c>
      <c r="D246" s="113" t="s">
        <v>30</v>
      </c>
      <c r="E246" s="168" t="s">
        <v>31</v>
      </c>
      <c r="F246" s="224"/>
    </row>
    <row r="247" spans="1:6" ht="18" customHeight="1" x14ac:dyDescent="0.25">
      <c r="A247" s="223" t="s">
        <v>859</v>
      </c>
      <c r="B247" s="21" t="s">
        <v>535</v>
      </c>
      <c r="C247" s="21" t="s">
        <v>535</v>
      </c>
      <c r="D247" s="113" t="s">
        <v>30</v>
      </c>
      <c r="E247" s="168" t="s">
        <v>36</v>
      </c>
      <c r="F247" s="224"/>
    </row>
    <row r="248" spans="1:6" ht="18" customHeight="1" x14ac:dyDescent="0.25">
      <c r="A248" s="223" t="s">
        <v>859</v>
      </c>
      <c r="B248" s="21" t="s">
        <v>535</v>
      </c>
      <c r="C248" s="21" t="s">
        <v>537</v>
      </c>
      <c r="D248" s="113" t="s">
        <v>30</v>
      </c>
      <c r="E248" s="168" t="s">
        <v>36</v>
      </c>
      <c r="F248" s="224"/>
    </row>
    <row r="249" spans="1:6" ht="18" customHeight="1" x14ac:dyDescent="0.25">
      <c r="A249" s="223" t="s">
        <v>859</v>
      </c>
      <c r="B249" s="21" t="s">
        <v>539</v>
      </c>
      <c r="C249" s="224" t="s">
        <v>540</v>
      </c>
      <c r="D249" s="113" t="s">
        <v>46</v>
      </c>
      <c r="E249" s="168" t="s">
        <v>31</v>
      </c>
      <c r="F249" s="224" t="s">
        <v>541</v>
      </c>
    </row>
    <row r="250" spans="1:6" ht="18" customHeight="1" x14ac:dyDescent="0.25">
      <c r="A250" s="223" t="s">
        <v>859</v>
      </c>
      <c r="B250" s="224" t="s">
        <v>539</v>
      </c>
      <c r="C250" s="224" t="s">
        <v>542</v>
      </c>
      <c r="D250" s="113" t="s">
        <v>30</v>
      </c>
      <c r="E250" s="168" t="s">
        <v>31</v>
      </c>
      <c r="F250" s="224" t="s">
        <v>32</v>
      </c>
    </row>
    <row r="251" spans="1:6" ht="18" customHeight="1" x14ac:dyDescent="0.25">
      <c r="A251" s="223" t="s">
        <v>859</v>
      </c>
      <c r="B251" s="224" t="s">
        <v>539</v>
      </c>
      <c r="C251" s="224" t="s">
        <v>542</v>
      </c>
      <c r="D251" s="113" t="s">
        <v>30</v>
      </c>
      <c r="E251" s="168" t="s">
        <v>36</v>
      </c>
      <c r="F251" s="224" t="s">
        <v>880</v>
      </c>
    </row>
    <row r="252" spans="1:6" ht="18" customHeight="1" x14ac:dyDescent="0.25">
      <c r="A252" s="223" t="s">
        <v>859</v>
      </c>
      <c r="B252" s="224" t="s">
        <v>869</v>
      </c>
      <c r="C252" s="224" t="s">
        <v>870</v>
      </c>
      <c r="D252" s="113" t="s">
        <v>30</v>
      </c>
      <c r="E252" s="168" t="s">
        <v>36</v>
      </c>
      <c r="F252" s="224"/>
    </row>
    <row r="253" spans="1:6" ht="18" customHeight="1" x14ac:dyDescent="0.25">
      <c r="A253" s="223" t="s">
        <v>859</v>
      </c>
      <c r="B253" s="224" t="s">
        <v>543</v>
      </c>
      <c r="C253" s="224" t="s">
        <v>544</v>
      </c>
      <c r="D253" s="113" t="s">
        <v>30</v>
      </c>
      <c r="E253" s="168" t="s">
        <v>36</v>
      </c>
      <c r="F253" s="224"/>
    </row>
    <row r="254" spans="1:6" ht="18" customHeight="1" x14ac:dyDescent="0.25">
      <c r="A254" s="223" t="s">
        <v>859</v>
      </c>
      <c r="B254" s="224" t="s">
        <v>545</v>
      </c>
      <c r="C254" s="224" t="s">
        <v>546</v>
      </c>
      <c r="D254" s="113" t="s">
        <v>30</v>
      </c>
      <c r="E254" s="168" t="s">
        <v>36</v>
      </c>
      <c r="F254" s="224"/>
    </row>
    <row r="255" spans="1:6" ht="18" customHeight="1" x14ac:dyDescent="0.25">
      <c r="A255" s="223" t="s">
        <v>859</v>
      </c>
      <c r="B255" s="224" t="s">
        <v>806</v>
      </c>
      <c r="C255" s="224" t="s">
        <v>807</v>
      </c>
      <c r="D255" s="113" t="s">
        <v>373</v>
      </c>
      <c r="E255" s="168" t="s">
        <v>36</v>
      </c>
      <c r="F255" s="224"/>
    </row>
    <row r="256" spans="1:6" ht="18" customHeight="1" x14ac:dyDescent="0.25">
      <c r="A256" s="223" t="s">
        <v>859</v>
      </c>
      <c r="B256" s="21" t="s">
        <v>806</v>
      </c>
      <c r="C256" s="224" t="s">
        <v>808</v>
      </c>
      <c r="D256" s="113" t="s">
        <v>30</v>
      </c>
      <c r="E256" s="168" t="s">
        <v>36</v>
      </c>
      <c r="F256" s="224"/>
    </row>
    <row r="257" spans="1:6" ht="18" customHeight="1" x14ac:dyDescent="0.25">
      <c r="A257" s="223" t="s">
        <v>859</v>
      </c>
      <c r="B257" s="21" t="s">
        <v>809</v>
      </c>
      <c r="C257" s="224" t="s">
        <v>548</v>
      </c>
      <c r="D257" s="113" t="s">
        <v>30</v>
      </c>
      <c r="E257" s="168" t="s">
        <v>36</v>
      </c>
      <c r="F257" s="224"/>
    </row>
    <row r="258" spans="1:6" ht="18" customHeight="1" x14ac:dyDescent="0.25">
      <c r="A258" s="223" t="s">
        <v>859</v>
      </c>
      <c r="B258" s="21" t="s">
        <v>809</v>
      </c>
      <c r="C258" s="224" t="s">
        <v>550</v>
      </c>
      <c r="D258" s="113" t="s">
        <v>30</v>
      </c>
      <c r="E258" s="168" t="s">
        <v>36</v>
      </c>
      <c r="F258" s="224"/>
    </row>
    <row r="259" spans="1:6" ht="18" customHeight="1" x14ac:dyDescent="0.25">
      <c r="A259" s="223" t="s">
        <v>859</v>
      </c>
      <c r="B259" s="21" t="s">
        <v>810</v>
      </c>
      <c r="C259" s="21" t="s">
        <v>811</v>
      </c>
      <c r="D259" s="113" t="s">
        <v>30</v>
      </c>
      <c r="E259" s="168" t="s">
        <v>36</v>
      </c>
      <c r="F259" s="224"/>
    </row>
    <row r="260" spans="1:6" ht="18" customHeight="1" x14ac:dyDescent="0.25">
      <c r="A260" s="223" t="s">
        <v>859</v>
      </c>
      <c r="B260" s="21" t="s">
        <v>812</v>
      </c>
      <c r="C260" s="21" t="s">
        <v>813</v>
      </c>
      <c r="D260" s="113" t="s">
        <v>30</v>
      </c>
      <c r="E260" s="168" t="s">
        <v>36</v>
      </c>
      <c r="F260" s="224"/>
    </row>
    <row r="261" spans="1:6" ht="18" customHeight="1" x14ac:dyDescent="0.25">
      <c r="A261" s="223" t="s">
        <v>859</v>
      </c>
      <c r="B261" s="224" t="s">
        <v>554</v>
      </c>
      <c r="C261" s="21" t="s">
        <v>555</v>
      </c>
      <c r="D261" s="113" t="s">
        <v>30</v>
      </c>
      <c r="E261" s="168" t="s">
        <v>36</v>
      </c>
      <c r="F261" s="224"/>
    </row>
    <row r="262" spans="1:6" ht="18" customHeight="1" x14ac:dyDescent="0.25">
      <c r="A262" s="223" t="s">
        <v>556</v>
      </c>
      <c r="B262" s="224" t="s">
        <v>881</v>
      </c>
      <c r="C262" s="224" t="s">
        <v>567</v>
      </c>
      <c r="D262" s="113" t="s">
        <v>46</v>
      </c>
      <c r="E262" s="168" t="s">
        <v>31</v>
      </c>
      <c r="F262" s="224"/>
    </row>
    <row r="263" spans="1:6" ht="18" customHeight="1" x14ac:dyDescent="0.25">
      <c r="A263" s="223" t="s">
        <v>556</v>
      </c>
      <c r="B263" s="224" t="s">
        <v>566</v>
      </c>
      <c r="C263" s="224" t="s">
        <v>882</v>
      </c>
      <c r="D263" s="113" t="s">
        <v>30</v>
      </c>
      <c r="E263" s="168" t="s">
        <v>31</v>
      </c>
      <c r="F263" s="224" t="s">
        <v>883</v>
      </c>
    </row>
    <row r="264" spans="1:6" ht="18" customHeight="1" x14ac:dyDescent="0.25">
      <c r="A264" s="223" t="s">
        <v>556</v>
      </c>
      <c r="B264" s="224" t="s">
        <v>566</v>
      </c>
      <c r="C264" s="224" t="s">
        <v>882</v>
      </c>
      <c r="D264" s="113" t="s">
        <v>30</v>
      </c>
      <c r="E264" s="168" t="s">
        <v>31</v>
      </c>
      <c r="F264" s="224" t="s">
        <v>884</v>
      </c>
    </row>
    <row r="265" spans="1:6" ht="18" customHeight="1" x14ac:dyDescent="0.25">
      <c r="A265" s="223" t="s">
        <v>556</v>
      </c>
      <c r="B265" s="21" t="s">
        <v>885</v>
      </c>
      <c r="C265" s="21" t="s">
        <v>354</v>
      </c>
      <c r="D265" s="113" t="s">
        <v>30</v>
      </c>
      <c r="E265" s="168" t="s">
        <v>31</v>
      </c>
      <c r="F265" s="224" t="s">
        <v>886</v>
      </c>
    </row>
    <row r="266" spans="1:6" ht="18" customHeight="1" x14ac:dyDescent="0.25">
      <c r="A266" s="223" t="s">
        <v>556</v>
      </c>
      <c r="B266" s="224" t="s">
        <v>885</v>
      </c>
      <c r="C266" s="21" t="s">
        <v>354</v>
      </c>
      <c r="D266" s="113" t="s">
        <v>30</v>
      </c>
      <c r="E266" s="168" t="s">
        <v>36</v>
      </c>
      <c r="F266" s="224" t="s">
        <v>887</v>
      </c>
    </row>
    <row r="267" spans="1:6" ht="18" customHeight="1" x14ac:dyDescent="0.25">
      <c r="A267" s="223" t="s">
        <v>556</v>
      </c>
      <c r="B267" s="224" t="s">
        <v>888</v>
      </c>
      <c r="C267" s="21" t="s">
        <v>564</v>
      </c>
      <c r="D267" s="113" t="s">
        <v>46</v>
      </c>
      <c r="E267" s="168" t="s">
        <v>31</v>
      </c>
      <c r="F267" s="224"/>
    </row>
    <row r="268" spans="1:6" ht="18" customHeight="1" x14ac:dyDescent="0.25">
      <c r="A268" s="223" t="s">
        <v>556</v>
      </c>
      <c r="B268" s="224" t="s">
        <v>889</v>
      </c>
      <c r="C268" s="21" t="s">
        <v>890</v>
      </c>
      <c r="D268" s="113" t="s">
        <v>46</v>
      </c>
      <c r="E268" s="168" t="s">
        <v>31</v>
      </c>
      <c r="F268" s="224" t="s">
        <v>53</v>
      </c>
    </row>
    <row r="269" spans="1:6" ht="18" customHeight="1" x14ac:dyDescent="0.25">
      <c r="A269" s="223" t="s">
        <v>556</v>
      </c>
      <c r="B269" s="224" t="s">
        <v>889</v>
      </c>
      <c r="C269" s="224" t="s">
        <v>890</v>
      </c>
      <c r="D269" s="113" t="s">
        <v>46</v>
      </c>
      <c r="E269" s="168" t="s">
        <v>36</v>
      </c>
      <c r="F269" s="224" t="s">
        <v>891</v>
      </c>
    </row>
    <row r="270" spans="1:6" ht="18" customHeight="1" x14ac:dyDescent="0.25">
      <c r="A270" s="223" t="s">
        <v>556</v>
      </c>
      <c r="B270" s="224" t="s">
        <v>889</v>
      </c>
      <c r="C270" s="224" t="s">
        <v>573</v>
      </c>
      <c r="D270" s="113" t="s">
        <v>30</v>
      </c>
      <c r="E270" s="168" t="s">
        <v>31</v>
      </c>
      <c r="F270" s="224" t="s">
        <v>892</v>
      </c>
    </row>
    <row r="271" spans="1:6" ht="18" customHeight="1" x14ac:dyDescent="0.25">
      <c r="A271" s="223" t="s">
        <v>556</v>
      </c>
      <c r="B271" s="224" t="s">
        <v>889</v>
      </c>
      <c r="C271" s="224" t="s">
        <v>573</v>
      </c>
      <c r="D271" s="113" t="s">
        <v>30</v>
      </c>
      <c r="E271" s="168" t="s">
        <v>36</v>
      </c>
      <c r="F271" s="224" t="s">
        <v>893</v>
      </c>
    </row>
    <row r="272" spans="1:6" ht="18" customHeight="1" x14ac:dyDescent="0.25">
      <c r="A272" s="223" t="s">
        <v>556</v>
      </c>
      <c r="B272" s="224" t="s">
        <v>889</v>
      </c>
      <c r="C272" s="224" t="s">
        <v>839</v>
      </c>
      <c r="D272" s="113" t="s">
        <v>46</v>
      </c>
      <c r="E272" s="168" t="s">
        <v>31</v>
      </c>
      <c r="F272" s="224" t="s">
        <v>894</v>
      </c>
    </row>
    <row r="273" spans="1:6" ht="18" customHeight="1" x14ac:dyDescent="0.25">
      <c r="A273" s="223" t="s">
        <v>556</v>
      </c>
      <c r="B273" s="224" t="s">
        <v>889</v>
      </c>
      <c r="C273" s="21" t="s">
        <v>839</v>
      </c>
      <c r="D273" s="113" t="s">
        <v>46</v>
      </c>
      <c r="E273" s="168" t="s">
        <v>36</v>
      </c>
      <c r="F273" s="224" t="s">
        <v>887</v>
      </c>
    </row>
    <row r="274" spans="1:6" ht="18" customHeight="1" x14ac:dyDescent="0.25">
      <c r="A274" s="223" t="s">
        <v>556</v>
      </c>
      <c r="B274" s="224" t="s">
        <v>895</v>
      </c>
      <c r="C274" s="21" t="s">
        <v>429</v>
      </c>
      <c r="D274" s="113" t="s">
        <v>30</v>
      </c>
      <c r="E274" s="168" t="s">
        <v>31</v>
      </c>
      <c r="F274" s="224" t="s">
        <v>896</v>
      </c>
    </row>
    <row r="275" spans="1:6" ht="18" customHeight="1" x14ac:dyDescent="0.25">
      <c r="A275" s="223" t="s">
        <v>556</v>
      </c>
      <c r="B275" s="21" t="s">
        <v>579</v>
      </c>
      <c r="C275" s="21" t="s">
        <v>579</v>
      </c>
      <c r="D275" s="113" t="s">
        <v>30</v>
      </c>
      <c r="E275" s="168" t="s">
        <v>36</v>
      </c>
      <c r="F275" s="224"/>
    </row>
    <row r="276" spans="1:6" ht="18" customHeight="1" x14ac:dyDescent="0.25">
      <c r="A276" s="223" t="s">
        <v>556</v>
      </c>
      <c r="B276" s="224" t="s">
        <v>897</v>
      </c>
      <c r="C276" s="21" t="s">
        <v>898</v>
      </c>
      <c r="D276" s="113" t="s">
        <v>30</v>
      </c>
      <c r="E276" s="168" t="s">
        <v>36</v>
      </c>
      <c r="F276" s="224"/>
    </row>
    <row r="277" spans="1:6" ht="18" customHeight="1" x14ac:dyDescent="0.25">
      <c r="A277" s="223" t="s">
        <v>556</v>
      </c>
      <c r="B277" s="21" t="s">
        <v>899</v>
      </c>
      <c r="C277" s="21" t="s">
        <v>900</v>
      </c>
      <c r="D277" s="113" t="s">
        <v>46</v>
      </c>
      <c r="E277" s="168" t="s">
        <v>31</v>
      </c>
      <c r="F277" s="224"/>
    </row>
    <row r="278" spans="1:6" ht="18" customHeight="1" x14ac:dyDescent="0.25">
      <c r="A278" s="223" t="s">
        <v>556</v>
      </c>
      <c r="B278" s="21" t="s">
        <v>901</v>
      </c>
      <c r="C278" s="224" t="s">
        <v>757</v>
      </c>
      <c r="D278" s="113" t="s">
        <v>30</v>
      </c>
      <c r="E278" s="168" t="s">
        <v>31</v>
      </c>
      <c r="F278" s="224"/>
    </row>
    <row r="279" spans="1:6" ht="18" customHeight="1" x14ac:dyDescent="0.25">
      <c r="A279" s="223" t="s">
        <v>556</v>
      </c>
      <c r="B279" s="21" t="s">
        <v>902</v>
      </c>
      <c r="C279" s="224" t="s">
        <v>903</v>
      </c>
      <c r="D279" s="113" t="s">
        <v>46</v>
      </c>
      <c r="E279" s="168" t="s">
        <v>31</v>
      </c>
      <c r="F279" s="224"/>
    </row>
    <row r="280" spans="1:6" ht="18" customHeight="1" x14ac:dyDescent="0.25">
      <c r="A280" s="223" t="s">
        <v>556</v>
      </c>
      <c r="B280" s="21" t="s">
        <v>904</v>
      </c>
      <c r="C280" s="21" t="s">
        <v>755</v>
      </c>
      <c r="D280" s="113" t="s">
        <v>30</v>
      </c>
      <c r="E280" s="168" t="s">
        <v>31</v>
      </c>
      <c r="F280" s="224"/>
    </row>
    <row r="281" spans="1:6" ht="18" customHeight="1" x14ac:dyDescent="0.25">
      <c r="A281" s="223" t="s">
        <v>556</v>
      </c>
      <c r="B281" s="224" t="s">
        <v>905</v>
      </c>
      <c r="C281" s="21" t="s">
        <v>759</v>
      </c>
      <c r="D281" s="113" t="s">
        <v>46</v>
      </c>
      <c r="E281" s="168" t="s">
        <v>31</v>
      </c>
      <c r="F281" s="224"/>
    </row>
    <row r="282" spans="1:6" ht="18" customHeight="1" x14ac:dyDescent="0.25">
      <c r="A282" s="223" t="s">
        <v>556</v>
      </c>
      <c r="B282" s="224" t="s">
        <v>906</v>
      </c>
      <c r="C282" s="21" t="s">
        <v>840</v>
      </c>
      <c r="D282" s="113" t="s">
        <v>46</v>
      </c>
      <c r="E282" s="168" t="s">
        <v>31</v>
      </c>
      <c r="F282" s="224"/>
    </row>
    <row r="283" spans="1:6" ht="18" customHeight="1" x14ac:dyDescent="0.25">
      <c r="A283" s="223" t="s">
        <v>556</v>
      </c>
      <c r="B283" s="224" t="s">
        <v>907</v>
      </c>
      <c r="C283" s="21" t="s">
        <v>908</v>
      </c>
      <c r="D283" s="113" t="s">
        <v>30</v>
      </c>
      <c r="E283" s="168" t="s">
        <v>31</v>
      </c>
      <c r="F283" s="224"/>
    </row>
    <row r="284" spans="1:6" ht="18" customHeight="1" x14ac:dyDescent="0.25">
      <c r="A284" s="223" t="s">
        <v>556</v>
      </c>
      <c r="B284" s="224" t="s">
        <v>909</v>
      </c>
      <c r="C284" s="21" t="s">
        <v>910</v>
      </c>
      <c r="D284" s="113" t="s">
        <v>46</v>
      </c>
      <c r="E284" s="168" t="s">
        <v>31</v>
      </c>
      <c r="F284" s="224"/>
    </row>
    <row r="285" spans="1:6" ht="18" customHeight="1" x14ac:dyDescent="0.25">
      <c r="A285" s="223" t="s">
        <v>556</v>
      </c>
      <c r="B285" s="224" t="s">
        <v>911</v>
      </c>
      <c r="C285" s="21" t="s">
        <v>912</v>
      </c>
      <c r="D285" s="113" t="s">
        <v>46</v>
      </c>
      <c r="E285" s="168" t="s">
        <v>31</v>
      </c>
      <c r="F285" s="224"/>
    </row>
    <row r="286" spans="1:6" ht="18" customHeight="1" x14ac:dyDescent="0.25">
      <c r="A286" s="223" t="s">
        <v>556</v>
      </c>
      <c r="B286" s="224" t="s">
        <v>581</v>
      </c>
      <c r="C286" s="21" t="s">
        <v>913</v>
      </c>
      <c r="D286" s="113" t="s">
        <v>46</v>
      </c>
      <c r="E286" s="168" t="s">
        <v>31</v>
      </c>
      <c r="F286" s="224"/>
    </row>
    <row r="287" spans="1:6" ht="18" customHeight="1" x14ac:dyDescent="0.25">
      <c r="A287" s="223" t="s">
        <v>556</v>
      </c>
      <c r="B287" s="21" t="s">
        <v>914</v>
      </c>
      <c r="C287" s="21" t="s">
        <v>915</v>
      </c>
      <c r="D287" s="113" t="s">
        <v>30</v>
      </c>
      <c r="E287" s="168" t="s">
        <v>36</v>
      </c>
      <c r="F287" s="224"/>
    </row>
    <row r="288" spans="1:6" ht="18" customHeight="1" x14ac:dyDescent="0.25">
      <c r="A288" s="223" t="s">
        <v>556</v>
      </c>
      <c r="B288" s="224" t="s">
        <v>916</v>
      </c>
      <c r="C288" s="21" t="s">
        <v>917</v>
      </c>
      <c r="D288" s="113" t="s">
        <v>30</v>
      </c>
      <c r="E288" s="168" t="s">
        <v>31</v>
      </c>
      <c r="F288" s="224"/>
    </row>
    <row r="289" spans="1:6" ht="18" customHeight="1" x14ac:dyDescent="0.25">
      <c r="A289" s="223" t="s">
        <v>556</v>
      </c>
      <c r="B289" s="21" t="s">
        <v>918</v>
      </c>
      <c r="C289" s="224" t="s">
        <v>589</v>
      </c>
      <c r="D289" s="113" t="s">
        <v>30</v>
      </c>
      <c r="E289" s="168" t="s">
        <v>36</v>
      </c>
      <c r="F289" s="224"/>
    </row>
    <row r="290" spans="1:6" ht="18" customHeight="1" x14ac:dyDescent="0.25">
      <c r="A290" s="223" t="s">
        <v>556</v>
      </c>
      <c r="B290" s="224" t="s">
        <v>591</v>
      </c>
      <c r="C290" s="21" t="s">
        <v>919</v>
      </c>
      <c r="D290" s="113" t="s">
        <v>30</v>
      </c>
      <c r="E290" s="168" t="s">
        <v>31</v>
      </c>
      <c r="F290" s="224"/>
    </row>
    <row r="291" spans="1:6" ht="18" customHeight="1" x14ac:dyDescent="0.25">
      <c r="A291" s="223" t="s">
        <v>556</v>
      </c>
      <c r="B291" s="21" t="s">
        <v>593</v>
      </c>
      <c r="C291" s="224" t="s">
        <v>920</v>
      </c>
      <c r="D291" s="113" t="s">
        <v>30</v>
      </c>
      <c r="E291" s="168" t="s">
        <v>31</v>
      </c>
      <c r="F291" s="224"/>
    </row>
    <row r="292" spans="1:6" ht="18" customHeight="1" x14ac:dyDescent="0.25">
      <c r="A292" s="223" t="s">
        <v>556</v>
      </c>
      <c r="B292" s="224" t="s">
        <v>921</v>
      </c>
      <c r="C292" s="21" t="s">
        <v>595</v>
      </c>
      <c r="D292" s="113" t="s">
        <v>30</v>
      </c>
      <c r="E292" s="168" t="s">
        <v>31</v>
      </c>
      <c r="F292" s="224"/>
    </row>
    <row r="293" spans="1:6" ht="18" customHeight="1" x14ac:dyDescent="0.25">
      <c r="A293" s="223" t="s">
        <v>556</v>
      </c>
      <c r="B293" s="21" t="s">
        <v>922</v>
      </c>
      <c r="C293" s="21" t="s">
        <v>598</v>
      </c>
      <c r="D293" s="113" t="s">
        <v>30</v>
      </c>
      <c r="E293" s="168" t="s">
        <v>31</v>
      </c>
      <c r="F293" s="224"/>
    </row>
    <row r="294" spans="1:6" ht="18" customHeight="1" x14ac:dyDescent="0.25">
      <c r="A294" s="223" t="s">
        <v>556</v>
      </c>
      <c r="B294" s="21" t="s">
        <v>602</v>
      </c>
      <c r="C294" s="21" t="s">
        <v>845</v>
      </c>
      <c r="D294" s="113" t="s">
        <v>30</v>
      </c>
      <c r="E294" s="168" t="s">
        <v>36</v>
      </c>
      <c r="F294" s="224"/>
    </row>
    <row r="295" spans="1:6" ht="18" customHeight="1" x14ac:dyDescent="0.25">
      <c r="A295" s="223" t="s">
        <v>556</v>
      </c>
      <c r="B295" s="21" t="s">
        <v>599</v>
      </c>
      <c r="C295" s="21" t="s">
        <v>600</v>
      </c>
      <c r="D295" s="113" t="s">
        <v>30</v>
      </c>
      <c r="E295" s="168" t="s">
        <v>31</v>
      </c>
      <c r="F295" s="224"/>
    </row>
    <row r="296" spans="1:6" ht="18" customHeight="1" x14ac:dyDescent="0.25">
      <c r="A296" s="223" t="s">
        <v>556</v>
      </c>
      <c r="B296" s="21" t="s">
        <v>599</v>
      </c>
      <c r="C296" s="21" t="s">
        <v>923</v>
      </c>
      <c r="D296" s="113" t="s">
        <v>30</v>
      </c>
      <c r="E296" s="168" t="s">
        <v>31</v>
      </c>
      <c r="F296" s="224"/>
    </row>
    <row r="297" spans="1:6" ht="18" customHeight="1" x14ac:dyDescent="0.25">
      <c r="A297" s="223" t="s">
        <v>556</v>
      </c>
      <c r="B297" s="224" t="s">
        <v>599</v>
      </c>
      <c r="C297" s="21" t="s">
        <v>846</v>
      </c>
      <c r="D297" s="113" t="s">
        <v>30</v>
      </c>
      <c r="E297" s="168" t="s">
        <v>31</v>
      </c>
      <c r="F297" s="224"/>
    </row>
    <row r="298" spans="1:6" ht="18" customHeight="1" x14ac:dyDescent="0.25">
      <c r="A298" s="223" t="s">
        <v>556</v>
      </c>
      <c r="B298" s="224" t="s">
        <v>924</v>
      </c>
      <c r="C298" s="21" t="s">
        <v>925</v>
      </c>
      <c r="D298" s="113" t="s">
        <v>46</v>
      </c>
      <c r="E298" s="168" t="s">
        <v>31</v>
      </c>
      <c r="F298" s="224"/>
    </row>
    <row r="299" spans="1:6" ht="18" customHeight="1" x14ac:dyDescent="0.25">
      <c r="A299" s="223" t="s">
        <v>556</v>
      </c>
      <c r="B299" s="21" t="s">
        <v>601</v>
      </c>
      <c r="C299" s="224" t="s">
        <v>926</v>
      </c>
      <c r="D299" s="113" t="s">
        <v>46</v>
      </c>
      <c r="E299" s="168" t="s">
        <v>31</v>
      </c>
      <c r="F299" s="224"/>
    </row>
    <row r="300" spans="1:6" ht="18" customHeight="1" x14ac:dyDescent="0.25">
      <c r="A300" s="223" t="s">
        <v>556</v>
      </c>
      <c r="B300" s="224" t="s">
        <v>601</v>
      </c>
      <c r="C300" s="21" t="s">
        <v>927</v>
      </c>
      <c r="D300" s="113" t="s">
        <v>46</v>
      </c>
      <c r="E300" s="168" t="s">
        <v>31</v>
      </c>
      <c r="F300" s="224"/>
    </row>
    <row r="301" spans="1:6" ht="18" customHeight="1" x14ac:dyDescent="0.25">
      <c r="A301" s="223" t="s">
        <v>556</v>
      </c>
      <c r="B301" s="224" t="s">
        <v>606</v>
      </c>
      <c r="C301" s="21" t="s">
        <v>606</v>
      </c>
      <c r="D301" s="113" t="s">
        <v>30</v>
      </c>
      <c r="E301" s="168" t="s">
        <v>36</v>
      </c>
      <c r="F301" s="224" t="s">
        <v>609</v>
      </c>
    </row>
    <row r="302" spans="1:6" ht="18" customHeight="1" x14ac:dyDescent="0.25">
      <c r="A302" s="223" t="s">
        <v>556</v>
      </c>
      <c r="B302" s="21" t="s">
        <v>606</v>
      </c>
      <c r="C302" s="21" t="s">
        <v>610</v>
      </c>
      <c r="D302" s="113" t="s">
        <v>46</v>
      </c>
      <c r="E302" s="168" t="s">
        <v>36</v>
      </c>
      <c r="F302" s="224" t="s">
        <v>608</v>
      </c>
    </row>
    <row r="303" spans="1:6" ht="18" customHeight="1" x14ac:dyDescent="0.25">
      <c r="A303" s="223" t="s">
        <v>556</v>
      </c>
      <c r="B303" s="21" t="s">
        <v>606</v>
      </c>
      <c r="C303" s="21" t="s">
        <v>611</v>
      </c>
      <c r="D303" s="113" t="s">
        <v>46</v>
      </c>
      <c r="E303" s="168" t="s">
        <v>36</v>
      </c>
      <c r="F303" s="224" t="s">
        <v>445</v>
      </c>
    </row>
    <row r="304" spans="1:6" ht="18" customHeight="1" x14ac:dyDescent="0.25">
      <c r="A304" s="223" t="s">
        <v>556</v>
      </c>
      <c r="B304" s="21" t="s">
        <v>618</v>
      </c>
      <c r="C304" s="224" t="s">
        <v>617</v>
      </c>
      <c r="D304" s="113" t="s">
        <v>46</v>
      </c>
      <c r="E304" s="168" t="s">
        <v>31</v>
      </c>
      <c r="F304" s="224"/>
    </row>
    <row r="305" spans="1:6" ht="18" customHeight="1" x14ac:dyDescent="0.25">
      <c r="A305" s="223" t="s">
        <v>556</v>
      </c>
      <c r="B305" s="21" t="s">
        <v>618</v>
      </c>
      <c r="C305" s="21" t="s">
        <v>928</v>
      </c>
      <c r="D305" s="113" t="s">
        <v>30</v>
      </c>
      <c r="E305" s="168" t="s">
        <v>36</v>
      </c>
      <c r="F305" s="224"/>
    </row>
    <row r="306" spans="1:6" ht="18" customHeight="1" x14ac:dyDescent="0.25">
      <c r="A306" s="223" t="s">
        <v>556</v>
      </c>
      <c r="B306" s="21" t="s">
        <v>618</v>
      </c>
      <c r="C306" s="21" t="s">
        <v>929</v>
      </c>
      <c r="D306" s="113" t="s">
        <v>46</v>
      </c>
      <c r="E306" s="168" t="s">
        <v>31</v>
      </c>
      <c r="F306" s="224"/>
    </row>
    <row r="307" spans="1:6" ht="18" customHeight="1" x14ac:dyDescent="0.25">
      <c r="A307" s="223" t="s">
        <v>556</v>
      </c>
      <c r="B307" s="21" t="s">
        <v>618</v>
      </c>
      <c r="C307" s="21" t="s">
        <v>930</v>
      </c>
      <c r="D307" s="113" t="s">
        <v>46</v>
      </c>
      <c r="E307" s="168" t="s">
        <v>31</v>
      </c>
      <c r="F307" s="224"/>
    </row>
    <row r="308" spans="1:6" ht="18" customHeight="1" x14ac:dyDescent="0.25">
      <c r="A308" s="223" t="s">
        <v>556</v>
      </c>
      <c r="B308" s="21" t="s">
        <v>618</v>
      </c>
      <c r="C308" s="224" t="s">
        <v>931</v>
      </c>
      <c r="D308" s="113" t="s">
        <v>46</v>
      </c>
      <c r="E308" s="168" t="s">
        <v>31</v>
      </c>
      <c r="F308" s="224"/>
    </row>
    <row r="309" spans="1:6" ht="18" customHeight="1" x14ac:dyDescent="0.25">
      <c r="A309" s="223" t="s">
        <v>556</v>
      </c>
      <c r="B309" s="21" t="s">
        <v>618</v>
      </c>
      <c r="C309" s="224" t="s">
        <v>615</v>
      </c>
      <c r="D309" s="113" t="s">
        <v>46</v>
      </c>
      <c r="E309" s="168" t="s">
        <v>31</v>
      </c>
      <c r="F309" s="224"/>
    </row>
    <row r="310" spans="1:6" ht="18" customHeight="1" x14ac:dyDescent="0.25">
      <c r="A310" s="223" t="s">
        <v>556</v>
      </c>
      <c r="B310" s="21" t="s">
        <v>614</v>
      </c>
      <c r="C310" s="224" t="s">
        <v>622</v>
      </c>
      <c r="D310" s="113" t="s">
        <v>46</v>
      </c>
      <c r="E310" s="168" t="s">
        <v>31</v>
      </c>
      <c r="F310" s="224"/>
    </row>
    <row r="311" spans="1:6" ht="18" customHeight="1" x14ac:dyDescent="0.25">
      <c r="A311" s="223" t="s">
        <v>556</v>
      </c>
      <c r="B311" s="21" t="s">
        <v>932</v>
      </c>
      <c r="C311" s="21" t="s">
        <v>620</v>
      </c>
      <c r="D311" s="113" t="s">
        <v>46</v>
      </c>
      <c r="E311" s="168" t="s">
        <v>31</v>
      </c>
      <c r="F311" s="224"/>
    </row>
    <row r="312" spans="1:6" ht="18" customHeight="1" x14ac:dyDescent="0.25">
      <c r="A312" s="223" t="s">
        <v>556</v>
      </c>
      <c r="B312" s="21" t="s">
        <v>933</v>
      </c>
      <c r="C312" s="21" t="s">
        <v>624</v>
      </c>
      <c r="D312" s="113" t="s">
        <v>30</v>
      </c>
      <c r="E312" s="168" t="s">
        <v>36</v>
      </c>
      <c r="F312" s="224"/>
    </row>
    <row r="313" spans="1:6" ht="18" customHeight="1" x14ac:dyDescent="0.25">
      <c r="A313" s="223" t="s">
        <v>556</v>
      </c>
      <c r="B313" s="224" t="s">
        <v>934</v>
      </c>
      <c r="C313" s="21" t="s">
        <v>935</v>
      </c>
      <c r="D313" s="113" t="s">
        <v>30</v>
      </c>
      <c r="E313" s="168" t="s">
        <v>31</v>
      </c>
      <c r="F313" s="224"/>
    </row>
    <row r="314" spans="1:6" ht="18" customHeight="1" x14ac:dyDescent="0.25">
      <c r="A314" s="223" t="s">
        <v>556</v>
      </c>
      <c r="B314" s="224" t="s">
        <v>936</v>
      </c>
      <c r="C314" s="21" t="s">
        <v>937</v>
      </c>
      <c r="D314" s="113" t="s">
        <v>30</v>
      </c>
      <c r="E314" s="168" t="s">
        <v>31</v>
      </c>
      <c r="F314" s="224"/>
    </row>
    <row r="315" spans="1:6" ht="18" customHeight="1" x14ac:dyDescent="0.25">
      <c r="A315" s="223" t="s">
        <v>556</v>
      </c>
      <c r="B315" s="21" t="s">
        <v>627</v>
      </c>
      <c r="C315" s="224" t="s">
        <v>938</v>
      </c>
      <c r="D315" s="113" t="s">
        <v>46</v>
      </c>
      <c r="E315" s="168" t="s">
        <v>31</v>
      </c>
      <c r="F315" s="224"/>
    </row>
    <row r="316" spans="1:6" ht="18" customHeight="1" x14ac:dyDescent="0.25">
      <c r="A316" s="223" t="s">
        <v>556</v>
      </c>
      <c r="B316" s="21" t="s">
        <v>939</v>
      </c>
      <c r="C316" s="224" t="s">
        <v>940</v>
      </c>
      <c r="D316" s="113" t="s">
        <v>30</v>
      </c>
      <c r="E316" s="168" t="s">
        <v>31</v>
      </c>
      <c r="F316" s="224"/>
    </row>
    <row r="317" spans="1:6" ht="18" customHeight="1" x14ac:dyDescent="0.25">
      <c r="A317" s="223" t="s">
        <v>556</v>
      </c>
      <c r="B317" s="21" t="s">
        <v>941</v>
      </c>
      <c r="C317" s="224" t="s">
        <v>942</v>
      </c>
      <c r="D317" s="113" t="s">
        <v>30</v>
      </c>
      <c r="E317" s="168" t="s">
        <v>31</v>
      </c>
      <c r="F317" s="224"/>
    </row>
    <row r="318" spans="1:6" ht="18" customHeight="1" x14ac:dyDescent="0.25">
      <c r="A318" s="223" t="s">
        <v>556</v>
      </c>
      <c r="B318" s="224" t="s">
        <v>943</v>
      </c>
      <c r="C318" s="21" t="s">
        <v>944</v>
      </c>
      <c r="D318" s="113" t="s">
        <v>30</v>
      </c>
      <c r="E318" s="168" t="s">
        <v>31</v>
      </c>
      <c r="F318" s="224"/>
    </row>
    <row r="319" spans="1:6" ht="18" customHeight="1" x14ac:dyDescent="0.25">
      <c r="A319" s="223" t="s">
        <v>556</v>
      </c>
      <c r="B319" s="224" t="s">
        <v>945</v>
      </c>
      <c r="C319" s="21" t="s">
        <v>946</v>
      </c>
      <c r="D319" s="113" t="s">
        <v>30</v>
      </c>
      <c r="E319" s="168" t="s">
        <v>31</v>
      </c>
      <c r="F319" s="224"/>
    </row>
    <row r="320" spans="1:6" ht="18" customHeight="1" x14ac:dyDescent="0.25">
      <c r="A320" s="223" t="s">
        <v>556</v>
      </c>
      <c r="B320" s="21" t="s">
        <v>947</v>
      </c>
      <c r="C320" s="21" t="s">
        <v>948</v>
      </c>
      <c r="D320" s="113" t="s">
        <v>46</v>
      </c>
      <c r="E320" s="168" t="s">
        <v>31</v>
      </c>
      <c r="F320" s="224"/>
    </row>
    <row r="321" spans="1:6" ht="18" customHeight="1" x14ac:dyDescent="0.25">
      <c r="A321" s="223" t="s">
        <v>556</v>
      </c>
      <c r="B321" s="224" t="s">
        <v>949</v>
      </c>
      <c r="C321" s="21" t="s">
        <v>950</v>
      </c>
      <c r="D321" s="113" t="s">
        <v>30</v>
      </c>
      <c r="E321" s="168" t="s">
        <v>31</v>
      </c>
      <c r="F321" s="224"/>
    </row>
    <row r="322" spans="1:6" ht="18" customHeight="1" x14ac:dyDescent="0.25">
      <c r="A322" s="223" t="s">
        <v>556</v>
      </c>
      <c r="B322" s="224" t="s">
        <v>951</v>
      </c>
      <c r="C322" s="21" t="s">
        <v>952</v>
      </c>
      <c r="D322" s="113" t="s">
        <v>46</v>
      </c>
      <c r="E322" s="168" t="s">
        <v>31</v>
      </c>
      <c r="F322" s="224" t="s">
        <v>953</v>
      </c>
    </row>
    <row r="323" spans="1:6" ht="18" customHeight="1" x14ac:dyDescent="0.25">
      <c r="A323" s="223" t="s">
        <v>556</v>
      </c>
      <c r="B323" s="21" t="s">
        <v>954</v>
      </c>
      <c r="C323" s="224" t="s">
        <v>633</v>
      </c>
      <c r="D323" s="113" t="s">
        <v>46</v>
      </c>
      <c r="E323" s="168" t="s">
        <v>31</v>
      </c>
      <c r="F323" s="224"/>
    </row>
    <row r="324" spans="1:6" ht="18" customHeight="1" x14ac:dyDescent="0.25">
      <c r="A324" s="223" t="s">
        <v>556</v>
      </c>
      <c r="B324" s="224" t="s">
        <v>955</v>
      </c>
      <c r="C324" s="21" t="s">
        <v>637</v>
      </c>
      <c r="D324" s="113" t="s">
        <v>30</v>
      </c>
      <c r="E324" s="168" t="s">
        <v>36</v>
      </c>
      <c r="F324" s="224"/>
    </row>
    <row r="325" spans="1:6" ht="18" customHeight="1" x14ac:dyDescent="0.25">
      <c r="A325" s="223" t="s">
        <v>556</v>
      </c>
      <c r="B325" s="21" t="s">
        <v>731</v>
      </c>
      <c r="C325" s="21" t="s">
        <v>641</v>
      </c>
      <c r="D325" s="113" t="s">
        <v>30</v>
      </c>
      <c r="E325" s="168" t="s">
        <v>36</v>
      </c>
      <c r="F325" s="224"/>
    </row>
    <row r="326" spans="1:6" ht="18" customHeight="1" x14ac:dyDescent="0.25">
      <c r="A326" s="223" t="s">
        <v>556</v>
      </c>
      <c r="B326" s="21" t="s">
        <v>956</v>
      </c>
      <c r="C326" s="21" t="s">
        <v>957</v>
      </c>
      <c r="D326" s="113" t="s">
        <v>46</v>
      </c>
      <c r="E326" s="168" t="s">
        <v>31</v>
      </c>
      <c r="F326" s="224"/>
    </row>
    <row r="327" spans="1:6" ht="18" customHeight="1" x14ac:dyDescent="0.25">
      <c r="A327" s="223" t="s">
        <v>556</v>
      </c>
      <c r="B327" s="21" t="s">
        <v>958</v>
      </c>
      <c r="C327" s="224" t="s">
        <v>643</v>
      </c>
      <c r="D327" s="113" t="s">
        <v>30</v>
      </c>
      <c r="E327" s="168" t="s">
        <v>36</v>
      </c>
      <c r="F327" s="224"/>
    </row>
    <row r="328" spans="1:6" ht="18" customHeight="1" x14ac:dyDescent="0.25">
      <c r="A328" s="223" t="s">
        <v>556</v>
      </c>
      <c r="B328" s="21" t="s">
        <v>959</v>
      </c>
      <c r="C328" s="21" t="s">
        <v>960</v>
      </c>
      <c r="D328" s="113" t="s">
        <v>46</v>
      </c>
      <c r="E328" s="168" t="s">
        <v>31</v>
      </c>
      <c r="F328" s="224" t="s">
        <v>961</v>
      </c>
    </row>
    <row r="329" spans="1:6" ht="18" customHeight="1" x14ac:dyDescent="0.25">
      <c r="A329" s="223" t="s">
        <v>760</v>
      </c>
      <c r="B329" s="21" t="s">
        <v>645</v>
      </c>
      <c r="C329" s="224" t="s">
        <v>646</v>
      </c>
      <c r="D329" s="113" t="s">
        <v>30</v>
      </c>
      <c r="E329" s="168" t="s">
        <v>36</v>
      </c>
      <c r="F329" s="224"/>
    </row>
    <row r="330" spans="1:6" ht="18" customHeight="1" x14ac:dyDescent="0.25">
      <c r="A330" s="223" t="s">
        <v>760</v>
      </c>
      <c r="B330" s="21" t="s">
        <v>647</v>
      </c>
      <c r="C330" s="21" t="s">
        <v>647</v>
      </c>
      <c r="D330" s="113" t="s">
        <v>30</v>
      </c>
      <c r="E330" s="168" t="s">
        <v>36</v>
      </c>
      <c r="F330" s="224"/>
    </row>
    <row r="331" spans="1:6" ht="18" customHeight="1" x14ac:dyDescent="0.25">
      <c r="A331" s="223" t="s">
        <v>761</v>
      </c>
      <c r="B331" s="21" t="s">
        <v>652</v>
      </c>
      <c r="C331" s="21" t="s">
        <v>653</v>
      </c>
      <c r="D331" s="113" t="s">
        <v>46</v>
      </c>
      <c r="E331" s="168" t="s">
        <v>31</v>
      </c>
      <c r="F331" s="224"/>
    </row>
    <row r="332" spans="1:6" ht="18" customHeight="1" x14ac:dyDescent="0.25">
      <c r="A332" s="223" t="s">
        <v>761</v>
      </c>
      <c r="B332" s="21" t="s">
        <v>654</v>
      </c>
      <c r="C332" s="21" t="s">
        <v>655</v>
      </c>
      <c r="D332" s="113" t="s">
        <v>373</v>
      </c>
      <c r="E332" s="168" t="s">
        <v>36</v>
      </c>
      <c r="F332" s="224"/>
    </row>
    <row r="333" spans="1:6" ht="18" customHeight="1" x14ac:dyDescent="0.25">
      <c r="A333" s="113" t="s">
        <v>761</v>
      </c>
      <c r="B333" s="223" t="s">
        <v>656</v>
      </c>
      <c r="C333" s="223" t="s">
        <v>657</v>
      </c>
      <c r="D333" s="223" t="s">
        <v>373</v>
      </c>
      <c r="E333" s="150" t="s">
        <v>36</v>
      </c>
      <c r="F333" s="223"/>
    </row>
    <row r="334" spans="1:6" ht="18" customHeight="1" x14ac:dyDescent="0.25">
      <c r="A334" s="223" t="s">
        <v>761</v>
      </c>
      <c r="B334" s="224" t="s">
        <v>658</v>
      </c>
      <c r="C334" s="224" t="s">
        <v>659</v>
      </c>
      <c r="D334" s="113" t="s">
        <v>373</v>
      </c>
      <c r="E334" s="168" t="s">
        <v>36</v>
      </c>
      <c r="F334" s="224"/>
    </row>
    <row r="335" spans="1:6" ht="18" customHeight="1" x14ac:dyDescent="0.25">
      <c r="A335" s="223" t="s">
        <v>761</v>
      </c>
      <c r="B335" s="224" t="s">
        <v>660</v>
      </c>
      <c r="C335" s="21" t="s">
        <v>661</v>
      </c>
      <c r="D335" s="113" t="s">
        <v>373</v>
      </c>
      <c r="E335" s="168" t="s">
        <v>31</v>
      </c>
      <c r="F335" s="224" t="s">
        <v>53</v>
      </c>
    </row>
    <row r="336" spans="1:6" ht="18" customHeight="1" x14ac:dyDescent="0.25">
      <c r="A336" s="223" t="s">
        <v>761</v>
      </c>
      <c r="B336" s="224" t="s">
        <v>662</v>
      </c>
      <c r="C336" s="21" t="s">
        <v>663</v>
      </c>
      <c r="D336" s="113" t="s">
        <v>30</v>
      </c>
      <c r="E336" s="168" t="s">
        <v>36</v>
      </c>
      <c r="F336" s="224"/>
    </row>
    <row r="337" spans="1:6" ht="18" customHeight="1" x14ac:dyDescent="0.25">
      <c r="A337" s="223" t="s">
        <v>761</v>
      </c>
      <c r="B337" s="224" t="s">
        <v>664</v>
      </c>
      <c r="C337" s="21" t="s">
        <v>665</v>
      </c>
      <c r="D337" s="113" t="s">
        <v>30</v>
      </c>
      <c r="E337" s="168" t="s">
        <v>31</v>
      </c>
      <c r="F337" s="224"/>
    </row>
    <row r="338" spans="1:6" ht="18" customHeight="1" x14ac:dyDescent="0.25">
      <c r="A338" s="223" t="s">
        <v>648</v>
      </c>
      <c r="B338" s="224" t="s">
        <v>649</v>
      </c>
      <c r="C338" s="21" t="s">
        <v>650</v>
      </c>
      <c r="D338" s="113" t="s">
        <v>30</v>
      </c>
      <c r="E338" s="168" t="s">
        <v>36</v>
      </c>
      <c r="F338" s="224"/>
    </row>
    <row r="339" spans="1:6" ht="18" customHeight="1" x14ac:dyDescent="0.25">
      <c r="A339" s="223" t="s">
        <v>762</v>
      </c>
      <c r="B339" s="224" t="s">
        <v>667</v>
      </c>
      <c r="C339" s="21" t="s">
        <v>668</v>
      </c>
      <c r="D339" s="113" t="s">
        <v>373</v>
      </c>
      <c r="E339" s="168" t="s">
        <v>31</v>
      </c>
      <c r="F339" s="224" t="s">
        <v>669</v>
      </c>
    </row>
    <row r="340" spans="1:6" ht="18" customHeight="1" x14ac:dyDescent="0.25">
      <c r="A340" s="113" t="s">
        <v>762</v>
      </c>
      <c r="B340" s="224" t="s">
        <v>670</v>
      </c>
      <c r="C340" s="224" t="s">
        <v>671</v>
      </c>
      <c r="D340" s="113" t="s">
        <v>30</v>
      </c>
      <c r="E340" s="168" t="s">
        <v>36</v>
      </c>
      <c r="F340" s="224"/>
    </row>
    <row r="341" spans="1:6" ht="18" customHeight="1" x14ac:dyDescent="0.25">
      <c r="A341" s="223" t="s">
        <v>762</v>
      </c>
      <c r="B341" s="21" t="s">
        <v>672</v>
      </c>
      <c r="C341" s="224" t="s">
        <v>673</v>
      </c>
      <c r="D341" s="113" t="s">
        <v>30</v>
      </c>
      <c r="E341" s="168" t="s">
        <v>31</v>
      </c>
      <c r="F341" s="224"/>
    </row>
    <row r="342" spans="1:6" ht="18" customHeight="1" x14ac:dyDescent="0.25">
      <c r="A342" s="223" t="s">
        <v>762</v>
      </c>
      <c r="B342" s="224" t="s">
        <v>674</v>
      </c>
      <c r="C342" s="21" t="s">
        <v>675</v>
      </c>
      <c r="D342" s="113" t="s">
        <v>30</v>
      </c>
      <c r="E342" s="168" t="s">
        <v>36</v>
      </c>
      <c r="F342" s="224"/>
    </row>
    <row r="343" spans="1:6" ht="18" customHeight="1" x14ac:dyDescent="0.25">
      <c r="A343" s="223" t="s">
        <v>762</v>
      </c>
      <c r="B343" s="21" t="s">
        <v>75</v>
      </c>
      <c r="C343" s="224" t="s">
        <v>76</v>
      </c>
      <c r="D343" s="113" t="s">
        <v>30</v>
      </c>
      <c r="E343" s="168" t="s">
        <v>31</v>
      </c>
      <c r="F343" s="224"/>
    </row>
    <row r="344" spans="1:6" ht="18" customHeight="1" x14ac:dyDescent="0.25">
      <c r="A344" s="223" t="s">
        <v>762</v>
      </c>
      <c r="B344" s="224" t="s">
        <v>678</v>
      </c>
      <c r="C344" s="224" t="s">
        <v>679</v>
      </c>
      <c r="D344" s="113" t="s">
        <v>30</v>
      </c>
      <c r="E344" s="168" t="s">
        <v>36</v>
      </c>
      <c r="F344" s="224"/>
    </row>
    <row r="345" spans="1:6" ht="18" customHeight="1" x14ac:dyDescent="0.25">
      <c r="A345" s="223" t="s">
        <v>762</v>
      </c>
      <c r="B345" s="21" t="s">
        <v>680</v>
      </c>
      <c r="C345" s="21" t="s">
        <v>681</v>
      </c>
      <c r="D345" s="113" t="s">
        <v>30</v>
      </c>
      <c r="E345" s="168" t="s">
        <v>36</v>
      </c>
      <c r="F345" s="224"/>
    </row>
    <row r="346" spans="1:6" ht="18" customHeight="1" x14ac:dyDescent="0.25">
      <c r="A346" s="223" t="s">
        <v>762</v>
      </c>
      <c r="B346" s="21" t="s">
        <v>680</v>
      </c>
      <c r="C346" s="224" t="s">
        <v>682</v>
      </c>
      <c r="D346" s="113" t="s">
        <v>30</v>
      </c>
      <c r="E346" s="168" t="s">
        <v>31</v>
      </c>
      <c r="F346" s="224"/>
    </row>
    <row r="347" spans="1:6" ht="18" customHeight="1" x14ac:dyDescent="0.25">
      <c r="A347" s="223" t="s">
        <v>762</v>
      </c>
      <c r="B347" s="21" t="s">
        <v>683</v>
      </c>
      <c r="C347" s="224" t="s">
        <v>684</v>
      </c>
      <c r="D347" s="113" t="s">
        <v>30</v>
      </c>
      <c r="E347" s="168" t="s">
        <v>31</v>
      </c>
      <c r="F347" s="224"/>
    </row>
    <row r="348" spans="1:6" ht="18" customHeight="1" x14ac:dyDescent="0.25">
      <c r="A348" s="113" t="s">
        <v>685</v>
      </c>
      <c r="B348" s="21" t="s">
        <v>686</v>
      </c>
      <c r="C348" s="21" t="s">
        <v>687</v>
      </c>
      <c r="D348" s="113" t="s">
        <v>30</v>
      </c>
      <c r="E348" s="168" t="s">
        <v>31</v>
      </c>
      <c r="F348" s="224"/>
    </row>
    <row r="349" spans="1:6" ht="18" customHeight="1" x14ac:dyDescent="0.25">
      <c r="A349" s="113" t="s">
        <v>685</v>
      </c>
      <c r="B349" s="21" t="s">
        <v>688</v>
      </c>
      <c r="C349" s="21" t="s">
        <v>689</v>
      </c>
      <c r="D349" s="113" t="s">
        <v>30</v>
      </c>
      <c r="E349" s="168" t="s">
        <v>31</v>
      </c>
      <c r="F349" s="224"/>
    </row>
    <row r="350" spans="1:6" ht="18" customHeight="1" x14ac:dyDescent="0.25">
      <c r="A350" s="113" t="s">
        <v>685</v>
      </c>
      <c r="B350" s="224" t="s">
        <v>676</v>
      </c>
      <c r="C350" s="21" t="s">
        <v>677</v>
      </c>
      <c r="D350" s="113" t="s">
        <v>30</v>
      </c>
      <c r="E350" s="168" t="s">
        <v>31</v>
      </c>
      <c r="F350" s="224"/>
    </row>
    <row r="351" spans="1:6" ht="18" customHeight="1" x14ac:dyDescent="0.25">
      <c r="A351" s="223" t="s">
        <v>763</v>
      </c>
      <c r="B351" s="224" t="s">
        <v>691</v>
      </c>
      <c r="C351" s="21" t="s">
        <v>692</v>
      </c>
      <c r="D351" s="113" t="s">
        <v>46</v>
      </c>
      <c r="E351" s="168" t="s">
        <v>31</v>
      </c>
      <c r="F351" s="224"/>
    </row>
    <row r="352" spans="1:6" ht="18" customHeight="1" x14ac:dyDescent="0.25">
      <c r="A352" s="223" t="s">
        <v>763</v>
      </c>
      <c r="B352" s="21" t="s">
        <v>699</v>
      </c>
      <c r="C352" s="21" t="s">
        <v>700</v>
      </c>
      <c r="D352" s="113" t="s">
        <v>30</v>
      </c>
      <c r="E352" s="168" t="s">
        <v>31</v>
      </c>
      <c r="F352" s="224"/>
    </row>
    <row r="353" spans="1:6" ht="18" customHeight="1" x14ac:dyDescent="0.25">
      <c r="A353" s="223" t="s">
        <v>763</v>
      </c>
      <c r="B353" s="224" t="s">
        <v>699</v>
      </c>
      <c r="C353" s="21" t="s">
        <v>701</v>
      </c>
      <c r="D353" s="113" t="s">
        <v>46</v>
      </c>
      <c r="E353" s="168" t="s">
        <v>36</v>
      </c>
      <c r="F353" s="224" t="s">
        <v>695</v>
      </c>
    </row>
    <row r="354" spans="1:6" ht="18" customHeight="1" x14ac:dyDescent="0.25">
      <c r="A354" s="223" t="s">
        <v>763</v>
      </c>
      <c r="B354" s="224" t="s">
        <v>702</v>
      </c>
      <c r="C354" s="21" t="s">
        <v>703</v>
      </c>
      <c r="D354" s="113" t="s">
        <v>373</v>
      </c>
      <c r="E354" s="168" t="s">
        <v>36</v>
      </c>
      <c r="F354" s="224"/>
    </row>
    <row r="355" spans="1:6" ht="18" customHeight="1" x14ac:dyDescent="0.25">
      <c r="A355" s="223" t="s">
        <v>763</v>
      </c>
      <c r="B355" s="21" t="s">
        <v>702</v>
      </c>
      <c r="C355" s="21" t="s">
        <v>704</v>
      </c>
      <c r="D355" s="113" t="s">
        <v>373</v>
      </c>
      <c r="E355" s="168" t="s">
        <v>36</v>
      </c>
      <c r="F355" s="224"/>
    </row>
    <row r="356" spans="1:6" ht="18" customHeight="1" x14ac:dyDescent="0.25">
      <c r="A356" s="223" t="s">
        <v>763</v>
      </c>
      <c r="B356" s="21" t="s">
        <v>705</v>
      </c>
      <c r="C356" s="224" t="s">
        <v>706</v>
      </c>
      <c r="D356" s="113" t="s">
        <v>373</v>
      </c>
      <c r="E356" s="168" t="s">
        <v>36</v>
      </c>
      <c r="F356" s="224"/>
    </row>
    <row r="357" spans="1:6" ht="18" customHeight="1" x14ac:dyDescent="0.25">
      <c r="A357" s="223" t="s">
        <v>763</v>
      </c>
      <c r="B357" s="224" t="s">
        <v>705</v>
      </c>
      <c r="C357" s="224" t="s">
        <v>707</v>
      </c>
      <c r="D357" s="113" t="s">
        <v>373</v>
      </c>
      <c r="E357" s="168" t="s">
        <v>36</v>
      </c>
      <c r="F357" s="224"/>
    </row>
    <row r="358" spans="1:6" ht="18" customHeight="1" x14ac:dyDescent="0.25">
      <c r="A358" s="223" t="s">
        <v>814</v>
      </c>
      <c r="B358" s="21" t="s">
        <v>430</v>
      </c>
      <c r="C358" s="224" t="s">
        <v>354</v>
      </c>
      <c r="D358" s="113" t="s">
        <v>30</v>
      </c>
      <c r="E358" s="168" t="s">
        <v>36</v>
      </c>
      <c r="F358" s="224"/>
    </row>
    <row r="359" spans="1:6" ht="18" customHeight="1" x14ac:dyDescent="0.25">
      <c r="A359" s="223" t="s">
        <v>814</v>
      </c>
      <c r="B359" s="21" t="s">
        <v>849</v>
      </c>
      <c r="C359" s="224" t="s">
        <v>439</v>
      </c>
      <c r="D359" s="113" t="s">
        <v>30</v>
      </c>
      <c r="E359" s="168" t="s">
        <v>36</v>
      </c>
      <c r="F359" s="224"/>
    </row>
    <row r="360" spans="1:6" ht="18" customHeight="1" x14ac:dyDescent="0.25">
      <c r="A360" s="223" t="s">
        <v>814</v>
      </c>
      <c r="B360" s="224" t="s">
        <v>448</v>
      </c>
      <c r="C360" s="21" t="s">
        <v>449</v>
      </c>
      <c r="D360" s="113" t="s">
        <v>30</v>
      </c>
      <c r="E360" s="168" t="s">
        <v>36</v>
      </c>
      <c r="F360" s="224"/>
    </row>
    <row r="361" spans="1:6" ht="18" customHeight="1" x14ac:dyDescent="0.25">
      <c r="A361" s="223" t="s">
        <v>814</v>
      </c>
      <c r="B361" s="21" t="s">
        <v>452</v>
      </c>
      <c r="C361" s="224" t="s">
        <v>453</v>
      </c>
      <c r="D361" s="113" t="s">
        <v>30</v>
      </c>
      <c r="E361" s="168" t="s">
        <v>36</v>
      </c>
      <c r="F361" s="224"/>
    </row>
    <row r="362" spans="1:6" ht="18" customHeight="1" x14ac:dyDescent="0.25">
      <c r="A362" s="223" t="s">
        <v>814</v>
      </c>
      <c r="B362" s="21" t="s">
        <v>456</v>
      </c>
      <c r="C362" s="224" t="s">
        <v>457</v>
      </c>
      <c r="D362" s="113" t="s">
        <v>30</v>
      </c>
      <c r="E362" s="168" t="s">
        <v>36</v>
      </c>
      <c r="F362" s="224"/>
    </row>
    <row r="363" spans="1:6" ht="18" customHeight="1" x14ac:dyDescent="0.25">
      <c r="A363" s="223" t="s">
        <v>814</v>
      </c>
      <c r="B363" s="21" t="s">
        <v>458</v>
      </c>
      <c r="C363" s="224" t="s">
        <v>459</v>
      </c>
      <c r="D363" s="113" t="s">
        <v>30</v>
      </c>
      <c r="E363" s="168" t="s">
        <v>36</v>
      </c>
      <c r="F363" s="223"/>
    </row>
    <row r="364" spans="1:6" ht="18" customHeight="1" x14ac:dyDescent="0.25">
      <c r="A364" s="122" t="s">
        <v>814</v>
      </c>
      <c r="B364" s="21" t="s">
        <v>461</v>
      </c>
      <c r="C364" s="21" t="s">
        <v>462</v>
      </c>
      <c r="D364" s="223" t="s">
        <v>30</v>
      </c>
      <c r="E364" s="150" t="s">
        <v>31</v>
      </c>
      <c r="F364" s="223"/>
    </row>
    <row r="365" spans="1:6" ht="18" customHeight="1" x14ac:dyDescent="0.25">
      <c r="A365" s="122" t="s">
        <v>814</v>
      </c>
      <c r="B365" s="122" t="s">
        <v>465</v>
      </c>
      <c r="C365" s="122" t="s">
        <v>466</v>
      </c>
      <c r="D365" s="122" t="s">
        <v>30</v>
      </c>
      <c r="E365" s="150" t="s">
        <v>36</v>
      </c>
      <c r="F365" s="122"/>
    </row>
    <row r="366" spans="1:6" ht="18" customHeight="1" x14ac:dyDescent="0.25">
      <c r="A366" s="122" t="s">
        <v>764</v>
      </c>
      <c r="B366" s="122" t="s">
        <v>709</v>
      </c>
      <c r="C366" s="122" t="s">
        <v>710</v>
      </c>
      <c r="D366" s="122" t="s">
        <v>30</v>
      </c>
      <c r="E366" s="150" t="s">
        <v>31</v>
      </c>
      <c r="F366" s="122"/>
    </row>
    <row r="367" spans="1:6" ht="18" customHeight="1" x14ac:dyDescent="0.25">
      <c r="A367" s="122" t="s">
        <v>764</v>
      </c>
      <c r="B367" s="122" t="s">
        <v>711</v>
      </c>
      <c r="C367" s="122" t="s">
        <v>712</v>
      </c>
      <c r="D367" s="122" t="s">
        <v>30</v>
      </c>
      <c r="E367" s="150" t="s">
        <v>31</v>
      </c>
      <c r="F367" s="122"/>
    </row>
    <row r="368" spans="1:6" ht="18" customHeight="1" x14ac:dyDescent="0.25">
      <c r="A368" s="122" t="s">
        <v>764</v>
      </c>
      <c r="B368" s="122" t="s">
        <v>713</v>
      </c>
      <c r="C368" s="122" t="s">
        <v>714</v>
      </c>
      <c r="D368" s="122" t="s">
        <v>30</v>
      </c>
      <c r="E368" s="150" t="s">
        <v>31</v>
      </c>
      <c r="F368" s="122"/>
    </row>
    <row r="369" spans="1:5" ht="18" customHeight="1" x14ac:dyDescent="0.25">
      <c r="A369" s="153" t="s">
        <v>850</v>
      </c>
      <c r="E369" s="169"/>
    </row>
  </sheetData>
  <mergeCells count="5">
    <mergeCell ref="A1:F1"/>
    <mergeCell ref="A2:F2"/>
    <mergeCell ref="A3:F3"/>
    <mergeCell ref="A4:F4"/>
    <mergeCell ref="A5:F5"/>
  </mergeCells>
  <conditionalFormatting sqref="E7:E368 G156:G157">
    <cfRule type="cellIs" dxfId="58" priority="1" stopIfTrue="1" operator="equal">
      <formula>"Y"</formula>
    </cfRule>
    <cfRule type="cellIs" dxfId="57"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800-000000000000}"/>
    <hyperlink ref="A3:E3" r:id="rId2" display="This table is provided as a convenience only and is not a substitute for the current edition of ODG Treatment in Workers' Comp / Appendix A: ODG Workers' Compensation Drug Formulary (see memo)." xr:uid="{00000000-0004-0000-08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4737" r:id="rId6">
          <objectPr defaultSize="0" autoPict="0" r:id="rId7">
            <anchor moveWithCells="1" sizeWithCells="1">
              <from>
                <xdr:col>2</xdr:col>
                <xdr:colOff>1036320</xdr:colOff>
                <xdr:row>0</xdr:row>
                <xdr:rowOff>0</xdr:rowOff>
              </from>
              <to>
                <xdr:col>2</xdr:col>
                <xdr:colOff>1562100</xdr:colOff>
                <xdr:row>1</xdr:row>
                <xdr:rowOff>7620</xdr:rowOff>
              </to>
            </anchor>
          </objectPr>
        </oleObject>
      </mc:Choice>
      <mc:Fallback>
        <oleObject progId="Word.Picture.8" shapeId="244737" r:id="rId6"/>
      </mc:Fallback>
    </mc:AlternateContent>
  </oleObjects>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371"/>
  <sheetViews>
    <sheetView topLeftCell="A131" workbookViewId="0">
      <selection activeCell="G159" sqref="G159"/>
    </sheetView>
  </sheetViews>
  <sheetFormatPr defaultRowHeight="13.2" x14ac:dyDescent="0.25"/>
  <cols>
    <col min="1" max="1" width="32.6640625" customWidth="1"/>
    <col min="2" max="2" width="26.6640625" customWidth="1"/>
    <col min="3" max="3" width="48.6640625" customWidth="1"/>
    <col min="4" max="4" width="12.6640625" customWidth="1"/>
    <col min="5" max="5" width="7.6640625" customWidth="1"/>
    <col min="6" max="6" width="24.6640625" customWidth="1"/>
  </cols>
  <sheetData>
    <row r="1" spans="1:6" ht="49.95" customHeight="1" x14ac:dyDescent="0.25">
      <c r="A1" s="263"/>
      <c r="B1" s="264"/>
      <c r="C1" s="264"/>
      <c r="D1" s="264"/>
      <c r="E1" s="264"/>
      <c r="F1" s="264"/>
    </row>
    <row r="2" spans="1:6" ht="40.200000000000003"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968</v>
      </c>
      <c r="B4" s="258"/>
      <c r="C4" s="258"/>
      <c r="D4" s="258"/>
      <c r="E4" s="258"/>
      <c r="F4" s="259"/>
    </row>
    <row r="5" spans="1:6" ht="18" customHeight="1" x14ac:dyDescent="0.25">
      <c r="A5" s="260" t="s">
        <v>736</v>
      </c>
      <c r="B5" s="261"/>
      <c r="C5" s="261"/>
      <c r="D5" s="261"/>
      <c r="E5" s="261"/>
      <c r="F5" s="262"/>
    </row>
    <row r="6" spans="1:6" ht="18" customHeight="1" x14ac:dyDescent="0.25">
      <c r="A6" s="148" t="s">
        <v>21</v>
      </c>
      <c r="B6" s="167" t="s">
        <v>22</v>
      </c>
      <c r="C6" s="167" t="s">
        <v>23</v>
      </c>
      <c r="D6" s="171" t="s">
        <v>24</v>
      </c>
      <c r="E6" s="148" t="s">
        <v>25</v>
      </c>
      <c r="F6" s="172"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718</v>
      </c>
    </row>
    <row r="47" spans="1:6" ht="18" customHeight="1" x14ac:dyDescent="0.25">
      <c r="A47" s="223" t="s">
        <v>47</v>
      </c>
      <c r="B47" s="21" t="s">
        <v>50</v>
      </c>
      <c r="C47" s="224" t="s">
        <v>51</v>
      </c>
      <c r="D47" s="113" t="s">
        <v>30</v>
      </c>
      <c r="E47" s="168" t="s">
        <v>31</v>
      </c>
      <c r="F47" s="224" t="s">
        <v>53</v>
      </c>
    </row>
    <row r="48" spans="1:6" ht="18" customHeight="1" x14ac:dyDescent="0.25">
      <c r="A48" s="223" t="s">
        <v>47</v>
      </c>
      <c r="B48" s="21" t="s">
        <v>50</v>
      </c>
      <c r="C48" s="224" t="s">
        <v>51</v>
      </c>
      <c r="D48" s="113" t="s">
        <v>30</v>
      </c>
      <c r="E48" s="168" t="s">
        <v>36</v>
      </c>
      <c r="F48" s="224" t="s">
        <v>828</v>
      </c>
    </row>
    <row r="49" spans="1:6" ht="18" customHeight="1" x14ac:dyDescent="0.25">
      <c r="A49" s="223" t="s">
        <v>47</v>
      </c>
      <c r="B49" s="21" t="s">
        <v>54</v>
      </c>
      <c r="C49" s="224" t="s">
        <v>55</v>
      </c>
      <c r="D49" s="113" t="s">
        <v>30</v>
      </c>
      <c r="E49" s="168" t="s">
        <v>31</v>
      </c>
      <c r="F49" s="224" t="s">
        <v>828</v>
      </c>
    </row>
    <row r="50" spans="1:6" ht="18" customHeight="1" x14ac:dyDescent="0.25">
      <c r="A50" s="223" t="s">
        <v>47</v>
      </c>
      <c r="B50" s="21" t="s">
        <v>56</v>
      </c>
      <c r="C50" s="224" t="s">
        <v>57</v>
      </c>
      <c r="D50" s="113" t="s">
        <v>30</v>
      </c>
      <c r="E50" s="168" t="s">
        <v>36</v>
      </c>
      <c r="F50" s="224" t="s">
        <v>828</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31</v>
      </c>
      <c r="F53" s="224" t="s">
        <v>53</v>
      </c>
    </row>
    <row r="54" spans="1:6" ht="18" customHeight="1" x14ac:dyDescent="0.25">
      <c r="A54" s="223" t="s">
        <v>47</v>
      </c>
      <c r="B54" s="21" t="s">
        <v>60</v>
      </c>
      <c r="C54" s="224" t="s">
        <v>61</v>
      </c>
      <c r="D54" s="113" t="s">
        <v>30</v>
      </c>
      <c r="E54" s="168" t="s">
        <v>36</v>
      </c>
      <c r="F54" s="224" t="s">
        <v>719</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31</v>
      </c>
      <c r="F56" s="224" t="s">
        <v>53</v>
      </c>
    </row>
    <row r="57" spans="1:6" ht="18" customHeight="1" x14ac:dyDescent="0.25">
      <c r="A57" s="223" t="s">
        <v>47</v>
      </c>
      <c r="B57" s="224" t="s">
        <v>65</v>
      </c>
      <c r="C57" s="21" t="s">
        <v>66</v>
      </c>
      <c r="D57" s="113" t="s">
        <v>30</v>
      </c>
      <c r="E57" s="168" t="s">
        <v>36</v>
      </c>
      <c r="F57" s="224" t="s">
        <v>719</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31</v>
      </c>
      <c r="F63" s="224" t="s">
        <v>53</v>
      </c>
    </row>
    <row r="64" spans="1:6" ht="18" customHeight="1" x14ac:dyDescent="0.25">
      <c r="A64" s="223" t="s">
        <v>47</v>
      </c>
      <c r="B64" s="224" t="s">
        <v>71</v>
      </c>
      <c r="C64" s="224" t="s">
        <v>72</v>
      </c>
      <c r="D64" s="113" t="s">
        <v>30</v>
      </c>
      <c r="E64" s="168" t="s">
        <v>36</v>
      </c>
      <c r="F64" s="224" t="s">
        <v>719</v>
      </c>
    </row>
    <row r="65" spans="1:6" ht="18" customHeight="1" x14ac:dyDescent="0.25">
      <c r="A65" s="223" t="s">
        <v>47</v>
      </c>
      <c r="B65" s="21" t="s">
        <v>73</v>
      </c>
      <c r="C65" s="224" t="s">
        <v>74</v>
      </c>
      <c r="D65" s="113" t="s">
        <v>30</v>
      </c>
      <c r="E65" s="168" t="s">
        <v>31</v>
      </c>
      <c r="F65" s="224" t="s">
        <v>53</v>
      </c>
    </row>
    <row r="66" spans="1:6" ht="18" customHeight="1" x14ac:dyDescent="0.25">
      <c r="A66" s="223" t="s">
        <v>47</v>
      </c>
      <c r="B66" s="21" t="s">
        <v>73</v>
      </c>
      <c r="C66" s="21" t="s">
        <v>74</v>
      </c>
      <c r="D66" s="113" t="s">
        <v>30</v>
      </c>
      <c r="E66" s="168" t="s">
        <v>36</v>
      </c>
      <c r="F66" s="224" t="s">
        <v>719</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99</v>
      </c>
      <c r="C74" s="224" t="s">
        <v>100</v>
      </c>
      <c r="D74" s="113" t="s">
        <v>46</v>
      </c>
      <c r="E74" s="168" t="s">
        <v>31</v>
      </c>
      <c r="F74" s="224"/>
    </row>
    <row r="75" spans="1:6" ht="18" customHeight="1" x14ac:dyDescent="0.25">
      <c r="A75" s="223" t="s">
        <v>83</v>
      </c>
      <c r="B75" s="224" t="s">
        <v>101</v>
      </c>
      <c r="C75" s="224" t="s">
        <v>102</v>
      </c>
      <c r="D75" s="113" t="s">
        <v>46</v>
      </c>
      <c r="E75" s="168" t="s">
        <v>36</v>
      </c>
      <c r="F75" s="224"/>
    </row>
    <row r="76" spans="1:6" ht="18" customHeight="1" x14ac:dyDescent="0.25">
      <c r="A76" s="223" t="s">
        <v>83</v>
      </c>
      <c r="B76" s="224" t="s">
        <v>105</v>
      </c>
      <c r="C76" s="224" t="s">
        <v>106</v>
      </c>
      <c r="D76" s="113" t="s">
        <v>46</v>
      </c>
      <c r="E76" s="168" t="s">
        <v>31</v>
      </c>
      <c r="F76" s="224"/>
    </row>
    <row r="77" spans="1:6" ht="18" customHeight="1" x14ac:dyDescent="0.25">
      <c r="A77" s="223" t="s">
        <v>83</v>
      </c>
      <c r="B77" s="224" t="s">
        <v>107</v>
      </c>
      <c r="C77" s="224" t="s">
        <v>108</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t="s">
        <v>129</v>
      </c>
    </row>
    <row r="87" spans="1:6" ht="18" customHeight="1" x14ac:dyDescent="0.25">
      <c r="A87" s="223" t="s">
        <v>126</v>
      </c>
      <c r="B87" s="224" t="s">
        <v>127</v>
      </c>
      <c r="C87" s="224" t="s">
        <v>130</v>
      </c>
      <c r="D87" s="113" t="s">
        <v>46</v>
      </c>
      <c r="E87" s="168" t="s">
        <v>31</v>
      </c>
      <c r="F87" s="224" t="s">
        <v>131</v>
      </c>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271</v>
      </c>
      <c r="C123" s="224" t="s">
        <v>272</v>
      </c>
      <c r="D123" s="113" t="s">
        <v>30</v>
      </c>
      <c r="E123" s="168" t="s">
        <v>31</v>
      </c>
      <c r="F123" s="224" t="s">
        <v>253</v>
      </c>
    </row>
    <row r="124" spans="1:6" ht="18" customHeight="1" x14ac:dyDescent="0.25">
      <c r="A124" s="223" t="s">
        <v>739</v>
      </c>
      <c r="B124" s="224" t="s">
        <v>273</v>
      </c>
      <c r="C124" s="224" t="s">
        <v>274</v>
      </c>
      <c r="D124" s="113" t="s">
        <v>30</v>
      </c>
      <c r="E124" s="168" t="s">
        <v>36</v>
      </c>
      <c r="F124" s="224" t="s">
        <v>253</v>
      </c>
    </row>
    <row r="125" spans="1:6" ht="18" customHeight="1" x14ac:dyDescent="0.25">
      <c r="A125" s="223" t="s">
        <v>739</v>
      </c>
      <c r="B125" s="21" t="s">
        <v>275</v>
      </c>
      <c r="C125" s="224" t="s">
        <v>276</v>
      </c>
      <c r="D125" s="113" t="s">
        <v>46</v>
      </c>
      <c r="E125" s="168" t="s">
        <v>36</v>
      </c>
      <c r="F125" s="224"/>
    </row>
    <row r="126" spans="1:6" ht="18" customHeight="1" x14ac:dyDescent="0.25">
      <c r="A126" s="223" t="s">
        <v>739</v>
      </c>
      <c r="B126" s="224" t="s">
        <v>277</v>
      </c>
      <c r="C126" s="224" t="s">
        <v>278</v>
      </c>
      <c r="D126" s="113" t="s">
        <v>46</v>
      </c>
      <c r="E126" s="168" t="s">
        <v>36</v>
      </c>
      <c r="F126" s="224"/>
    </row>
    <row r="127" spans="1:6" ht="18" customHeight="1" x14ac:dyDescent="0.25">
      <c r="A127" s="223" t="s">
        <v>739</v>
      </c>
      <c r="B127" s="224" t="s">
        <v>279</v>
      </c>
      <c r="C127" s="224" t="s">
        <v>280</v>
      </c>
      <c r="D127" s="113" t="s">
        <v>30</v>
      </c>
      <c r="E127" s="168" t="s">
        <v>31</v>
      </c>
      <c r="F127" s="224"/>
    </row>
    <row r="128" spans="1:6" ht="18" customHeight="1" x14ac:dyDescent="0.25">
      <c r="A128" s="223" t="s">
        <v>739</v>
      </c>
      <c r="B128" s="21" t="s">
        <v>281</v>
      </c>
      <c r="C128" s="224" t="s">
        <v>282</v>
      </c>
      <c r="D128" s="113" t="s">
        <v>46</v>
      </c>
      <c r="E128" s="168" t="s">
        <v>31</v>
      </c>
      <c r="F128" s="224"/>
    </row>
    <row r="129" spans="1:6" ht="18" customHeight="1" x14ac:dyDescent="0.25">
      <c r="A129" s="223" t="s">
        <v>739</v>
      </c>
      <c r="B129" s="21" t="s">
        <v>829</v>
      </c>
      <c r="C129" s="224" t="s">
        <v>830</v>
      </c>
      <c r="D129" s="113" t="s">
        <v>46</v>
      </c>
      <c r="E129" s="168" t="s">
        <v>36</v>
      </c>
      <c r="F129" s="224"/>
    </row>
    <row r="130" spans="1:6" ht="18" customHeight="1" x14ac:dyDescent="0.25">
      <c r="A130" s="223" t="s">
        <v>739</v>
      </c>
      <c r="B130" s="21" t="s">
        <v>283</v>
      </c>
      <c r="C130" s="224" t="s">
        <v>284</v>
      </c>
      <c r="D130" s="113" t="s">
        <v>46</v>
      </c>
      <c r="E130" s="168" t="s">
        <v>31</v>
      </c>
      <c r="F130" s="224"/>
    </row>
    <row r="131" spans="1:6" ht="18" customHeight="1" x14ac:dyDescent="0.25">
      <c r="A131" s="223" t="s">
        <v>739</v>
      </c>
      <c r="B131" s="21" t="s">
        <v>285</v>
      </c>
      <c r="C131" s="224" t="s">
        <v>286</v>
      </c>
      <c r="D131" s="113" t="s">
        <v>46</v>
      </c>
      <c r="E131" s="168" t="s">
        <v>36</v>
      </c>
      <c r="F131" s="224"/>
    </row>
    <row r="132" spans="1:6" ht="18" customHeight="1" x14ac:dyDescent="0.25">
      <c r="A132" s="223" t="s">
        <v>739</v>
      </c>
      <c r="B132" s="224" t="s">
        <v>287</v>
      </c>
      <c r="C132" s="21" t="s">
        <v>288</v>
      </c>
      <c r="D132" s="113" t="s">
        <v>30</v>
      </c>
      <c r="E132" s="168" t="s">
        <v>31</v>
      </c>
      <c r="F132" s="224"/>
    </row>
    <row r="133" spans="1:6" ht="18" customHeight="1" x14ac:dyDescent="0.25">
      <c r="A133" s="223" t="s">
        <v>739</v>
      </c>
      <c r="B133" s="224" t="s">
        <v>289</v>
      </c>
      <c r="C133" s="224" t="s">
        <v>290</v>
      </c>
      <c r="D133" s="113" t="s">
        <v>30</v>
      </c>
      <c r="E133" s="168" t="s">
        <v>31</v>
      </c>
      <c r="F133" s="224"/>
    </row>
    <row r="134" spans="1:6" ht="18" customHeight="1" x14ac:dyDescent="0.25">
      <c r="A134" s="223" t="s">
        <v>739</v>
      </c>
      <c r="B134" s="21" t="s">
        <v>291</v>
      </c>
      <c r="C134" s="224" t="s">
        <v>292</v>
      </c>
      <c r="D134" s="113" t="s">
        <v>46</v>
      </c>
      <c r="E134" s="168" t="s">
        <v>31</v>
      </c>
      <c r="F134" s="224"/>
    </row>
    <row r="135" spans="1:6" ht="18" customHeight="1" x14ac:dyDescent="0.25">
      <c r="A135" s="223" t="s">
        <v>740</v>
      </c>
      <c r="B135" s="224" t="s">
        <v>294</v>
      </c>
      <c r="C135" s="224" t="s">
        <v>295</v>
      </c>
      <c r="D135" s="113" t="s">
        <v>30</v>
      </c>
      <c r="E135" s="168" t="s">
        <v>31</v>
      </c>
      <c r="F135" s="224"/>
    </row>
    <row r="136" spans="1:6" ht="18" customHeight="1" x14ac:dyDescent="0.25">
      <c r="A136" s="223" t="s">
        <v>740</v>
      </c>
      <c r="B136" s="21" t="s">
        <v>296</v>
      </c>
      <c r="C136" s="21" t="s">
        <v>297</v>
      </c>
      <c r="D136" s="113" t="s">
        <v>30</v>
      </c>
      <c r="E136" s="168" t="s">
        <v>31</v>
      </c>
      <c r="F136" s="224"/>
    </row>
    <row r="137" spans="1:6" ht="18" customHeight="1" x14ac:dyDescent="0.25">
      <c r="A137" s="223" t="s">
        <v>740</v>
      </c>
      <c r="B137" s="21" t="s">
        <v>298</v>
      </c>
      <c r="C137" s="21" t="s">
        <v>299</v>
      </c>
      <c r="D137" s="113" t="s">
        <v>30</v>
      </c>
      <c r="E137" s="168" t="s">
        <v>31</v>
      </c>
      <c r="F137" s="224"/>
    </row>
    <row r="138" spans="1:6" ht="18" customHeight="1" x14ac:dyDescent="0.25">
      <c r="A138" s="223" t="s">
        <v>740</v>
      </c>
      <c r="B138" s="21" t="s">
        <v>300</v>
      </c>
      <c r="C138" s="21" t="s">
        <v>301</v>
      </c>
      <c r="D138" s="113" t="s">
        <v>30</v>
      </c>
      <c r="E138" s="168" t="s">
        <v>31</v>
      </c>
      <c r="F138" s="224"/>
    </row>
    <row r="139" spans="1:6" ht="18" customHeight="1" x14ac:dyDescent="0.25">
      <c r="A139" s="223" t="s">
        <v>302</v>
      </c>
      <c r="B139" s="21" t="s">
        <v>303</v>
      </c>
      <c r="C139" s="21" t="s">
        <v>304</v>
      </c>
      <c r="D139" s="113" t="s">
        <v>30</v>
      </c>
      <c r="E139" s="168" t="s">
        <v>31</v>
      </c>
      <c r="F139" s="224"/>
    </row>
    <row r="140" spans="1:6" ht="18" customHeight="1" x14ac:dyDescent="0.25">
      <c r="A140" s="223" t="s">
        <v>302</v>
      </c>
      <c r="B140" s="21" t="s">
        <v>305</v>
      </c>
      <c r="C140" s="21" t="s">
        <v>306</v>
      </c>
      <c r="D140" s="113" t="s">
        <v>30</v>
      </c>
      <c r="E140" s="168" t="s">
        <v>31</v>
      </c>
      <c r="F140" s="224"/>
    </row>
    <row r="141" spans="1:6" ht="18" customHeight="1" x14ac:dyDescent="0.25">
      <c r="A141" s="223" t="s">
        <v>302</v>
      </c>
      <c r="B141" s="21" t="s">
        <v>307</v>
      </c>
      <c r="C141" s="224" t="s">
        <v>308</v>
      </c>
      <c r="D141" s="113" t="s">
        <v>30</v>
      </c>
      <c r="E141" s="168" t="s">
        <v>31</v>
      </c>
      <c r="F141" s="224"/>
    </row>
    <row r="142" spans="1:6" ht="18" customHeight="1" x14ac:dyDescent="0.25">
      <c r="A142" s="223" t="s">
        <v>302</v>
      </c>
      <c r="B142" s="21" t="s">
        <v>309</v>
      </c>
      <c r="C142" s="224" t="s">
        <v>310</v>
      </c>
      <c r="D142" s="113" t="s">
        <v>30</v>
      </c>
      <c r="E142" s="168" t="s">
        <v>31</v>
      </c>
      <c r="F142" s="224"/>
    </row>
    <row r="143" spans="1:6" ht="18" customHeight="1" x14ac:dyDescent="0.25">
      <c r="A143" s="223" t="s">
        <v>302</v>
      </c>
      <c r="B143" s="21" t="s">
        <v>311</v>
      </c>
      <c r="C143" s="224" t="s">
        <v>312</v>
      </c>
      <c r="D143" s="113" t="s">
        <v>30</v>
      </c>
      <c r="E143" s="168" t="s">
        <v>31</v>
      </c>
      <c r="F143" s="224"/>
    </row>
    <row r="144" spans="1:6" ht="18" customHeight="1" x14ac:dyDescent="0.25">
      <c r="A144" s="223" t="s">
        <v>302</v>
      </c>
      <c r="B144" s="21" t="s">
        <v>313</v>
      </c>
      <c r="C144" s="21" t="s">
        <v>314</v>
      </c>
      <c r="D144" s="113" t="s">
        <v>30</v>
      </c>
      <c r="E144" s="168" t="s">
        <v>31</v>
      </c>
      <c r="F144" s="224"/>
    </row>
    <row r="145" spans="1:10" ht="18" customHeight="1" x14ac:dyDescent="0.25">
      <c r="A145" s="223" t="s">
        <v>302</v>
      </c>
      <c r="B145" s="21" t="s">
        <v>315</v>
      </c>
      <c r="C145" s="224" t="s">
        <v>316</v>
      </c>
      <c r="D145" s="113" t="s">
        <v>30</v>
      </c>
      <c r="E145" s="168" t="s">
        <v>31</v>
      </c>
      <c r="F145" s="224"/>
    </row>
    <row r="146" spans="1:10" ht="18" customHeight="1" x14ac:dyDescent="0.25">
      <c r="A146" s="223" t="s">
        <v>302</v>
      </c>
      <c r="B146" s="21" t="s">
        <v>317</v>
      </c>
      <c r="C146" s="224" t="s">
        <v>318</v>
      </c>
      <c r="D146" s="113" t="s">
        <v>30</v>
      </c>
      <c r="E146" s="168" t="s">
        <v>31</v>
      </c>
      <c r="F146" s="224"/>
    </row>
    <row r="147" spans="1:10" ht="18" customHeight="1" x14ac:dyDescent="0.25">
      <c r="A147" s="223" t="s">
        <v>302</v>
      </c>
      <c r="B147" s="21" t="s">
        <v>319</v>
      </c>
      <c r="C147" s="224" t="s">
        <v>320</v>
      </c>
      <c r="D147" s="113" t="s">
        <v>30</v>
      </c>
      <c r="E147" s="168" t="s">
        <v>31</v>
      </c>
      <c r="F147" s="224"/>
    </row>
    <row r="148" spans="1:10" ht="18" customHeight="1" x14ac:dyDescent="0.25">
      <c r="A148" s="223" t="s">
        <v>302</v>
      </c>
      <c r="B148" s="21" t="s">
        <v>321</v>
      </c>
      <c r="C148" s="224" t="s">
        <v>322</v>
      </c>
      <c r="D148" s="113" t="s">
        <v>30</v>
      </c>
      <c r="E148" s="168" t="s">
        <v>31</v>
      </c>
      <c r="F148" s="224"/>
    </row>
    <row r="149" spans="1:10" ht="18" customHeight="1" x14ac:dyDescent="0.25">
      <c r="A149" s="223" t="s">
        <v>302</v>
      </c>
      <c r="B149" s="21" t="s">
        <v>323</v>
      </c>
      <c r="C149" s="224" t="s">
        <v>324</v>
      </c>
      <c r="D149" s="113" t="s">
        <v>46</v>
      </c>
      <c r="E149" s="168" t="s">
        <v>31</v>
      </c>
      <c r="F149" s="224"/>
    </row>
    <row r="150" spans="1:10" ht="18" customHeight="1" x14ac:dyDescent="0.25">
      <c r="A150" s="223" t="s">
        <v>302</v>
      </c>
      <c r="B150" s="21" t="s">
        <v>325</v>
      </c>
      <c r="C150" s="224" t="s">
        <v>326</v>
      </c>
      <c r="D150" s="113" t="s">
        <v>30</v>
      </c>
      <c r="E150" s="168" t="s">
        <v>31</v>
      </c>
      <c r="F150" s="224"/>
    </row>
    <row r="151" spans="1:10" ht="18" customHeight="1" x14ac:dyDescent="0.25">
      <c r="A151" s="223" t="s">
        <v>302</v>
      </c>
      <c r="B151" s="21" t="s">
        <v>327</v>
      </c>
      <c r="C151" s="224" t="s">
        <v>831</v>
      </c>
      <c r="D151" s="113" t="s">
        <v>30</v>
      </c>
      <c r="E151" s="168" t="s">
        <v>31</v>
      </c>
      <c r="F151" s="224"/>
    </row>
    <row r="152" spans="1:10" ht="18" customHeight="1" x14ac:dyDescent="0.25">
      <c r="A152" s="223" t="s">
        <v>329</v>
      </c>
      <c r="B152" s="21" t="s">
        <v>330</v>
      </c>
      <c r="C152" s="224" t="s">
        <v>331</v>
      </c>
      <c r="D152" s="113" t="s">
        <v>30</v>
      </c>
      <c r="E152" s="168" t="s">
        <v>36</v>
      </c>
      <c r="F152" s="224"/>
    </row>
    <row r="153" spans="1:10" ht="18" customHeight="1" x14ac:dyDescent="0.25">
      <c r="A153" s="223" t="s">
        <v>329</v>
      </c>
      <c r="B153" s="21" t="s">
        <v>332</v>
      </c>
      <c r="C153" s="224" t="s">
        <v>333</v>
      </c>
      <c r="D153" s="113" t="s">
        <v>30</v>
      </c>
      <c r="E153" s="168" t="s">
        <v>36</v>
      </c>
      <c r="F153" s="224"/>
    </row>
    <row r="154" spans="1:10" ht="18" customHeight="1" x14ac:dyDescent="0.25">
      <c r="A154" s="223" t="s">
        <v>329</v>
      </c>
      <c r="B154" s="21" t="s">
        <v>832</v>
      </c>
      <c r="C154" s="224" t="s">
        <v>833</v>
      </c>
      <c r="D154" s="113" t="s">
        <v>30</v>
      </c>
      <c r="E154" s="168" t="s">
        <v>36</v>
      </c>
      <c r="F154" s="224" t="s">
        <v>442</v>
      </c>
    </row>
    <row r="155" spans="1:10" ht="18" customHeight="1" x14ac:dyDescent="0.25">
      <c r="A155" s="223" t="s">
        <v>329</v>
      </c>
      <c r="B155" s="21" t="s">
        <v>334</v>
      </c>
      <c r="C155" s="224" t="s">
        <v>335</v>
      </c>
      <c r="D155" s="113" t="s">
        <v>30</v>
      </c>
      <c r="E155" s="168" t="s">
        <v>36</v>
      </c>
      <c r="F155" s="224"/>
    </row>
    <row r="156" spans="1:10" ht="18" customHeight="1" x14ac:dyDescent="0.25">
      <c r="A156" s="173" t="s">
        <v>329</v>
      </c>
      <c r="B156" s="174" t="s">
        <v>969</v>
      </c>
      <c r="C156" s="175" t="s">
        <v>970</v>
      </c>
      <c r="D156" s="176" t="s">
        <v>30</v>
      </c>
      <c r="E156" s="177" t="s">
        <v>36</v>
      </c>
      <c r="F156" s="175" t="s">
        <v>442</v>
      </c>
      <c r="G156" s="179" t="s">
        <v>971</v>
      </c>
      <c r="H156" s="178"/>
      <c r="I156" s="178"/>
      <c r="J156" s="178"/>
    </row>
    <row r="157" spans="1:10" ht="18" customHeight="1" x14ac:dyDescent="0.25">
      <c r="A157" s="173" t="s">
        <v>329</v>
      </c>
      <c r="B157" s="174" t="s">
        <v>969</v>
      </c>
      <c r="C157" s="174" t="s">
        <v>972</v>
      </c>
      <c r="D157" s="176" t="s">
        <v>30</v>
      </c>
      <c r="E157" s="177" t="s">
        <v>36</v>
      </c>
      <c r="F157" s="175" t="s">
        <v>442</v>
      </c>
      <c r="G157" s="179" t="s">
        <v>973</v>
      </c>
      <c r="H157" s="178"/>
      <c r="I157" s="178"/>
      <c r="J157" s="178"/>
    </row>
    <row r="158" spans="1:10" ht="18" customHeight="1" x14ac:dyDescent="0.25">
      <c r="A158" s="223" t="s">
        <v>741</v>
      </c>
      <c r="B158" s="224" t="s">
        <v>337</v>
      </c>
      <c r="C158" s="21" t="s">
        <v>338</v>
      </c>
      <c r="D158" s="113" t="s">
        <v>46</v>
      </c>
      <c r="E158" s="168" t="s">
        <v>31</v>
      </c>
      <c r="F158" s="224"/>
    </row>
    <row r="159" spans="1:10" ht="18" customHeight="1" x14ac:dyDescent="0.25">
      <c r="A159" s="223" t="s">
        <v>741</v>
      </c>
      <c r="B159" s="224" t="s">
        <v>339</v>
      </c>
      <c r="C159" s="21" t="s">
        <v>340</v>
      </c>
      <c r="D159" s="113" t="s">
        <v>46</v>
      </c>
      <c r="E159" s="168" t="s">
        <v>31</v>
      </c>
      <c r="F159" s="224"/>
    </row>
    <row r="160" spans="1:10" ht="18" customHeight="1" x14ac:dyDescent="0.25">
      <c r="A160" s="223" t="s">
        <v>741</v>
      </c>
      <c r="B160" s="224" t="s">
        <v>341</v>
      </c>
      <c r="C160" s="21" t="s">
        <v>342</v>
      </c>
      <c r="D160" s="113" t="s">
        <v>46</v>
      </c>
      <c r="E160" s="168" t="s">
        <v>31</v>
      </c>
      <c r="F160" s="224"/>
    </row>
    <row r="161" spans="1:6" ht="18" customHeight="1" x14ac:dyDescent="0.25">
      <c r="A161" s="223" t="s">
        <v>741</v>
      </c>
      <c r="B161" s="21" t="s">
        <v>343</v>
      </c>
      <c r="C161" s="224" t="s">
        <v>344</v>
      </c>
      <c r="D161" s="113" t="s">
        <v>46</v>
      </c>
      <c r="E161" s="168" t="s">
        <v>31</v>
      </c>
      <c r="F161" s="224"/>
    </row>
    <row r="162" spans="1:6" ht="18" customHeight="1" x14ac:dyDescent="0.25">
      <c r="A162" s="223" t="s">
        <v>345</v>
      </c>
      <c r="B162" s="21" t="s">
        <v>834</v>
      </c>
      <c r="C162" s="224" t="s">
        <v>347</v>
      </c>
      <c r="D162" s="113" t="s">
        <v>30</v>
      </c>
      <c r="E162" s="168" t="s">
        <v>31</v>
      </c>
      <c r="F162" s="224"/>
    </row>
    <row r="163" spans="1:6" ht="18" customHeight="1" x14ac:dyDescent="0.25">
      <c r="A163" s="223" t="s">
        <v>345</v>
      </c>
      <c r="B163" s="21" t="s">
        <v>349</v>
      </c>
      <c r="C163" s="224" t="s">
        <v>350</v>
      </c>
      <c r="D163" s="113" t="s">
        <v>46</v>
      </c>
      <c r="E163" s="168" t="s">
        <v>31</v>
      </c>
      <c r="F163" s="224"/>
    </row>
    <row r="164" spans="1:6" ht="18" customHeight="1" x14ac:dyDescent="0.25">
      <c r="A164" s="223" t="s">
        <v>345</v>
      </c>
      <c r="B164" s="21" t="s">
        <v>351</v>
      </c>
      <c r="C164" s="21" t="s">
        <v>835</v>
      </c>
      <c r="D164" s="113" t="s">
        <v>30</v>
      </c>
      <c r="E164" s="168" t="s">
        <v>31</v>
      </c>
      <c r="F164" s="224"/>
    </row>
    <row r="165" spans="1:6" ht="18" customHeight="1" x14ac:dyDescent="0.25">
      <c r="A165" s="223" t="s">
        <v>773</v>
      </c>
      <c r="B165" s="21" t="s">
        <v>774</v>
      </c>
      <c r="C165" s="21" t="s">
        <v>775</v>
      </c>
      <c r="D165" s="113" t="s">
        <v>724</v>
      </c>
      <c r="E165" s="168" t="s">
        <v>31</v>
      </c>
      <c r="F165" s="224"/>
    </row>
    <row r="166" spans="1:6" ht="18" customHeight="1" x14ac:dyDescent="0.25">
      <c r="A166" s="223" t="s">
        <v>791</v>
      </c>
      <c r="B166" s="224" t="s">
        <v>436</v>
      </c>
      <c r="C166" s="21" t="s">
        <v>437</v>
      </c>
      <c r="D166" s="113" t="s">
        <v>46</v>
      </c>
      <c r="E166" s="168" t="s">
        <v>31</v>
      </c>
      <c r="F166" s="224"/>
    </row>
    <row r="167" spans="1:6" ht="18" customHeight="1" x14ac:dyDescent="0.25">
      <c r="A167" s="113" t="s">
        <v>791</v>
      </c>
      <c r="B167" s="21" t="s">
        <v>440</v>
      </c>
      <c r="C167" s="224" t="s">
        <v>836</v>
      </c>
      <c r="D167" s="113" t="s">
        <v>46</v>
      </c>
      <c r="E167" s="168" t="s">
        <v>31</v>
      </c>
      <c r="F167" s="224" t="s">
        <v>442</v>
      </c>
    </row>
    <row r="168" spans="1:6" ht="18" customHeight="1" x14ac:dyDescent="0.25">
      <c r="A168" s="223" t="s">
        <v>791</v>
      </c>
      <c r="B168" s="224" t="s">
        <v>443</v>
      </c>
      <c r="C168" s="224" t="s">
        <v>444</v>
      </c>
      <c r="D168" s="113" t="s">
        <v>46</v>
      </c>
      <c r="E168" s="168" t="s">
        <v>31</v>
      </c>
      <c r="F168" s="224" t="s">
        <v>445</v>
      </c>
    </row>
    <row r="169" spans="1:6" ht="18" customHeight="1" x14ac:dyDescent="0.25">
      <c r="A169" s="223" t="s">
        <v>791</v>
      </c>
      <c r="B169" s="223" t="s">
        <v>446</v>
      </c>
      <c r="C169" s="223" t="s">
        <v>447</v>
      </c>
      <c r="D169" s="223" t="s">
        <v>46</v>
      </c>
      <c r="E169" s="168" t="s">
        <v>31</v>
      </c>
      <c r="F169" s="113" t="s">
        <v>445</v>
      </c>
    </row>
    <row r="170" spans="1:6" ht="18" customHeight="1" x14ac:dyDescent="0.25">
      <c r="A170" s="113" t="s">
        <v>791</v>
      </c>
      <c r="B170" s="21" t="s">
        <v>450</v>
      </c>
      <c r="C170" s="224" t="s">
        <v>451</v>
      </c>
      <c r="D170" s="113" t="s">
        <v>46</v>
      </c>
      <c r="E170" s="168" t="s">
        <v>31</v>
      </c>
      <c r="F170" s="113" t="s">
        <v>445</v>
      </c>
    </row>
    <row r="171" spans="1:6" ht="18" customHeight="1" x14ac:dyDescent="0.25">
      <c r="A171" s="113" t="s">
        <v>791</v>
      </c>
      <c r="B171" s="224" t="s">
        <v>454</v>
      </c>
      <c r="C171" s="224" t="s">
        <v>455</v>
      </c>
      <c r="D171" s="113" t="s">
        <v>46</v>
      </c>
      <c r="E171" s="168" t="s">
        <v>31</v>
      </c>
      <c r="F171" s="224"/>
    </row>
    <row r="172" spans="1:6" ht="18" customHeight="1" x14ac:dyDescent="0.25">
      <c r="A172" s="113" t="s">
        <v>791</v>
      </c>
      <c r="B172" s="224" t="s">
        <v>463</v>
      </c>
      <c r="C172" s="224" t="s">
        <v>464</v>
      </c>
      <c r="D172" s="113" t="s">
        <v>46</v>
      </c>
      <c r="E172" s="168" t="s">
        <v>31</v>
      </c>
      <c r="F172" s="224"/>
    </row>
    <row r="173" spans="1:6" ht="18" customHeight="1" x14ac:dyDescent="0.25">
      <c r="A173" s="113" t="s">
        <v>742</v>
      </c>
      <c r="B173" s="224" t="s">
        <v>354</v>
      </c>
      <c r="C173" s="224" t="s">
        <v>354</v>
      </c>
      <c r="D173" s="113" t="s">
        <v>46</v>
      </c>
      <c r="E173" s="168" t="s">
        <v>31</v>
      </c>
      <c r="F173" s="224"/>
    </row>
    <row r="174" spans="1:6" ht="18" customHeight="1" x14ac:dyDescent="0.25">
      <c r="A174" s="223" t="s">
        <v>743</v>
      </c>
      <c r="B174" s="21" t="s">
        <v>356</v>
      </c>
      <c r="C174" s="21" t="s">
        <v>357</v>
      </c>
      <c r="D174" s="113" t="s">
        <v>30</v>
      </c>
      <c r="E174" s="168" t="s">
        <v>31</v>
      </c>
      <c r="F174" s="224" t="s">
        <v>358</v>
      </c>
    </row>
    <row r="175" spans="1:6" ht="18" customHeight="1" x14ac:dyDescent="0.25">
      <c r="A175" s="223" t="s">
        <v>744</v>
      </c>
      <c r="B175" s="224" t="s">
        <v>360</v>
      </c>
      <c r="C175" s="21" t="s">
        <v>361</v>
      </c>
      <c r="D175" s="113" t="s">
        <v>30</v>
      </c>
      <c r="E175" s="168" t="s">
        <v>36</v>
      </c>
      <c r="F175" s="224"/>
    </row>
    <row r="176" spans="1:6" ht="18" customHeight="1" x14ac:dyDescent="0.25">
      <c r="A176" s="223" t="s">
        <v>744</v>
      </c>
      <c r="B176" s="21" t="s">
        <v>776</v>
      </c>
      <c r="C176" s="224" t="s">
        <v>777</v>
      </c>
      <c r="D176" s="113" t="s">
        <v>30</v>
      </c>
      <c r="E176" s="168" t="s">
        <v>36</v>
      </c>
      <c r="F176" s="224"/>
    </row>
    <row r="177" spans="1:6" ht="18" customHeight="1" x14ac:dyDescent="0.25">
      <c r="A177" s="223" t="s">
        <v>744</v>
      </c>
      <c r="B177" s="21" t="s">
        <v>363</v>
      </c>
      <c r="C177" s="224" t="s">
        <v>364</v>
      </c>
      <c r="D177" s="113" t="s">
        <v>30</v>
      </c>
      <c r="E177" s="168" t="s">
        <v>31</v>
      </c>
      <c r="F177" s="224" t="s">
        <v>365</v>
      </c>
    </row>
    <row r="178" spans="1:6" ht="18" customHeight="1" x14ac:dyDescent="0.25">
      <c r="A178" s="223" t="s">
        <v>744</v>
      </c>
      <c r="B178" s="21" t="s">
        <v>366</v>
      </c>
      <c r="C178" s="224" t="s">
        <v>367</v>
      </c>
      <c r="D178" s="113" t="s">
        <v>30</v>
      </c>
      <c r="E178" s="168" t="s">
        <v>31</v>
      </c>
      <c r="F178" s="224" t="s">
        <v>365</v>
      </c>
    </row>
    <row r="179" spans="1:6" ht="18" customHeight="1" x14ac:dyDescent="0.25">
      <c r="A179" s="223" t="s">
        <v>745</v>
      </c>
      <c r="B179" s="21" t="s">
        <v>369</v>
      </c>
      <c r="C179" s="224" t="s">
        <v>369</v>
      </c>
      <c r="D179" s="113" t="s">
        <v>30</v>
      </c>
      <c r="E179" s="168" t="s">
        <v>31</v>
      </c>
      <c r="F179" s="224"/>
    </row>
    <row r="180" spans="1:6" ht="18" customHeight="1" x14ac:dyDescent="0.25">
      <c r="A180" s="223" t="s">
        <v>746</v>
      </c>
      <c r="B180" s="21" t="s">
        <v>371</v>
      </c>
      <c r="C180" s="224" t="s">
        <v>778</v>
      </c>
      <c r="D180" s="113" t="s">
        <v>373</v>
      </c>
      <c r="E180" s="168" t="s">
        <v>36</v>
      </c>
      <c r="F180" s="224"/>
    </row>
    <row r="181" spans="1:6" ht="18" customHeight="1" x14ac:dyDescent="0.25">
      <c r="A181" s="223" t="s">
        <v>746</v>
      </c>
      <c r="B181" s="21" t="s">
        <v>374</v>
      </c>
      <c r="C181" s="224" t="s">
        <v>779</v>
      </c>
      <c r="D181" s="113" t="s">
        <v>373</v>
      </c>
      <c r="E181" s="168" t="s">
        <v>36</v>
      </c>
      <c r="F181" s="224"/>
    </row>
    <row r="182" spans="1:6" ht="18" customHeight="1" x14ac:dyDescent="0.25">
      <c r="A182" s="223" t="s">
        <v>746</v>
      </c>
      <c r="B182" s="21" t="s">
        <v>780</v>
      </c>
      <c r="C182" s="224" t="s">
        <v>781</v>
      </c>
      <c r="D182" s="113" t="s">
        <v>373</v>
      </c>
      <c r="E182" s="168" t="s">
        <v>31</v>
      </c>
      <c r="F182" s="224"/>
    </row>
    <row r="183" spans="1:6" ht="18" customHeight="1" x14ac:dyDescent="0.25">
      <c r="A183" s="223" t="s">
        <v>376</v>
      </c>
      <c r="B183" s="21" t="s">
        <v>377</v>
      </c>
      <c r="C183" s="21" t="s">
        <v>378</v>
      </c>
      <c r="D183" s="113" t="s">
        <v>30</v>
      </c>
      <c r="E183" s="168" t="s">
        <v>36</v>
      </c>
      <c r="F183" s="224"/>
    </row>
    <row r="184" spans="1:6" ht="18" customHeight="1" x14ac:dyDescent="0.25">
      <c r="A184" s="223" t="s">
        <v>376</v>
      </c>
      <c r="B184" s="21" t="s">
        <v>379</v>
      </c>
      <c r="C184" s="224" t="s">
        <v>380</v>
      </c>
      <c r="D184" s="113" t="s">
        <v>46</v>
      </c>
      <c r="E184" s="168" t="s">
        <v>36</v>
      </c>
      <c r="F184" s="224"/>
    </row>
    <row r="185" spans="1:6" ht="18" customHeight="1" x14ac:dyDescent="0.25">
      <c r="A185" s="223" t="s">
        <v>376</v>
      </c>
      <c r="B185" s="21" t="s">
        <v>782</v>
      </c>
      <c r="C185" s="224" t="s">
        <v>783</v>
      </c>
      <c r="D185" s="113" t="s">
        <v>46</v>
      </c>
      <c r="E185" s="168" t="s">
        <v>31</v>
      </c>
      <c r="F185" s="224"/>
    </row>
    <row r="186" spans="1:6" ht="18" customHeight="1" x14ac:dyDescent="0.25">
      <c r="A186" s="223" t="s">
        <v>376</v>
      </c>
      <c r="B186" s="21" t="s">
        <v>784</v>
      </c>
      <c r="C186" s="224" t="s">
        <v>785</v>
      </c>
      <c r="D186" s="113" t="s">
        <v>30</v>
      </c>
      <c r="E186" s="168" t="s">
        <v>31</v>
      </c>
      <c r="F186" s="224"/>
    </row>
    <row r="187" spans="1:6" ht="18" customHeight="1" x14ac:dyDescent="0.25">
      <c r="A187" s="223" t="s">
        <v>376</v>
      </c>
      <c r="B187" s="21" t="s">
        <v>381</v>
      </c>
      <c r="C187" s="224" t="s">
        <v>382</v>
      </c>
      <c r="D187" s="113" t="s">
        <v>46</v>
      </c>
      <c r="E187" s="168" t="s">
        <v>36</v>
      </c>
      <c r="F187" s="224"/>
    </row>
    <row r="188" spans="1:6" ht="18" customHeight="1" x14ac:dyDescent="0.25">
      <c r="A188" s="223" t="s">
        <v>376</v>
      </c>
      <c r="B188" s="21" t="s">
        <v>383</v>
      </c>
      <c r="C188" s="224" t="s">
        <v>384</v>
      </c>
      <c r="D188" s="113" t="s">
        <v>30</v>
      </c>
      <c r="E188" s="168" t="s">
        <v>36</v>
      </c>
      <c r="F188" s="224"/>
    </row>
    <row r="189" spans="1:6" ht="18" customHeight="1" x14ac:dyDescent="0.25">
      <c r="A189" s="223" t="s">
        <v>376</v>
      </c>
      <c r="B189" s="21" t="s">
        <v>385</v>
      </c>
      <c r="C189" s="224" t="s">
        <v>386</v>
      </c>
      <c r="D189" s="113" t="s">
        <v>46</v>
      </c>
      <c r="E189" s="168" t="s">
        <v>36</v>
      </c>
      <c r="F189" s="224"/>
    </row>
    <row r="190" spans="1:6" ht="18" customHeight="1" x14ac:dyDescent="0.25">
      <c r="A190" s="223" t="s">
        <v>376</v>
      </c>
      <c r="B190" s="21" t="s">
        <v>387</v>
      </c>
      <c r="C190" s="224" t="s">
        <v>388</v>
      </c>
      <c r="D190" s="113" t="s">
        <v>30</v>
      </c>
      <c r="E190" s="168" t="s">
        <v>36</v>
      </c>
      <c r="F190" s="224"/>
    </row>
    <row r="191" spans="1:6" ht="18" customHeight="1" x14ac:dyDescent="0.25">
      <c r="A191" s="223" t="s">
        <v>376</v>
      </c>
      <c r="B191" s="21" t="s">
        <v>389</v>
      </c>
      <c r="C191" s="224" t="s">
        <v>390</v>
      </c>
      <c r="D191" s="113" t="s">
        <v>30</v>
      </c>
      <c r="E191" s="168" t="s">
        <v>36</v>
      </c>
      <c r="F191" s="224"/>
    </row>
    <row r="192" spans="1:6" ht="18" customHeight="1" x14ac:dyDescent="0.25">
      <c r="A192" s="223" t="s">
        <v>376</v>
      </c>
      <c r="B192" s="21" t="s">
        <v>391</v>
      </c>
      <c r="C192" s="224" t="s">
        <v>837</v>
      </c>
      <c r="D192" s="113" t="s">
        <v>724</v>
      </c>
      <c r="E192" s="168" t="s">
        <v>31</v>
      </c>
      <c r="F192" s="224" t="s">
        <v>358</v>
      </c>
    </row>
    <row r="193" spans="1:6" ht="18" customHeight="1" x14ac:dyDescent="0.25">
      <c r="A193" s="223" t="s">
        <v>376</v>
      </c>
      <c r="B193" s="21" t="s">
        <v>391</v>
      </c>
      <c r="C193" s="224" t="s">
        <v>392</v>
      </c>
      <c r="D193" s="113" t="s">
        <v>30</v>
      </c>
      <c r="E193" s="168" t="s">
        <v>36</v>
      </c>
      <c r="F193" s="224" t="s">
        <v>393</v>
      </c>
    </row>
    <row r="194" spans="1:6" ht="18" customHeight="1" x14ac:dyDescent="0.25">
      <c r="A194" s="223" t="s">
        <v>376</v>
      </c>
      <c r="B194" s="21" t="s">
        <v>394</v>
      </c>
      <c r="C194" s="224" t="s">
        <v>395</v>
      </c>
      <c r="D194" s="113" t="s">
        <v>46</v>
      </c>
      <c r="E194" s="168" t="s">
        <v>31</v>
      </c>
      <c r="F194" s="224"/>
    </row>
    <row r="195" spans="1:6" ht="18" customHeight="1" x14ac:dyDescent="0.25">
      <c r="A195" s="223" t="s">
        <v>376</v>
      </c>
      <c r="B195" s="21" t="s">
        <v>396</v>
      </c>
      <c r="C195" s="224" t="s">
        <v>397</v>
      </c>
      <c r="D195" s="113" t="s">
        <v>30</v>
      </c>
      <c r="E195" s="168" t="s">
        <v>31</v>
      </c>
      <c r="F195" s="224"/>
    </row>
    <row r="196" spans="1:6" ht="18" customHeight="1" x14ac:dyDescent="0.25">
      <c r="A196" s="223" t="s">
        <v>376</v>
      </c>
      <c r="B196" s="21" t="s">
        <v>398</v>
      </c>
      <c r="C196" s="224" t="s">
        <v>399</v>
      </c>
      <c r="D196" s="113" t="s">
        <v>30</v>
      </c>
      <c r="E196" s="168" t="s">
        <v>31</v>
      </c>
      <c r="F196" s="224"/>
    </row>
    <row r="197" spans="1:6" ht="18" customHeight="1" x14ac:dyDescent="0.25">
      <c r="A197" s="223" t="s">
        <v>376</v>
      </c>
      <c r="B197" s="21" t="s">
        <v>400</v>
      </c>
      <c r="C197" s="224" t="s">
        <v>401</v>
      </c>
      <c r="D197" s="113" t="s">
        <v>46</v>
      </c>
      <c r="E197" s="168" t="s">
        <v>36</v>
      </c>
      <c r="F197" s="224"/>
    </row>
    <row r="198" spans="1:6" ht="18" customHeight="1" x14ac:dyDescent="0.25">
      <c r="A198" s="223" t="s">
        <v>376</v>
      </c>
      <c r="B198" s="21" t="s">
        <v>402</v>
      </c>
      <c r="C198" s="224" t="s">
        <v>403</v>
      </c>
      <c r="D198" s="113" t="s">
        <v>46</v>
      </c>
      <c r="E198" s="168" t="s">
        <v>36</v>
      </c>
      <c r="F198" s="224"/>
    </row>
    <row r="199" spans="1:6" ht="18" customHeight="1" x14ac:dyDescent="0.25">
      <c r="A199" s="113" t="s">
        <v>376</v>
      </c>
      <c r="B199" s="21" t="s">
        <v>404</v>
      </c>
      <c r="C199" s="21" t="s">
        <v>405</v>
      </c>
      <c r="D199" s="113" t="s">
        <v>30</v>
      </c>
      <c r="E199" s="168" t="s">
        <v>36</v>
      </c>
      <c r="F199" s="224"/>
    </row>
    <row r="200" spans="1:6" ht="18" customHeight="1" x14ac:dyDescent="0.25">
      <c r="A200" s="113" t="s">
        <v>376</v>
      </c>
      <c r="B200" s="21" t="s">
        <v>406</v>
      </c>
      <c r="C200" s="21" t="s">
        <v>407</v>
      </c>
      <c r="D200" s="113" t="s">
        <v>30</v>
      </c>
      <c r="E200" s="168" t="s">
        <v>36</v>
      </c>
      <c r="F200" s="224"/>
    </row>
    <row r="201" spans="1:6" ht="18" customHeight="1" x14ac:dyDescent="0.25">
      <c r="A201" s="113" t="s">
        <v>376</v>
      </c>
      <c r="B201" s="21" t="s">
        <v>408</v>
      </c>
      <c r="C201" s="224" t="s">
        <v>409</v>
      </c>
      <c r="D201" s="113" t="s">
        <v>46</v>
      </c>
      <c r="E201" s="168" t="s">
        <v>31</v>
      </c>
      <c r="F201" s="224"/>
    </row>
    <row r="202" spans="1:6" ht="18" customHeight="1" x14ac:dyDescent="0.25">
      <c r="A202" s="113" t="s">
        <v>376</v>
      </c>
      <c r="B202" s="21" t="s">
        <v>410</v>
      </c>
      <c r="C202" s="224" t="s">
        <v>411</v>
      </c>
      <c r="D202" s="113" t="s">
        <v>30</v>
      </c>
      <c r="E202" s="168" t="s">
        <v>36</v>
      </c>
      <c r="F202" s="224"/>
    </row>
    <row r="203" spans="1:6" ht="18" customHeight="1" x14ac:dyDescent="0.25">
      <c r="A203" s="223" t="s">
        <v>747</v>
      </c>
      <c r="B203" s="21" t="s">
        <v>413</v>
      </c>
      <c r="C203" s="224" t="s">
        <v>414</v>
      </c>
      <c r="D203" s="113" t="s">
        <v>46</v>
      </c>
      <c r="E203" s="168" t="s">
        <v>36</v>
      </c>
      <c r="F203" s="224"/>
    </row>
    <row r="204" spans="1:6" ht="18" customHeight="1" x14ac:dyDescent="0.25">
      <c r="A204" s="223" t="s">
        <v>747</v>
      </c>
      <c r="B204" s="21" t="s">
        <v>413</v>
      </c>
      <c r="C204" s="224" t="s">
        <v>786</v>
      </c>
      <c r="D204" s="113" t="s">
        <v>46</v>
      </c>
      <c r="E204" s="168" t="s">
        <v>36</v>
      </c>
      <c r="F204" s="224"/>
    </row>
    <row r="205" spans="1:6" ht="18" customHeight="1" x14ac:dyDescent="0.25">
      <c r="A205" s="223" t="s">
        <v>747</v>
      </c>
      <c r="B205" s="21" t="s">
        <v>413</v>
      </c>
      <c r="C205" s="224" t="s">
        <v>415</v>
      </c>
      <c r="D205" s="113" t="s">
        <v>46</v>
      </c>
      <c r="E205" s="168" t="s">
        <v>36</v>
      </c>
      <c r="F205" s="224"/>
    </row>
    <row r="206" spans="1:6" ht="18" customHeight="1" x14ac:dyDescent="0.25">
      <c r="A206" s="223" t="s">
        <v>747</v>
      </c>
      <c r="B206" s="21" t="s">
        <v>413</v>
      </c>
      <c r="C206" s="224" t="s">
        <v>416</v>
      </c>
      <c r="D206" s="113" t="s">
        <v>46</v>
      </c>
      <c r="E206" s="168" t="s">
        <v>36</v>
      </c>
      <c r="F206" s="224"/>
    </row>
    <row r="207" spans="1:6" ht="18" customHeight="1" x14ac:dyDescent="0.25">
      <c r="A207" s="223" t="s">
        <v>417</v>
      </c>
      <c r="B207" s="21" t="s">
        <v>418</v>
      </c>
      <c r="C207" s="224" t="s">
        <v>419</v>
      </c>
      <c r="D207" s="113" t="s">
        <v>46</v>
      </c>
      <c r="E207" s="168" t="s">
        <v>31</v>
      </c>
      <c r="F207" s="224"/>
    </row>
    <row r="208" spans="1:6" ht="18" customHeight="1" x14ac:dyDescent="0.25">
      <c r="A208" s="223" t="s">
        <v>417</v>
      </c>
      <c r="B208" s="21" t="s">
        <v>420</v>
      </c>
      <c r="C208" s="224" t="s">
        <v>421</v>
      </c>
      <c r="D208" s="113" t="s">
        <v>46</v>
      </c>
      <c r="E208" s="168" t="s">
        <v>31</v>
      </c>
      <c r="F208" s="224"/>
    </row>
    <row r="209" spans="1:6" ht="18" customHeight="1" x14ac:dyDescent="0.25">
      <c r="A209" s="223" t="s">
        <v>417</v>
      </c>
      <c r="B209" s="21" t="s">
        <v>422</v>
      </c>
      <c r="C209" s="21" t="s">
        <v>423</v>
      </c>
      <c r="D209" s="113" t="s">
        <v>46</v>
      </c>
      <c r="E209" s="168" t="s">
        <v>31</v>
      </c>
      <c r="F209" s="224"/>
    </row>
    <row r="210" spans="1:6" ht="18" customHeight="1" x14ac:dyDescent="0.25">
      <c r="A210" s="223" t="s">
        <v>417</v>
      </c>
      <c r="B210" s="21" t="s">
        <v>424</v>
      </c>
      <c r="C210" s="21" t="s">
        <v>425</v>
      </c>
      <c r="D210" s="113" t="s">
        <v>373</v>
      </c>
      <c r="E210" s="168" t="s">
        <v>36</v>
      </c>
      <c r="F210" s="224"/>
    </row>
    <row r="211" spans="1:6" ht="18" customHeight="1" x14ac:dyDescent="0.25">
      <c r="A211" s="223" t="s">
        <v>749</v>
      </c>
      <c r="B211" s="21" t="s">
        <v>468</v>
      </c>
      <c r="C211" s="224" t="s">
        <v>471</v>
      </c>
      <c r="D211" s="113" t="s">
        <v>30</v>
      </c>
      <c r="E211" s="168" t="s">
        <v>36</v>
      </c>
      <c r="F211" s="224" t="s">
        <v>793</v>
      </c>
    </row>
    <row r="212" spans="1:6" ht="18" customHeight="1" x14ac:dyDescent="0.25">
      <c r="A212" s="223" t="s">
        <v>749</v>
      </c>
      <c r="B212" s="224" t="s">
        <v>468</v>
      </c>
      <c r="C212" s="224" t="s">
        <v>794</v>
      </c>
      <c r="D212" s="113" t="s">
        <v>30</v>
      </c>
      <c r="E212" s="168" t="s">
        <v>31</v>
      </c>
      <c r="F212" s="224" t="s">
        <v>838</v>
      </c>
    </row>
    <row r="213" spans="1:6" ht="18" customHeight="1" x14ac:dyDescent="0.25">
      <c r="A213" s="223" t="s">
        <v>749</v>
      </c>
      <c r="B213" s="21" t="s">
        <v>477</v>
      </c>
      <c r="C213" s="224" t="s">
        <v>478</v>
      </c>
      <c r="D213" s="113" t="s">
        <v>30</v>
      </c>
      <c r="E213" s="168" t="s">
        <v>31</v>
      </c>
      <c r="F213" s="224"/>
    </row>
    <row r="214" spans="1:6" ht="18" customHeight="1" x14ac:dyDescent="0.25">
      <c r="A214" s="223" t="s">
        <v>749</v>
      </c>
      <c r="B214" s="21" t="s">
        <v>479</v>
      </c>
      <c r="C214" s="21" t="s">
        <v>820</v>
      </c>
      <c r="D214" s="113" t="s">
        <v>46</v>
      </c>
      <c r="E214" s="168" t="s">
        <v>31</v>
      </c>
      <c r="F214" s="224"/>
    </row>
    <row r="215" spans="1:6" ht="18" customHeight="1" x14ac:dyDescent="0.25">
      <c r="A215" s="223" t="s">
        <v>749</v>
      </c>
      <c r="B215" s="224" t="s">
        <v>479</v>
      </c>
      <c r="C215" s="224" t="s">
        <v>821</v>
      </c>
      <c r="D215" s="113" t="s">
        <v>30</v>
      </c>
      <c r="E215" s="168" t="s">
        <v>31</v>
      </c>
      <c r="F215" s="224"/>
    </row>
    <row r="216" spans="1:6" ht="18" customHeight="1" x14ac:dyDescent="0.25">
      <c r="A216" s="223" t="s">
        <v>749</v>
      </c>
      <c r="B216" s="224" t="s">
        <v>481</v>
      </c>
      <c r="C216" s="224" t="s">
        <v>482</v>
      </c>
      <c r="D216" s="113" t="s">
        <v>30</v>
      </c>
      <c r="E216" s="168" t="s">
        <v>36</v>
      </c>
      <c r="F216" s="224"/>
    </row>
    <row r="217" spans="1:6" ht="18" customHeight="1" x14ac:dyDescent="0.25">
      <c r="A217" s="223" t="s">
        <v>749</v>
      </c>
      <c r="B217" s="21" t="s">
        <v>483</v>
      </c>
      <c r="C217" s="21" t="s">
        <v>484</v>
      </c>
      <c r="D217" s="113" t="s">
        <v>46</v>
      </c>
      <c r="E217" s="168" t="s">
        <v>31</v>
      </c>
      <c r="F217" s="224"/>
    </row>
    <row r="218" spans="1:6" ht="18" customHeight="1" x14ac:dyDescent="0.25">
      <c r="A218" s="223" t="s">
        <v>749</v>
      </c>
      <c r="B218" s="21" t="s">
        <v>485</v>
      </c>
      <c r="C218" s="224" t="s">
        <v>486</v>
      </c>
      <c r="D218" s="113" t="s">
        <v>30</v>
      </c>
      <c r="E218" s="168" t="s">
        <v>31</v>
      </c>
      <c r="F218" s="224"/>
    </row>
    <row r="219" spans="1:6" ht="18" customHeight="1" x14ac:dyDescent="0.25">
      <c r="A219" s="223" t="s">
        <v>749</v>
      </c>
      <c r="B219" s="21" t="s">
        <v>487</v>
      </c>
      <c r="C219" s="224" t="s">
        <v>488</v>
      </c>
      <c r="D219" s="113" t="s">
        <v>30</v>
      </c>
      <c r="E219" s="168" t="s">
        <v>31</v>
      </c>
      <c r="F219" s="224"/>
    </row>
    <row r="220" spans="1:6" ht="18" customHeight="1" x14ac:dyDescent="0.25">
      <c r="A220" s="223" t="s">
        <v>749</v>
      </c>
      <c r="B220" s="21" t="s">
        <v>489</v>
      </c>
      <c r="C220" s="224" t="s">
        <v>490</v>
      </c>
      <c r="D220" s="113" t="s">
        <v>30</v>
      </c>
      <c r="E220" s="168" t="s">
        <v>31</v>
      </c>
      <c r="F220" s="224"/>
    </row>
    <row r="221" spans="1:6" ht="18" customHeight="1" x14ac:dyDescent="0.25">
      <c r="A221" s="223" t="s">
        <v>749</v>
      </c>
      <c r="B221" s="224" t="s">
        <v>491</v>
      </c>
      <c r="C221" s="224" t="s">
        <v>796</v>
      </c>
      <c r="D221" s="113" t="s">
        <v>30</v>
      </c>
      <c r="E221" s="168" t="s">
        <v>36</v>
      </c>
      <c r="F221" s="224"/>
    </row>
    <row r="222" spans="1:6" ht="18" customHeight="1" x14ac:dyDescent="0.25">
      <c r="A222" s="223" t="s">
        <v>749</v>
      </c>
      <c r="B222" s="21" t="s">
        <v>797</v>
      </c>
      <c r="C222" s="21" t="s">
        <v>798</v>
      </c>
      <c r="D222" s="113" t="s">
        <v>30</v>
      </c>
      <c r="E222" s="168" t="s">
        <v>31</v>
      </c>
      <c r="F222" s="224"/>
    </row>
    <row r="223" spans="1:6" ht="18" customHeight="1" x14ac:dyDescent="0.25">
      <c r="A223" s="223" t="s">
        <v>749</v>
      </c>
      <c r="B223" s="21" t="s">
        <v>495</v>
      </c>
      <c r="C223" s="21" t="s">
        <v>496</v>
      </c>
      <c r="D223" s="113" t="s">
        <v>30</v>
      </c>
      <c r="E223" s="168" t="s">
        <v>36</v>
      </c>
      <c r="F223" s="224"/>
    </row>
    <row r="224" spans="1:6" ht="18" customHeight="1" x14ac:dyDescent="0.25">
      <c r="A224" s="223" t="s">
        <v>750</v>
      </c>
      <c r="B224" s="224" t="s">
        <v>499</v>
      </c>
      <c r="C224" s="21" t="s">
        <v>500</v>
      </c>
      <c r="D224" s="113" t="s">
        <v>373</v>
      </c>
      <c r="E224" s="168" t="s">
        <v>36</v>
      </c>
      <c r="F224" s="224"/>
    </row>
    <row r="225" spans="1:6" ht="18" customHeight="1" x14ac:dyDescent="0.25">
      <c r="A225" s="223" t="s">
        <v>750</v>
      </c>
      <c r="B225" s="21" t="s">
        <v>501</v>
      </c>
      <c r="C225" s="224" t="s">
        <v>502</v>
      </c>
      <c r="D225" s="113" t="s">
        <v>373</v>
      </c>
      <c r="E225" s="168" t="s">
        <v>36</v>
      </c>
      <c r="F225" s="224"/>
    </row>
    <row r="226" spans="1:6" ht="18" customHeight="1" x14ac:dyDescent="0.25">
      <c r="A226" s="223" t="s">
        <v>859</v>
      </c>
      <c r="B226" s="224" t="s">
        <v>879</v>
      </c>
      <c r="C226" s="21" t="s">
        <v>530</v>
      </c>
      <c r="D226" s="113" t="s">
        <v>30</v>
      </c>
      <c r="E226" s="168" t="s">
        <v>31</v>
      </c>
      <c r="F226" s="224"/>
    </row>
    <row r="227" spans="1:6" ht="18" customHeight="1" x14ac:dyDescent="0.25">
      <c r="A227" s="223" t="s">
        <v>859</v>
      </c>
      <c r="B227" s="224" t="s">
        <v>504</v>
      </c>
      <c r="C227" s="21" t="s">
        <v>505</v>
      </c>
      <c r="D227" s="113" t="s">
        <v>30</v>
      </c>
      <c r="E227" s="168" t="s">
        <v>36</v>
      </c>
      <c r="F227" s="224"/>
    </row>
    <row r="228" spans="1:6" ht="18" customHeight="1" x14ac:dyDescent="0.25">
      <c r="A228" s="223" t="s">
        <v>859</v>
      </c>
      <c r="B228" s="224" t="s">
        <v>861</v>
      </c>
      <c r="C228" s="21" t="s">
        <v>862</v>
      </c>
      <c r="D228" s="113" t="s">
        <v>46</v>
      </c>
      <c r="E228" s="168" t="s">
        <v>36</v>
      </c>
      <c r="F228" s="224"/>
    </row>
    <row r="229" spans="1:6" ht="18" customHeight="1" x14ac:dyDescent="0.25">
      <c r="A229" s="223" t="s">
        <v>859</v>
      </c>
      <c r="B229" s="21" t="s">
        <v>693</v>
      </c>
      <c r="C229" s="224" t="s">
        <v>694</v>
      </c>
      <c r="D229" s="113" t="s">
        <v>46</v>
      </c>
      <c r="E229" s="168" t="s">
        <v>31</v>
      </c>
      <c r="F229" s="224" t="s">
        <v>695</v>
      </c>
    </row>
    <row r="230" spans="1:6" ht="18" customHeight="1" x14ac:dyDescent="0.25">
      <c r="A230" s="223" t="s">
        <v>859</v>
      </c>
      <c r="B230" s="224" t="s">
        <v>863</v>
      </c>
      <c r="C230" s="21" t="s">
        <v>508</v>
      </c>
      <c r="D230" s="113" t="s">
        <v>30</v>
      </c>
      <c r="E230" s="168" t="s">
        <v>36</v>
      </c>
      <c r="F230" s="224"/>
    </row>
    <row r="231" spans="1:6" ht="18" customHeight="1" x14ac:dyDescent="0.25">
      <c r="A231" s="223" t="s">
        <v>859</v>
      </c>
      <c r="B231" s="224" t="s">
        <v>863</v>
      </c>
      <c r="C231" s="21" t="s">
        <v>509</v>
      </c>
      <c r="D231" s="113" t="s">
        <v>30</v>
      </c>
      <c r="E231" s="168" t="s">
        <v>31</v>
      </c>
      <c r="F231" s="224"/>
    </row>
    <row r="232" spans="1:6" ht="18" customHeight="1" x14ac:dyDescent="0.25">
      <c r="A232" s="223" t="s">
        <v>859</v>
      </c>
      <c r="B232" s="21" t="s">
        <v>510</v>
      </c>
      <c r="C232" s="224" t="s">
        <v>696</v>
      </c>
      <c r="D232" s="113" t="s">
        <v>30</v>
      </c>
      <c r="E232" s="168" t="s">
        <v>36</v>
      </c>
      <c r="F232" s="224" t="s">
        <v>697</v>
      </c>
    </row>
    <row r="233" spans="1:6" ht="18" customHeight="1" x14ac:dyDescent="0.25">
      <c r="A233" s="223" t="s">
        <v>859</v>
      </c>
      <c r="B233" s="224" t="s">
        <v>510</v>
      </c>
      <c r="C233" s="21" t="s">
        <v>511</v>
      </c>
      <c r="D233" s="113" t="s">
        <v>30</v>
      </c>
      <c r="E233" s="168" t="s">
        <v>36</v>
      </c>
      <c r="F233" s="224"/>
    </row>
    <row r="234" spans="1:6" ht="18" customHeight="1" x14ac:dyDescent="0.25">
      <c r="A234" s="223" t="s">
        <v>859</v>
      </c>
      <c r="B234" s="21" t="s">
        <v>848</v>
      </c>
      <c r="C234" s="224" t="s">
        <v>698</v>
      </c>
      <c r="D234" s="113" t="s">
        <v>373</v>
      </c>
      <c r="E234" s="168" t="s">
        <v>36</v>
      </c>
      <c r="F234" s="224" t="s">
        <v>697</v>
      </c>
    </row>
    <row r="235" spans="1:6" ht="18" customHeight="1" x14ac:dyDescent="0.25">
      <c r="A235" s="223" t="s">
        <v>859</v>
      </c>
      <c r="B235" s="21" t="s">
        <v>864</v>
      </c>
      <c r="C235" s="224" t="s">
        <v>515</v>
      </c>
      <c r="D235" s="113" t="s">
        <v>30</v>
      </c>
      <c r="E235" s="168" t="s">
        <v>31</v>
      </c>
      <c r="F235" s="224"/>
    </row>
    <row r="236" spans="1:6" ht="18" customHeight="1" x14ac:dyDescent="0.25">
      <c r="A236" s="223" t="s">
        <v>859</v>
      </c>
      <c r="B236" s="21" t="s">
        <v>512</v>
      </c>
      <c r="C236" s="224" t="s">
        <v>513</v>
      </c>
      <c r="D236" s="113" t="s">
        <v>30</v>
      </c>
      <c r="E236" s="168" t="s">
        <v>36</v>
      </c>
      <c r="F236" s="224"/>
    </row>
    <row r="237" spans="1:6" ht="18" customHeight="1" x14ac:dyDescent="0.25">
      <c r="A237" s="223" t="s">
        <v>859</v>
      </c>
      <c r="B237" s="21" t="s">
        <v>799</v>
      </c>
      <c r="C237" s="224" t="s">
        <v>800</v>
      </c>
      <c r="D237" s="113" t="s">
        <v>30</v>
      </c>
      <c r="E237" s="168" t="s">
        <v>36</v>
      </c>
      <c r="F237" s="224"/>
    </row>
    <row r="238" spans="1:6" ht="18" customHeight="1" x14ac:dyDescent="0.25">
      <c r="A238" s="223" t="s">
        <v>859</v>
      </c>
      <c r="B238" s="21" t="s">
        <v>865</v>
      </c>
      <c r="C238" s="224" t="s">
        <v>517</v>
      </c>
      <c r="D238" s="113" t="s">
        <v>30</v>
      </c>
      <c r="E238" s="168" t="s">
        <v>31</v>
      </c>
      <c r="F238" s="224"/>
    </row>
    <row r="239" spans="1:6" ht="18" customHeight="1" x14ac:dyDescent="0.25">
      <c r="A239" s="223" t="s">
        <v>859</v>
      </c>
      <c r="B239" s="21" t="s">
        <v>518</v>
      </c>
      <c r="C239" s="224" t="s">
        <v>519</v>
      </c>
      <c r="D239" s="113" t="s">
        <v>30</v>
      </c>
      <c r="E239" s="168" t="s">
        <v>36</v>
      </c>
      <c r="F239" s="224"/>
    </row>
    <row r="240" spans="1:6" ht="18" customHeight="1" x14ac:dyDescent="0.25">
      <c r="A240" s="223" t="s">
        <v>859</v>
      </c>
      <c r="B240" s="21" t="s">
        <v>520</v>
      </c>
      <c r="C240" s="21" t="s">
        <v>521</v>
      </c>
      <c r="D240" s="113" t="s">
        <v>30</v>
      </c>
      <c r="E240" s="168" t="s">
        <v>36</v>
      </c>
      <c r="F240" s="224"/>
    </row>
    <row r="241" spans="1:6" ht="18" customHeight="1" x14ac:dyDescent="0.25">
      <c r="A241" s="223" t="s">
        <v>859</v>
      </c>
      <c r="B241" s="21" t="s">
        <v>866</v>
      </c>
      <c r="C241" s="21" t="s">
        <v>523</v>
      </c>
      <c r="D241" s="113" t="s">
        <v>30</v>
      </c>
      <c r="E241" s="168" t="s">
        <v>36</v>
      </c>
      <c r="F241" s="224"/>
    </row>
    <row r="242" spans="1:6" ht="18" customHeight="1" x14ac:dyDescent="0.25">
      <c r="A242" s="223" t="s">
        <v>859</v>
      </c>
      <c r="B242" s="21" t="s">
        <v>525</v>
      </c>
      <c r="C242" s="21" t="s">
        <v>526</v>
      </c>
      <c r="D242" s="113" t="s">
        <v>30</v>
      </c>
      <c r="E242" s="168" t="s">
        <v>36</v>
      </c>
      <c r="F242" s="224"/>
    </row>
    <row r="243" spans="1:6" ht="18" customHeight="1" x14ac:dyDescent="0.25">
      <c r="A243" s="223" t="s">
        <v>859</v>
      </c>
      <c r="B243" s="21" t="s">
        <v>801</v>
      </c>
      <c r="C243" s="21" t="s">
        <v>867</v>
      </c>
      <c r="D243" s="113" t="s">
        <v>373</v>
      </c>
      <c r="E243" s="168" t="s">
        <v>36</v>
      </c>
      <c r="F243" s="224"/>
    </row>
    <row r="244" spans="1:6" ht="18" customHeight="1" x14ac:dyDescent="0.25">
      <c r="A244" s="223" t="s">
        <v>859</v>
      </c>
      <c r="B244" s="21" t="s">
        <v>801</v>
      </c>
      <c r="C244" s="21" t="s">
        <v>802</v>
      </c>
      <c r="D244" s="113" t="s">
        <v>373</v>
      </c>
      <c r="E244" s="168" t="s">
        <v>36</v>
      </c>
      <c r="F244" s="224"/>
    </row>
    <row r="245" spans="1:6" ht="18" customHeight="1" x14ac:dyDescent="0.25">
      <c r="A245" s="223" t="s">
        <v>859</v>
      </c>
      <c r="B245" s="21" t="s">
        <v>801</v>
      </c>
      <c r="C245" s="21" t="s">
        <v>802</v>
      </c>
      <c r="D245" s="113" t="s">
        <v>30</v>
      </c>
      <c r="E245" s="168" t="s">
        <v>36</v>
      </c>
      <c r="F245" s="224"/>
    </row>
    <row r="246" spans="1:6" ht="18" customHeight="1" x14ac:dyDescent="0.25">
      <c r="A246" s="223" t="s">
        <v>859</v>
      </c>
      <c r="B246" s="224" t="s">
        <v>531</v>
      </c>
      <c r="C246" s="21" t="s">
        <v>532</v>
      </c>
      <c r="D246" s="113" t="s">
        <v>30</v>
      </c>
      <c r="E246" s="168" t="s">
        <v>31</v>
      </c>
      <c r="F246" s="224"/>
    </row>
    <row r="247" spans="1:6" ht="18" customHeight="1" x14ac:dyDescent="0.25">
      <c r="A247" s="223" t="s">
        <v>859</v>
      </c>
      <c r="B247" s="224" t="s">
        <v>531</v>
      </c>
      <c r="C247" s="21" t="s">
        <v>868</v>
      </c>
      <c r="D247" s="113" t="s">
        <v>46</v>
      </c>
      <c r="E247" s="168" t="s">
        <v>31</v>
      </c>
      <c r="F247" s="224"/>
    </row>
    <row r="248" spans="1:6" ht="18" customHeight="1" x14ac:dyDescent="0.25">
      <c r="A248" s="223" t="s">
        <v>859</v>
      </c>
      <c r="B248" s="21" t="s">
        <v>533</v>
      </c>
      <c r="C248" s="224" t="s">
        <v>534</v>
      </c>
      <c r="D248" s="113" t="s">
        <v>30</v>
      </c>
      <c r="E248" s="168" t="s">
        <v>31</v>
      </c>
      <c r="F248" s="224"/>
    </row>
    <row r="249" spans="1:6" ht="18" customHeight="1" x14ac:dyDescent="0.25">
      <c r="A249" s="223" t="s">
        <v>859</v>
      </c>
      <c r="B249" s="21" t="s">
        <v>535</v>
      </c>
      <c r="C249" s="21" t="s">
        <v>535</v>
      </c>
      <c r="D249" s="113" t="s">
        <v>30</v>
      </c>
      <c r="E249" s="168" t="s">
        <v>36</v>
      </c>
      <c r="F249" s="224"/>
    </row>
    <row r="250" spans="1:6" ht="18" customHeight="1" x14ac:dyDescent="0.25">
      <c r="A250" s="223" t="s">
        <v>859</v>
      </c>
      <c r="B250" s="21" t="s">
        <v>535</v>
      </c>
      <c r="C250" s="21" t="s">
        <v>537</v>
      </c>
      <c r="D250" s="113" t="s">
        <v>30</v>
      </c>
      <c r="E250" s="168" t="s">
        <v>36</v>
      </c>
      <c r="F250" s="224"/>
    </row>
    <row r="251" spans="1:6" ht="18" customHeight="1" x14ac:dyDescent="0.25">
      <c r="A251" s="223" t="s">
        <v>859</v>
      </c>
      <c r="B251" s="21" t="s">
        <v>539</v>
      </c>
      <c r="C251" s="224" t="s">
        <v>540</v>
      </c>
      <c r="D251" s="113" t="s">
        <v>46</v>
      </c>
      <c r="E251" s="168" t="s">
        <v>31</v>
      </c>
      <c r="F251" s="224" t="s">
        <v>541</v>
      </c>
    </row>
    <row r="252" spans="1:6" ht="18" customHeight="1" x14ac:dyDescent="0.25">
      <c r="A252" s="223" t="s">
        <v>859</v>
      </c>
      <c r="B252" s="224" t="s">
        <v>539</v>
      </c>
      <c r="C252" s="224" t="s">
        <v>542</v>
      </c>
      <c r="D252" s="113" t="s">
        <v>30</v>
      </c>
      <c r="E252" s="168" t="s">
        <v>31</v>
      </c>
      <c r="F252" s="224" t="s">
        <v>32</v>
      </c>
    </row>
    <row r="253" spans="1:6" ht="18" customHeight="1" x14ac:dyDescent="0.25">
      <c r="A253" s="223" t="s">
        <v>859</v>
      </c>
      <c r="B253" s="224" t="s">
        <v>539</v>
      </c>
      <c r="C253" s="224" t="s">
        <v>542</v>
      </c>
      <c r="D253" s="113" t="s">
        <v>30</v>
      </c>
      <c r="E253" s="168" t="s">
        <v>36</v>
      </c>
      <c r="F253" s="224" t="s">
        <v>880</v>
      </c>
    </row>
    <row r="254" spans="1:6" ht="18" customHeight="1" x14ac:dyDescent="0.25">
      <c r="A254" s="223" t="s">
        <v>859</v>
      </c>
      <c r="B254" s="224" t="s">
        <v>869</v>
      </c>
      <c r="C254" s="224" t="s">
        <v>870</v>
      </c>
      <c r="D254" s="113" t="s">
        <v>30</v>
      </c>
      <c r="E254" s="168" t="s">
        <v>36</v>
      </c>
      <c r="F254" s="224"/>
    </row>
    <row r="255" spans="1:6" ht="18" customHeight="1" x14ac:dyDescent="0.25">
      <c r="A255" s="223" t="s">
        <v>859</v>
      </c>
      <c r="B255" s="224" t="s">
        <v>543</v>
      </c>
      <c r="C255" s="224" t="s">
        <v>544</v>
      </c>
      <c r="D255" s="113" t="s">
        <v>30</v>
      </c>
      <c r="E255" s="168" t="s">
        <v>36</v>
      </c>
      <c r="F255" s="224"/>
    </row>
    <row r="256" spans="1:6" ht="18" customHeight="1" x14ac:dyDescent="0.25">
      <c r="A256" s="223" t="s">
        <v>859</v>
      </c>
      <c r="B256" s="224" t="s">
        <v>545</v>
      </c>
      <c r="C256" s="224" t="s">
        <v>546</v>
      </c>
      <c r="D256" s="113" t="s">
        <v>30</v>
      </c>
      <c r="E256" s="168" t="s">
        <v>36</v>
      </c>
      <c r="F256" s="224"/>
    </row>
    <row r="257" spans="1:6" ht="18" customHeight="1" x14ac:dyDescent="0.25">
      <c r="A257" s="223" t="s">
        <v>859</v>
      </c>
      <c r="B257" s="224" t="s">
        <v>806</v>
      </c>
      <c r="C257" s="224" t="s">
        <v>807</v>
      </c>
      <c r="D257" s="113" t="s">
        <v>373</v>
      </c>
      <c r="E257" s="168" t="s">
        <v>36</v>
      </c>
      <c r="F257" s="224"/>
    </row>
    <row r="258" spans="1:6" ht="18" customHeight="1" x14ac:dyDescent="0.25">
      <c r="A258" s="223" t="s">
        <v>859</v>
      </c>
      <c r="B258" s="21" t="s">
        <v>806</v>
      </c>
      <c r="C258" s="224" t="s">
        <v>808</v>
      </c>
      <c r="D258" s="113" t="s">
        <v>30</v>
      </c>
      <c r="E258" s="168" t="s">
        <v>36</v>
      </c>
      <c r="F258" s="224"/>
    </row>
    <row r="259" spans="1:6" ht="18" customHeight="1" x14ac:dyDescent="0.25">
      <c r="A259" s="223" t="s">
        <v>859</v>
      </c>
      <c r="B259" s="21" t="s">
        <v>809</v>
      </c>
      <c r="C259" s="224" t="s">
        <v>548</v>
      </c>
      <c r="D259" s="113" t="s">
        <v>30</v>
      </c>
      <c r="E259" s="168" t="s">
        <v>36</v>
      </c>
      <c r="F259" s="224"/>
    </row>
    <row r="260" spans="1:6" ht="18" customHeight="1" x14ac:dyDescent="0.25">
      <c r="A260" s="223" t="s">
        <v>859</v>
      </c>
      <c r="B260" s="21" t="s">
        <v>809</v>
      </c>
      <c r="C260" s="224" t="s">
        <v>550</v>
      </c>
      <c r="D260" s="113" t="s">
        <v>30</v>
      </c>
      <c r="E260" s="168" t="s">
        <v>36</v>
      </c>
      <c r="F260" s="224"/>
    </row>
    <row r="261" spans="1:6" ht="18" customHeight="1" x14ac:dyDescent="0.25">
      <c r="A261" s="223" t="s">
        <v>859</v>
      </c>
      <c r="B261" s="21" t="s">
        <v>810</v>
      </c>
      <c r="C261" s="21" t="s">
        <v>811</v>
      </c>
      <c r="D261" s="113" t="s">
        <v>30</v>
      </c>
      <c r="E261" s="168" t="s">
        <v>36</v>
      </c>
      <c r="F261" s="224"/>
    </row>
    <row r="262" spans="1:6" ht="18" customHeight="1" x14ac:dyDescent="0.25">
      <c r="A262" s="223" t="s">
        <v>859</v>
      </c>
      <c r="B262" s="21" t="s">
        <v>812</v>
      </c>
      <c r="C262" s="21" t="s">
        <v>813</v>
      </c>
      <c r="D262" s="113" t="s">
        <v>30</v>
      </c>
      <c r="E262" s="168" t="s">
        <v>36</v>
      </c>
      <c r="F262" s="224"/>
    </row>
    <row r="263" spans="1:6" ht="18" customHeight="1" x14ac:dyDescent="0.25">
      <c r="A263" s="223" t="s">
        <v>859</v>
      </c>
      <c r="B263" s="224" t="s">
        <v>554</v>
      </c>
      <c r="C263" s="21" t="s">
        <v>555</v>
      </c>
      <c r="D263" s="113" t="s">
        <v>30</v>
      </c>
      <c r="E263" s="168" t="s">
        <v>36</v>
      </c>
      <c r="F263" s="224"/>
    </row>
    <row r="264" spans="1:6" ht="18" customHeight="1" x14ac:dyDescent="0.25">
      <c r="A264" s="223" t="s">
        <v>556</v>
      </c>
      <c r="B264" s="224" t="s">
        <v>881</v>
      </c>
      <c r="C264" s="224" t="s">
        <v>567</v>
      </c>
      <c r="D264" s="113" t="s">
        <v>46</v>
      </c>
      <c r="E264" s="168" t="s">
        <v>31</v>
      </c>
      <c r="F264" s="224"/>
    </row>
    <row r="265" spans="1:6" ht="18" customHeight="1" x14ac:dyDescent="0.25">
      <c r="A265" s="223" t="s">
        <v>556</v>
      </c>
      <c r="B265" s="224" t="s">
        <v>566</v>
      </c>
      <c r="C265" s="224" t="s">
        <v>882</v>
      </c>
      <c r="D265" s="113" t="s">
        <v>30</v>
      </c>
      <c r="E265" s="168" t="s">
        <v>31</v>
      </c>
      <c r="F265" s="224" t="s">
        <v>883</v>
      </c>
    </row>
    <row r="266" spans="1:6" ht="18" customHeight="1" x14ac:dyDescent="0.25">
      <c r="A266" s="223" t="s">
        <v>556</v>
      </c>
      <c r="B266" s="224" t="s">
        <v>566</v>
      </c>
      <c r="C266" s="224" t="s">
        <v>882</v>
      </c>
      <c r="D266" s="113" t="s">
        <v>30</v>
      </c>
      <c r="E266" s="168" t="s">
        <v>31</v>
      </c>
      <c r="F266" s="224" t="s">
        <v>884</v>
      </c>
    </row>
    <row r="267" spans="1:6" ht="18" customHeight="1" x14ac:dyDescent="0.25">
      <c r="A267" s="223" t="s">
        <v>556</v>
      </c>
      <c r="B267" s="21" t="s">
        <v>885</v>
      </c>
      <c r="C267" s="21" t="s">
        <v>354</v>
      </c>
      <c r="D267" s="113" t="s">
        <v>30</v>
      </c>
      <c r="E267" s="168" t="s">
        <v>31</v>
      </c>
      <c r="F267" s="224" t="s">
        <v>886</v>
      </c>
    </row>
    <row r="268" spans="1:6" ht="18" customHeight="1" x14ac:dyDescent="0.25">
      <c r="A268" s="223" t="s">
        <v>556</v>
      </c>
      <c r="B268" s="224" t="s">
        <v>885</v>
      </c>
      <c r="C268" s="21" t="s">
        <v>354</v>
      </c>
      <c r="D268" s="113" t="s">
        <v>30</v>
      </c>
      <c r="E268" s="168" t="s">
        <v>36</v>
      </c>
      <c r="F268" s="224" t="s">
        <v>887</v>
      </c>
    </row>
    <row r="269" spans="1:6" ht="18" customHeight="1" x14ac:dyDescent="0.25">
      <c r="A269" s="223" t="s">
        <v>556</v>
      </c>
      <c r="B269" s="224" t="s">
        <v>888</v>
      </c>
      <c r="C269" s="21" t="s">
        <v>564</v>
      </c>
      <c r="D269" s="113" t="s">
        <v>46</v>
      </c>
      <c r="E269" s="168" t="s">
        <v>31</v>
      </c>
      <c r="F269" s="224"/>
    </row>
    <row r="270" spans="1:6" ht="18" customHeight="1" x14ac:dyDescent="0.25">
      <c r="A270" s="223" t="s">
        <v>556</v>
      </c>
      <c r="B270" s="224" t="s">
        <v>889</v>
      </c>
      <c r="C270" s="21" t="s">
        <v>890</v>
      </c>
      <c r="D270" s="113" t="s">
        <v>46</v>
      </c>
      <c r="E270" s="168" t="s">
        <v>31</v>
      </c>
      <c r="F270" s="224" t="s">
        <v>53</v>
      </c>
    </row>
    <row r="271" spans="1:6" ht="18" customHeight="1" x14ac:dyDescent="0.25">
      <c r="A271" s="223" t="s">
        <v>556</v>
      </c>
      <c r="B271" s="224" t="s">
        <v>889</v>
      </c>
      <c r="C271" s="224" t="s">
        <v>890</v>
      </c>
      <c r="D271" s="113" t="s">
        <v>46</v>
      </c>
      <c r="E271" s="168" t="s">
        <v>36</v>
      </c>
      <c r="F271" s="224" t="s">
        <v>891</v>
      </c>
    </row>
    <row r="272" spans="1:6" ht="18" customHeight="1" x14ac:dyDescent="0.25">
      <c r="A272" s="223" t="s">
        <v>556</v>
      </c>
      <c r="B272" s="224" t="s">
        <v>889</v>
      </c>
      <c r="C272" s="224" t="s">
        <v>573</v>
      </c>
      <c r="D272" s="113" t="s">
        <v>30</v>
      </c>
      <c r="E272" s="168" t="s">
        <v>31</v>
      </c>
      <c r="F272" s="224" t="s">
        <v>892</v>
      </c>
    </row>
    <row r="273" spans="1:6" ht="18" customHeight="1" x14ac:dyDescent="0.25">
      <c r="A273" s="223" t="s">
        <v>556</v>
      </c>
      <c r="B273" s="224" t="s">
        <v>889</v>
      </c>
      <c r="C273" s="224" t="s">
        <v>573</v>
      </c>
      <c r="D273" s="113" t="s">
        <v>30</v>
      </c>
      <c r="E273" s="168" t="s">
        <v>36</v>
      </c>
      <c r="F273" s="224" t="s">
        <v>893</v>
      </c>
    </row>
    <row r="274" spans="1:6" ht="18" customHeight="1" x14ac:dyDescent="0.25">
      <c r="A274" s="223" t="s">
        <v>556</v>
      </c>
      <c r="B274" s="224" t="s">
        <v>889</v>
      </c>
      <c r="C274" s="224" t="s">
        <v>839</v>
      </c>
      <c r="D274" s="113" t="s">
        <v>46</v>
      </c>
      <c r="E274" s="168" t="s">
        <v>31</v>
      </c>
      <c r="F274" s="224" t="s">
        <v>894</v>
      </c>
    </row>
    <row r="275" spans="1:6" ht="18" customHeight="1" x14ac:dyDescent="0.25">
      <c r="A275" s="223" t="s">
        <v>556</v>
      </c>
      <c r="B275" s="224" t="s">
        <v>889</v>
      </c>
      <c r="C275" s="21" t="s">
        <v>839</v>
      </c>
      <c r="D275" s="113" t="s">
        <v>46</v>
      </c>
      <c r="E275" s="168" t="s">
        <v>36</v>
      </c>
      <c r="F275" s="224" t="s">
        <v>887</v>
      </c>
    </row>
    <row r="276" spans="1:6" ht="18" customHeight="1" x14ac:dyDescent="0.25">
      <c r="A276" s="223" t="s">
        <v>556</v>
      </c>
      <c r="B276" s="224" t="s">
        <v>895</v>
      </c>
      <c r="C276" s="21" t="s">
        <v>429</v>
      </c>
      <c r="D276" s="113" t="s">
        <v>30</v>
      </c>
      <c r="E276" s="168" t="s">
        <v>31</v>
      </c>
      <c r="F276" s="224" t="s">
        <v>896</v>
      </c>
    </row>
    <row r="277" spans="1:6" ht="18" customHeight="1" x14ac:dyDescent="0.25">
      <c r="A277" s="223" t="s">
        <v>556</v>
      </c>
      <c r="B277" s="21" t="s">
        <v>579</v>
      </c>
      <c r="C277" s="21" t="s">
        <v>579</v>
      </c>
      <c r="D277" s="113" t="s">
        <v>30</v>
      </c>
      <c r="E277" s="168" t="s">
        <v>36</v>
      </c>
      <c r="F277" s="224"/>
    </row>
    <row r="278" spans="1:6" ht="18" customHeight="1" x14ac:dyDescent="0.25">
      <c r="A278" s="223" t="s">
        <v>556</v>
      </c>
      <c r="B278" s="224" t="s">
        <v>897</v>
      </c>
      <c r="C278" s="21" t="s">
        <v>898</v>
      </c>
      <c r="D278" s="113" t="s">
        <v>30</v>
      </c>
      <c r="E278" s="168" t="s">
        <v>36</v>
      </c>
      <c r="F278" s="224"/>
    </row>
    <row r="279" spans="1:6" ht="18" customHeight="1" x14ac:dyDescent="0.25">
      <c r="A279" s="223" t="s">
        <v>556</v>
      </c>
      <c r="B279" s="21" t="s">
        <v>899</v>
      </c>
      <c r="C279" s="21" t="s">
        <v>900</v>
      </c>
      <c r="D279" s="113" t="s">
        <v>46</v>
      </c>
      <c r="E279" s="168" t="s">
        <v>31</v>
      </c>
      <c r="F279" s="224"/>
    </row>
    <row r="280" spans="1:6" ht="18" customHeight="1" x14ac:dyDescent="0.25">
      <c r="A280" s="223" t="s">
        <v>556</v>
      </c>
      <c r="B280" s="21" t="s">
        <v>901</v>
      </c>
      <c r="C280" s="224" t="s">
        <v>757</v>
      </c>
      <c r="D280" s="113" t="s">
        <v>30</v>
      </c>
      <c r="E280" s="168" t="s">
        <v>31</v>
      </c>
      <c r="F280" s="224"/>
    </row>
    <row r="281" spans="1:6" ht="18" customHeight="1" x14ac:dyDescent="0.25">
      <c r="A281" s="223" t="s">
        <v>556</v>
      </c>
      <c r="B281" s="21" t="s">
        <v>902</v>
      </c>
      <c r="C281" s="224" t="s">
        <v>903</v>
      </c>
      <c r="D281" s="113" t="s">
        <v>46</v>
      </c>
      <c r="E281" s="168" t="s">
        <v>31</v>
      </c>
      <c r="F281" s="224"/>
    </row>
    <row r="282" spans="1:6" ht="18" customHeight="1" x14ac:dyDescent="0.25">
      <c r="A282" s="223" t="s">
        <v>556</v>
      </c>
      <c r="B282" s="21" t="s">
        <v>904</v>
      </c>
      <c r="C282" s="21" t="s">
        <v>755</v>
      </c>
      <c r="D282" s="113" t="s">
        <v>30</v>
      </c>
      <c r="E282" s="168" t="s">
        <v>31</v>
      </c>
      <c r="F282" s="224"/>
    </row>
    <row r="283" spans="1:6" ht="18" customHeight="1" x14ac:dyDescent="0.25">
      <c r="A283" s="223" t="s">
        <v>556</v>
      </c>
      <c r="B283" s="224" t="s">
        <v>905</v>
      </c>
      <c r="C283" s="21" t="s">
        <v>759</v>
      </c>
      <c r="D283" s="113" t="s">
        <v>46</v>
      </c>
      <c r="E283" s="168" t="s">
        <v>31</v>
      </c>
      <c r="F283" s="224"/>
    </row>
    <row r="284" spans="1:6" ht="18" customHeight="1" x14ac:dyDescent="0.25">
      <c r="A284" s="223" t="s">
        <v>556</v>
      </c>
      <c r="B284" s="224" t="s">
        <v>906</v>
      </c>
      <c r="C284" s="21" t="s">
        <v>840</v>
      </c>
      <c r="D284" s="113" t="s">
        <v>46</v>
      </c>
      <c r="E284" s="168" t="s">
        <v>31</v>
      </c>
      <c r="F284" s="224"/>
    </row>
    <row r="285" spans="1:6" ht="18" customHeight="1" x14ac:dyDescent="0.25">
      <c r="A285" s="223" t="s">
        <v>556</v>
      </c>
      <c r="B285" s="224" t="s">
        <v>907</v>
      </c>
      <c r="C285" s="21" t="s">
        <v>908</v>
      </c>
      <c r="D285" s="113" t="s">
        <v>30</v>
      </c>
      <c r="E285" s="168" t="s">
        <v>31</v>
      </c>
      <c r="F285" s="224"/>
    </row>
    <row r="286" spans="1:6" ht="18" customHeight="1" x14ac:dyDescent="0.25">
      <c r="A286" s="223" t="s">
        <v>556</v>
      </c>
      <c r="B286" s="224" t="s">
        <v>909</v>
      </c>
      <c r="C286" s="21" t="s">
        <v>910</v>
      </c>
      <c r="D286" s="113" t="s">
        <v>46</v>
      </c>
      <c r="E286" s="168" t="s">
        <v>31</v>
      </c>
      <c r="F286" s="224"/>
    </row>
    <row r="287" spans="1:6" ht="18" customHeight="1" x14ac:dyDescent="0.25">
      <c r="A287" s="223" t="s">
        <v>556</v>
      </c>
      <c r="B287" s="224" t="s">
        <v>911</v>
      </c>
      <c r="C287" s="21" t="s">
        <v>912</v>
      </c>
      <c r="D287" s="113" t="s">
        <v>46</v>
      </c>
      <c r="E287" s="168" t="s">
        <v>31</v>
      </c>
      <c r="F287" s="224"/>
    </row>
    <row r="288" spans="1:6" ht="18" customHeight="1" x14ac:dyDescent="0.25">
      <c r="A288" s="223" t="s">
        <v>556</v>
      </c>
      <c r="B288" s="224" t="s">
        <v>581</v>
      </c>
      <c r="C288" s="21" t="s">
        <v>913</v>
      </c>
      <c r="D288" s="113" t="s">
        <v>46</v>
      </c>
      <c r="E288" s="168" t="s">
        <v>31</v>
      </c>
      <c r="F288" s="224"/>
    </row>
    <row r="289" spans="1:6" ht="18" customHeight="1" x14ac:dyDescent="0.25">
      <c r="A289" s="223" t="s">
        <v>556</v>
      </c>
      <c r="B289" s="21" t="s">
        <v>914</v>
      </c>
      <c r="C289" s="21" t="s">
        <v>915</v>
      </c>
      <c r="D289" s="113" t="s">
        <v>30</v>
      </c>
      <c r="E289" s="168" t="s">
        <v>36</v>
      </c>
      <c r="F289" s="224"/>
    </row>
    <row r="290" spans="1:6" ht="18" customHeight="1" x14ac:dyDescent="0.25">
      <c r="A290" s="223" t="s">
        <v>556</v>
      </c>
      <c r="B290" s="224" t="s">
        <v>916</v>
      </c>
      <c r="C290" s="21" t="s">
        <v>917</v>
      </c>
      <c r="D290" s="113" t="s">
        <v>30</v>
      </c>
      <c r="E290" s="168" t="s">
        <v>31</v>
      </c>
      <c r="F290" s="224"/>
    </row>
    <row r="291" spans="1:6" ht="18" customHeight="1" x14ac:dyDescent="0.25">
      <c r="A291" s="223" t="s">
        <v>556</v>
      </c>
      <c r="B291" s="21" t="s">
        <v>918</v>
      </c>
      <c r="C291" s="224" t="s">
        <v>589</v>
      </c>
      <c r="D291" s="113" t="s">
        <v>30</v>
      </c>
      <c r="E291" s="168" t="s">
        <v>36</v>
      </c>
      <c r="F291" s="224"/>
    </row>
    <row r="292" spans="1:6" ht="18" customHeight="1" x14ac:dyDescent="0.25">
      <c r="A292" s="223" t="s">
        <v>556</v>
      </c>
      <c r="B292" s="224" t="s">
        <v>591</v>
      </c>
      <c r="C292" s="21" t="s">
        <v>919</v>
      </c>
      <c r="D292" s="113" t="s">
        <v>30</v>
      </c>
      <c r="E292" s="168" t="s">
        <v>31</v>
      </c>
      <c r="F292" s="224"/>
    </row>
    <row r="293" spans="1:6" ht="18" customHeight="1" x14ac:dyDescent="0.25">
      <c r="A293" s="223" t="s">
        <v>556</v>
      </c>
      <c r="B293" s="21" t="s">
        <v>593</v>
      </c>
      <c r="C293" s="224" t="s">
        <v>920</v>
      </c>
      <c r="D293" s="113" t="s">
        <v>30</v>
      </c>
      <c r="E293" s="168" t="s">
        <v>31</v>
      </c>
      <c r="F293" s="224"/>
    </row>
    <row r="294" spans="1:6" ht="18" customHeight="1" x14ac:dyDescent="0.25">
      <c r="A294" s="223" t="s">
        <v>556</v>
      </c>
      <c r="B294" s="224" t="s">
        <v>921</v>
      </c>
      <c r="C294" s="21" t="s">
        <v>595</v>
      </c>
      <c r="D294" s="113" t="s">
        <v>30</v>
      </c>
      <c r="E294" s="168" t="s">
        <v>31</v>
      </c>
      <c r="F294" s="224"/>
    </row>
    <row r="295" spans="1:6" ht="18" customHeight="1" x14ac:dyDescent="0.25">
      <c r="A295" s="223" t="s">
        <v>556</v>
      </c>
      <c r="B295" s="21" t="s">
        <v>922</v>
      </c>
      <c r="C295" s="21" t="s">
        <v>598</v>
      </c>
      <c r="D295" s="113" t="s">
        <v>30</v>
      </c>
      <c r="E295" s="168" t="s">
        <v>31</v>
      </c>
      <c r="F295" s="224"/>
    </row>
    <row r="296" spans="1:6" ht="18" customHeight="1" x14ac:dyDescent="0.25">
      <c r="A296" s="223" t="s">
        <v>556</v>
      </c>
      <c r="B296" s="21" t="s">
        <v>602</v>
      </c>
      <c r="C296" s="21" t="s">
        <v>845</v>
      </c>
      <c r="D296" s="113" t="s">
        <v>30</v>
      </c>
      <c r="E296" s="168" t="s">
        <v>36</v>
      </c>
      <c r="F296" s="224"/>
    </row>
    <row r="297" spans="1:6" ht="18" customHeight="1" x14ac:dyDescent="0.25">
      <c r="A297" s="223" t="s">
        <v>556</v>
      </c>
      <c r="B297" s="21" t="s">
        <v>599</v>
      </c>
      <c r="C297" s="21" t="s">
        <v>600</v>
      </c>
      <c r="D297" s="113" t="s">
        <v>30</v>
      </c>
      <c r="E297" s="168" t="s">
        <v>31</v>
      </c>
      <c r="F297" s="224"/>
    </row>
    <row r="298" spans="1:6" ht="18" customHeight="1" x14ac:dyDescent="0.25">
      <c r="A298" s="223" t="s">
        <v>556</v>
      </c>
      <c r="B298" s="21" t="s">
        <v>599</v>
      </c>
      <c r="C298" s="21" t="s">
        <v>923</v>
      </c>
      <c r="D298" s="113" t="s">
        <v>30</v>
      </c>
      <c r="E298" s="168" t="s">
        <v>31</v>
      </c>
      <c r="F298" s="224"/>
    </row>
    <row r="299" spans="1:6" ht="18" customHeight="1" x14ac:dyDescent="0.25">
      <c r="A299" s="223" t="s">
        <v>556</v>
      </c>
      <c r="B299" s="224" t="s">
        <v>599</v>
      </c>
      <c r="C299" s="21" t="s">
        <v>846</v>
      </c>
      <c r="D299" s="113" t="s">
        <v>30</v>
      </c>
      <c r="E299" s="168" t="s">
        <v>31</v>
      </c>
      <c r="F299" s="224"/>
    </row>
    <row r="300" spans="1:6" ht="18" customHeight="1" x14ac:dyDescent="0.25">
      <c r="A300" s="223" t="s">
        <v>556</v>
      </c>
      <c r="B300" s="224" t="s">
        <v>924</v>
      </c>
      <c r="C300" s="21" t="s">
        <v>925</v>
      </c>
      <c r="D300" s="113" t="s">
        <v>46</v>
      </c>
      <c r="E300" s="168" t="s">
        <v>31</v>
      </c>
      <c r="F300" s="224"/>
    </row>
    <row r="301" spans="1:6" ht="18" customHeight="1" x14ac:dyDescent="0.25">
      <c r="A301" s="223" t="s">
        <v>556</v>
      </c>
      <c r="B301" s="21" t="s">
        <v>601</v>
      </c>
      <c r="C301" s="224" t="s">
        <v>926</v>
      </c>
      <c r="D301" s="113" t="s">
        <v>46</v>
      </c>
      <c r="E301" s="168" t="s">
        <v>31</v>
      </c>
      <c r="F301" s="224"/>
    </row>
    <row r="302" spans="1:6" ht="18" customHeight="1" x14ac:dyDescent="0.25">
      <c r="A302" s="223" t="s">
        <v>556</v>
      </c>
      <c r="B302" s="224" t="s">
        <v>601</v>
      </c>
      <c r="C302" s="21" t="s">
        <v>927</v>
      </c>
      <c r="D302" s="113" t="s">
        <v>46</v>
      </c>
      <c r="E302" s="168" t="s">
        <v>31</v>
      </c>
      <c r="F302" s="224"/>
    </row>
    <row r="303" spans="1:6" ht="18" customHeight="1" x14ac:dyDescent="0.25">
      <c r="A303" s="223" t="s">
        <v>556</v>
      </c>
      <c r="B303" s="224" t="s">
        <v>606</v>
      </c>
      <c r="C303" s="21" t="s">
        <v>606</v>
      </c>
      <c r="D303" s="113" t="s">
        <v>30</v>
      </c>
      <c r="E303" s="168" t="s">
        <v>36</v>
      </c>
      <c r="F303" s="224" t="s">
        <v>609</v>
      </c>
    </row>
    <row r="304" spans="1:6" ht="18" customHeight="1" x14ac:dyDescent="0.25">
      <c r="A304" s="223" t="s">
        <v>556</v>
      </c>
      <c r="B304" s="21" t="s">
        <v>606</v>
      </c>
      <c r="C304" s="21" t="s">
        <v>610</v>
      </c>
      <c r="D304" s="113" t="s">
        <v>46</v>
      </c>
      <c r="E304" s="168" t="s">
        <v>36</v>
      </c>
      <c r="F304" s="224" t="s">
        <v>608</v>
      </c>
    </row>
    <row r="305" spans="1:6" ht="18" customHeight="1" x14ac:dyDescent="0.25">
      <c r="A305" s="223" t="s">
        <v>556</v>
      </c>
      <c r="B305" s="21" t="s">
        <v>606</v>
      </c>
      <c r="C305" s="21" t="s">
        <v>611</v>
      </c>
      <c r="D305" s="113" t="s">
        <v>46</v>
      </c>
      <c r="E305" s="168" t="s">
        <v>36</v>
      </c>
      <c r="F305" s="224" t="s">
        <v>445</v>
      </c>
    </row>
    <row r="306" spans="1:6" ht="18" customHeight="1" x14ac:dyDescent="0.25">
      <c r="A306" s="223" t="s">
        <v>556</v>
      </c>
      <c r="B306" s="21" t="s">
        <v>618</v>
      </c>
      <c r="C306" s="224" t="s">
        <v>617</v>
      </c>
      <c r="D306" s="113" t="s">
        <v>46</v>
      </c>
      <c r="E306" s="168" t="s">
        <v>31</v>
      </c>
      <c r="F306" s="224"/>
    </row>
    <row r="307" spans="1:6" ht="18" customHeight="1" x14ac:dyDescent="0.25">
      <c r="A307" s="223" t="s">
        <v>556</v>
      </c>
      <c r="B307" s="21" t="s">
        <v>618</v>
      </c>
      <c r="C307" s="21" t="s">
        <v>928</v>
      </c>
      <c r="D307" s="113" t="s">
        <v>30</v>
      </c>
      <c r="E307" s="168" t="s">
        <v>36</v>
      </c>
      <c r="F307" s="224"/>
    </row>
    <row r="308" spans="1:6" ht="18" customHeight="1" x14ac:dyDescent="0.25">
      <c r="A308" s="223" t="s">
        <v>556</v>
      </c>
      <c r="B308" s="21" t="s">
        <v>618</v>
      </c>
      <c r="C308" s="21" t="s">
        <v>929</v>
      </c>
      <c r="D308" s="113" t="s">
        <v>46</v>
      </c>
      <c r="E308" s="168" t="s">
        <v>31</v>
      </c>
      <c r="F308" s="224"/>
    </row>
    <row r="309" spans="1:6" ht="18" customHeight="1" x14ac:dyDescent="0.25">
      <c r="A309" s="223" t="s">
        <v>556</v>
      </c>
      <c r="B309" s="21" t="s">
        <v>618</v>
      </c>
      <c r="C309" s="21" t="s">
        <v>930</v>
      </c>
      <c r="D309" s="113" t="s">
        <v>46</v>
      </c>
      <c r="E309" s="168" t="s">
        <v>31</v>
      </c>
      <c r="F309" s="224"/>
    </row>
    <row r="310" spans="1:6" ht="18" customHeight="1" x14ac:dyDescent="0.25">
      <c r="A310" s="223" t="s">
        <v>556</v>
      </c>
      <c r="B310" s="21" t="s">
        <v>618</v>
      </c>
      <c r="C310" s="224" t="s">
        <v>931</v>
      </c>
      <c r="D310" s="113" t="s">
        <v>46</v>
      </c>
      <c r="E310" s="168" t="s">
        <v>31</v>
      </c>
      <c r="F310" s="224"/>
    </row>
    <row r="311" spans="1:6" ht="18" customHeight="1" x14ac:dyDescent="0.25">
      <c r="A311" s="223" t="s">
        <v>556</v>
      </c>
      <c r="B311" s="21" t="s">
        <v>618</v>
      </c>
      <c r="C311" s="224" t="s">
        <v>615</v>
      </c>
      <c r="D311" s="113" t="s">
        <v>46</v>
      </c>
      <c r="E311" s="168" t="s">
        <v>31</v>
      </c>
      <c r="F311" s="224"/>
    </row>
    <row r="312" spans="1:6" ht="18" customHeight="1" x14ac:dyDescent="0.25">
      <c r="A312" s="223" t="s">
        <v>556</v>
      </c>
      <c r="B312" s="21" t="s">
        <v>614</v>
      </c>
      <c r="C312" s="224" t="s">
        <v>622</v>
      </c>
      <c r="D312" s="113" t="s">
        <v>46</v>
      </c>
      <c r="E312" s="168" t="s">
        <v>31</v>
      </c>
      <c r="F312" s="224"/>
    </row>
    <row r="313" spans="1:6" ht="18" customHeight="1" x14ac:dyDescent="0.25">
      <c r="A313" s="223" t="s">
        <v>556</v>
      </c>
      <c r="B313" s="21" t="s">
        <v>932</v>
      </c>
      <c r="C313" s="21" t="s">
        <v>620</v>
      </c>
      <c r="D313" s="113" t="s">
        <v>46</v>
      </c>
      <c r="E313" s="168" t="s">
        <v>31</v>
      </c>
      <c r="F313" s="224"/>
    </row>
    <row r="314" spans="1:6" ht="18" customHeight="1" x14ac:dyDescent="0.25">
      <c r="A314" s="223" t="s">
        <v>556</v>
      </c>
      <c r="B314" s="21" t="s">
        <v>933</v>
      </c>
      <c r="C314" s="21" t="s">
        <v>624</v>
      </c>
      <c r="D314" s="113" t="s">
        <v>30</v>
      </c>
      <c r="E314" s="168" t="s">
        <v>36</v>
      </c>
      <c r="F314" s="224"/>
    </row>
    <row r="315" spans="1:6" ht="18" customHeight="1" x14ac:dyDescent="0.25">
      <c r="A315" s="223" t="s">
        <v>556</v>
      </c>
      <c r="B315" s="224" t="s">
        <v>934</v>
      </c>
      <c r="C315" s="21" t="s">
        <v>935</v>
      </c>
      <c r="D315" s="113" t="s">
        <v>30</v>
      </c>
      <c r="E315" s="168" t="s">
        <v>31</v>
      </c>
      <c r="F315" s="224"/>
    </row>
    <row r="316" spans="1:6" ht="18" customHeight="1" x14ac:dyDescent="0.25">
      <c r="A316" s="223" t="s">
        <v>556</v>
      </c>
      <c r="B316" s="224" t="s">
        <v>936</v>
      </c>
      <c r="C316" s="21" t="s">
        <v>937</v>
      </c>
      <c r="D316" s="113" t="s">
        <v>30</v>
      </c>
      <c r="E316" s="168" t="s">
        <v>31</v>
      </c>
      <c r="F316" s="224"/>
    </row>
    <row r="317" spans="1:6" ht="18" customHeight="1" x14ac:dyDescent="0.25">
      <c r="A317" s="223" t="s">
        <v>556</v>
      </c>
      <c r="B317" s="21" t="s">
        <v>627</v>
      </c>
      <c r="C317" s="224" t="s">
        <v>938</v>
      </c>
      <c r="D317" s="113" t="s">
        <v>46</v>
      </c>
      <c r="E317" s="168" t="s">
        <v>31</v>
      </c>
      <c r="F317" s="224"/>
    </row>
    <row r="318" spans="1:6" ht="18" customHeight="1" x14ac:dyDescent="0.25">
      <c r="A318" s="223" t="s">
        <v>556</v>
      </c>
      <c r="B318" s="21" t="s">
        <v>939</v>
      </c>
      <c r="C318" s="224" t="s">
        <v>940</v>
      </c>
      <c r="D318" s="113" t="s">
        <v>30</v>
      </c>
      <c r="E318" s="168" t="s">
        <v>31</v>
      </c>
      <c r="F318" s="224"/>
    </row>
    <row r="319" spans="1:6" ht="18" customHeight="1" x14ac:dyDescent="0.25">
      <c r="A319" s="223" t="s">
        <v>556</v>
      </c>
      <c r="B319" s="21" t="s">
        <v>941</v>
      </c>
      <c r="C319" s="224" t="s">
        <v>942</v>
      </c>
      <c r="D319" s="113" t="s">
        <v>30</v>
      </c>
      <c r="E319" s="168" t="s">
        <v>31</v>
      </c>
      <c r="F319" s="224"/>
    </row>
    <row r="320" spans="1:6" ht="18" customHeight="1" x14ac:dyDescent="0.25">
      <c r="A320" s="223" t="s">
        <v>556</v>
      </c>
      <c r="B320" s="224" t="s">
        <v>943</v>
      </c>
      <c r="C320" s="21" t="s">
        <v>944</v>
      </c>
      <c r="D320" s="113" t="s">
        <v>30</v>
      </c>
      <c r="E320" s="168" t="s">
        <v>31</v>
      </c>
      <c r="F320" s="224"/>
    </row>
    <row r="321" spans="1:6" ht="18" customHeight="1" x14ac:dyDescent="0.25">
      <c r="A321" s="223" t="s">
        <v>556</v>
      </c>
      <c r="B321" s="224" t="s">
        <v>945</v>
      </c>
      <c r="C321" s="21" t="s">
        <v>946</v>
      </c>
      <c r="D321" s="113" t="s">
        <v>30</v>
      </c>
      <c r="E321" s="168" t="s">
        <v>31</v>
      </c>
      <c r="F321" s="224"/>
    </row>
    <row r="322" spans="1:6" ht="18" customHeight="1" x14ac:dyDescent="0.25">
      <c r="A322" s="223" t="s">
        <v>556</v>
      </c>
      <c r="B322" s="21" t="s">
        <v>947</v>
      </c>
      <c r="C322" s="21" t="s">
        <v>948</v>
      </c>
      <c r="D322" s="113" t="s">
        <v>46</v>
      </c>
      <c r="E322" s="168" t="s">
        <v>31</v>
      </c>
      <c r="F322" s="224"/>
    </row>
    <row r="323" spans="1:6" ht="18" customHeight="1" x14ac:dyDescent="0.25">
      <c r="A323" s="223" t="s">
        <v>556</v>
      </c>
      <c r="B323" s="224" t="s">
        <v>949</v>
      </c>
      <c r="C323" s="21" t="s">
        <v>950</v>
      </c>
      <c r="D323" s="113" t="s">
        <v>30</v>
      </c>
      <c r="E323" s="168" t="s">
        <v>31</v>
      </c>
      <c r="F323" s="224"/>
    </row>
    <row r="324" spans="1:6" ht="18" customHeight="1" x14ac:dyDescent="0.25">
      <c r="A324" s="223" t="s">
        <v>556</v>
      </c>
      <c r="B324" s="224" t="s">
        <v>951</v>
      </c>
      <c r="C324" s="21" t="s">
        <v>952</v>
      </c>
      <c r="D324" s="113" t="s">
        <v>46</v>
      </c>
      <c r="E324" s="168" t="s">
        <v>31</v>
      </c>
      <c r="F324" s="224" t="s">
        <v>953</v>
      </c>
    </row>
    <row r="325" spans="1:6" ht="18" customHeight="1" x14ac:dyDescent="0.25">
      <c r="A325" s="223" t="s">
        <v>556</v>
      </c>
      <c r="B325" s="21" t="s">
        <v>954</v>
      </c>
      <c r="C325" s="224" t="s">
        <v>633</v>
      </c>
      <c r="D325" s="113" t="s">
        <v>46</v>
      </c>
      <c r="E325" s="168" t="s">
        <v>31</v>
      </c>
      <c r="F325" s="224"/>
    </row>
    <row r="326" spans="1:6" ht="18" customHeight="1" x14ac:dyDescent="0.25">
      <c r="A326" s="223" t="s">
        <v>556</v>
      </c>
      <c r="B326" s="224" t="s">
        <v>955</v>
      </c>
      <c r="C326" s="21" t="s">
        <v>637</v>
      </c>
      <c r="D326" s="113" t="s">
        <v>30</v>
      </c>
      <c r="E326" s="168" t="s">
        <v>36</v>
      </c>
      <c r="F326" s="224"/>
    </row>
    <row r="327" spans="1:6" ht="18" customHeight="1" x14ac:dyDescent="0.25">
      <c r="A327" s="223" t="s">
        <v>556</v>
      </c>
      <c r="B327" s="21" t="s">
        <v>731</v>
      </c>
      <c r="C327" s="21" t="s">
        <v>641</v>
      </c>
      <c r="D327" s="113" t="s">
        <v>30</v>
      </c>
      <c r="E327" s="168" t="s">
        <v>36</v>
      </c>
      <c r="F327" s="224"/>
    </row>
    <row r="328" spans="1:6" ht="18" customHeight="1" x14ac:dyDescent="0.25">
      <c r="A328" s="223" t="s">
        <v>556</v>
      </c>
      <c r="B328" s="21" t="s">
        <v>956</v>
      </c>
      <c r="C328" s="21" t="s">
        <v>957</v>
      </c>
      <c r="D328" s="113" t="s">
        <v>46</v>
      </c>
      <c r="E328" s="168" t="s">
        <v>31</v>
      </c>
      <c r="F328" s="224"/>
    </row>
    <row r="329" spans="1:6" ht="18" customHeight="1" x14ac:dyDescent="0.25">
      <c r="A329" s="223" t="s">
        <v>556</v>
      </c>
      <c r="B329" s="21" t="s">
        <v>958</v>
      </c>
      <c r="C329" s="224" t="s">
        <v>643</v>
      </c>
      <c r="D329" s="113" t="s">
        <v>30</v>
      </c>
      <c r="E329" s="168" t="s">
        <v>36</v>
      </c>
      <c r="F329" s="224"/>
    </row>
    <row r="330" spans="1:6" ht="18" customHeight="1" x14ac:dyDescent="0.25">
      <c r="A330" s="223" t="s">
        <v>556</v>
      </c>
      <c r="B330" s="21" t="s">
        <v>959</v>
      </c>
      <c r="C330" s="21" t="s">
        <v>960</v>
      </c>
      <c r="D330" s="113" t="s">
        <v>46</v>
      </c>
      <c r="E330" s="168" t="s">
        <v>31</v>
      </c>
      <c r="F330" s="224" t="s">
        <v>961</v>
      </c>
    </row>
    <row r="331" spans="1:6" ht="18" customHeight="1" x14ac:dyDescent="0.25">
      <c r="A331" s="223" t="s">
        <v>760</v>
      </c>
      <c r="B331" s="21" t="s">
        <v>645</v>
      </c>
      <c r="C331" s="224" t="s">
        <v>646</v>
      </c>
      <c r="D331" s="113" t="s">
        <v>30</v>
      </c>
      <c r="E331" s="168" t="s">
        <v>36</v>
      </c>
      <c r="F331" s="224"/>
    </row>
    <row r="332" spans="1:6" ht="18" customHeight="1" x14ac:dyDescent="0.25">
      <c r="A332" s="223" t="s">
        <v>760</v>
      </c>
      <c r="B332" s="21" t="s">
        <v>647</v>
      </c>
      <c r="C332" s="21" t="s">
        <v>647</v>
      </c>
      <c r="D332" s="113" t="s">
        <v>30</v>
      </c>
      <c r="E332" s="168" t="s">
        <v>36</v>
      </c>
      <c r="F332" s="224"/>
    </row>
    <row r="333" spans="1:6" ht="18" customHeight="1" x14ac:dyDescent="0.25">
      <c r="A333" s="223" t="s">
        <v>761</v>
      </c>
      <c r="B333" s="21" t="s">
        <v>652</v>
      </c>
      <c r="C333" s="21" t="s">
        <v>653</v>
      </c>
      <c r="D333" s="113" t="s">
        <v>46</v>
      </c>
      <c r="E333" s="168" t="s">
        <v>31</v>
      </c>
      <c r="F333" s="224"/>
    </row>
    <row r="334" spans="1:6" ht="18" customHeight="1" x14ac:dyDescent="0.25">
      <c r="A334" s="223" t="s">
        <v>761</v>
      </c>
      <c r="B334" s="21" t="s">
        <v>654</v>
      </c>
      <c r="C334" s="21" t="s">
        <v>655</v>
      </c>
      <c r="D334" s="113" t="s">
        <v>373</v>
      </c>
      <c r="E334" s="168" t="s">
        <v>36</v>
      </c>
      <c r="F334" s="224"/>
    </row>
    <row r="335" spans="1:6" ht="18" customHeight="1" x14ac:dyDescent="0.25">
      <c r="A335" s="113" t="s">
        <v>761</v>
      </c>
      <c r="B335" s="223" t="s">
        <v>656</v>
      </c>
      <c r="C335" s="223" t="s">
        <v>657</v>
      </c>
      <c r="D335" s="223" t="s">
        <v>373</v>
      </c>
      <c r="E335" s="150" t="s">
        <v>36</v>
      </c>
      <c r="F335" s="223"/>
    </row>
    <row r="336" spans="1:6" ht="18" customHeight="1" x14ac:dyDescent="0.25">
      <c r="A336" s="223" t="s">
        <v>761</v>
      </c>
      <c r="B336" s="224" t="s">
        <v>658</v>
      </c>
      <c r="C336" s="224" t="s">
        <v>659</v>
      </c>
      <c r="D336" s="113" t="s">
        <v>373</v>
      </c>
      <c r="E336" s="168" t="s">
        <v>36</v>
      </c>
      <c r="F336" s="224"/>
    </row>
    <row r="337" spans="1:6" ht="18" customHeight="1" x14ac:dyDescent="0.25">
      <c r="A337" s="223" t="s">
        <v>761</v>
      </c>
      <c r="B337" s="224" t="s">
        <v>660</v>
      </c>
      <c r="C337" s="21" t="s">
        <v>661</v>
      </c>
      <c r="D337" s="113" t="s">
        <v>373</v>
      </c>
      <c r="E337" s="168" t="s">
        <v>31</v>
      </c>
      <c r="F337" s="224" t="s">
        <v>53</v>
      </c>
    </row>
    <row r="338" spans="1:6" ht="18" customHeight="1" x14ac:dyDescent="0.25">
      <c r="A338" s="223" t="s">
        <v>761</v>
      </c>
      <c r="B338" s="224" t="s">
        <v>662</v>
      </c>
      <c r="C338" s="21" t="s">
        <v>663</v>
      </c>
      <c r="D338" s="113" t="s">
        <v>30</v>
      </c>
      <c r="E338" s="168" t="s">
        <v>36</v>
      </c>
      <c r="F338" s="224"/>
    </row>
    <row r="339" spans="1:6" ht="18" customHeight="1" x14ac:dyDescent="0.25">
      <c r="A339" s="223" t="s">
        <v>761</v>
      </c>
      <c r="B339" s="224" t="s">
        <v>664</v>
      </c>
      <c r="C339" s="21" t="s">
        <v>665</v>
      </c>
      <c r="D339" s="113" t="s">
        <v>30</v>
      </c>
      <c r="E339" s="168" t="s">
        <v>31</v>
      </c>
      <c r="F339" s="224"/>
    </row>
    <row r="340" spans="1:6" ht="18" customHeight="1" x14ac:dyDescent="0.25">
      <c r="A340" s="223" t="s">
        <v>648</v>
      </c>
      <c r="B340" s="224" t="s">
        <v>649</v>
      </c>
      <c r="C340" s="21" t="s">
        <v>650</v>
      </c>
      <c r="D340" s="113" t="s">
        <v>30</v>
      </c>
      <c r="E340" s="168" t="s">
        <v>36</v>
      </c>
      <c r="F340" s="224"/>
    </row>
    <row r="341" spans="1:6" ht="18" customHeight="1" x14ac:dyDescent="0.25">
      <c r="A341" s="223" t="s">
        <v>762</v>
      </c>
      <c r="B341" s="224" t="s">
        <v>667</v>
      </c>
      <c r="C341" s="21" t="s">
        <v>668</v>
      </c>
      <c r="D341" s="113" t="s">
        <v>373</v>
      </c>
      <c r="E341" s="168" t="s">
        <v>31</v>
      </c>
      <c r="F341" s="224" t="s">
        <v>669</v>
      </c>
    </row>
    <row r="342" spans="1:6" ht="18" customHeight="1" x14ac:dyDescent="0.25">
      <c r="A342" s="113" t="s">
        <v>762</v>
      </c>
      <c r="B342" s="224" t="s">
        <v>670</v>
      </c>
      <c r="C342" s="224" t="s">
        <v>671</v>
      </c>
      <c r="D342" s="113" t="s">
        <v>30</v>
      </c>
      <c r="E342" s="168" t="s">
        <v>36</v>
      </c>
      <c r="F342" s="224"/>
    </row>
    <row r="343" spans="1:6" ht="18" customHeight="1" x14ac:dyDescent="0.25">
      <c r="A343" s="223" t="s">
        <v>762</v>
      </c>
      <c r="B343" s="21" t="s">
        <v>672</v>
      </c>
      <c r="C343" s="224" t="s">
        <v>673</v>
      </c>
      <c r="D343" s="113" t="s">
        <v>30</v>
      </c>
      <c r="E343" s="168" t="s">
        <v>31</v>
      </c>
      <c r="F343" s="224"/>
    </row>
    <row r="344" spans="1:6" ht="18" customHeight="1" x14ac:dyDescent="0.25">
      <c r="A344" s="223" t="s">
        <v>762</v>
      </c>
      <c r="B344" s="224" t="s">
        <v>674</v>
      </c>
      <c r="C344" s="21" t="s">
        <v>675</v>
      </c>
      <c r="D344" s="113" t="s">
        <v>30</v>
      </c>
      <c r="E344" s="168" t="s">
        <v>36</v>
      </c>
      <c r="F344" s="224"/>
    </row>
    <row r="345" spans="1:6" ht="18" customHeight="1" x14ac:dyDescent="0.25">
      <c r="A345" s="223" t="s">
        <v>762</v>
      </c>
      <c r="B345" s="21" t="s">
        <v>75</v>
      </c>
      <c r="C345" s="224" t="s">
        <v>76</v>
      </c>
      <c r="D345" s="113" t="s">
        <v>30</v>
      </c>
      <c r="E345" s="168" t="s">
        <v>31</v>
      </c>
      <c r="F345" s="224"/>
    </row>
    <row r="346" spans="1:6" ht="18" customHeight="1" x14ac:dyDescent="0.25">
      <c r="A346" s="223" t="s">
        <v>762</v>
      </c>
      <c r="B346" s="224" t="s">
        <v>678</v>
      </c>
      <c r="C346" s="224" t="s">
        <v>679</v>
      </c>
      <c r="D346" s="113" t="s">
        <v>30</v>
      </c>
      <c r="E346" s="168" t="s">
        <v>36</v>
      </c>
      <c r="F346" s="224"/>
    </row>
    <row r="347" spans="1:6" ht="18" customHeight="1" x14ac:dyDescent="0.25">
      <c r="A347" s="223" t="s">
        <v>762</v>
      </c>
      <c r="B347" s="21" t="s">
        <v>680</v>
      </c>
      <c r="C347" s="21" t="s">
        <v>681</v>
      </c>
      <c r="D347" s="113" t="s">
        <v>30</v>
      </c>
      <c r="E347" s="168" t="s">
        <v>36</v>
      </c>
      <c r="F347" s="224"/>
    </row>
    <row r="348" spans="1:6" ht="18" customHeight="1" x14ac:dyDescent="0.25">
      <c r="A348" s="223" t="s">
        <v>762</v>
      </c>
      <c r="B348" s="21" t="s">
        <v>680</v>
      </c>
      <c r="C348" s="224" t="s">
        <v>682</v>
      </c>
      <c r="D348" s="113" t="s">
        <v>30</v>
      </c>
      <c r="E348" s="168" t="s">
        <v>31</v>
      </c>
      <c r="F348" s="224"/>
    </row>
    <row r="349" spans="1:6" ht="18" customHeight="1" x14ac:dyDescent="0.25">
      <c r="A349" s="223" t="s">
        <v>762</v>
      </c>
      <c r="B349" s="21" t="s">
        <v>683</v>
      </c>
      <c r="C349" s="224" t="s">
        <v>684</v>
      </c>
      <c r="D349" s="113" t="s">
        <v>30</v>
      </c>
      <c r="E349" s="168" t="s">
        <v>31</v>
      </c>
      <c r="F349" s="224"/>
    </row>
    <row r="350" spans="1:6" ht="18" customHeight="1" x14ac:dyDescent="0.25">
      <c r="A350" s="113" t="s">
        <v>685</v>
      </c>
      <c r="B350" s="21" t="s">
        <v>686</v>
      </c>
      <c r="C350" s="21" t="s">
        <v>687</v>
      </c>
      <c r="D350" s="113" t="s">
        <v>30</v>
      </c>
      <c r="E350" s="168" t="s">
        <v>31</v>
      </c>
      <c r="F350" s="224"/>
    </row>
    <row r="351" spans="1:6" ht="18" customHeight="1" x14ac:dyDescent="0.25">
      <c r="A351" s="113" t="s">
        <v>685</v>
      </c>
      <c r="B351" s="21" t="s">
        <v>688</v>
      </c>
      <c r="C351" s="21" t="s">
        <v>689</v>
      </c>
      <c r="D351" s="113" t="s">
        <v>30</v>
      </c>
      <c r="E351" s="168" t="s">
        <v>31</v>
      </c>
      <c r="F351" s="224"/>
    </row>
    <row r="352" spans="1:6" ht="18" customHeight="1" x14ac:dyDescent="0.25">
      <c r="A352" s="113" t="s">
        <v>685</v>
      </c>
      <c r="B352" s="224" t="s">
        <v>676</v>
      </c>
      <c r="C352" s="21" t="s">
        <v>677</v>
      </c>
      <c r="D352" s="113" t="s">
        <v>30</v>
      </c>
      <c r="E352" s="168" t="s">
        <v>31</v>
      </c>
      <c r="F352" s="224"/>
    </row>
    <row r="353" spans="1:6" ht="18" customHeight="1" x14ac:dyDescent="0.25">
      <c r="A353" s="223" t="s">
        <v>763</v>
      </c>
      <c r="B353" s="224" t="s">
        <v>691</v>
      </c>
      <c r="C353" s="21" t="s">
        <v>692</v>
      </c>
      <c r="D353" s="113" t="s">
        <v>46</v>
      </c>
      <c r="E353" s="168" t="s">
        <v>31</v>
      </c>
      <c r="F353" s="224"/>
    </row>
    <row r="354" spans="1:6" ht="18" customHeight="1" x14ac:dyDescent="0.25">
      <c r="A354" s="223" t="s">
        <v>763</v>
      </c>
      <c r="B354" s="21" t="s">
        <v>699</v>
      </c>
      <c r="C354" s="21" t="s">
        <v>700</v>
      </c>
      <c r="D354" s="113" t="s">
        <v>30</v>
      </c>
      <c r="E354" s="168" t="s">
        <v>31</v>
      </c>
      <c r="F354" s="224"/>
    </row>
    <row r="355" spans="1:6" ht="18" customHeight="1" x14ac:dyDescent="0.25">
      <c r="A355" s="223" t="s">
        <v>763</v>
      </c>
      <c r="B355" s="224" t="s">
        <v>699</v>
      </c>
      <c r="C355" s="21" t="s">
        <v>701</v>
      </c>
      <c r="D355" s="113" t="s">
        <v>46</v>
      </c>
      <c r="E355" s="168" t="s">
        <v>36</v>
      </c>
      <c r="F355" s="224" t="s">
        <v>695</v>
      </c>
    </row>
    <row r="356" spans="1:6" ht="18" customHeight="1" x14ac:dyDescent="0.25">
      <c r="A356" s="223" t="s">
        <v>763</v>
      </c>
      <c r="B356" s="224" t="s">
        <v>974</v>
      </c>
      <c r="C356" s="21" t="s">
        <v>703</v>
      </c>
      <c r="D356" s="113" t="s">
        <v>373</v>
      </c>
      <c r="E356" s="168" t="s">
        <v>36</v>
      </c>
      <c r="F356" s="224"/>
    </row>
    <row r="357" spans="1:6" ht="18" customHeight="1" x14ac:dyDescent="0.25">
      <c r="A357" s="223" t="s">
        <v>763</v>
      </c>
      <c r="B357" s="21" t="s">
        <v>974</v>
      </c>
      <c r="C357" s="21" t="s">
        <v>704</v>
      </c>
      <c r="D357" s="113" t="s">
        <v>373</v>
      </c>
      <c r="E357" s="168" t="s">
        <v>36</v>
      </c>
      <c r="F357" s="224"/>
    </row>
    <row r="358" spans="1:6" ht="18" customHeight="1" x14ac:dyDescent="0.25">
      <c r="A358" s="223" t="s">
        <v>763</v>
      </c>
      <c r="B358" s="21" t="s">
        <v>705</v>
      </c>
      <c r="C358" s="224" t="s">
        <v>706</v>
      </c>
      <c r="D358" s="113" t="s">
        <v>373</v>
      </c>
      <c r="E358" s="168" t="s">
        <v>36</v>
      </c>
      <c r="F358" s="224"/>
    </row>
    <row r="359" spans="1:6" ht="18" customHeight="1" x14ac:dyDescent="0.25">
      <c r="A359" s="223" t="s">
        <v>763</v>
      </c>
      <c r="B359" s="224" t="s">
        <v>705</v>
      </c>
      <c r="C359" s="224" t="s">
        <v>707</v>
      </c>
      <c r="D359" s="113" t="s">
        <v>373</v>
      </c>
      <c r="E359" s="168" t="s">
        <v>36</v>
      </c>
      <c r="F359" s="224"/>
    </row>
    <row r="360" spans="1:6" ht="18" customHeight="1" x14ac:dyDescent="0.25">
      <c r="A360" s="223" t="s">
        <v>814</v>
      </c>
      <c r="B360" s="21" t="s">
        <v>430</v>
      </c>
      <c r="C360" s="224" t="s">
        <v>354</v>
      </c>
      <c r="D360" s="113" t="s">
        <v>30</v>
      </c>
      <c r="E360" s="168" t="s">
        <v>36</v>
      </c>
      <c r="F360" s="224"/>
    </row>
    <row r="361" spans="1:6" ht="18" customHeight="1" x14ac:dyDescent="0.25">
      <c r="A361" s="223" t="s">
        <v>814</v>
      </c>
      <c r="B361" s="21" t="s">
        <v>849</v>
      </c>
      <c r="C361" s="224" t="s">
        <v>439</v>
      </c>
      <c r="D361" s="113" t="s">
        <v>30</v>
      </c>
      <c r="E361" s="168" t="s">
        <v>36</v>
      </c>
      <c r="F361" s="224"/>
    </row>
    <row r="362" spans="1:6" ht="18" customHeight="1" x14ac:dyDescent="0.25">
      <c r="A362" s="223" t="s">
        <v>814</v>
      </c>
      <c r="B362" s="224" t="s">
        <v>448</v>
      </c>
      <c r="C362" s="21" t="s">
        <v>449</v>
      </c>
      <c r="D362" s="113" t="s">
        <v>30</v>
      </c>
      <c r="E362" s="168" t="s">
        <v>36</v>
      </c>
      <c r="F362" s="224"/>
    </row>
    <row r="363" spans="1:6" ht="18" customHeight="1" x14ac:dyDescent="0.25">
      <c r="A363" s="223" t="s">
        <v>814</v>
      </c>
      <c r="B363" s="21" t="s">
        <v>452</v>
      </c>
      <c r="C363" s="224" t="s">
        <v>453</v>
      </c>
      <c r="D363" s="113" t="s">
        <v>30</v>
      </c>
      <c r="E363" s="168" t="s">
        <v>36</v>
      </c>
      <c r="F363" s="224"/>
    </row>
    <row r="364" spans="1:6" ht="18" customHeight="1" x14ac:dyDescent="0.25">
      <c r="A364" s="223" t="s">
        <v>814</v>
      </c>
      <c r="B364" s="21" t="s">
        <v>456</v>
      </c>
      <c r="C364" s="224" t="s">
        <v>457</v>
      </c>
      <c r="D364" s="113" t="s">
        <v>30</v>
      </c>
      <c r="E364" s="168" t="s">
        <v>36</v>
      </c>
      <c r="F364" s="224"/>
    </row>
    <row r="365" spans="1:6" ht="18" customHeight="1" x14ac:dyDescent="0.25">
      <c r="A365" s="223" t="s">
        <v>814</v>
      </c>
      <c r="B365" s="21" t="s">
        <v>458</v>
      </c>
      <c r="C365" s="224" t="s">
        <v>459</v>
      </c>
      <c r="D365" s="113" t="s">
        <v>30</v>
      </c>
      <c r="E365" s="168" t="s">
        <v>36</v>
      </c>
      <c r="F365" s="223"/>
    </row>
    <row r="366" spans="1:6" ht="18" customHeight="1" x14ac:dyDescent="0.25">
      <c r="A366" s="122" t="s">
        <v>814</v>
      </c>
      <c r="B366" s="21" t="s">
        <v>461</v>
      </c>
      <c r="C366" s="21" t="s">
        <v>462</v>
      </c>
      <c r="D366" s="223" t="s">
        <v>30</v>
      </c>
      <c r="E366" s="150" t="s">
        <v>31</v>
      </c>
      <c r="F366" s="223"/>
    </row>
    <row r="367" spans="1:6" ht="18" customHeight="1" x14ac:dyDescent="0.25">
      <c r="A367" s="122" t="s">
        <v>814</v>
      </c>
      <c r="B367" s="122" t="s">
        <v>465</v>
      </c>
      <c r="C367" s="122" t="s">
        <v>466</v>
      </c>
      <c r="D367" s="122" t="s">
        <v>30</v>
      </c>
      <c r="E367" s="150" t="s">
        <v>36</v>
      </c>
      <c r="F367" s="122"/>
    </row>
    <row r="368" spans="1:6" ht="18" customHeight="1" x14ac:dyDescent="0.25">
      <c r="A368" s="122" t="s">
        <v>764</v>
      </c>
      <c r="B368" s="122" t="s">
        <v>709</v>
      </c>
      <c r="C368" s="122" t="s">
        <v>710</v>
      </c>
      <c r="D368" s="122" t="s">
        <v>30</v>
      </c>
      <c r="E368" s="150" t="s">
        <v>31</v>
      </c>
      <c r="F368" s="122"/>
    </row>
    <row r="369" spans="1:6" ht="18" customHeight="1" x14ac:dyDescent="0.25">
      <c r="A369" s="122" t="s">
        <v>764</v>
      </c>
      <c r="B369" s="122" t="s">
        <v>711</v>
      </c>
      <c r="C369" s="122" t="s">
        <v>712</v>
      </c>
      <c r="D369" s="122" t="s">
        <v>30</v>
      </c>
      <c r="E369" s="150" t="s">
        <v>31</v>
      </c>
      <c r="F369" s="122"/>
    </row>
    <row r="370" spans="1:6" ht="18" customHeight="1" x14ac:dyDescent="0.25">
      <c r="A370" s="122" t="s">
        <v>764</v>
      </c>
      <c r="B370" s="122" t="s">
        <v>713</v>
      </c>
      <c r="C370" s="122" t="s">
        <v>714</v>
      </c>
      <c r="D370" s="122" t="s">
        <v>30</v>
      </c>
      <c r="E370" s="150" t="s">
        <v>31</v>
      </c>
      <c r="F370" s="122"/>
    </row>
    <row r="371" spans="1:6" ht="18" customHeight="1" x14ac:dyDescent="0.25">
      <c r="A371" s="153" t="s">
        <v>850</v>
      </c>
      <c r="E371" s="169"/>
    </row>
  </sheetData>
  <mergeCells count="5">
    <mergeCell ref="A1:F1"/>
    <mergeCell ref="A2:F2"/>
    <mergeCell ref="A3:F3"/>
    <mergeCell ref="A4:F4"/>
    <mergeCell ref="A5:F5"/>
  </mergeCells>
  <conditionalFormatting sqref="E7:E370">
    <cfRule type="cellIs" dxfId="56" priority="1" stopIfTrue="1" operator="equal">
      <formula>"Y"</formula>
    </cfRule>
    <cfRule type="cellIs" dxfId="55"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900-000000000000}"/>
    <hyperlink ref="A3:E3" r:id="rId2" display="This table is provided as a convenience only and is not a substitute for the current edition of ODG Treatment in Workers' Comp / Appendix A: ODG Workers' Compensation Drug Formulary (see memo)." xr:uid="{00000000-0004-0000-09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43713" r:id="rId6">
          <objectPr defaultSize="0" autoPict="0" r:id="rId7">
            <anchor moveWithCells="1" sizeWithCells="1">
              <from>
                <xdr:col>2</xdr:col>
                <xdr:colOff>1051560</xdr:colOff>
                <xdr:row>0</xdr:row>
                <xdr:rowOff>0</xdr:rowOff>
              </from>
              <to>
                <xdr:col>2</xdr:col>
                <xdr:colOff>1554480</xdr:colOff>
                <xdr:row>1</xdr:row>
                <xdr:rowOff>22860</xdr:rowOff>
              </to>
            </anchor>
          </objectPr>
        </oleObject>
      </mc:Choice>
      <mc:Fallback>
        <oleObject progId="Word.Picture.8" shapeId="243713" r:id="rId6"/>
      </mc:Fallback>
    </mc:AlternateContent>
  </oleObjects>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77"/>
  <sheetViews>
    <sheetView workbookViewId="0">
      <selection activeCell="A7" sqref="A7:IV7"/>
    </sheetView>
  </sheetViews>
  <sheetFormatPr defaultRowHeight="18" customHeight="1" x14ac:dyDescent="0.25"/>
  <cols>
    <col min="1" max="1" width="32.6640625" customWidth="1"/>
    <col min="2" max="2" width="26.6640625" customWidth="1"/>
    <col min="3" max="3" width="48.6640625" customWidth="1"/>
    <col min="4" max="4" width="12.6640625" customWidth="1"/>
    <col min="5" max="5" width="6.88671875" customWidth="1"/>
    <col min="6" max="6" width="24.6640625" customWidth="1"/>
  </cols>
  <sheetData>
    <row r="1" spans="1:6" ht="49.95" customHeight="1" x14ac:dyDescent="0.25">
      <c r="A1" s="263"/>
      <c r="B1" s="264"/>
      <c r="C1" s="264"/>
      <c r="D1" s="264"/>
      <c r="E1" s="264"/>
      <c r="F1" s="264"/>
    </row>
    <row r="2" spans="1:6" ht="42.6"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975</v>
      </c>
      <c r="B4" s="258"/>
      <c r="C4" s="258"/>
      <c r="D4" s="258"/>
      <c r="E4" s="258"/>
      <c r="F4" s="259"/>
    </row>
    <row r="5" spans="1:6" ht="19.2" customHeight="1" x14ac:dyDescent="0.25">
      <c r="A5" s="260" t="s">
        <v>736</v>
      </c>
      <c r="B5" s="261"/>
      <c r="C5" s="261"/>
      <c r="D5" s="261"/>
      <c r="E5" s="261"/>
      <c r="F5" s="262"/>
    </row>
    <row r="6" spans="1:6" ht="18" customHeight="1" x14ac:dyDescent="0.25">
      <c r="A6" s="148" t="s">
        <v>21</v>
      </c>
      <c r="B6" s="167" t="s">
        <v>22</v>
      </c>
      <c r="C6" s="167" t="s">
        <v>23</v>
      </c>
      <c r="D6" s="148" t="s">
        <v>24</v>
      </c>
      <c r="E6" s="148" t="s">
        <v>25</v>
      </c>
      <c r="F6" s="170"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719</v>
      </c>
    </row>
    <row r="47" spans="1:6" ht="18" customHeight="1" x14ac:dyDescent="0.25">
      <c r="A47" s="223" t="s">
        <v>47</v>
      </c>
      <c r="B47" s="21" t="s">
        <v>50</v>
      </c>
      <c r="C47" s="224" t="s">
        <v>51</v>
      </c>
      <c r="D47" s="113" t="s">
        <v>30</v>
      </c>
      <c r="E47" s="168" t="s">
        <v>36</v>
      </c>
      <c r="F47" s="224" t="s">
        <v>719</v>
      </c>
    </row>
    <row r="48" spans="1:6" ht="18" customHeight="1" x14ac:dyDescent="0.25">
      <c r="A48" s="223" t="s">
        <v>47</v>
      </c>
      <c r="B48" s="21" t="s">
        <v>50</v>
      </c>
      <c r="C48" s="224" t="s">
        <v>51</v>
      </c>
      <c r="D48" s="113" t="s">
        <v>30</v>
      </c>
      <c r="E48" s="168" t="s">
        <v>31</v>
      </c>
      <c r="F48" s="224" t="s">
        <v>53</v>
      </c>
    </row>
    <row r="49" spans="1:6" ht="18" customHeight="1" x14ac:dyDescent="0.25">
      <c r="A49" s="223" t="s">
        <v>47</v>
      </c>
      <c r="B49" s="21" t="s">
        <v>54</v>
      </c>
      <c r="C49" s="224" t="s">
        <v>55</v>
      </c>
      <c r="D49" s="113" t="s">
        <v>30</v>
      </c>
      <c r="E49" s="168" t="s">
        <v>31</v>
      </c>
      <c r="F49" s="224" t="s">
        <v>719</v>
      </c>
    </row>
    <row r="50" spans="1:6" ht="18" customHeight="1" x14ac:dyDescent="0.25">
      <c r="A50" s="223" t="s">
        <v>47</v>
      </c>
      <c r="B50" s="21" t="s">
        <v>56</v>
      </c>
      <c r="C50" s="224" t="s">
        <v>57</v>
      </c>
      <c r="D50" s="113" t="s">
        <v>30</v>
      </c>
      <c r="E50" s="168" t="s">
        <v>36</v>
      </c>
      <c r="F50" s="224" t="s">
        <v>719</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36</v>
      </c>
      <c r="F53" s="224" t="s">
        <v>719</v>
      </c>
    </row>
    <row r="54" spans="1:6" ht="18" customHeight="1" x14ac:dyDescent="0.25">
      <c r="A54" s="223" t="s">
        <v>47</v>
      </c>
      <c r="B54" s="21" t="s">
        <v>60</v>
      </c>
      <c r="C54" s="224" t="s">
        <v>61</v>
      </c>
      <c r="D54" s="113" t="s">
        <v>30</v>
      </c>
      <c r="E54" s="168" t="s">
        <v>31</v>
      </c>
      <c r="F54" s="224" t="s">
        <v>53</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36</v>
      </c>
      <c r="F56" s="224" t="s">
        <v>719</v>
      </c>
    </row>
    <row r="57" spans="1:6" ht="18" customHeight="1" x14ac:dyDescent="0.25">
      <c r="A57" s="223" t="s">
        <v>47</v>
      </c>
      <c r="B57" s="224" t="s">
        <v>65</v>
      </c>
      <c r="C57" s="21" t="s">
        <v>66</v>
      </c>
      <c r="D57" s="113" t="s">
        <v>30</v>
      </c>
      <c r="E57" s="168" t="s">
        <v>31</v>
      </c>
      <c r="F57" s="224" t="s">
        <v>53</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36</v>
      </c>
      <c r="F63" s="224" t="s">
        <v>719</v>
      </c>
    </row>
    <row r="64" spans="1:6" ht="18" customHeight="1" x14ac:dyDescent="0.25">
      <c r="A64" s="223" t="s">
        <v>47</v>
      </c>
      <c r="B64" s="224" t="s">
        <v>71</v>
      </c>
      <c r="C64" s="224" t="s">
        <v>72</v>
      </c>
      <c r="D64" s="113" t="s">
        <v>30</v>
      </c>
      <c r="E64" s="168" t="s">
        <v>31</v>
      </c>
      <c r="F64" s="224" t="s">
        <v>53</v>
      </c>
    </row>
    <row r="65" spans="1:6" ht="18" customHeight="1" x14ac:dyDescent="0.25">
      <c r="A65" s="223" t="s">
        <v>47</v>
      </c>
      <c r="B65" s="21" t="s">
        <v>73</v>
      </c>
      <c r="C65" s="224" t="s">
        <v>74</v>
      </c>
      <c r="D65" s="113" t="s">
        <v>30</v>
      </c>
      <c r="E65" s="168" t="s">
        <v>36</v>
      </c>
      <c r="F65" s="224" t="s">
        <v>719</v>
      </c>
    </row>
    <row r="66" spans="1:6" ht="18" customHeight="1" x14ac:dyDescent="0.25">
      <c r="A66" s="223" t="s">
        <v>47</v>
      </c>
      <c r="B66" s="21" t="s">
        <v>73</v>
      </c>
      <c r="C66" s="21" t="s">
        <v>74</v>
      </c>
      <c r="D66" s="113" t="s">
        <v>30</v>
      </c>
      <c r="E66" s="168" t="s">
        <v>31</v>
      </c>
      <c r="F66" s="224" t="s">
        <v>53</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976</v>
      </c>
      <c r="C74" s="224" t="s">
        <v>108</v>
      </c>
      <c r="D74" s="113" t="s">
        <v>46</v>
      </c>
      <c r="E74" s="168" t="s">
        <v>36</v>
      </c>
      <c r="F74" s="224"/>
    </row>
    <row r="75" spans="1:6" ht="18" customHeight="1" x14ac:dyDescent="0.25">
      <c r="A75" s="223" t="s">
        <v>83</v>
      </c>
      <c r="B75" s="224" t="s">
        <v>976</v>
      </c>
      <c r="C75" s="224" t="s">
        <v>106</v>
      </c>
      <c r="D75" s="113" t="s">
        <v>46</v>
      </c>
      <c r="E75" s="168" t="s">
        <v>31</v>
      </c>
      <c r="F75" s="224"/>
    </row>
    <row r="76" spans="1:6" ht="18" customHeight="1" x14ac:dyDescent="0.25">
      <c r="A76" s="223" t="s">
        <v>83</v>
      </c>
      <c r="B76" s="224" t="s">
        <v>976</v>
      </c>
      <c r="C76" s="224" t="s">
        <v>100</v>
      </c>
      <c r="D76" s="113" t="s">
        <v>46</v>
      </c>
      <c r="E76" s="168" t="s">
        <v>31</v>
      </c>
      <c r="F76" s="224"/>
    </row>
    <row r="77" spans="1:6" ht="18" customHeight="1" x14ac:dyDescent="0.25">
      <c r="A77" s="223" t="s">
        <v>83</v>
      </c>
      <c r="B77" s="224" t="s">
        <v>976</v>
      </c>
      <c r="C77" s="224" t="s">
        <v>102</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row>
    <row r="87" spans="1:6" ht="18" customHeight="1" x14ac:dyDescent="0.25">
      <c r="A87" s="223" t="s">
        <v>126</v>
      </c>
      <c r="B87" s="224" t="s">
        <v>127</v>
      </c>
      <c r="C87" s="224" t="s">
        <v>130</v>
      </c>
      <c r="D87" s="113" t="s">
        <v>46</v>
      </c>
      <c r="E87" s="168" t="s">
        <v>31</v>
      </c>
      <c r="F87" s="224"/>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977</v>
      </c>
      <c r="C123" s="224" t="s">
        <v>978</v>
      </c>
      <c r="D123" s="113" t="s">
        <v>46</v>
      </c>
      <c r="E123" s="168" t="s">
        <v>31</v>
      </c>
      <c r="F123" s="224"/>
    </row>
    <row r="124" spans="1:6" ht="18" customHeight="1" x14ac:dyDescent="0.25">
      <c r="A124" s="223" t="s">
        <v>739</v>
      </c>
      <c r="B124" s="224" t="s">
        <v>271</v>
      </c>
      <c r="C124" s="224" t="s">
        <v>272</v>
      </c>
      <c r="D124" s="113" t="s">
        <v>30</v>
      </c>
      <c r="E124" s="168" t="s">
        <v>31</v>
      </c>
      <c r="F124" s="224" t="s">
        <v>253</v>
      </c>
    </row>
    <row r="125" spans="1:6" ht="18" customHeight="1" x14ac:dyDescent="0.25">
      <c r="A125" s="223" t="s">
        <v>739</v>
      </c>
      <c r="B125" s="21" t="s">
        <v>273</v>
      </c>
      <c r="C125" s="224" t="s">
        <v>274</v>
      </c>
      <c r="D125" s="113" t="s">
        <v>30</v>
      </c>
      <c r="E125" s="168" t="s">
        <v>36</v>
      </c>
      <c r="F125" s="224" t="s">
        <v>253</v>
      </c>
    </row>
    <row r="126" spans="1:6" ht="18" customHeight="1" x14ac:dyDescent="0.25">
      <c r="A126" s="223" t="s">
        <v>739</v>
      </c>
      <c r="B126" s="224" t="s">
        <v>275</v>
      </c>
      <c r="C126" s="224" t="s">
        <v>276</v>
      </c>
      <c r="D126" s="113" t="s">
        <v>46</v>
      </c>
      <c r="E126" s="168" t="s">
        <v>36</v>
      </c>
      <c r="F126" s="224"/>
    </row>
    <row r="127" spans="1:6" ht="18" customHeight="1" x14ac:dyDescent="0.25">
      <c r="A127" s="223" t="s">
        <v>739</v>
      </c>
      <c r="B127" s="224" t="s">
        <v>277</v>
      </c>
      <c r="C127" s="224" t="s">
        <v>278</v>
      </c>
      <c r="D127" s="113" t="s">
        <v>46</v>
      </c>
      <c r="E127" s="168" t="s">
        <v>36</v>
      </c>
      <c r="F127" s="224"/>
    </row>
    <row r="128" spans="1:6" ht="18" customHeight="1" x14ac:dyDescent="0.25">
      <c r="A128" s="223" t="s">
        <v>739</v>
      </c>
      <c r="B128" s="21" t="s">
        <v>279</v>
      </c>
      <c r="C128" s="224" t="s">
        <v>280</v>
      </c>
      <c r="D128" s="113" t="s">
        <v>30</v>
      </c>
      <c r="E128" s="168" t="s">
        <v>31</v>
      </c>
      <c r="F128" s="224"/>
    </row>
    <row r="129" spans="1:6" ht="18" customHeight="1" x14ac:dyDescent="0.25">
      <c r="A129" s="223" t="s">
        <v>739</v>
      </c>
      <c r="B129" s="21" t="s">
        <v>281</v>
      </c>
      <c r="C129" s="224" t="s">
        <v>282</v>
      </c>
      <c r="D129" s="113" t="s">
        <v>46</v>
      </c>
      <c r="E129" s="168" t="s">
        <v>31</v>
      </c>
      <c r="F129" s="224"/>
    </row>
    <row r="130" spans="1:6" ht="18" customHeight="1" x14ac:dyDescent="0.25">
      <c r="A130" s="223" t="s">
        <v>739</v>
      </c>
      <c r="B130" s="21" t="s">
        <v>829</v>
      </c>
      <c r="C130" s="224" t="s">
        <v>830</v>
      </c>
      <c r="D130" s="113" t="s">
        <v>46</v>
      </c>
      <c r="E130" s="168" t="s">
        <v>36</v>
      </c>
      <c r="F130" s="224"/>
    </row>
    <row r="131" spans="1:6" ht="18" customHeight="1" x14ac:dyDescent="0.25">
      <c r="A131" s="223" t="s">
        <v>739</v>
      </c>
      <c r="B131" s="21" t="s">
        <v>283</v>
      </c>
      <c r="C131" s="224" t="s">
        <v>284</v>
      </c>
      <c r="D131" s="113" t="s">
        <v>46</v>
      </c>
      <c r="E131" s="168" t="s">
        <v>31</v>
      </c>
      <c r="F131" s="224"/>
    </row>
    <row r="132" spans="1:6" ht="18" customHeight="1" x14ac:dyDescent="0.25">
      <c r="A132" s="223" t="s">
        <v>739</v>
      </c>
      <c r="B132" s="224" t="s">
        <v>285</v>
      </c>
      <c r="C132" s="21" t="s">
        <v>286</v>
      </c>
      <c r="D132" s="113" t="s">
        <v>46</v>
      </c>
      <c r="E132" s="168" t="s">
        <v>36</v>
      </c>
      <c r="F132" s="224"/>
    </row>
    <row r="133" spans="1:6" ht="18" customHeight="1" x14ac:dyDescent="0.25">
      <c r="A133" s="223" t="s">
        <v>739</v>
      </c>
      <c r="B133" s="224" t="s">
        <v>287</v>
      </c>
      <c r="C133" s="224" t="s">
        <v>288</v>
      </c>
      <c r="D133" s="113" t="s">
        <v>30</v>
      </c>
      <c r="E133" s="168" t="s">
        <v>31</v>
      </c>
      <c r="F133" s="224"/>
    </row>
    <row r="134" spans="1:6" ht="18" customHeight="1" x14ac:dyDescent="0.25">
      <c r="A134" s="223" t="s">
        <v>739</v>
      </c>
      <c r="B134" s="21" t="s">
        <v>289</v>
      </c>
      <c r="C134" s="224" t="s">
        <v>290</v>
      </c>
      <c r="D134" s="113" t="s">
        <v>30</v>
      </c>
      <c r="E134" s="168" t="s">
        <v>31</v>
      </c>
      <c r="F134" s="224"/>
    </row>
    <row r="135" spans="1:6" ht="18" customHeight="1" x14ac:dyDescent="0.25">
      <c r="A135" s="223" t="s">
        <v>739</v>
      </c>
      <c r="B135" s="224" t="s">
        <v>291</v>
      </c>
      <c r="C135" s="224" t="s">
        <v>292</v>
      </c>
      <c r="D135" s="113" t="s">
        <v>46</v>
      </c>
      <c r="E135" s="168" t="s">
        <v>31</v>
      </c>
      <c r="F135" s="224"/>
    </row>
    <row r="136" spans="1:6" ht="18" customHeight="1" x14ac:dyDescent="0.25">
      <c r="A136" s="223" t="s">
        <v>740</v>
      </c>
      <c r="B136" s="21" t="s">
        <v>294</v>
      </c>
      <c r="C136" s="21" t="s">
        <v>295</v>
      </c>
      <c r="D136" s="113" t="s">
        <v>30</v>
      </c>
      <c r="E136" s="168" t="s">
        <v>31</v>
      </c>
      <c r="F136" s="224"/>
    </row>
    <row r="137" spans="1:6" ht="18" customHeight="1" x14ac:dyDescent="0.25">
      <c r="A137" s="223" t="s">
        <v>740</v>
      </c>
      <c r="B137" s="21" t="s">
        <v>296</v>
      </c>
      <c r="C137" s="21" t="s">
        <v>297</v>
      </c>
      <c r="D137" s="113" t="s">
        <v>30</v>
      </c>
      <c r="E137" s="168" t="s">
        <v>31</v>
      </c>
      <c r="F137" s="224"/>
    </row>
    <row r="138" spans="1:6" ht="18" customHeight="1" x14ac:dyDescent="0.25">
      <c r="A138" s="223" t="s">
        <v>740</v>
      </c>
      <c r="B138" s="21" t="s">
        <v>298</v>
      </c>
      <c r="C138" s="21" t="s">
        <v>299</v>
      </c>
      <c r="D138" s="113" t="s">
        <v>30</v>
      </c>
      <c r="E138" s="168" t="s">
        <v>31</v>
      </c>
      <c r="F138" s="224"/>
    </row>
    <row r="139" spans="1:6" ht="18" customHeight="1" x14ac:dyDescent="0.25">
      <c r="A139" s="223" t="s">
        <v>740</v>
      </c>
      <c r="B139" s="21" t="s">
        <v>300</v>
      </c>
      <c r="C139" s="21" t="s">
        <v>301</v>
      </c>
      <c r="D139" s="113" t="s">
        <v>30</v>
      </c>
      <c r="E139" s="168" t="s">
        <v>31</v>
      </c>
      <c r="F139" s="224"/>
    </row>
    <row r="140" spans="1:6" ht="18" customHeight="1" x14ac:dyDescent="0.25">
      <c r="A140" s="223" t="s">
        <v>302</v>
      </c>
      <c r="B140" s="21" t="s">
        <v>303</v>
      </c>
      <c r="C140" s="21" t="s">
        <v>304</v>
      </c>
      <c r="D140" s="113" t="s">
        <v>30</v>
      </c>
      <c r="E140" s="168" t="s">
        <v>31</v>
      </c>
      <c r="F140" s="224"/>
    </row>
    <row r="141" spans="1:6" ht="18" customHeight="1" x14ac:dyDescent="0.25">
      <c r="A141" s="223" t="s">
        <v>302</v>
      </c>
      <c r="B141" s="21" t="s">
        <v>305</v>
      </c>
      <c r="C141" s="224" t="s">
        <v>306</v>
      </c>
      <c r="D141" s="113" t="s">
        <v>30</v>
      </c>
      <c r="E141" s="168" t="s">
        <v>31</v>
      </c>
      <c r="F141" s="224"/>
    </row>
    <row r="142" spans="1:6" ht="18" customHeight="1" x14ac:dyDescent="0.25">
      <c r="A142" s="223" t="s">
        <v>302</v>
      </c>
      <c r="B142" s="21" t="s">
        <v>307</v>
      </c>
      <c r="C142" s="224" t="s">
        <v>308</v>
      </c>
      <c r="D142" s="113" t="s">
        <v>30</v>
      </c>
      <c r="E142" s="168" t="s">
        <v>31</v>
      </c>
      <c r="F142" s="224"/>
    </row>
    <row r="143" spans="1:6" ht="18" customHeight="1" x14ac:dyDescent="0.25">
      <c r="A143" s="223" t="s">
        <v>302</v>
      </c>
      <c r="B143" s="21" t="s">
        <v>309</v>
      </c>
      <c r="C143" s="224" t="s">
        <v>310</v>
      </c>
      <c r="D143" s="113" t="s">
        <v>30</v>
      </c>
      <c r="E143" s="168" t="s">
        <v>31</v>
      </c>
      <c r="F143" s="224"/>
    </row>
    <row r="144" spans="1:6" ht="18" customHeight="1" x14ac:dyDescent="0.25">
      <c r="A144" s="223" t="s">
        <v>302</v>
      </c>
      <c r="B144" s="21" t="s">
        <v>311</v>
      </c>
      <c r="C144" s="21" t="s">
        <v>312</v>
      </c>
      <c r="D144" s="113" t="s">
        <v>30</v>
      </c>
      <c r="E144" s="168" t="s">
        <v>31</v>
      </c>
      <c r="F144" s="224"/>
    </row>
    <row r="145" spans="1:6" ht="18" customHeight="1" x14ac:dyDescent="0.25">
      <c r="A145" s="223" t="s">
        <v>302</v>
      </c>
      <c r="B145" s="21" t="s">
        <v>313</v>
      </c>
      <c r="C145" s="224" t="s">
        <v>314</v>
      </c>
      <c r="D145" s="113" t="s">
        <v>30</v>
      </c>
      <c r="E145" s="168" t="s">
        <v>31</v>
      </c>
      <c r="F145" s="224"/>
    </row>
    <row r="146" spans="1:6" ht="18" customHeight="1" x14ac:dyDescent="0.25">
      <c r="A146" s="223" t="s">
        <v>302</v>
      </c>
      <c r="B146" s="21" t="s">
        <v>315</v>
      </c>
      <c r="C146" s="224" t="s">
        <v>316</v>
      </c>
      <c r="D146" s="113" t="s">
        <v>30</v>
      </c>
      <c r="E146" s="168" t="s">
        <v>31</v>
      </c>
      <c r="F146" s="224"/>
    </row>
    <row r="147" spans="1:6" ht="18" customHeight="1" x14ac:dyDescent="0.25">
      <c r="A147" s="223" t="s">
        <v>302</v>
      </c>
      <c r="B147" s="21" t="s">
        <v>317</v>
      </c>
      <c r="C147" s="224" t="s">
        <v>318</v>
      </c>
      <c r="D147" s="113" t="s">
        <v>30</v>
      </c>
      <c r="E147" s="168" t="s">
        <v>31</v>
      </c>
      <c r="F147" s="224"/>
    </row>
    <row r="148" spans="1:6" ht="18" customHeight="1" x14ac:dyDescent="0.25">
      <c r="A148" s="223" t="s">
        <v>302</v>
      </c>
      <c r="B148" s="21" t="s">
        <v>319</v>
      </c>
      <c r="C148" s="224" t="s">
        <v>320</v>
      </c>
      <c r="D148" s="113" t="s">
        <v>30</v>
      </c>
      <c r="E148" s="168" t="s">
        <v>31</v>
      </c>
      <c r="F148" s="224"/>
    </row>
    <row r="149" spans="1:6" ht="18" customHeight="1" x14ac:dyDescent="0.25">
      <c r="A149" s="223" t="s">
        <v>302</v>
      </c>
      <c r="B149" s="21" t="s">
        <v>321</v>
      </c>
      <c r="C149" s="224" t="s">
        <v>322</v>
      </c>
      <c r="D149" s="113" t="s">
        <v>30</v>
      </c>
      <c r="E149" s="168" t="s">
        <v>31</v>
      </c>
      <c r="F149" s="224"/>
    </row>
    <row r="150" spans="1:6" ht="18" customHeight="1" x14ac:dyDescent="0.25">
      <c r="A150" s="223" t="s">
        <v>302</v>
      </c>
      <c r="B150" s="21" t="s">
        <v>323</v>
      </c>
      <c r="C150" s="224" t="s">
        <v>324</v>
      </c>
      <c r="D150" s="113" t="s">
        <v>46</v>
      </c>
      <c r="E150" s="168" t="s">
        <v>31</v>
      </c>
      <c r="F150" s="224"/>
    </row>
    <row r="151" spans="1:6" ht="18" customHeight="1" x14ac:dyDescent="0.25">
      <c r="A151" s="223" t="s">
        <v>302</v>
      </c>
      <c r="B151" s="21" t="s">
        <v>325</v>
      </c>
      <c r="C151" s="224" t="s">
        <v>326</v>
      </c>
      <c r="D151" s="113" t="s">
        <v>30</v>
      </c>
      <c r="E151" s="168" t="s">
        <v>31</v>
      </c>
      <c r="F151" s="224"/>
    </row>
    <row r="152" spans="1:6" ht="18" customHeight="1" x14ac:dyDescent="0.25">
      <c r="A152" s="223" t="s">
        <v>302</v>
      </c>
      <c r="B152" s="21" t="s">
        <v>327</v>
      </c>
      <c r="C152" s="224" t="s">
        <v>831</v>
      </c>
      <c r="D152" s="113" t="s">
        <v>30</v>
      </c>
      <c r="E152" s="168" t="s">
        <v>31</v>
      </c>
      <c r="F152" s="224"/>
    </row>
    <row r="153" spans="1:6" ht="18" customHeight="1" x14ac:dyDescent="0.25">
      <c r="A153" s="223" t="s">
        <v>329</v>
      </c>
      <c r="B153" s="21" t="s">
        <v>330</v>
      </c>
      <c r="C153" s="224" t="s">
        <v>331</v>
      </c>
      <c r="D153" s="113" t="s">
        <v>30</v>
      </c>
      <c r="E153" s="168" t="s">
        <v>36</v>
      </c>
      <c r="F153" s="224"/>
    </row>
    <row r="154" spans="1:6" ht="18" customHeight="1" x14ac:dyDescent="0.25">
      <c r="A154" s="223" t="s">
        <v>329</v>
      </c>
      <c r="B154" s="21" t="s">
        <v>979</v>
      </c>
      <c r="C154" s="224" t="s">
        <v>980</v>
      </c>
      <c r="D154" s="113" t="s">
        <v>30</v>
      </c>
      <c r="E154" s="168" t="s">
        <v>36</v>
      </c>
      <c r="F154" s="224"/>
    </row>
    <row r="155" spans="1:6" ht="18" customHeight="1" x14ac:dyDescent="0.25">
      <c r="A155" s="223" t="s">
        <v>329</v>
      </c>
      <c r="B155" s="21" t="s">
        <v>332</v>
      </c>
      <c r="C155" s="224" t="s">
        <v>333</v>
      </c>
      <c r="D155" s="113" t="s">
        <v>30</v>
      </c>
      <c r="E155" s="168" t="s">
        <v>36</v>
      </c>
      <c r="F155" s="224"/>
    </row>
    <row r="156" spans="1:6" ht="18" customHeight="1" x14ac:dyDescent="0.25">
      <c r="A156" s="223" t="s">
        <v>329</v>
      </c>
      <c r="B156" s="21" t="s">
        <v>832</v>
      </c>
      <c r="C156" s="224" t="s">
        <v>833</v>
      </c>
      <c r="D156" s="113" t="s">
        <v>30</v>
      </c>
      <c r="E156" s="168" t="s">
        <v>36</v>
      </c>
      <c r="F156" s="224" t="s">
        <v>442</v>
      </c>
    </row>
    <row r="157" spans="1:6" ht="18" customHeight="1" x14ac:dyDescent="0.25">
      <c r="A157" s="223" t="s">
        <v>329</v>
      </c>
      <c r="B157" s="21" t="s">
        <v>334</v>
      </c>
      <c r="C157" s="21" t="s">
        <v>335</v>
      </c>
      <c r="D157" s="113" t="s">
        <v>30</v>
      </c>
      <c r="E157" s="168" t="s">
        <v>36</v>
      </c>
      <c r="F157" s="224"/>
    </row>
    <row r="158" spans="1:6" ht="18" customHeight="1" x14ac:dyDescent="0.25">
      <c r="A158" s="223" t="s">
        <v>741</v>
      </c>
      <c r="B158" s="224" t="s">
        <v>741</v>
      </c>
      <c r="C158" s="21" t="s">
        <v>342</v>
      </c>
      <c r="D158" s="113" t="s">
        <v>46</v>
      </c>
      <c r="E158" s="168" t="s">
        <v>31</v>
      </c>
      <c r="F158" s="224"/>
    </row>
    <row r="159" spans="1:6" ht="18" customHeight="1" x14ac:dyDescent="0.25">
      <c r="A159" s="223" t="s">
        <v>741</v>
      </c>
      <c r="B159" s="224" t="s">
        <v>741</v>
      </c>
      <c r="C159" s="21" t="s">
        <v>338</v>
      </c>
      <c r="D159" s="113" t="s">
        <v>46</v>
      </c>
      <c r="E159" s="168" t="s">
        <v>31</v>
      </c>
      <c r="F159" s="224"/>
    </row>
    <row r="160" spans="1:6" ht="18" customHeight="1" x14ac:dyDescent="0.25">
      <c r="A160" s="223" t="s">
        <v>741</v>
      </c>
      <c r="B160" s="224" t="s">
        <v>741</v>
      </c>
      <c r="C160" s="21" t="s">
        <v>344</v>
      </c>
      <c r="D160" s="113" t="s">
        <v>46</v>
      </c>
      <c r="E160" s="168" t="s">
        <v>31</v>
      </c>
      <c r="F160" s="224"/>
    </row>
    <row r="161" spans="1:6" ht="18" customHeight="1" x14ac:dyDescent="0.25">
      <c r="A161" s="223" t="s">
        <v>741</v>
      </c>
      <c r="B161" s="21" t="s">
        <v>741</v>
      </c>
      <c r="C161" s="224" t="s">
        <v>340</v>
      </c>
      <c r="D161" s="113" t="s">
        <v>46</v>
      </c>
      <c r="E161" s="168" t="s">
        <v>31</v>
      </c>
      <c r="F161" s="224"/>
    </row>
    <row r="162" spans="1:6" ht="18" customHeight="1" x14ac:dyDescent="0.25">
      <c r="A162" s="223" t="s">
        <v>345</v>
      </c>
      <c r="B162" s="21" t="s">
        <v>834</v>
      </c>
      <c r="C162" s="224" t="s">
        <v>347</v>
      </c>
      <c r="D162" s="113" t="s">
        <v>30</v>
      </c>
      <c r="E162" s="168" t="s">
        <v>31</v>
      </c>
      <c r="F162" s="224"/>
    </row>
    <row r="163" spans="1:6" ht="18" customHeight="1" x14ac:dyDescent="0.25">
      <c r="A163" s="223" t="s">
        <v>345</v>
      </c>
      <c r="B163" s="21" t="s">
        <v>349</v>
      </c>
      <c r="C163" s="224" t="s">
        <v>350</v>
      </c>
      <c r="D163" s="113" t="s">
        <v>46</v>
      </c>
      <c r="E163" s="168" t="s">
        <v>31</v>
      </c>
      <c r="F163" s="224"/>
    </row>
    <row r="164" spans="1:6" ht="18" customHeight="1" x14ac:dyDescent="0.25">
      <c r="A164" s="223" t="s">
        <v>345</v>
      </c>
      <c r="B164" s="21" t="s">
        <v>351</v>
      </c>
      <c r="C164" s="21" t="s">
        <v>835</v>
      </c>
      <c r="D164" s="113" t="s">
        <v>30</v>
      </c>
      <c r="E164" s="168" t="s">
        <v>31</v>
      </c>
      <c r="F164" s="224"/>
    </row>
    <row r="165" spans="1:6" ht="18" customHeight="1" x14ac:dyDescent="0.25">
      <c r="A165" s="223" t="s">
        <v>773</v>
      </c>
      <c r="B165" s="21" t="s">
        <v>774</v>
      </c>
      <c r="C165" s="21" t="s">
        <v>775</v>
      </c>
      <c r="D165" s="113" t="s">
        <v>724</v>
      </c>
      <c r="E165" s="168" t="s">
        <v>31</v>
      </c>
      <c r="F165" s="224"/>
    </row>
    <row r="166" spans="1:6" ht="18" customHeight="1" x14ac:dyDescent="0.25">
      <c r="A166" s="223" t="s">
        <v>791</v>
      </c>
      <c r="B166" s="224" t="s">
        <v>436</v>
      </c>
      <c r="C166" s="21" t="s">
        <v>437</v>
      </c>
      <c r="D166" s="113" t="s">
        <v>46</v>
      </c>
      <c r="E166" s="168" t="s">
        <v>31</v>
      </c>
      <c r="F166" s="224"/>
    </row>
    <row r="167" spans="1:6" ht="18" customHeight="1" x14ac:dyDescent="0.25">
      <c r="A167" s="113" t="s">
        <v>791</v>
      </c>
      <c r="B167" s="21" t="s">
        <v>440</v>
      </c>
      <c r="C167" s="224" t="s">
        <v>836</v>
      </c>
      <c r="D167" s="113" t="s">
        <v>46</v>
      </c>
      <c r="E167" s="168" t="s">
        <v>31</v>
      </c>
      <c r="F167" s="224" t="s">
        <v>442</v>
      </c>
    </row>
    <row r="168" spans="1:6" ht="18" customHeight="1" x14ac:dyDescent="0.25">
      <c r="A168" s="223" t="s">
        <v>791</v>
      </c>
      <c r="B168" s="224" t="s">
        <v>443</v>
      </c>
      <c r="C168" s="224" t="s">
        <v>444</v>
      </c>
      <c r="D168" s="113" t="s">
        <v>46</v>
      </c>
      <c r="E168" s="168" t="s">
        <v>31</v>
      </c>
      <c r="F168" s="224" t="s">
        <v>445</v>
      </c>
    </row>
    <row r="169" spans="1:6" ht="18" customHeight="1" x14ac:dyDescent="0.25">
      <c r="A169" s="223" t="s">
        <v>791</v>
      </c>
      <c r="B169" s="223" t="s">
        <v>446</v>
      </c>
      <c r="C169" s="223" t="s">
        <v>447</v>
      </c>
      <c r="D169" s="223" t="s">
        <v>46</v>
      </c>
      <c r="E169" s="168" t="s">
        <v>31</v>
      </c>
      <c r="F169" s="113" t="s">
        <v>445</v>
      </c>
    </row>
    <row r="170" spans="1:6" ht="18" customHeight="1" x14ac:dyDescent="0.25">
      <c r="A170" s="113" t="s">
        <v>791</v>
      </c>
      <c r="B170" s="21" t="s">
        <v>450</v>
      </c>
      <c r="C170" s="224" t="s">
        <v>451</v>
      </c>
      <c r="D170" s="113" t="s">
        <v>46</v>
      </c>
      <c r="E170" s="168" t="s">
        <v>31</v>
      </c>
      <c r="F170" s="113" t="s">
        <v>445</v>
      </c>
    </row>
    <row r="171" spans="1:6" ht="18" customHeight="1" x14ac:dyDescent="0.25">
      <c r="A171" s="113" t="s">
        <v>791</v>
      </c>
      <c r="B171" s="224" t="s">
        <v>454</v>
      </c>
      <c r="C171" s="224" t="s">
        <v>455</v>
      </c>
      <c r="D171" s="113" t="s">
        <v>46</v>
      </c>
      <c r="E171" s="168" t="s">
        <v>31</v>
      </c>
      <c r="F171" s="224"/>
    </row>
    <row r="172" spans="1:6" ht="18" customHeight="1" x14ac:dyDescent="0.25">
      <c r="A172" s="113" t="s">
        <v>791</v>
      </c>
      <c r="B172" s="224" t="s">
        <v>463</v>
      </c>
      <c r="C172" s="224" t="s">
        <v>464</v>
      </c>
      <c r="D172" s="113" t="s">
        <v>46</v>
      </c>
      <c r="E172" s="168" t="s">
        <v>31</v>
      </c>
      <c r="F172" s="224"/>
    </row>
    <row r="173" spans="1:6" ht="18" customHeight="1" x14ac:dyDescent="0.25">
      <c r="A173" s="113" t="s">
        <v>742</v>
      </c>
      <c r="B173" s="224" t="s">
        <v>354</v>
      </c>
      <c r="C173" s="224" t="s">
        <v>354</v>
      </c>
      <c r="D173" s="113" t="s">
        <v>46</v>
      </c>
      <c r="E173" s="168" t="s">
        <v>31</v>
      </c>
      <c r="F173" s="224"/>
    </row>
    <row r="174" spans="1:6" ht="18" customHeight="1" x14ac:dyDescent="0.25">
      <c r="A174" s="223" t="s">
        <v>743</v>
      </c>
      <c r="B174" s="21" t="s">
        <v>356</v>
      </c>
      <c r="C174" s="21" t="s">
        <v>357</v>
      </c>
      <c r="D174" s="113" t="s">
        <v>30</v>
      </c>
      <c r="E174" s="168" t="s">
        <v>31</v>
      </c>
      <c r="F174" s="224" t="s">
        <v>358</v>
      </c>
    </row>
    <row r="175" spans="1:6" ht="18" customHeight="1" x14ac:dyDescent="0.25">
      <c r="A175" s="223" t="s">
        <v>744</v>
      </c>
      <c r="B175" s="224" t="s">
        <v>360</v>
      </c>
      <c r="C175" s="21" t="s">
        <v>361</v>
      </c>
      <c r="D175" s="113" t="s">
        <v>30</v>
      </c>
      <c r="E175" s="168" t="s">
        <v>36</v>
      </c>
      <c r="F175" s="224"/>
    </row>
    <row r="176" spans="1:6" ht="18" customHeight="1" x14ac:dyDescent="0.25">
      <c r="A176" s="223" t="s">
        <v>744</v>
      </c>
      <c r="B176" s="21" t="s">
        <v>776</v>
      </c>
      <c r="C176" s="224" t="s">
        <v>777</v>
      </c>
      <c r="D176" s="113" t="s">
        <v>30</v>
      </c>
      <c r="E176" s="168" t="s">
        <v>36</v>
      </c>
      <c r="F176" s="224"/>
    </row>
    <row r="177" spans="1:6" ht="18" customHeight="1" x14ac:dyDescent="0.25">
      <c r="A177" s="223" t="s">
        <v>744</v>
      </c>
      <c r="B177" s="21" t="s">
        <v>363</v>
      </c>
      <c r="C177" s="224" t="s">
        <v>364</v>
      </c>
      <c r="D177" s="113" t="s">
        <v>30</v>
      </c>
      <c r="E177" s="168" t="s">
        <v>31</v>
      </c>
      <c r="F177" s="224" t="s">
        <v>365</v>
      </c>
    </row>
    <row r="178" spans="1:6" ht="18" customHeight="1" x14ac:dyDescent="0.25">
      <c r="A178" s="223" t="s">
        <v>744</v>
      </c>
      <c r="B178" s="21" t="s">
        <v>366</v>
      </c>
      <c r="C178" s="224" t="s">
        <v>367</v>
      </c>
      <c r="D178" s="113" t="s">
        <v>30</v>
      </c>
      <c r="E178" s="168" t="s">
        <v>31</v>
      </c>
      <c r="F178" s="224" t="s">
        <v>365</v>
      </c>
    </row>
    <row r="179" spans="1:6" ht="18" customHeight="1" x14ac:dyDescent="0.25">
      <c r="A179" s="223" t="s">
        <v>745</v>
      </c>
      <c r="B179" s="21" t="s">
        <v>369</v>
      </c>
      <c r="C179" s="224" t="s">
        <v>369</v>
      </c>
      <c r="D179" s="113" t="s">
        <v>30</v>
      </c>
      <c r="E179" s="168" t="s">
        <v>31</v>
      </c>
      <c r="F179" s="224"/>
    </row>
    <row r="180" spans="1:6" ht="18" customHeight="1" x14ac:dyDescent="0.25">
      <c r="A180" s="223" t="s">
        <v>746</v>
      </c>
      <c r="B180" s="21" t="s">
        <v>981</v>
      </c>
      <c r="C180" s="224" t="s">
        <v>530</v>
      </c>
      <c r="D180" s="113" t="s">
        <v>30</v>
      </c>
      <c r="E180" s="168" t="s">
        <v>31</v>
      </c>
      <c r="F180" s="224"/>
    </row>
    <row r="181" spans="1:6" ht="18" customHeight="1" x14ac:dyDescent="0.25">
      <c r="A181" s="223" t="s">
        <v>746</v>
      </c>
      <c r="B181" s="21" t="s">
        <v>371</v>
      </c>
      <c r="C181" s="224" t="s">
        <v>778</v>
      </c>
      <c r="D181" s="113" t="s">
        <v>373</v>
      </c>
      <c r="E181" s="168" t="s">
        <v>36</v>
      </c>
      <c r="F181" s="224"/>
    </row>
    <row r="182" spans="1:6" ht="18" customHeight="1" x14ac:dyDescent="0.25">
      <c r="A182" s="223" t="s">
        <v>746</v>
      </c>
      <c r="B182" s="21" t="s">
        <v>374</v>
      </c>
      <c r="C182" s="224" t="s">
        <v>779</v>
      </c>
      <c r="D182" s="113" t="s">
        <v>373</v>
      </c>
      <c r="E182" s="168" t="s">
        <v>36</v>
      </c>
      <c r="F182" s="224"/>
    </row>
    <row r="183" spans="1:6" ht="18" customHeight="1" x14ac:dyDescent="0.25">
      <c r="A183" s="223" t="s">
        <v>746</v>
      </c>
      <c r="B183" s="21" t="s">
        <v>780</v>
      </c>
      <c r="C183" s="21" t="s">
        <v>781</v>
      </c>
      <c r="D183" s="113" t="s">
        <v>373</v>
      </c>
      <c r="E183" s="168" t="s">
        <v>31</v>
      </c>
      <c r="F183" s="224"/>
    </row>
    <row r="184" spans="1:6" ht="18" customHeight="1" x14ac:dyDescent="0.25">
      <c r="A184" s="223" t="s">
        <v>376</v>
      </c>
      <c r="B184" s="21" t="s">
        <v>377</v>
      </c>
      <c r="C184" s="224" t="s">
        <v>378</v>
      </c>
      <c r="D184" s="113" t="s">
        <v>30</v>
      </c>
      <c r="E184" s="168" t="s">
        <v>36</v>
      </c>
      <c r="F184" s="224"/>
    </row>
    <row r="185" spans="1:6" ht="18" customHeight="1" x14ac:dyDescent="0.25">
      <c r="A185" s="223" t="s">
        <v>376</v>
      </c>
      <c r="B185" s="21" t="s">
        <v>379</v>
      </c>
      <c r="C185" s="224" t="s">
        <v>380</v>
      </c>
      <c r="D185" s="113" t="s">
        <v>46</v>
      </c>
      <c r="E185" s="168" t="s">
        <v>36</v>
      </c>
      <c r="F185" s="224"/>
    </row>
    <row r="186" spans="1:6" ht="18" customHeight="1" x14ac:dyDescent="0.25">
      <c r="A186" s="223" t="s">
        <v>376</v>
      </c>
      <c r="B186" s="21" t="s">
        <v>782</v>
      </c>
      <c r="C186" s="224" t="s">
        <v>783</v>
      </c>
      <c r="D186" s="113" t="s">
        <v>46</v>
      </c>
      <c r="E186" s="168" t="s">
        <v>31</v>
      </c>
      <c r="F186" s="224"/>
    </row>
    <row r="187" spans="1:6" ht="18" customHeight="1" x14ac:dyDescent="0.25">
      <c r="A187" s="223" t="s">
        <v>376</v>
      </c>
      <c r="B187" s="21" t="s">
        <v>784</v>
      </c>
      <c r="C187" s="224" t="s">
        <v>785</v>
      </c>
      <c r="D187" s="113" t="s">
        <v>30</v>
      </c>
      <c r="E187" s="168" t="s">
        <v>31</v>
      </c>
      <c r="F187" s="224"/>
    </row>
    <row r="188" spans="1:6" ht="18" customHeight="1" x14ac:dyDescent="0.25">
      <c r="A188" s="223" t="s">
        <v>376</v>
      </c>
      <c r="B188" s="21" t="s">
        <v>381</v>
      </c>
      <c r="C188" s="224" t="s">
        <v>382</v>
      </c>
      <c r="D188" s="113" t="s">
        <v>46</v>
      </c>
      <c r="E188" s="168" t="s">
        <v>36</v>
      </c>
      <c r="F188" s="224"/>
    </row>
    <row r="189" spans="1:6" ht="18" customHeight="1" x14ac:dyDescent="0.25">
      <c r="A189" s="223" t="s">
        <v>376</v>
      </c>
      <c r="B189" s="21" t="s">
        <v>383</v>
      </c>
      <c r="C189" s="224" t="s">
        <v>384</v>
      </c>
      <c r="D189" s="113" t="s">
        <v>30</v>
      </c>
      <c r="E189" s="168" t="s">
        <v>36</v>
      </c>
      <c r="F189" s="224"/>
    </row>
    <row r="190" spans="1:6" ht="18" customHeight="1" x14ac:dyDescent="0.25">
      <c r="A190" s="223" t="s">
        <v>376</v>
      </c>
      <c r="B190" s="21" t="s">
        <v>385</v>
      </c>
      <c r="C190" s="224" t="s">
        <v>386</v>
      </c>
      <c r="D190" s="113" t="s">
        <v>46</v>
      </c>
      <c r="E190" s="168" t="s">
        <v>36</v>
      </c>
      <c r="F190" s="224"/>
    </row>
    <row r="191" spans="1:6" ht="18" customHeight="1" x14ac:dyDescent="0.25">
      <c r="A191" s="223" t="s">
        <v>376</v>
      </c>
      <c r="B191" s="21" t="s">
        <v>387</v>
      </c>
      <c r="C191" s="224" t="s">
        <v>388</v>
      </c>
      <c r="D191" s="113" t="s">
        <v>30</v>
      </c>
      <c r="E191" s="168" t="s">
        <v>36</v>
      </c>
      <c r="F191" s="224"/>
    </row>
    <row r="192" spans="1:6" ht="18" customHeight="1" x14ac:dyDescent="0.25">
      <c r="A192" s="223" t="s">
        <v>376</v>
      </c>
      <c r="B192" s="21" t="s">
        <v>389</v>
      </c>
      <c r="C192" s="224" t="s">
        <v>390</v>
      </c>
      <c r="D192" s="113" t="s">
        <v>30</v>
      </c>
      <c r="E192" s="168" t="s">
        <v>36</v>
      </c>
      <c r="F192" s="224"/>
    </row>
    <row r="193" spans="1:6" ht="18" customHeight="1" x14ac:dyDescent="0.25">
      <c r="A193" s="223" t="s">
        <v>376</v>
      </c>
      <c r="B193" s="21" t="s">
        <v>391</v>
      </c>
      <c r="C193" s="224" t="s">
        <v>392</v>
      </c>
      <c r="D193" s="113" t="s">
        <v>30</v>
      </c>
      <c r="E193" s="168" t="s">
        <v>36</v>
      </c>
      <c r="F193" s="224" t="s">
        <v>393</v>
      </c>
    </row>
    <row r="194" spans="1:6" ht="18" customHeight="1" x14ac:dyDescent="0.25">
      <c r="A194" s="223" t="s">
        <v>376</v>
      </c>
      <c r="B194" s="21" t="s">
        <v>391</v>
      </c>
      <c r="C194" s="224" t="s">
        <v>837</v>
      </c>
      <c r="D194" s="113" t="s">
        <v>724</v>
      </c>
      <c r="E194" s="168" t="s">
        <v>31</v>
      </c>
      <c r="F194" s="224" t="s">
        <v>358</v>
      </c>
    </row>
    <row r="195" spans="1:6" ht="18" customHeight="1" x14ac:dyDescent="0.25">
      <c r="A195" s="223" t="s">
        <v>376</v>
      </c>
      <c r="B195" s="21" t="s">
        <v>394</v>
      </c>
      <c r="C195" s="224" t="s">
        <v>395</v>
      </c>
      <c r="D195" s="113" t="s">
        <v>46</v>
      </c>
      <c r="E195" s="168" t="s">
        <v>31</v>
      </c>
      <c r="F195" s="224"/>
    </row>
    <row r="196" spans="1:6" ht="18" customHeight="1" x14ac:dyDescent="0.25">
      <c r="A196" s="223" t="s">
        <v>376</v>
      </c>
      <c r="B196" s="21" t="s">
        <v>396</v>
      </c>
      <c r="C196" s="224" t="s">
        <v>397</v>
      </c>
      <c r="D196" s="113" t="s">
        <v>30</v>
      </c>
      <c r="E196" s="168" t="s">
        <v>31</v>
      </c>
      <c r="F196" s="224"/>
    </row>
    <row r="197" spans="1:6" ht="18" customHeight="1" x14ac:dyDescent="0.25">
      <c r="A197" s="223" t="s">
        <v>376</v>
      </c>
      <c r="B197" s="21" t="s">
        <v>398</v>
      </c>
      <c r="C197" s="224" t="s">
        <v>399</v>
      </c>
      <c r="D197" s="113" t="s">
        <v>30</v>
      </c>
      <c r="E197" s="168" t="s">
        <v>31</v>
      </c>
      <c r="F197" s="224"/>
    </row>
    <row r="198" spans="1:6" ht="18" customHeight="1" x14ac:dyDescent="0.25">
      <c r="A198" s="223" t="s">
        <v>376</v>
      </c>
      <c r="B198" s="21" t="s">
        <v>400</v>
      </c>
      <c r="C198" s="224" t="s">
        <v>401</v>
      </c>
      <c r="D198" s="113" t="s">
        <v>46</v>
      </c>
      <c r="E198" s="168" t="s">
        <v>36</v>
      </c>
      <c r="F198" s="224"/>
    </row>
    <row r="199" spans="1:6" ht="18" customHeight="1" x14ac:dyDescent="0.25">
      <c r="A199" s="113" t="s">
        <v>376</v>
      </c>
      <c r="B199" s="21" t="s">
        <v>402</v>
      </c>
      <c r="C199" s="21" t="s">
        <v>403</v>
      </c>
      <c r="D199" s="113" t="s">
        <v>46</v>
      </c>
      <c r="E199" s="168" t="s">
        <v>36</v>
      </c>
      <c r="F199" s="224"/>
    </row>
    <row r="200" spans="1:6" ht="18" customHeight="1" x14ac:dyDescent="0.25">
      <c r="A200" s="113" t="s">
        <v>376</v>
      </c>
      <c r="B200" s="21" t="s">
        <v>404</v>
      </c>
      <c r="C200" s="21" t="s">
        <v>405</v>
      </c>
      <c r="D200" s="113" t="s">
        <v>30</v>
      </c>
      <c r="E200" s="168" t="s">
        <v>36</v>
      </c>
      <c r="F200" s="224"/>
    </row>
    <row r="201" spans="1:6" ht="18" customHeight="1" x14ac:dyDescent="0.25">
      <c r="A201" s="113" t="s">
        <v>376</v>
      </c>
      <c r="B201" s="21" t="s">
        <v>406</v>
      </c>
      <c r="C201" s="224" t="s">
        <v>407</v>
      </c>
      <c r="D201" s="113" t="s">
        <v>30</v>
      </c>
      <c r="E201" s="168" t="s">
        <v>36</v>
      </c>
      <c r="F201" s="224"/>
    </row>
    <row r="202" spans="1:6" ht="18" customHeight="1" x14ac:dyDescent="0.25">
      <c r="A202" s="113" t="s">
        <v>376</v>
      </c>
      <c r="B202" s="21" t="s">
        <v>408</v>
      </c>
      <c r="C202" s="224" t="s">
        <v>409</v>
      </c>
      <c r="D202" s="113" t="s">
        <v>46</v>
      </c>
      <c r="E202" s="168" t="s">
        <v>31</v>
      </c>
      <c r="F202" s="224"/>
    </row>
    <row r="203" spans="1:6" ht="18" customHeight="1" x14ac:dyDescent="0.25">
      <c r="A203" s="223" t="s">
        <v>376</v>
      </c>
      <c r="B203" s="21" t="s">
        <v>410</v>
      </c>
      <c r="C203" s="224" t="s">
        <v>411</v>
      </c>
      <c r="D203" s="113" t="s">
        <v>30</v>
      </c>
      <c r="E203" s="168" t="s">
        <v>36</v>
      </c>
      <c r="F203" s="224"/>
    </row>
    <row r="204" spans="1:6" ht="18" customHeight="1" x14ac:dyDescent="0.25">
      <c r="A204" s="223" t="s">
        <v>747</v>
      </c>
      <c r="B204" s="21" t="s">
        <v>413</v>
      </c>
      <c r="C204" s="224" t="s">
        <v>414</v>
      </c>
      <c r="D204" s="113" t="s">
        <v>46</v>
      </c>
      <c r="E204" s="168" t="s">
        <v>36</v>
      </c>
      <c r="F204" s="224"/>
    </row>
    <row r="205" spans="1:6" ht="18" customHeight="1" x14ac:dyDescent="0.25">
      <c r="A205" s="223" t="s">
        <v>747</v>
      </c>
      <c r="B205" s="21" t="s">
        <v>413</v>
      </c>
      <c r="C205" s="224" t="s">
        <v>786</v>
      </c>
      <c r="D205" s="113" t="s">
        <v>46</v>
      </c>
      <c r="E205" s="168" t="s">
        <v>36</v>
      </c>
      <c r="F205" s="224"/>
    </row>
    <row r="206" spans="1:6" ht="18" customHeight="1" x14ac:dyDescent="0.25">
      <c r="A206" s="223" t="s">
        <v>747</v>
      </c>
      <c r="B206" s="21" t="s">
        <v>413</v>
      </c>
      <c r="C206" s="224" t="s">
        <v>415</v>
      </c>
      <c r="D206" s="113" t="s">
        <v>46</v>
      </c>
      <c r="E206" s="168" t="s">
        <v>36</v>
      </c>
      <c r="F206" s="224"/>
    </row>
    <row r="207" spans="1:6" ht="18" customHeight="1" x14ac:dyDescent="0.25">
      <c r="A207" s="223" t="s">
        <v>747</v>
      </c>
      <c r="B207" s="21" t="s">
        <v>413</v>
      </c>
      <c r="C207" s="224" t="s">
        <v>416</v>
      </c>
      <c r="D207" s="113" t="s">
        <v>46</v>
      </c>
      <c r="E207" s="168" t="s">
        <v>36</v>
      </c>
      <c r="F207" s="224"/>
    </row>
    <row r="208" spans="1:6" ht="18" customHeight="1" x14ac:dyDescent="0.25">
      <c r="A208" s="223" t="s">
        <v>417</v>
      </c>
      <c r="B208" s="21" t="s">
        <v>418</v>
      </c>
      <c r="C208" s="224" t="s">
        <v>419</v>
      </c>
      <c r="D208" s="113" t="s">
        <v>46</v>
      </c>
      <c r="E208" s="168" t="s">
        <v>31</v>
      </c>
      <c r="F208" s="224"/>
    </row>
    <row r="209" spans="1:6" ht="18" customHeight="1" x14ac:dyDescent="0.25">
      <c r="A209" s="223" t="s">
        <v>417</v>
      </c>
      <c r="B209" s="21" t="s">
        <v>420</v>
      </c>
      <c r="C209" s="21" t="s">
        <v>421</v>
      </c>
      <c r="D209" s="113" t="s">
        <v>46</v>
      </c>
      <c r="E209" s="168" t="s">
        <v>31</v>
      </c>
      <c r="F209" s="224"/>
    </row>
    <row r="210" spans="1:6" ht="18" customHeight="1" x14ac:dyDescent="0.25">
      <c r="A210" s="223" t="s">
        <v>417</v>
      </c>
      <c r="B210" s="21" t="s">
        <v>422</v>
      </c>
      <c r="C210" s="21" t="s">
        <v>423</v>
      </c>
      <c r="D210" s="113" t="s">
        <v>46</v>
      </c>
      <c r="E210" s="168" t="s">
        <v>31</v>
      </c>
      <c r="F210" s="224"/>
    </row>
    <row r="211" spans="1:6" ht="18" customHeight="1" x14ac:dyDescent="0.25">
      <c r="A211" s="223" t="s">
        <v>417</v>
      </c>
      <c r="B211" s="21" t="s">
        <v>424</v>
      </c>
      <c r="C211" s="224" t="s">
        <v>425</v>
      </c>
      <c r="D211" s="113" t="s">
        <v>373</v>
      </c>
      <c r="E211" s="168" t="s">
        <v>36</v>
      </c>
      <c r="F211" s="224"/>
    </row>
    <row r="212" spans="1:6" ht="18" customHeight="1" x14ac:dyDescent="0.25">
      <c r="A212" s="223" t="s">
        <v>749</v>
      </c>
      <c r="B212" s="224" t="s">
        <v>468</v>
      </c>
      <c r="C212" s="224" t="s">
        <v>471</v>
      </c>
      <c r="D212" s="113" t="s">
        <v>30</v>
      </c>
      <c r="E212" s="168" t="s">
        <v>36</v>
      </c>
      <c r="F212" s="224" t="s">
        <v>793</v>
      </c>
    </row>
    <row r="213" spans="1:6" ht="18" customHeight="1" x14ac:dyDescent="0.25">
      <c r="A213" s="223" t="s">
        <v>749</v>
      </c>
      <c r="B213" s="21" t="s">
        <v>468</v>
      </c>
      <c r="C213" s="224" t="s">
        <v>794</v>
      </c>
      <c r="D213" s="113" t="s">
        <v>30</v>
      </c>
      <c r="E213" s="168" t="s">
        <v>31</v>
      </c>
      <c r="F213" s="224" t="s">
        <v>838</v>
      </c>
    </row>
    <row r="214" spans="1:6" ht="18" customHeight="1" x14ac:dyDescent="0.25">
      <c r="A214" s="223" t="s">
        <v>749</v>
      </c>
      <c r="B214" s="21" t="s">
        <v>477</v>
      </c>
      <c r="C214" s="21" t="s">
        <v>478</v>
      </c>
      <c r="D214" s="113" t="s">
        <v>30</v>
      </c>
      <c r="E214" s="168" t="s">
        <v>31</v>
      </c>
      <c r="F214" s="224"/>
    </row>
    <row r="215" spans="1:6" ht="18" customHeight="1" x14ac:dyDescent="0.25">
      <c r="A215" s="223" t="s">
        <v>749</v>
      </c>
      <c r="B215" s="224" t="s">
        <v>479</v>
      </c>
      <c r="C215" s="224" t="s">
        <v>820</v>
      </c>
      <c r="D215" s="113" t="s">
        <v>46</v>
      </c>
      <c r="E215" s="168" t="s">
        <v>31</v>
      </c>
      <c r="F215" s="224"/>
    </row>
    <row r="216" spans="1:6" ht="18" customHeight="1" x14ac:dyDescent="0.25">
      <c r="A216" s="223" t="s">
        <v>749</v>
      </c>
      <c r="B216" s="224" t="s">
        <v>479</v>
      </c>
      <c r="C216" s="224" t="s">
        <v>821</v>
      </c>
      <c r="D216" s="113" t="s">
        <v>30</v>
      </c>
      <c r="E216" s="168" t="s">
        <v>31</v>
      </c>
      <c r="F216" s="224"/>
    </row>
    <row r="217" spans="1:6" ht="18" customHeight="1" x14ac:dyDescent="0.25">
      <c r="A217" s="223" t="s">
        <v>749</v>
      </c>
      <c r="B217" s="21" t="s">
        <v>481</v>
      </c>
      <c r="C217" s="21" t="s">
        <v>482</v>
      </c>
      <c r="D217" s="113" t="s">
        <v>30</v>
      </c>
      <c r="E217" s="168" t="s">
        <v>36</v>
      </c>
      <c r="F217" s="224"/>
    </row>
    <row r="218" spans="1:6" ht="18" customHeight="1" x14ac:dyDescent="0.25">
      <c r="A218" s="223" t="s">
        <v>749</v>
      </c>
      <c r="B218" s="21" t="s">
        <v>483</v>
      </c>
      <c r="C218" s="224" t="s">
        <v>484</v>
      </c>
      <c r="D218" s="113" t="s">
        <v>46</v>
      </c>
      <c r="E218" s="168" t="s">
        <v>31</v>
      </c>
      <c r="F218" s="224"/>
    </row>
    <row r="219" spans="1:6" ht="18" customHeight="1" x14ac:dyDescent="0.25">
      <c r="A219" s="223" t="s">
        <v>749</v>
      </c>
      <c r="B219" s="21" t="s">
        <v>485</v>
      </c>
      <c r="C219" s="224" t="s">
        <v>486</v>
      </c>
      <c r="D219" s="113" t="s">
        <v>30</v>
      </c>
      <c r="E219" s="168" t="s">
        <v>31</v>
      </c>
      <c r="F219" s="224"/>
    </row>
    <row r="220" spans="1:6" ht="18" customHeight="1" x14ac:dyDescent="0.25">
      <c r="A220" s="223" t="s">
        <v>749</v>
      </c>
      <c r="B220" s="21" t="s">
        <v>487</v>
      </c>
      <c r="C220" s="224" t="s">
        <v>488</v>
      </c>
      <c r="D220" s="113" t="s">
        <v>30</v>
      </c>
      <c r="E220" s="168" t="s">
        <v>31</v>
      </c>
      <c r="F220" s="224"/>
    </row>
    <row r="221" spans="1:6" ht="18" customHeight="1" x14ac:dyDescent="0.25">
      <c r="A221" s="223" t="s">
        <v>749</v>
      </c>
      <c r="B221" s="224" t="s">
        <v>489</v>
      </c>
      <c r="C221" s="224" t="s">
        <v>490</v>
      </c>
      <c r="D221" s="113" t="s">
        <v>30</v>
      </c>
      <c r="E221" s="168" t="s">
        <v>31</v>
      </c>
      <c r="F221" s="224"/>
    </row>
    <row r="222" spans="1:6" ht="18" customHeight="1" x14ac:dyDescent="0.25">
      <c r="A222" s="223" t="s">
        <v>749</v>
      </c>
      <c r="B222" s="21" t="s">
        <v>491</v>
      </c>
      <c r="C222" s="21" t="s">
        <v>796</v>
      </c>
      <c r="D222" s="113" t="s">
        <v>30</v>
      </c>
      <c r="E222" s="168" t="s">
        <v>36</v>
      </c>
      <c r="F222" s="224"/>
    </row>
    <row r="223" spans="1:6" ht="18" customHeight="1" x14ac:dyDescent="0.25">
      <c r="A223" s="223" t="s">
        <v>749</v>
      </c>
      <c r="B223" s="21" t="s">
        <v>797</v>
      </c>
      <c r="C223" s="21" t="s">
        <v>798</v>
      </c>
      <c r="D223" s="113" t="s">
        <v>30</v>
      </c>
      <c r="E223" s="168" t="s">
        <v>31</v>
      </c>
      <c r="F223" s="224"/>
    </row>
    <row r="224" spans="1:6" ht="18" customHeight="1" x14ac:dyDescent="0.25">
      <c r="A224" s="223" t="s">
        <v>749</v>
      </c>
      <c r="B224" s="224" t="s">
        <v>495</v>
      </c>
      <c r="C224" s="21" t="s">
        <v>496</v>
      </c>
      <c r="D224" s="113" t="s">
        <v>30</v>
      </c>
      <c r="E224" s="168" t="s">
        <v>36</v>
      </c>
      <c r="F224" s="224"/>
    </row>
    <row r="225" spans="1:6" ht="18" customHeight="1" x14ac:dyDescent="0.25">
      <c r="A225" s="223" t="s">
        <v>750</v>
      </c>
      <c r="B225" s="21" t="s">
        <v>499</v>
      </c>
      <c r="C225" s="224" t="s">
        <v>500</v>
      </c>
      <c r="D225" s="113" t="s">
        <v>373</v>
      </c>
      <c r="E225" s="168" t="s">
        <v>36</v>
      </c>
      <c r="F225" s="224"/>
    </row>
    <row r="226" spans="1:6" ht="18" customHeight="1" x14ac:dyDescent="0.25">
      <c r="A226" s="223" t="s">
        <v>750</v>
      </c>
      <c r="B226" s="224" t="s">
        <v>501</v>
      </c>
      <c r="C226" s="21" t="s">
        <v>502</v>
      </c>
      <c r="D226" s="113" t="s">
        <v>373</v>
      </c>
      <c r="E226" s="168" t="s">
        <v>36</v>
      </c>
      <c r="F226" s="224"/>
    </row>
    <row r="227" spans="1:6" ht="18" customHeight="1" x14ac:dyDescent="0.25">
      <c r="A227" s="223" t="s">
        <v>750</v>
      </c>
      <c r="B227" s="224" t="s">
        <v>801</v>
      </c>
      <c r="C227" s="21" t="s">
        <v>867</v>
      </c>
      <c r="D227" s="113" t="s">
        <v>373</v>
      </c>
      <c r="E227" s="168" t="s">
        <v>36</v>
      </c>
      <c r="F227" s="224"/>
    </row>
    <row r="228" spans="1:6" ht="18" customHeight="1" x14ac:dyDescent="0.25">
      <c r="A228" s="223" t="s">
        <v>859</v>
      </c>
      <c r="B228" s="224" t="s">
        <v>504</v>
      </c>
      <c r="C228" s="21" t="s">
        <v>505</v>
      </c>
      <c r="D228" s="113" t="s">
        <v>30</v>
      </c>
      <c r="E228" s="168" t="s">
        <v>36</v>
      </c>
      <c r="F228" s="224"/>
    </row>
    <row r="229" spans="1:6" ht="18" customHeight="1" x14ac:dyDescent="0.25">
      <c r="A229" s="223" t="s">
        <v>859</v>
      </c>
      <c r="B229" s="21" t="s">
        <v>861</v>
      </c>
      <c r="C229" s="224" t="s">
        <v>862</v>
      </c>
      <c r="D229" s="113" t="s">
        <v>46</v>
      </c>
      <c r="E229" s="168" t="s">
        <v>31</v>
      </c>
      <c r="F229" s="224"/>
    </row>
    <row r="230" spans="1:6" ht="18" customHeight="1" x14ac:dyDescent="0.25">
      <c r="A230" s="223" t="s">
        <v>859</v>
      </c>
      <c r="B230" s="224" t="s">
        <v>693</v>
      </c>
      <c r="C230" s="21" t="s">
        <v>982</v>
      </c>
      <c r="D230" s="113" t="s">
        <v>46</v>
      </c>
      <c r="E230" s="168" t="s">
        <v>31</v>
      </c>
      <c r="F230" s="224"/>
    </row>
    <row r="231" spans="1:6" ht="18" customHeight="1" x14ac:dyDescent="0.25">
      <c r="A231" s="223" t="s">
        <v>859</v>
      </c>
      <c r="B231" s="224" t="s">
        <v>863</v>
      </c>
      <c r="C231" s="21" t="s">
        <v>508</v>
      </c>
      <c r="D231" s="113" t="s">
        <v>30</v>
      </c>
      <c r="E231" s="168" t="s">
        <v>36</v>
      </c>
      <c r="F231" s="224"/>
    </row>
    <row r="232" spans="1:6" ht="18" customHeight="1" x14ac:dyDescent="0.25">
      <c r="A232" s="223" t="s">
        <v>859</v>
      </c>
      <c r="B232" s="21" t="s">
        <v>863</v>
      </c>
      <c r="C232" s="224" t="s">
        <v>509</v>
      </c>
      <c r="D232" s="113" t="s">
        <v>30</v>
      </c>
      <c r="E232" s="168" t="s">
        <v>31</v>
      </c>
      <c r="F232" s="224"/>
    </row>
    <row r="233" spans="1:6" ht="18" customHeight="1" x14ac:dyDescent="0.25">
      <c r="A233" s="223" t="s">
        <v>859</v>
      </c>
      <c r="B233" s="224" t="s">
        <v>510</v>
      </c>
      <c r="C233" s="21" t="s">
        <v>983</v>
      </c>
      <c r="D233" s="113" t="s">
        <v>46</v>
      </c>
      <c r="E233" s="168" t="s">
        <v>31</v>
      </c>
      <c r="F233" s="224"/>
    </row>
    <row r="234" spans="1:6" ht="18" customHeight="1" x14ac:dyDescent="0.25">
      <c r="A234" s="223" t="s">
        <v>859</v>
      </c>
      <c r="B234" s="21" t="s">
        <v>510</v>
      </c>
      <c r="C234" s="224" t="s">
        <v>511</v>
      </c>
      <c r="D234" s="113" t="s">
        <v>30</v>
      </c>
      <c r="E234" s="168" t="s">
        <v>36</v>
      </c>
      <c r="F234" s="224"/>
    </row>
    <row r="235" spans="1:6" ht="18" customHeight="1" x14ac:dyDescent="0.25">
      <c r="A235" s="223" t="s">
        <v>859</v>
      </c>
      <c r="B235" s="21" t="s">
        <v>512</v>
      </c>
      <c r="C235" s="224" t="s">
        <v>513</v>
      </c>
      <c r="D235" s="113" t="s">
        <v>30</v>
      </c>
      <c r="E235" s="168" t="s">
        <v>31</v>
      </c>
      <c r="F235" s="224"/>
    </row>
    <row r="236" spans="1:6" ht="18" customHeight="1" x14ac:dyDescent="0.25">
      <c r="A236" s="223" t="s">
        <v>859</v>
      </c>
      <c r="B236" s="21" t="s">
        <v>984</v>
      </c>
      <c r="C236" s="224" t="s">
        <v>696</v>
      </c>
      <c r="D236" s="113" t="s">
        <v>30</v>
      </c>
      <c r="E236" s="168" t="s">
        <v>31</v>
      </c>
      <c r="F236" s="224"/>
    </row>
    <row r="237" spans="1:6" ht="18" customHeight="1" x14ac:dyDescent="0.25">
      <c r="A237" s="223" t="s">
        <v>859</v>
      </c>
      <c r="B237" s="21" t="s">
        <v>985</v>
      </c>
      <c r="C237" s="224" t="s">
        <v>515</v>
      </c>
      <c r="D237" s="113" t="s">
        <v>30</v>
      </c>
      <c r="E237" s="168" t="s">
        <v>31</v>
      </c>
      <c r="F237" s="224"/>
    </row>
    <row r="238" spans="1:6" ht="18" customHeight="1" x14ac:dyDescent="0.25">
      <c r="A238" s="223" t="s">
        <v>859</v>
      </c>
      <c r="B238" s="21" t="s">
        <v>799</v>
      </c>
      <c r="C238" s="224" t="s">
        <v>800</v>
      </c>
      <c r="D238" s="113" t="s">
        <v>30</v>
      </c>
      <c r="E238" s="168" t="s">
        <v>36</v>
      </c>
      <c r="F238" s="224"/>
    </row>
    <row r="239" spans="1:6" ht="18" customHeight="1" x14ac:dyDescent="0.25">
      <c r="A239" s="223" t="s">
        <v>859</v>
      </c>
      <c r="B239" s="21" t="s">
        <v>865</v>
      </c>
      <c r="C239" s="224" t="s">
        <v>517</v>
      </c>
      <c r="D239" s="113" t="s">
        <v>30</v>
      </c>
      <c r="E239" s="168" t="s">
        <v>31</v>
      </c>
      <c r="F239" s="224"/>
    </row>
    <row r="240" spans="1:6" ht="18" customHeight="1" x14ac:dyDescent="0.25">
      <c r="A240" s="223" t="s">
        <v>859</v>
      </c>
      <c r="B240" s="21" t="s">
        <v>518</v>
      </c>
      <c r="C240" s="21" t="s">
        <v>519</v>
      </c>
      <c r="D240" s="113" t="s">
        <v>30</v>
      </c>
      <c r="E240" s="168" t="s">
        <v>36</v>
      </c>
      <c r="F240" s="224"/>
    </row>
    <row r="241" spans="1:6" ht="18" customHeight="1" x14ac:dyDescent="0.25">
      <c r="A241" s="223" t="s">
        <v>859</v>
      </c>
      <c r="B241" s="21" t="s">
        <v>520</v>
      </c>
      <c r="C241" s="21" t="s">
        <v>521</v>
      </c>
      <c r="D241" s="113" t="s">
        <v>30</v>
      </c>
      <c r="E241" s="168" t="s">
        <v>36</v>
      </c>
      <c r="F241" s="224"/>
    </row>
    <row r="242" spans="1:6" ht="18" customHeight="1" x14ac:dyDescent="0.25">
      <c r="A242" s="223" t="s">
        <v>859</v>
      </c>
      <c r="B242" s="21" t="s">
        <v>866</v>
      </c>
      <c r="C242" s="21" t="s">
        <v>523</v>
      </c>
      <c r="D242" s="113" t="s">
        <v>30</v>
      </c>
      <c r="E242" s="168" t="s">
        <v>36</v>
      </c>
      <c r="F242" s="224"/>
    </row>
    <row r="243" spans="1:6" ht="18" customHeight="1" x14ac:dyDescent="0.25">
      <c r="A243" s="223" t="s">
        <v>859</v>
      </c>
      <c r="B243" s="21" t="s">
        <v>525</v>
      </c>
      <c r="C243" s="21" t="s">
        <v>526</v>
      </c>
      <c r="D243" s="113" t="s">
        <v>30</v>
      </c>
      <c r="E243" s="168" t="s">
        <v>36</v>
      </c>
      <c r="F243" s="224"/>
    </row>
    <row r="244" spans="1:6" ht="18" customHeight="1" x14ac:dyDescent="0.25">
      <c r="A244" s="223" t="s">
        <v>859</v>
      </c>
      <c r="B244" s="21" t="s">
        <v>801</v>
      </c>
      <c r="C244" s="21" t="s">
        <v>867</v>
      </c>
      <c r="D244" s="113" t="s">
        <v>373</v>
      </c>
      <c r="E244" s="168" t="s">
        <v>36</v>
      </c>
      <c r="F244" s="224"/>
    </row>
    <row r="245" spans="1:6" ht="18" customHeight="1" x14ac:dyDescent="0.25">
      <c r="A245" s="223" t="s">
        <v>859</v>
      </c>
      <c r="B245" s="21" t="s">
        <v>801</v>
      </c>
      <c r="C245" s="21" t="s">
        <v>802</v>
      </c>
      <c r="D245" s="113" t="s">
        <v>30</v>
      </c>
      <c r="E245" s="168" t="s">
        <v>36</v>
      </c>
      <c r="F245" s="224"/>
    </row>
    <row r="246" spans="1:6" ht="18" customHeight="1" x14ac:dyDescent="0.25">
      <c r="A246" s="223" t="s">
        <v>859</v>
      </c>
      <c r="B246" s="224" t="s">
        <v>531</v>
      </c>
      <c r="C246" s="21" t="s">
        <v>532</v>
      </c>
      <c r="D246" s="113" t="s">
        <v>30</v>
      </c>
      <c r="E246" s="168" t="s">
        <v>31</v>
      </c>
      <c r="F246" s="224"/>
    </row>
    <row r="247" spans="1:6" ht="18" customHeight="1" x14ac:dyDescent="0.25">
      <c r="A247" s="223" t="s">
        <v>859</v>
      </c>
      <c r="B247" s="224" t="s">
        <v>531</v>
      </c>
      <c r="C247" s="21" t="s">
        <v>868</v>
      </c>
      <c r="D247" s="113" t="s">
        <v>46</v>
      </c>
      <c r="E247" s="168" t="s">
        <v>31</v>
      </c>
      <c r="F247" s="224"/>
    </row>
    <row r="248" spans="1:6" ht="18" customHeight="1" x14ac:dyDescent="0.25">
      <c r="A248" s="223" t="s">
        <v>859</v>
      </c>
      <c r="B248" s="21" t="s">
        <v>533</v>
      </c>
      <c r="C248" s="224" t="s">
        <v>534</v>
      </c>
      <c r="D248" s="113" t="s">
        <v>30</v>
      </c>
      <c r="E248" s="168" t="s">
        <v>31</v>
      </c>
      <c r="F248" s="224"/>
    </row>
    <row r="249" spans="1:6" ht="18" customHeight="1" x14ac:dyDescent="0.25">
      <c r="A249" s="223" t="s">
        <v>859</v>
      </c>
      <c r="B249" s="21" t="s">
        <v>535</v>
      </c>
      <c r="C249" s="21" t="s">
        <v>535</v>
      </c>
      <c r="D249" s="113" t="s">
        <v>30</v>
      </c>
      <c r="E249" s="168" t="s">
        <v>36</v>
      </c>
      <c r="F249" s="224"/>
    </row>
    <row r="250" spans="1:6" ht="18" customHeight="1" x14ac:dyDescent="0.25">
      <c r="A250" s="223" t="s">
        <v>859</v>
      </c>
      <c r="B250" s="21" t="s">
        <v>535</v>
      </c>
      <c r="C250" s="21" t="s">
        <v>537</v>
      </c>
      <c r="D250" s="113" t="s">
        <v>30</v>
      </c>
      <c r="E250" s="168" t="s">
        <v>36</v>
      </c>
      <c r="F250" s="224"/>
    </row>
    <row r="251" spans="1:6" ht="18" customHeight="1" x14ac:dyDescent="0.25">
      <c r="A251" s="223" t="s">
        <v>859</v>
      </c>
      <c r="B251" s="21" t="s">
        <v>986</v>
      </c>
      <c r="C251" s="224" t="s">
        <v>542</v>
      </c>
      <c r="D251" s="113" t="s">
        <v>30</v>
      </c>
      <c r="E251" s="168" t="s">
        <v>31</v>
      </c>
      <c r="F251" s="224"/>
    </row>
    <row r="252" spans="1:6" ht="18" customHeight="1" x14ac:dyDescent="0.25">
      <c r="A252" s="223" t="s">
        <v>859</v>
      </c>
      <c r="B252" s="224" t="s">
        <v>987</v>
      </c>
      <c r="C252" s="224" t="s">
        <v>542</v>
      </c>
      <c r="D252" s="113" t="s">
        <v>30</v>
      </c>
      <c r="E252" s="168" t="s">
        <v>36</v>
      </c>
      <c r="F252" s="224"/>
    </row>
    <row r="253" spans="1:6" ht="18" customHeight="1" x14ac:dyDescent="0.25">
      <c r="A253" s="223" t="s">
        <v>859</v>
      </c>
      <c r="B253" s="224" t="s">
        <v>988</v>
      </c>
      <c r="C253" s="224" t="s">
        <v>540</v>
      </c>
      <c r="D253" s="113" t="s">
        <v>46</v>
      </c>
      <c r="E253" s="168" t="s">
        <v>31</v>
      </c>
      <c r="F253" s="224"/>
    </row>
    <row r="254" spans="1:6" ht="18" customHeight="1" x14ac:dyDescent="0.25">
      <c r="A254" s="223" t="s">
        <v>859</v>
      </c>
      <c r="B254" s="224" t="s">
        <v>869</v>
      </c>
      <c r="C254" s="224" t="s">
        <v>870</v>
      </c>
      <c r="D254" s="113" t="s">
        <v>30</v>
      </c>
      <c r="E254" s="168" t="s">
        <v>36</v>
      </c>
      <c r="F254" s="224"/>
    </row>
    <row r="255" spans="1:6" ht="18" customHeight="1" x14ac:dyDescent="0.25">
      <c r="A255" s="223" t="s">
        <v>859</v>
      </c>
      <c r="B255" s="224" t="s">
        <v>543</v>
      </c>
      <c r="C255" s="224" t="s">
        <v>544</v>
      </c>
      <c r="D255" s="113" t="s">
        <v>30</v>
      </c>
      <c r="E255" s="168" t="s">
        <v>36</v>
      </c>
      <c r="F255" s="224"/>
    </row>
    <row r="256" spans="1:6" ht="18" customHeight="1" x14ac:dyDescent="0.25">
      <c r="A256" s="223" t="s">
        <v>859</v>
      </c>
      <c r="B256" s="224" t="s">
        <v>543</v>
      </c>
      <c r="C256" s="224" t="s">
        <v>989</v>
      </c>
      <c r="D256" s="113" t="s">
        <v>46</v>
      </c>
      <c r="E256" s="168" t="s">
        <v>31</v>
      </c>
      <c r="F256" s="224"/>
    </row>
    <row r="257" spans="1:6" ht="18" customHeight="1" x14ac:dyDescent="0.25">
      <c r="A257" s="223" t="s">
        <v>859</v>
      </c>
      <c r="B257" s="224" t="s">
        <v>545</v>
      </c>
      <c r="C257" s="224" t="s">
        <v>546</v>
      </c>
      <c r="D257" s="113" t="s">
        <v>30</v>
      </c>
      <c r="E257" s="168" t="s">
        <v>36</v>
      </c>
      <c r="F257" s="224"/>
    </row>
    <row r="258" spans="1:6" ht="18" customHeight="1" x14ac:dyDescent="0.25">
      <c r="A258" s="223" t="s">
        <v>859</v>
      </c>
      <c r="B258" s="21" t="s">
        <v>806</v>
      </c>
      <c r="C258" s="224" t="s">
        <v>807</v>
      </c>
      <c r="D258" s="113" t="s">
        <v>373</v>
      </c>
      <c r="E258" s="168" t="s">
        <v>36</v>
      </c>
      <c r="F258" s="224"/>
    </row>
    <row r="259" spans="1:6" ht="18" customHeight="1" x14ac:dyDescent="0.25">
      <c r="A259" s="223" t="s">
        <v>859</v>
      </c>
      <c r="B259" s="21" t="s">
        <v>806</v>
      </c>
      <c r="C259" s="224" t="s">
        <v>808</v>
      </c>
      <c r="D259" s="113" t="s">
        <v>30</v>
      </c>
      <c r="E259" s="168" t="s">
        <v>36</v>
      </c>
      <c r="F259" s="224"/>
    </row>
    <row r="260" spans="1:6" ht="18" customHeight="1" x14ac:dyDescent="0.25">
      <c r="A260" s="223" t="s">
        <v>859</v>
      </c>
      <c r="B260" s="21" t="s">
        <v>809</v>
      </c>
      <c r="C260" s="224" t="s">
        <v>548</v>
      </c>
      <c r="D260" s="113" t="s">
        <v>30</v>
      </c>
      <c r="E260" s="168" t="s">
        <v>36</v>
      </c>
      <c r="F260" s="224"/>
    </row>
    <row r="261" spans="1:6" ht="18" customHeight="1" x14ac:dyDescent="0.25">
      <c r="A261" s="223" t="s">
        <v>859</v>
      </c>
      <c r="B261" s="21" t="s">
        <v>809</v>
      </c>
      <c r="C261" s="21" t="s">
        <v>550</v>
      </c>
      <c r="D261" s="113" t="s">
        <v>30</v>
      </c>
      <c r="E261" s="168" t="s">
        <v>31</v>
      </c>
      <c r="F261" s="224"/>
    </row>
    <row r="262" spans="1:6" ht="18" customHeight="1" x14ac:dyDescent="0.25">
      <c r="A262" s="223" t="s">
        <v>859</v>
      </c>
      <c r="B262" s="21" t="s">
        <v>810</v>
      </c>
      <c r="C262" s="21" t="s">
        <v>811</v>
      </c>
      <c r="D262" s="113" t="s">
        <v>30</v>
      </c>
      <c r="E262" s="168" t="s">
        <v>36</v>
      </c>
      <c r="F262" s="224"/>
    </row>
    <row r="263" spans="1:6" ht="18" customHeight="1" x14ac:dyDescent="0.25">
      <c r="A263" s="223" t="s">
        <v>859</v>
      </c>
      <c r="B263" s="224" t="s">
        <v>812</v>
      </c>
      <c r="C263" s="21" t="s">
        <v>813</v>
      </c>
      <c r="D263" s="113" t="s">
        <v>30</v>
      </c>
      <c r="E263" s="168" t="s">
        <v>31</v>
      </c>
      <c r="F263" s="224"/>
    </row>
    <row r="264" spans="1:6" ht="18" customHeight="1" x14ac:dyDescent="0.25">
      <c r="A264" s="223" t="s">
        <v>859</v>
      </c>
      <c r="B264" s="224" t="s">
        <v>554</v>
      </c>
      <c r="C264" s="224" t="s">
        <v>555</v>
      </c>
      <c r="D264" s="113" t="s">
        <v>30</v>
      </c>
      <c r="E264" s="168" t="s">
        <v>36</v>
      </c>
      <c r="F264" s="224"/>
    </row>
    <row r="265" spans="1:6" ht="18" customHeight="1" x14ac:dyDescent="0.25">
      <c r="A265" s="223" t="s">
        <v>859</v>
      </c>
      <c r="B265" s="224" t="s">
        <v>990</v>
      </c>
      <c r="C265" s="224" t="s">
        <v>991</v>
      </c>
      <c r="D265" s="113" t="s">
        <v>30</v>
      </c>
      <c r="E265" s="168" t="s">
        <v>36</v>
      </c>
      <c r="F265" s="224"/>
    </row>
    <row r="266" spans="1:6" ht="18" customHeight="1" x14ac:dyDescent="0.25">
      <c r="A266" s="223" t="s">
        <v>859</v>
      </c>
      <c r="B266" s="224" t="s">
        <v>990</v>
      </c>
      <c r="C266" s="224" t="s">
        <v>992</v>
      </c>
      <c r="D266" s="113" t="s">
        <v>30</v>
      </c>
      <c r="E266" s="168" t="s">
        <v>36</v>
      </c>
      <c r="F266" s="224"/>
    </row>
    <row r="267" spans="1:6" ht="18" customHeight="1" x14ac:dyDescent="0.25">
      <c r="A267" s="223" t="s">
        <v>556</v>
      </c>
      <c r="B267" s="21" t="s">
        <v>881</v>
      </c>
      <c r="C267" s="21" t="s">
        <v>567</v>
      </c>
      <c r="D267" s="113" t="s">
        <v>46</v>
      </c>
      <c r="E267" s="168" t="s">
        <v>31</v>
      </c>
      <c r="F267" s="224"/>
    </row>
    <row r="268" spans="1:6" ht="18" customHeight="1" x14ac:dyDescent="0.25">
      <c r="A268" s="223" t="s">
        <v>556</v>
      </c>
      <c r="B268" s="224" t="s">
        <v>566</v>
      </c>
      <c r="C268" s="21" t="s">
        <v>882</v>
      </c>
      <c r="D268" s="113" t="s">
        <v>30</v>
      </c>
      <c r="E268" s="168" t="s">
        <v>31</v>
      </c>
      <c r="F268" s="224" t="s">
        <v>883</v>
      </c>
    </row>
    <row r="269" spans="1:6" ht="18" customHeight="1" x14ac:dyDescent="0.25">
      <c r="A269" s="223" t="s">
        <v>556</v>
      </c>
      <c r="B269" s="224" t="s">
        <v>566</v>
      </c>
      <c r="C269" s="21" t="s">
        <v>882</v>
      </c>
      <c r="D269" s="113" t="s">
        <v>30</v>
      </c>
      <c r="E269" s="168" t="s">
        <v>31</v>
      </c>
      <c r="F269" s="224" t="s">
        <v>884</v>
      </c>
    </row>
    <row r="270" spans="1:6" ht="18" customHeight="1" x14ac:dyDescent="0.25">
      <c r="A270" s="223" t="s">
        <v>556</v>
      </c>
      <c r="B270" s="224" t="s">
        <v>885</v>
      </c>
      <c r="C270" s="21" t="s">
        <v>354</v>
      </c>
      <c r="D270" s="113" t="s">
        <v>30</v>
      </c>
      <c r="E270" s="168" t="s">
        <v>36</v>
      </c>
      <c r="F270" s="224" t="s">
        <v>887</v>
      </c>
    </row>
    <row r="271" spans="1:6" ht="18" customHeight="1" x14ac:dyDescent="0.25">
      <c r="A271" s="223" t="s">
        <v>556</v>
      </c>
      <c r="B271" s="224" t="s">
        <v>885</v>
      </c>
      <c r="C271" s="224" t="s">
        <v>354</v>
      </c>
      <c r="D271" s="113" t="s">
        <v>30</v>
      </c>
      <c r="E271" s="168" t="s">
        <v>31</v>
      </c>
      <c r="F271" s="224" t="s">
        <v>886</v>
      </c>
    </row>
    <row r="272" spans="1:6" ht="18" customHeight="1" x14ac:dyDescent="0.25">
      <c r="A272" s="223" t="s">
        <v>556</v>
      </c>
      <c r="B272" s="224" t="s">
        <v>993</v>
      </c>
      <c r="C272" s="224" t="s">
        <v>994</v>
      </c>
      <c r="D272" s="113" t="s">
        <v>46</v>
      </c>
      <c r="E272" s="168" t="s">
        <v>31</v>
      </c>
      <c r="F272" s="224"/>
    </row>
    <row r="273" spans="1:6" ht="18" customHeight="1" x14ac:dyDescent="0.25">
      <c r="A273" s="223" t="s">
        <v>556</v>
      </c>
      <c r="B273" s="224" t="s">
        <v>888</v>
      </c>
      <c r="C273" s="224" t="s">
        <v>564</v>
      </c>
      <c r="D273" s="113" t="s">
        <v>46</v>
      </c>
      <c r="E273" s="168" t="s">
        <v>31</v>
      </c>
      <c r="F273" s="224"/>
    </row>
    <row r="274" spans="1:6" ht="18" customHeight="1" x14ac:dyDescent="0.25">
      <c r="A274" s="223" t="s">
        <v>556</v>
      </c>
      <c r="B274" s="224" t="s">
        <v>889</v>
      </c>
      <c r="C274" s="224" t="s">
        <v>890</v>
      </c>
      <c r="D274" s="113" t="s">
        <v>46</v>
      </c>
      <c r="E274" s="168" t="s">
        <v>36</v>
      </c>
      <c r="F274" s="224" t="s">
        <v>891</v>
      </c>
    </row>
    <row r="275" spans="1:6" ht="18" customHeight="1" x14ac:dyDescent="0.25">
      <c r="A275" s="223" t="s">
        <v>556</v>
      </c>
      <c r="B275" s="224" t="s">
        <v>889</v>
      </c>
      <c r="C275" s="21" t="s">
        <v>890</v>
      </c>
      <c r="D275" s="113" t="s">
        <v>46</v>
      </c>
      <c r="E275" s="168" t="s">
        <v>31</v>
      </c>
      <c r="F275" s="224" t="s">
        <v>53</v>
      </c>
    </row>
    <row r="276" spans="1:6" ht="18" customHeight="1" x14ac:dyDescent="0.25">
      <c r="A276" s="223" t="s">
        <v>556</v>
      </c>
      <c r="B276" s="224" t="s">
        <v>889</v>
      </c>
      <c r="C276" s="21" t="s">
        <v>573</v>
      </c>
      <c r="D276" s="113" t="s">
        <v>30</v>
      </c>
      <c r="E276" s="168" t="s">
        <v>36</v>
      </c>
      <c r="F276" s="224" t="s">
        <v>893</v>
      </c>
    </row>
    <row r="277" spans="1:6" ht="18" customHeight="1" x14ac:dyDescent="0.25">
      <c r="A277" s="223" t="s">
        <v>556</v>
      </c>
      <c r="B277" s="21" t="s">
        <v>889</v>
      </c>
      <c r="C277" s="21" t="s">
        <v>573</v>
      </c>
      <c r="D277" s="113" t="s">
        <v>30</v>
      </c>
      <c r="E277" s="168" t="s">
        <v>31</v>
      </c>
      <c r="F277" s="224" t="s">
        <v>892</v>
      </c>
    </row>
    <row r="278" spans="1:6" ht="18" customHeight="1" x14ac:dyDescent="0.25">
      <c r="A278" s="223" t="s">
        <v>556</v>
      </c>
      <c r="B278" s="224" t="s">
        <v>889</v>
      </c>
      <c r="C278" s="21" t="s">
        <v>839</v>
      </c>
      <c r="D278" s="113" t="s">
        <v>46</v>
      </c>
      <c r="E278" s="168" t="s">
        <v>36</v>
      </c>
      <c r="F278" s="224" t="s">
        <v>887</v>
      </c>
    </row>
    <row r="279" spans="1:6" ht="18" customHeight="1" x14ac:dyDescent="0.25">
      <c r="A279" s="223" t="s">
        <v>556</v>
      </c>
      <c r="B279" s="21" t="s">
        <v>889</v>
      </c>
      <c r="C279" s="21" t="s">
        <v>839</v>
      </c>
      <c r="D279" s="113" t="s">
        <v>46</v>
      </c>
      <c r="E279" s="168" t="s">
        <v>31</v>
      </c>
      <c r="F279" s="224" t="s">
        <v>894</v>
      </c>
    </row>
    <row r="280" spans="1:6" ht="18" customHeight="1" x14ac:dyDescent="0.25">
      <c r="A280" s="223" t="s">
        <v>556</v>
      </c>
      <c r="B280" s="21" t="s">
        <v>895</v>
      </c>
      <c r="C280" s="224" t="s">
        <v>429</v>
      </c>
      <c r="D280" s="113" t="s">
        <v>30</v>
      </c>
      <c r="E280" s="168" t="s">
        <v>31</v>
      </c>
      <c r="F280" s="224" t="s">
        <v>896</v>
      </c>
    </row>
    <row r="281" spans="1:6" ht="18" customHeight="1" x14ac:dyDescent="0.25">
      <c r="A281" s="223" t="s">
        <v>556</v>
      </c>
      <c r="B281" s="21" t="s">
        <v>579</v>
      </c>
      <c r="C281" s="224" t="s">
        <v>579</v>
      </c>
      <c r="D281" s="113" t="s">
        <v>30</v>
      </c>
      <c r="E281" s="168" t="s">
        <v>36</v>
      </c>
      <c r="F281" s="224"/>
    </row>
    <row r="282" spans="1:6" ht="18" customHeight="1" x14ac:dyDescent="0.25">
      <c r="A282" s="223" t="s">
        <v>556</v>
      </c>
      <c r="B282" s="21" t="s">
        <v>897</v>
      </c>
      <c r="C282" s="21" t="s">
        <v>898</v>
      </c>
      <c r="D282" s="113" t="s">
        <v>30</v>
      </c>
      <c r="E282" s="168" t="s">
        <v>36</v>
      </c>
      <c r="F282" s="224"/>
    </row>
    <row r="283" spans="1:6" ht="18" customHeight="1" x14ac:dyDescent="0.25">
      <c r="A283" s="223" t="s">
        <v>556</v>
      </c>
      <c r="B283" s="224" t="s">
        <v>899</v>
      </c>
      <c r="C283" s="21" t="s">
        <v>900</v>
      </c>
      <c r="D283" s="113" t="s">
        <v>46</v>
      </c>
      <c r="E283" s="168" t="s">
        <v>31</v>
      </c>
      <c r="F283" s="224"/>
    </row>
    <row r="284" spans="1:6" ht="18" customHeight="1" x14ac:dyDescent="0.25">
      <c r="A284" s="223" t="s">
        <v>556</v>
      </c>
      <c r="B284" s="224" t="s">
        <v>901</v>
      </c>
      <c r="C284" s="21" t="s">
        <v>757</v>
      </c>
      <c r="D284" s="113" t="s">
        <v>30</v>
      </c>
      <c r="E284" s="168" t="s">
        <v>31</v>
      </c>
      <c r="F284" s="224"/>
    </row>
    <row r="285" spans="1:6" ht="18" customHeight="1" x14ac:dyDescent="0.25">
      <c r="A285" s="223" t="s">
        <v>556</v>
      </c>
      <c r="B285" s="224" t="s">
        <v>902</v>
      </c>
      <c r="C285" s="21" t="s">
        <v>903</v>
      </c>
      <c r="D285" s="113" t="s">
        <v>46</v>
      </c>
      <c r="E285" s="168" t="s">
        <v>31</v>
      </c>
      <c r="F285" s="224"/>
    </row>
    <row r="286" spans="1:6" ht="18" customHeight="1" x14ac:dyDescent="0.25">
      <c r="A286" s="223" t="s">
        <v>556</v>
      </c>
      <c r="B286" s="224" t="s">
        <v>904</v>
      </c>
      <c r="C286" s="21" t="s">
        <v>755</v>
      </c>
      <c r="D286" s="113" t="s">
        <v>30</v>
      </c>
      <c r="E286" s="168" t="s">
        <v>31</v>
      </c>
      <c r="F286" s="224"/>
    </row>
    <row r="287" spans="1:6" ht="18" customHeight="1" x14ac:dyDescent="0.25">
      <c r="A287" s="223" t="s">
        <v>556</v>
      </c>
      <c r="B287" s="224" t="s">
        <v>905</v>
      </c>
      <c r="C287" s="21" t="s">
        <v>759</v>
      </c>
      <c r="D287" s="113" t="s">
        <v>46</v>
      </c>
      <c r="E287" s="168" t="s">
        <v>31</v>
      </c>
      <c r="F287" s="224"/>
    </row>
    <row r="288" spans="1:6" ht="18" customHeight="1" x14ac:dyDescent="0.25">
      <c r="A288" s="223" t="s">
        <v>556</v>
      </c>
      <c r="B288" s="224" t="s">
        <v>906</v>
      </c>
      <c r="C288" s="21" t="s">
        <v>840</v>
      </c>
      <c r="D288" s="113" t="s">
        <v>46</v>
      </c>
      <c r="E288" s="168" t="s">
        <v>31</v>
      </c>
      <c r="F288" s="224"/>
    </row>
    <row r="289" spans="1:6" ht="18" customHeight="1" x14ac:dyDescent="0.25">
      <c r="A289" s="223" t="s">
        <v>556</v>
      </c>
      <c r="B289" s="21" t="s">
        <v>907</v>
      </c>
      <c r="C289" s="21" t="s">
        <v>908</v>
      </c>
      <c r="D289" s="113" t="s">
        <v>30</v>
      </c>
      <c r="E289" s="168" t="s">
        <v>31</v>
      </c>
      <c r="F289" s="224"/>
    </row>
    <row r="290" spans="1:6" ht="18" customHeight="1" x14ac:dyDescent="0.25">
      <c r="A290" s="223" t="s">
        <v>556</v>
      </c>
      <c r="B290" s="224" t="s">
        <v>909</v>
      </c>
      <c r="C290" s="21" t="s">
        <v>910</v>
      </c>
      <c r="D290" s="113" t="s">
        <v>46</v>
      </c>
      <c r="E290" s="168" t="s">
        <v>31</v>
      </c>
      <c r="F290" s="224"/>
    </row>
    <row r="291" spans="1:6" ht="18" customHeight="1" x14ac:dyDescent="0.25">
      <c r="A291" s="223" t="s">
        <v>556</v>
      </c>
      <c r="B291" s="21" t="s">
        <v>911</v>
      </c>
      <c r="C291" s="224" t="s">
        <v>912</v>
      </c>
      <c r="D291" s="113" t="s">
        <v>46</v>
      </c>
      <c r="E291" s="168" t="s">
        <v>31</v>
      </c>
      <c r="F291" s="224"/>
    </row>
    <row r="292" spans="1:6" ht="18" customHeight="1" x14ac:dyDescent="0.25">
      <c r="A292" s="223" t="s">
        <v>556</v>
      </c>
      <c r="B292" s="224" t="s">
        <v>581</v>
      </c>
      <c r="C292" s="21" t="s">
        <v>913</v>
      </c>
      <c r="D292" s="113" t="s">
        <v>46</v>
      </c>
      <c r="E292" s="168" t="s">
        <v>31</v>
      </c>
      <c r="F292" s="224"/>
    </row>
    <row r="293" spans="1:6" ht="18" customHeight="1" x14ac:dyDescent="0.25">
      <c r="A293" s="223" t="s">
        <v>556</v>
      </c>
      <c r="B293" s="21" t="s">
        <v>914</v>
      </c>
      <c r="C293" s="224" t="s">
        <v>915</v>
      </c>
      <c r="D293" s="113" t="s">
        <v>30</v>
      </c>
      <c r="E293" s="168" t="s">
        <v>36</v>
      </c>
      <c r="F293" s="224"/>
    </row>
    <row r="294" spans="1:6" ht="18" customHeight="1" x14ac:dyDescent="0.25">
      <c r="A294" s="223" t="s">
        <v>556</v>
      </c>
      <c r="B294" s="224" t="s">
        <v>916</v>
      </c>
      <c r="C294" s="21" t="s">
        <v>917</v>
      </c>
      <c r="D294" s="113" t="s">
        <v>30</v>
      </c>
      <c r="E294" s="168" t="s">
        <v>31</v>
      </c>
      <c r="F294" s="224"/>
    </row>
    <row r="295" spans="1:6" ht="18" customHeight="1" x14ac:dyDescent="0.25">
      <c r="A295" s="223" t="s">
        <v>556</v>
      </c>
      <c r="B295" s="21" t="s">
        <v>918</v>
      </c>
      <c r="C295" s="21" t="s">
        <v>589</v>
      </c>
      <c r="D295" s="113" t="s">
        <v>30</v>
      </c>
      <c r="E295" s="168" t="s">
        <v>36</v>
      </c>
      <c r="F295" s="224"/>
    </row>
    <row r="296" spans="1:6" ht="18" customHeight="1" x14ac:dyDescent="0.25">
      <c r="A296" s="223" t="s">
        <v>556</v>
      </c>
      <c r="B296" s="21" t="s">
        <v>591</v>
      </c>
      <c r="C296" s="21" t="s">
        <v>919</v>
      </c>
      <c r="D296" s="113" t="s">
        <v>30</v>
      </c>
      <c r="E296" s="168" t="s">
        <v>31</v>
      </c>
      <c r="F296" s="224"/>
    </row>
    <row r="297" spans="1:6" ht="18" customHeight="1" x14ac:dyDescent="0.25">
      <c r="A297" s="223" t="s">
        <v>556</v>
      </c>
      <c r="B297" s="21" t="s">
        <v>593</v>
      </c>
      <c r="C297" s="21" t="s">
        <v>920</v>
      </c>
      <c r="D297" s="113" t="s">
        <v>30</v>
      </c>
      <c r="E297" s="168" t="s">
        <v>31</v>
      </c>
      <c r="F297" s="224"/>
    </row>
    <row r="298" spans="1:6" ht="18" customHeight="1" x14ac:dyDescent="0.25">
      <c r="A298" s="223" t="s">
        <v>556</v>
      </c>
      <c r="B298" s="21" t="s">
        <v>921</v>
      </c>
      <c r="C298" s="21" t="s">
        <v>595</v>
      </c>
      <c r="D298" s="113" t="s">
        <v>30</v>
      </c>
      <c r="E298" s="168" t="s">
        <v>31</v>
      </c>
      <c r="F298" s="224"/>
    </row>
    <row r="299" spans="1:6" ht="18" customHeight="1" x14ac:dyDescent="0.25">
      <c r="A299" s="223" t="s">
        <v>556</v>
      </c>
      <c r="B299" s="224" t="s">
        <v>922</v>
      </c>
      <c r="C299" s="21" t="s">
        <v>598</v>
      </c>
      <c r="D299" s="113" t="s">
        <v>30</v>
      </c>
      <c r="E299" s="168" t="s">
        <v>31</v>
      </c>
      <c r="F299" s="224"/>
    </row>
    <row r="300" spans="1:6" ht="18" customHeight="1" x14ac:dyDescent="0.25">
      <c r="A300" s="223" t="s">
        <v>556</v>
      </c>
      <c r="B300" s="224" t="s">
        <v>602</v>
      </c>
      <c r="C300" s="21" t="s">
        <v>845</v>
      </c>
      <c r="D300" s="113" t="s">
        <v>30</v>
      </c>
      <c r="E300" s="168" t="s">
        <v>36</v>
      </c>
      <c r="F300" s="224"/>
    </row>
    <row r="301" spans="1:6" ht="18" customHeight="1" x14ac:dyDescent="0.25">
      <c r="A301" s="223" t="s">
        <v>556</v>
      </c>
      <c r="B301" s="21" t="s">
        <v>599</v>
      </c>
      <c r="C301" s="224" t="s">
        <v>600</v>
      </c>
      <c r="D301" s="113" t="s">
        <v>30</v>
      </c>
      <c r="E301" s="168" t="s">
        <v>31</v>
      </c>
      <c r="F301" s="224"/>
    </row>
    <row r="302" spans="1:6" ht="18" customHeight="1" x14ac:dyDescent="0.25">
      <c r="A302" s="223" t="s">
        <v>556</v>
      </c>
      <c r="B302" s="224" t="s">
        <v>599</v>
      </c>
      <c r="C302" s="21" t="s">
        <v>923</v>
      </c>
      <c r="D302" s="113" t="s">
        <v>30</v>
      </c>
      <c r="E302" s="168" t="s">
        <v>31</v>
      </c>
      <c r="F302" s="224"/>
    </row>
    <row r="303" spans="1:6" ht="18" customHeight="1" x14ac:dyDescent="0.25">
      <c r="A303" s="223" t="s">
        <v>556</v>
      </c>
      <c r="B303" s="224" t="s">
        <v>599</v>
      </c>
      <c r="C303" s="21" t="s">
        <v>846</v>
      </c>
      <c r="D303" s="113" t="s">
        <v>30</v>
      </c>
      <c r="E303" s="168" t="s">
        <v>31</v>
      </c>
      <c r="F303" s="224"/>
    </row>
    <row r="304" spans="1:6" ht="18" customHeight="1" x14ac:dyDescent="0.25">
      <c r="A304" s="223" t="s">
        <v>556</v>
      </c>
      <c r="B304" s="21" t="s">
        <v>924</v>
      </c>
      <c r="C304" s="21" t="s">
        <v>925</v>
      </c>
      <c r="D304" s="113" t="s">
        <v>46</v>
      </c>
      <c r="E304" s="168" t="s">
        <v>31</v>
      </c>
      <c r="F304" s="224"/>
    </row>
    <row r="305" spans="1:6" ht="18" customHeight="1" x14ac:dyDescent="0.25">
      <c r="A305" s="223" t="s">
        <v>556</v>
      </c>
      <c r="B305" s="21" t="s">
        <v>601</v>
      </c>
      <c r="C305" s="21" t="s">
        <v>926</v>
      </c>
      <c r="D305" s="113" t="s">
        <v>46</v>
      </c>
      <c r="E305" s="168" t="s">
        <v>31</v>
      </c>
      <c r="F305" s="224"/>
    </row>
    <row r="306" spans="1:6" ht="18" customHeight="1" x14ac:dyDescent="0.25">
      <c r="A306" s="223" t="s">
        <v>556</v>
      </c>
      <c r="B306" s="21" t="s">
        <v>601</v>
      </c>
      <c r="C306" s="224" t="s">
        <v>927</v>
      </c>
      <c r="D306" s="113" t="s">
        <v>46</v>
      </c>
      <c r="E306" s="168" t="s">
        <v>31</v>
      </c>
      <c r="F306" s="224"/>
    </row>
    <row r="307" spans="1:6" ht="18" customHeight="1" x14ac:dyDescent="0.25">
      <c r="A307" s="223" t="s">
        <v>556</v>
      </c>
      <c r="B307" s="21" t="s">
        <v>606</v>
      </c>
      <c r="C307" s="21" t="s">
        <v>995</v>
      </c>
      <c r="D307" s="113" t="s">
        <v>46</v>
      </c>
      <c r="E307" s="168" t="s">
        <v>31</v>
      </c>
      <c r="F307" s="224" t="s">
        <v>996</v>
      </c>
    </row>
    <row r="308" spans="1:6" ht="18" customHeight="1" x14ac:dyDescent="0.25">
      <c r="A308" s="223" t="s">
        <v>556</v>
      </c>
      <c r="B308" s="21" t="s">
        <v>606</v>
      </c>
      <c r="C308" s="21" t="s">
        <v>606</v>
      </c>
      <c r="D308" s="113" t="s">
        <v>30</v>
      </c>
      <c r="E308" s="168" t="s">
        <v>36</v>
      </c>
      <c r="F308" s="224" t="s">
        <v>609</v>
      </c>
    </row>
    <row r="309" spans="1:6" ht="18" customHeight="1" x14ac:dyDescent="0.25">
      <c r="A309" s="223" t="s">
        <v>556</v>
      </c>
      <c r="B309" s="21" t="s">
        <v>606</v>
      </c>
      <c r="C309" s="21" t="s">
        <v>610</v>
      </c>
      <c r="D309" s="113" t="s">
        <v>46</v>
      </c>
      <c r="E309" s="168" t="s">
        <v>36</v>
      </c>
      <c r="F309" s="224" t="s">
        <v>608</v>
      </c>
    </row>
    <row r="310" spans="1:6" ht="18" customHeight="1" x14ac:dyDescent="0.25">
      <c r="A310" s="223" t="s">
        <v>556</v>
      </c>
      <c r="B310" s="21" t="s">
        <v>606</v>
      </c>
      <c r="C310" s="224" t="s">
        <v>611</v>
      </c>
      <c r="D310" s="113" t="s">
        <v>46</v>
      </c>
      <c r="E310" s="168" t="s">
        <v>36</v>
      </c>
      <c r="F310" s="224" t="s">
        <v>445</v>
      </c>
    </row>
    <row r="311" spans="1:6" ht="18" customHeight="1" x14ac:dyDescent="0.25">
      <c r="A311" s="223" t="s">
        <v>556</v>
      </c>
      <c r="B311" s="21" t="s">
        <v>618</v>
      </c>
      <c r="C311" s="224" t="s">
        <v>617</v>
      </c>
      <c r="D311" s="113" t="s">
        <v>46</v>
      </c>
      <c r="E311" s="168" t="s">
        <v>31</v>
      </c>
      <c r="F311" s="224"/>
    </row>
    <row r="312" spans="1:6" ht="18" customHeight="1" x14ac:dyDescent="0.25">
      <c r="A312" s="223" t="s">
        <v>556</v>
      </c>
      <c r="B312" s="21" t="s">
        <v>618</v>
      </c>
      <c r="C312" s="224" t="s">
        <v>928</v>
      </c>
      <c r="D312" s="113" t="s">
        <v>30</v>
      </c>
      <c r="E312" s="168" t="s">
        <v>36</v>
      </c>
      <c r="F312" s="224"/>
    </row>
    <row r="313" spans="1:6" ht="18" customHeight="1" x14ac:dyDescent="0.25">
      <c r="A313" s="223" t="s">
        <v>556</v>
      </c>
      <c r="B313" s="21" t="s">
        <v>618</v>
      </c>
      <c r="C313" s="21" t="s">
        <v>929</v>
      </c>
      <c r="D313" s="113" t="s">
        <v>46</v>
      </c>
      <c r="E313" s="168" t="s">
        <v>31</v>
      </c>
      <c r="F313" s="224"/>
    </row>
    <row r="314" spans="1:6" ht="18" customHeight="1" x14ac:dyDescent="0.25">
      <c r="A314" s="223" t="s">
        <v>556</v>
      </c>
      <c r="B314" s="21" t="s">
        <v>618</v>
      </c>
      <c r="C314" s="21" t="s">
        <v>930</v>
      </c>
      <c r="D314" s="113" t="s">
        <v>46</v>
      </c>
      <c r="E314" s="168" t="s">
        <v>31</v>
      </c>
      <c r="F314" s="224"/>
    </row>
    <row r="315" spans="1:6" ht="18" customHeight="1" x14ac:dyDescent="0.25">
      <c r="A315" s="223" t="s">
        <v>556</v>
      </c>
      <c r="B315" s="224" t="s">
        <v>618</v>
      </c>
      <c r="C315" s="21" t="s">
        <v>931</v>
      </c>
      <c r="D315" s="113" t="s">
        <v>46</v>
      </c>
      <c r="E315" s="168" t="s">
        <v>31</v>
      </c>
      <c r="F315" s="224"/>
    </row>
    <row r="316" spans="1:6" ht="18" customHeight="1" x14ac:dyDescent="0.25">
      <c r="A316" s="223" t="s">
        <v>556</v>
      </c>
      <c r="B316" s="224" t="s">
        <v>618</v>
      </c>
      <c r="C316" s="21" t="s">
        <v>615</v>
      </c>
      <c r="D316" s="113" t="s">
        <v>46</v>
      </c>
      <c r="E316" s="168" t="s">
        <v>31</v>
      </c>
      <c r="F316" s="224"/>
    </row>
    <row r="317" spans="1:6" ht="18" customHeight="1" x14ac:dyDescent="0.25">
      <c r="A317" s="223" t="s">
        <v>556</v>
      </c>
      <c r="B317" s="21" t="s">
        <v>614</v>
      </c>
      <c r="C317" s="224" t="s">
        <v>622</v>
      </c>
      <c r="D317" s="113" t="s">
        <v>46</v>
      </c>
      <c r="E317" s="168" t="s">
        <v>31</v>
      </c>
      <c r="F317" s="224"/>
    </row>
    <row r="318" spans="1:6" ht="18" customHeight="1" x14ac:dyDescent="0.25">
      <c r="A318" s="223" t="s">
        <v>556</v>
      </c>
      <c r="B318" s="21" t="s">
        <v>932</v>
      </c>
      <c r="C318" s="224" t="s">
        <v>620</v>
      </c>
      <c r="D318" s="113" t="s">
        <v>46</v>
      </c>
      <c r="E318" s="168" t="s">
        <v>31</v>
      </c>
      <c r="F318" s="224"/>
    </row>
    <row r="319" spans="1:6" ht="18" customHeight="1" x14ac:dyDescent="0.25">
      <c r="A319" s="223" t="s">
        <v>556</v>
      </c>
      <c r="B319" s="21" t="s">
        <v>933</v>
      </c>
      <c r="C319" s="224" t="s">
        <v>624</v>
      </c>
      <c r="D319" s="113" t="s">
        <v>30</v>
      </c>
      <c r="E319" s="168" t="s">
        <v>36</v>
      </c>
      <c r="F319" s="224"/>
    </row>
    <row r="320" spans="1:6" ht="18" customHeight="1" x14ac:dyDescent="0.25">
      <c r="A320" s="223" t="s">
        <v>556</v>
      </c>
      <c r="B320" s="224" t="s">
        <v>934</v>
      </c>
      <c r="C320" s="21" t="s">
        <v>935</v>
      </c>
      <c r="D320" s="113" t="s">
        <v>30</v>
      </c>
      <c r="E320" s="168" t="s">
        <v>31</v>
      </c>
      <c r="F320" s="224"/>
    </row>
    <row r="321" spans="1:6" ht="18" customHeight="1" x14ac:dyDescent="0.25">
      <c r="A321" s="223" t="s">
        <v>556</v>
      </c>
      <c r="B321" s="224" t="s">
        <v>936</v>
      </c>
      <c r="C321" s="21" t="s">
        <v>937</v>
      </c>
      <c r="D321" s="113" t="s">
        <v>30</v>
      </c>
      <c r="E321" s="168" t="s">
        <v>31</v>
      </c>
      <c r="F321" s="224"/>
    </row>
    <row r="322" spans="1:6" ht="18" customHeight="1" x14ac:dyDescent="0.25">
      <c r="A322" s="223" t="s">
        <v>556</v>
      </c>
      <c r="B322" s="21" t="s">
        <v>627</v>
      </c>
      <c r="C322" s="21" t="s">
        <v>938</v>
      </c>
      <c r="D322" s="113" t="s">
        <v>46</v>
      </c>
      <c r="E322" s="168" t="s">
        <v>31</v>
      </c>
      <c r="F322" s="224"/>
    </row>
    <row r="323" spans="1:6" ht="18" customHeight="1" x14ac:dyDescent="0.25">
      <c r="A323" s="223" t="s">
        <v>556</v>
      </c>
      <c r="B323" s="224" t="s">
        <v>939</v>
      </c>
      <c r="C323" s="21" t="s">
        <v>940</v>
      </c>
      <c r="D323" s="113" t="s">
        <v>30</v>
      </c>
      <c r="E323" s="168" t="s">
        <v>31</v>
      </c>
      <c r="F323" s="224"/>
    </row>
    <row r="324" spans="1:6" ht="18" customHeight="1" x14ac:dyDescent="0.25">
      <c r="A324" s="223" t="s">
        <v>556</v>
      </c>
      <c r="B324" s="224" t="s">
        <v>941</v>
      </c>
      <c r="C324" s="21" t="s">
        <v>942</v>
      </c>
      <c r="D324" s="113" t="s">
        <v>30</v>
      </c>
      <c r="E324" s="168" t="s">
        <v>31</v>
      </c>
      <c r="F324" s="224"/>
    </row>
    <row r="325" spans="1:6" ht="18" customHeight="1" x14ac:dyDescent="0.25">
      <c r="A325" s="223" t="s">
        <v>556</v>
      </c>
      <c r="B325" s="21" t="s">
        <v>943</v>
      </c>
      <c r="C325" s="224" t="s">
        <v>944</v>
      </c>
      <c r="D325" s="113" t="s">
        <v>30</v>
      </c>
      <c r="E325" s="168" t="s">
        <v>31</v>
      </c>
      <c r="F325" s="224"/>
    </row>
    <row r="326" spans="1:6" ht="18" customHeight="1" x14ac:dyDescent="0.25">
      <c r="A326" s="223" t="s">
        <v>556</v>
      </c>
      <c r="B326" s="224" t="s">
        <v>945</v>
      </c>
      <c r="C326" s="21" t="s">
        <v>946</v>
      </c>
      <c r="D326" s="113" t="s">
        <v>30</v>
      </c>
      <c r="E326" s="168" t="s">
        <v>31</v>
      </c>
      <c r="F326" s="224"/>
    </row>
    <row r="327" spans="1:6" ht="18" customHeight="1" x14ac:dyDescent="0.25">
      <c r="A327" s="223" t="s">
        <v>556</v>
      </c>
      <c r="B327" s="21" t="s">
        <v>947</v>
      </c>
      <c r="C327" s="21" t="s">
        <v>948</v>
      </c>
      <c r="D327" s="113" t="s">
        <v>46</v>
      </c>
      <c r="E327" s="168" t="s">
        <v>31</v>
      </c>
      <c r="F327" s="224"/>
    </row>
    <row r="328" spans="1:6" ht="18" customHeight="1" x14ac:dyDescent="0.25">
      <c r="A328" s="223" t="s">
        <v>556</v>
      </c>
      <c r="B328" s="21" t="s">
        <v>949</v>
      </c>
      <c r="C328" s="21" t="s">
        <v>950</v>
      </c>
      <c r="D328" s="113" t="s">
        <v>30</v>
      </c>
      <c r="E328" s="168" t="s">
        <v>31</v>
      </c>
      <c r="F328" s="224"/>
    </row>
    <row r="329" spans="1:6" ht="18" customHeight="1" x14ac:dyDescent="0.25">
      <c r="A329" s="223" t="s">
        <v>556</v>
      </c>
      <c r="B329" s="21" t="s">
        <v>951</v>
      </c>
      <c r="C329" s="224" t="s">
        <v>952</v>
      </c>
      <c r="D329" s="113" t="s">
        <v>46</v>
      </c>
      <c r="E329" s="168" t="s">
        <v>31</v>
      </c>
      <c r="F329" s="224" t="s">
        <v>953</v>
      </c>
    </row>
    <row r="330" spans="1:6" ht="18" customHeight="1" x14ac:dyDescent="0.25">
      <c r="A330" s="223" t="s">
        <v>556</v>
      </c>
      <c r="B330" s="21" t="s">
        <v>954</v>
      </c>
      <c r="C330" s="21" t="s">
        <v>633</v>
      </c>
      <c r="D330" s="113" t="s">
        <v>46</v>
      </c>
      <c r="E330" s="168" t="s">
        <v>31</v>
      </c>
      <c r="F330" s="224"/>
    </row>
    <row r="331" spans="1:6" ht="18" customHeight="1" x14ac:dyDescent="0.25">
      <c r="A331" s="223" t="s">
        <v>556</v>
      </c>
      <c r="B331" s="21" t="s">
        <v>955</v>
      </c>
      <c r="C331" s="224" t="s">
        <v>637</v>
      </c>
      <c r="D331" s="113" t="s">
        <v>30</v>
      </c>
      <c r="E331" s="168" t="s">
        <v>36</v>
      </c>
      <c r="F331" s="224"/>
    </row>
    <row r="332" spans="1:6" ht="18" customHeight="1" x14ac:dyDescent="0.25">
      <c r="A332" s="223" t="s">
        <v>556</v>
      </c>
      <c r="B332" s="21" t="s">
        <v>731</v>
      </c>
      <c r="C332" s="21" t="s">
        <v>641</v>
      </c>
      <c r="D332" s="113" t="s">
        <v>30</v>
      </c>
      <c r="E332" s="168" t="s">
        <v>36</v>
      </c>
      <c r="F332" s="224"/>
    </row>
    <row r="333" spans="1:6" ht="18" customHeight="1" x14ac:dyDescent="0.25">
      <c r="A333" s="223" t="s">
        <v>556</v>
      </c>
      <c r="B333" s="21" t="s">
        <v>956</v>
      </c>
      <c r="C333" s="21" t="s">
        <v>957</v>
      </c>
      <c r="D333" s="113" t="s">
        <v>46</v>
      </c>
      <c r="E333" s="168" t="s">
        <v>31</v>
      </c>
      <c r="F333" s="224"/>
    </row>
    <row r="334" spans="1:6" ht="18" customHeight="1" x14ac:dyDescent="0.25">
      <c r="A334" s="223" t="s">
        <v>556</v>
      </c>
      <c r="B334" s="21" t="s">
        <v>958</v>
      </c>
      <c r="C334" s="21" t="s">
        <v>643</v>
      </c>
      <c r="D334" s="113" t="s">
        <v>30</v>
      </c>
      <c r="E334" s="168" t="s">
        <v>36</v>
      </c>
      <c r="F334" s="224"/>
    </row>
    <row r="335" spans="1:6" ht="18" customHeight="1" x14ac:dyDescent="0.25">
      <c r="A335" s="113" t="s">
        <v>556</v>
      </c>
      <c r="B335" s="223" t="s">
        <v>959</v>
      </c>
      <c r="C335" s="223" t="s">
        <v>960</v>
      </c>
      <c r="D335" s="223" t="s">
        <v>46</v>
      </c>
      <c r="E335" s="150" t="s">
        <v>31</v>
      </c>
      <c r="F335" s="223" t="s">
        <v>961</v>
      </c>
    </row>
    <row r="336" spans="1:6" ht="18" customHeight="1" x14ac:dyDescent="0.25">
      <c r="A336" s="223" t="s">
        <v>760</v>
      </c>
      <c r="B336" s="224" t="s">
        <v>645</v>
      </c>
      <c r="C336" s="224" t="s">
        <v>646</v>
      </c>
      <c r="D336" s="113" t="s">
        <v>30</v>
      </c>
      <c r="E336" s="168" t="s">
        <v>36</v>
      </c>
      <c r="F336" s="224"/>
    </row>
    <row r="337" spans="1:6" ht="18" customHeight="1" x14ac:dyDescent="0.25">
      <c r="A337" s="223" t="s">
        <v>760</v>
      </c>
      <c r="B337" s="224" t="s">
        <v>647</v>
      </c>
      <c r="C337" s="21" t="s">
        <v>647</v>
      </c>
      <c r="D337" s="113" t="s">
        <v>30</v>
      </c>
      <c r="E337" s="168" t="s">
        <v>36</v>
      </c>
      <c r="F337" s="224"/>
    </row>
    <row r="338" spans="1:6" ht="18" customHeight="1" x14ac:dyDescent="0.25">
      <c r="A338" s="223" t="s">
        <v>761</v>
      </c>
      <c r="B338" s="224" t="s">
        <v>652</v>
      </c>
      <c r="C338" s="21" t="s">
        <v>653</v>
      </c>
      <c r="D338" s="113" t="s">
        <v>46</v>
      </c>
      <c r="E338" s="168" t="s">
        <v>31</v>
      </c>
      <c r="F338" s="224"/>
    </row>
    <row r="339" spans="1:6" ht="18" customHeight="1" x14ac:dyDescent="0.25">
      <c r="A339" s="223" t="s">
        <v>761</v>
      </c>
      <c r="B339" s="224" t="s">
        <v>654</v>
      </c>
      <c r="C339" s="21" t="s">
        <v>655</v>
      </c>
      <c r="D339" s="113" t="s">
        <v>373</v>
      </c>
      <c r="E339" s="168" t="s">
        <v>36</v>
      </c>
      <c r="F339" s="224"/>
    </row>
    <row r="340" spans="1:6" ht="18" customHeight="1" x14ac:dyDescent="0.25">
      <c r="A340" s="223" t="s">
        <v>761</v>
      </c>
      <c r="B340" s="224" t="s">
        <v>656</v>
      </c>
      <c r="C340" s="21" t="s">
        <v>657</v>
      </c>
      <c r="D340" s="113" t="s">
        <v>373</v>
      </c>
      <c r="E340" s="168" t="s">
        <v>36</v>
      </c>
      <c r="F340" s="224"/>
    </row>
    <row r="341" spans="1:6" ht="18" customHeight="1" x14ac:dyDescent="0.25">
      <c r="A341" s="223" t="s">
        <v>761</v>
      </c>
      <c r="B341" s="224" t="s">
        <v>658</v>
      </c>
      <c r="C341" s="21" t="s">
        <v>659</v>
      </c>
      <c r="D341" s="113" t="s">
        <v>373</v>
      </c>
      <c r="E341" s="168" t="s">
        <v>36</v>
      </c>
      <c r="F341" s="224"/>
    </row>
    <row r="342" spans="1:6" ht="18" customHeight="1" x14ac:dyDescent="0.25">
      <c r="A342" s="113" t="s">
        <v>761</v>
      </c>
      <c r="B342" s="224" t="s">
        <v>660</v>
      </c>
      <c r="C342" s="224" t="s">
        <v>661</v>
      </c>
      <c r="D342" s="113" t="s">
        <v>373</v>
      </c>
      <c r="E342" s="168" t="s">
        <v>31</v>
      </c>
      <c r="F342" s="224" t="s">
        <v>53</v>
      </c>
    </row>
    <row r="343" spans="1:6" ht="18" customHeight="1" x14ac:dyDescent="0.25">
      <c r="A343" s="223" t="s">
        <v>761</v>
      </c>
      <c r="B343" s="21" t="s">
        <v>662</v>
      </c>
      <c r="C343" s="224" t="s">
        <v>663</v>
      </c>
      <c r="D343" s="113" t="s">
        <v>30</v>
      </c>
      <c r="E343" s="168" t="s">
        <v>36</v>
      </c>
      <c r="F343" s="224"/>
    </row>
    <row r="344" spans="1:6" ht="18" customHeight="1" x14ac:dyDescent="0.25">
      <c r="A344" s="223" t="s">
        <v>761</v>
      </c>
      <c r="B344" s="224" t="s">
        <v>664</v>
      </c>
      <c r="C344" s="21" t="s">
        <v>665</v>
      </c>
      <c r="D344" s="113" t="s">
        <v>30</v>
      </c>
      <c r="E344" s="168" t="s">
        <v>31</v>
      </c>
      <c r="F344" s="224"/>
    </row>
    <row r="345" spans="1:6" ht="18" customHeight="1" x14ac:dyDescent="0.25">
      <c r="A345" s="223" t="s">
        <v>648</v>
      </c>
      <c r="B345" s="21" t="s">
        <v>649</v>
      </c>
      <c r="C345" s="224" t="s">
        <v>650</v>
      </c>
      <c r="D345" s="113" t="s">
        <v>30</v>
      </c>
      <c r="E345" s="168" t="s">
        <v>36</v>
      </c>
      <c r="F345" s="224"/>
    </row>
    <row r="346" spans="1:6" ht="18" customHeight="1" x14ac:dyDescent="0.25">
      <c r="A346" s="223" t="s">
        <v>762</v>
      </c>
      <c r="B346" s="224" t="s">
        <v>667</v>
      </c>
      <c r="C346" s="224" t="s">
        <v>668</v>
      </c>
      <c r="D346" s="113" t="s">
        <v>373</v>
      </c>
      <c r="E346" s="168" t="s">
        <v>31</v>
      </c>
      <c r="F346" s="224" t="s">
        <v>669</v>
      </c>
    </row>
    <row r="347" spans="1:6" ht="18" customHeight="1" x14ac:dyDescent="0.25">
      <c r="A347" s="223" t="s">
        <v>762</v>
      </c>
      <c r="B347" s="21" t="s">
        <v>997</v>
      </c>
      <c r="C347" s="21" t="s">
        <v>671</v>
      </c>
      <c r="D347" s="113" t="s">
        <v>30</v>
      </c>
      <c r="E347" s="168" t="s">
        <v>36</v>
      </c>
      <c r="F347" s="224"/>
    </row>
    <row r="348" spans="1:6" ht="18" customHeight="1" x14ac:dyDescent="0.25">
      <c r="A348" s="223" t="s">
        <v>762</v>
      </c>
      <c r="B348" s="21" t="s">
        <v>672</v>
      </c>
      <c r="C348" s="224" t="s">
        <v>673</v>
      </c>
      <c r="D348" s="113" t="s">
        <v>30</v>
      </c>
      <c r="E348" s="168" t="s">
        <v>31</v>
      </c>
      <c r="F348" s="224"/>
    </row>
    <row r="349" spans="1:6" ht="18" customHeight="1" x14ac:dyDescent="0.25">
      <c r="A349" s="223" t="s">
        <v>762</v>
      </c>
      <c r="B349" s="21" t="s">
        <v>674</v>
      </c>
      <c r="C349" s="224" t="s">
        <v>675</v>
      </c>
      <c r="D349" s="113" t="s">
        <v>30</v>
      </c>
      <c r="E349" s="168" t="s">
        <v>36</v>
      </c>
      <c r="F349" s="224"/>
    </row>
    <row r="350" spans="1:6" ht="18" customHeight="1" x14ac:dyDescent="0.25">
      <c r="A350" s="113" t="s">
        <v>762</v>
      </c>
      <c r="B350" s="21" t="s">
        <v>75</v>
      </c>
      <c r="C350" s="21" t="s">
        <v>76</v>
      </c>
      <c r="D350" s="113" t="s">
        <v>30</v>
      </c>
      <c r="E350" s="168" t="s">
        <v>31</v>
      </c>
      <c r="F350" s="224"/>
    </row>
    <row r="351" spans="1:6" ht="18" customHeight="1" x14ac:dyDescent="0.25">
      <c r="A351" s="113" t="s">
        <v>762</v>
      </c>
      <c r="B351" s="21" t="s">
        <v>678</v>
      </c>
      <c r="C351" s="21" t="s">
        <v>679</v>
      </c>
      <c r="D351" s="113" t="s">
        <v>30</v>
      </c>
      <c r="E351" s="168" t="s">
        <v>36</v>
      </c>
      <c r="F351" s="224"/>
    </row>
    <row r="352" spans="1:6" ht="18" customHeight="1" x14ac:dyDescent="0.25">
      <c r="A352" s="113" t="s">
        <v>762</v>
      </c>
      <c r="B352" s="224" t="s">
        <v>680</v>
      </c>
      <c r="C352" s="21" t="s">
        <v>681</v>
      </c>
      <c r="D352" s="113" t="s">
        <v>30</v>
      </c>
      <c r="E352" s="168" t="s">
        <v>36</v>
      </c>
      <c r="F352" s="224"/>
    </row>
    <row r="353" spans="1:6" ht="18" customHeight="1" x14ac:dyDescent="0.25">
      <c r="A353" s="223" t="s">
        <v>762</v>
      </c>
      <c r="B353" s="224" t="s">
        <v>680</v>
      </c>
      <c r="C353" s="21" t="s">
        <v>682</v>
      </c>
      <c r="D353" s="113" t="s">
        <v>30</v>
      </c>
      <c r="E353" s="168" t="s">
        <v>31</v>
      </c>
      <c r="F353" s="224"/>
    </row>
    <row r="354" spans="1:6" ht="18" customHeight="1" x14ac:dyDescent="0.25">
      <c r="A354" s="223" t="s">
        <v>762</v>
      </c>
      <c r="B354" s="21" t="s">
        <v>683</v>
      </c>
      <c r="C354" s="21" t="s">
        <v>684</v>
      </c>
      <c r="D354" s="113" t="s">
        <v>30</v>
      </c>
      <c r="E354" s="168" t="s">
        <v>31</v>
      </c>
      <c r="F354" s="224"/>
    </row>
    <row r="355" spans="1:6" ht="18" customHeight="1" x14ac:dyDescent="0.25">
      <c r="A355" s="223" t="s">
        <v>685</v>
      </c>
      <c r="B355" s="224" t="s">
        <v>686</v>
      </c>
      <c r="C355" s="21" t="s">
        <v>687</v>
      </c>
      <c r="D355" s="113" t="s">
        <v>30</v>
      </c>
      <c r="E355" s="168" t="s">
        <v>31</v>
      </c>
      <c r="F355" s="224"/>
    </row>
    <row r="356" spans="1:6" ht="18" customHeight="1" x14ac:dyDescent="0.25">
      <c r="A356" s="223" t="s">
        <v>685</v>
      </c>
      <c r="B356" s="224" t="s">
        <v>688</v>
      </c>
      <c r="C356" s="21" t="s">
        <v>689</v>
      </c>
      <c r="D356" s="113" t="s">
        <v>30</v>
      </c>
      <c r="E356" s="168" t="s">
        <v>31</v>
      </c>
      <c r="F356" s="224"/>
    </row>
    <row r="357" spans="1:6" ht="18" customHeight="1" x14ac:dyDescent="0.25">
      <c r="A357" s="223" t="s">
        <v>685</v>
      </c>
      <c r="B357" s="21" t="s">
        <v>676</v>
      </c>
      <c r="C357" s="21" t="s">
        <v>677</v>
      </c>
      <c r="D357" s="113" t="s">
        <v>30</v>
      </c>
      <c r="E357" s="168" t="s">
        <v>31</v>
      </c>
      <c r="F357" s="224"/>
    </row>
    <row r="358" spans="1:6" ht="18" customHeight="1" x14ac:dyDescent="0.25">
      <c r="A358" s="223" t="s">
        <v>763</v>
      </c>
      <c r="B358" s="21" t="s">
        <v>691</v>
      </c>
      <c r="C358" s="224" t="s">
        <v>692</v>
      </c>
      <c r="D358" s="113" t="s">
        <v>46</v>
      </c>
      <c r="E358" s="168" t="s">
        <v>31</v>
      </c>
      <c r="F358" s="224"/>
    </row>
    <row r="359" spans="1:6" ht="18" customHeight="1" x14ac:dyDescent="0.25">
      <c r="A359" s="223" t="s">
        <v>763</v>
      </c>
      <c r="B359" s="224" t="s">
        <v>998</v>
      </c>
      <c r="C359" s="224" t="s">
        <v>999</v>
      </c>
      <c r="D359" s="113" t="s">
        <v>30</v>
      </c>
      <c r="E359" s="168" t="s">
        <v>36</v>
      </c>
      <c r="F359" s="224"/>
    </row>
    <row r="360" spans="1:6" ht="18" customHeight="1" x14ac:dyDescent="0.25">
      <c r="A360" s="223" t="s">
        <v>763</v>
      </c>
      <c r="B360" s="21" t="s">
        <v>1000</v>
      </c>
      <c r="C360" s="224" t="s">
        <v>1001</v>
      </c>
      <c r="D360" s="113" t="s">
        <v>30</v>
      </c>
      <c r="E360" s="168" t="s">
        <v>31</v>
      </c>
      <c r="F360" s="224"/>
    </row>
    <row r="361" spans="1:6" ht="18" customHeight="1" x14ac:dyDescent="0.25">
      <c r="A361" s="223" t="s">
        <v>763</v>
      </c>
      <c r="B361" s="21" t="s">
        <v>1002</v>
      </c>
      <c r="C361" s="224" t="s">
        <v>1003</v>
      </c>
      <c r="D361" s="113" t="s">
        <v>30</v>
      </c>
      <c r="E361" s="168" t="s">
        <v>31</v>
      </c>
      <c r="F361" s="224"/>
    </row>
    <row r="362" spans="1:6" ht="18" customHeight="1" x14ac:dyDescent="0.25">
      <c r="A362" s="223" t="s">
        <v>763</v>
      </c>
      <c r="B362" s="224" t="s">
        <v>699</v>
      </c>
      <c r="C362" s="21" t="s">
        <v>700</v>
      </c>
      <c r="D362" s="113" t="s">
        <v>30</v>
      </c>
      <c r="E362" s="168" t="s">
        <v>31</v>
      </c>
      <c r="F362" s="224"/>
    </row>
    <row r="363" spans="1:6" ht="18" customHeight="1" x14ac:dyDescent="0.25">
      <c r="A363" s="223" t="s">
        <v>763</v>
      </c>
      <c r="B363" s="21" t="s">
        <v>702</v>
      </c>
      <c r="C363" s="224" t="s">
        <v>704</v>
      </c>
      <c r="D363" s="113" t="s">
        <v>373</v>
      </c>
      <c r="E363" s="168" t="s">
        <v>36</v>
      </c>
      <c r="F363" s="224"/>
    </row>
    <row r="364" spans="1:6" ht="18" customHeight="1" x14ac:dyDescent="0.25">
      <c r="A364" s="223" t="s">
        <v>763</v>
      </c>
      <c r="B364" s="21" t="s">
        <v>1004</v>
      </c>
      <c r="C364" s="224" t="s">
        <v>1005</v>
      </c>
      <c r="D364" s="113" t="s">
        <v>373</v>
      </c>
      <c r="E364" s="168" t="s">
        <v>36</v>
      </c>
      <c r="F364" s="224"/>
    </row>
    <row r="365" spans="1:6" ht="18" customHeight="1" x14ac:dyDescent="0.25">
      <c r="A365" s="223" t="s">
        <v>763</v>
      </c>
      <c r="B365" s="21" t="s">
        <v>974</v>
      </c>
      <c r="C365" s="224" t="s">
        <v>1006</v>
      </c>
      <c r="D365" s="113" t="s">
        <v>373</v>
      </c>
      <c r="E365" s="168" t="s">
        <v>36</v>
      </c>
      <c r="F365" s="223"/>
    </row>
    <row r="366" spans="1:6" ht="18" customHeight="1" x14ac:dyDescent="0.25">
      <c r="A366" s="122" t="s">
        <v>814</v>
      </c>
      <c r="B366" s="21" t="s">
        <v>430</v>
      </c>
      <c r="C366" s="21" t="s">
        <v>354</v>
      </c>
      <c r="D366" s="223" t="s">
        <v>30</v>
      </c>
      <c r="E366" s="150" t="s">
        <v>36</v>
      </c>
      <c r="F366" s="223"/>
    </row>
    <row r="367" spans="1:6" ht="18" customHeight="1" x14ac:dyDescent="0.25">
      <c r="A367" s="122" t="s">
        <v>814</v>
      </c>
      <c r="B367" s="122" t="s">
        <v>849</v>
      </c>
      <c r="C367" s="122" t="s">
        <v>439</v>
      </c>
      <c r="D367" s="122" t="s">
        <v>30</v>
      </c>
      <c r="E367" s="150" t="s">
        <v>36</v>
      </c>
      <c r="F367" s="122"/>
    </row>
    <row r="368" spans="1:6" ht="18" customHeight="1" x14ac:dyDescent="0.25">
      <c r="A368" s="122" t="s">
        <v>814</v>
      </c>
      <c r="B368" s="122" t="s">
        <v>448</v>
      </c>
      <c r="C368" s="122" t="s">
        <v>449</v>
      </c>
      <c r="D368" s="122" t="s">
        <v>30</v>
      </c>
      <c r="E368" s="150" t="s">
        <v>36</v>
      </c>
      <c r="F368" s="122"/>
    </row>
    <row r="369" spans="1:6" ht="18" customHeight="1" x14ac:dyDescent="0.25">
      <c r="A369" s="122" t="s">
        <v>814</v>
      </c>
      <c r="B369" s="122" t="s">
        <v>452</v>
      </c>
      <c r="C369" s="122" t="s">
        <v>453</v>
      </c>
      <c r="D369" s="122" t="s">
        <v>30</v>
      </c>
      <c r="E369" s="150" t="s">
        <v>36</v>
      </c>
      <c r="F369" s="122"/>
    </row>
    <row r="370" spans="1:6" ht="18" customHeight="1" x14ac:dyDescent="0.25">
      <c r="A370" s="122" t="s">
        <v>814</v>
      </c>
      <c r="B370" s="122" t="s">
        <v>456</v>
      </c>
      <c r="C370" s="122" t="s">
        <v>457</v>
      </c>
      <c r="D370" s="122" t="s">
        <v>30</v>
      </c>
      <c r="E370" s="150" t="s">
        <v>36</v>
      </c>
      <c r="F370" s="122"/>
    </row>
    <row r="371" spans="1:6" ht="18" customHeight="1" x14ac:dyDescent="0.25">
      <c r="A371" s="122" t="s">
        <v>814</v>
      </c>
      <c r="B371" s="122" t="s">
        <v>458</v>
      </c>
      <c r="C371" s="122" t="s">
        <v>459</v>
      </c>
      <c r="D371" s="122" t="s">
        <v>30</v>
      </c>
      <c r="E371" s="150" t="s">
        <v>36</v>
      </c>
      <c r="F371" s="122"/>
    </row>
    <row r="372" spans="1:6" ht="18" customHeight="1" x14ac:dyDescent="0.25">
      <c r="A372" s="122" t="s">
        <v>814</v>
      </c>
      <c r="B372" s="122" t="s">
        <v>461</v>
      </c>
      <c r="C372" s="122" t="s">
        <v>462</v>
      </c>
      <c r="D372" s="122" t="s">
        <v>30</v>
      </c>
      <c r="E372" s="150" t="s">
        <v>31</v>
      </c>
      <c r="F372" s="122"/>
    </row>
    <row r="373" spans="1:6" ht="18" customHeight="1" x14ac:dyDescent="0.25">
      <c r="A373" s="122" t="s">
        <v>814</v>
      </c>
      <c r="B373" s="122" t="s">
        <v>465</v>
      </c>
      <c r="C373" s="122" t="s">
        <v>466</v>
      </c>
      <c r="D373" s="122" t="s">
        <v>30</v>
      </c>
      <c r="E373" s="150" t="s">
        <v>36</v>
      </c>
      <c r="F373" s="122"/>
    </row>
    <row r="374" spans="1:6" ht="18" customHeight="1" x14ac:dyDescent="0.25">
      <c r="A374" s="122" t="s">
        <v>764</v>
      </c>
      <c r="B374" s="122" t="s">
        <v>709</v>
      </c>
      <c r="C374" s="122" t="s">
        <v>710</v>
      </c>
      <c r="D374" s="122" t="s">
        <v>30</v>
      </c>
      <c r="E374" s="150" t="s">
        <v>31</v>
      </c>
      <c r="F374" s="122"/>
    </row>
    <row r="375" spans="1:6" ht="18" customHeight="1" x14ac:dyDescent="0.25">
      <c r="A375" s="122" t="s">
        <v>764</v>
      </c>
      <c r="B375" s="122" t="s">
        <v>711</v>
      </c>
      <c r="C375" s="122" t="s">
        <v>712</v>
      </c>
      <c r="D375" s="122" t="s">
        <v>30</v>
      </c>
      <c r="E375" s="150" t="s">
        <v>31</v>
      </c>
      <c r="F375" s="122"/>
    </row>
    <row r="376" spans="1:6" ht="18" customHeight="1" x14ac:dyDescent="0.25">
      <c r="A376" s="122" t="s">
        <v>764</v>
      </c>
      <c r="B376" s="122" t="s">
        <v>713</v>
      </c>
      <c r="C376" s="122" t="s">
        <v>714</v>
      </c>
      <c r="D376" s="122" t="s">
        <v>30</v>
      </c>
      <c r="E376" s="150" t="s">
        <v>31</v>
      </c>
      <c r="F376" s="122"/>
    </row>
    <row r="377" spans="1:6" ht="18" customHeight="1" x14ac:dyDescent="0.25">
      <c r="A377" s="153" t="s">
        <v>1007</v>
      </c>
      <c r="E377" s="169"/>
    </row>
  </sheetData>
  <mergeCells count="5">
    <mergeCell ref="A1:F1"/>
    <mergeCell ref="A2:F2"/>
    <mergeCell ref="A3:F3"/>
    <mergeCell ref="A4:F4"/>
    <mergeCell ref="A5:F5"/>
  </mergeCells>
  <conditionalFormatting sqref="E7:E376">
    <cfRule type="cellIs" dxfId="54" priority="1" stopIfTrue="1" operator="equal">
      <formula>"Y"</formula>
    </cfRule>
    <cfRule type="cellIs" dxfId="53"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A00-000000000000}"/>
    <hyperlink ref="A3:E3" r:id="rId2" display="This table is provided as a convenience only and is not a substitute for the current edition of ODG Treatment in Workers' Comp / Appendix A: ODG Workers' Compensation Drug Formulary (see memo)." xr:uid="{00000000-0004-0000-0A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42689" r:id="rId6">
          <objectPr defaultSize="0" autoPict="0" r:id="rId7">
            <anchor moveWithCells="1" sizeWithCells="1">
              <from>
                <xdr:col>2</xdr:col>
                <xdr:colOff>1051560</xdr:colOff>
                <xdr:row>0</xdr:row>
                <xdr:rowOff>0</xdr:rowOff>
              </from>
              <to>
                <xdr:col>2</xdr:col>
                <xdr:colOff>1562100</xdr:colOff>
                <xdr:row>0</xdr:row>
                <xdr:rowOff>495300</xdr:rowOff>
              </to>
            </anchor>
          </objectPr>
        </oleObject>
      </mc:Choice>
      <mc:Fallback>
        <oleObject progId="Word.Picture.8" shapeId="242689" r:id="rId6"/>
      </mc:Fallback>
    </mc:AlternateContent>
  </oleObject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377"/>
  <sheetViews>
    <sheetView workbookViewId="0">
      <selection activeCell="A4" sqref="A4:F4"/>
    </sheetView>
  </sheetViews>
  <sheetFormatPr defaultRowHeight="18" customHeight="1" x14ac:dyDescent="0.25"/>
  <cols>
    <col min="1" max="1" width="32.6640625" customWidth="1"/>
    <col min="2" max="2" width="26.6640625" customWidth="1"/>
    <col min="3" max="3" width="48.6640625" customWidth="1"/>
    <col min="4" max="4" width="12.6640625" customWidth="1"/>
    <col min="5" max="5" width="6.88671875" customWidth="1"/>
    <col min="6" max="6" width="24.6640625" customWidth="1"/>
  </cols>
  <sheetData>
    <row r="1" spans="1:6" ht="49.95" customHeight="1" x14ac:dyDescent="0.25">
      <c r="A1" s="263"/>
      <c r="B1" s="264"/>
      <c r="C1" s="264"/>
      <c r="D1" s="264"/>
      <c r="E1" s="264"/>
      <c r="F1" s="264"/>
    </row>
    <row r="2" spans="1:6" ht="42.6"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1008</v>
      </c>
      <c r="B4" s="258"/>
      <c r="C4" s="258"/>
      <c r="D4" s="258"/>
      <c r="E4" s="258"/>
      <c r="F4" s="259"/>
    </row>
    <row r="5" spans="1:6" ht="19.2" customHeight="1" x14ac:dyDescent="0.25">
      <c r="A5" s="260" t="s">
        <v>736</v>
      </c>
      <c r="B5" s="261"/>
      <c r="C5" s="261"/>
      <c r="D5" s="261"/>
      <c r="E5" s="261"/>
      <c r="F5" s="262"/>
    </row>
    <row r="6" spans="1:6" ht="18" customHeight="1" x14ac:dyDescent="0.25">
      <c r="A6" s="148" t="s">
        <v>21</v>
      </c>
      <c r="B6" s="167" t="s">
        <v>22</v>
      </c>
      <c r="C6" s="167" t="s">
        <v>23</v>
      </c>
      <c r="D6" s="148" t="s">
        <v>24</v>
      </c>
      <c r="E6" s="148" t="s">
        <v>25</v>
      </c>
      <c r="F6" s="170"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719</v>
      </c>
    </row>
    <row r="47" spans="1:6" ht="18" customHeight="1" x14ac:dyDescent="0.25">
      <c r="A47" s="223" t="s">
        <v>47</v>
      </c>
      <c r="B47" s="21" t="s">
        <v>50</v>
      </c>
      <c r="C47" s="224" t="s">
        <v>51</v>
      </c>
      <c r="D47" s="113" t="s">
        <v>30</v>
      </c>
      <c r="E47" s="168" t="s">
        <v>36</v>
      </c>
      <c r="F47" s="224" t="s">
        <v>719</v>
      </c>
    </row>
    <row r="48" spans="1:6" ht="18" customHeight="1" x14ac:dyDescent="0.25">
      <c r="A48" s="223" t="s">
        <v>47</v>
      </c>
      <c r="B48" s="21" t="s">
        <v>50</v>
      </c>
      <c r="C48" s="224" t="s">
        <v>51</v>
      </c>
      <c r="D48" s="113" t="s">
        <v>30</v>
      </c>
      <c r="E48" s="168" t="s">
        <v>31</v>
      </c>
      <c r="F48" s="224" t="s">
        <v>53</v>
      </c>
    </row>
    <row r="49" spans="1:6" ht="18" customHeight="1" x14ac:dyDescent="0.25">
      <c r="A49" s="223" t="s">
        <v>47</v>
      </c>
      <c r="B49" s="21" t="s">
        <v>54</v>
      </c>
      <c r="C49" s="224" t="s">
        <v>55</v>
      </c>
      <c r="D49" s="113" t="s">
        <v>30</v>
      </c>
      <c r="E49" s="168" t="s">
        <v>31</v>
      </c>
      <c r="F49" s="224" t="s">
        <v>719</v>
      </c>
    </row>
    <row r="50" spans="1:6" ht="18" customHeight="1" x14ac:dyDescent="0.25">
      <c r="A50" s="223" t="s">
        <v>47</v>
      </c>
      <c r="B50" s="21" t="s">
        <v>56</v>
      </c>
      <c r="C50" s="224" t="s">
        <v>57</v>
      </c>
      <c r="D50" s="113" t="s">
        <v>30</v>
      </c>
      <c r="E50" s="168" t="s">
        <v>36</v>
      </c>
      <c r="F50" s="224" t="s">
        <v>719</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36</v>
      </c>
      <c r="F53" s="224" t="s">
        <v>719</v>
      </c>
    </row>
    <row r="54" spans="1:6" ht="18" customHeight="1" x14ac:dyDescent="0.25">
      <c r="A54" s="223" t="s">
        <v>47</v>
      </c>
      <c r="B54" s="21" t="s">
        <v>60</v>
      </c>
      <c r="C54" s="224" t="s">
        <v>61</v>
      </c>
      <c r="D54" s="113" t="s">
        <v>30</v>
      </c>
      <c r="E54" s="168" t="s">
        <v>31</v>
      </c>
      <c r="F54" s="224" t="s">
        <v>53</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36</v>
      </c>
      <c r="F56" s="224" t="s">
        <v>719</v>
      </c>
    </row>
    <row r="57" spans="1:6" ht="18" customHeight="1" x14ac:dyDescent="0.25">
      <c r="A57" s="223" t="s">
        <v>47</v>
      </c>
      <c r="B57" s="224" t="s">
        <v>65</v>
      </c>
      <c r="C57" s="21" t="s">
        <v>66</v>
      </c>
      <c r="D57" s="113" t="s">
        <v>30</v>
      </c>
      <c r="E57" s="168" t="s">
        <v>31</v>
      </c>
      <c r="F57" s="224" t="s">
        <v>53</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36</v>
      </c>
      <c r="F63" s="224" t="s">
        <v>719</v>
      </c>
    </row>
    <row r="64" spans="1:6" ht="18" customHeight="1" x14ac:dyDescent="0.25">
      <c r="A64" s="223" t="s">
        <v>47</v>
      </c>
      <c r="B64" s="224" t="s">
        <v>71</v>
      </c>
      <c r="C64" s="224" t="s">
        <v>72</v>
      </c>
      <c r="D64" s="113" t="s">
        <v>30</v>
      </c>
      <c r="E64" s="168" t="s">
        <v>31</v>
      </c>
      <c r="F64" s="224" t="s">
        <v>53</v>
      </c>
    </row>
    <row r="65" spans="1:6" ht="18" customHeight="1" x14ac:dyDescent="0.25">
      <c r="A65" s="223" t="s">
        <v>47</v>
      </c>
      <c r="B65" s="21" t="s">
        <v>73</v>
      </c>
      <c r="C65" s="224" t="s">
        <v>74</v>
      </c>
      <c r="D65" s="113" t="s">
        <v>30</v>
      </c>
      <c r="E65" s="168" t="s">
        <v>36</v>
      </c>
      <c r="F65" s="224" t="s">
        <v>719</v>
      </c>
    </row>
    <row r="66" spans="1:6" ht="18" customHeight="1" x14ac:dyDescent="0.25">
      <c r="A66" s="223" t="s">
        <v>47</v>
      </c>
      <c r="B66" s="21" t="s">
        <v>73</v>
      </c>
      <c r="C66" s="21" t="s">
        <v>74</v>
      </c>
      <c r="D66" s="113" t="s">
        <v>30</v>
      </c>
      <c r="E66" s="168" t="s">
        <v>31</v>
      </c>
      <c r="F66" s="224" t="s">
        <v>53</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976</v>
      </c>
      <c r="C74" s="224" t="s">
        <v>108</v>
      </c>
      <c r="D74" s="113" t="s">
        <v>46</v>
      </c>
      <c r="E74" s="168" t="s">
        <v>36</v>
      </c>
      <c r="F74" s="224"/>
    </row>
    <row r="75" spans="1:6" ht="18" customHeight="1" x14ac:dyDescent="0.25">
      <c r="A75" s="223" t="s">
        <v>83</v>
      </c>
      <c r="B75" s="224" t="s">
        <v>976</v>
      </c>
      <c r="C75" s="224" t="s">
        <v>106</v>
      </c>
      <c r="D75" s="113" t="s">
        <v>46</v>
      </c>
      <c r="E75" s="168" t="s">
        <v>31</v>
      </c>
      <c r="F75" s="224"/>
    </row>
    <row r="76" spans="1:6" ht="18" customHeight="1" x14ac:dyDescent="0.25">
      <c r="A76" s="223" t="s">
        <v>83</v>
      </c>
      <c r="B76" s="224" t="s">
        <v>976</v>
      </c>
      <c r="C76" s="224" t="s">
        <v>100</v>
      </c>
      <c r="D76" s="113" t="s">
        <v>46</v>
      </c>
      <c r="E76" s="168" t="s">
        <v>31</v>
      </c>
      <c r="F76" s="224"/>
    </row>
    <row r="77" spans="1:6" ht="18" customHeight="1" x14ac:dyDescent="0.25">
      <c r="A77" s="223" t="s">
        <v>83</v>
      </c>
      <c r="B77" s="224" t="s">
        <v>976</v>
      </c>
      <c r="C77" s="224" t="s">
        <v>102</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row>
    <row r="87" spans="1:6" ht="18" customHeight="1" x14ac:dyDescent="0.25">
      <c r="A87" s="223" t="s">
        <v>126</v>
      </c>
      <c r="B87" s="224" t="s">
        <v>127</v>
      </c>
      <c r="C87" s="224" t="s">
        <v>130</v>
      </c>
      <c r="D87" s="113" t="s">
        <v>46</v>
      </c>
      <c r="E87" s="168" t="s">
        <v>31</v>
      </c>
      <c r="F87" s="224"/>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977</v>
      </c>
      <c r="C123" s="224" t="s">
        <v>978</v>
      </c>
      <c r="D123" s="113" t="s">
        <v>46</v>
      </c>
      <c r="E123" s="168" t="s">
        <v>31</v>
      </c>
      <c r="F123" s="224"/>
    </row>
    <row r="124" spans="1:6" ht="18" customHeight="1" x14ac:dyDescent="0.25">
      <c r="A124" s="223" t="s">
        <v>739</v>
      </c>
      <c r="B124" s="224" t="s">
        <v>271</v>
      </c>
      <c r="C124" s="224" t="s">
        <v>272</v>
      </c>
      <c r="D124" s="113" t="s">
        <v>30</v>
      </c>
      <c r="E124" s="168" t="s">
        <v>31</v>
      </c>
      <c r="F124" s="224" t="s">
        <v>253</v>
      </c>
    </row>
    <row r="125" spans="1:6" ht="18" customHeight="1" x14ac:dyDescent="0.25">
      <c r="A125" s="223" t="s">
        <v>739</v>
      </c>
      <c r="B125" s="21" t="s">
        <v>273</v>
      </c>
      <c r="C125" s="224" t="s">
        <v>274</v>
      </c>
      <c r="D125" s="113" t="s">
        <v>30</v>
      </c>
      <c r="E125" s="168" t="s">
        <v>36</v>
      </c>
      <c r="F125" s="224" t="s">
        <v>253</v>
      </c>
    </row>
    <row r="126" spans="1:6" ht="18" customHeight="1" x14ac:dyDescent="0.25">
      <c r="A126" s="223" t="s">
        <v>739</v>
      </c>
      <c r="B126" s="224" t="s">
        <v>275</v>
      </c>
      <c r="C126" s="224" t="s">
        <v>276</v>
      </c>
      <c r="D126" s="113" t="s">
        <v>46</v>
      </c>
      <c r="E126" s="168" t="s">
        <v>36</v>
      </c>
      <c r="F126" s="224"/>
    </row>
    <row r="127" spans="1:6" ht="18" customHeight="1" x14ac:dyDescent="0.25">
      <c r="A127" s="223" t="s">
        <v>739</v>
      </c>
      <c r="B127" s="224" t="s">
        <v>277</v>
      </c>
      <c r="C127" s="224" t="s">
        <v>278</v>
      </c>
      <c r="D127" s="113" t="s">
        <v>46</v>
      </c>
      <c r="E127" s="168" t="s">
        <v>36</v>
      </c>
      <c r="F127" s="224"/>
    </row>
    <row r="128" spans="1:6" ht="18" customHeight="1" x14ac:dyDescent="0.25">
      <c r="A128" s="223" t="s">
        <v>739</v>
      </c>
      <c r="B128" s="21" t="s">
        <v>279</v>
      </c>
      <c r="C128" s="224" t="s">
        <v>280</v>
      </c>
      <c r="D128" s="113" t="s">
        <v>30</v>
      </c>
      <c r="E128" s="168" t="s">
        <v>31</v>
      </c>
      <c r="F128" s="224"/>
    </row>
    <row r="129" spans="1:6" ht="18" customHeight="1" x14ac:dyDescent="0.25">
      <c r="A129" s="223" t="s">
        <v>739</v>
      </c>
      <c r="B129" s="21" t="s">
        <v>281</v>
      </c>
      <c r="C129" s="224" t="s">
        <v>282</v>
      </c>
      <c r="D129" s="113" t="s">
        <v>46</v>
      </c>
      <c r="E129" s="168" t="s">
        <v>31</v>
      </c>
      <c r="F129" s="224"/>
    </row>
    <row r="130" spans="1:6" ht="18" customHeight="1" x14ac:dyDescent="0.25">
      <c r="A130" s="223" t="s">
        <v>739</v>
      </c>
      <c r="B130" s="21" t="s">
        <v>829</v>
      </c>
      <c r="C130" s="224" t="s">
        <v>830</v>
      </c>
      <c r="D130" s="113" t="s">
        <v>46</v>
      </c>
      <c r="E130" s="168" t="s">
        <v>36</v>
      </c>
      <c r="F130" s="224"/>
    </row>
    <row r="131" spans="1:6" ht="18" customHeight="1" x14ac:dyDescent="0.25">
      <c r="A131" s="223" t="s">
        <v>739</v>
      </c>
      <c r="B131" s="21" t="s">
        <v>283</v>
      </c>
      <c r="C131" s="224" t="s">
        <v>284</v>
      </c>
      <c r="D131" s="113" t="s">
        <v>46</v>
      </c>
      <c r="E131" s="168" t="s">
        <v>31</v>
      </c>
      <c r="F131" s="224"/>
    </row>
    <row r="132" spans="1:6" ht="18" customHeight="1" x14ac:dyDescent="0.25">
      <c r="A132" s="223" t="s">
        <v>739</v>
      </c>
      <c r="B132" s="224" t="s">
        <v>285</v>
      </c>
      <c r="C132" s="21" t="s">
        <v>286</v>
      </c>
      <c r="D132" s="113" t="s">
        <v>46</v>
      </c>
      <c r="E132" s="168" t="s">
        <v>36</v>
      </c>
      <c r="F132" s="224"/>
    </row>
    <row r="133" spans="1:6" ht="18" customHeight="1" x14ac:dyDescent="0.25">
      <c r="A133" s="223" t="s">
        <v>739</v>
      </c>
      <c r="B133" s="224" t="s">
        <v>287</v>
      </c>
      <c r="C133" s="224" t="s">
        <v>288</v>
      </c>
      <c r="D133" s="113" t="s">
        <v>30</v>
      </c>
      <c r="E133" s="168" t="s">
        <v>31</v>
      </c>
      <c r="F133" s="224"/>
    </row>
    <row r="134" spans="1:6" ht="18" customHeight="1" x14ac:dyDescent="0.25">
      <c r="A134" s="223" t="s">
        <v>739</v>
      </c>
      <c r="B134" s="21" t="s">
        <v>289</v>
      </c>
      <c r="C134" s="224" t="s">
        <v>290</v>
      </c>
      <c r="D134" s="113" t="s">
        <v>30</v>
      </c>
      <c r="E134" s="168" t="s">
        <v>31</v>
      </c>
      <c r="F134" s="224"/>
    </row>
    <row r="135" spans="1:6" ht="18" customHeight="1" x14ac:dyDescent="0.25">
      <c r="A135" s="223" t="s">
        <v>739</v>
      </c>
      <c r="B135" s="224" t="s">
        <v>291</v>
      </c>
      <c r="C135" s="224" t="s">
        <v>292</v>
      </c>
      <c r="D135" s="113" t="s">
        <v>46</v>
      </c>
      <c r="E135" s="168" t="s">
        <v>31</v>
      </c>
      <c r="F135" s="224"/>
    </row>
    <row r="136" spans="1:6" ht="18" customHeight="1" x14ac:dyDescent="0.25">
      <c r="A136" s="223" t="s">
        <v>740</v>
      </c>
      <c r="B136" s="21" t="s">
        <v>294</v>
      </c>
      <c r="C136" s="21" t="s">
        <v>295</v>
      </c>
      <c r="D136" s="113" t="s">
        <v>30</v>
      </c>
      <c r="E136" s="168" t="s">
        <v>31</v>
      </c>
      <c r="F136" s="224"/>
    </row>
    <row r="137" spans="1:6" ht="18" customHeight="1" x14ac:dyDescent="0.25">
      <c r="A137" s="223" t="s">
        <v>740</v>
      </c>
      <c r="B137" s="21" t="s">
        <v>296</v>
      </c>
      <c r="C137" s="21" t="s">
        <v>297</v>
      </c>
      <c r="D137" s="113" t="s">
        <v>30</v>
      </c>
      <c r="E137" s="168" t="s">
        <v>31</v>
      </c>
      <c r="F137" s="224"/>
    </row>
    <row r="138" spans="1:6" ht="18" customHeight="1" x14ac:dyDescent="0.25">
      <c r="A138" s="223" t="s">
        <v>740</v>
      </c>
      <c r="B138" s="21" t="s">
        <v>298</v>
      </c>
      <c r="C138" s="21" t="s">
        <v>299</v>
      </c>
      <c r="D138" s="113" t="s">
        <v>30</v>
      </c>
      <c r="E138" s="168" t="s">
        <v>31</v>
      </c>
      <c r="F138" s="224"/>
    </row>
    <row r="139" spans="1:6" ht="18" customHeight="1" x14ac:dyDescent="0.25">
      <c r="A139" s="223" t="s">
        <v>740</v>
      </c>
      <c r="B139" s="21" t="s">
        <v>300</v>
      </c>
      <c r="C139" s="21" t="s">
        <v>301</v>
      </c>
      <c r="D139" s="113" t="s">
        <v>30</v>
      </c>
      <c r="E139" s="168" t="s">
        <v>31</v>
      </c>
      <c r="F139" s="224"/>
    </row>
    <row r="140" spans="1:6" ht="18" customHeight="1" x14ac:dyDescent="0.25">
      <c r="A140" s="223" t="s">
        <v>302</v>
      </c>
      <c r="B140" s="21" t="s">
        <v>303</v>
      </c>
      <c r="C140" s="21" t="s">
        <v>304</v>
      </c>
      <c r="D140" s="113" t="s">
        <v>30</v>
      </c>
      <c r="E140" s="168" t="s">
        <v>31</v>
      </c>
      <c r="F140" s="224"/>
    </row>
    <row r="141" spans="1:6" ht="18" customHeight="1" x14ac:dyDescent="0.25">
      <c r="A141" s="223" t="s">
        <v>302</v>
      </c>
      <c r="B141" s="21" t="s">
        <v>305</v>
      </c>
      <c r="C141" s="224" t="s">
        <v>306</v>
      </c>
      <c r="D141" s="113" t="s">
        <v>30</v>
      </c>
      <c r="E141" s="168" t="s">
        <v>31</v>
      </c>
      <c r="F141" s="224"/>
    </row>
    <row r="142" spans="1:6" ht="18" customHeight="1" x14ac:dyDescent="0.25">
      <c r="A142" s="223" t="s">
        <v>302</v>
      </c>
      <c r="B142" s="21" t="s">
        <v>307</v>
      </c>
      <c r="C142" s="224" t="s">
        <v>308</v>
      </c>
      <c r="D142" s="113" t="s">
        <v>30</v>
      </c>
      <c r="E142" s="168" t="s">
        <v>31</v>
      </c>
      <c r="F142" s="224"/>
    </row>
    <row r="143" spans="1:6" ht="18" customHeight="1" x14ac:dyDescent="0.25">
      <c r="A143" s="223" t="s">
        <v>302</v>
      </c>
      <c r="B143" s="21" t="s">
        <v>309</v>
      </c>
      <c r="C143" s="224" t="s">
        <v>310</v>
      </c>
      <c r="D143" s="113" t="s">
        <v>30</v>
      </c>
      <c r="E143" s="168" t="s">
        <v>31</v>
      </c>
      <c r="F143" s="224"/>
    </row>
    <row r="144" spans="1:6" ht="18" customHeight="1" x14ac:dyDescent="0.25">
      <c r="A144" s="223" t="s">
        <v>302</v>
      </c>
      <c r="B144" s="21" t="s">
        <v>311</v>
      </c>
      <c r="C144" s="21" t="s">
        <v>312</v>
      </c>
      <c r="D144" s="113" t="s">
        <v>30</v>
      </c>
      <c r="E144" s="168" t="s">
        <v>31</v>
      </c>
      <c r="F144" s="224"/>
    </row>
    <row r="145" spans="1:6" ht="18" customHeight="1" x14ac:dyDescent="0.25">
      <c r="A145" s="223" t="s">
        <v>302</v>
      </c>
      <c r="B145" s="21" t="s">
        <v>313</v>
      </c>
      <c r="C145" s="224" t="s">
        <v>314</v>
      </c>
      <c r="D145" s="113" t="s">
        <v>30</v>
      </c>
      <c r="E145" s="168" t="s">
        <v>31</v>
      </c>
      <c r="F145" s="224"/>
    </row>
    <row r="146" spans="1:6" ht="18" customHeight="1" x14ac:dyDescent="0.25">
      <c r="A146" s="223" t="s">
        <v>302</v>
      </c>
      <c r="B146" s="21" t="s">
        <v>315</v>
      </c>
      <c r="C146" s="224" t="s">
        <v>316</v>
      </c>
      <c r="D146" s="113" t="s">
        <v>30</v>
      </c>
      <c r="E146" s="168" t="s">
        <v>31</v>
      </c>
      <c r="F146" s="224"/>
    </row>
    <row r="147" spans="1:6" ht="18" customHeight="1" x14ac:dyDescent="0.25">
      <c r="A147" s="223" t="s">
        <v>302</v>
      </c>
      <c r="B147" s="21" t="s">
        <v>317</v>
      </c>
      <c r="C147" s="224" t="s">
        <v>318</v>
      </c>
      <c r="D147" s="113" t="s">
        <v>30</v>
      </c>
      <c r="E147" s="168" t="s">
        <v>31</v>
      </c>
      <c r="F147" s="224"/>
    </row>
    <row r="148" spans="1:6" ht="18" customHeight="1" x14ac:dyDescent="0.25">
      <c r="A148" s="223" t="s">
        <v>302</v>
      </c>
      <c r="B148" s="21" t="s">
        <v>319</v>
      </c>
      <c r="C148" s="224" t="s">
        <v>320</v>
      </c>
      <c r="D148" s="113" t="s">
        <v>30</v>
      </c>
      <c r="E148" s="168" t="s">
        <v>31</v>
      </c>
      <c r="F148" s="224"/>
    </row>
    <row r="149" spans="1:6" ht="18" customHeight="1" x14ac:dyDescent="0.25">
      <c r="A149" s="223" t="s">
        <v>302</v>
      </c>
      <c r="B149" s="21" t="s">
        <v>321</v>
      </c>
      <c r="C149" s="224" t="s">
        <v>322</v>
      </c>
      <c r="D149" s="113" t="s">
        <v>30</v>
      </c>
      <c r="E149" s="168" t="s">
        <v>31</v>
      </c>
      <c r="F149" s="224"/>
    </row>
    <row r="150" spans="1:6" ht="18" customHeight="1" x14ac:dyDescent="0.25">
      <c r="A150" s="223" t="s">
        <v>302</v>
      </c>
      <c r="B150" s="21" t="s">
        <v>323</v>
      </c>
      <c r="C150" s="224" t="s">
        <v>324</v>
      </c>
      <c r="D150" s="113" t="s">
        <v>46</v>
      </c>
      <c r="E150" s="168" t="s">
        <v>31</v>
      </c>
      <c r="F150" s="224"/>
    </row>
    <row r="151" spans="1:6" ht="18" customHeight="1" x14ac:dyDescent="0.25">
      <c r="A151" s="223" t="s">
        <v>302</v>
      </c>
      <c r="B151" s="21" t="s">
        <v>325</v>
      </c>
      <c r="C151" s="224" t="s">
        <v>326</v>
      </c>
      <c r="D151" s="113" t="s">
        <v>30</v>
      </c>
      <c r="E151" s="168" t="s">
        <v>31</v>
      </c>
      <c r="F151" s="224"/>
    </row>
    <row r="152" spans="1:6" ht="18" customHeight="1" x14ac:dyDescent="0.25">
      <c r="A152" s="223" t="s">
        <v>302</v>
      </c>
      <c r="B152" s="21" t="s">
        <v>327</v>
      </c>
      <c r="C152" s="224" t="s">
        <v>831</v>
      </c>
      <c r="D152" s="113" t="s">
        <v>30</v>
      </c>
      <c r="E152" s="168" t="s">
        <v>31</v>
      </c>
      <c r="F152" s="224"/>
    </row>
    <row r="153" spans="1:6" ht="18" customHeight="1" x14ac:dyDescent="0.25">
      <c r="A153" s="223" t="s">
        <v>329</v>
      </c>
      <c r="B153" s="21" t="s">
        <v>330</v>
      </c>
      <c r="C153" s="224" t="s">
        <v>331</v>
      </c>
      <c r="D153" s="113" t="s">
        <v>30</v>
      </c>
      <c r="E153" s="168" t="s">
        <v>36</v>
      </c>
      <c r="F153" s="224"/>
    </row>
    <row r="154" spans="1:6" ht="18" customHeight="1" x14ac:dyDescent="0.25">
      <c r="A154" s="223" t="s">
        <v>329</v>
      </c>
      <c r="B154" s="21" t="s">
        <v>979</v>
      </c>
      <c r="C154" s="224" t="s">
        <v>980</v>
      </c>
      <c r="D154" s="113" t="s">
        <v>30</v>
      </c>
      <c r="E154" s="168" t="s">
        <v>36</v>
      </c>
      <c r="F154" s="224"/>
    </row>
    <row r="155" spans="1:6" ht="18" customHeight="1" x14ac:dyDescent="0.25">
      <c r="A155" s="223" t="s">
        <v>329</v>
      </c>
      <c r="B155" s="21" t="s">
        <v>332</v>
      </c>
      <c r="C155" s="224" t="s">
        <v>333</v>
      </c>
      <c r="D155" s="113" t="s">
        <v>30</v>
      </c>
      <c r="E155" s="168" t="s">
        <v>36</v>
      </c>
      <c r="F155" s="224"/>
    </row>
    <row r="156" spans="1:6" ht="18" customHeight="1" x14ac:dyDescent="0.25">
      <c r="A156" s="223" t="s">
        <v>329</v>
      </c>
      <c r="B156" s="21" t="s">
        <v>832</v>
      </c>
      <c r="C156" s="224" t="s">
        <v>833</v>
      </c>
      <c r="D156" s="113" t="s">
        <v>30</v>
      </c>
      <c r="E156" s="168" t="s">
        <v>36</v>
      </c>
      <c r="F156" s="224" t="s">
        <v>442</v>
      </c>
    </row>
    <row r="157" spans="1:6" ht="18" customHeight="1" x14ac:dyDescent="0.25">
      <c r="A157" s="223" t="s">
        <v>329</v>
      </c>
      <c r="B157" s="21" t="s">
        <v>334</v>
      </c>
      <c r="C157" s="21" t="s">
        <v>335</v>
      </c>
      <c r="D157" s="113" t="s">
        <v>30</v>
      </c>
      <c r="E157" s="168" t="s">
        <v>36</v>
      </c>
      <c r="F157" s="224"/>
    </row>
    <row r="158" spans="1:6" ht="18" customHeight="1" x14ac:dyDescent="0.25">
      <c r="A158" s="223" t="s">
        <v>741</v>
      </c>
      <c r="B158" s="224" t="s">
        <v>741</v>
      </c>
      <c r="C158" s="21" t="s">
        <v>342</v>
      </c>
      <c r="D158" s="113" t="s">
        <v>46</v>
      </c>
      <c r="E158" s="168" t="s">
        <v>31</v>
      </c>
      <c r="F158" s="224"/>
    </row>
    <row r="159" spans="1:6" ht="18" customHeight="1" x14ac:dyDescent="0.25">
      <c r="A159" s="223" t="s">
        <v>741</v>
      </c>
      <c r="B159" s="224" t="s">
        <v>741</v>
      </c>
      <c r="C159" s="21" t="s">
        <v>338</v>
      </c>
      <c r="D159" s="113" t="s">
        <v>46</v>
      </c>
      <c r="E159" s="168" t="s">
        <v>31</v>
      </c>
      <c r="F159" s="224"/>
    </row>
    <row r="160" spans="1:6" ht="18" customHeight="1" x14ac:dyDescent="0.25">
      <c r="A160" s="223" t="s">
        <v>741</v>
      </c>
      <c r="B160" s="224" t="s">
        <v>741</v>
      </c>
      <c r="C160" s="21" t="s">
        <v>344</v>
      </c>
      <c r="D160" s="113" t="s">
        <v>46</v>
      </c>
      <c r="E160" s="168" t="s">
        <v>31</v>
      </c>
      <c r="F160" s="224"/>
    </row>
    <row r="161" spans="1:6" ht="18" customHeight="1" x14ac:dyDescent="0.25">
      <c r="A161" s="223" t="s">
        <v>741</v>
      </c>
      <c r="B161" s="21" t="s">
        <v>741</v>
      </c>
      <c r="C161" s="224" t="s">
        <v>340</v>
      </c>
      <c r="D161" s="113" t="s">
        <v>46</v>
      </c>
      <c r="E161" s="168" t="s">
        <v>31</v>
      </c>
      <c r="F161" s="224"/>
    </row>
    <row r="162" spans="1:6" ht="18" customHeight="1" x14ac:dyDescent="0.25">
      <c r="A162" s="223" t="s">
        <v>345</v>
      </c>
      <c r="B162" s="21" t="s">
        <v>834</v>
      </c>
      <c r="C162" s="224" t="s">
        <v>347</v>
      </c>
      <c r="D162" s="113" t="s">
        <v>30</v>
      </c>
      <c r="E162" s="168" t="s">
        <v>31</v>
      </c>
      <c r="F162" s="224"/>
    </row>
    <row r="163" spans="1:6" ht="18" customHeight="1" x14ac:dyDescent="0.25">
      <c r="A163" s="223" t="s">
        <v>345</v>
      </c>
      <c r="B163" s="21" t="s">
        <v>349</v>
      </c>
      <c r="C163" s="224" t="s">
        <v>350</v>
      </c>
      <c r="D163" s="113" t="s">
        <v>46</v>
      </c>
      <c r="E163" s="168" t="s">
        <v>31</v>
      </c>
      <c r="F163" s="224"/>
    </row>
    <row r="164" spans="1:6" ht="18" customHeight="1" x14ac:dyDescent="0.25">
      <c r="A164" s="223" t="s">
        <v>345</v>
      </c>
      <c r="B164" s="21" t="s">
        <v>351</v>
      </c>
      <c r="C164" s="21" t="s">
        <v>835</v>
      </c>
      <c r="D164" s="113" t="s">
        <v>30</v>
      </c>
      <c r="E164" s="168" t="s">
        <v>31</v>
      </c>
      <c r="F164" s="224"/>
    </row>
    <row r="165" spans="1:6" ht="18" customHeight="1" x14ac:dyDescent="0.25">
      <c r="A165" s="223" t="s">
        <v>773</v>
      </c>
      <c r="B165" s="21" t="s">
        <v>774</v>
      </c>
      <c r="C165" s="21" t="s">
        <v>775</v>
      </c>
      <c r="D165" s="113" t="s">
        <v>724</v>
      </c>
      <c r="E165" s="168" t="s">
        <v>31</v>
      </c>
      <c r="F165" s="224"/>
    </row>
    <row r="166" spans="1:6" ht="18" customHeight="1" x14ac:dyDescent="0.25">
      <c r="A166" s="223" t="s">
        <v>791</v>
      </c>
      <c r="B166" s="224" t="s">
        <v>436</v>
      </c>
      <c r="C166" s="21" t="s">
        <v>437</v>
      </c>
      <c r="D166" s="113" t="s">
        <v>46</v>
      </c>
      <c r="E166" s="168" t="s">
        <v>31</v>
      </c>
      <c r="F166" s="224"/>
    </row>
    <row r="167" spans="1:6" ht="18" customHeight="1" x14ac:dyDescent="0.25">
      <c r="A167" s="113" t="s">
        <v>791</v>
      </c>
      <c r="B167" s="21" t="s">
        <v>440</v>
      </c>
      <c r="C167" s="224" t="s">
        <v>836</v>
      </c>
      <c r="D167" s="113" t="s">
        <v>46</v>
      </c>
      <c r="E167" s="168" t="s">
        <v>31</v>
      </c>
      <c r="F167" s="224" t="s">
        <v>442</v>
      </c>
    </row>
    <row r="168" spans="1:6" ht="18" customHeight="1" x14ac:dyDescent="0.25">
      <c r="A168" s="223" t="s">
        <v>791</v>
      </c>
      <c r="B168" s="224" t="s">
        <v>443</v>
      </c>
      <c r="C168" s="224" t="s">
        <v>444</v>
      </c>
      <c r="D168" s="113" t="s">
        <v>46</v>
      </c>
      <c r="E168" s="168" t="s">
        <v>31</v>
      </c>
      <c r="F168" s="224" t="s">
        <v>445</v>
      </c>
    </row>
    <row r="169" spans="1:6" ht="18" customHeight="1" x14ac:dyDescent="0.25">
      <c r="A169" s="223" t="s">
        <v>791</v>
      </c>
      <c r="B169" s="223" t="s">
        <v>446</v>
      </c>
      <c r="C169" s="223" t="s">
        <v>447</v>
      </c>
      <c r="D169" s="223" t="s">
        <v>46</v>
      </c>
      <c r="E169" s="168" t="s">
        <v>31</v>
      </c>
      <c r="F169" s="113" t="s">
        <v>445</v>
      </c>
    </row>
    <row r="170" spans="1:6" ht="18" customHeight="1" x14ac:dyDescent="0.25">
      <c r="A170" s="113" t="s">
        <v>791</v>
      </c>
      <c r="B170" s="21" t="s">
        <v>450</v>
      </c>
      <c r="C170" s="224" t="s">
        <v>451</v>
      </c>
      <c r="D170" s="113" t="s">
        <v>46</v>
      </c>
      <c r="E170" s="168" t="s">
        <v>31</v>
      </c>
      <c r="F170" s="113" t="s">
        <v>445</v>
      </c>
    </row>
    <row r="171" spans="1:6" ht="18" customHeight="1" x14ac:dyDescent="0.25">
      <c r="A171" s="113" t="s">
        <v>791</v>
      </c>
      <c r="B171" s="224" t="s">
        <v>454</v>
      </c>
      <c r="C171" s="224" t="s">
        <v>455</v>
      </c>
      <c r="D171" s="113" t="s">
        <v>46</v>
      </c>
      <c r="E171" s="168" t="s">
        <v>31</v>
      </c>
      <c r="F171" s="224"/>
    </row>
    <row r="172" spans="1:6" ht="18" customHeight="1" x14ac:dyDescent="0.25">
      <c r="A172" s="113" t="s">
        <v>791</v>
      </c>
      <c r="B172" s="224" t="s">
        <v>463</v>
      </c>
      <c r="C172" s="224" t="s">
        <v>464</v>
      </c>
      <c r="D172" s="113" t="s">
        <v>46</v>
      </c>
      <c r="E172" s="168" t="s">
        <v>31</v>
      </c>
      <c r="F172" s="224"/>
    </row>
    <row r="173" spans="1:6" ht="18" customHeight="1" x14ac:dyDescent="0.25">
      <c r="A173" s="113" t="s">
        <v>742</v>
      </c>
      <c r="B173" s="224" t="s">
        <v>354</v>
      </c>
      <c r="C173" s="224" t="s">
        <v>354</v>
      </c>
      <c r="D173" s="113" t="s">
        <v>46</v>
      </c>
      <c r="E173" s="168" t="s">
        <v>31</v>
      </c>
      <c r="F173" s="224"/>
    </row>
    <row r="174" spans="1:6" ht="18" customHeight="1" x14ac:dyDescent="0.25">
      <c r="A174" s="223" t="s">
        <v>743</v>
      </c>
      <c r="B174" s="21" t="s">
        <v>356</v>
      </c>
      <c r="C174" s="21" t="s">
        <v>357</v>
      </c>
      <c r="D174" s="113" t="s">
        <v>30</v>
      </c>
      <c r="E174" s="168" t="s">
        <v>31</v>
      </c>
      <c r="F174" s="224" t="s">
        <v>358</v>
      </c>
    </row>
    <row r="175" spans="1:6" ht="18" customHeight="1" x14ac:dyDescent="0.25">
      <c r="A175" s="223" t="s">
        <v>744</v>
      </c>
      <c r="B175" s="224" t="s">
        <v>360</v>
      </c>
      <c r="C175" s="21" t="s">
        <v>361</v>
      </c>
      <c r="D175" s="113" t="s">
        <v>30</v>
      </c>
      <c r="E175" s="168" t="s">
        <v>36</v>
      </c>
      <c r="F175" s="224"/>
    </row>
    <row r="176" spans="1:6" ht="18" customHeight="1" x14ac:dyDescent="0.25">
      <c r="A176" s="223" t="s">
        <v>744</v>
      </c>
      <c r="B176" s="21" t="s">
        <v>776</v>
      </c>
      <c r="C176" s="224" t="s">
        <v>777</v>
      </c>
      <c r="D176" s="113" t="s">
        <v>30</v>
      </c>
      <c r="E176" s="168" t="s">
        <v>36</v>
      </c>
      <c r="F176" s="224"/>
    </row>
    <row r="177" spans="1:6" ht="18" customHeight="1" x14ac:dyDescent="0.25">
      <c r="A177" s="223" t="s">
        <v>744</v>
      </c>
      <c r="B177" s="21" t="s">
        <v>363</v>
      </c>
      <c r="C177" s="224" t="s">
        <v>364</v>
      </c>
      <c r="D177" s="113" t="s">
        <v>30</v>
      </c>
      <c r="E177" s="168" t="s">
        <v>31</v>
      </c>
      <c r="F177" s="224" t="s">
        <v>365</v>
      </c>
    </row>
    <row r="178" spans="1:6" ht="18" customHeight="1" x14ac:dyDescent="0.25">
      <c r="A178" s="223" t="s">
        <v>744</v>
      </c>
      <c r="B178" s="21" t="s">
        <v>366</v>
      </c>
      <c r="C178" s="224" t="s">
        <v>367</v>
      </c>
      <c r="D178" s="113" t="s">
        <v>30</v>
      </c>
      <c r="E178" s="168" t="s">
        <v>31</v>
      </c>
      <c r="F178" s="224" t="s">
        <v>365</v>
      </c>
    </row>
    <row r="179" spans="1:6" ht="18" customHeight="1" x14ac:dyDescent="0.25">
      <c r="A179" s="223" t="s">
        <v>745</v>
      </c>
      <c r="B179" s="21" t="s">
        <v>369</v>
      </c>
      <c r="C179" s="224" t="s">
        <v>369</v>
      </c>
      <c r="D179" s="113" t="s">
        <v>30</v>
      </c>
      <c r="E179" s="168" t="s">
        <v>31</v>
      </c>
      <c r="F179" s="224"/>
    </row>
    <row r="180" spans="1:6" ht="18" customHeight="1" x14ac:dyDescent="0.25">
      <c r="A180" s="223" t="s">
        <v>746</v>
      </c>
      <c r="B180" s="21" t="s">
        <v>981</v>
      </c>
      <c r="C180" s="224" t="s">
        <v>530</v>
      </c>
      <c r="D180" s="113" t="s">
        <v>30</v>
      </c>
      <c r="E180" s="168" t="s">
        <v>31</v>
      </c>
      <c r="F180" s="224"/>
    </row>
    <row r="181" spans="1:6" ht="18" customHeight="1" x14ac:dyDescent="0.25">
      <c r="A181" s="223" t="s">
        <v>746</v>
      </c>
      <c r="B181" s="21" t="s">
        <v>371</v>
      </c>
      <c r="C181" s="224" t="s">
        <v>778</v>
      </c>
      <c r="D181" s="113" t="s">
        <v>373</v>
      </c>
      <c r="E181" s="168" t="s">
        <v>36</v>
      </c>
      <c r="F181" s="224"/>
    </row>
    <row r="182" spans="1:6" ht="18" customHeight="1" x14ac:dyDescent="0.25">
      <c r="A182" s="223" t="s">
        <v>746</v>
      </c>
      <c r="B182" s="21" t="s">
        <v>374</v>
      </c>
      <c r="C182" s="224" t="s">
        <v>779</v>
      </c>
      <c r="D182" s="113" t="s">
        <v>373</v>
      </c>
      <c r="E182" s="168" t="s">
        <v>36</v>
      </c>
      <c r="F182" s="224"/>
    </row>
    <row r="183" spans="1:6" ht="18" customHeight="1" x14ac:dyDescent="0.25">
      <c r="A183" s="223" t="s">
        <v>746</v>
      </c>
      <c r="B183" s="21" t="s">
        <v>780</v>
      </c>
      <c r="C183" s="21" t="s">
        <v>781</v>
      </c>
      <c r="D183" s="113" t="s">
        <v>373</v>
      </c>
      <c r="E183" s="168" t="s">
        <v>31</v>
      </c>
      <c r="F183" s="224"/>
    </row>
    <row r="184" spans="1:6" ht="18" customHeight="1" x14ac:dyDescent="0.25">
      <c r="A184" s="223" t="s">
        <v>376</v>
      </c>
      <c r="B184" s="21" t="s">
        <v>377</v>
      </c>
      <c r="C184" s="224" t="s">
        <v>378</v>
      </c>
      <c r="D184" s="113" t="s">
        <v>30</v>
      </c>
      <c r="E184" s="168" t="s">
        <v>36</v>
      </c>
      <c r="F184" s="224"/>
    </row>
    <row r="185" spans="1:6" ht="18" customHeight="1" x14ac:dyDescent="0.25">
      <c r="A185" s="223" t="s">
        <v>376</v>
      </c>
      <c r="B185" s="21" t="s">
        <v>379</v>
      </c>
      <c r="C185" s="224" t="s">
        <v>380</v>
      </c>
      <c r="D185" s="113" t="s">
        <v>46</v>
      </c>
      <c r="E185" s="168" t="s">
        <v>36</v>
      </c>
      <c r="F185" s="224"/>
    </row>
    <row r="186" spans="1:6" ht="18" customHeight="1" x14ac:dyDescent="0.25">
      <c r="A186" s="223" t="s">
        <v>376</v>
      </c>
      <c r="B186" s="21" t="s">
        <v>782</v>
      </c>
      <c r="C186" s="224" t="s">
        <v>783</v>
      </c>
      <c r="D186" s="113" t="s">
        <v>46</v>
      </c>
      <c r="E186" s="168" t="s">
        <v>31</v>
      </c>
      <c r="F186" s="224"/>
    </row>
    <row r="187" spans="1:6" ht="18" customHeight="1" x14ac:dyDescent="0.25">
      <c r="A187" s="223" t="s">
        <v>376</v>
      </c>
      <c r="B187" s="21" t="s">
        <v>784</v>
      </c>
      <c r="C187" s="224" t="s">
        <v>785</v>
      </c>
      <c r="D187" s="113" t="s">
        <v>30</v>
      </c>
      <c r="E187" s="168" t="s">
        <v>31</v>
      </c>
      <c r="F187" s="224"/>
    </row>
    <row r="188" spans="1:6" ht="18" customHeight="1" x14ac:dyDescent="0.25">
      <c r="A188" s="223" t="s">
        <v>376</v>
      </c>
      <c r="B188" s="21" t="s">
        <v>381</v>
      </c>
      <c r="C188" s="224" t="s">
        <v>382</v>
      </c>
      <c r="D188" s="113" t="s">
        <v>46</v>
      </c>
      <c r="E188" s="168" t="s">
        <v>36</v>
      </c>
      <c r="F188" s="224"/>
    </row>
    <row r="189" spans="1:6" ht="18" customHeight="1" x14ac:dyDescent="0.25">
      <c r="A189" s="223" t="s">
        <v>376</v>
      </c>
      <c r="B189" s="21" t="s">
        <v>383</v>
      </c>
      <c r="C189" s="224" t="s">
        <v>384</v>
      </c>
      <c r="D189" s="113" t="s">
        <v>30</v>
      </c>
      <c r="E189" s="168" t="s">
        <v>36</v>
      </c>
      <c r="F189" s="224"/>
    </row>
    <row r="190" spans="1:6" ht="18" customHeight="1" x14ac:dyDescent="0.25">
      <c r="A190" s="223" t="s">
        <v>376</v>
      </c>
      <c r="B190" s="21" t="s">
        <v>385</v>
      </c>
      <c r="C190" s="224" t="s">
        <v>386</v>
      </c>
      <c r="D190" s="113" t="s">
        <v>46</v>
      </c>
      <c r="E190" s="168" t="s">
        <v>36</v>
      </c>
      <c r="F190" s="224"/>
    </row>
    <row r="191" spans="1:6" ht="18" customHeight="1" x14ac:dyDescent="0.25">
      <c r="A191" s="223" t="s">
        <v>376</v>
      </c>
      <c r="B191" s="21" t="s">
        <v>387</v>
      </c>
      <c r="C191" s="224" t="s">
        <v>388</v>
      </c>
      <c r="D191" s="113" t="s">
        <v>30</v>
      </c>
      <c r="E191" s="168" t="s">
        <v>36</v>
      </c>
      <c r="F191" s="224"/>
    </row>
    <row r="192" spans="1:6" ht="18" customHeight="1" x14ac:dyDescent="0.25">
      <c r="A192" s="223" t="s">
        <v>376</v>
      </c>
      <c r="B192" s="21" t="s">
        <v>389</v>
      </c>
      <c r="C192" s="224" t="s">
        <v>390</v>
      </c>
      <c r="D192" s="113" t="s">
        <v>30</v>
      </c>
      <c r="E192" s="168" t="s">
        <v>36</v>
      </c>
      <c r="F192" s="224"/>
    </row>
    <row r="193" spans="1:6" ht="18" customHeight="1" x14ac:dyDescent="0.25">
      <c r="A193" s="223" t="s">
        <v>376</v>
      </c>
      <c r="B193" s="21" t="s">
        <v>391</v>
      </c>
      <c r="C193" s="224" t="s">
        <v>392</v>
      </c>
      <c r="D193" s="113" t="s">
        <v>30</v>
      </c>
      <c r="E193" s="168" t="s">
        <v>36</v>
      </c>
      <c r="F193" s="224" t="s">
        <v>393</v>
      </c>
    </row>
    <row r="194" spans="1:6" ht="18" customHeight="1" x14ac:dyDescent="0.25">
      <c r="A194" s="223" t="s">
        <v>376</v>
      </c>
      <c r="B194" s="21" t="s">
        <v>391</v>
      </c>
      <c r="C194" s="224" t="s">
        <v>837</v>
      </c>
      <c r="D194" s="113" t="s">
        <v>724</v>
      </c>
      <c r="E194" s="168" t="s">
        <v>31</v>
      </c>
      <c r="F194" s="224" t="s">
        <v>358</v>
      </c>
    </row>
    <row r="195" spans="1:6" ht="18" customHeight="1" x14ac:dyDescent="0.25">
      <c r="A195" s="223" t="s">
        <v>376</v>
      </c>
      <c r="B195" s="21" t="s">
        <v>394</v>
      </c>
      <c r="C195" s="224" t="s">
        <v>395</v>
      </c>
      <c r="D195" s="113" t="s">
        <v>46</v>
      </c>
      <c r="E195" s="168" t="s">
        <v>31</v>
      </c>
      <c r="F195" s="224"/>
    </row>
    <row r="196" spans="1:6" ht="18" customHeight="1" x14ac:dyDescent="0.25">
      <c r="A196" s="223" t="s">
        <v>376</v>
      </c>
      <c r="B196" s="21" t="s">
        <v>396</v>
      </c>
      <c r="C196" s="224" t="s">
        <v>397</v>
      </c>
      <c r="D196" s="113" t="s">
        <v>30</v>
      </c>
      <c r="E196" s="168" t="s">
        <v>31</v>
      </c>
      <c r="F196" s="224"/>
    </row>
    <row r="197" spans="1:6" ht="18" customHeight="1" x14ac:dyDescent="0.25">
      <c r="A197" s="223" t="s">
        <v>376</v>
      </c>
      <c r="B197" s="21" t="s">
        <v>398</v>
      </c>
      <c r="C197" s="224" t="s">
        <v>399</v>
      </c>
      <c r="D197" s="113" t="s">
        <v>30</v>
      </c>
      <c r="E197" s="168" t="s">
        <v>31</v>
      </c>
      <c r="F197" s="224"/>
    </row>
    <row r="198" spans="1:6" ht="18" customHeight="1" x14ac:dyDescent="0.25">
      <c r="A198" s="223" t="s">
        <v>376</v>
      </c>
      <c r="B198" s="21" t="s">
        <v>400</v>
      </c>
      <c r="C198" s="224" t="s">
        <v>401</v>
      </c>
      <c r="D198" s="113" t="s">
        <v>46</v>
      </c>
      <c r="E198" s="168" t="s">
        <v>36</v>
      </c>
      <c r="F198" s="224"/>
    </row>
    <row r="199" spans="1:6" ht="18" customHeight="1" x14ac:dyDescent="0.25">
      <c r="A199" s="113" t="s">
        <v>376</v>
      </c>
      <c r="B199" s="21" t="s">
        <v>402</v>
      </c>
      <c r="C199" s="21" t="s">
        <v>403</v>
      </c>
      <c r="D199" s="113" t="s">
        <v>46</v>
      </c>
      <c r="E199" s="168" t="s">
        <v>36</v>
      </c>
      <c r="F199" s="224"/>
    </row>
    <row r="200" spans="1:6" ht="18" customHeight="1" x14ac:dyDescent="0.25">
      <c r="A200" s="113" t="s">
        <v>376</v>
      </c>
      <c r="B200" s="21" t="s">
        <v>404</v>
      </c>
      <c r="C200" s="21" t="s">
        <v>405</v>
      </c>
      <c r="D200" s="113" t="s">
        <v>30</v>
      </c>
      <c r="E200" s="168" t="s">
        <v>36</v>
      </c>
      <c r="F200" s="224"/>
    </row>
    <row r="201" spans="1:6" ht="18" customHeight="1" x14ac:dyDescent="0.25">
      <c r="A201" s="113" t="s">
        <v>376</v>
      </c>
      <c r="B201" s="21" t="s">
        <v>406</v>
      </c>
      <c r="C201" s="224" t="s">
        <v>407</v>
      </c>
      <c r="D201" s="113" t="s">
        <v>30</v>
      </c>
      <c r="E201" s="168" t="s">
        <v>36</v>
      </c>
      <c r="F201" s="224"/>
    </row>
    <row r="202" spans="1:6" ht="18" customHeight="1" x14ac:dyDescent="0.25">
      <c r="A202" s="113" t="s">
        <v>376</v>
      </c>
      <c r="B202" s="21" t="s">
        <v>408</v>
      </c>
      <c r="C202" s="224" t="s">
        <v>409</v>
      </c>
      <c r="D202" s="113" t="s">
        <v>46</v>
      </c>
      <c r="E202" s="168" t="s">
        <v>31</v>
      </c>
      <c r="F202" s="224"/>
    </row>
    <row r="203" spans="1:6" ht="18" customHeight="1" x14ac:dyDescent="0.25">
      <c r="A203" s="223" t="s">
        <v>376</v>
      </c>
      <c r="B203" s="21" t="s">
        <v>410</v>
      </c>
      <c r="C203" s="224" t="s">
        <v>411</v>
      </c>
      <c r="D203" s="113" t="s">
        <v>30</v>
      </c>
      <c r="E203" s="168" t="s">
        <v>36</v>
      </c>
      <c r="F203" s="224"/>
    </row>
    <row r="204" spans="1:6" ht="18" customHeight="1" x14ac:dyDescent="0.25">
      <c r="A204" s="223" t="s">
        <v>747</v>
      </c>
      <c r="B204" s="21" t="s">
        <v>413</v>
      </c>
      <c r="C204" s="224" t="s">
        <v>414</v>
      </c>
      <c r="D204" s="113" t="s">
        <v>46</v>
      </c>
      <c r="E204" s="168" t="s">
        <v>36</v>
      </c>
      <c r="F204" s="224"/>
    </row>
    <row r="205" spans="1:6" ht="18" customHeight="1" x14ac:dyDescent="0.25">
      <c r="A205" s="223" t="s">
        <v>747</v>
      </c>
      <c r="B205" s="21" t="s">
        <v>413</v>
      </c>
      <c r="C205" s="224" t="s">
        <v>786</v>
      </c>
      <c r="D205" s="113" t="s">
        <v>46</v>
      </c>
      <c r="E205" s="168" t="s">
        <v>36</v>
      </c>
      <c r="F205" s="224"/>
    </row>
    <row r="206" spans="1:6" ht="18" customHeight="1" x14ac:dyDescent="0.25">
      <c r="A206" s="223" t="s">
        <v>747</v>
      </c>
      <c r="B206" s="21" t="s">
        <v>413</v>
      </c>
      <c r="C206" s="224" t="s">
        <v>415</v>
      </c>
      <c r="D206" s="113" t="s">
        <v>46</v>
      </c>
      <c r="E206" s="168" t="s">
        <v>36</v>
      </c>
      <c r="F206" s="224"/>
    </row>
    <row r="207" spans="1:6" ht="18" customHeight="1" x14ac:dyDescent="0.25">
      <c r="A207" s="223" t="s">
        <v>747</v>
      </c>
      <c r="B207" s="21" t="s">
        <v>413</v>
      </c>
      <c r="C207" s="224" t="s">
        <v>416</v>
      </c>
      <c r="D207" s="113" t="s">
        <v>46</v>
      </c>
      <c r="E207" s="168" t="s">
        <v>36</v>
      </c>
      <c r="F207" s="224"/>
    </row>
    <row r="208" spans="1:6" ht="18" customHeight="1" x14ac:dyDescent="0.25">
      <c r="A208" s="223" t="s">
        <v>417</v>
      </c>
      <c r="B208" s="21" t="s">
        <v>418</v>
      </c>
      <c r="C208" s="224" t="s">
        <v>419</v>
      </c>
      <c r="D208" s="113" t="s">
        <v>46</v>
      </c>
      <c r="E208" s="168" t="s">
        <v>31</v>
      </c>
      <c r="F208" s="224"/>
    </row>
    <row r="209" spans="1:6" ht="18" customHeight="1" x14ac:dyDescent="0.25">
      <c r="A209" s="223" t="s">
        <v>417</v>
      </c>
      <c r="B209" s="21" t="s">
        <v>420</v>
      </c>
      <c r="C209" s="21" t="s">
        <v>421</v>
      </c>
      <c r="D209" s="113" t="s">
        <v>46</v>
      </c>
      <c r="E209" s="168" t="s">
        <v>31</v>
      </c>
      <c r="F209" s="224"/>
    </row>
    <row r="210" spans="1:6" ht="18" customHeight="1" x14ac:dyDescent="0.25">
      <c r="A210" s="223" t="s">
        <v>417</v>
      </c>
      <c r="B210" s="21" t="s">
        <v>422</v>
      </c>
      <c r="C210" s="21" t="s">
        <v>423</v>
      </c>
      <c r="D210" s="113" t="s">
        <v>46</v>
      </c>
      <c r="E210" s="168" t="s">
        <v>31</v>
      </c>
      <c r="F210" s="224"/>
    </row>
    <row r="211" spans="1:6" ht="18" customHeight="1" x14ac:dyDescent="0.25">
      <c r="A211" s="223" t="s">
        <v>417</v>
      </c>
      <c r="B211" s="21" t="s">
        <v>424</v>
      </c>
      <c r="C211" s="224" t="s">
        <v>425</v>
      </c>
      <c r="D211" s="113" t="s">
        <v>373</v>
      </c>
      <c r="E211" s="168" t="s">
        <v>36</v>
      </c>
      <c r="F211" s="224"/>
    </row>
    <row r="212" spans="1:6" ht="18" customHeight="1" x14ac:dyDescent="0.25">
      <c r="A212" s="223" t="s">
        <v>749</v>
      </c>
      <c r="B212" s="224" t="s">
        <v>468</v>
      </c>
      <c r="C212" s="224" t="s">
        <v>471</v>
      </c>
      <c r="D212" s="113" t="s">
        <v>30</v>
      </c>
      <c r="E212" s="168" t="s">
        <v>36</v>
      </c>
      <c r="F212" s="224" t="s">
        <v>793</v>
      </c>
    </row>
    <row r="213" spans="1:6" ht="18" customHeight="1" x14ac:dyDescent="0.25">
      <c r="A213" s="223" t="s">
        <v>749</v>
      </c>
      <c r="B213" s="21" t="s">
        <v>468</v>
      </c>
      <c r="C213" s="224" t="s">
        <v>794</v>
      </c>
      <c r="D213" s="113" t="s">
        <v>30</v>
      </c>
      <c r="E213" s="168" t="s">
        <v>31</v>
      </c>
      <c r="F213" s="224" t="s">
        <v>838</v>
      </c>
    </row>
    <row r="214" spans="1:6" ht="18" customHeight="1" x14ac:dyDescent="0.25">
      <c r="A214" s="223" t="s">
        <v>749</v>
      </c>
      <c r="B214" s="21" t="s">
        <v>477</v>
      </c>
      <c r="C214" s="21" t="s">
        <v>478</v>
      </c>
      <c r="D214" s="113" t="s">
        <v>30</v>
      </c>
      <c r="E214" s="168" t="s">
        <v>31</v>
      </c>
      <c r="F214" s="224"/>
    </row>
    <row r="215" spans="1:6" ht="18" customHeight="1" x14ac:dyDescent="0.25">
      <c r="A215" s="223" t="s">
        <v>749</v>
      </c>
      <c r="B215" s="224" t="s">
        <v>479</v>
      </c>
      <c r="C215" s="224" t="s">
        <v>820</v>
      </c>
      <c r="D215" s="113" t="s">
        <v>46</v>
      </c>
      <c r="E215" s="168" t="s">
        <v>31</v>
      </c>
      <c r="F215" s="224"/>
    </row>
    <row r="216" spans="1:6" ht="18" customHeight="1" x14ac:dyDescent="0.25">
      <c r="A216" s="223" t="s">
        <v>749</v>
      </c>
      <c r="B216" s="224" t="s">
        <v>479</v>
      </c>
      <c r="C216" s="224" t="s">
        <v>821</v>
      </c>
      <c r="D216" s="113" t="s">
        <v>30</v>
      </c>
      <c r="E216" s="168" t="s">
        <v>31</v>
      </c>
      <c r="F216" s="224"/>
    </row>
    <row r="217" spans="1:6" ht="18" customHeight="1" x14ac:dyDescent="0.25">
      <c r="A217" s="223" t="s">
        <v>749</v>
      </c>
      <c r="B217" s="21" t="s">
        <v>481</v>
      </c>
      <c r="C217" s="21" t="s">
        <v>482</v>
      </c>
      <c r="D217" s="113" t="s">
        <v>30</v>
      </c>
      <c r="E217" s="168" t="s">
        <v>36</v>
      </c>
      <c r="F217" s="224"/>
    </row>
    <row r="218" spans="1:6" ht="18" customHeight="1" x14ac:dyDescent="0.25">
      <c r="A218" s="223" t="s">
        <v>749</v>
      </c>
      <c r="B218" s="21" t="s">
        <v>483</v>
      </c>
      <c r="C218" s="224" t="s">
        <v>484</v>
      </c>
      <c r="D218" s="113" t="s">
        <v>46</v>
      </c>
      <c r="E218" s="168" t="s">
        <v>31</v>
      </c>
      <c r="F218" s="224"/>
    </row>
    <row r="219" spans="1:6" ht="18" customHeight="1" x14ac:dyDescent="0.25">
      <c r="A219" s="223" t="s">
        <v>749</v>
      </c>
      <c r="B219" s="21" t="s">
        <v>485</v>
      </c>
      <c r="C219" s="224" t="s">
        <v>486</v>
      </c>
      <c r="D219" s="113" t="s">
        <v>30</v>
      </c>
      <c r="E219" s="168" t="s">
        <v>31</v>
      </c>
      <c r="F219" s="224"/>
    </row>
    <row r="220" spans="1:6" ht="18" customHeight="1" x14ac:dyDescent="0.25">
      <c r="A220" s="223" t="s">
        <v>749</v>
      </c>
      <c r="B220" s="21" t="s">
        <v>487</v>
      </c>
      <c r="C220" s="224" t="s">
        <v>488</v>
      </c>
      <c r="D220" s="113" t="s">
        <v>30</v>
      </c>
      <c r="E220" s="168" t="s">
        <v>31</v>
      </c>
      <c r="F220" s="224"/>
    </row>
    <row r="221" spans="1:6" ht="18" customHeight="1" x14ac:dyDescent="0.25">
      <c r="A221" s="223" t="s">
        <v>749</v>
      </c>
      <c r="B221" s="224" t="s">
        <v>489</v>
      </c>
      <c r="C221" s="224" t="s">
        <v>490</v>
      </c>
      <c r="D221" s="113" t="s">
        <v>30</v>
      </c>
      <c r="E221" s="168" t="s">
        <v>31</v>
      </c>
      <c r="F221" s="224"/>
    </row>
    <row r="222" spans="1:6" ht="18" customHeight="1" x14ac:dyDescent="0.25">
      <c r="A222" s="223" t="s">
        <v>749</v>
      </c>
      <c r="B222" s="21" t="s">
        <v>491</v>
      </c>
      <c r="C222" s="21" t="s">
        <v>796</v>
      </c>
      <c r="D222" s="113" t="s">
        <v>30</v>
      </c>
      <c r="E222" s="168" t="s">
        <v>36</v>
      </c>
      <c r="F222" s="224"/>
    </row>
    <row r="223" spans="1:6" ht="18" customHeight="1" x14ac:dyDescent="0.25">
      <c r="A223" s="223" t="s">
        <v>749</v>
      </c>
      <c r="B223" s="21" t="s">
        <v>797</v>
      </c>
      <c r="C223" s="21" t="s">
        <v>798</v>
      </c>
      <c r="D223" s="113" t="s">
        <v>30</v>
      </c>
      <c r="E223" s="168" t="s">
        <v>31</v>
      </c>
      <c r="F223" s="224"/>
    </row>
    <row r="224" spans="1:6" ht="18" customHeight="1" x14ac:dyDescent="0.25">
      <c r="A224" s="223" t="s">
        <v>749</v>
      </c>
      <c r="B224" s="224" t="s">
        <v>495</v>
      </c>
      <c r="C224" s="21" t="s">
        <v>496</v>
      </c>
      <c r="D224" s="113" t="s">
        <v>30</v>
      </c>
      <c r="E224" s="168" t="s">
        <v>36</v>
      </c>
      <c r="F224" s="224"/>
    </row>
    <row r="225" spans="1:6" ht="18" customHeight="1" x14ac:dyDescent="0.25">
      <c r="A225" s="223" t="s">
        <v>750</v>
      </c>
      <c r="B225" s="21" t="s">
        <v>499</v>
      </c>
      <c r="C225" s="224" t="s">
        <v>500</v>
      </c>
      <c r="D225" s="113" t="s">
        <v>373</v>
      </c>
      <c r="E225" s="168" t="s">
        <v>36</v>
      </c>
      <c r="F225" s="224"/>
    </row>
    <row r="226" spans="1:6" ht="18" customHeight="1" x14ac:dyDescent="0.25">
      <c r="A226" s="223" t="s">
        <v>750</v>
      </c>
      <c r="B226" s="224" t="s">
        <v>501</v>
      </c>
      <c r="C226" s="21" t="s">
        <v>502</v>
      </c>
      <c r="D226" s="113" t="s">
        <v>373</v>
      </c>
      <c r="E226" s="168" t="s">
        <v>36</v>
      </c>
      <c r="F226" s="224"/>
    </row>
    <row r="227" spans="1:6" ht="18" customHeight="1" x14ac:dyDescent="0.25">
      <c r="A227" s="223" t="s">
        <v>750</v>
      </c>
      <c r="B227" s="224" t="s">
        <v>801</v>
      </c>
      <c r="C227" s="21" t="s">
        <v>867</v>
      </c>
      <c r="D227" s="113" t="s">
        <v>373</v>
      </c>
      <c r="E227" s="168" t="s">
        <v>36</v>
      </c>
      <c r="F227" s="224"/>
    </row>
    <row r="228" spans="1:6" ht="18" customHeight="1" x14ac:dyDescent="0.25">
      <c r="A228" s="223" t="s">
        <v>859</v>
      </c>
      <c r="B228" s="224" t="s">
        <v>504</v>
      </c>
      <c r="C228" s="21" t="s">
        <v>505</v>
      </c>
      <c r="D228" s="113" t="s">
        <v>30</v>
      </c>
      <c r="E228" s="168" t="s">
        <v>36</v>
      </c>
      <c r="F228" s="224"/>
    </row>
    <row r="229" spans="1:6" ht="18" customHeight="1" x14ac:dyDescent="0.25">
      <c r="A229" s="223" t="s">
        <v>859</v>
      </c>
      <c r="B229" s="21" t="s">
        <v>861</v>
      </c>
      <c r="C229" s="224" t="s">
        <v>862</v>
      </c>
      <c r="D229" s="113" t="s">
        <v>46</v>
      </c>
      <c r="E229" s="168" t="s">
        <v>31</v>
      </c>
      <c r="F229" s="224"/>
    </row>
    <row r="230" spans="1:6" ht="18" customHeight="1" x14ac:dyDescent="0.25">
      <c r="A230" s="223" t="s">
        <v>859</v>
      </c>
      <c r="B230" s="224" t="s">
        <v>693</v>
      </c>
      <c r="C230" s="21" t="s">
        <v>982</v>
      </c>
      <c r="D230" s="113" t="s">
        <v>46</v>
      </c>
      <c r="E230" s="168" t="s">
        <v>31</v>
      </c>
      <c r="F230" s="224"/>
    </row>
    <row r="231" spans="1:6" ht="18" customHeight="1" x14ac:dyDescent="0.25">
      <c r="A231" s="223" t="s">
        <v>859</v>
      </c>
      <c r="B231" s="224" t="s">
        <v>863</v>
      </c>
      <c r="C231" s="21" t="s">
        <v>508</v>
      </c>
      <c r="D231" s="113" t="s">
        <v>30</v>
      </c>
      <c r="E231" s="168" t="s">
        <v>36</v>
      </c>
      <c r="F231" s="224"/>
    </row>
    <row r="232" spans="1:6" ht="18" customHeight="1" x14ac:dyDescent="0.25">
      <c r="A232" s="223" t="s">
        <v>859</v>
      </c>
      <c r="B232" s="21" t="s">
        <v>863</v>
      </c>
      <c r="C232" s="224" t="s">
        <v>509</v>
      </c>
      <c r="D232" s="113" t="s">
        <v>30</v>
      </c>
      <c r="E232" s="168" t="s">
        <v>31</v>
      </c>
      <c r="F232" s="224"/>
    </row>
    <row r="233" spans="1:6" ht="18" customHeight="1" x14ac:dyDescent="0.25">
      <c r="A233" s="223" t="s">
        <v>859</v>
      </c>
      <c r="B233" s="224" t="s">
        <v>510</v>
      </c>
      <c r="C233" s="21" t="s">
        <v>983</v>
      </c>
      <c r="D233" s="113" t="s">
        <v>46</v>
      </c>
      <c r="E233" s="168" t="s">
        <v>31</v>
      </c>
      <c r="F233" s="224"/>
    </row>
    <row r="234" spans="1:6" ht="18" customHeight="1" x14ac:dyDescent="0.25">
      <c r="A234" s="223" t="s">
        <v>859</v>
      </c>
      <c r="B234" s="21" t="s">
        <v>510</v>
      </c>
      <c r="C234" s="224" t="s">
        <v>511</v>
      </c>
      <c r="D234" s="113" t="s">
        <v>30</v>
      </c>
      <c r="E234" s="168" t="s">
        <v>36</v>
      </c>
      <c r="F234" s="224"/>
    </row>
    <row r="235" spans="1:6" ht="18" customHeight="1" x14ac:dyDescent="0.25">
      <c r="A235" s="223" t="s">
        <v>859</v>
      </c>
      <c r="B235" s="21" t="s">
        <v>512</v>
      </c>
      <c r="C235" s="224" t="s">
        <v>513</v>
      </c>
      <c r="D235" s="113" t="s">
        <v>30</v>
      </c>
      <c r="E235" s="168" t="s">
        <v>31</v>
      </c>
      <c r="F235" s="224"/>
    </row>
    <row r="236" spans="1:6" ht="18" customHeight="1" x14ac:dyDescent="0.25">
      <c r="A236" s="223" t="s">
        <v>859</v>
      </c>
      <c r="B236" s="21" t="s">
        <v>984</v>
      </c>
      <c r="C236" s="224" t="s">
        <v>696</v>
      </c>
      <c r="D236" s="113" t="s">
        <v>30</v>
      </c>
      <c r="E236" s="168" t="s">
        <v>31</v>
      </c>
      <c r="F236" s="224"/>
    </row>
    <row r="237" spans="1:6" ht="18" customHeight="1" x14ac:dyDescent="0.25">
      <c r="A237" s="223" t="s">
        <v>859</v>
      </c>
      <c r="B237" s="21" t="s">
        <v>985</v>
      </c>
      <c r="C237" s="224" t="s">
        <v>515</v>
      </c>
      <c r="D237" s="113" t="s">
        <v>30</v>
      </c>
      <c r="E237" s="168" t="s">
        <v>31</v>
      </c>
      <c r="F237" s="224"/>
    </row>
    <row r="238" spans="1:6" ht="18" customHeight="1" x14ac:dyDescent="0.25">
      <c r="A238" s="223" t="s">
        <v>859</v>
      </c>
      <c r="B238" s="21" t="s">
        <v>799</v>
      </c>
      <c r="C238" s="224" t="s">
        <v>800</v>
      </c>
      <c r="D238" s="113" t="s">
        <v>30</v>
      </c>
      <c r="E238" s="168" t="s">
        <v>36</v>
      </c>
      <c r="F238" s="224"/>
    </row>
    <row r="239" spans="1:6" ht="18" customHeight="1" x14ac:dyDescent="0.25">
      <c r="A239" s="223" t="s">
        <v>859</v>
      </c>
      <c r="B239" s="21" t="s">
        <v>865</v>
      </c>
      <c r="C239" s="224" t="s">
        <v>517</v>
      </c>
      <c r="D239" s="113" t="s">
        <v>30</v>
      </c>
      <c r="E239" s="168" t="s">
        <v>31</v>
      </c>
      <c r="F239" s="224"/>
    </row>
    <row r="240" spans="1:6" ht="18" customHeight="1" x14ac:dyDescent="0.25">
      <c r="A240" s="223" t="s">
        <v>859</v>
      </c>
      <c r="B240" s="21" t="s">
        <v>518</v>
      </c>
      <c r="C240" s="21" t="s">
        <v>519</v>
      </c>
      <c r="D240" s="113" t="s">
        <v>30</v>
      </c>
      <c r="E240" s="168" t="s">
        <v>36</v>
      </c>
      <c r="F240" s="224"/>
    </row>
    <row r="241" spans="1:6" ht="18" customHeight="1" x14ac:dyDescent="0.25">
      <c r="A241" s="223" t="s">
        <v>859</v>
      </c>
      <c r="B241" s="21" t="s">
        <v>520</v>
      </c>
      <c r="C241" s="21" t="s">
        <v>521</v>
      </c>
      <c r="D241" s="113" t="s">
        <v>30</v>
      </c>
      <c r="E241" s="168" t="s">
        <v>36</v>
      </c>
      <c r="F241" s="224"/>
    </row>
    <row r="242" spans="1:6" ht="18" customHeight="1" x14ac:dyDescent="0.25">
      <c r="A242" s="223" t="s">
        <v>859</v>
      </c>
      <c r="B242" s="21" t="s">
        <v>866</v>
      </c>
      <c r="C242" s="21" t="s">
        <v>523</v>
      </c>
      <c r="D242" s="113" t="s">
        <v>30</v>
      </c>
      <c r="E242" s="168" t="s">
        <v>36</v>
      </c>
      <c r="F242" s="224"/>
    </row>
    <row r="243" spans="1:6" ht="18" customHeight="1" x14ac:dyDescent="0.25">
      <c r="A243" s="223" t="s">
        <v>859</v>
      </c>
      <c r="B243" s="21" t="s">
        <v>525</v>
      </c>
      <c r="C243" s="21" t="s">
        <v>526</v>
      </c>
      <c r="D243" s="113" t="s">
        <v>30</v>
      </c>
      <c r="E243" s="168" t="s">
        <v>36</v>
      </c>
      <c r="F243" s="224"/>
    </row>
    <row r="244" spans="1:6" ht="18" customHeight="1" x14ac:dyDescent="0.25">
      <c r="A244" s="223" t="s">
        <v>859</v>
      </c>
      <c r="B244" s="21" t="s">
        <v>801</v>
      </c>
      <c r="C244" s="21" t="s">
        <v>867</v>
      </c>
      <c r="D244" s="113" t="s">
        <v>373</v>
      </c>
      <c r="E244" s="168" t="s">
        <v>36</v>
      </c>
      <c r="F244" s="224"/>
    </row>
    <row r="245" spans="1:6" ht="18" customHeight="1" x14ac:dyDescent="0.25">
      <c r="A245" s="223" t="s">
        <v>859</v>
      </c>
      <c r="B245" s="21" t="s">
        <v>801</v>
      </c>
      <c r="C245" s="21" t="s">
        <v>802</v>
      </c>
      <c r="D245" s="113" t="s">
        <v>30</v>
      </c>
      <c r="E245" s="168" t="s">
        <v>36</v>
      </c>
      <c r="F245" s="224"/>
    </row>
    <row r="246" spans="1:6" ht="18" customHeight="1" x14ac:dyDescent="0.25">
      <c r="A246" s="223" t="s">
        <v>859</v>
      </c>
      <c r="B246" s="224" t="s">
        <v>531</v>
      </c>
      <c r="C246" s="21" t="s">
        <v>532</v>
      </c>
      <c r="D246" s="113" t="s">
        <v>30</v>
      </c>
      <c r="E246" s="168" t="s">
        <v>31</v>
      </c>
      <c r="F246" s="224"/>
    </row>
    <row r="247" spans="1:6" ht="18" customHeight="1" x14ac:dyDescent="0.25">
      <c r="A247" s="223" t="s">
        <v>859</v>
      </c>
      <c r="B247" s="224" t="s">
        <v>531</v>
      </c>
      <c r="C247" s="21" t="s">
        <v>868</v>
      </c>
      <c r="D247" s="113" t="s">
        <v>46</v>
      </c>
      <c r="E247" s="168" t="s">
        <v>31</v>
      </c>
      <c r="F247" s="224"/>
    </row>
    <row r="248" spans="1:6" ht="18" customHeight="1" x14ac:dyDescent="0.25">
      <c r="A248" s="223" t="s">
        <v>859</v>
      </c>
      <c r="B248" s="21" t="s">
        <v>533</v>
      </c>
      <c r="C248" s="224" t="s">
        <v>534</v>
      </c>
      <c r="D248" s="113" t="s">
        <v>30</v>
      </c>
      <c r="E248" s="168" t="s">
        <v>31</v>
      </c>
      <c r="F248" s="224"/>
    </row>
    <row r="249" spans="1:6" ht="18" customHeight="1" x14ac:dyDescent="0.25">
      <c r="A249" s="223" t="s">
        <v>859</v>
      </c>
      <c r="B249" s="21" t="s">
        <v>535</v>
      </c>
      <c r="C249" s="21" t="s">
        <v>535</v>
      </c>
      <c r="D249" s="113" t="s">
        <v>30</v>
      </c>
      <c r="E249" s="168" t="s">
        <v>36</v>
      </c>
      <c r="F249" s="224"/>
    </row>
    <row r="250" spans="1:6" ht="18" customHeight="1" x14ac:dyDescent="0.25">
      <c r="A250" s="223" t="s">
        <v>859</v>
      </c>
      <c r="B250" s="21" t="s">
        <v>535</v>
      </c>
      <c r="C250" s="21" t="s">
        <v>537</v>
      </c>
      <c r="D250" s="113" t="s">
        <v>30</v>
      </c>
      <c r="E250" s="168" t="s">
        <v>36</v>
      </c>
      <c r="F250" s="224"/>
    </row>
    <row r="251" spans="1:6" ht="18" customHeight="1" x14ac:dyDescent="0.25">
      <c r="A251" s="223" t="s">
        <v>859</v>
      </c>
      <c r="B251" s="21" t="s">
        <v>986</v>
      </c>
      <c r="C251" s="224" t="s">
        <v>542</v>
      </c>
      <c r="D251" s="113" t="s">
        <v>30</v>
      </c>
      <c r="E251" s="168" t="s">
        <v>31</v>
      </c>
      <c r="F251" s="224"/>
    </row>
    <row r="252" spans="1:6" ht="18" customHeight="1" x14ac:dyDescent="0.25">
      <c r="A252" s="223" t="s">
        <v>859</v>
      </c>
      <c r="B252" s="224" t="s">
        <v>987</v>
      </c>
      <c r="C252" s="224" t="s">
        <v>542</v>
      </c>
      <c r="D252" s="113" t="s">
        <v>30</v>
      </c>
      <c r="E252" s="168" t="s">
        <v>36</v>
      </c>
      <c r="F252" s="224"/>
    </row>
    <row r="253" spans="1:6" ht="18" customHeight="1" x14ac:dyDescent="0.25">
      <c r="A253" s="223" t="s">
        <v>859</v>
      </c>
      <c r="B253" s="224" t="s">
        <v>988</v>
      </c>
      <c r="C253" s="224" t="s">
        <v>540</v>
      </c>
      <c r="D253" s="113" t="s">
        <v>46</v>
      </c>
      <c r="E253" s="168" t="s">
        <v>31</v>
      </c>
      <c r="F253" s="224"/>
    </row>
    <row r="254" spans="1:6" ht="18" customHeight="1" x14ac:dyDescent="0.25">
      <c r="A254" s="223" t="s">
        <v>859</v>
      </c>
      <c r="B254" s="224" t="s">
        <v>869</v>
      </c>
      <c r="C254" s="224" t="s">
        <v>870</v>
      </c>
      <c r="D254" s="113" t="s">
        <v>30</v>
      </c>
      <c r="E254" s="168" t="s">
        <v>36</v>
      </c>
      <c r="F254" s="224"/>
    </row>
    <row r="255" spans="1:6" ht="18" customHeight="1" x14ac:dyDescent="0.25">
      <c r="A255" s="223" t="s">
        <v>859</v>
      </c>
      <c r="B255" s="224" t="s">
        <v>543</v>
      </c>
      <c r="C255" s="224" t="s">
        <v>544</v>
      </c>
      <c r="D255" s="113" t="s">
        <v>30</v>
      </c>
      <c r="E255" s="168" t="s">
        <v>36</v>
      </c>
      <c r="F255" s="224"/>
    </row>
    <row r="256" spans="1:6" ht="18" customHeight="1" x14ac:dyDescent="0.25">
      <c r="A256" s="223" t="s">
        <v>859</v>
      </c>
      <c r="B256" s="224" t="s">
        <v>543</v>
      </c>
      <c r="C256" s="224" t="s">
        <v>989</v>
      </c>
      <c r="D256" s="113" t="s">
        <v>46</v>
      </c>
      <c r="E256" s="168" t="s">
        <v>31</v>
      </c>
      <c r="F256" s="224"/>
    </row>
    <row r="257" spans="1:6" ht="18" customHeight="1" x14ac:dyDescent="0.25">
      <c r="A257" s="223" t="s">
        <v>859</v>
      </c>
      <c r="B257" s="224" t="s">
        <v>545</v>
      </c>
      <c r="C257" s="224" t="s">
        <v>546</v>
      </c>
      <c r="D257" s="113" t="s">
        <v>30</v>
      </c>
      <c r="E257" s="168" t="s">
        <v>36</v>
      </c>
      <c r="F257" s="224"/>
    </row>
    <row r="258" spans="1:6" ht="18" customHeight="1" x14ac:dyDescent="0.25">
      <c r="A258" s="223" t="s">
        <v>859</v>
      </c>
      <c r="B258" s="21" t="s">
        <v>806</v>
      </c>
      <c r="C258" s="224" t="s">
        <v>807</v>
      </c>
      <c r="D258" s="113" t="s">
        <v>373</v>
      </c>
      <c r="E258" s="168" t="s">
        <v>36</v>
      </c>
      <c r="F258" s="224"/>
    </row>
    <row r="259" spans="1:6" ht="18" customHeight="1" x14ac:dyDescent="0.25">
      <c r="A259" s="223" t="s">
        <v>859</v>
      </c>
      <c r="B259" s="21" t="s">
        <v>806</v>
      </c>
      <c r="C259" s="224" t="s">
        <v>808</v>
      </c>
      <c r="D259" s="113" t="s">
        <v>30</v>
      </c>
      <c r="E259" s="168" t="s">
        <v>36</v>
      </c>
      <c r="F259" s="224"/>
    </row>
    <row r="260" spans="1:6" ht="18" customHeight="1" x14ac:dyDescent="0.25">
      <c r="A260" s="223" t="s">
        <v>859</v>
      </c>
      <c r="B260" s="21" t="s">
        <v>809</v>
      </c>
      <c r="C260" s="224" t="s">
        <v>548</v>
      </c>
      <c r="D260" s="113" t="s">
        <v>30</v>
      </c>
      <c r="E260" s="168" t="s">
        <v>36</v>
      </c>
      <c r="F260" s="224"/>
    </row>
    <row r="261" spans="1:6" ht="18" customHeight="1" x14ac:dyDescent="0.25">
      <c r="A261" s="223" t="s">
        <v>859</v>
      </c>
      <c r="B261" s="21" t="s">
        <v>809</v>
      </c>
      <c r="C261" s="21" t="s">
        <v>550</v>
      </c>
      <c r="D261" s="113" t="s">
        <v>30</v>
      </c>
      <c r="E261" s="168" t="s">
        <v>31</v>
      </c>
      <c r="F261" s="224"/>
    </row>
    <row r="262" spans="1:6" ht="18" customHeight="1" x14ac:dyDescent="0.25">
      <c r="A262" s="223" t="s">
        <v>859</v>
      </c>
      <c r="B262" s="21" t="s">
        <v>810</v>
      </c>
      <c r="C262" s="21" t="s">
        <v>811</v>
      </c>
      <c r="D262" s="113" t="s">
        <v>30</v>
      </c>
      <c r="E262" s="168" t="s">
        <v>36</v>
      </c>
      <c r="F262" s="224"/>
    </row>
    <row r="263" spans="1:6" ht="18" customHeight="1" x14ac:dyDescent="0.25">
      <c r="A263" s="223" t="s">
        <v>859</v>
      </c>
      <c r="B263" s="224" t="s">
        <v>812</v>
      </c>
      <c r="C263" s="21" t="s">
        <v>813</v>
      </c>
      <c r="D263" s="113" t="s">
        <v>30</v>
      </c>
      <c r="E263" s="168" t="s">
        <v>31</v>
      </c>
      <c r="F263" s="224"/>
    </row>
    <row r="264" spans="1:6" ht="18" customHeight="1" x14ac:dyDescent="0.25">
      <c r="A264" s="223" t="s">
        <v>859</v>
      </c>
      <c r="B264" s="224" t="s">
        <v>554</v>
      </c>
      <c r="C264" s="224" t="s">
        <v>555</v>
      </c>
      <c r="D264" s="113" t="s">
        <v>30</v>
      </c>
      <c r="E264" s="168" t="s">
        <v>36</v>
      </c>
      <c r="F264" s="224"/>
    </row>
    <row r="265" spans="1:6" ht="18" customHeight="1" x14ac:dyDescent="0.25">
      <c r="A265" s="223" t="s">
        <v>859</v>
      </c>
      <c r="B265" s="224" t="s">
        <v>990</v>
      </c>
      <c r="C265" s="224" t="s">
        <v>991</v>
      </c>
      <c r="D265" s="113" t="s">
        <v>30</v>
      </c>
      <c r="E265" s="168" t="s">
        <v>36</v>
      </c>
      <c r="F265" s="224"/>
    </row>
    <row r="266" spans="1:6" ht="18" customHeight="1" x14ac:dyDescent="0.25">
      <c r="A266" s="223" t="s">
        <v>859</v>
      </c>
      <c r="B266" s="224" t="s">
        <v>990</v>
      </c>
      <c r="C266" s="224" t="s">
        <v>992</v>
      </c>
      <c r="D266" s="113" t="s">
        <v>30</v>
      </c>
      <c r="E266" s="168" t="s">
        <v>36</v>
      </c>
      <c r="F266" s="224"/>
    </row>
    <row r="267" spans="1:6" ht="18" customHeight="1" x14ac:dyDescent="0.25">
      <c r="A267" s="223" t="s">
        <v>556</v>
      </c>
      <c r="B267" s="21" t="s">
        <v>881</v>
      </c>
      <c r="C267" s="21" t="s">
        <v>567</v>
      </c>
      <c r="D267" s="113" t="s">
        <v>46</v>
      </c>
      <c r="E267" s="168" t="s">
        <v>31</v>
      </c>
      <c r="F267" s="224"/>
    </row>
    <row r="268" spans="1:6" ht="18" customHeight="1" x14ac:dyDescent="0.25">
      <c r="A268" s="223" t="s">
        <v>556</v>
      </c>
      <c r="B268" s="224" t="s">
        <v>566</v>
      </c>
      <c r="C268" s="21" t="s">
        <v>882</v>
      </c>
      <c r="D268" s="113" t="s">
        <v>30</v>
      </c>
      <c r="E268" s="168" t="s">
        <v>31</v>
      </c>
      <c r="F268" s="224" t="s">
        <v>883</v>
      </c>
    </row>
    <row r="269" spans="1:6" ht="18" customHeight="1" x14ac:dyDescent="0.25">
      <c r="A269" s="223" t="s">
        <v>556</v>
      </c>
      <c r="B269" s="224" t="s">
        <v>566</v>
      </c>
      <c r="C269" s="21" t="s">
        <v>882</v>
      </c>
      <c r="D269" s="113" t="s">
        <v>30</v>
      </c>
      <c r="E269" s="168" t="s">
        <v>31</v>
      </c>
      <c r="F269" s="224" t="s">
        <v>884</v>
      </c>
    </row>
    <row r="270" spans="1:6" ht="18" customHeight="1" x14ac:dyDescent="0.25">
      <c r="A270" s="223" t="s">
        <v>556</v>
      </c>
      <c r="B270" s="224" t="s">
        <v>885</v>
      </c>
      <c r="C270" s="21" t="s">
        <v>354</v>
      </c>
      <c r="D270" s="113" t="s">
        <v>30</v>
      </c>
      <c r="E270" s="168" t="s">
        <v>36</v>
      </c>
      <c r="F270" s="224" t="s">
        <v>887</v>
      </c>
    </row>
    <row r="271" spans="1:6" ht="18" customHeight="1" x14ac:dyDescent="0.25">
      <c r="A271" s="223" t="s">
        <v>556</v>
      </c>
      <c r="B271" s="224" t="s">
        <v>885</v>
      </c>
      <c r="C271" s="224" t="s">
        <v>354</v>
      </c>
      <c r="D271" s="113" t="s">
        <v>30</v>
      </c>
      <c r="E271" s="168" t="s">
        <v>31</v>
      </c>
      <c r="F271" s="224" t="s">
        <v>886</v>
      </c>
    </row>
    <row r="272" spans="1:6" ht="18" customHeight="1" x14ac:dyDescent="0.25">
      <c r="A272" s="223" t="s">
        <v>556</v>
      </c>
      <c r="B272" s="224" t="s">
        <v>993</v>
      </c>
      <c r="C272" s="224" t="s">
        <v>994</v>
      </c>
      <c r="D272" s="113" t="s">
        <v>46</v>
      </c>
      <c r="E272" s="168" t="s">
        <v>31</v>
      </c>
      <c r="F272" s="224"/>
    </row>
    <row r="273" spans="1:6" ht="18" customHeight="1" x14ac:dyDescent="0.25">
      <c r="A273" s="223" t="s">
        <v>556</v>
      </c>
      <c r="B273" s="224" t="s">
        <v>888</v>
      </c>
      <c r="C273" s="224" t="s">
        <v>564</v>
      </c>
      <c r="D273" s="113" t="s">
        <v>46</v>
      </c>
      <c r="E273" s="168" t="s">
        <v>31</v>
      </c>
      <c r="F273" s="224"/>
    </row>
    <row r="274" spans="1:6" ht="18" customHeight="1" x14ac:dyDescent="0.25">
      <c r="A274" s="223" t="s">
        <v>556</v>
      </c>
      <c r="B274" s="224" t="s">
        <v>889</v>
      </c>
      <c r="C274" s="224" t="s">
        <v>890</v>
      </c>
      <c r="D274" s="113" t="s">
        <v>46</v>
      </c>
      <c r="E274" s="168" t="s">
        <v>36</v>
      </c>
      <c r="F274" s="224" t="s">
        <v>891</v>
      </c>
    </row>
    <row r="275" spans="1:6" ht="18" customHeight="1" x14ac:dyDescent="0.25">
      <c r="A275" s="223" t="s">
        <v>556</v>
      </c>
      <c r="B275" s="224" t="s">
        <v>889</v>
      </c>
      <c r="C275" s="21" t="s">
        <v>890</v>
      </c>
      <c r="D275" s="113" t="s">
        <v>46</v>
      </c>
      <c r="E275" s="168" t="s">
        <v>31</v>
      </c>
      <c r="F275" s="224" t="s">
        <v>53</v>
      </c>
    </row>
    <row r="276" spans="1:6" ht="18" customHeight="1" x14ac:dyDescent="0.25">
      <c r="A276" s="223" t="s">
        <v>556</v>
      </c>
      <c r="B276" s="224" t="s">
        <v>889</v>
      </c>
      <c r="C276" s="21" t="s">
        <v>573</v>
      </c>
      <c r="D276" s="113" t="s">
        <v>30</v>
      </c>
      <c r="E276" s="168" t="s">
        <v>36</v>
      </c>
      <c r="F276" s="224" t="s">
        <v>893</v>
      </c>
    </row>
    <row r="277" spans="1:6" ht="18" customHeight="1" x14ac:dyDescent="0.25">
      <c r="A277" s="223" t="s">
        <v>556</v>
      </c>
      <c r="B277" s="21" t="s">
        <v>889</v>
      </c>
      <c r="C277" s="21" t="s">
        <v>573</v>
      </c>
      <c r="D277" s="113" t="s">
        <v>30</v>
      </c>
      <c r="E277" s="168" t="s">
        <v>31</v>
      </c>
      <c r="F277" s="224" t="s">
        <v>892</v>
      </c>
    </row>
    <row r="278" spans="1:6" ht="18" customHeight="1" x14ac:dyDescent="0.25">
      <c r="A278" s="223" t="s">
        <v>556</v>
      </c>
      <c r="B278" s="224" t="s">
        <v>889</v>
      </c>
      <c r="C278" s="21" t="s">
        <v>839</v>
      </c>
      <c r="D278" s="113" t="s">
        <v>46</v>
      </c>
      <c r="E278" s="168" t="s">
        <v>36</v>
      </c>
      <c r="F278" s="224" t="s">
        <v>887</v>
      </c>
    </row>
    <row r="279" spans="1:6" ht="18" customHeight="1" x14ac:dyDescent="0.25">
      <c r="A279" s="223" t="s">
        <v>556</v>
      </c>
      <c r="B279" s="21" t="s">
        <v>889</v>
      </c>
      <c r="C279" s="21" t="s">
        <v>839</v>
      </c>
      <c r="D279" s="113" t="s">
        <v>46</v>
      </c>
      <c r="E279" s="168" t="s">
        <v>31</v>
      </c>
      <c r="F279" s="224" t="s">
        <v>894</v>
      </c>
    </row>
    <row r="280" spans="1:6" ht="18" customHeight="1" x14ac:dyDescent="0.25">
      <c r="A280" s="223" t="s">
        <v>556</v>
      </c>
      <c r="B280" s="21" t="s">
        <v>895</v>
      </c>
      <c r="C280" s="224" t="s">
        <v>429</v>
      </c>
      <c r="D280" s="113" t="s">
        <v>30</v>
      </c>
      <c r="E280" s="168" t="s">
        <v>31</v>
      </c>
      <c r="F280" s="224" t="s">
        <v>896</v>
      </c>
    </row>
    <row r="281" spans="1:6" ht="18" customHeight="1" x14ac:dyDescent="0.25">
      <c r="A281" s="223" t="s">
        <v>556</v>
      </c>
      <c r="B281" s="21" t="s">
        <v>579</v>
      </c>
      <c r="C281" s="224" t="s">
        <v>579</v>
      </c>
      <c r="D281" s="113" t="s">
        <v>30</v>
      </c>
      <c r="E281" s="168" t="s">
        <v>36</v>
      </c>
      <c r="F281" s="224"/>
    </row>
    <row r="282" spans="1:6" ht="18" customHeight="1" x14ac:dyDescent="0.25">
      <c r="A282" s="223" t="s">
        <v>556</v>
      </c>
      <c r="B282" s="21" t="s">
        <v>897</v>
      </c>
      <c r="C282" s="21" t="s">
        <v>898</v>
      </c>
      <c r="D282" s="113" t="s">
        <v>30</v>
      </c>
      <c r="E282" s="168" t="s">
        <v>36</v>
      </c>
      <c r="F282" s="224"/>
    </row>
    <row r="283" spans="1:6" ht="18" customHeight="1" x14ac:dyDescent="0.25">
      <c r="A283" s="223" t="s">
        <v>556</v>
      </c>
      <c r="B283" s="224" t="s">
        <v>899</v>
      </c>
      <c r="C283" s="21" t="s">
        <v>900</v>
      </c>
      <c r="D283" s="113" t="s">
        <v>46</v>
      </c>
      <c r="E283" s="168" t="s">
        <v>31</v>
      </c>
      <c r="F283" s="224"/>
    </row>
    <row r="284" spans="1:6" ht="18" customHeight="1" x14ac:dyDescent="0.25">
      <c r="A284" s="223" t="s">
        <v>556</v>
      </c>
      <c r="B284" s="224" t="s">
        <v>901</v>
      </c>
      <c r="C284" s="21" t="s">
        <v>757</v>
      </c>
      <c r="D284" s="113" t="s">
        <v>30</v>
      </c>
      <c r="E284" s="168" t="s">
        <v>31</v>
      </c>
      <c r="F284" s="224"/>
    </row>
    <row r="285" spans="1:6" ht="18" customHeight="1" x14ac:dyDescent="0.25">
      <c r="A285" s="223" t="s">
        <v>556</v>
      </c>
      <c r="B285" s="224" t="s">
        <v>902</v>
      </c>
      <c r="C285" s="21" t="s">
        <v>903</v>
      </c>
      <c r="D285" s="113" t="s">
        <v>46</v>
      </c>
      <c r="E285" s="168" t="s">
        <v>31</v>
      </c>
      <c r="F285" s="224"/>
    </row>
    <row r="286" spans="1:6" ht="18" customHeight="1" x14ac:dyDescent="0.25">
      <c r="A286" s="223" t="s">
        <v>556</v>
      </c>
      <c r="B286" s="224" t="s">
        <v>904</v>
      </c>
      <c r="C286" s="21" t="s">
        <v>755</v>
      </c>
      <c r="D286" s="113" t="s">
        <v>30</v>
      </c>
      <c r="E286" s="168" t="s">
        <v>31</v>
      </c>
      <c r="F286" s="224"/>
    </row>
    <row r="287" spans="1:6" ht="18" customHeight="1" x14ac:dyDescent="0.25">
      <c r="A287" s="223" t="s">
        <v>556</v>
      </c>
      <c r="B287" s="224" t="s">
        <v>905</v>
      </c>
      <c r="C287" s="21" t="s">
        <v>759</v>
      </c>
      <c r="D287" s="113" t="s">
        <v>46</v>
      </c>
      <c r="E287" s="168" t="s">
        <v>31</v>
      </c>
      <c r="F287" s="224"/>
    </row>
    <row r="288" spans="1:6" ht="18" customHeight="1" x14ac:dyDescent="0.25">
      <c r="A288" s="223" t="s">
        <v>556</v>
      </c>
      <c r="B288" s="224" t="s">
        <v>906</v>
      </c>
      <c r="C288" s="21" t="s">
        <v>840</v>
      </c>
      <c r="D288" s="113" t="s">
        <v>46</v>
      </c>
      <c r="E288" s="168" t="s">
        <v>31</v>
      </c>
      <c r="F288" s="224"/>
    </row>
    <row r="289" spans="1:6" ht="18" customHeight="1" x14ac:dyDescent="0.25">
      <c r="A289" s="223" t="s">
        <v>556</v>
      </c>
      <c r="B289" s="21" t="s">
        <v>907</v>
      </c>
      <c r="C289" s="21" t="s">
        <v>908</v>
      </c>
      <c r="D289" s="113" t="s">
        <v>30</v>
      </c>
      <c r="E289" s="168" t="s">
        <v>31</v>
      </c>
      <c r="F289" s="224"/>
    </row>
    <row r="290" spans="1:6" ht="18" customHeight="1" x14ac:dyDescent="0.25">
      <c r="A290" s="223" t="s">
        <v>556</v>
      </c>
      <c r="B290" s="224" t="s">
        <v>909</v>
      </c>
      <c r="C290" s="21" t="s">
        <v>910</v>
      </c>
      <c r="D290" s="113" t="s">
        <v>46</v>
      </c>
      <c r="E290" s="168" t="s">
        <v>31</v>
      </c>
      <c r="F290" s="224"/>
    </row>
    <row r="291" spans="1:6" ht="18" customHeight="1" x14ac:dyDescent="0.25">
      <c r="A291" s="223" t="s">
        <v>556</v>
      </c>
      <c r="B291" s="21" t="s">
        <v>911</v>
      </c>
      <c r="C291" s="224" t="s">
        <v>912</v>
      </c>
      <c r="D291" s="113" t="s">
        <v>46</v>
      </c>
      <c r="E291" s="168" t="s">
        <v>31</v>
      </c>
      <c r="F291" s="224"/>
    </row>
    <row r="292" spans="1:6" ht="18" customHeight="1" x14ac:dyDescent="0.25">
      <c r="A292" s="223" t="s">
        <v>556</v>
      </c>
      <c r="B292" s="224" t="s">
        <v>581</v>
      </c>
      <c r="C292" s="21" t="s">
        <v>913</v>
      </c>
      <c r="D292" s="113" t="s">
        <v>46</v>
      </c>
      <c r="E292" s="168" t="s">
        <v>31</v>
      </c>
      <c r="F292" s="224"/>
    </row>
    <row r="293" spans="1:6" ht="18" customHeight="1" x14ac:dyDescent="0.25">
      <c r="A293" s="223" t="s">
        <v>556</v>
      </c>
      <c r="B293" s="21" t="s">
        <v>914</v>
      </c>
      <c r="C293" s="224" t="s">
        <v>915</v>
      </c>
      <c r="D293" s="113" t="s">
        <v>30</v>
      </c>
      <c r="E293" s="168" t="s">
        <v>36</v>
      </c>
      <c r="F293" s="224"/>
    </row>
    <row r="294" spans="1:6" ht="18" customHeight="1" x14ac:dyDescent="0.25">
      <c r="A294" s="223" t="s">
        <v>556</v>
      </c>
      <c r="B294" s="224" t="s">
        <v>916</v>
      </c>
      <c r="C294" s="21" t="s">
        <v>917</v>
      </c>
      <c r="D294" s="113" t="s">
        <v>30</v>
      </c>
      <c r="E294" s="168" t="s">
        <v>31</v>
      </c>
      <c r="F294" s="224"/>
    </row>
    <row r="295" spans="1:6" ht="18" customHeight="1" x14ac:dyDescent="0.25">
      <c r="A295" s="223" t="s">
        <v>556</v>
      </c>
      <c r="B295" s="21" t="s">
        <v>918</v>
      </c>
      <c r="C295" s="21" t="s">
        <v>589</v>
      </c>
      <c r="D295" s="113" t="s">
        <v>30</v>
      </c>
      <c r="E295" s="168" t="s">
        <v>36</v>
      </c>
      <c r="F295" s="224"/>
    </row>
    <row r="296" spans="1:6" ht="18" customHeight="1" x14ac:dyDescent="0.25">
      <c r="A296" s="223" t="s">
        <v>556</v>
      </c>
      <c r="B296" s="21" t="s">
        <v>591</v>
      </c>
      <c r="C296" s="21" t="s">
        <v>919</v>
      </c>
      <c r="D296" s="113" t="s">
        <v>30</v>
      </c>
      <c r="E296" s="168" t="s">
        <v>31</v>
      </c>
      <c r="F296" s="224"/>
    </row>
    <row r="297" spans="1:6" ht="18" customHeight="1" x14ac:dyDescent="0.25">
      <c r="A297" s="223" t="s">
        <v>556</v>
      </c>
      <c r="B297" s="21" t="s">
        <v>593</v>
      </c>
      <c r="C297" s="21" t="s">
        <v>920</v>
      </c>
      <c r="D297" s="113" t="s">
        <v>30</v>
      </c>
      <c r="E297" s="168" t="s">
        <v>31</v>
      </c>
      <c r="F297" s="224"/>
    </row>
    <row r="298" spans="1:6" ht="18" customHeight="1" x14ac:dyDescent="0.25">
      <c r="A298" s="223" t="s">
        <v>556</v>
      </c>
      <c r="B298" s="21" t="s">
        <v>921</v>
      </c>
      <c r="C298" s="21" t="s">
        <v>595</v>
      </c>
      <c r="D298" s="113" t="s">
        <v>30</v>
      </c>
      <c r="E298" s="168" t="s">
        <v>31</v>
      </c>
      <c r="F298" s="224"/>
    </row>
    <row r="299" spans="1:6" ht="18" customHeight="1" x14ac:dyDescent="0.25">
      <c r="A299" s="223" t="s">
        <v>556</v>
      </c>
      <c r="B299" s="224" t="s">
        <v>922</v>
      </c>
      <c r="C299" s="21" t="s">
        <v>598</v>
      </c>
      <c r="D299" s="113" t="s">
        <v>30</v>
      </c>
      <c r="E299" s="168" t="s">
        <v>31</v>
      </c>
      <c r="F299" s="224"/>
    </row>
    <row r="300" spans="1:6" ht="18" customHeight="1" x14ac:dyDescent="0.25">
      <c r="A300" s="223" t="s">
        <v>556</v>
      </c>
      <c r="B300" s="224" t="s">
        <v>602</v>
      </c>
      <c r="C300" s="21" t="s">
        <v>845</v>
      </c>
      <c r="D300" s="113" t="s">
        <v>30</v>
      </c>
      <c r="E300" s="168" t="s">
        <v>36</v>
      </c>
      <c r="F300" s="224"/>
    </row>
    <row r="301" spans="1:6" ht="18" customHeight="1" x14ac:dyDescent="0.25">
      <c r="A301" s="223" t="s">
        <v>556</v>
      </c>
      <c r="B301" s="21" t="s">
        <v>599</v>
      </c>
      <c r="C301" s="224" t="s">
        <v>600</v>
      </c>
      <c r="D301" s="113" t="s">
        <v>30</v>
      </c>
      <c r="E301" s="168" t="s">
        <v>31</v>
      </c>
      <c r="F301" s="224"/>
    </row>
    <row r="302" spans="1:6" ht="18" customHeight="1" x14ac:dyDescent="0.25">
      <c r="A302" s="223" t="s">
        <v>556</v>
      </c>
      <c r="B302" s="224" t="s">
        <v>599</v>
      </c>
      <c r="C302" s="21" t="s">
        <v>923</v>
      </c>
      <c r="D302" s="113" t="s">
        <v>30</v>
      </c>
      <c r="E302" s="168" t="s">
        <v>31</v>
      </c>
      <c r="F302" s="224"/>
    </row>
    <row r="303" spans="1:6" ht="18" customHeight="1" x14ac:dyDescent="0.25">
      <c r="A303" s="223" t="s">
        <v>556</v>
      </c>
      <c r="B303" s="224" t="s">
        <v>599</v>
      </c>
      <c r="C303" s="21" t="s">
        <v>846</v>
      </c>
      <c r="D303" s="113" t="s">
        <v>30</v>
      </c>
      <c r="E303" s="168" t="s">
        <v>31</v>
      </c>
      <c r="F303" s="224"/>
    </row>
    <row r="304" spans="1:6" ht="18" customHeight="1" x14ac:dyDescent="0.25">
      <c r="A304" s="223" t="s">
        <v>556</v>
      </c>
      <c r="B304" s="21" t="s">
        <v>924</v>
      </c>
      <c r="C304" s="21" t="s">
        <v>925</v>
      </c>
      <c r="D304" s="113" t="s">
        <v>46</v>
      </c>
      <c r="E304" s="168" t="s">
        <v>31</v>
      </c>
      <c r="F304" s="224"/>
    </row>
    <row r="305" spans="1:6" ht="18" customHeight="1" x14ac:dyDescent="0.25">
      <c r="A305" s="223" t="s">
        <v>556</v>
      </c>
      <c r="B305" s="21" t="s">
        <v>601</v>
      </c>
      <c r="C305" s="21" t="s">
        <v>926</v>
      </c>
      <c r="D305" s="113" t="s">
        <v>46</v>
      </c>
      <c r="E305" s="168" t="s">
        <v>31</v>
      </c>
      <c r="F305" s="224"/>
    </row>
    <row r="306" spans="1:6" ht="18" customHeight="1" x14ac:dyDescent="0.25">
      <c r="A306" s="223" t="s">
        <v>556</v>
      </c>
      <c r="B306" s="21" t="s">
        <v>601</v>
      </c>
      <c r="C306" s="224" t="s">
        <v>927</v>
      </c>
      <c r="D306" s="113" t="s">
        <v>46</v>
      </c>
      <c r="E306" s="168" t="s">
        <v>31</v>
      </c>
      <c r="F306" s="224"/>
    </row>
    <row r="307" spans="1:6" ht="18" customHeight="1" x14ac:dyDescent="0.25">
      <c r="A307" s="223" t="s">
        <v>556</v>
      </c>
      <c r="B307" s="21" t="s">
        <v>606</v>
      </c>
      <c r="C307" s="21" t="s">
        <v>995</v>
      </c>
      <c r="D307" s="113" t="s">
        <v>46</v>
      </c>
      <c r="E307" s="168" t="s">
        <v>31</v>
      </c>
      <c r="F307" s="224" t="s">
        <v>996</v>
      </c>
    </row>
    <row r="308" spans="1:6" ht="18" customHeight="1" x14ac:dyDescent="0.25">
      <c r="A308" s="223" t="s">
        <v>556</v>
      </c>
      <c r="B308" s="21" t="s">
        <v>606</v>
      </c>
      <c r="C308" s="21" t="s">
        <v>606</v>
      </c>
      <c r="D308" s="113" t="s">
        <v>30</v>
      </c>
      <c r="E308" s="168" t="s">
        <v>36</v>
      </c>
      <c r="F308" s="224" t="s">
        <v>609</v>
      </c>
    </row>
    <row r="309" spans="1:6" ht="18" customHeight="1" x14ac:dyDescent="0.25">
      <c r="A309" s="223" t="s">
        <v>556</v>
      </c>
      <c r="B309" s="21" t="s">
        <v>606</v>
      </c>
      <c r="C309" s="21" t="s">
        <v>610</v>
      </c>
      <c r="D309" s="113" t="s">
        <v>46</v>
      </c>
      <c r="E309" s="168" t="s">
        <v>36</v>
      </c>
      <c r="F309" s="224" t="s">
        <v>608</v>
      </c>
    </row>
    <row r="310" spans="1:6" ht="18" customHeight="1" x14ac:dyDescent="0.25">
      <c r="A310" s="223" t="s">
        <v>556</v>
      </c>
      <c r="B310" s="21" t="s">
        <v>606</v>
      </c>
      <c r="C310" s="224" t="s">
        <v>611</v>
      </c>
      <c r="D310" s="113" t="s">
        <v>46</v>
      </c>
      <c r="E310" s="168" t="s">
        <v>36</v>
      </c>
      <c r="F310" s="224" t="s">
        <v>445</v>
      </c>
    </row>
    <row r="311" spans="1:6" ht="18" customHeight="1" x14ac:dyDescent="0.25">
      <c r="A311" s="223" t="s">
        <v>556</v>
      </c>
      <c r="B311" s="21" t="s">
        <v>618</v>
      </c>
      <c r="C311" s="224" t="s">
        <v>617</v>
      </c>
      <c r="D311" s="113" t="s">
        <v>46</v>
      </c>
      <c r="E311" s="168" t="s">
        <v>31</v>
      </c>
      <c r="F311" s="224"/>
    </row>
    <row r="312" spans="1:6" ht="18" customHeight="1" x14ac:dyDescent="0.25">
      <c r="A312" s="223" t="s">
        <v>556</v>
      </c>
      <c r="B312" s="21" t="s">
        <v>618</v>
      </c>
      <c r="C312" s="224" t="s">
        <v>928</v>
      </c>
      <c r="D312" s="113" t="s">
        <v>30</v>
      </c>
      <c r="E312" s="168" t="s">
        <v>36</v>
      </c>
      <c r="F312" s="224"/>
    </row>
    <row r="313" spans="1:6" ht="18" customHeight="1" x14ac:dyDescent="0.25">
      <c r="A313" s="223" t="s">
        <v>556</v>
      </c>
      <c r="B313" s="21" t="s">
        <v>618</v>
      </c>
      <c r="C313" s="21" t="s">
        <v>929</v>
      </c>
      <c r="D313" s="113" t="s">
        <v>46</v>
      </c>
      <c r="E313" s="168" t="s">
        <v>31</v>
      </c>
      <c r="F313" s="224"/>
    </row>
    <row r="314" spans="1:6" ht="18" customHeight="1" x14ac:dyDescent="0.25">
      <c r="A314" s="223" t="s">
        <v>556</v>
      </c>
      <c r="B314" s="21" t="s">
        <v>618</v>
      </c>
      <c r="C314" s="21" t="s">
        <v>930</v>
      </c>
      <c r="D314" s="113" t="s">
        <v>46</v>
      </c>
      <c r="E314" s="168" t="s">
        <v>31</v>
      </c>
      <c r="F314" s="224"/>
    </row>
    <row r="315" spans="1:6" ht="18" customHeight="1" x14ac:dyDescent="0.25">
      <c r="A315" s="223" t="s">
        <v>556</v>
      </c>
      <c r="B315" s="224" t="s">
        <v>618</v>
      </c>
      <c r="C315" s="21" t="s">
        <v>931</v>
      </c>
      <c r="D315" s="113" t="s">
        <v>46</v>
      </c>
      <c r="E315" s="168" t="s">
        <v>31</v>
      </c>
      <c r="F315" s="224"/>
    </row>
    <row r="316" spans="1:6" ht="18" customHeight="1" x14ac:dyDescent="0.25">
      <c r="A316" s="223" t="s">
        <v>556</v>
      </c>
      <c r="B316" s="224" t="s">
        <v>618</v>
      </c>
      <c r="C316" s="21" t="s">
        <v>615</v>
      </c>
      <c r="D316" s="113" t="s">
        <v>46</v>
      </c>
      <c r="E316" s="168" t="s">
        <v>31</v>
      </c>
      <c r="F316" s="224"/>
    </row>
    <row r="317" spans="1:6" ht="18" customHeight="1" x14ac:dyDescent="0.25">
      <c r="A317" s="223" t="s">
        <v>556</v>
      </c>
      <c r="B317" s="21" t="s">
        <v>614</v>
      </c>
      <c r="C317" s="224" t="s">
        <v>622</v>
      </c>
      <c r="D317" s="113" t="s">
        <v>46</v>
      </c>
      <c r="E317" s="168" t="s">
        <v>31</v>
      </c>
      <c r="F317" s="224"/>
    </row>
    <row r="318" spans="1:6" ht="18" customHeight="1" x14ac:dyDescent="0.25">
      <c r="A318" s="223" t="s">
        <v>556</v>
      </c>
      <c r="B318" s="21" t="s">
        <v>932</v>
      </c>
      <c r="C318" s="224" t="s">
        <v>620</v>
      </c>
      <c r="D318" s="113" t="s">
        <v>46</v>
      </c>
      <c r="E318" s="168" t="s">
        <v>31</v>
      </c>
      <c r="F318" s="224"/>
    </row>
    <row r="319" spans="1:6" ht="18" customHeight="1" x14ac:dyDescent="0.25">
      <c r="A319" s="223" t="s">
        <v>556</v>
      </c>
      <c r="B319" s="21" t="s">
        <v>933</v>
      </c>
      <c r="C319" s="224" t="s">
        <v>624</v>
      </c>
      <c r="D319" s="113" t="s">
        <v>30</v>
      </c>
      <c r="E319" s="168" t="s">
        <v>36</v>
      </c>
      <c r="F319" s="224"/>
    </row>
    <row r="320" spans="1:6" ht="18" customHeight="1" x14ac:dyDescent="0.25">
      <c r="A320" s="223" t="s">
        <v>556</v>
      </c>
      <c r="B320" s="224" t="s">
        <v>934</v>
      </c>
      <c r="C320" s="21" t="s">
        <v>935</v>
      </c>
      <c r="D320" s="113" t="s">
        <v>30</v>
      </c>
      <c r="E320" s="168" t="s">
        <v>31</v>
      </c>
      <c r="F320" s="224"/>
    </row>
    <row r="321" spans="1:6" ht="18" customHeight="1" x14ac:dyDescent="0.25">
      <c r="A321" s="223" t="s">
        <v>556</v>
      </c>
      <c r="B321" s="224" t="s">
        <v>936</v>
      </c>
      <c r="C321" s="21" t="s">
        <v>937</v>
      </c>
      <c r="D321" s="113" t="s">
        <v>30</v>
      </c>
      <c r="E321" s="168" t="s">
        <v>31</v>
      </c>
      <c r="F321" s="224"/>
    </row>
    <row r="322" spans="1:6" ht="18" customHeight="1" x14ac:dyDescent="0.25">
      <c r="A322" s="223" t="s">
        <v>556</v>
      </c>
      <c r="B322" s="21" t="s">
        <v>627</v>
      </c>
      <c r="C322" s="21" t="s">
        <v>938</v>
      </c>
      <c r="D322" s="113" t="s">
        <v>46</v>
      </c>
      <c r="E322" s="168" t="s">
        <v>31</v>
      </c>
      <c r="F322" s="224"/>
    </row>
    <row r="323" spans="1:6" ht="18" customHeight="1" x14ac:dyDescent="0.25">
      <c r="A323" s="223" t="s">
        <v>556</v>
      </c>
      <c r="B323" s="224" t="s">
        <v>939</v>
      </c>
      <c r="C323" s="21" t="s">
        <v>940</v>
      </c>
      <c r="D323" s="113" t="s">
        <v>30</v>
      </c>
      <c r="E323" s="168" t="s">
        <v>31</v>
      </c>
      <c r="F323" s="224"/>
    </row>
    <row r="324" spans="1:6" ht="18" customHeight="1" x14ac:dyDescent="0.25">
      <c r="A324" s="223" t="s">
        <v>556</v>
      </c>
      <c r="B324" s="224" t="s">
        <v>941</v>
      </c>
      <c r="C324" s="21" t="s">
        <v>942</v>
      </c>
      <c r="D324" s="113" t="s">
        <v>30</v>
      </c>
      <c r="E324" s="168" t="s">
        <v>31</v>
      </c>
      <c r="F324" s="224"/>
    </row>
    <row r="325" spans="1:6" ht="18" customHeight="1" x14ac:dyDescent="0.25">
      <c r="A325" s="223" t="s">
        <v>556</v>
      </c>
      <c r="B325" s="21" t="s">
        <v>943</v>
      </c>
      <c r="C325" s="224" t="s">
        <v>944</v>
      </c>
      <c r="D325" s="113" t="s">
        <v>30</v>
      </c>
      <c r="E325" s="168" t="s">
        <v>31</v>
      </c>
      <c r="F325" s="224"/>
    </row>
    <row r="326" spans="1:6" ht="18" customHeight="1" x14ac:dyDescent="0.25">
      <c r="A326" s="223" t="s">
        <v>556</v>
      </c>
      <c r="B326" s="224" t="s">
        <v>945</v>
      </c>
      <c r="C326" s="21" t="s">
        <v>946</v>
      </c>
      <c r="D326" s="113" t="s">
        <v>30</v>
      </c>
      <c r="E326" s="168" t="s">
        <v>31</v>
      </c>
      <c r="F326" s="224"/>
    </row>
    <row r="327" spans="1:6" ht="18" customHeight="1" x14ac:dyDescent="0.25">
      <c r="A327" s="223" t="s">
        <v>556</v>
      </c>
      <c r="B327" s="21" t="s">
        <v>947</v>
      </c>
      <c r="C327" s="21" t="s">
        <v>948</v>
      </c>
      <c r="D327" s="113" t="s">
        <v>46</v>
      </c>
      <c r="E327" s="168" t="s">
        <v>31</v>
      </c>
      <c r="F327" s="224"/>
    </row>
    <row r="328" spans="1:6" ht="18" customHeight="1" x14ac:dyDescent="0.25">
      <c r="A328" s="223" t="s">
        <v>556</v>
      </c>
      <c r="B328" s="21" t="s">
        <v>949</v>
      </c>
      <c r="C328" s="21" t="s">
        <v>950</v>
      </c>
      <c r="D328" s="113" t="s">
        <v>30</v>
      </c>
      <c r="E328" s="168" t="s">
        <v>31</v>
      </c>
      <c r="F328" s="224"/>
    </row>
    <row r="329" spans="1:6" ht="18" customHeight="1" x14ac:dyDescent="0.25">
      <c r="A329" s="223" t="s">
        <v>556</v>
      </c>
      <c r="B329" s="21" t="s">
        <v>951</v>
      </c>
      <c r="C329" s="224" t="s">
        <v>952</v>
      </c>
      <c r="D329" s="113" t="s">
        <v>46</v>
      </c>
      <c r="E329" s="168" t="s">
        <v>31</v>
      </c>
      <c r="F329" s="224" t="s">
        <v>953</v>
      </c>
    </row>
    <row r="330" spans="1:6" ht="18" customHeight="1" x14ac:dyDescent="0.25">
      <c r="A330" s="223" t="s">
        <v>556</v>
      </c>
      <c r="B330" s="21" t="s">
        <v>954</v>
      </c>
      <c r="C330" s="21" t="s">
        <v>633</v>
      </c>
      <c r="D330" s="113" t="s">
        <v>46</v>
      </c>
      <c r="E330" s="168" t="s">
        <v>31</v>
      </c>
      <c r="F330" s="224"/>
    </row>
    <row r="331" spans="1:6" ht="18" customHeight="1" x14ac:dyDescent="0.25">
      <c r="A331" s="223" t="s">
        <v>556</v>
      </c>
      <c r="B331" s="21" t="s">
        <v>955</v>
      </c>
      <c r="C331" s="224" t="s">
        <v>637</v>
      </c>
      <c r="D331" s="113" t="s">
        <v>30</v>
      </c>
      <c r="E331" s="168" t="s">
        <v>36</v>
      </c>
      <c r="F331" s="224"/>
    </row>
    <row r="332" spans="1:6" ht="18" customHeight="1" x14ac:dyDescent="0.25">
      <c r="A332" s="223" t="s">
        <v>556</v>
      </c>
      <c r="B332" s="21" t="s">
        <v>731</v>
      </c>
      <c r="C332" s="21" t="s">
        <v>641</v>
      </c>
      <c r="D332" s="113" t="s">
        <v>30</v>
      </c>
      <c r="E332" s="168" t="s">
        <v>36</v>
      </c>
      <c r="F332" s="224"/>
    </row>
    <row r="333" spans="1:6" ht="18" customHeight="1" x14ac:dyDescent="0.25">
      <c r="A333" s="223" t="s">
        <v>556</v>
      </c>
      <c r="B333" s="21" t="s">
        <v>956</v>
      </c>
      <c r="C333" s="21" t="s">
        <v>957</v>
      </c>
      <c r="D333" s="113" t="s">
        <v>46</v>
      </c>
      <c r="E333" s="168" t="s">
        <v>31</v>
      </c>
      <c r="F333" s="224"/>
    </row>
    <row r="334" spans="1:6" ht="18" customHeight="1" x14ac:dyDescent="0.25">
      <c r="A334" s="223" t="s">
        <v>556</v>
      </c>
      <c r="B334" s="21" t="s">
        <v>958</v>
      </c>
      <c r="C334" s="21" t="s">
        <v>643</v>
      </c>
      <c r="D334" s="113" t="s">
        <v>30</v>
      </c>
      <c r="E334" s="168" t="s">
        <v>36</v>
      </c>
      <c r="F334" s="224"/>
    </row>
    <row r="335" spans="1:6" ht="18" customHeight="1" x14ac:dyDescent="0.25">
      <c r="A335" s="113" t="s">
        <v>556</v>
      </c>
      <c r="B335" s="223" t="s">
        <v>959</v>
      </c>
      <c r="C335" s="223" t="s">
        <v>960</v>
      </c>
      <c r="D335" s="223" t="s">
        <v>46</v>
      </c>
      <c r="E335" s="150" t="s">
        <v>31</v>
      </c>
      <c r="F335" s="223" t="s">
        <v>961</v>
      </c>
    </row>
    <row r="336" spans="1:6" ht="18" customHeight="1" x14ac:dyDescent="0.25">
      <c r="A336" s="223" t="s">
        <v>760</v>
      </c>
      <c r="B336" s="224" t="s">
        <v>645</v>
      </c>
      <c r="C336" s="224" t="s">
        <v>646</v>
      </c>
      <c r="D336" s="113" t="s">
        <v>30</v>
      </c>
      <c r="E336" s="168" t="s">
        <v>36</v>
      </c>
      <c r="F336" s="224"/>
    </row>
    <row r="337" spans="1:6" ht="18" customHeight="1" x14ac:dyDescent="0.25">
      <c r="A337" s="223" t="s">
        <v>760</v>
      </c>
      <c r="B337" s="224" t="s">
        <v>647</v>
      </c>
      <c r="C337" s="21" t="s">
        <v>647</v>
      </c>
      <c r="D337" s="113" t="s">
        <v>30</v>
      </c>
      <c r="E337" s="168" t="s">
        <v>36</v>
      </c>
      <c r="F337" s="224"/>
    </row>
    <row r="338" spans="1:6" ht="18" customHeight="1" x14ac:dyDescent="0.25">
      <c r="A338" s="223" t="s">
        <v>761</v>
      </c>
      <c r="B338" s="224" t="s">
        <v>652</v>
      </c>
      <c r="C338" s="21" t="s">
        <v>653</v>
      </c>
      <c r="D338" s="113" t="s">
        <v>46</v>
      </c>
      <c r="E338" s="168" t="s">
        <v>31</v>
      </c>
      <c r="F338" s="224"/>
    </row>
    <row r="339" spans="1:6" ht="18" customHeight="1" x14ac:dyDescent="0.25">
      <c r="A339" s="223" t="s">
        <v>761</v>
      </c>
      <c r="B339" s="224" t="s">
        <v>654</v>
      </c>
      <c r="C339" s="21" t="s">
        <v>655</v>
      </c>
      <c r="D339" s="113" t="s">
        <v>373</v>
      </c>
      <c r="E339" s="168" t="s">
        <v>36</v>
      </c>
      <c r="F339" s="224"/>
    </row>
    <row r="340" spans="1:6" ht="18" customHeight="1" x14ac:dyDescent="0.25">
      <c r="A340" s="223" t="s">
        <v>761</v>
      </c>
      <c r="B340" s="224" t="s">
        <v>656</v>
      </c>
      <c r="C340" s="21" t="s">
        <v>657</v>
      </c>
      <c r="D340" s="113" t="s">
        <v>373</v>
      </c>
      <c r="E340" s="168" t="s">
        <v>36</v>
      </c>
      <c r="F340" s="224"/>
    </row>
    <row r="341" spans="1:6" ht="18" customHeight="1" x14ac:dyDescent="0.25">
      <c r="A341" s="223" t="s">
        <v>761</v>
      </c>
      <c r="B341" s="224" t="s">
        <v>658</v>
      </c>
      <c r="C341" s="21" t="s">
        <v>659</v>
      </c>
      <c r="D341" s="113" t="s">
        <v>373</v>
      </c>
      <c r="E341" s="168" t="s">
        <v>36</v>
      </c>
      <c r="F341" s="224"/>
    </row>
    <row r="342" spans="1:6" ht="18" customHeight="1" x14ac:dyDescent="0.25">
      <c r="A342" s="113" t="s">
        <v>761</v>
      </c>
      <c r="B342" s="224" t="s">
        <v>660</v>
      </c>
      <c r="C342" s="224" t="s">
        <v>661</v>
      </c>
      <c r="D342" s="113" t="s">
        <v>373</v>
      </c>
      <c r="E342" s="168" t="s">
        <v>31</v>
      </c>
      <c r="F342" s="224" t="s">
        <v>53</v>
      </c>
    </row>
    <row r="343" spans="1:6" ht="18" customHeight="1" x14ac:dyDescent="0.25">
      <c r="A343" s="223" t="s">
        <v>761</v>
      </c>
      <c r="B343" s="21" t="s">
        <v>662</v>
      </c>
      <c r="C343" s="224" t="s">
        <v>663</v>
      </c>
      <c r="D343" s="113" t="s">
        <v>30</v>
      </c>
      <c r="E343" s="168" t="s">
        <v>36</v>
      </c>
      <c r="F343" s="224"/>
    </row>
    <row r="344" spans="1:6" ht="18" customHeight="1" x14ac:dyDescent="0.25">
      <c r="A344" s="223" t="s">
        <v>761</v>
      </c>
      <c r="B344" s="224" t="s">
        <v>664</v>
      </c>
      <c r="C344" s="21" t="s">
        <v>665</v>
      </c>
      <c r="D344" s="113" t="s">
        <v>30</v>
      </c>
      <c r="E344" s="168" t="s">
        <v>31</v>
      </c>
      <c r="F344" s="224"/>
    </row>
    <row r="345" spans="1:6" ht="18" customHeight="1" x14ac:dyDescent="0.25">
      <c r="A345" s="223" t="s">
        <v>648</v>
      </c>
      <c r="B345" s="21" t="s">
        <v>649</v>
      </c>
      <c r="C345" s="224" t="s">
        <v>650</v>
      </c>
      <c r="D345" s="113" t="s">
        <v>30</v>
      </c>
      <c r="E345" s="168" t="s">
        <v>36</v>
      </c>
      <c r="F345" s="224"/>
    </row>
    <row r="346" spans="1:6" ht="18" customHeight="1" x14ac:dyDescent="0.25">
      <c r="A346" s="223" t="s">
        <v>762</v>
      </c>
      <c r="B346" s="224" t="s">
        <v>667</v>
      </c>
      <c r="C346" s="224" t="s">
        <v>668</v>
      </c>
      <c r="D346" s="113" t="s">
        <v>373</v>
      </c>
      <c r="E346" s="168" t="s">
        <v>31</v>
      </c>
      <c r="F346" s="224" t="s">
        <v>669</v>
      </c>
    </row>
    <row r="347" spans="1:6" ht="18" customHeight="1" x14ac:dyDescent="0.25">
      <c r="A347" s="223" t="s">
        <v>762</v>
      </c>
      <c r="B347" s="21" t="s">
        <v>997</v>
      </c>
      <c r="C347" s="21" t="s">
        <v>671</v>
      </c>
      <c r="D347" s="113" t="s">
        <v>30</v>
      </c>
      <c r="E347" s="168" t="s">
        <v>36</v>
      </c>
      <c r="F347" s="224"/>
    </row>
    <row r="348" spans="1:6" ht="18" customHeight="1" x14ac:dyDescent="0.25">
      <c r="A348" s="223" t="s">
        <v>762</v>
      </c>
      <c r="B348" s="21" t="s">
        <v>672</v>
      </c>
      <c r="C348" s="224" t="s">
        <v>673</v>
      </c>
      <c r="D348" s="113" t="s">
        <v>30</v>
      </c>
      <c r="E348" s="168" t="s">
        <v>31</v>
      </c>
      <c r="F348" s="224"/>
    </row>
    <row r="349" spans="1:6" ht="18" customHeight="1" x14ac:dyDescent="0.25">
      <c r="A349" s="223" t="s">
        <v>762</v>
      </c>
      <c r="B349" s="21" t="s">
        <v>674</v>
      </c>
      <c r="C349" s="224" t="s">
        <v>675</v>
      </c>
      <c r="D349" s="113" t="s">
        <v>30</v>
      </c>
      <c r="E349" s="168" t="s">
        <v>36</v>
      </c>
      <c r="F349" s="224"/>
    </row>
    <row r="350" spans="1:6" ht="18" customHeight="1" x14ac:dyDescent="0.25">
      <c r="A350" s="113" t="s">
        <v>762</v>
      </c>
      <c r="B350" s="21" t="s">
        <v>75</v>
      </c>
      <c r="C350" s="21" t="s">
        <v>76</v>
      </c>
      <c r="D350" s="113" t="s">
        <v>30</v>
      </c>
      <c r="E350" s="168" t="s">
        <v>31</v>
      </c>
      <c r="F350" s="224"/>
    </row>
    <row r="351" spans="1:6" ht="18" customHeight="1" x14ac:dyDescent="0.25">
      <c r="A351" s="113" t="s">
        <v>762</v>
      </c>
      <c r="B351" s="21" t="s">
        <v>678</v>
      </c>
      <c r="C351" s="21" t="s">
        <v>679</v>
      </c>
      <c r="D351" s="113" t="s">
        <v>30</v>
      </c>
      <c r="E351" s="168" t="s">
        <v>36</v>
      </c>
      <c r="F351" s="224"/>
    </row>
    <row r="352" spans="1:6" ht="18" customHeight="1" x14ac:dyDescent="0.25">
      <c r="A352" s="113" t="s">
        <v>762</v>
      </c>
      <c r="B352" s="224" t="s">
        <v>680</v>
      </c>
      <c r="C352" s="21" t="s">
        <v>681</v>
      </c>
      <c r="D352" s="113" t="s">
        <v>30</v>
      </c>
      <c r="E352" s="168" t="s">
        <v>36</v>
      </c>
      <c r="F352" s="224"/>
    </row>
    <row r="353" spans="1:6" ht="18" customHeight="1" x14ac:dyDescent="0.25">
      <c r="A353" s="223" t="s">
        <v>762</v>
      </c>
      <c r="B353" s="224" t="s">
        <v>680</v>
      </c>
      <c r="C353" s="21" t="s">
        <v>682</v>
      </c>
      <c r="D353" s="113" t="s">
        <v>30</v>
      </c>
      <c r="E353" s="168" t="s">
        <v>31</v>
      </c>
      <c r="F353" s="224"/>
    </row>
    <row r="354" spans="1:6" ht="18" customHeight="1" x14ac:dyDescent="0.25">
      <c r="A354" s="223" t="s">
        <v>762</v>
      </c>
      <c r="B354" s="21" t="s">
        <v>683</v>
      </c>
      <c r="C354" s="21" t="s">
        <v>684</v>
      </c>
      <c r="D354" s="113" t="s">
        <v>30</v>
      </c>
      <c r="E354" s="168" t="s">
        <v>31</v>
      </c>
      <c r="F354" s="224"/>
    </row>
    <row r="355" spans="1:6" ht="18" customHeight="1" x14ac:dyDescent="0.25">
      <c r="A355" s="223" t="s">
        <v>685</v>
      </c>
      <c r="B355" s="224" t="s">
        <v>686</v>
      </c>
      <c r="C355" s="21" t="s">
        <v>687</v>
      </c>
      <c r="D355" s="113" t="s">
        <v>30</v>
      </c>
      <c r="E355" s="168" t="s">
        <v>31</v>
      </c>
      <c r="F355" s="224"/>
    </row>
    <row r="356" spans="1:6" ht="18" customHeight="1" x14ac:dyDescent="0.25">
      <c r="A356" s="223" t="s">
        <v>685</v>
      </c>
      <c r="B356" s="224" t="s">
        <v>688</v>
      </c>
      <c r="C356" s="21" t="s">
        <v>689</v>
      </c>
      <c r="D356" s="113" t="s">
        <v>30</v>
      </c>
      <c r="E356" s="168" t="s">
        <v>31</v>
      </c>
      <c r="F356" s="224"/>
    </row>
    <row r="357" spans="1:6" ht="18" customHeight="1" x14ac:dyDescent="0.25">
      <c r="A357" s="223" t="s">
        <v>685</v>
      </c>
      <c r="B357" s="21" t="s">
        <v>676</v>
      </c>
      <c r="C357" s="21" t="s">
        <v>677</v>
      </c>
      <c r="D357" s="113" t="s">
        <v>30</v>
      </c>
      <c r="E357" s="168" t="s">
        <v>31</v>
      </c>
      <c r="F357" s="224"/>
    </row>
    <row r="358" spans="1:6" ht="18" customHeight="1" x14ac:dyDescent="0.25">
      <c r="A358" s="223" t="s">
        <v>763</v>
      </c>
      <c r="B358" s="21" t="s">
        <v>691</v>
      </c>
      <c r="C358" s="224" t="s">
        <v>692</v>
      </c>
      <c r="D358" s="113" t="s">
        <v>46</v>
      </c>
      <c r="E358" s="168" t="s">
        <v>31</v>
      </c>
      <c r="F358" s="224"/>
    </row>
    <row r="359" spans="1:6" ht="18" customHeight="1" x14ac:dyDescent="0.25">
      <c r="A359" s="223" t="s">
        <v>763</v>
      </c>
      <c r="B359" s="224" t="s">
        <v>998</v>
      </c>
      <c r="C359" s="224" t="s">
        <v>999</v>
      </c>
      <c r="D359" s="113" t="s">
        <v>30</v>
      </c>
      <c r="E359" s="168" t="s">
        <v>36</v>
      </c>
      <c r="F359" s="224"/>
    </row>
    <row r="360" spans="1:6" ht="18" customHeight="1" x14ac:dyDescent="0.25">
      <c r="A360" s="223" t="s">
        <v>763</v>
      </c>
      <c r="B360" s="21" t="s">
        <v>1000</v>
      </c>
      <c r="C360" s="224" t="s">
        <v>1001</v>
      </c>
      <c r="D360" s="113" t="s">
        <v>30</v>
      </c>
      <c r="E360" s="168" t="s">
        <v>31</v>
      </c>
      <c r="F360" s="224"/>
    </row>
    <row r="361" spans="1:6" ht="18" customHeight="1" x14ac:dyDescent="0.25">
      <c r="A361" s="223" t="s">
        <v>763</v>
      </c>
      <c r="B361" s="21" t="s">
        <v>1002</v>
      </c>
      <c r="C361" s="224" t="s">
        <v>1003</v>
      </c>
      <c r="D361" s="113" t="s">
        <v>30</v>
      </c>
      <c r="E361" s="168" t="s">
        <v>31</v>
      </c>
      <c r="F361" s="224"/>
    </row>
    <row r="362" spans="1:6" ht="18" customHeight="1" x14ac:dyDescent="0.25">
      <c r="A362" s="223" t="s">
        <v>763</v>
      </c>
      <c r="B362" s="224" t="s">
        <v>699</v>
      </c>
      <c r="C362" s="21" t="s">
        <v>700</v>
      </c>
      <c r="D362" s="113" t="s">
        <v>30</v>
      </c>
      <c r="E362" s="168" t="s">
        <v>31</v>
      </c>
      <c r="F362" s="224"/>
    </row>
    <row r="363" spans="1:6" ht="18" customHeight="1" x14ac:dyDescent="0.25">
      <c r="A363" s="223" t="s">
        <v>763</v>
      </c>
      <c r="B363" s="21" t="s">
        <v>702</v>
      </c>
      <c r="C363" s="224" t="s">
        <v>704</v>
      </c>
      <c r="D363" s="113" t="s">
        <v>373</v>
      </c>
      <c r="E363" s="168" t="s">
        <v>36</v>
      </c>
      <c r="F363" s="224"/>
    </row>
    <row r="364" spans="1:6" ht="18" customHeight="1" x14ac:dyDescent="0.25">
      <c r="A364" s="223" t="s">
        <v>763</v>
      </c>
      <c r="B364" s="21" t="s">
        <v>1004</v>
      </c>
      <c r="C364" s="224" t="s">
        <v>1005</v>
      </c>
      <c r="D364" s="113" t="s">
        <v>373</v>
      </c>
      <c r="E364" s="168" t="s">
        <v>36</v>
      </c>
      <c r="F364" s="224"/>
    </row>
    <row r="365" spans="1:6" ht="18" customHeight="1" x14ac:dyDescent="0.25">
      <c r="A365" s="223" t="s">
        <v>763</v>
      </c>
      <c r="B365" s="21" t="s">
        <v>974</v>
      </c>
      <c r="C365" s="224" t="s">
        <v>1006</v>
      </c>
      <c r="D365" s="113" t="s">
        <v>373</v>
      </c>
      <c r="E365" s="168" t="s">
        <v>36</v>
      </c>
      <c r="F365" s="223"/>
    </row>
    <row r="366" spans="1:6" ht="18" customHeight="1" x14ac:dyDescent="0.25">
      <c r="A366" s="122" t="s">
        <v>814</v>
      </c>
      <c r="B366" s="21" t="s">
        <v>430</v>
      </c>
      <c r="C366" s="21" t="s">
        <v>354</v>
      </c>
      <c r="D366" s="223" t="s">
        <v>30</v>
      </c>
      <c r="E366" s="150" t="s">
        <v>36</v>
      </c>
      <c r="F366" s="223"/>
    </row>
    <row r="367" spans="1:6" ht="18" customHeight="1" x14ac:dyDescent="0.25">
      <c r="A367" s="122" t="s">
        <v>814</v>
      </c>
      <c r="B367" s="122" t="s">
        <v>849</v>
      </c>
      <c r="C367" s="122" t="s">
        <v>439</v>
      </c>
      <c r="D367" s="122" t="s">
        <v>30</v>
      </c>
      <c r="E367" s="150" t="s">
        <v>36</v>
      </c>
      <c r="F367" s="122"/>
    </row>
    <row r="368" spans="1:6" ht="18" customHeight="1" x14ac:dyDescent="0.25">
      <c r="A368" s="122" t="s">
        <v>814</v>
      </c>
      <c r="B368" s="122" t="s">
        <v>448</v>
      </c>
      <c r="C368" s="122" t="s">
        <v>449</v>
      </c>
      <c r="D368" s="122" t="s">
        <v>30</v>
      </c>
      <c r="E368" s="150" t="s">
        <v>36</v>
      </c>
      <c r="F368" s="122"/>
    </row>
    <row r="369" spans="1:6" ht="18" customHeight="1" x14ac:dyDescent="0.25">
      <c r="A369" s="122" t="s">
        <v>814</v>
      </c>
      <c r="B369" s="122" t="s">
        <v>452</v>
      </c>
      <c r="C369" s="122" t="s">
        <v>453</v>
      </c>
      <c r="D369" s="122" t="s">
        <v>30</v>
      </c>
      <c r="E369" s="150" t="s">
        <v>36</v>
      </c>
      <c r="F369" s="122"/>
    </row>
    <row r="370" spans="1:6" ht="18" customHeight="1" x14ac:dyDescent="0.25">
      <c r="A370" s="122" t="s">
        <v>814</v>
      </c>
      <c r="B370" s="122" t="s">
        <v>456</v>
      </c>
      <c r="C370" s="122" t="s">
        <v>457</v>
      </c>
      <c r="D370" s="122" t="s">
        <v>30</v>
      </c>
      <c r="E370" s="150" t="s">
        <v>36</v>
      </c>
      <c r="F370" s="122"/>
    </row>
    <row r="371" spans="1:6" ht="18" customHeight="1" x14ac:dyDescent="0.25">
      <c r="A371" s="122" t="s">
        <v>814</v>
      </c>
      <c r="B371" s="122" t="s">
        <v>458</v>
      </c>
      <c r="C371" s="122" t="s">
        <v>459</v>
      </c>
      <c r="D371" s="122" t="s">
        <v>30</v>
      </c>
      <c r="E371" s="150" t="s">
        <v>36</v>
      </c>
      <c r="F371" s="122"/>
    </row>
    <row r="372" spans="1:6" ht="18" customHeight="1" x14ac:dyDescent="0.25">
      <c r="A372" s="122" t="s">
        <v>814</v>
      </c>
      <c r="B372" s="122" t="s">
        <v>461</v>
      </c>
      <c r="C372" s="122" t="s">
        <v>462</v>
      </c>
      <c r="D372" s="122" t="s">
        <v>30</v>
      </c>
      <c r="E372" s="150" t="s">
        <v>31</v>
      </c>
      <c r="F372" s="122"/>
    </row>
    <row r="373" spans="1:6" ht="18" customHeight="1" x14ac:dyDescent="0.25">
      <c r="A373" s="122" t="s">
        <v>814</v>
      </c>
      <c r="B373" s="122" t="s">
        <v>465</v>
      </c>
      <c r="C373" s="122" t="s">
        <v>466</v>
      </c>
      <c r="D373" s="122" t="s">
        <v>30</v>
      </c>
      <c r="E373" s="150" t="s">
        <v>36</v>
      </c>
      <c r="F373" s="122"/>
    </row>
    <row r="374" spans="1:6" ht="18" customHeight="1" x14ac:dyDescent="0.25">
      <c r="A374" s="122" t="s">
        <v>764</v>
      </c>
      <c r="B374" s="122" t="s">
        <v>709</v>
      </c>
      <c r="C374" s="122" t="s">
        <v>710</v>
      </c>
      <c r="D374" s="122" t="s">
        <v>30</v>
      </c>
      <c r="E374" s="150" t="s">
        <v>31</v>
      </c>
      <c r="F374" s="122"/>
    </row>
    <row r="375" spans="1:6" ht="18" customHeight="1" x14ac:dyDescent="0.25">
      <c r="A375" s="122" t="s">
        <v>764</v>
      </c>
      <c r="B375" s="122" t="s">
        <v>711</v>
      </c>
      <c r="C375" s="122" t="s">
        <v>712</v>
      </c>
      <c r="D375" s="122" t="s">
        <v>30</v>
      </c>
      <c r="E375" s="150" t="s">
        <v>31</v>
      </c>
      <c r="F375" s="122"/>
    </row>
    <row r="376" spans="1:6" ht="18" customHeight="1" x14ac:dyDescent="0.25">
      <c r="A376" s="122" t="s">
        <v>764</v>
      </c>
      <c r="B376" s="122" t="s">
        <v>713</v>
      </c>
      <c r="C376" s="122" t="s">
        <v>714</v>
      </c>
      <c r="D376" s="122" t="s">
        <v>30</v>
      </c>
      <c r="E376" s="150" t="s">
        <v>31</v>
      </c>
      <c r="F376" s="122"/>
    </row>
    <row r="377" spans="1:6" ht="18" customHeight="1" x14ac:dyDescent="0.25">
      <c r="A377" s="153" t="s">
        <v>1007</v>
      </c>
      <c r="E377" s="169"/>
    </row>
  </sheetData>
  <mergeCells count="5">
    <mergeCell ref="A1:F1"/>
    <mergeCell ref="A2:F2"/>
    <mergeCell ref="A3:F3"/>
    <mergeCell ref="A4:F4"/>
    <mergeCell ref="A5:F5"/>
  </mergeCells>
  <conditionalFormatting sqref="E7:E376">
    <cfRule type="cellIs" dxfId="52" priority="1" stopIfTrue="1" operator="equal">
      <formula>"Y"</formula>
    </cfRule>
    <cfRule type="cellIs" dxfId="51"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B00-000000000000}"/>
    <hyperlink ref="A3:E3" r:id="rId2" display="This table is provided as a convenience only and is not a substitute for the current edition of ODG Treatment in Workers' Comp / Appendix A: ODG Workers' Compensation Drug Formulary (see memo)." xr:uid="{00000000-0004-0000-0B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41665" r:id="rId6">
          <objectPr defaultSize="0" autoPict="0" r:id="rId7">
            <anchor moveWithCells="1" sizeWithCells="1">
              <from>
                <xdr:col>2</xdr:col>
                <xdr:colOff>1051560</xdr:colOff>
                <xdr:row>0</xdr:row>
                <xdr:rowOff>0</xdr:rowOff>
              </from>
              <to>
                <xdr:col>2</xdr:col>
                <xdr:colOff>1562100</xdr:colOff>
                <xdr:row>0</xdr:row>
                <xdr:rowOff>495300</xdr:rowOff>
              </to>
            </anchor>
          </objectPr>
        </oleObject>
      </mc:Choice>
      <mc:Fallback>
        <oleObject progId="Word.Picture.8" shapeId="241665" r:id="rId6"/>
      </mc:Fallback>
    </mc:AlternateContent>
  </oleObject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77"/>
  <sheetViews>
    <sheetView workbookViewId="0">
      <selection sqref="A1:IV65536"/>
    </sheetView>
  </sheetViews>
  <sheetFormatPr defaultRowHeight="18" customHeight="1" x14ac:dyDescent="0.25"/>
  <cols>
    <col min="1" max="1" width="32.6640625" customWidth="1"/>
    <col min="2" max="2" width="26.6640625" customWidth="1"/>
    <col min="3" max="3" width="48.6640625" customWidth="1"/>
    <col min="4" max="4" width="12.6640625" customWidth="1"/>
    <col min="5" max="5" width="6.88671875" customWidth="1"/>
    <col min="6" max="6" width="24.6640625" customWidth="1"/>
  </cols>
  <sheetData>
    <row r="1" spans="1:6" ht="49.95" customHeight="1" x14ac:dyDescent="0.25">
      <c r="A1" s="263"/>
      <c r="B1" s="264"/>
      <c r="C1" s="264"/>
      <c r="D1" s="264"/>
      <c r="E1" s="264"/>
      <c r="F1" s="264"/>
    </row>
    <row r="2" spans="1:6" ht="42.6" customHeight="1" x14ac:dyDescent="0.25">
      <c r="A2" s="236" t="s">
        <v>768</v>
      </c>
      <c r="B2" s="237"/>
      <c r="C2" s="237"/>
      <c r="D2" s="237"/>
      <c r="E2" s="237"/>
      <c r="F2" s="238"/>
    </row>
    <row r="3" spans="1:6" ht="27" customHeight="1" x14ac:dyDescent="0.25">
      <c r="A3" s="265" t="s">
        <v>769</v>
      </c>
      <c r="B3" s="266"/>
      <c r="C3" s="266"/>
      <c r="D3" s="266"/>
      <c r="E3" s="266"/>
      <c r="F3" s="266"/>
    </row>
    <row r="4" spans="1:6" ht="18" customHeight="1" x14ac:dyDescent="0.3">
      <c r="A4" s="257" t="s">
        <v>1009</v>
      </c>
      <c r="B4" s="258"/>
      <c r="C4" s="258"/>
      <c r="D4" s="258"/>
      <c r="E4" s="258"/>
      <c r="F4" s="259"/>
    </row>
    <row r="5" spans="1:6" ht="19.2" customHeight="1" x14ac:dyDescent="0.25">
      <c r="A5" s="260" t="s">
        <v>736</v>
      </c>
      <c r="B5" s="261"/>
      <c r="C5" s="261"/>
      <c r="D5" s="261"/>
      <c r="E5" s="261"/>
      <c r="F5" s="262"/>
    </row>
    <row r="6" spans="1:6" ht="18" customHeight="1" x14ac:dyDescent="0.25">
      <c r="A6" s="148" t="s">
        <v>21</v>
      </c>
      <c r="B6" s="167" t="s">
        <v>22</v>
      </c>
      <c r="C6" s="167" t="s">
        <v>23</v>
      </c>
      <c r="D6" s="148" t="s">
        <v>24</v>
      </c>
      <c r="E6" s="148" t="s">
        <v>25</v>
      </c>
      <c r="F6" s="170" t="s">
        <v>26</v>
      </c>
    </row>
    <row r="7" spans="1:6" ht="18" customHeight="1" x14ac:dyDescent="0.25">
      <c r="A7" s="223" t="s">
        <v>27</v>
      </c>
      <c r="B7" s="166" t="s">
        <v>28</v>
      </c>
      <c r="C7" s="166" t="s">
        <v>29</v>
      </c>
      <c r="D7" s="113" t="s">
        <v>30</v>
      </c>
      <c r="E7" s="168" t="s">
        <v>31</v>
      </c>
      <c r="F7" s="224" t="s">
        <v>32</v>
      </c>
    </row>
    <row r="8" spans="1:6" ht="18" customHeight="1" x14ac:dyDescent="0.25">
      <c r="A8" s="223" t="s">
        <v>737</v>
      </c>
      <c r="B8" s="21" t="s">
        <v>225</v>
      </c>
      <c r="C8" s="224" t="s">
        <v>226</v>
      </c>
      <c r="D8" s="113" t="s">
        <v>30</v>
      </c>
      <c r="E8" s="168" t="s">
        <v>36</v>
      </c>
      <c r="F8" s="224"/>
    </row>
    <row r="9" spans="1:6" ht="18" customHeight="1" x14ac:dyDescent="0.25">
      <c r="A9" s="223" t="s">
        <v>737</v>
      </c>
      <c r="B9" s="21" t="s">
        <v>227</v>
      </c>
      <c r="C9" s="224" t="s">
        <v>228</v>
      </c>
      <c r="D9" s="113" t="s">
        <v>30</v>
      </c>
      <c r="E9" s="168" t="s">
        <v>36</v>
      </c>
      <c r="F9" s="224"/>
    </row>
    <row r="10" spans="1:6" ht="18" customHeight="1" x14ac:dyDescent="0.25">
      <c r="A10" s="223" t="s">
        <v>737</v>
      </c>
      <c r="B10" s="21" t="s">
        <v>229</v>
      </c>
      <c r="C10" s="224" t="s">
        <v>230</v>
      </c>
      <c r="D10" s="113" t="s">
        <v>46</v>
      </c>
      <c r="E10" s="168" t="s">
        <v>31</v>
      </c>
      <c r="F10" s="224"/>
    </row>
    <row r="11" spans="1:6" ht="18" customHeight="1" x14ac:dyDescent="0.25">
      <c r="A11" s="223" t="s">
        <v>737</v>
      </c>
      <c r="B11" s="21" t="s">
        <v>229</v>
      </c>
      <c r="C11" s="224" t="s">
        <v>231</v>
      </c>
      <c r="D11" s="113" t="s">
        <v>46</v>
      </c>
      <c r="E11" s="168" t="s">
        <v>31</v>
      </c>
      <c r="F11" s="224"/>
    </row>
    <row r="12" spans="1:6" ht="18" customHeight="1" x14ac:dyDescent="0.25">
      <c r="A12" s="223" t="s">
        <v>737</v>
      </c>
      <c r="B12" s="21" t="s">
        <v>232</v>
      </c>
      <c r="C12" s="224" t="s">
        <v>233</v>
      </c>
      <c r="D12" s="113" t="s">
        <v>30</v>
      </c>
      <c r="E12" s="168" t="s">
        <v>31</v>
      </c>
      <c r="F12" s="224"/>
    </row>
    <row r="13" spans="1:6" ht="18" customHeight="1" x14ac:dyDescent="0.25">
      <c r="A13" s="223" t="s">
        <v>737</v>
      </c>
      <c r="B13" s="21" t="s">
        <v>727</v>
      </c>
      <c r="C13" s="224" t="s">
        <v>728</v>
      </c>
      <c r="D13" s="113" t="s">
        <v>30</v>
      </c>
      <c r="E13" s="168" t="s">
        <v>31</v>
      </c>
      <c r="F13" s="224"/>
    </row>
    <row r="14" spans="1:6" ht="18" customHeight="1" x14ac:dyDescent="0.25">
      <c r="A14" s="223" t="s">
        <v>737</v>
      </c>
      <c r="B14" s="21" t="s">
        <v>234</v>
      </c>
      <c r="C14" s="21" t="s">
        <v>235</v>
      </c>
      <c r="D14" s="113" t="s">
        <v>30</v>
      </c>
      <c r="E14" s="168" t="s">
        <v>31</v>
      </c>
      <c r="F14" s="224"/>
    </row>
    <row r="15" spans="1:6" ht="18" customHeight="1" x14ac:dyDescent="0.25">
      <c r="A15" s="223" t="s">
        <v>737</v>
      </c>
      <c r="B15" s="21" t="s">
        <v>236</v>
      </c>
      <c r="C15" s="224" t="s">
        <v>237</v>
      </c>
      <c r="D15" s="113" t="s">
        <v>30</v>
      </c>
      <c r="E15" s="168" t="s">
        <v>36</v>
      </c>
      <c r="F15" s="224"/>
    </row>
    <row r="16" spans="1:6" ht="18" customHeight="1" x14ac:dyDescent="0.25">
      <c r="A16" s="223" t="s">
        <v>737</v>
      </c>
      <c r="B16" s="21" t="s">
        <v>238</v>
      </c>
      <c r="C16" s="21" t="s">
        <v>239</v>
      </c>
      <c r="D16" s="113" t="s">
        <v>30</v>
      </c>
      <c r="E16" s="168" t="s">
        <v>31</v>
      </c>
      <c r="F16" s="224"/>
    </row>
    <row r="17" spans="1:6" ht="18" customHeight="1" x14ac:dyDescent="0.25">
      <c r="A17" s="223" t="s">
        <v>737</v>
      </c>
      <c r="B17" s="21" t="s">
        <v>240</v>
      </c>
      <c r="C17" s="21" t="s">
        <v>241</v>
      </c>
      <c r="D17" s="113" t="s">
        <v>30</v>
      </c>
      <c r="E17" s="168" t="s">
        <v>36</v>
      </c>
      <c r="F17" s="224"/>
    </row>
    <row r="18" spans="1:6" ht="18" customHeight="1" x14ac:dyDescent="0.25">
      <c r="A18" s="223" t="s">
        <v>737</v>
      </c>
      <c r="B18" s="224" t="s">
        <v>242</v>
      </c>
      <c r="C18" s="224" t="s">
        <v>243</v>
      </c>
      <c r="D18" s="113" t="s">
        <v>30</v>
      </c>
      <c r="E18" s="168" t="s">
        <v>31</v>
      </c>
      <c r="F18" s="224"/>
    </row>
    <row r="19" spans="1:6" ht="18" customHeight="1" x14ac:dyDescent="0.25">
      <c r="A19" s="223" t="s">
        <v>737</v>
      </c>
      <c r="B19" s="224" t="s">
        <v>244</v>
      </c>
      <c r="C19" s="224" t="s">
        <v>245</v>
      </c>
      <c r="D19" s="113" t="s">
        <v>30</v>
      </c>
      <c r="E19" s="168" t="s">
        <v>31</v>
      </c>
      <c r="F19" s="224"/>
    </row>
    <row r="20" spans="1:6" ht="18" customHeight="1" x14ac:dyDescent="0.25">
      <c r="A20" s="223" t="s">
        <v>737</v>
      </c>
      <c r="B20" s="21" t="s">
        <v>246</v>
      </c>
      <c r="C20" s="224" t="s">
        <v>247</v>
      </c>
      <c r="D20" s="113" t="s">
        <v>30</v>
      </c>
      <c r="E20" s="168" t="s">
        <v>31</v>
      </c>
      <c r="F20" s="224"/>
    </row>
    <row r="21" spans="1:6" ht="18" customHeight="1" x14ac:dyDescent="0.25">
      <c r="A21" s="223" t="s">
        <v>737</v>
      </c>
      <c r="B21" s="21" t="s">
        <v>248</v>
      </c>
      <c r="C21" s="224" t="s">
        <v>249</v>
      </c>
      <c r="D21" s="113" t="s">
        <v>30</v>
      </c>
      <c r="E21" s="168" t="s">
        <v>31</v>
      </c>
      <c r="F21" s="224"/>
    </row>
    <row r="22" spans="1:6" ht="18" customHeight="1" x14ac:dyDescent="0.25">
      <c r="A22" s="223" t="s">
        <v>738</v>
      </c>
      <c r="B22" s="224" t="s">
        <v>184</v>
      </c>
      <c r="C22" s="224" t="s">
        <v>185</v>
      </c>
      <c r="D22" s="113" t="s">
        <v>30</v>
      </c>
      <c r="E22" s="168" t="s">
        <v>36</v>
      </c>
      <c r="F22" s="224"/>
    </row>
    <row r="23" spans="1:6" ht="18" customHeight="1" x14ac:dyDescent="0.25">
      <c r="A23" s="223" t="s">
        <v>738</v>
      </c>
      <c r="B23" s="21" t="s">
        <v>186</v>
      </c>
      <c r="C23" s="224" t="s">
        <v>187</v>
      </c>
      <c r="D23" s="113" t="s">
        <v>30</v>
      </c>
      <c r="E23" s="168" t="s">
        <v>36</v>
      </c>
      <c r="F23" s="224"/>
    </row>
    <row r="24" spans="1:6" ht="18" customHeight="1" x14ac:dyDescent="0.25">
      <c r="A24" s="223" t="s">
        <v>738</v>
      </c>
      <c r="B24" s="21" t="s">
        <v>188</v>
      </c>
      <c r="C24" s="224" t="s">
        <v>189</v>
      </c>
      <c r="D24" s="113" t="s">
        <v>30</v>
      </c>
      <c r="E24" s="168" t="s">
        <v>36</v>
      </c>
      <c r="F24" s="224"/>
    </row>
    <row r="25" spans="1:6" ht="18" customHeight="1" x14ac:dyDescent="0.25">
      <c r="A25" s="223" t="s">
        <v>738</v>
      </c>
      <c r="B25" s="21" t="s">
        <v>190</v>
      </c>
      <c r="C25" s="224" t="s">
        <v>191</v>
      </c>
      <c r="D25" s="113" t="s">
        <v>30</v>
      </c>
      <c r="E25" s="168" t="s">
        <v>36</v>
      </c>
      <c r="F25" s="224"/>
    </row>
    <row r="26" spans="1:6" ht="18" customHeight="1" x14ac:dyDescent="0.25">
      <c r="A26" s="223" t="s">
        <v>738</v>
      </c>
      <c r="B26" s="21" t="s">
        <v>192</v>
      </c>
      <c r="C26" s="224" t="s">
        <v>193</v>
      </c>
      <c r="D26" s="113" t="s">
        <v>30</v>
      </c>
      <c r="E26" s="168" t="s">
        <v>36</v>
      </c>
      <c r="F26" s="224"/>
    </row>
    <row r="27" spans="1:6" ht="18" customHeight="1" x14ac:dyDescent="0.25">
      <c r="A27" s="223" t="s">
        <v>738</v>
      </c>
      <c r="B27" s="224" t="s">
        <v>194</v>
      </c>
      <c r="C27" s="224" t="s">
        <v>195</v>
      </c>
      <c r="D27" s="113" t="s">
        <v>30</v>
      </c>
      <c r="E27" s="168" t="s">
        <v>36</v>
      </c>
      <c r="F27" s="224"/>
    </row>
    <row r="28" spans="1:6" ht="18" customHeight="1" x14ac:dyDescent="0.25">
      <c r="A28" s="223" t="s">
        <v>738</v>
      </c>
      <c r="B28" s="21" t="s">
        <v>196</v>
      </c>
      <c r="C28" s="224" t="s">
        <v>197</v>
      </c>
      <c r="D28" s="113" t="s">
        <v>30</v>
      </c>
      <c r="E28" s="168" t="s">
        <v>36</v>
      </c>
      <c r="F28" s="224"/>
    </row>
    <row r="29" spans="1:6" ht="18" customHeight="1" x14ac:dyDescent="0.25">
      <c r="A29" s="223" t="s">
        <v>738</v>
      </c>
      <c r="B29" s="224" t="s">
        <v>198</v>
      </c>
      <c r="C29" s="224" t="s">
        <v>199</v>
      </c>
      <c r="D29" s="113" t="s">
        <v>30</v>
      </c>
      <c r="E29" s="168" t="s">
        <v>36</v>
      </c>
      <c r="F29" s="224"/>
    </row>
    <row r="30" spans="1:6" ht="18" customHeight="1" x14ac:dyDescent="0.25">
      <c r="A30" s="223" t="s">
        <v>738</v>
      </c>
      <c r="B30" s="21" t="s">
        <v>200</v>
      </c>
      <c r="C30" s="224" t="s">
        <v>201</v>
      </c>
      <c r="D30" s="113" t="s">
        <v>30</v>
      </c>
      <c r="E30" s="168" t="s">
        <v>36</v>
      </c>
      <c r="F30" s="224"/>
    </row>
    <row r="31" spans="1:6" ht="18" customHeight="1" x14ac:dyDescent="0.25">
      <c r="A31" s="223" t="s">
        <v>738</v>
      </c>
      <c r="B31" s="224" t="s">
        <v>202</v>
      </c>
      <c r="C31" s="224" t="s">
        <v>203</v>
      </c>
      <c r="D31" s="113" t="s">
        <v>30</v>
      </c>
      <c r="E31" s="168" t="s">
        <v>36</v>
      </c>
      <c r="F31" s="224"/>
    </row>
    <row r="32" spans="1:6" ht="18" customHeight="1" x14ac:dyDescent="0.25">
      <c r="A32" s="223" t="s">
        <v>738</v>
      </c>
      <c r="B32" s="21" t="s">
        <v>204</v>
      </c>
      <c r="C32" s="224" t="s">
        <v>205</v>
      </c>
      <c r="D32" s="113" t="s">
        <v>30</v>
      </c>
      <c r="E32" s="168" t="s">
        <v>36</v>
      </c>
      <c r="F32" s="224"/>
    </row>
    <row r="33" spans="1:6" ht="18" customHeight="1" x14ac:dyDescent="0.25">
      <c r="A33" s="223" t="s">
        <v>738</v>
      </c>
      <c r="B33" s="21" t="s">
        <v>206</v>
      </c>
      <c r="C33" s="21" t="s">
        <v>207</v>
      </c>
      <c r="D33" s="113" t="s">
        <v>30</v>
      </c>
      <c r="E33" s="168" t="s">
        <v>36</v>
      </c>
      <c r="F33" s="224"/>
    </row>
    <row r="34" spans="1:6" ht="18" customHeight="1" x14ac:dyDescent="0.25">
      <c r="A34" s="223" t="s">
        <v>738</v>
      </c>
      <c r="B34" s="224" t="s">
        <v>208</v>
      </c>
      <c r="C34" s="21" t="s">
        <v>209</v>
      </c>
      <c r="D34" s="113" t="s">
        <v>30</v>
      </c>
      <c r="E34" s="168" t="s">
        <v>36</v>
      </c>
      <c r="F34" s="224"/>
    </row>
    <row r="35" spans="1:6" ht="18" customHeight="1" x14ac:dyDescent="0.25">
      <c r="A35" s="223" t="s">
        <v>738</v>
      </c>
      <c r="B35" s="21" t="s">
        <v>210</v>
      </c>
      <c r="C35" s="224" t="s">
        <v>211</v>
      </c>
      <c r="D35" s="113" t="s">
        <v>30</v>
      </c>
      <c r="E35" s="168" t="s">
        <v>36</v>
      </c>
      <c r="F35" s="224"/>
    </row>
    <row r="36" spans="1:6" ht="18" customHeight="1" x14ac:dyDescent="0.25">
      <c r="A36" s="223" t="s">
        <v>738</v>
      </c>
      <c r="B36" s="21" t="s">
        <v>212</v>
      </c>
      <c r="C36" s="224" t="s">
        <v>213</v>
      </c>
      <c r="D36" s="113" t="s">
        <v>30</v>
      </c>
      <c r="E36" s="168" t="s">
        <v>36</v>
      </c>
      <c r="F36" s="224"/>
    </row>
    <row r="37" spans="1:6" ht="18" customHeight="1" x14ac:dyDescent="0.25">
      <c r="A37" s="223" t="s">
        <v>738</v>
      </c>
      <c r="B37" s="21" t="s">
        <v>214</v>
      </c>
      <c r="C37" s="224" t="s">
        <v>215</v>
      </c>
      <c r="D37" s="113" t="s">
        <v>30</v>
      </c>
      <c r="E37" s="168" t="s">
        <v>36</v>
      </c>
      <c r="F37" s="224"/>
    </row>
    <row r="38" spans="1:6" ht="18" customHeight="1" x14ac:dyDescent="0.25">
      <c r="A38" s="223" t="s">
        <v>738</v>
      </c>
      <c r="B38" s="21" t="s">
        <v>216</v>
      </c>
      <c r="C38" s="224" t="s">
        <v>217</v>
      </c>
      <c r="D38" s="113" t="s">
        <v>30</v>
      </c>
      <c r="E38" s="168" t="s">
        <v>36</v>
      </c>
      <c r="F38" s="224"/>
    </row>
    <row r="39" spans="1:6" ht="18" customHeight="1" x14ac:dyDescent="0.25">
      <c r="A39" s="223" t="s">
        <v>738</v>
      </c>
      <c r="B39" s="21" t="s">
        <v>218</v>
      </c>
      <c r="C39" s="21" t="s">
        <v>219</v>
      </c>
      <c r="D39" s="113" t="s">
        <v>30</v>
      </c>
      <c r="E39" s="168" t="s">
        <v>36</v>
      </c>
      <c r="F39" s="224"/>
    </row>
    <row r="40" spans="1:6" ht="18" customHeight="1" x14ac:dyDescent="0.25">
      <c r="A40" s="223" t="s">
        <v>738</v>
      </c>
      <c r="B40" s="21" t="s">
        <v>220</v>
      </c>
      <c r="C40" s="21" t="s">
        <v>221</v>
      </c>
      <c r="D40" s="113" t="s">
        <v>30</v>
      </c>
      <c r="E40" s="168" t="s">
        <v>36</v>
      </c>
      <c r="F40" s="224"/>
    </row>
    <row r="41" spans="1:6" ht="18" customHeight="1" x14ac:dyDescent="0.25">
      <c r="A41" s="223" t="s">
        <v>738</v>
      </c>
      <c r="B41" s="21" t="s">
        <v>222</v>
      </c>
      <c r="C41" s="21" t="s">
        <v>223</v>
      </c>
      <c r="D41" s="113" t="s">
        <v>30</v>
      </c>
      <c r="E41" s="168" t="s">
        <v>36</v>
      </c>
      <c r="F41" s="224"/>
    </row>
    <row r="42" spans="1:6" ht="18" customHeight="1" x14ac:dyDescent="0.25">
      <c r="A42" s="223" t="s">
        <v>33</v>
      </c>
      <c r="B42" s="21" t="s">
        <v>34</v>
      </c>
      <c r="C42" s="21" t="s">
        <v>35</v>
      </c>
      <c r="D42" s="113" t="s">
        <v>46</v>
      </c>
      <c r="E42" s="168" t="s">
        <v>36</v>
      </c>
      <c r="F42" s="224"/>
    </row>
    <row r="43" spans="1:6" ht="18" customHeight="1" x14ac:dyDescent="0.25">
      <c r="A43" s="223" t="s">
        <v>33</v>
      </c>
      <c r="B43" s="21" t="s">
        <v>38</v>
      </c>
      <c r="C43" s="21" t="s">
        <v>39</v>
      </c>
      <c r="D43" s="113" t="s">
        <v>46</v>
      </c>
      <c r="E43" s="168" t="s">
        <v>36</v>
      </c>
      <c r="F43" s="224"/>
    </row>
    <row r="44" spans="1:6" ht="18" customHeight="1" x14ac:dyDescent="0.25">
      <c r="A44" s="223" t="s">
        <v>33</v>
      </c>
      <c r="B44" s="21" t="s">
        <v>40</v>
      </c>
      <c r="C44" s="224" t="s">
        <v>41</v>
      </c>
      <c r="D44" s="113" t="s">
        <v>30</v>
      </c>
      <c r="E44" s="168" t="s">
        <v>36</v>
      </c>
      <c r="F44" s="224"/>
    </row>
    <row r="45" spans="1:6" ht="18" customHeight="1" x14ac:dyDescent="0.25">
      <c r="A45" s="223" t="s">
        <v>33</v>
      </c>
      <c r="B45" s="21" t="s">
        <v>44</v>
      </c>
      <c r="C45" s="224" t="s">
        <v>45</v>
      </c>
      <c r="D45" s="113" t="s">
        <v>46</v>
      </c>
      <c r="E45" s="168" t="s">
        <v>36</v>
      </c>
      <c r="F45" s="224"/>
    </row>
    <row r="46" spans="1:6" ht="18" customHeight="1" x14ac:dyDescent="0.25">
      <c r="A46" s="223" t="s">
        <v>47</v>
      </c>
      <c r="B46" s="21" t="s">
        <v>48</v>
      </c>
      <c r="C46" s="224" t="s">
        <v>49</v>
      </c>
      <c r="D46" s="113" t="s">
        <v>30</v>
      </c>
      <c r="E46" s="168" t="s">
        <v>36</v>
      </c>
      <c r="F46" s="224" t="s">
        <v>719</v>
      </c>
    </row>
    <row r="47" spans="1:6" ht="18" customHeight="1" x14ac:dyDescent="0.25">
      <c r="A47" s="223" t="s">
        <v>47</v>
      </c>
      <c r="B47" s="21" t="s">
        <v>50</v>
      </c>
      <c r="C47" s="224" t="s">
        <v>51</v>
      </c>
      <c r="D47" s="113" t="s">
        <v>30</v>
      </c>
      <c r="E47" s="168" t="s">
        <v>36</v>
      </c>
      <c r="F47" s="224" t="s">
        <v>719</v>
      </c>
    </row>
    <row r="48" spans="1:6" ht="18" customHeight="1" x14ac:dyDescent="0.25">
      <c r="A48" s="223" t="s">
        <v>47</v>
      </c>
      <c r="B48" s="21" t="s">
        <v>50</v>
      </c>
      <c r="C48" s="224" t="s">
        <v>51</v>
      </c>
      <c r="D48" s="113" t="s">
        <v>30</v>
      </c>
      <c r="E48" s="168" t="s">
        <v>31</v>
      </c>
      <c r="F48" s="224" t="s">
        <v>53</v>
      </c>
    </row>
    <row r="49" spans="1:6" ht="18" customHeight="1" x14ac:dyDescent="0.25">
      <c r="A49" s="223" t="s">
        <v>47</v>
      </c>
      <c r="B49" s="21" t="s">
        <v>54</v>
      </c>
      <c r="C49" s="224" t="s">
        <v>55</v>
      </c>
      <c r="D49" s="113" t="s">
        <v>30</v>
      </c>
      <c r="E49" s="168" t="s">
        <v>31</v>
      </c>
      <c r="F49" s="224" t="s">
        <v>719</v>
      </c>
    </row>
    <row r="50" spans="1:6" ht="18" customHeight="1" x14ac:dyDescent="0.25">
      <c r="A50" s="223" t="s">
        <v>47</v>
      </c>
      <c r="B50" s="21" t="s">
        <v>56</v>
      </c>
      <c r="C50" s="224" t="s">
        <v>57</v>
      </c>
      <c r="D50" s="113" t="s">
        <v>30</v>
      </c>
      <c r="E50" s="168" t="s">
        <v>36</v>
      </c>
      <c r="F50" s="224" t="s">
        <v>719</v>
      </c>
    </row>
    <row r="51" spans="1:6" ht="18" customHeight="1" x14ac:dyDescent="0.25">
      <c r="A51" s="223" t="s">
        <v>47</v>
      </c>
      <c r="B51" s="21" t="s">
        <v>58</v>
      </c>
      <c r="C51" s="224" t="s">
        <v>59</v>
      </c>
      <c r="D51" s="113" t="s">
        <v>30</v>
      </c>
      <c r="E51" s="168" t="s">
        <v>36</v>
      </c>
      <c r="F51" s="224" t="s">
        <v>719</v>
      </c>
    </row>
    <row r="52" spans="1:6" ht="18" customHeight="1" x14ac:dyDescent="0.25">
      <c r="A52" s="223" t="s">
        <v>47</v>
      </c>
      <c r="B52" s="21" t="s">
        <v>58</v>
      </c>
      <c r="C52" s="224" t="s">
        <v>59</v>
      </c>
      <c r="D52" s="113" t="s">
        <v>30</v>
      </c>
      <c r="E52" s="168" t="s">
        <v>36</v>
      </c>
      <c r="F52" s="224" t="s">
        <v>53</v>
      </c>
    </row>
    <row r="53" spans="1:6" ht="18" customHeight="1" x14ac:dyDescent="0.25">
      <c r="A53" s="223" t="s">
        <v>47</v>
      </c>
      <c r="B53" s="21" t="s">
        <v>60</v>
      </c>
      <c r="C53" s="21" t="s">
        <v>61</v>
      </c>
      <c r="D53" s="113" t="s">
        <v>30</v>
      </c>
      <c r="E53" s="168" t="s">
        <v>36</v>
      </c>
      <c r="F53" s="224" t="s">
        <v>719</v>
      </c>
    </row>
    <row r="54" spans="1:6" ht="18" customHeight="1" x14ac:dyDescent="0.25">
      <c r="A54" s="223" t="s">
        <v>47</v>
      </c>
      <c r="B54" s="21" t="s">
        <v>60</v>
      </c>
      <c r="C54" s="224" t="s">
        <v>61</v>
      </c>
      <c r="D54" s="113" t="s">
        <v>30</v>
      </c>
      <c r="E54" s="168" t="s">
        <v>31</v>
      </c>
      <c r="F54" s="224" t="s">
        <v>53</v>
      </c>
    </row>
    <row r="55" spans="1:6" ht="18" customHeight="1" x14ac:dyDescent="0.25">
      <c r="A55" s="223" t="s">
        <v>47</v>
      </c>
      <c r="B55" s="21" t="s">
        <v>62</v>
      </c>
      <c r="C55" s="21" t="s">
        <v>63</v>
      </c>
      <c r="D55" s="113" t="s">
        <v>46</v>
      </c>
      <c r="E55" s="168" t="s">
        <v>31</v>
      </c>
      <c r="F55" s="224" t="s">
        <v>64</v>
      </c>
    </row>
    <row r="56" spans="1:6" ht="18" customHeight="1" x14ac:dyDescent="0.25">
      <c r="A56" s="223" t="s">
        <v>47</v>
      </c>
      <c r="B56" s="224" t="s">
        <v>65</v>
      </c>
      <c r="C56" s="21" t="s">
        <v>66</v>
      </c>
      <c r="D56" s="113" t="s">
        <v>30</v>
      </c>
      <c r="E56" s="168" t="s">
        <v>36</v>
      </c>
      <c r="F56" s="224" t="s">
        <v>719</v>
      </c>
    </row>
    <row r="57" spans="1:6" ht="18" customHeight="1" x14ac:dyDescent="0.25">
      <c r="A57" s="223" t="s">
        <v>47</v>
      </c>
      <c r="B57" s="224" t="s">
        <v>65</v>
      </c>
      <c r="C57" s="21" t="s">
        <v>66</v>
      </c>
      <c r="D57" s="113" t="s">
        <v>30</v>
      </c>
      <c r="E57" s="168" t="s">
        <v>31</v>
      </c>
      <c r="F57" s="224" t="s">
        <v>53</v>
      </c>
    </row>
    <row r="58" spans="1:6" ht="18" customHeight="1" x14ac:dyDescent="0.25">
      <c r="A58" s="223" t="s">
        <v>47</v>
      </c>
      <c r="B58" s="21" t="s">
        <v>720</v>
      </c>
      <c r="C58" s="21" t="s">
        <v>721</v>
      </c>
      <c r="D58" s="113" t="s">
        <v>30</v>
      </c>
      <c r="E58" s="168" t="s">
        <v>31</v>
      </c>
      <c r="F58" s="224" t="s">
        <v>719</v>
      </c>
    </row>
    <row r="59" spans="1:6" ht="18" customHeight="1" x14ac:dyDescent="0.25">
      <c r="A59" s="223" t="s">
        <v>47</v>
      </c>
      <c r="B59" s="21" t="s">
        <v>722</v>
      </c>
      <c r="C59" s="21" t="s">
        <v>723</v>
      </c>
      <c r="D59" s="113" t="s">
        <v>30</v>
      </c>
      <c r="E59" s="168" t="s">
        <v>31</v>
      </c>
      <c r="F59" s="224" t="s">
        <v>719</v>
      </c>
    </row>
    <row r="60" spans="1:6" ht="18" customHeight="1" x14ac:dyDescent="0.25">
      <c r="A60" s="223" t="s">
        <v>47</v>
      </c>
      <c r="B60" s="21" t="s">
        <v>67</v>
      </c>
      <c r="C60" s="21" t="s">
        <v>68</v>
      </c>
      <c r="D60" s="113" t="s">
        <v>30</v>
      </c>
      <c r="E60" s="168" t="s">
        <v>31</v>
      </c>
      <c r="F60" s="224" t="s">
        <v>53</v>
      </c>
    </row>
    <row r="61" spans="1:6" ht="18" customHeight="1" x14ac:dyDescent="0.25">
      <c r="A61" s="223" t="s">
        <v>47</v>
      </c>
      <c r="B61" s="21" t="s">
        <v>67</v>
      </c>
      <c r="C61" s="224" t="s">
        <v>68</v>
      </c>
      <c r="D61" s="113" t="s">
        <v>30</v>
      </c>
      <c r="E61" s="168" t="s">
        <v>36</v>
      </c>
      <c r="F61" s="224" t="s">
        <v>719</v>
      </c>
    </row>
    <row r="62" spans="1:6" ht="18" customHeight="1" x14ac:dyDescent="0.25">
      <c r="A62" s="223" t="s">
        <v>47</v>
      </c>
      <c r="B62" s="21" t="s">
        <v>69</v>
      </c>
      <c r="C62" s="224" t="s">
        <v>70</v>
      </c>
      <c r="D62" s="113" t="s">
        <v>30</v>
      </c>
      <c r="E62" s="168" t="s">
        <v>36</v>
      </c>
      <c r="F62" s="224" t="s">
        <v>719</v>
      </c>
    </row>
    <row r="63" spans="1:6" ht="18" customHeight="1" x14ac:dyDescent="0.25">
      <c r="A63" s="223" t="s">
        <v>47</v>
      </c>
      <c r="B63" s="21" t="s">
        <v>71</v>
      </c>
      <c r="C63" s="224" t="s">
        <v>72</v>
      </c>
      <c r="D63" s="113" t="s">
        <v>30</v>
      </c>
      <c r="E63" s="168" t="s">
        <v>36</v>
      </c>
      <c r="F63" s="224" t="s">
        <v>719</v>
      </c>
    </row>
    <row r="64" spans="1:6" ht="18" customHeight="1" x14ac:dyDescent="0.25">
      <c r="A64" s="223" t="s">
        <v>47</v>
      </c>
      <c r="B64" s="224" t="s">
        <v>71</v>
      </c>
      <c r="C64" s="224" t="s">
        <v>72</v>
      </c>
      <c r="D64" s="113" t="s">
        <v>30</v>
      </c>
      <c r="E64" s="168" t="s">
        <v>31</v>
      </c>
      <c r="F64" s="224" t="s">
        <v>53</v>
      </c>
    </row>
    <row r="65" spans="1:6" ht="18" customHeight="1" x14ac:dyDescent="0.25">
      <c r="A65" s="223" t="s">
        <v>47</v>
      </c>
      <c r="B65" s="21" t="s">
        <v>73</v>
      </c>
      <c r="C65" s="224" t="s">
        <v>74</v>
      </c>
      <c r="D65" s="113" t="s">
        <v>30</v>
      </c>
      <c r="E65" s="168" t="s">
        <v>36</v>
      </c>
      <c r="F65" s="224" t="s">
        <v>719</v>
      </c>
    </row>
    <row r="66" spans="1:6" ht="18" customHeight="1" x14ac:dyDescent="0.25">
      <c r="A66" s="223" t="s">
        <v>47</v>
      </c>
      <c r="B66" s="21" t="s">
        <v>73</v>
      </c>
      <c r="C66" s="21" t="s">
        <v>74</v>
      </c>
      <c r="D66" s="113" t="s">
        <v>30</v>
      </c>
      <c r="E66" s="168" t="s">
        <v>31</v>
      </c>
      <c r="F66" s="224" t="s">
        <v>53</v>
      </c>
    </row>
    <row r="67" spans="1:6" ht="18" customHeight="1" x14ac:dyDescent="0.25">
      <c r="A67" s="223" t="s">
        <v>47</v>
      </c>
      <c r="B67" s="21" t="s">
        <v>77</v>
      </c>
      <c r="C67" s="21" t="s">
        <v>78</v>
      </c>
      <c r="D67" s="113" t="s">
        <v>724</v>
      </c>
      <c r="E67" s="168" t="s">
        <v>36</v>
      </c>
      <c r="F67" s="224" t="s">
        <v>719</v>
      </c>
    </row>
    <row r="68" spans="1:6" ht="18" customHeight="1" x14ac:dyDescent="0.25">
      <c r="A68" s="223" t="s">
        <v>47</v>
      </c>
      <c r="B68" s="224" t="s">
        <v>79</v>
      </c>
      <c r="C68" s="224" t="s">
        <v>80</v>
      </c>
      <c r="D68" s="113" t="s">
        <v>30</v>
      </c>
      <c r="E68" s="168" t="s">
        <v>36</v>
      </c>
      <c r="F68" s="224"/>
    </row>
    <row r="69" spans="1:6" ht="18" customHeight="1" x14ac:dyDescent="0.25">
      <c r="A69" s="223" t="s">
        <v>83</v>
      </c>
      <c r="B69" s="224" t="s">
        <v>84</v>
      </c>
      <c r="C69" s="224" t="s">
        <v>85</v>
      </c>
      <c r="D69" s="113" t="s">
        <v>30</v>
      </c>
      <c r="E69" s="168" t="s">
        <v>31</v>
      </c>
      <c r="F69" s="224"/>
    </row>
    <row r="70" spans="1:6" ht="18" customHeight="1" x14ac:dyDescent="0.25">
      <c r="A70" s="223" t="s">
        <v>83</v>
      </c>
      <c r="B70" s="224" t="s">
        <v>88</v>
      </c>
      <c r="C70" s="224" t="s">
        <v>89</v>
      </c>
      <c r="D70" s="113" t="s">
        <v>46</v>
      </c>
      <c r="E70" s="168" t="s">
        <v>31</v>
      </c>
      <c r="F70" s="224"/>
    </row>
    <row r="71" spans="1:6" ht="18" customHeight="1" x14ac:dyDescent="0.25">
      <c r="A71" s="223" t="s">
        <v>83</v>
      </c>
      <c r="B71" s="224" t="s">
        <v>90</v>
      </c>
      <c r="C71" s="224" t="s">
        <v>91</v>
      </c>
      <c r="D71" s="113" t="s">
        <v>30</v>
      </c>
      <c r="E71" s="168" t="s">
        <v>31</v>
      </c>
      <c r="F71" s="224"/>
    </row>
    <row r="72" spans="1:6" ht="18" customHeight="1" x14ac:dyDescent="0.25">
      <c r="A72" s="223" t="s">
        <v>83</v>
      </c>
      <c r="B72" s="224" t="s">
        <v>92</v>
      </c>
      <c r="C72" s="224" t="s">
        <v>93</v>
      </c>
      <c r="D72" s="113" t="s">
        <v>30</v>
      </c>
      <c r="E72" s="168" t="s">
        <v>31</v>
      </c>
      <c r="F72" s="224"/>
    </row>
    <row r="73" spans="1:6" ht="18" customHeight="1" x14ac:dyDescent="0.25">
      <c r="A73" s="223" t="s">
        <v>83</v>
      </c>
      <c r="B73" s="224" t="s">
        <v>95</v>
      </c>
      <c r="C73" s="21" t="s">
        <v>97</v>
      </c>
      <c r="D73" s="113" t="s">
        <v>30</v>
      </c>
      <c r="E73" s="168" t="s">
        <v>31</v>
      </c>
      <c r="F73" s="224"/>
    </row>
    <row r="74" spans="1:6" ht="18" customHeight="1" x14ac:dyDescent="0.25">
      <c r="A74" s="223" t="s">
        <v>83</v>
      </c>
      <c r="B74" s="224" t="s">
        <v>976</v>
      </c>
      <c r="C74" s="224" t="s">
        <v>108</v>
      </c>
      <c r="D74" s="113" t="s">
        <v>46</v>
      </c>
      <c r="E74" s="168" t="s">
        <v>36</v>
      </c>
      <c r="F74" s="224"/>
    </row>
    <row r="75" spans="1:6" ht="18" customHeight="1" x14ac:dyDescent="0.25">
      <c r="A75" s="223" t="s">
        <v>83</v>
      </c>
      <c r="B75" s="224" t="s">
        <v>976</v>
      </c>
      <c r="C75" s="224" t="s">
        <v>106</v>
      </c>
      <c r="D75" s="113" t="s">
        <v>46</v>
      </c>
      <c r="E75" s="168" t="s">
        <v>31</v>
      </c>
      <c r="F75" s="224"/>
    </row>
    <row r="76" spans="1:6" ht="18" customHeight="1" x14ac:dyDescent="0.25">
      <c r="A76" s="223" t="s">
        <v>83</v>
      </c>
      <c r="B76" s="224" t="s">
        <v>976</v>
      </c>
      <c r="C76" s="224" t="s">
        <v>100</v>
      </c>
      <c r="D76" s="113" t="s">
        <v>46</v>
      </c>
      <c r="E76" s="168" t="s">
        <v>31</v>
      </c>
      <c r="F76" s="224"/>
    </row>
    <row r="77" spans="1:6" ht="18" customHeight="1" x14ac:dyDescent="0.25">
      <c r="A77" s="223" t="s">
        <v>83</v>
      </c>
      <c r="B77" s="224" t="s">
        <v>976</v>
      </c>
      <c r="C77" s="224" t="s">
        <v>102</v>
      </c>
      <c r="D77" s="113" t="s">
        <v>46</v>
      </c>
      <c r="E77" s="168" t="s">
        <v>36</v>
      </c>
      <c r="F77" s="224"/>
    </row>
    <row r="78" spans="1:6" ht="18" customHeight="1" x14ac:dyDescent="0.25">
      <c r="A78" s="223" t="s">
        <v>83</v>
      </c>
      <c r="B78" s="224" t="s">
        <v>111</v>
      </c>
      <c r="C78" s="224" t="s">
        <v>112</v>
      </c>
      <c r="D78" s="113" t="s">
        <v>30</v>
      </c>
      <c r="E78" s="168" t="s">
        <v>36</v>
      </c>
      <c r="F78" s="224"/>
    </row>
    <row r="79" spans="1:6" ht="18" customHeight="1" x14ac:dyDescent="0.25">
      <c r="A79" s="223" t="s">
        <v>83</v>
      </c>
      <c r="B79" s="224" t="s">
        <v>114</v>
      </c>
      <c r="C79" s="224" t="s">
        <v>115</v>
      </c>
      <c r="D79" s="113" t="s">
        <v>30</v>
      </c>
      <c r="E79" s="168" t="s">
        <v>31</v>
      </c>
      <c r="F79" s="224"/>
    </row>
    <row r="80" spans="1:6" ht="18" customHeight="1" x14ac:dyDescent="0.25">
      <c r="A80" s="223" t="s">
        <v>83</v>
      </c>
      <c r="B80" s="224" t="s">
        <v>116</v>
      </c>
      <c r="C80" s="224" t="s">
        <v>117</v>
      </c>
      <c r="D80" s="113" t="s">
        <v>30</v>
      </c>
      <c r="E80" s="168" t="s">
        <v>31</v>
      </c>
      <c r="F80" s="224"/>
    </row>
    <row r="81" spans="1:6" ht="18" customHeight="1" x14ac:dyDescent="0.25">
      <c r="A81" s="223" t="s">
        <v>83</v>
      </c>
      <c r="B81" s="224" t="s">
        <v>118</v>
      </c>
      <c r="C81" s="224" t="s">
        <v>119</v>
      </c>
      <c r="D81" s="113" t="s">
        <v>30</v>
      </c>
      <c r="E81" s="168" t="s">
        <v>31</v>
      </c>
      <c r="F81" s="224"/>
    </row>
    <row r="82" spans="1:6" ht="18" customHeight="1" x14ac:dyDescent="0.25">
      <c r="A82" s="223" t="s">
        <v>83</v>
      </c>
      <c r="B82" s="224" t="s">
        <v>120</v>
      </c>
      <c r="C82" s="224" t="s">
        <v>121</v>
      </c>
      <c r="D82" s="113" t="s">
        <v>30</v>
      </c>
      <c r="E82" s="168" t="s">
        <v>31</v>
      </c>
      <c r="F82" s="224"/>
    </row>
    <row r="83" spans="1:6" ht="18" customHeight="1" x14ac:dyDescent="0.25">
      <c r="A83" s="223" t="s">
        <v>83</v>
      </c>
      <c r="B83" s="224" t="s">
        <v>725</v>
      </c>
      <c r="C83" s="224" t="s">
        <v>726</v>
      </c>
      <c r="D83" s="113" t="s">
        <v>30</v>
      </c>
      <c r="E83" s="168" t="s">
        <v>31</v>
      </c>
      <c r="F83" s="224"/>
    </row>
    <row r="84" spans="1:6" ht="18" customHeight="1" x14ac:dyDescent="0.25">
      <c r="A84" s="223" t="s">
        <v>83</v>
      </c>
      <c r="B84" s="224" t="s">
        <v>122</v>
      </c>
      <c r="C84" s="224" t="s">
        <v>123</v>
      </c>
      <c r="D84" s="113" t="s">
        <v>46</v>
      </c>
      <c r="E84" s="168" t="s">
        <v>31</v>
      </c>
      <c r="F84" s="224"/>
    </row>
    <row r="85" spans="1:6" ht="18" customHeight="1" x14ac:dyDescent="0.25">
      <c r="A85" s="223" t="s">
        <v>83</v>
      </c>
      <c r="B85" s="224" t="s">
        <v>124</v>
      </c>
      <c r="C85" s="224" t="s">
        <v>125</v>
      </c>
      <c r="D85" s="113" t="s">
        <v>46</v>
      </c>
      <c r="E85" s="168" t="s">
        <v>31</v>
      </c>
      <c r="F85" s="224"/>
    </row>
    <row r="86" spans="1:6" ht="18" customHeight="1" x14ac:dyDescent="0.25">
      <c r="A86" s="223" t="s">
        <v>126</v>
      </c>
      <c r="B86" s="224" t="s">
        <v>127</v>
      </c>
      <c r="C86" s="224" t="s">
        <v>128</v>
      </c>
      <c r="D86" s="113" t="s">
        <v>30</v>
      </c>
      <c r="E86" s="168" t="s">
        <v>31</v>
      </c>
      <c r="F86" s="224"/>
    </row>
    <row r="87" spans="1:6" ht="18" customHeight="1" x14ac:dyDescent="0.25">
      <c r="A87" s="223" t="s">
        <v>126</v>
      </c>
      <c r="B87" s="224" t="s">
        <v>127</v>
      </c>
      <c r="C87" s="224" t="s">
        <v>130</v>
      </c>
      <c r="D87" s="113" t="s">
        <v>46</v>
      </c>
      <c r="E87" s="168" t="s">
        <v>31</v>
      </c>
      <c r="F87" s="224"/>
    </row>
    <row r="88" spans="1:6" ht="18" customHeight="1" x14ac:dyDescent="0.25">
      <c r="A88" s="223" t="s">
        <v>132</v>
      </c>
      <c r="B88" s="21" t="s">
        <v>133</v>
      </c>
      <c r="C88" s="224" t="s">
        <v>134</v>
      </c>
      <c r="D88" s="113" t="s">
        <v>46</v>
      </c>
      <c r="E88" s="168" t="s">
        <v>31</v>
      </c>
      <c r="F88" s="224"/>
    </row>
    <row r="89" spans="1:6" ht="18" customHeight="1" x14ac:dyDescent="0.25">
      <c r="A89" s="223" t="s">
        <v>132</v>
      </c>
      <c r="B89" s="224" t="s">
        <v>135</v>
      </c>
      <c r="C89" s="224" t="s">
        <v>136</v>
      </c>
      <c r="D89" s="113" t="s">
        <v>30</v>
      </c>
      <c r="E89" s="168" t="s">
        <v>36</v>
      </c>
      <c r="F89" s="224"/>
    </row>
    <row r="90" spans="1:6" ht="18" customHeight="1" x14ac:dyDescent="0.25">
      <c r="A90" s="223" t="s">
        <v>132</v>
      </c>
      <c r="B90" s="224" t="s">
        <v>137</v>
      </c>
      <c r="C90" s="224" t="s">
        <v>138</v>
      </c>
      <c r="D90" s="113" t="s">
        <v>30</v>
      </c>
      <c r="E90" s="168" t="s">
        <v>36</v>
      </c>
      <c r="F90" s="224"/>
    </row>
    <row r="91" spans="1:6" ht="18" customHeight="1" x14ac:dyDescent="0.25">
      <c r="A91" s="223" t="s">
        <v>132</v>
      </c>
      <c r="B91" s="224" t="s">
        <v>139</v>
      </c>
      <c r="C91" s="224" t="s">
        <v>140</v>
      </c>
      <c r="D91" s="113" t="s">
        <v>30</v>
      </c>
      <c r="E91" s="168" t="s">
        <v>36</v>
      </c>
      <c r="F91" s="224"/>
    </row>
    <row r="92" spans="1:6" ht="18" customHeight="1" x14ac:dyDescent="0.25">
      <c r="A92" s="223" t="s">
        <v>132</v>
      </c>
      <c r="B92" s="224" t="s">
        <v>141</v>
      </c>
      <c r="C92" s="224" t="s">
        <v>142</v>
      </c>
      <c r="D92" s="113" t="s">
        <v>30</v>
      </c>
      <c r="E92" s="168" t="s">
        <v>36</v>
      </c>
      <c r="F92" s="224"/>
    </row>
    <row r="93" spans="1:6" ht="18" customHeight="1" x14ac:dyDescent="0.25">
      <c r="A93" s="113" t="s">
        <v>132</v>
      </c>
      <c r="B93" s="21" t="s">
        <v>143</v>
      </c>
      <c r="C93" s="21" t="s">
        <v>144</v>
      </c>
      <c r="D93" s="113" t="s">
        <v>30</v>
      </c>
      <c r="E93" s="168" t="s">
        <v>31</v>
      </c>
      <c r="F93" s="224"/>
    </row>
    <row r="94" spans="1:6" ht="18" customHeight="1" x14ac:dyDescent="0.25">
      <c r="A94" s="113" t="s">
        <v>132</v>
      </c>
      <c r="B94" s="21" t="s">
        <v>145</v>
      </c>
      <c r="C94" s="224" t="s">
        <v>146</v>
      </c>
      <c r="D94" s="113" t="s">
        <v>30</v>
      </c>
      <c r="E94" s="168" t="s">
        <v>31</v>
      </c>
      <c r="F94" s="224"/>
    </row>
    <row r="95" spans="1:6" ht="18" customHeight="1" x14ac:dyDescent="0.25">
      <c r="A95" s="113" t="s">
        <v>132</v>
      </c>
      <c r="B95" s="21" t="s">
        <v>147</v>
      </c>
      <c r="C95" s="224" t="s">
        <v>148</v>
      </c>
      <c r="D95" s="113" t="s">
        <v>30</v>
      </c>
      <c r="E95" s="168" t="s">
        <v>36</v>
      </c>
      <c r="F95" s="224"/>
    </row>
    <row r="96" spans="1:6" ht="18" customHeight="1" x14ac:dyDescent="0.25">
      <c r="A96" s="113" t="s">
        <v>132</v>
      </c>
      <c r="B96" s="21" t="s">
        <v>149</v>
      </c>
      <c r="C96" s="224" t="s">
        <v>150</v>
      </c>
      <c r="D96" s="113" t="s">
        <v>30</v>
      </c>
      <c r="E96" s="168" t="s">
        <v>31</v>
      </c>
      <c r="F96" s="224"/>
    </row>
    <row r="97" spans="1:6" ht="18" customHeight="1" x14ac:dyDescent="0.25">
      <c r="A97" s="113" t="s">
        <v>132</v>
      </c>
      <c r="B97" s="21" t="s">
        <v>151</v>
      </c>
      <c r="C97" s="224" t="s">
        <v>152</v>
      </c>
      <c r="D97" s="113" t="s">
        <v>30</v>
      </c>
      <c r="E97" s="168" t="s">
        <v>36</v>
      </c>
      <c r="F97" s="224"/>
    </row>
    <row r="98" spans="1:6" ht="18" customHeight="1" x14ac:dyDescent="0.25">
      <c r="A98" s="113" t="s">
        <v>132</v>
      </c>
      <c r="B98" s="21" t="s">
        <v>153</v>
      </c>
      <c r="C98" s="21" t="s">
        <v>154</v>
      </c>
      <c r="D98" s="113" t="s">
        <v>30</v>
      </c>
      <c r="E98" s="168" t="s">
        <v>36</v>
      </c>
      <c r="F98" s="224"/>
    </row>
    <row r="99" spans="1:6" ht="18" customHeight="1" x14ac:dyDescent="0.25">
      <c r="A99" s="113" t="s">
        <v>132</v>
      </c>
      <c r="B99" s="21" t="s">
        <v>155</v>
      </c>
      <c r="C99" s="21" t="s">
        <v>156</v>
      </c>
      <c r="D99" s="113" t="s">
        <v>30</v>
      </c>
      <c r="E99" s="168" t="s">
        <v>36</v>
      </c>
      <c r="F99" s="224"/>
    </row>
    <row r="100" spans="1:6" ht="18" customHeight="1" x14ac:dyDescent="0.25">
      <c r="A100" s="113" t="s">
        <v>132</v>
      </c>
      <c r="B100" s="21" t="s">
        <v>157</v>
      </c>
      <c r="C100" s="224" t="s">
        <v>158</v>
      </c>
      <c r="D100" s="113" t="s">
        <v>30</v>
      </c>
      <c r="E100" s="168" t="s">
        <v>36</v>
      </c>
      <c r="F100" s="224"/>
    </row>
    <row r="101" spans="1:6" ht="18" customHeight="1" x14ac:dyDescent="0.25">
      <c r="A101" s="113" t="s">
        <v>132</v>
      </c>
      <c r="B101" s="21" t="s">
        <v>159</v>
      </c>
      <c r="C101" s="21" t="s">
        <v>160</v>
      </c>
      <c r="D101" s="113" t="s">
        <v>30</v>
      </c>
      <c r="E101" s="168" t="s">
        <v>31</v>
      </c>
      <c r="F101" s="224"/>
    </row>
    <row r="102" spans="1:6" ht="18" customHeight="1" x14ac:dyDescent="0.25">
      <c r="A102" s="113" t="s">
        <v>132</v>
      </c>
      <c r="B102" s="21" t="s">
        <v>161</v>
      </c>
      <c r="C102" s="224" t="s">
        <v>162</v>
      </c>
      <c r="D102" s="113" t="s">
        <v>30</v>
      </c>
      <c r="E102" s="168" t="s">
        <v>36</v>
      </c>
      <c r="F102" s="224"/>
    </row>
    <row r="103" spans="1:6" ht="18" customHeight="1" x14ac:dyDescent="0.25">
      <c r="A103" s="113" t="s">
        <v>132</v>
      </c>
      <c r="B103" s="21" t="s">
        <v>163</v>
      </c>
      <c r="C103" s="224" t="s">
        <v>164</v>
      </c>
      <c r="D103" s="113" t="s">
        <v>30</v>
      </c>
      <c r="E103" s="168" t="s">
        <v>36</v>
      </c>
      <c r="F103" s="224"/>
    </row>
    <row r="104" spans="1:6" ht="18" customHeight="1" x14ac:dyDescent="0.25">
      <c r="A104" s="113" t="s">
        <v>132</v>
      </c>
      <c r="B104" s="21" t="s">
        <v>165</v>
      </c>
      <c r="C104" s="224" t="s">
        <v>166</v>
      </c>
      <c r="D104" s="113" t="s">
        <v>30</v>
      </c>
      <c r="E104" s="168" t="s">
        <v>36</v>
      </c>
      <c r="F104" s="224"/>
    </row>
    <row r="105" spans="1:6" ht="18" customHeight="1" x14ac:dyDescent="0.25">
      <c r="A105" s="113" t="s">
        <v>132</v>
      </c>
      <c r="B105" s="21" t="s">
        <v>167</v>
      </c>
      <c r="C105" s="224" t="s">
        <v>168</v>
      </c>
      <c r="D105" s="113" t="s">
        <v>30</v>
      </c>
      <c r="E105" s="168" t="s">
        <v>36</v>
      </c>
      <c r="F105" s="224"/>
    </row>
    <row r="106" spans="1:6" ht="18" customHeight="1" x14ac:dyDescent="0.25">
      <c r="A106" s="113" t="s">
        <v>132</v>
      </c>
      <c r="B106" s="21" t="s">
        <v>169</v>
      </c>
      <c r="C106" s="21" t="s">
        <v>170</v>
      </c>
      <c r="D106" s="113" t="s">
        <v>30</v>
      </c>
      <c r="E106" s="168" t="s">
        <v>31</v>
      </c>
      <c r="F106" s="224" t="s">
        <v>171</v>
      </c>
    </row>
    <row r="107" spans="1:6" ht="18" customHeight="1" x14ac:dyDescent="0.25">
      <c r="A107" s="113" t="s">
        <v>132</v>
      </c>
      <c r="B107" s="21" t="s">
        <v>169</v>
      </c>
      <c r="C107" s="224" t="s">
        <v>170</v>
      </c>
      <c r="D107" s="113" t="s">
        <v>30</v>
      </c>
      <c r="E107" s="168" t="s">
        <v>36</v>
      </c>
      <c r="F107" s="224" t="s">
        <v>172</v>
      </c>
    </row>
    <row r="108" spans="1:6" ht="18" customHeight="1" x14ac:dyDescent="0.25">
      <c r="A108" s="113" t="s">
        <v>132</v>
      </c>
      <c r="B108" s="21" t="s">
        <v>173</v>
      </c>
      <c r="C108" s="224" t="s">
        <v>174</v>
      </c>
      <c r="D108" s="113" t="s">
        <v>30</v>
      </c>
      <c r="E108" s="168" t="s">
        <v>36</v>
      </c>
      <c r="F108" s="224"/>
    </row>
    <row r="109" spans="1:6" ht="18" customHeight="1" x14ac:dyDescent="0.25">
      <c r="A109" s="113" t="s">
        <v>132</v>
      </c>
      <c r="B109" s="21" t="s">
        <v>175</v>
      </c>
      <c r="C109" s="21" t="s">
        <v>176</v>
      </c>
      <c r="D109" s="113" t="s">
        <v>30</v>
      </c>
      <c r="E109" s="168" t="s">
        <v>36</v>
      </c>
      <c r="F109" s="224"/>
    </row>
    <row r="110" spans="1:6" ht="18" customHeight="1" x14ac:dyDescent="0.25">
      <c r="A110" s="113" t="s">
        <v>132</v>
      </c>
      <c r="B110" s="21" t="s">
        <v>177</v>
      </c>
      <c r="C110" s="224" t="s">
        <v>178</v>
      </c>
      <c r="D110" s="113" t="s">
        <v>30</v>
      </c>
      <c r="E110" s="168" t="s">
        <v>31</v>
      </c>
      <c r="F110" s="224"/>
    </row>
    <row r="111" spans="1:6" ht="18" customHeight="1" x14ac:dyDescent="0.25">
      <c r="A111" s="113" t="s">
        <v>132</v>
      </c>
      <c r="B111" s="21" t="s">
        <v>179</v>
      </c>
      <c r="C111" s="224" t="s">
        <v>180</v>
      </c>
      <c r="D111" s="113" t="s">
        <v>30</v>
      </c>
      <c r="E111" s="168" t="s">
        <v>31</v>
      </c>
      <c r="F111" s="224"/>
    </row>
    <row r="112" spans="1:6" ht="18" customHeight="1" x14ac:dyDescent="0.25">
      <c r="A112" s="113" t="s">
        <v>132</v>
      </c>
      <c r="B112" s="21" t="s">
        <v>181</v>
      </c>
      <c r="C112" s="224" t="s">
        <v>182</v>
      </c>
      <c r="D112" s="113" t="s">
        <v>30</v>
      </c>
      <c r="E112" s="168" t="s">
        <v>36</v>
      </c>
      <c r="F112" s="224"/>
    </row>
    <row r="113" spans="1:6" ht="18" customHeight="1" x14ac:dyDescent="0.25">
      <c r="A113" s="223" t="s">
        <v>739</v>
      </c>
      <c r="B113" s="21" t="s">
        <v>251</v>
      </c>
      <c r="C113" s="224" t="s">
        <v>252</v>
      </c>
      <c r="D113" s="113" t="s">
        <v>30</v>
      </c>
      <c r="E113" s="168" t="s">
        <v>36</v>
      </c>
      <c r="F113" s="224" t="s">
        <v>253</v>
      </c>
    </row>
    <row r="114" spans="1:6" ht="18" customHeight="1" x14ac:dyDescent="0.25">
      <c r="A114" s="223" t="s">
        <v>739</v>
      </c>
      <c r="B114" s="21" t="s">
        <v>254</v>
      </c>
      <c r="C114" s="21" t="s">
        <v>255</v>
      </c>
      <c r="D114" s="113" t="s">
        <v>30</v>
      </c>
      <c r="E114" s="168" t="s">
        <v>31</v>
      </c>
      <c r="F114" s="224"/>
    </row>
    <row r="115" spans="1:6" ht="18" customHeight="1" x14ac:dyDescent="0.25">
      <c r="A115" s="223" t="s">
        <v>739</v>
      </c>
      <c r="B115" s="224" t="s">
        <v>256</v>
      </c>
      <c r="C115" s="21" t="s">
        <v>257</v>
      </c>
      <c r="D115" s="113" t="s">
        <v>30</v>
      </c>
      <c r="E115" s="168" t="s">
        <v>36</v>
      </c>
      <c r="F115" s="224" t="s">
        <v>253</v>
      </c>
    </row>
    <row r="116" spans="1:6" ht="18" customHeight="1" x14ac:dyDescent="0.25">
      <c r="A116" s="223" t="s">
        <v>739</v>
      </c>
      <c r="B116" s="21" t="s">
        <v>258</v>
      </c>
      <c r="C116" s="224" t="s">
        <v>259</v>
      </c>
      <c r="D116" s="113" t="s">
        <v>46</v>
      </c>
      <c r="E116" s="168" t="s">
        <v>36</v>
      </c>
      <c r="F116" s="224"/>
    </row>
    <row r="117" spans="1:6" ht="18" customHeight="1" x14ac:dyDescent="0.25">
      <c r="A117" s="223" t="s">
        <v>739</v>
      </c>
      <c r="B117" s="21" t="s">
        <v>260</v>
      </c>
      <c r="C117" s="21" t="s">
        <v>261</v>
      </c>
      <c r="D117" s="113" t="s">
        <v>46</v>
      </c>
      <c r="E117" s="168" t="s">
        <v>36</v>
      </c>
      <c r="F117" s="224"/>
    </row>
    <row r="118" spans="1:6" ht="18" customHeight="1" x14ac:dyDescent="0.25">
      <c r="A118" s="223" t="s">
        <v>739</v>
      </c>
      <c r="B118" s="21" t="s">
        <v>262</v>
      </c>
      <c r="C118" s="224" t="s">
        <v>263</v>
      </c>
      <c r="D118" s="113" t="s">
        <v>30</v>
      </c>
      <c r="E118" s="168" t="s">
        <v>36</v>
      </c>
      <c r="F118" s="224" t="s">
        <v>253</v>
      </c>
    </row>
    <row r="119" spans="1:6" ht="18" customHeight="1" x14ac:dyDescent="0.25">
      <c r="A119" s="223" t="s">
        <v>739</v>
      </c>
      <c r="B119" s="224" t="s">
        <v>264</v>
      </c>
      <c r="C119" s="224" t="s">
        <v>265</v>
      </c>
      <c r="D119" s="113" t="s">
        <v>46</v>
      </c>
      <c r="E119" s="168" t="s">
        <v>36</v>
      </c>
      <c r="F119" s="224"/>
    </row>
    <row r="120" spans="1:6" ht="18" customHeight="1" x14ac:dyDescent="0.25">
      <c r="A120" s="223" t="s">
        <v>739</v>
      </c>
      <c r="B120" s="224" t="s">
        <v>266</v>
      </c>
      <c r="C120" s="224" t="s">
        <v>266</v>
      </c>
      <c r="D120" s="113" t="s">
        <v>30</v>
      </c>
      <c r="E120" s="168" t="s">
        <v>31</v>
      </c>
      <c r="F120" s="224"/>
    </row>
    <row r="121" spans="1:6" ht="18" customHeight="1" x14ac:dyDescent="0.25">
      <c r="A121" s="223" t="s">
        <v>739</v>
      </c>
      <c r="B121" s="224" t="s">
        <v>267</v>
      </c>
      <c r="C121" s="224" t="s">
        <v>268</v>
      </c>
      <c r="D121" s="113" t="s">
        <v>46</v>
      </c>
      <c r="E121" s="168" t="s">
        <v>36</v>
      </c>
      <c r="F121" s="224"/>
    </row>
    <row r="122" spans="1:6" ht="18" customHeight="1" x14ac:dyDescent="0.25">
      <c r="A122" s="223" t="s">
        <v>739</v>
      </c>
      <c r="B122" s="21" t="s">
        <v>269</v>
      </c>
      <c r="C122" s="21" t="s">
        <v>270</v>
      </c>
      <c r="D122" s="113" t="s">
        <v>46</v>
      </c>
      <c r="E122" s="168" t="s">
        <v>31</v>
      </c>
      <c r="F122" s="224"/>
    </row>
    <row r="123" spans="1:6" ht="18" customHeight="1" x14ac:dyDescent="0.25">
      <c r="A123" s="223" t="s">
        <v>739</v>
      </c>
      <c r="B123" s="224" t="s">
        <v>977</v>
      </c>
      <c r="C123" s="224" t="s">
        <v>978</v>
      </c>
      <c r="D123" s="113" t="s">
        <v>46</v>
      </c>
      <c r="E123" s="168" t="s">
        <v>31</v>
      </c>
      <c r="F123" s="224"/>
    </row>
    <row r="124" spans="1:6" ht="18" customHeight="1" x14ac:dyDescent="0.25">
      <c r="A124" s="223" t="s">
        <v>739</v>
      </c>
      <c r="B124" s="224" t="s">
        <v>271</v>
      </c>
      <c r="C124" s="224" t="s">
        <v>272</v>
      </c>
      <c r="D124" s="113" t="s">
        <v>30</v>
      </c>
      <c r="E124" s="168" t="s">
        <v>31</v>
      </c>
      <c r="F124" s="224" t="s">
        <v>253</v>
      </c>
    </row>
    <row r="125" spans="1:6" ht="18" customHeight="1" x14ac:dyDescent="0.25">
      <c r="A125" s="223" t="s">
        <v>739</v>
      </c>
      <c r="B125" s="21" t="s">
        <v>273</v>
      </c>
      <c r="C125" s="224" t="s">
        <v>274</v>
      </c>
      <c r="D125" s="113" t="s">
        <v>30</v>
      </c>
      <c r="E125" s="168" t="s">
        <v>36</v>
      </c>
      <c r="F125" s="224" t="s">
        <v>253</v>
      </c>
    </row>
    <row r="126" spans="1:6" ht="18" customHeight="1" x14ac:dyDescent="0.25">
      <c r="A126" s="223" t="s">
        <v>739</v>
      </c>
      <c r="B126" s="224" t="s">
        <v>275</v>
      </c>
      <c r="C126" s="224" t="s">
        <v>276</v>
      </c>
      <c r="D126" s="113" t="s">
        <v>46</v>
      </c>
      <c r="E126" s="168" t="s">
        <v>36</v>
      </c>
      <c r="F126" s="224"/>
    </row>
    <row r="127" spans="1:6" ht="18" customHeight="1" x14ac:dyDescent="0.25">
      <c r="A127" s="223" t="s">
        <v>739</v>
      </c>
      <c r="B127" s="224" t="s">
        <v>277</v>
      </c>
      <c r="C127" s="224" t="s">
        <v>278</v>
      </c>
      <c r="D127" s="113" t="s">
        <v>46</v>
      </c>
      <c r="E127" s="168" t="s">
        <v>36</v>
      </c>
      <c r="F127" s="224"/>
    </row>
    <row r="128" spans="1:6" ht="18" customHeight="1" x14ac:dyDescent="0.25">
      <c r="A128" s="223" t="s">
        <v>739</v>
      </c>
      <c r="B128" s="21" t="s">
        <v>279</v>
      </c>
      <c r="C128" s="224" t="s">
        <v>280</v>
      </c>
      <c r="D128" s="113" t="s">
        <v>30</v>
      </c>
      <c r="E128" s="168" t="s">
        <v>31</v>
      </c>
      <c r="F128" s="224"/>
    </row>
    <row r="129" spans="1:6" ht="18" customHeight="1" x14ac:dyDescent="0.25">
      <c r="A129" s="223" t="s">
        <v>739</v>
      </c>
      <c r="B129" s="21" t="s">
        <v>281</v>
      </c>
      <c r="C129" s="224" t="s">
        <v>282</v>
      </c>
      <c r="D129" s="113" t="s">
        <v>46</v>
      </c>
      <c r="E129" s="168" t="s">
        <v>31</v>
      </c>
      <c r="F129" s="224"/>
    </row>
    <row r="130" spans="1:6" ht="18" customHeight="1" x14ac:dyDescent="0.25">
      <c r="A130" s="223" t="s">
        <v>739</v>
      </c>
      <c r="B130" s="21" t="s">
        <v>829</v>
      </c>
      <c r="C130" s="224" t="s">
        <v>830</v>
      </c>
      <c r="D130" s="113" t="s">
        <v>46</v>
      </c>
      <c r="E130" s="168" t="s">
        <v>36</v>
      </c>
      <c r="F130" s="224"/>
    </row>
    <row r="131" spans="1:6" ht="18" customHeight="1" x14ac:dyDescent="0.25">
      <c r="A131" s="223" t="s">
        <v>739</v>
      </c>
      <c r="B131" s="21" t="s">
        <v>283</v>
      </c>
      <c r="C131" s="224" t="s">
        <v>284</v>
      </c>
      <c r="D131" s="113" t="s">
        <v>46</v>
      </c>
      <c r="E131" s="168" t="s">
        <v>31</v>
      </c>
      <c r="F131" s="224"/>
    </row>
    <row r="132" spans="1:6" ht="18" customHeight="1" x14ac:dyDescent="0.25">
      <c r="A132" s="223" t="s">
        <v>739</v>
      </c>
      <c r="B132" s="224" t="s">
        <v>285</v>
      </c>
      <c r="C132" s="21" t="s">
        <v>286</v>
      </c>
      <c r="D132" s="113" t="s">
        <v>46</v>
      </c>
      <c r="E132" s="168" t="s">
        <v>36</v>
      </c>
      <c r="F132" s="224"/>
    </row>
    <row r="133" spans="1:6" ht="18" customHeight="1" x14ac:dyDescent="0.25">
      <c r="A133" s="223" t="s">
        <v>739</v>
      </c>
      <c r="B133" s="224" t="s">
        <v>287</v>
      </c>
      <c r="C133" s="224" t="s">
        <v>288</v>
      </c>
      <c r="D133" s="113" t="s">
        <v>30</v>
      </c>
      <c r="E133" s="168" t="s">
        <v>31</v>
      </c>
      <c r="F133" s="224"/>
    </row>
    <row r="134" spans="1:6" ht="18" customHeight="1" x14ac:dyDescent="0.25">
      <c r="A134" s="223" t="s">
        <v>739</v>
      </c>
      <c r="B134" s="21" t="s">
        <v>289</v>
      </c>
      <c r="C134" s="224" t="s">
        <v>290</v>
      </c>
      <c r="D134" s="113" t="s">
        <v>30</v>
      </c>
      <c r="E134" s="168" t="s">
        <v>31</v>
      </c>
      <c r="F134" s="224"/>
    </row>
    <row r="135" spans="1:6" ht="18" customHeight="1" x14ac:dyDescent="0.25">
      <c r="A135" s="223" t="s">
        <v>739</v>
      </c>
      <c r="B135" s="224" t="s">
        <v>291</v>
      </c>
      <c r="C135" s="224" t="s">
        <v>292</v>
      </c>
      <c r="D135" s="113" t="s">
        <v>46</v>
      </c>
      <c r="E135" s="168" t="s">
        <v>31</v>
      </c>
      <c r="F135" s="224"/>
    </row>
    <row r="136" spans="1:6" ht="18" customHeight="1" x14ac:dyDescent="0.25">
      <c r="A136" s="223" t="s">
        <v>740</v>
      </c>
      <c r="B136" s="21" t="s">
        <v>294</v>
      </c>
      <c r="C136" s="21" t="s">
        <v>295</v>
      </c>
      <c r="D136" s="113" t="s">
        <v>30</v>
      </c>
      <c r="E136" s="168" t="s">
        <v>31</v>
      </c>
      <c r="F136" s="224"/>
    </row>
    <row r="137" spans="1:6" ht="18" customHeight="1" x14ac:dyDescent="0.25">
      <c r="A137" s="223" t="s">
        <v>740</v>
      </c>
      <c r="B137" s="21" t="s">
        <v>296</v>
      </c>
      <c r="C137" s="21" t="s">
        <v>297</v>
      </c>
      <c r="D137" s="113" t="s">
        <v>30</v>
      </c>
      <c r="E137" s="168" t="s">
        <v>31</v>
      </c>
      <c r="F137" s="224"/>
    </row>
    <row r="138" spans="1:6" ht="18" customHeight="1" x14ac:dyDescent="0.25">
      <c r="A138" s="223" t="s">
        <v>740</v>
      </c>
      <c r="B138" s="21" t="s">
        <v>298</v>
      </c>
      <c r="C138" s="21" t="s">
        <v>299</v>
      </c>
      <c r="D138" s="113" t="s">
        <v>30</v>
      </c>
      <c r="E138" s="168" t="s">
        <v>31</v>
      </c>
      <c r="F138" s="224"/>
    </row>
    <row r="139" spans="1:6" ht="18" customHeight="1" x14ac:dyDescent="0.25">
      <c r="A139" s="223" t="s">
        <v>740</v>
      </c>
      <c r="B139" s="21" t="s">
        <v>300</v>
      </c>
      <c r="C139" s="21" t="s">
        <v>301</v>
      </c>
      <c r="D139" s="113" t="s">
        <v>30</v>
      </c>
      <c r="E139" s="168" t="s">
        <v>31</v>
      </c>
      <c r="F139" s="224"/>
    </row>
    <row r="140" spans="1:6" ht="18" customHeight="1" x14ac:dyDescent="0.25">
      <c r="A140" s="223" t="s">
        <v>302</v>
      </c>
      <c r="B140" s="21" t="s">
        <v>303</v>
      </c>
      <c r="C140" s="21" t="s">
        <v>304</v>
      </c>
      <c r="D140" s="113" t="s">
        <v>30</v>
      </c>
      <c r="E140" s="168" t="s">
        <v>31</v>
      </c>
      <c r="F140" s="224"/>
    </row>
    <row r="141" spans="1:6" ht="18" customHeight="1" x14ac:dyDescent="0.25">
      <c r="A141" s="223" t="s">
        <v>302</v>
      </c>
      <c r="B141" s="21" t="s">
        <v>305</v>
      </c>
      <c r="C141" s="224" t="s">
        <v>306</v>
      </c>
      <c r="D141" s="113" t="s">
        <v>30</v>
      </c>
      <c r="E141" s="168" t="s">
        <v>31</v>
      </c>
      <c r="F141" s="224"/>
    </row>
    <row r="142" spans="1:6" ht="18" customHeight="1" x14ac:dyDescent="0.25">
      <c r="A142" s="223" t="s">
        <v>302</v>
      </c>
      <c r="B142" s="21" t="s">
        <v>307</v>
      </c>
      <c r="C142" s="224" t="s">
        <v>308</v>
      </c>
      <c r="D142" s="113" t="s">
        <v>30</v>
      </c>
      <c r="E142" s="168" t="s">
        <v>31</v>
      </c>
      <c r="F142" s="224"/>
    </row>
    <row r="143" spans="1:6" ht="18" customHeight="1" x14ac:dyDescent="0.25">
      <c r="A143" s="223" t="s">
        <v>302</v>
      </c>
      <c r="B143" s="21" t="s">
        <v>309</v>
      </c>
      <c r="C143" s="224" t="s">
        <v>310</v>
      </c>
      <c r="D143" s="113" t="s">
        <v>30</v>
      </c>
      <c r="E143" s="168" t="s">
        <v>31</v>
      </c>
      <c r="F143" s="224"/>
    </row>
    <row r="144" spans="1:6" ht="18" customHeight="1" x14ac:dyDescent="0.25">
      <c r="A144" s="223" t="s">
        <v>302</v>
      </c>
      <c r="B144" s="21" t="s">
        <v>311</v>
      </c>
      <c r="C144" s="21" t="s">
        <v>312</v>
      </c>
      <c r="D144" s="113" t="s">
        <v>30</v>
      </c>
      <c r="E144" s="168" t="s">
        <v>31</v>
      </c>
      <c r="F144" s="224"/>
    </row>
    <row r="145" spans="1:6" ht="18" customHeight="1" x14ac:dyDescent="0.25">
      <c r="A145" s="223" t="s">
        <v>302</v>
      </c>
      <c r="B145" s="21" t="s">
        <v>313</v>
      </c>
      <c r="C145" s="224" t="s">
        <v>314</v>
      </c>
      <c r="D145" s="113" t="s">
        <v>30</v>
      </c>
      <c r="E145" s="168" t="s">
        <v>31</v>
      </c>
      <c r="F145" s="224"/>
    </row>
    <row r="146" spans="1:6" ht="18" customHeight="1" x14ac:dyDescent="0.25">
      <c r="A146" s="223" t="s">
        <v>302</v>
      </c>
      <c r="B146" s="21" t="s">
        <v>315</v>
      </c>
      <c r="C146" s="224" t="s">
        <v>316</v>
      </c>
      <c r="D146" s="113" t="s">
        <v>30</v>
      </c>
      <c r="E146" s="168" t="s">
        <v>31</v>
      </c>
      <c r="F146" s="224"/>
    </row>
    <row r="147" spans="1:6" ht="18" customHeight="1" x14ac:dyDescent="0.25">
      <c r="A147" s="223" t="s">
        <v>302</v>
      </c>
      <c r="B147" s="21" t="s">
        <v>317</v>
      </c>
      <c r="C147" s="224" t="s">
        <v>318</v>
      </c>
      <c r="D147" s="113" t="s">
        <v>30</v>
      </c>
      <c r="E147" s="168" t="s">
        <v>31</v>
      </c>
      <c r="F147" s="224"/>
    </row>
    <row r="148" spans="1:6" ht="18" customHeight="1" x14ac:dyDescent="0.25">
      <c r="A148" s="223" t="s">
        <v>302</v>
      </c>
      <c r="B148" s="21" t="s">
        <v>319</v>
      </c>
      <c r="C148" s="224" t="s">
        <v>320</v>
      </c>
      <c r="D148" s="113" t="s">
        <v>30</v>
      </c>
      <c r="E148" s="168" t="s">
        <v>31</v>
      </c>
      <c r="F148" s="224"/>
    </row>
    <row r="149" spans="1:6" ht="18" customHeight="1" x14ac:dyDescent="0.25">
      <c r="A149" s="223" t="s">
        <v>302</v>
      </c>
      <c r="B149" s="21" t="s">
        <v>321</v>
      </c>
      <c r="C149" s="224" t="s">
        <v>322</v>
      </c>
      <c r="D149" s="113" t="s">
        <v>30</v>
      </c>
      <c r="E149" s="168" t="s">
        <v>31</v>
      </c>
      <c r="F149" s="224"/>
    </row>
    <row r="150" spans="1:6" ht="18" customHeight="1" x14ac:dyDescent="0.25">
      <c r="A150" s="223" t="s">
        <v>302</v>
      </c>
      <c r="B150" s="21" t="s">
        <v>323</v>
      </c>
      <c r="C150" s="224" t="s">
        <v>324</v>
      </c>
      <c r="D150" s="113" t="s">
        <v>46</v>
      </c>
      <c r="E150" s="168" t="s">
        <v>31</v>
      </c>
      <c r="F150" s="224"/>
    </row>
    <row r="151" spans="1:6" ht="18" customHeight="1" x14ac:dyDescent="0.25">
      <c r="A151" s="223" t="s">
        <v>302</v>
      </c>
      <c r="B151" s="21" t="s">
        <v>325</v>
      </c>
      <c r="C151" s="224" t="s">
        <v>326</v>
      </c>
      <c r="D151" s="113" t="s">
        <v>30</v>
      </c>
      <c r="E151" s="168" t="s">
        <v>31</v>
      </c>
      <c r="F151" s="224"/>
    </row>
    <row r="152" spans="1:6" ht="18" customHeight="1" x14ac:dyDescent="0.25">
      <c r="A152" s="223" t="s">
        <v>302</v>
      </c>
      <c r="B152" s="21" t="s">
        <v>327</v>
      </c>
      <c r="C152" s="224" t="s">
        <v>831</v>
      </c>
      <c r="D152" s="113" t="s">
        <v>30</v>
      </c>
      <c r="E152" s="168" t="s">
        <v>31</v>
      </c>
      <c r="F152" s="224"/>
    </row>
    <row r="153" spans="1:6" ht="18" customHeight="1" x14ac:dyDescent="0.25">
      <c r="A153" s="223" t="s">
        <v>329</v>
      </c>
      <c r="B153" s="21" t="s">
        <v>330</v>
      </c>
      <c r="C153" s="224" t="s">
        <v>331</v>
      </c>
      <c r="D153" s="113" t="s">
        <v>30</v>
      </c>
      <c r="E153" s="168" t="s">
        <v>36</v>
      </c>
      <c r="F153" s="224"/>
    </row>
    <row r="154" spans="1:6" ht="18" customHeight="1" x14ac:dyDescent="0.25">
      <c r="A154" s="223" t="s">
        <v>329</v>
      </c>
      <c r="B154" s="21" t="s">
        <v>979</v>
      </c>
      <c r="C154" s="224" t="s">
        <v>980</v>
      </c>
      <c r="D154" s="113" t="s">
        <v>30</v>
      </c>
      <c r="E154" s="168" t="s">
        <v>36</v>
      </c>
      <c r="F154" s="224"/>
    </row>
    <row r="155" spans="1:6" ht="18" customHeight="1" x14ac:dyDescent="0.25">
      <c r="A155" s="223" t="s">
        <v>329</v>
      </c>
      <c r="B155" s="21" t="s">
        <v>332</v>
      </c>
      <c r="C155" s="224" t="s">
        <v>333</v>
      </c>
      <c r="D155" s="113" t="s">
        <v>30</v>
      </c>
      <c r="E155" s="168" t="s">
        <v>36</v>
      </c>
      <c r="F155" s="224"/>
    </row>
    <row r="156" spans="1:6" ht="18" customHeight="1" x14ac:dyDescent="0.25">
      <c r="A156" s="223" t="s">
        <v>329</v>
      </c>
      <c r="B156" s="21" t="s">
        <v>832</v>
      </c>
      <c r="C156" s="224" t="s">
        <v>833</v>
      </c>
      <c r="D156" s="113" t="s">
        <v>30</v>
      </c>
      <c r="E156" s="168" t="s">
        <v>36</v>
      </c>
      <c r="F156" s="224" t="s">
        <v>442</v>
      </c>
    </row>
    <row r="157" spans="1:6" ht="18" customHeight="1" x14ac:dyDescent="0.25">
      <c r="A157" s="223" t="s">
        <v>329</v>
      </c>
      <c r="B157" s="21" t="s">
        <v>334</v>
      </c>
      <c r="C157" s="21" t="s">
        <v>335</v>
      </c>
      <c r="D157" s="113" t="s">
        <v>30</v>
      </c>
      <c r="E157" s="168" t="s">
        <v>36</v>
      </c>
      <c r="F157" s="224"/>
    </row>
    <row r="158" spans="1:6" ht="18" customHeight="1" x14ac:dyDescent="0.25">
      <c r="A158" s="223" t="s">
        <v>741</v>
      </c>
      <c r="B158" s="224" t="s">
        <v>741</v>
      </c>
      <c r="C158" s="21" t="s">
        <v>342</v>
      </c>
      <c r="D158" s="113" t="s">
        <v>46</v>
      </c>
      <c r="E158" s="168" t="s">
        <v>31</v>
      </c>
      <c r="F158" s="224"/>
    </row>
    <row r="159" spans="1:6" ht="18" customHeight="1" x14ac:dyDescent="0.25">
      <c r="A159" s="223" t="s">
        <v>741</v>
      </c>
      <c r="B159" s="224" t="s">
        <v>741</v>
      </c>
      <c r="C159" s="21" t="s">
        <v>338</v>
      </c>
      <c r="D159" s="113" t="s">
        <v>46</v>
      </c>
      <c r="E159" s="168" t="s">
        <v>31</v>
      </c>
      <c r="F159" s="224"/>
    </row>
    <row r="160" spans="1:6" ht="18" customHeight="1" x14ac:dyDescent="0.25">
      <c r="A160" s="223" t="s">
        <v>741</v>
      </c>
      <c r="B160" s="224" t="s">
        <v>741</v>
      </c>
      <c r="C160" s="21" t="s">
        <v>344</v>
      </c>
      <c r="D160" s="113" t="s">
        <v>46</v>
      </c>
      <c r="E160" s="168" t="s">
        <v>31</v>
      </c>
      <c r="F160" s="224"/>
    </row>
    <row r="161" spans="1:6" ht="18" customHeight="1" x14ac:dyDescent="0.25">
      <c r="A161" s="223" t="s">
        <v>741</v>
      </c>
      <c r="B161" s="21" t="s">
        <v>741</v>
      </c>
      <c r="C161" s="224" t="s">
        <v>340</v>
      </c>
      <c r="D161" s="113" t="s">
        <v>46</v>
      </c>
      <c r="E161" s="168" t="s">
        <v>31</v>
      </c>
      <c r="F161" s="224"/>
    </row>
    <row r="162" spans="1:6" ht="18" customHeight="1" x14ac:dyDescent="0.25">
      <c r="A162" s="223" t="s">
        <v>345</v>
      </c>
      <c r="B162" s="21" t="s">
        <v>834</v>
      </c>
      <c r="C162" s="224" t="s">
        <v>347</v>
      </c>
      <c r="D162" s="113" t="s">
        <v>30</v>
      </c>
      <c r="E162" s="168" t="s">
        <v>31</v>
      </c>
      <c r="F162" s="224"/>
    </row>
    <row r="163" spans="1:6" ht="18" customHeight="1" x14ac:dyDescent="0.25">
      <c r="A163" s="223" t="s">
        <v>345</v>
      </c>
      <c r="B163" s="21" t="s">
        <v>349</v>
      </c>
      <c r="C163" s="224" t="s">
        <v>350</v>
      </c>
      <c r="D163" s="113" t="s">
        <v>46</v>
      </c>
      <c r="E163" s="168" t="s">
        <v>31</v>
      </c>
      <c r="F163" s="224"/>
    </row>
    <row r="164" spans="1:6" ht="18" customHeight="1" x14ac:dyDescent="0.25">
      <c r="A164" s="223" t="s">
        <v>345</v>
      </c>
      <c r="B164" s="21" t="s">
        <v>351</v>
      </c>
      <c r="C164" s="21" t="s">
        <v>835</v>
      </c>
      <c r="D164" s="113" t="s">
        <v>30</v>
      </c>
      <c r="E164" s="168" t="s">
        <v>31</v>
      </c>
      <c r="F164" s="224"/>
    </row>
    <row r="165" spans="1:6" ht="18" customHeight="1" x14ac:dyDescent="0.25">
      <c r="A165" s="223" t="s">
        <v>773</v>
      </c>
      <c r="B165" s="21" t="s">
        <v>774</v>
      </c>
      <c r="C165" s="21" t="s">
        <v>775</v>
      </c>
      <c r="D165" s="113" t="s">
        <v>724</v>
      </c>
      <c r="E165" s="168" t="s">
        <v>31</v>
      </c>
      <c r="F165" s="224"/>
    </row>
    <row r="166" spans="1:6" ht="18" customHeight="1" x14ac:dyDescent="0.25">
      <c r="A166" s="223" t="s">
        <v>791</v>
      </c>
      <c r="B166" s="224" t="s">
        <v>436</v>
      </c>
      <c r="C166" s="21" t="s">
        <v>437</v>
      </c>
      <c r="D166" s="113" t="s">
        <v>46</v>
      </c>
      <c r="E166" s="168" t="s">
        <v>31</v>
      </c>
      <c r="F166" s="224"/>
    </row>
    <row r="167" spans="1:6" ht="18" customHeight="1" x14ac:dyDescent="0.25">
      <c r="A167" s="113" t="s">
        <v>791</v>
      </c>
      <c r="B167" s="21" t="s">
        <v>440</v>
      </c>
      <c r="C167" s="224" t="s">
        <v>836</v>
      </c>
      <c r="D167" s="113" t="s">
        <v>46</v>
      </c>
      <c r="E167" s="168" t="s">
        <v>31</v>
      </c>
      <c r="F167" s="224" t="s">
        <v>442</v>
      </c>
    </row>
    <row r="168" spans="1:6" ht="18" customHeight="1" x14ac:dyDescent="0.25">
      <c r="A168" s="223" t="s">
        <v>791</v>
      </c>
      <c r="B168" s="224" t="s">
        <v>443</v>
      </c>
      <c r="C168" s="224" t="s">
        <v>444</v>
      </c>
      <c r="D168" s="113" t="s">
        <v>46</v>
      </c>
      <c r="E168" s="168" t="s">
        <v>31</v>
      </c>
      <c r="F168" s="224" t="s">
        <v>445</v>
      </c>
    </row>
    <row r="169" spans="1:6" ht="18" customHeight="1" x14ac:dyDescent="0.25">
      <c r="A169" s="223" t="s">
        <v>791</v>
      </c>
      <c r="B169" s="223" t="s">
        <v>446</v>
      </c>
      <c r="C169" s="223" t="s">
        <v>447</v>
      </c>
      <c r="D169" s="223" t="s">
        <v>46</v>
      </c>
      <c r="E169" s="168" t="s">
        <v>31</v>
      </c>
      <c r="F169" s="113" t="s">
        <v>445</v>
      </c>
    </row>
    <row r="170" spans="1:6" ht="18" customHeight="1" x14ac:dyDescent="0.25">
      <c r="A170" s="113" t="s">
        <v>791</v>
      </c>
      <c r="B170" s="21" t="s">
        <v>450</v>
      </c>
      <c r="C170" s="224" t="s">
        <v>451</v>
      </c>
      <c r="D170" s="113" t="s">
        <v>46</v>
      </c>
      <c r="E170" s="168" t="s">
        <v>31</v>
      </c>
      <c r="F170" s="113" t="s">
        <v>445</v>
      </c>
    </row>
    <row r="171" spans="1:6" ht="18" customHeight="1" x14ac:dyDescent="0.25">
      <c r="A171" s="113" t="s">
        <v>791</v>
      </c>
      <c r="B171" s="224" t="s">
        <v>454</v>
      </c>
      <c r="C171" s="224" t="s">
        <v>455</v>
      </c>
      <c r="D171" s="113" t="s">
        <v>46</v>
      </c>
      <c r="E171" s="168" t="s">
        <v>31</v>
      </c>
      <c r="F171" s="224"/>
    </row>
    <row r="172" spans="1:6" ht="18" customHeight="1" x14ac:dyDescent="0.25">
      <c r="A172" s="113" t="s">
        <v>791</v>
      </c>
      <c r="B172" s="224" t="s">
        <v>463</v>
      </c>
      <c r="C172" s="224" t="s">
        <v>464</v>
      </c>
      <c r="D172" s="113" t="s">
        <v>46</v>
      </c>
      <c r="E172" s="168" t="s">
        <v>31</v>
      </c>
      <c r="F172" s="224"/>
    </row>
    <row r="173" spans="1:6" ht="18" customHeight="1" x14ac:dyDescent="0.25">
      <c r="A173" s="113" t="s">
        <v>742</v>
      </c>
      <c r="B173" s="224" t="s">
        <v>354</v>
      </c>
      <c r="C173" s="224" t="s">
        <v>354</v>
      </c>
      <c r="D173" s="113" t="s">
        <v>46</v>
      </c>
      <c r="E173" s="168" t="s">
        <v>31</v>
      </c>
      <c r="F173" s="224"/>
    </row>
    <row r="174" spans="1:6" ht="18" customHeight="1" x14ac:dyDescent="0.25">
      <c r="A174" s="223" t="s">
        <v>743</v>
      </c>
      <c r="B174" s="21" t="s">
        <v>356</v>
      </c>
      <c r="C174" s="21" t="s">
        <v>357</v>
      </c>
      <c r="D174" s="113" t="s">
        <v>30</v>
      </c>
      <c r="E174" s="168" t="s">
        <v>31</v>
      </c>
      <c r="F174" s="224" t="s">
        <v>358</v>
      </c>
    </row>
    <row r="175" spans="1:6" ht="18" customHeight="1" x14ac:dyDescent="0.25">
      <c r="A175" s="223" t="s">
        <v>744</v>
      </c>
      <c r="B175" s="224" t="s">
        <v>360</v>
      </c>
      <c r="C175" s="21" t="s">
        <v>361</v>
      </c>
      <c r="D175" s="113" t="s">
        <v>30</v>
      </c>
      <c r="E175" s="168" t="s">
        <v>36</v>
      </c>
      <c r="F175" s="224"/>
    </row>
    <row r="176" spans="1:6" ht="18" customHeight="1" x14ac:dyDescent="0.25">
      <c r="A176" s="223" t="s">
        <v>744</v>
      </c>
      <c r="B176" s="21" t="s">
        <v>776</v>
      </c>
      <c r="C176" s="224" t="s">
        <v>777</v>
      </c>
      <c r="D176" s="113" t="s">
        <v>30</v>
      </c>
      <c r="E176" s="168" t="s">
        <v>36</v>
      </c>
      <c r="F176" s="224"/>
    </row>
    <row r="177" spans="1:6" ht="18" customHeight="1" x14ac:dyDescent="0.25">
      <c r="A177" s="223" t="s">
        <v>744</v>
      </c>
      <c r="B177" s="21" t="s">
        <v>363</v>
      </c>
      <c r="C177" s="224" t="s">
        <v>364</v>
      </c>
      <c r="D177" s="113" t="s">
        <v>30</v>
      </c>
      <c r="E177" s="168" t="s">
        <v>31</v>
      </c>
      <c r="F177" s="224" t="s">
        <v>365</v>
      </c>
    </row>
    <row r="178" spans="1:6" ht="18" customHeight="1" x14ac:dyDescent="0.25">
      <c r="A178" s="223" t="s">
        <v>744</v>
      </c>
      <c r="B178" s="21" t="s">
        <v>366</v>
      </c>
      <c r="C178" s="224" t="s">
        <v>367</v>
      </c>
      <c r="D178" s="113" t="s">
        <v>30</v>
      </c>
      <c r="E178" s="168" t="s">
        <v>31</v>
      </c>
      <c r="F178" s="224" t="s">
        <v>365</v>
      </c>
    </row>
    <row r="179" spans="1:6" ht="18" customHeight="1" x14ac:dyDescent="0.25">
      <c r="A179" s="223" t="s">
        <v>745</v>
      </c>
      <c r="B179" s="21" t="s">
        <v>369</v>
      </c>
      <c r="C179" s="224" t="s">
        <v>369</v>
      </c>
      <c r="D179" s="113" t="s">
        <v>30</v>
      </c>
      <c r="E179" s="168" t="s">
        <v>31</v>
      </c>
      <c r="F179" s="224"/>
    </row>
    <row r="180" spans="1:6" ht="18" customHeight="1" x14ac:dyDescent="0.25">
      <c r="A180" s="223" t="s">
        <v>746</v>
      </c>
      <c r="B180" s="21" t="s">
        <v>981</v>
      </c>
      <c r="C180" s="224" t="s">
        <v>530</v>
      </c>
      <c r="D180" s="113" t="s">
        <v>30</v>
      </c>
      <c r="E180" s="168" t="s">
        <v>31</v>
      </c>
      <c r="F180" s="224"/>
    </row>
    <row r="181" spans="1:6" ht="18" customHeight="1" x14ac:dyDescent="0.25">
      <c r="A181" s="223" t="s">
        <v>746</v>
      </c>
      <c r="B181" s="21" t="s">
        <v>371</v>
      </c>
      <c r="C181" s="224" t="s">
        <v>778</v>
      </c>
      <c r="D181" s="113" t="s">
        <v>373</v>
      </c>
      <c r="E181" s="168" t="s">
        <v>36</v>
      </c>
      <c r="F181" s="224"/>
    </row>
    <row r="182" spans="1:6" ht="18" customHeight="1" x14ac:dyDescent="0.25">
      <c r="A182" s="223" t="s">
        <v>746</v>
      </c>
      <c r="B182" s="21" t="s">
        <v>374</v>
      </c>
      <c r="C182" s="224" t="s">
        <v>779</v>
      </c>
      <c r="D182" s="113" t="s">
        <v>373</v>
      </c>
      <c r="E182" s="168" t="s">
        <v>36</v>
      </c>
      <c r="F182" s="224"/>
    </row>
    <row r="183" spans="1:6" ht="18" customHeight="1" x14ac:dyDescent="0.25">
      <c r="A183" s="223" t="s">
        <v>746</v>
      </c>
      <c r="B183" s="21" t="s">
        <v>780</v>
      </c>
      <c r="C183" s="21" t="s">
        <v>781</v>
      </c>
      <c r="D183" s="113" t="s">
        <v>373</v>
      </c>
      <c r="E183" s="168" t="s">
        <v>31</v>
      </c>
      <c r="F183" s="224"/>
    </row>
    <row r="184" spans="1:6" ht="18" customHeight="1" x14ac:dyDescent="0.25">
      <c r="A184" s="223" t="s">
        <v>376</v>
      </c>
      <c r="B184" s="21" t="s">
        <v>377</v>
      </c>
      <c r="C184" s="224" t="s">
        <v>378</v>
      </c>
      <c r="D184" s="113" t="s">
        <v>30</v>
      </c>
      <c r="E184" s="168" t="s">
        <v>36</v>
      </c>
      <c r="F184" s="224"/>
    </row>
    <row r="185" spans="1:6" ht="18" customHeight="1" x14ac:dyDescent="0.25">
      <c r="A185" s="223" t="s">
        <v>376</v>
      </c>
      <c r="B185" s="21" t="s">
        <v>379</v>
      </c>
      <c r="C185" s="224" t="s">
        <v>380</v>
      </c>
      <c r="D185" s="113" t="s">
        <v>46</v>
      </c>
      <c r="E185" s="168" t="s">
        <v>36</v>
      </c>
      <c r="F185" s="224"/>
    </row>
    <row r="186" spans="1:6" ht="18" customHeight="1" x14ac:dyDescent="0.25">
      <c r="A186" s="223" t="s">
        <v>376</v>
      </c>
      <c r="B186" s="21" t="s">
        <v>782</v>
      </c>
      <c r="C186" s="224" t="s">
        <v>783</v>
      </c>
      <c r="D186" s="113" t="s">
        <v>46</v>
      </c>
      <c r="E186" s="168" t="s">
        <v>31</v>
      </c>
      <c r="F186" s="224"/>
    </row>
    <row r="187" spans="1:6" ht="18" customHeight="1" x14ac:dyDescent="0.25">
      <c r="A187" s="223" t="s">
        <v>376</v>
      </c>
      <c r="B187" s="21" t="s">
        <v>784</v>
      </c>
      <c r="C187" s="224" t="s">
        <v>785</v>
      </c>
      <c r="D187" s="113" t="s">
        <v>30</v>
      </c>
      <c r="E187" s="168" t="s">
        <v>31</v>
      </c>
      <c r="F187" s="224"/>
    </row>
    <row r="188" spans="1:6" ht="18" customHeight="1" x14ac:dyDescent="0.25">
      <c r="A188" s="223" t="s">
        <v>376</v>
      </c>
      <c r="B188" s="21" t="s">
        <v>381</v>
      </c>
      <c r="C188" s="224" t="s">
        <v>382</v>
      </c>
      <c r="D188" s="113" t="s">
        <v>46</v>
      </c>
      <c r="E188" s="168" t="s">
        <v>36</v>
      </c>
      <c r="F188" s="224"/>
    </row>
    <row r="189" spans="1:6" ht="18" customHeight="1" x14ac:dyDescent="0.25">
      <c r="A189" s="223" t="s">
        <v>376</v>
      </c>
      <c r="B189" s="21" t="s">
        <v>383</v>
      </c>
      <c r="C189" s="224" t="s">
        <v>384</v>
      </c>
      <c r="D189" s="113" t="s">
        <v>30</v>
      </c>
      <c r="E189" s="168" t="s">
        <v>36</v>
      </c>
      <c r="F189" s="224"/>
    </row>
    <row r="190" spans="1:6" ht="18" customHeight="1" x14ac:dyDescent="0.25">
      <c r="A190" s="223" t="s">
        <v>376</v>
      </c>
      <c r="B190" s="21" t="s">
        <v>385</v>
      </c>
      <c r="C190" s="224" t="s">
        <v>386</v>
      </c>
      <c r="D190" s="113" t="s">
        <v>46</v>
      </c>
      <c r="E190" s="168" t="s">
        <v>36</v>
      </c>
      <c r="F190" s="224"/>
    </row>
    <row r="191" spans="1:6" ht="18" customHeight="1" x14ac:dyDescent="0.25">
      <c r="A191" s="223" t="s">
        <v>376</v>
      </c>
      <c r="B191" s="21" t="s">
        <v>387</v>
      </c>
      <c r="C191" s="224" t="s">
        <v>388</v>
      </c>
      <c r="D191" s="113" t="s">
        <v>30</v>
      </c>
      <c r="E191" s="168" t="s">
        <v>36</v>
      </c>
      <c r="F191" s="224"/>
    </row>
    <row r="192" spans="1:6" ht="18" customHeight="1" x14ac:dyDescent="0.25">
      <c r="A192" s="223" t="s">
        <v>376</v>
      </c>
      <c r="B192" s="21" t="s">
        <v>389</v>
      </c>
      <c r="C192" s="224" t="s">
        <v>390</v>
      </c>
      <c r="D192" s="113" t="s">
        <v>30</v>
      </c>
      <c r="E192" s="168" t="s">
        <v>36</v>
      </c>
      <c r="F192" s="224"/>
    </row>
    <row r="193" spans="1:6" ht="18" customHeight="1" x14ac:dyDescent="0.25">
      <c r="A193" s="223" t="s">
        <v>376</v>
      </c>
      <c r="B193" s="21" t="s">
        <v>391</v>
      </c>
      <c r="C193" s="224" t="s">
        <v>392</v>
      </c>
      <c r="D193" s="113" t="s">
        <v>30</v>
      </c>
      <c r="E193" s="168" t="s">
        <v>36</v>
      </c>
      <c r="F193" s="224" t="s">
        <v>393</v>
      </c>
    </row>
    <row r="194" spans="1:6" ht="18" customHeight="1" x14ac:dyDescent="0.25">
      <c r="A194" s="223" t="s">
        <v>376</v>
      </c>
      <c r="B194" s="21" t="s">
        <v>391</v>
      </c>
      <c r="C194" s="224" t="s">
        <v>837</v>
      </c>
      <c r="D194" s="113" t="s">
        <v>724</v>
      </c>
      <c r="E194" s="168" t="s">
        <v>31</v>
      </c>
      <c r="F194" s="224" t="s">
        <v>358</v>
      </c>
    </row>
    <row r="195" spans="1:6" ht="18" customHeight="1" x14ac:dyDescent="0.25">
      <c r="A195" s="223" t="s">
        <v>376</v>
      </c>
      <c r="B195" s="21" t="s">
        <v>394</v>
      </c>
      <c r="C195" s="224" t="s">
        <v>395</v>
      </c>
      <c r="D195" s="113" t="s">
        <v>46</v>
      </c>
      <c r="E195" s="168" t="s">
        <v>31</v>
      </c>
      <c r="F195" s="224"/>
    </row>
    <row r="196" spans="1:6" ht="18" customHeight="1" x14ac:dyDescent="0.25">
      <c r="A196" s="223" t="s">
        <v>376</v>
      </c>
      <c r="B196" s="21" t="s">
        <v>396</v>
      </c>
      <c r="C196" s="224" t="s">
        <v>397</v>
      </c>
      <c r="D196" s="113" t="s">
        <v>30</v>
      </c>
      <c r="E196" s="168" t="s">
        <v>31</v>
      </c>
      <c r="F196" s="224"/>
    </row>
    <row r="197" spans="1:6" ht="18" customHeight="1" x14ac:dyDescent="0.25">
      <c r="A197" s="223" t="s">
        <v>376</v>
      </c>
      <c r="B197" s="21" t="s">
        <v>398</v>
      </c>
      <c r="C197" s="224" t="s">
        <v>399</v>
      </c>
      <c r="D197" s="113" t="s">
        <v>30</v>
      </c>
      <c r="E197" s="168" t="s">
        <v>31</v>
      </c>
      <c r="F197" s="224"/>
    </row>
    <row r="198" spans="1:6" ht="18" customHeight="1" x14ac:dyDescent="0.25">
      <c r="A198" s="223" t="s">
        <v>376</v>
      </c>
      <c r="B198" s="21" t="s">
        <v>400</v>
      </c>
      <c r="C198" s="224" t="s">
        <v>401</v>
      </c>
      <c r="D198" s="113" t="s">
        <v>46</v>
      </c>
      <c r="E198" s="168" t="s">
        <v>36</v>
      </c>
      <c r="F198" s="224"/>
    </row>
    <row r="199" spans="1:6" ht="18" customHeight="1" x14ac:dyDescent="0.25">
      <c r="A199" s="113" t="s">
        <v>376</v>
      </c>
      <c r="B199" s="21" t="s">
        <v>402</v>
      </c>
      <c r="C199" s="21" t="s">
        <v>403</v>
      </c>
      <c r="D199" s="113" t="s">
        <v>46</v>
      </c>
      <c r="E199" s="168" t="s">
        <v>36</v>
      </c>
      <c r="F199" s="224"/>
    </row>
    <row r="200" spans="1:6" ht="18" customHeight="1" x14ac:dyDescent="0.25">
      <c r="A200" s="113" t="s">
        <v>376</v>
      </c>
      <c r="B200" s="21" t="s">
        <v>404</v>
      </c>
      <c r="C200" s="21" t="s">
        <v>405</v>
      </c>
      <c r="D200" s="113" t="s">
        <v>30</v>
      </c>
      <c r="E200" s="168" t="s">
        <v>36</v>
      </c>
      <c r="F200" s="224"/>
    </row>
    <row r="201" spans="1:6" ht="18" customHeight="1" x14ac:dyDescent="0.25">
      <c r="A201" s="113" t="s">
        <v>376</v>
      </c>
      <c r="B201" s="21" t="s">
        <v>406</v>
      </c>
      <c r="C201" s="224" t="s">
        <v>407</v>
      </c>
      <c r="D201" s="113" t="s">
        <v>30</v>
      </c>
      <c r="E201" s="168" t="s">
        <v>36</v>
      </c>
      <c r="F201" s="224"/>
    </row>
    <row r="202" spans="1:6" ht="18" customHeight="1" x14ac:dyDescent="0.25">
      <c r="A202" s="113" t="s">
        <v>376</v>
      </c>
      <c r="B202" s="21" t="s">
        <v>408</v>
      </c>
      <c r="C202" s="224" t="s">
        <v>409</v>
      </c>
      <c r="D202" s="113" t="s">
        <v>46</v>
      </c>
      <c r="E202" s="168" t="s">
        <v>31</v>
      </c>
      <c r="F202" s="224"/>
    </row>
    <row r="203" spans="1:6" ht="18" customHeight="1" x14ac:dyDescent="0.25">
      <c r="A203" s="223" t="s">
        <v>376</v>
      </c>
      <c r="B203" s="21" t="s">
        <v>410</v>
      </c>
      <c r="C203" s="224" t="s">
        <v>411</v>
      </c>
      <c r="D203" s="113" t="s">
        <v>30</v>
      </c>
      <c r="E203" s="168" t="s">
        <v>36</v>
      </c>
      <c r="F203" s="224"/>
    </row>
    <row r="204" spans="1:6" ht="18" customHeight="1" x14ac:dyDescent="0.25">
      <c r="A204" s="223" t="s">
        <v>747</v>
      </c>
      <c r="B204" s="21" t="s">
        <v>413</v>
      </c>
      <c r="C204" s="224" t="s">
        <v>414</v>
      </c>
      <c r="D204" s="113" t="s">
        <v>46</v>
      </c>
      <c r="E204" s="168" t="s">
        <v>36</v>
      </c>
      <c r="F204" s="224"/>
    </row>
    <row r="205" spans="1:6" ht="18" customHeight="1" x14ac:dyDescent="0.25">
      <c r="A205" s="223" t="s">
        <v>747</v>
      </c>
      <c r="B205" s="21" t="s">
        <v>413</v>
      </c>
      <c r="C205" s="224" t="s">
        <v>786</v>
      </c>
      <c r="D205" s="113" t="s">
        <v>46</v>
      </c>
      <c r="E205" s="168" t="s">
        <v>36</v>
      </c>
      <c r="F205" s="224"/>
    </row>
    <row r="206" spans="1:6" ht="18" customHeight="1" x14ac:dyDescent="0.25">
      <c r="A206" s="223" t="s">
        <v>747</v>
      </c>
      <c r="B206" s="21" t="s">
        <v>413</v>
      </c>
      <c r="C206" s="224" t="s">
        <v>415</v>
      </c>
      <c r="D206" s="113" t="s">
        <v>46</v>
      </c>
      <c r="E206" s="168" t="s">
        <v>36</v>
      </c>
      <c r="F206" s="224"/>
    </row>
    <row r="207" spans="1:6" ht="18" customHeight="1" x14ac:dyDescent="0.25">
      <c r="A207" s="223" t="s">
        <v>747</v>
      </c>
      <c r="B207" s="21" t="s">
        <v>413</v>
      </c>
      <c r="C207" s="224" t="s">
        <v>416</v>
      </c>
      <c r="D207" s="113" t="s">
        <v>46</v>
      </c>
      <c r="E207" s="168" t="s">
        <v>36</v>
      </c>
      <c r="F207" s="224"/>
    </row>
    <row r="208" spans="1:6" ht="18" customHeight="1" x14ac:dyDescent="0.25">
      <c r="A208" s="223" t="s">
        <v>417</v>
      </c>
      <c r="B208" s="21" t="s">
        <v>418</v>
      </c>
      <c r="C208" s="224" t="s">
        <v>419</v>
      </c>
      <c r="D208" s="113" t="s">
        <v>46</v>
      </c>
      <c r="E208" s="168" t="s">
        <v>31</v>
      </c>
      <c r="F208" s="224"/>
    </row>
    <row r="209" spans="1:6" ht="18" customHeight="1" x14ac:dyDescent="0.25">
      <c r="A209" s="223" t="s">
        <v>417</v>
      </c>
      <c r="B209" s="21" t="s">
        <v>420</v>
      </c>
      <c r="C209" s="21" t="s">
        <v>421</v>
      </c>
      <c r="D209" s="113" t="s">
        <v>46</v>
      </c>
      <c r="E209" s="168" t="s">
        <v>31</v>
      </c>
      <c r="F209" s="224"/>
    </row>
    <row r="210" spans="1:6" ht="18" customHeight="1" x14ac:dyDescent="0.25">
      <c r="A210" s="223" t="s">
        <v>417</v>
      </c>
      <c r="B210" s="21" t="s">
        <v>422</v>
      </c>
      <c r="C210" s="21" t="s">
        <v>423</v>
      </c>
      <c r="D210" s="113" t="s">
        <v>46</v>
      </c>
      <c r="E210" s="168" t="s">
        <v>31</v>
      </c>
      <c r="F210" s="224"/>
    </row>
    <row r="211" spans="1:6" ht="18" customHeight="1" x14ac:dyDescent="0.25">
      <c r="A211" s="223" t="s">
        <v>417</v>
      </c>
      <c r="B211" s="21" t="s">
        <v>424</v>
      </c>
      <c r="C211" s="224" t="s">
        <v>425</v>
      </c>
      <c r="D211" s="113" t="s">
        <v>373</v>
      </c>
      <c r="E211" s="168" t="s">
        <v>36</v>
      </c>
      <c r="F211" s="224"/>
    </row>
    <row r="212" spans="1:6" ht="18" customHeight="1" x14ac:dyDescent="0.25">
      <c r="A212" s="223" t="s">
        <v>749</v>
      </c>
      <c r="B212" s="224" t="s">
        <v>468</v>
      </c>
      <c r="C212" s="224" t="s">
        <v>471</v>
      </c>
      <c r="D212" s="113" t="s">
        <v>30</v>
      </c>
      <c r="E212" s="168" t="s">
        <v>36</v>
      </c>
      <c r="F212" s="224" t="s">
        <v>793</v>
      </c>
    </row>
    <row r="213" spans="1:6" ht="18" customHeight="1" x14ac:dyDescent="0.25">
      <c r="A213" s="223" t="s">
        <v>749</v>
      </c>
      <c r="B213" s="21" t="s">
        <v>468</v>
      </c>
      <c r="C213" s="224" t="s">
        <v>794</v>
      </c>
      <c r="D213" s="113" t="s">
        <v>30</v>
      </c>
      <c r="E213" s="168" t="s">
        <v>31</v>
      </c>
      <c r="F213" s="224" t="s">
        <v>838</v>
      </c>
    </row>
    <row r="214" spans="1:6" ht="18" customHeight="1" x14ac:dyDescent="0.25">
      <c r="A214" s="223" t="s">
        <v>749</v>
      </c>
      <c r="B214" s="21" t="s">
        <v>477</v>
      </c>
      <c r="C214" s="21" t="s">
        <v>478</v>
      </c>
      <c r="D214" s="113" t="s">
        <v>30</v>
      </c>
      <c r="E214" s="168" t="s">
        <v>31</v>
      </c>
      <c r="F214" s="224"/>
    </row>
    <row r="215" spans="1:6" ht="18" customHeight="1" x14ac:dyDescent="0.25">
      <c r="A215" s="223" t="s">
        <v>749</v>
      </c>
      <c r="B215" s="224" t="s">
        <v>479</v>
      </c>
      <c r="C215" s="224" t="s">
        <v>820</v>
      </c>
      <c r="D215" s="113" t="s">
        <v>46</v>
      </c>
      <c r="E215" s="168" t="s">
        <v>31</v>
      </c>
      <c r="F215" s="224"/>
    </row>
    <row r="216" spans="1:6" ht="18" customHeight="1" x14ac:dyDescent="0.25">
      <c r="A216" s="223" t="s">
        <v>749</v>
      </c>
      <c r="B216" s="224" t="s">
        <v>479</v>
      </c>
      <c r="C216" s="224" t="s">
        <v>821</v>
      </c>
      <c r="D216" s="113" t="s">
        <v>30</v>
      </c>
      <c r="E216" s="168" t="s">
        <v>31</v>
      </c>
      <c r="F216" s="224"/>
    </row>
    <row r="217" spans="1:6" ht="18" customHeight="1" x14ac:dyDescent="0.25">
      <c r="A217" s="223" t="s">
        <v>749</v>
      </c>
      <c r="B217" s="21" t="s">
        <v>481</v>
      </c>
      <c r="C217" s="21" t="s">
        <v>482</v>
      </c>
      <c r="D217" s="113" t="s">
        <v>30</v>
      </c>
      <c r="E217" s="168" t="s">
        <v>36</v>
      </c>
      <c r="F217" s="224"/>
    </row>
    <row r="218" spans="1:6" ht="18" customHeight="1" x14ac:dyDescent="0.25">
      <c r="A218" s="223" t="s">
        <v>749</v>
      </c>
      <c r="B218" s="21" t="s">
        <v>483</v>
      </c>
      <c r="C218" s="224" t="s">
        <v>484</v>
      </c>
      <c r="D218" s="113" t="s">
        <v>46</v>
      </c>
      <c r="E218" s="168" t="s">
        <v>31</v>
      </c>
      <c r="F218" s="224"/>
    </row>
    <row r="219" spans="1:6" ht="18" customHeight="1" x14ac:dyDescent="0.25">
      <c r="A219" s="223" t="s">
        <v>749</v>
      </c>
      <c r="B219" s="21" t="s">
        <v>485</v>
      </c>
      <c r="C219" s="224" t="s">
        <v>486</v>
      </c>
      <c r="D219" s="113" t="s">
        <v>30</v>
      </c>
      <c r="E219" s="168" t="s">
        <v>31</v>
      </c>
      <c r="F219" s="224"/>
    </row>
    <row r="220" spans="1:6" ht="18" customHeight="1" x14ac:dyDescent="0.25">
      <c r="A220" s="223" t="s">
        <v>749</v>
      </c>
      <c r="B220" s="21" t="s">
        <v>487</v>
      </c>
      <c r="C220" s="224" t="s">
        <v>488</v>
      </c>
      <c r="D220" s="113" t="s">
        <v>30</v>
      </c>
      <c r="E220" s="168" t="s">
        <v>31</v>
      </c>
      <c r="F220" s="224"/>
    </row>
    <row r="221" spans="1:6" ht="18" customHeight="1" x14ac:dyDescent="0.25">
      <c r="A221" s="223" t="s">
        <v>749</v>
      </c>
      <c r="B221" s="224" t="s">
        <v>489</v>
      </c>
      <c r="C221" s="224" t="s">
        <v>490</v>
      </c>
      <c r="D221" s="113" t="s">
        <v>30</v>
      </c>
      <c r="E221" s="168" t="s">
        <v>31</v>
      </c>
      <c r="F221" s="224"/>
    </row>
    <row r="222" spans="1:6" ht="18" customHeight="1" x14ac:dyDescent="0.25">
      <c r="A222" s="223" t="s">
        <v>749</v>
      </c>
      <c r="B222" s="21" t="s">
        <v>491</v>
      </c>
      <c r="C222" s="21" t="s">
        <v>796</v>
      </c>
      <c r="D222" s="113" t="s">
        <v>30</v>
      </c>
      <c r="E222" s="168" t="s">
        <v>36</v>
      </c>
      <c r="F222" s="224"/>
    </row>
    <row r="223" spans="1:6" ht="18" customHeight="1" x14ac:dyDescent="0.25">
      <c r="A223" s="223" t="s">
        <v>749</v>
      </c>
      <c r="B223" s="21" t="s">
        <v>797</v>
      </c>
      <c r="C223" s="21" t="s">
        <v>798</v>
      </c>
      <c r="D223" s="113" t="s">
        <v>30</v>
      </c>
      <c r="E223" s="168" t="s">
        <v>31</v>
      </c>
      <c r="F223" s="224"/>
    </row>
    <row r="224" spans="1:6" ht="18" customHeight="1" x14ac:dyDescent="0.25">
      <c r="A224" s="223" t="s">
        <v>749</v>
      </c>
      <c r="B224" s="224" t="s">
        <v>495</v>
      </c>
      <c r="C224" s="21" t="s">
        <v>496</v>
      </c>
      <c r="D224" s="113" t="s">
        <v>30</v>
      </c>
      <c r="E224" s="168" t="s">
        <v>36</v>
      </c>
      <c r="F224" s="224"/>
    </row>
    <row r="225" spans="1:6" ht="18" customHeight="1" x14ac:dyDescent="0.25">
      <c r="A225" s="223" t="s">
        <v>750</v>
      </c>
      <c r="B225" s="21" t="s">
        <v>499</v>
      </c>
      <c r="C225" s="224" t="s">
        <v>500</v>
      </c>
      <c r="D225" s="113" t="s">
        <v>373</v>
      </c>
      <c r="E225" s="168" t="s">
        <v>36</v>
      </c>
      <c r="F225" s="224"/>
    </row>
    <row r="226" spans="1:6" ht="18" customHeight="1" x14ac:dyDescent="0.25">
      <c r="A226" s="223" t="s">
        <v>750</v>
      </c>
      <c r="B226" s="224" t="s">
        <v>501</v>
      </c>
      <c r="C226" s="21" t="s">
        <v>502</v>
      </c>
      <c r="D226" s="113" t="s">
        <v>373</v>
      </c>
      <c r="E226" s="168" t="s">
        <v>36</v>
      </c>
      <c r="F226" s="224"/>
    </row>
    <row r="227" spans="1:6" ht="18" customHeight="1" x14ac:dyDescent="0.25">
      <c r="A227" s="223" t="s">
        <v>750</v>
      </c>
      <c r="B227" s="224" t="s">
        <v>801</v>
      </c>
      <c r="C227" s="21" t="s">
        <v>867</v>
      </c>
      <c r="D227" s="113" t="s">
        <v>373</v>
      </c>
      <c r="E227" s="168" t="s">
        <v>36</v>
      </c>
      <c r="F227" s="224"/>
    </row>
    <row r="228" spans="1:6" ht="18" customHeight="1" x14ac:dyDescent="0.25">
      <c r="A228" s="223" t="s">
        <v>859</v>
      </c>
      <c r="B228" s="224" t="s">
        <v>504</v>
      </c>
      <c r="C228" s="21" t="s">
        <v>505</v>
      </c>
      <c r="D228" s="113" t="s">
        <v>30</v>
      </c>
      <c r="E228" s="168" t="s">
        <v>36</v>
      </c>
      <c r="F228" s="224"/>
    </row>
    <row r="229" spans="1:6" ht="18" customHeight="1" x14ac:dyDescent="0.25">
      <c r="A229" s="223" t="s">
        <v>859</v>
      </c>
      <c r="B229" s="21" t="s">
        <v>861</v>
      </c>
      <c r="C229" s="224" t="s">
        <v>862</v>
      </c>
      <c r="D229" s="113" t="s">
        <v>46</v>
      </c>
      <c r="E229" s="168" t="s">
        <v>31</v>
      </c>
      <c r="F229" s="224"/>
    </row>
    <row r="230" spans="1:6" ht="18" customHeight="1" x14ac:dyDescent="0.25">
      <c r="A230" s="223" t="s">
        <v>859</v>
      </c>
      <c r="B230" s="224" t="s">
        <v>693</v>
      </c>
      <c r="C230" s="21" t="s">
        <v>982</v>
      </c>
      <c r="D230" s="113" t="s">
        <v>46</v>
      </c>
      <c r="E230" s="168" t="s">
        <v>31</v>
      </c>
      <c r="F230" s="224"/>
    </row>
    <row r="231" spans="1:6" ht="18" customHeight="1" x14ac:dyDescent="0.25">
      <c r="A231" s="223" t="s">
        <v>859</v>
      </c>
      <c r="B231" s="224" t="s">
        <v>863</v>
      </c>
      <c r="C231" s="21" t="s">
        <v>508</v>
      </c>
      <c r="D231" s="113" t="s">
        <v>30</v>
      </c>
      <c r="E231" s="168" t="s">
        <v>36</v>
      </c>
      <c r="F231" s="224"/>
    </row>
    <row r="232" spans="1:6" ht="18" customHeight="1" x14ac:dyDescent="0.25">
      <c r="A232" s="223" t="s">
        <v>859</v>
      </c>
      <c r="B232" s="21" t="s">
        <v>863</v>
      </c>
      <c r="C232" s="224" t="s">
        <v>509</v>
      </c>
      <c r="D232" s="113" t="s">
        <v>30</v>
      </c>
      <c r="E232" s="168" t="s">
        <v>31</v>
      </c>
      <c r="F232" s="224"/>
    </row>
    <row r="233" spans="1:6" ht="18" customHeight="1" x14ac:dyDescent="0.25">
      <c r="A233" s="223" t="s">
        <v>859</v>
      </c>
      <c r="B233" s="224" t="s">
        <v>510</v>
      </c>
      <c r="C233" s="21" t="s">
        <v>983</v>
      </c>
      <c r="D233" s="113" t="s">
        <v>46</v>
      </c>
      <c r="E233" s="168" t="s">
        <v>31</v>
      </c>
      <c r="F233" s="224"/>
    </row>
    <row r="234" spans="1:6" ht="18" customHeight="1" x14ac:dyDescent="0.25">
      <c r="A234" s="223" t="s">
        <v>859</v>
      </c>
      <c r="B234" s="21" t="s">
        <v>510</v>
      </c>
      <c r="C234" s="224" t="s">
        <v>511</v>
      </c>
      <c r="D234" s="113" t="s">
        <v>30</v>
      </c>
      <c r="E234" s="168" t="s">
        <v>36</v>
      </c>
      <c r="F234" s="224"/>
    </row>
    <row r="235" spans="1:6" ht="18" customHeight="1" x14ac:dyDescent="0.25">
      <c r="A235" s="223" t="s">
        <v>859</v>
      </c>
      <c r="B235" s="21" t="s">
        <v>512</v>
      </c>
      <c r="C235" s="224" t="s">
        <v>513</v>
      </c>
      <c r="D235" s="113" t="s">
        <v>30</v>
      </c>
      <c r="E235" s="168" t="s">
        <v>31</v>
      </c>
      <c r="F235" s="224"/>
    </row>
    <row r="236" spans="1:6" ht="18" customHeight="1" x14ac:dyDescent="0.25">
      <c r="A236" s="223" t="s">
        <v>859</v>
      </c>
      <c r="B236" s="21" t="s">
        <v>984</v>
      </c>
      <c r="C236" s="224" t="s">
        <v>696</v>
      </c>
      <c r="D236" s="113" t="s">
        <v>30</v>
      </c>
      <c r="E236" s="168" t="s">
        <v>31</v>
      </c>
      <c r="F236" s="224"/>
    </row>
    <row r="237" spans="1:6" ht="18" customHeight="1" x14ac:dyDescent="0.25">
      <c r="A237" s="223" t="s">
        <v>859</v>
      </c>
      <c r="B237" s="21" t="s">
        <v>985</v>
      </c>
      <c r="C237" s="224" t="s">
        <v>515</v>
      </c>
      <c r="D237" s="113" t="s">
        <v>30</v>
      </c>
      <c r="E237" s="168" t="s">
        <v>31</v>
      </c>
      <c r="F237" s="224"/>
    </row>
    <row r="238" spans="1:6" ht="18" customHeight="1" x14ac:dyDescent="0.25">
      <c r="A238" s="223" t="s">
        <v>859</v>
      </c>
      <c r="B238" s="21" t="s">
        <v>799</v>
      </c>
      <c r="C238" s="224" t="s">
        <v>800</v>
      </c>
      <c r="D238" s="113" t="s">
        <v>30</v>
      </c>
      <c r="E238" s="168" t="s">
        <v>36</v>
      </c>
      <c r="F238" s="224"/>
    </row>
    <row r="239" spans="1:6" ht="18" customHeight="1" x14ac:dyDescent="0.25">
      <c r="A239" s="223" t="s">
        <v>859</v>
      </c>
      <c r="B239" s="21" t="s">
        <v>865</v>
      </c>
      <c r="C239" s="224" t="s">
        <v>517</v>
      </c>
      <c r="D239" s="113" t="s">
        <v>30</v>
      </c>
      <c r="E239" s="168" t="s">
        <v>31</v>
      </c>
      <c r="F239" s="224"/>
    </row>
    <row r="240" spans="1:6" ht="18" customHeight="1" x14ac:dyDescent="0.25">
      <c r="A240" s="223" t="s">
        <v>859</v>
      </c>
      <c r="B240" s="21" t="s">
        <v>518</v>
      </c>
      <c r="C240" s="21" t="s">
        <v>519</v>
      </c>
      <c r="D240" s="113" t="s">
        <v>30</v>
      </c>
      <c r="E240" s="168" t="s">
        <v>36</v>
      </c>
      <c r="F240" s="224"/>
    </row>
    <row r="241" spans="1:6" ht="18" customHeight="1" x14ac:dyDescent="0.25">
      <c r="A241" s="223" t="s">
        <v>859</v>
      </c>
      <c r="B241" s="21" t="s">
        <v>520</v>
      </c>
      <c r="C241" s="21" t="s">
        <v>521</v>
      </c>
      <c r="D241" s="113" t="s">
        <v>30</v>
      </c>
      <c r="E241" s="168" t="s">
        <v>36</v>
      </c>
      <c r="F241" s="224"/>
    </row>
    <row r="242" spans="1:6" ht="18" customHeight="1" x14ac:dyDescent="0.25">
      <c r="A242" s="223" t="s">
        <v>859</v>
      </c>
      <c r="B242" s="21" t="s">
        <v>866</v>
      </c>
      <c r="C242" s="21" t="s">
        <v>523</v>
      </c>
      <c r="D242" s="113" t="s">
        <v>30</v>
      </c>
      <c r="E242" s="168" t="s">
        <v>36</v>
      </c>
      <c r="F242" s="224"/>
    </row>
    <row r="243" spans="1:6" ht="18" customHeight="1" x14ac:dyDescent="0.25">
      <c r="A243" s="223" t="s">
        <v>859</v>
      </c>
      <c r="B243" s="21" t="s">
        <v>525</v>
      </c>
      <c r="C243" s="21" t="s">
        <v>526</v>
      </c>
      <c r="D243" s="113" t="s">
        <v>30</v>
      </c>
      <c r="E243" s="168" t="s">
        <v>36</v>
      </c>
      <c r="F243" s="224"/>
    </row>
    <row r="244" spans="1:6" ht="18" customHeight="1" x14ac:dyDescent="0.25">
      <c r="A244" s="223" t="s">
        <v>859</v>
      </c>
      <c r="B244" s="21" t="s">
        <v>801</v>
      </c>
      <c r="C244" s="21" t="s">
        <v>867</v>
      </c>
      <c r="D244" s="113" t="s">
        <v>373</v>
      </c>
      <c r="E244" s="168" t="s">
        <v>36</v>
      </c>
      <c r="F244" s="224"/>
    </row>
    <row r="245" spans="1:6" ht="18" customHeight="1" x14ac:dyDescent="0.25">
      <c r="A245" s="223" t="s">
        <v>859</v>
      </c>
      <c r="B245" s="21" t="s">
        <v>801</v>
      </c>
      <c r="C245" s="21" t="s">
        <v>802</v>
      </c>
      <c r="D245" s="113" t="s">
        <v>30</v>
      </c>
      <c r="E245" s="168" t="s">
        <v>36</v>
      </c>
      <c r="F245" s="224"/>
    </row>
    <row r="246" spans="1:6" ht="18" customHeight="1" x14ac:dyDescent="0.25">
      <c r="A246" s="223" t="s">
        <v>859</v>
      </c>
      <c r="B246" s="224" t="s">
        <v>531</v>
      </c>
      <c r="C246" s="21" t="s">
        <v>532</v>
      </c>
      <c r="D246" s="113" t="s">
        <v>30</v>
      </c>
      <c r="E246" s="168" t="s">
        <v>31</v>
      </c>
      <c r="F246" s="224"/>
    </row>
    <row r="247" spans="1:6" ht="18" customHeight="1" x14ac:dyDescent="0.25">
      <c r="A247" s="223" t="s">
        <v>859</v>
      </c>
      <c r="B247" s="224" t="s">
        <v>531</v>
      </c>
      <c r="C247" s="21" t="s">
        <v>868</v>
      </c>
      <c r="D247" s="113" t="s">
        <v>46</v>
      </c>
      <c r="E247" s="168" t="s">
        <v>31</v>
      </c>
      <c r="F247" s="224"/>
    </row>
    <row r="248" spans="1:6" ht="18" customHeight="1" x14ac:dyDescent="0.25">
      <c r="A248" s="223" t="s">
        <v>859</v>
      </c>
      <c r="B248" s="21" t="s">
        <v>533</v>
      </c>
      <c r="C248" s="224" t="s">
        <v>534</v>
      </c>
      <c r="D248" s="113" t="s">
        <v>30</v>
      </c>
      <c r="E248" s="168" t="s">
        <v>31</v>
      </c>
      <c r="F248" s="224"/>
    </row>
    <row r="249" spans="1:6" ht="18" customHeight="1" x14ac:dyDescent="0.25">
      <c r="A249" s="223" t="s">
        <v>859</v>
      </c>
      <c r="B249" s="21" t="s">
        <v>535</v>
      </c>
      <c r="C249" s="21" t="s">
        <v>535</v>
      </c>
      <c r="D249" s="113" t="s">
        <v>30</v>
      </c>
      <c r="E249" s="168" t="s">
        <v>36</v>
      </c>
      <c r="F249" s="224"/>
    </row>
    <row r="250" spans="1:6" ht="18" customHeight="1" x14ac:dyDescent="0.25">
      <c r="A250" s="223" t="s">
        <v>859</v>
      </c>
      <c r="B250" s="21" t="s">
        <v>535</v>
      </c>
      <c r="C250" s="21" t="s">
        <v>537</v>
      </c>
      <c r="D250" s="113" t="s">
        <v>30</v>
      </c>
      <c r="E250" s="168" t="s">
        <v>36</v>
      </c>
      <c r="F250" s="224"/>
    </row>
    <row r="251" spans="1:6" ht="18" customHeight="1" x14ac:dyDescent="0.25">
      <c r="A251" s="223" t="s">
        <v>859</v>
      </c>
      <c r="B251" s="21" t="s">
        <v>986</v>
      </c>
      <c r="C251" s="224" t="s">
        <v>542</v>
      </c>
      <c r="D251" s="113" t="s">
        <v>30</v>
      </c>
      <c r="E251" s="168" t="s">
        <v>31</v>
      </c>
      <c r="F251" s="224"/>
    </row>
    <row r="252" spans="1:6" ht="18" customHeight="1" x14ac:dyDescent="0.25">
      <c r="A252" s="223" t="s">
        <v>859</v>
      </c>
      <c r="B252" s="224" t="s">
        <v>987</v>
      </c>
      <c r="C252" s="224" t="s">
        <v>542</v>
      </c>
      <c r="D252" s="113" t="s">
        <v>30</v>
      </c>
      <c r="E252" s="168" t="s">
        <v>36</v>
      </c>
      <c r="F252" s="224"/>
    </row>
    <row r="253" spans="1:6" ht="18" customHeight="1" x14ac:dyDescent="0.25">
      <c r="A253" s="223" t="s">
        <v>859</v>
      </c>
      <c r="B253" s="224" t="s">
        <v>988</v>
      </c>
      <c r="C253" s="224" t="s">
        <v>540</v>
      </c>
      <c r="D253" s="113" t="s">
        <v>46</v>
      </c>
      <c r="E253" s="168" t="s">
        <v>31</v>
      </c>
      <c r="F253" s="224"/>
    </row>
    <row r="254" spans="1:6" ht="18" customHeight="1" x14ac:dyDescent="0.25">
      <c r="A254" s="223" t="s">
        <v>859</v>
      </c>
      <c r="B254" s="224" t="s">
        <v>869</v>
      </c>
      <c r="C254" s="224" t="s">
        <v>870</v>
      </c>
      <c r="D254" s="113" t="s">
        <v>30</v>
      </c>
      <c r="E254" s="168" t="s">
        <v>36</v>
      </c>
      <c r="F254" s="224"/>
    </row>
    <row r="255" spans="1:6" ht="18" customHeight="1" x14ac:dyDescent="0.25">
      <c r="A255" s="223" t="s">
        <v>859</v>
      </c>
      <c r="B255" s="224" t="s">
        <v>543</v>
      </c>
      <c r="C255" s="224" t="s">
        <v>544</v>
      </c>
      <c r="D255" s="113" t="s">
        <v>30</v>
      </c>
      <c r="E255" s="168" t="s">
        <v>36</v>
      </c>
      <c r="F255" s="224"/>
    </row>
    <row r="256" spans="1:6" ht="18" customHeight="1" x14ac:dyDescent="0.25">
      <c r="A256" s="223" t="s">
        <v>859</v>
      </c>
      <c r="B256" s="224" t="s">
        <v>543</v>
      </c>
      <c r="C256" s="224" t="s">
        <v>989</v>
      </c>
      <c r="D256" s="113" t="s">
        <v>46</v>
      </c>
      <c r="E256" s="168" t="s">
        <v>31</v>
      </c>
      <c r="F256" s="224"/>
    </row>
    <row r="257" spans="1:6" ht="18" customHeight="1" x14ac:dyDescent="0.25">
      <c r="A257" s="223" t="s">
        <v>859</v>
      </c>
      <c r="B257" s="224" t="s">
        <v>545</v>
      </c>
      <c r="C257" s="224" t="s">
        <v>546</v>
      </c>
      <c r="D257" s="113" t="s">
        <v>30</v>
      </c>
      <c r="E257" s="168" t="s">
        <v>36</v>
      </c>
      <c r="F257" s="224"/>
    </row>
    <row r="258" spans="1:6" ht="18" customHeight="1" x14ac:dyDescent="0.25">
      <c r="A258" s="223" t="s">
        <v>859</v>
      </c>
      <c r="B258" s="21" t="s">
        <v>806</v>
      </c>
      <c r="C258" s="224" t="s">
        <v>807</v>
      </c>
      <c r="D258" s="113" t="s">
        <v>373</v>
      </c>
      <c r="E258" s="168" t="s">
        <v>36</v>
      </c>
      <c r="F258" s="224"/>
    </row>
    <row r="259" spans="1:6" ht="18" customHeight="1" x14ac:dyDescent="0.25">
      <c r="A259" s="223" t="s">
        <v>859</v>
      </c>
      <c r="B259" s="21" t="s">
        <v>806</v>
      </c>
      <c r="C259" s="224" t="s">
        <v>808</v>
      </c>
      <c r="D259" s="113" t="s">
        <v>30</v>
      </c>
      <c r="E259" s="168" t="s">
        <v>36</v>
      </c>
      <c r="F259" s="224"/>
    </row>
    <row r="260" spans="1:6" ht="18" customHeight="1" x14ac:dyDescent="0.25">
      <c r="A260" s="223" t="s">
        <v>859</v>
      </c>
      <c r="B260" s="21" t="s">
        <v>809</v>
      </c>
      <c r="C260" s="224" t="s">
        <v>548</v>
      </c>
      <c r="D260" s="113" t="s">
        <v>30</v>
      </c>
      <c r="E260" s="168" t="s">
        <v>36</v>
      </c>
      <c r="F260" s="224"/>
    </row>
    <row r="261" spans="1:6" ht="18" customHeight="1" x14ac:dyDescent="0.25">
      <c r="A261" s="223" t="s">
        <v>859</v>
      </c>
      <c r="B261" s="21" t="s">
        <v>809</v>
      </c>
      <c r="C261" s="21" t="s">
        <v>550</v>
      </c>
      <c r="D261" s="113" t="s">
        <v>30</v>
      </c>
      <c r="E261" s="168" t="s">
        <v>31</v>
      </c>
      <c r="F261" s="224"/>
    </row>
    <row r="262" spans="1:6" ht="18" customHeight="1" x14ac:dyDescent="0.25">
      <c r="A262" s="223" t="s">
        <v>859</v>
      </c>
      <c r="B262" s="21" t="s">
        <v>810</v>
      </c>
      <c r="C262" s="21" t="s">
        <v>811</v>
      </c>
      <c r="D262" s="113" t="s">
        <v>30</v>
      </c>
      <c r="E262" s="168" t="s">
        <v>36</v>
      </c>
      <c r="F262" s="224"/>
    </row>
    <row r="263" spans="1:6" ht="18" customHeight="1" x14ac:dyDescent="0.25">
      <c r="A263" s="223" t="s">
        <v>859</v>
      </c>
      <c r="B263" s="224" t="s">
        <v>812</v>
      </c>
      <c r="C263" s="21" t="s">
        <v>813</v>
      </c>
      <c r="D263" s="113" t="s">
        <v>30</v>
      </c>
      <c r="E263" s="168" t="s">
        <v>31</v>
      </c>
      <c r="F263" s="224"/>
    </row>
    <row r="264" spans="1:6" ht="18" customHeight="1" x14ac:dyDescent="0.25">
      <c r="A264" s="223" t="s">
        <v>859</v>
      </c>
      <c r="B264" s="224" t="s">
        <v>554</v>
      </c>
      <c r="C264" s="224" t="s">
        <v>555</v>
      </c>
      <c r="D264" s="113" t="s">
        <v>30</v>
      </c>
      <c r="E264" s="168" t="s">
        <v>36</v>
      </c>
      <c r="F264" s="224"/>
    </row>
    <row r="265" spans="1:6" ht="18" customHeight="1" x14ac:dyDescent="0.25">
      <c r="A265" s="223" t="s">
        <v>859</v>
      </c>
      <c r="B265" s="224" t="s">
        <v>990</v>
      </c>
      <c r="C265" s="224" t="s">
        <v>991</v>
      </c>
      <c r="D265" s="113" t="s">
        <v>30</v>
      </c>
      <c r="E265" s="168" t="s">
        <v>36</v>
      </c>
      <c r="F265" s="224"/>
    </row>
    <row r="266" spans="1:6" ht="18" customHeight="1" x14ac:dyDescent="0.25">
      <c r="A266" s="223" t="s">
        <v>859</v>
      </c>
      <c r="B266" s="224" t="s">
        <v>990</v>
      </c>
      <c r="C266" s="224" t="s">
        <v>992</v>
      </c>
      <c r="D266" s="113" t="s">
        <v>30</v>
      </c>
      <c r="E266" s="168" t="s">
        <v>36</v>
      </c>
      <c r="F266" s="224"/>
    </row>
    <row r="267" spans="1:6" ht="18" customHeight="1" x14ac:dyDescent="0.25">
      <c r="A267" s="223" t="s">
        <v>556</v>
      </c>
      <c r="B267" s="21" t="s">
        <v>881</v>
      </c>
      <c r="C267" s="21" t="s">
        <v>567</v>
      </c>
      <c r="D267" s="113" t="s">
        <v>46</v>
      </c>
      <c r="E267" s="168" t="s">
        <v>31</v>
      </c>
      <c r="F267" s="224"/>
    </row>
    <row r="268" spans="1:6" ht="18" customHeight="1" x14ac:dyDescent="0.25">
      <c r="A268" s="223" t="s">
        <v>556</v>
      </c>
      <c r="B268" s="224" t="s">
        <v>566</v>
      </c>
      <c r="C268" s="21" t="s">
        <v>882</v>
      </c>
      <c r="D268" s="113" t="s">
        <v>30</v>
      </c>
      <c r="E268" s="168" t="s">
        <v>31</v>
      </c>
      <c r="F268" s="224" t="s">
        <v>883</v>
      </c>
    </row>
    <row r="269" spans="1:6" ht="18" customHeight="1" x14ac:dyDescent="0.25">
      <c r="A269" s="223" t="s">
        <v>556</v>
      </c>
      <c r="B269" s="224" t="s">
        <v>566</v>
      </c>
      <c r="C269" s="21" t="s">
        <v>882</v>
      </c>
      <c r="D269" s="113" t="s">
        <v>30</v>
      </c>
      <c r="E269" s="168" t="s">
        <v>31</v>
      </c>
      <c r="F269" s="224" t="s">
        <v>884</v>
      </c>
    </row>
    <row r="270" spans="1:6" ht="18" customHeight="1" x14ac:dyDescent="0.25">
      <c r="A270" s="223" t="s">
        <v>556</v>
      </c>
      <c r="B270" s="224" t="s">
        <v>885</v>
      </c>
      <c r="C270" s="21" t="s">
        <v>354</v>
      </c>
      <c r="D270" s="113" t="s">
        <v>30</v>
      </c>
      <c r="E270" s="168" t="s">
        <v>36</v>
      </c>
      <c r="F270" s="224" t="s">
        <v>887</v>
      </c>
    </row>
    <row r="271" spans="1:6" ht="18" customHeight="1" x14ac:dyDescent="0.25">
      <c r="A271" s="223" t="s">
        <v>556</v>
      </c>
      <c r="B271" s="224" t="s">
        <v>885</v>
      </c>
      <c r="C271" s="224" t="s">
        <v>354</v>
      </c>
      <c r="D271" s="113" t="s">
        <v>30</v>
      </c>
      <c r="E271" s="168" t="s">
        <v>31</v>
      </c>
      <c r="F271" s="224" t="s">
        <v>886</v>
      </c>
    </row>
    <row r="272" spans="1:6" ht="18" customHeight="1" x14ac:dyDescent="0.25">
      <c r="A272" s="223" t="s">
        <v>556</v>
      </c>
      <c r="B272" s="224" t="s">
        <v>993</v>
      </c>
      <c r="C272" s="224" t="s">
        <v>994</v>
      </c>
      <c r="D272" s="113" t="s">
        <v>46</v>
      </c>
      <c r="E272" s="168" t="s">
        <v>31</v>
      </c>
      <c r="F272" s="224"/>
    </row>
    <row r="273" spans="1:6" ht="18" customHeight="1" x14ac:dyDescent="0.25">
      <c r="A273" s="223" t="s">
        <v>556</v>
      </c>
      <c r="B273" s="224" t="s">
        <v>888</v>
      </c>
      <c r="C273" s="224" t="s">
        <v>564</v>
      </c>
      <c r="D273" s="113" t="s">
        <v>46</v>
      </c>
      <c r="E273" s="168" t="s">
        <v>31</v>
      </c>
      <c r="F273" s="224"/>
    </row>
    <row r="274" spans="1:6" ht="18" customHeight="1" x14ac:dyDescent="0.25">
      <c r="A274" s="223" t="s">
        <v>556</v>
      </c>
      <c r="B274" s="224" t="s">
        <v>889</v>
      </c>
      <c r="C274" s="224" t="s">
        <v>890</v>
      </c>
      <c r="D274" s="113" t="s">
        <v>46</v>
      </c>
      <c r="E274" s="168" t="s">
        <v>36</v>
      </c>
      <c r="F274" s="224" t="s">
        <v>891</v>
      </c>
    </row>
    <row r="275" spans="1:6" ht="18" customHeight="1" x14ac:dyDescent="0.25">
      <c r="A275" s="223" t="s">
        <v>556</v>
      </c>
      <c r="B275" s="224" t="s">
        <v>889</v>
      </c>
      <c r="C275" s="21" t="s">
        <v>890</v>
      </c>
      <c r="D275" s="113" t="s">
        <v>46</v>
      </c>
      <c r="E275" s="168" t="s">
        <v>31</v>
      </c>
      <c r="F275" s="224" t="s">
        <v>53</v>
      </c>
    </row>
    <row r="276" spans="1:6" ht="18" customHeight="1" x14ac:dyDescent="0.25">
      <c r="A276" s="223" t="s">
        <v>556</v>
      </c>
      <c r="B276" s="224" t="s">
        <v>889</v>
      </c>
      <c r="C276" s="21" t="s">
        <v>573</v>
      </c>
      <c r="D276" s="113" t="s">
        <v>30</v>
      </c>
      <c r="E276" s="168" t="s">
        <v>36</v>
      </c>
      <c r="F276" s="224" t="s">
        <v>893</v>
      </c>
    </row>
    <row r="277" spans="1:6" ht="18" customHeight="1" x14ac:dyDescent="0.25">
      <c r="A277" s="223" t="s">
        <v>556</v>
      </c>
      <c r="B277" s="21" t="s">
        <v>889</v>
      </c>
      <c r="C277" s="21" t="s">
        <v>573</v>
      </c>
      <c r="D277" s="113" t="s">
        <v>30</v>
      </c>
      <c r="E277" s="168" t="s">
        <v>31</v>
      </c>
      <c r="F277" s="224" t="s">
        <v>892</v>
      </c>
    </row>
    <row r="278" spans="1:6" ht="18" customHeight="1" x14ac:dyDescent="0.25">
      <c r="A278" s="223" t="s">
        <v>556</v>
      </c>
      <c r="B278" s="224" t="s">
        <v>889</v>
      </c>
      <c r="C278" s="21" t="s">
        <v>839</v>
      </c>
      <c r="D278" s="113" t="s">
        <v>46</v>
      </c>
      <c r="E278" s="168" t="s">
        <v>36</v>
      </c>
      <c r="F278" s="224" t="s">
        <v>887</v>
      </c>
    </row>
    <row r="279" spans="1:6" ht="18" customHeight="1" x14ac:dyDescent="0.25">
      <c r="A279" s="223" t="s">
        <v>556</v>
      </c>
      <c r="B279" s="21" t="s">
        <v>889</v>
      </c>
      <c r="C279" s="21" t="s">
        <v>839</v>
      </c>
      <c r="D279" s="113" t="s">
        <v>46</v>
      </c>
      <c r="E279" s="168" t="s">
        <v>31</v>
      </c>
      <c r="F279" s="224" t="s">
        <v>894</v>
      </c>
    </row>
    <row r="280" spans="1:6" ht="18" customHeight="1" x14ac:dyDescent="0.25">
      <c r="A280" s="223" t="s">
        <v>556</v>
      </c>
      <c r="B280" s="21" t="s">
        <v>895</v>
      </c>
      <c r="C280" s="224" t="s">
        <v>429</v>
      </c>
      <c r="D280" s="113" t="s">
        <v>30</v>
      </c>
      <c r="E280" s="168" t="s">
        <v>31</v>
      </c>
      <c r="F280" s="224" t="s">
        <v>896</v>
      </c>
    </row>
    <row r="281" spans="1:6" ht="18" customHeight="1" x14ac:dyDescent="0.25">
      <c r="A281" s="223" t="s">
        <v>556</v>
      </c>
      <c r="B281" s="21" t="s">
        <v>579</v>
      </c>
      <c r="C281" s="224" t="s">
        <v>579</v>
      </c>
      <c r="D281" s="113" t="s">
        <v>30</v>
      </c>
      <c r="E281" s="168" t="s">
        <v>36</v>
      </c>
      <c r="F281" s="224"/>
    </row>
    <row r="282" spans="1:6" ht="18" customHeight="1" x14ac:dyDescent="0.25">
      <c r="A282" s="223" t="s">
        <v>556</v>
      </c>
      <c r="B282" s="21" t="s">
        <v>897</v>
      </c>
      <c r="C282" s="21" t="s">
        <v>898</v>
      </c>
      <c r="D282" s="113" t="s">
        <v>30</v>
      </c>
      <c r="E282" s="168" t="s">
        <v>36</v>
      </c>
      <c r="F282" s="224"/>
    </row>
    <row r="283" spans="1:6" ht="18" customHeight="1" x14ac:dyDescent="0.25">
      <c r="A283" s="223" t="s">
        <v>556</v>
      </c>
      <c r="B283" s="224" t="s">
        <v>899</v>
      </c>
      <c r="C283" s="21" t="s">
        <v>900</v>
      </c>
      <c r="D283" s="113" t="s">
        <v>46</v>
      </c>
      <c r="E283" s="168" t="s">
        <v>31</v>
      </c>
      <c r="F283" s="224"/>
    </row>
    <row r="284" spans="1:6" ht="18" customHeight="1" x14ac:dyDescent="0.25">
      <c r="A284" s="223" t="s">
        <v>556</v>
      </c>
      <c r="B284" s="224" t="s">
        <v>901</v>
      </c>
      <c r="C284" s="21" t="s">
        <v>757</v>
      </c>
      <c r="D284" s="113" t="s">
        <v>30</v>
      </c>
      <c r="E284" s="168" t="s">
        <v>31</v>
      </c>
      <c r="F284" s="224"/>
    </row>
    <row r="285" spans="1:6" ht="18" customHeight="1" x14ac:dyDescent="0.25">
      <c r="A285" s="223" t="s">
        <v>556</v>
      </c>
      <c r="B285" s="224" t="s">
        <v>902</v>
      </c>
      <c r="C285" s="21" t="s">
        <v>903</v>
      </c>
      <c r="D285" s="113" t="s">
        <v>46</v>
      </c>
      <c r="E285" s="168" t="s">
        <v>31</v>
      </c>
      <c r="F285" s="224"/>
    </row>
    <row r="286" spans="1:6" ht="18" customHeight="1" x14ac:dyDescent="0.25">
      <c r="A286" s="223" t="s">
        <v>556</v>
      </c>
      <c r="B286" s="224" t="s">
        <v>904</v>
      </c>
      <c r="C286" s="21" t="s">
        <v>755</v>
      </c>
      <c r="D286" s="113" t="s">
        <v>30</v>
      </c>
      <c r="E286" s="168" t="s">
        <v>31</v>
      </c>
      <c r="F286" s="224"/>
    </row>
    <row r="287" spans="1:6" ht="18" customHeight="1" x14ac:dyDescent="0.25">
      <c r="A287" s="223" t="s">
        <v>556</v>
      </c>
      <c r="B287" s="224" t="s">
        <v>905</v>
      </c>
      <c r="C287" s="21" t="s">
        <v>759</v>
      </c>
      <c r="D287" s="113" t="s">
        <v>46</v>
      </c>
      <c r="E287" s="168" t="s">
        <v>31</v>
      </c>
      <c r="F287" s="224"/>
    </row>
    <row r="288" spans="1:6" ht="18" customHeight="1" x14ac:dyDescent="0.25">
      <c r="A288" s="223" t="s">
        <v>556</v>
      </c>
      <c r="B288" s="224" t="s">
        <v>906</v>
      </c>
      <c r="C288" s="21" t="s">
        <v>840</v>
      </c>
      <c r="D288" s="113" t="s">
        <v>46</v>
      </c>
      <c r="E288" s="168" t="s">
        <v>31</v>
      </c>
      <c r="F288" s="224"/>
    </row>
    <row r="289" spans="1:6" ht="18" customHeight="1" x14ac:dyDescent="0.25">
      <c r="A289" s="223" t="s">
        <v>556</v>
      </c>
      <c r="B289" s="21" t="s">
        <v>907</v>
      </c>
      <c r="C289" s="21" t="s">
        <v>908</v>
      </c>
      <c r="D289" s="113" t="s">
        <v>30</v>
      </c>
      <c r="E289" s="168" t="s">
        <v>31</v>
      </c>
      <c r="F289" s="224"/>
    </row>
    <row r="290" spans="1:6" ht="18" customHeight="1" x14ac:dyDescent="0.25">
      <c r="A290" s="223" t="s">
        <v>556</v>
      </c>
      <c r="B290" s="224" t="s">
        <v>909</v>
      </c>
      <c r="C290" s="21" t="s">
        <v>910</v>
      </c>
      <c r="D290" s="113" t="s">
        <v>46</v>
      </c>
      <c r="E290" s="168" t="s">
        <v>31</v>
      </c>
      <c r="F290" s="224"/>
    </row>
    <row r="291" spans="1:6" ht="18" customHeight="1" x14ac:dyDescent="0.25">
      <c r="A291" s="223" t="s">
        <v>556</v>
      </c>
      <c r="B291" s="21" t="s">
        <v>911</v>
      </c>
      <c r="C291" s="224" t="s">
        <v>912</v>
      </c>
      <c r="D291" s="113" t="s">
        <v>46</v>
      </c>
      <c r="E291" s="168" t="s">
        <v>31</v>
      </c>
      <c r="F291" s="224"/>
    </row>
    <row r="292" spans="1:6" ht="18" customHeight="1" x14ac:dyDescent="0.25">
      <c r="A292" s="223" t="s">
        <v>556</v>
      </c>
      <c r="B292" s="224" t="s">
        <v>581</v>
      </c>
      <c r="C292" s="21" t="s">
        <v>913</v>
      </c>
      <c r="D292" s="113" t="s">
        <v>46</v>
      </c>
      <c r="E292" s="168" t="s">
        <v>31</v>
      </c>
      <c r="F292" s="224"/>
    </row>
    <row r="293" spans="1:6" ht="18" customHeight="1" x14ac:dyDescent="0.25">
      <c r="A293" s="223" t="s">
        <v>556</v>
      </c>
      <c r="B293" s="21" t="s">
        <v>914</v>
      </c>
      <c r="C293" s="224" t="s">
        <v>915</v>
      </c>
      <c r="D293" s="113" t="s">
        <v>30</v>
      </c>
      <c r="E293" s="168" t="s">
        <v>36</v>
      </c>
      <c r="F293" s="224"/>
    </row>
    <row r="294" spans="1:6" ht="18" customHeight="1" x14ac:dyDescent="0.25">
      <c r="A294" s="223" t="s">
        <v>556</v>
      </c>
      <c r="B294" s="224" t="s">
        <v>916</v>
      </c>
      <c r="C294" s="21" t="s">
        <v>917</v>
      </c>
      <c r="D294" s="113" t="s">
        <v>30</v>
      </c>
      <c r="E294" s="168" t="s">
        <v>31</v>
      </c>
      <c r="F294" s="224"/>
    </row>
    <row r="295" spans="1:6" ht="18" customHeight="1" x14ac:dyDescent="0.25">
      <c r="A295" s="223" t="s">
        <v>556</v>
      </c>
      <c r="B295" s="21" t="s">
        <v>918</v>
      </c>
      <c r="C295" s="21" t="s">
        <v>589</v>
      </c>
      <c r="D295" s="113" t="s">
        <v>30</v>
      </c>
      <c r="E295" s="168" t="s">
        <v>36</v>
      </c>
      <c r="F295" s="224"/>
    </row>
    <row r="296" spans="1:6" ht="18" customHeight="1" x14ac:dyDescent="0.25">
      <c r="A296" s="223" t="s">
        <v>556</v>
      </c>
      <c r="B296" s="21" t="s">
        <v>591</v>
      </c>
      <c r="C296" s="21" t="s">
        <v>919</v>
      </c>
      <c r="D296" s="113" t="s">
        <v>30</v>
      </c>
      <c r="E296" s="168" t="s">
        <v>31</v>
      </c>
      <c r="F296" s="224"/>
    </row>
    <row r="297" spans="1:6" ht="18" customHeight="1" x14ac:dyDescent="0.25">
      <c r="A297" s="223" t="s">
        <v>556</v>
      </c>
      <c r="B297" s="21" t="s">
        <v>593</v>
      </c>
      <c r="C297" s="21" t="s">
        <v>920</v>
      </c>
      <c r="D297" s="113" t="s">
        <v>30</v>
      </c>
      <c r="E297" s="168" t="s">
        <v>31</v>
      </c>
      <c r="F297" s="224"/>
    </row>
    <row r="298" spans="1:6" ht="18" customHeight="1" x14ac:dyDescent="0.25">
      <c r="A298" s="223" t="s">
        <v>556</v>
      </c>
      <c r="B298" s="21" t="s">
        <v>921</v>
      </c>
      <c r="C298" s="21" t="s">
        <v>595</v>
      </c>
      <c r="D298" s="113" t="s">
        <v>30</v>
      </c>
      <c r="E298" s="168" t="s">
        <v>31</v>
      </c>
      <c r="F298" s="224"/>
    </row>
    <row r="299" spans="1:6" ht="18" customHeight="1" x14ac:dyDescent="0.25">
      <c r="A299" s="223" t="s">
        <v>556</v>
      </c>
      <c r="B299" s="224" t="s">
        <v>922</v>
      </c>
      <c r="C299" s="21" t="s">
        <v>598</v>
      </c>
      <c r="D299" s="113" t="s">
        <v>30</v>
      </c>
      <c r="E299" s="168" t="s">
        <v>31</v>
      </c>
      <c r="F299" s="224"/>
    </row>
    <row r="300" spans="1:6" ht="18" customHeight="1" x14ac:dyDescent="0.25">
      <c r="A300" s="223" t="s">
        <v>556</v>
      </c>
      <c r="B300" s="224" t="s">
        <v>602</v>
      </c>
      <c r="C300" s="21" t="s">
        <v>845</v>
      </c>
      <c r="D300" s="113" t="s">
        <v>30</v>
      </c>
      <c r="E300" s="168" t="s">
        <v>36</v>
      </c>
      <c r="F300" s="224"/>
    </row>
    <row r="301" spans="1:6" ht="18" customHeight="1" x14ac:dyDescent="0.25">
      <c r="A301" s="223" t="s">
        <v>556</v>
      </c>
      <c r="B301" s="21" t="s">
        <v>599</v>
      </c>
      <c r="C301" s="224" t="s">
        <v>600</v>
      </c>
      <c r="D301" s="113" t="s">
        <v>30</v>
      </c>
      <c r="E301" s="168" t="s">
        <v>31</v>
      </c>
      <c r="F301" s="224"/>
    </row>
    <row r="302" spans="1:6" ht="18" customHeight="1" x14ac:dyDescent="0.25">
      <c r="A302" s="223" t="s">
        <v>556</v>
      </c>
      <c r="B302" s="224" t="s">
        <v>599</v>
      </c>
      <c r="C302" s="21" t="s">
        <v>923</v>
      </c>
      <c r="D302" s="113" t="s">
        <v>30</v>
      </c>
      <c r="E302" s="168" t="s">
        <v>31</v>
      </c>
      <c r="F302" s="224"/>
    </row>
    <row r="303" spans="1:6" ht="18" customHeight="1" x14ac:dyDescent="0.25">
      <c r="A303" s="223" t="s">
        <v>556</v>
      </c>
      <c r="B303" s="224" t="s">
        <v>599</v>
      </c>
      <c r="C303" s="21" t="s">
        <v>846</v>
      </c>
      <c r="D303" s="113" t="s">
        <v>30</v>
      </c>
      <c r="E303" s="168" t="s">
        <v>31</v>
      </c>
      <c r="F303" s="224"/>
    </row>
    <row r="304" spans="1:6" ht="18" customHeight="1" x14ac:dyDescent="0.25">
      <c r="A304" s="223" t="s">
        <v>556</v>
      </c>
      <c r="B304" s="21" t="s">
        <v>924</v>
      </c>
      <c r="C304" s="21" t="s">
        <v>925</v>
      </c>
      <c r="D304" s="113" t="s">
        <v>46</v>
      </c>
      <c r="E304" s="168" t="s">
        <v>31</v>
      </c>
      <c r="F304" s="224"/>
    </row>
    <row r="305" spans="1:6" ht="18" customHeight="1" x14ac:dyDescent="0.25">
      <c r="A305" s="223" t="s">
        <v>556</v>
      </c>
      <c r="B305" s="21" t="s">
        <v>601</v>
      </c>
      <c r="C305" s="21" t="s">
        <v>926</v>
      </c>
      <c r="D305" s="113" t="s">
        <v>46</v>
      </c>
      <c r="E305" s="168" t="s">
        <v>31</v>
      </c>
      <c r="F305" s="224"/>
    </row>
    <row r="306" spans="1:6" ht="18" customHeight="1" x14ac:dyDescent="0.25">
      <c r="A306" s="223" t="s">
        <v>556</v>
      </c>
      <c r="B306" s="21" t="s">
        <v>601</v>
      </c>
      <c r="C306" s="224" t="s">
        <v>927</v>
      </c>
      <c r="D306" s="113" t="s">
        <v>46</v>
      </c>
      <c r="E306" s="168" t="s">
        <v>31</v>
      </c>
      <c r="F306" s="224"/>
    </row>
    <row r="307" spans="1:6" ht="18" customHeight="1" x14ac:dyDescent="0.25">
      <c r="A307" s="223" t="s">
        <v>556</v>
      </c>
      <c r="B307" s="21" t="s">
        <v>606</v>
      </c>
      <c r="C307" s="21" t="s">
        <v>995</v>
      </c>
      <c r="D307" s="113" t="s">
        <v>46</v>
      </c>
      <c r="E307" s="168" t="s">
        <v>31</v>
      </c>
      <c r="F307" s="224" t="s">
        <v>996</v>
      </c>
    </row>
    <row r="308" spans="1:6" ht="18" customHeight="1" x14ac:dyDescent="0.25">
      <c r="A308" s="223" t="s">
        <v>556</v>
      </c>
      <c r="B308" s="21" t="s">
        <v>606</v>
      </c>
      <c r="C308" s="21" t="s">
        <v>606</v>
      </c>
      <c r="D308" s="113" t="s">
        <v>30</v>
      </c>
      <c r="E308" s="168" t="s">
        <v>36</v>
      </c>
      <c r="F308" s="224" t="s">
        <v>609</v>
      </c>
    </row>
    <row r="309" spans="1:6" ht="18" customHeight="1" x14ac:dyDescent="0.25">
      <c r="A309" s="223" t="s">
        <v>556</v>
      </c>
      <c r="B309" s="21" t="s">
        <v>606</v>
      </c>
      <c r="C309" s="21" t="s">
        <v>610</v>
      </c>
      <c r="D309" s="113" t="s">
        <v>46</v>
      </c>
      <c r="E309" s="168" t="s">
        <v>36</v>
      </c>
      <c r="F309" s="224" t="s">
        <v>608</v>
      </c>
    </row>
    <row r="310" spans="1:6" ht="18" customHeight="1" x14ac:dyDescent="0.25">
      <c r="A310" s="223" t="s">
        <v>556</v>
      </c>
      <c r="B310" s="21" t="s">
        <v>606</v>
      </c>
      <c r="C310" s="224" t="s">
        <v>611</v>
      </c>
      <c r="D310" s="113" t="s">
        <v>46</v>
      </c>
      <c r="E310" s="168" t="s">
        <v>36</v>
      </c>
      <c r="F310" s="224" t="s">
        <v>445</v>
      </c>
    </row>
    <row r="311" spans="1:6" ht="18" customHeight="1" x14ac:dyDescent="0.25">
      <c r="A311" s="223" t="s">
        <v>556</v>
      </c>
      <c r="B311" s="21" t="s">
        <v>618</v>
      </c>
      <c r="C311" s="224" t="s">
        <v>617</v>
      </c>
      <c r="D311" s="113" t="s">
        <v>46</v>
      </c>
      <c r="E311" s="168" t="s">
        <v>31</v>
      </c>
      <c r="F311" s="224"/>
    </row>
    <row r="312" spans="1:6" ht="18" customHeight="1" x14ac:dyDescent="0.25">
      <c r="A312" s="223" t="s">
        <v>556</v>
      </c>
      <c r="B312" s="21" t="s">
        <v>618</v>
      </c>
      <c r="C312" s="224" t="s">
        <v>928</v>
      </c>
      <c r="D312" s="113" t="s">
        <v>30</v>
      </c>
      <c r="E312" s="168" t="s">
        <v>36</v>
      </c>
      <c r="F312" s="224"/>
    </row>
    <row r="313" spans="1:6" ht="18" customHeight="1" x14ac:dyDescent="0.25">
      <c r="A313" s="223" t="s">
        <v>556</v>
      </c>
      <c r="B313" s="21" t="s">
        <v>618</v>
      </c>
      <c r="C313" s="21" t="s">
        <v>929</v>
      </c>
      <c r="D313" s="113" t="s">
        <v>46</v>
      </c>
      <c r="E313" s="168" t="s">
        <v>31</v>
      </c>
      <c r="F313" s="224"/>
    </row>
    <row r="314" spans="1:6" ht="18" customHeight="1" x14ac:dyDescent="0.25">
      <c r="A314" s="223" t="s">
        <v>556</v>
      </c>
      <c r="B314" s="21" t="s">
        <v>618</v>
      </c>
      <c r="C314" s="21" t="s">
        <v>930</v>
      </c>
      <c r="D314" s="113" t="s">
        <v>46</v>
      </c>
      <c r="E314" s="168" t="s">
        <v>31</v>
      </c>
      <c r="F314" s="224"/>
    </row>
    <row r="315" spans="1:6" ht="18" customHeight="1" x14ac:dyDescent="0.25">
      <c r="A315" s="223" t="s">
        <v>556</v>
      </c>
      <c r="B315" s="224" t="s">
        <v>618</v>
      </c>
      <c r="C315" s="21" t="s">
        <v>931</v>
      </c>
      <c r="D315" s="113" t="s">
        <v>46</v>
      </c>
      <c r="E315" s="168" t="s">
        <v>31</v>
      </c>
      <c r="F315" s="224"/>
    </row>
    <row r="316" spans="1:6" ht="18" customHeight="1" x14ac:dyDescent="0.25">
      <c r="A316" s="223" t="s">
        <v>556</v>
      </c>
      <c r="B316" s="224" t="s">
        <v>618</v>
      </c>
      <c r="C316" s="21" t="s">
        <v>615</v>
      </c>
      <c r="D316" s="113" t="s">
        <v>46</v>
      </c>
      <c r="E316" s="168" t="s">
        <v>31</v>
      </c>
      <c r="F316" s="224"/>
    </row>
    <row r="317" spans="1:6" ht="18" customHeight="1" x14ac:dyDescent="0.25">
      <c r="A317" s="223" t="s">
        <v>556</v>
      </c>
      <c r="B317" s="21" t="s">
        <v>614</v>
      </c>
      <c r="C317" s="224" t="s">
        <v>622</v>
      </c>
      <c r="D317" s="113" t="s">
        <v>46</v>
      </c>
      <c r="E317" s="168" t="s">
        <v>31</v>
      </c>
      <c r="F317" s="224"/>
    </row>
    <row r="318" spans="1:6" ht="18" customHeight="1" x14ac:dyDescent="0.25">
      <c r="A318" s="223" t="s">
        <v>556</v>
      </c>
      <c r="B318" s="21" t="s">
        <v>932</v>
      </c>
      <c r="C318" s="224" t="s">
        <v>620</v>
      </c>
      <c r="D318" s="113" t="s">
        <v>46</v>
      </c>
      <c r="E318" s="168" t="s">
        <v>31</v>
      </c>
      <c r="F318" s="224"/>
    </row>
    <row r="319" spans="1:6" ht="18" customHeight="1" x14ac:dyDescent="0.25">
      <c r="A319" s="223" t="s">
        <v>556</v>
      </c>
      <c r="B319" s="21" t="s">
        <v>933</v>
      </c>
      <c r="C319" s="224" t="s">
        <v>624</v>
      </c>
      <c r="D319" s="113" t="s">
        <v>30</v>
      </c>
      <c r="E319" s="168" t="s">
        <v>36</v>
      </c>
      <c r="F319" s="224"/>
    </row>
    <row r="320" spans="1:6" ht="18" customHeight="1" x14ac:dyDescent="0.25">
      <c r="A320" s="223" t="s">
        <v>556</v>
      </c>
      <c r="B320" s="224" t="s">
        <v>934</v>
      </c>
      <c r="C320" s="21" t="s">
        <v>935</v>
      </c>
      <c r="D320" s="113" t="s">
        <v>30</v>
      </c>
      <c r="E320" s="168" t="s">
        <v>31</v>
      </c>
      <c r="F320" s="224"/>
    </row>
    <row r="321" spans="1:6" ht="18" customHeight="1" x14ac:dyDescent="0.25">
      <c r="A321" s="223" t="s">
        <v>556</v>
      </c>
      <c r="B321" s="224" t="s">
        <v>936</v>
      </c>
      <c r="C321" s="21" t="s">
        <v>937</v>
      </c>
      <c r="D321" s="113" t="s">
        <v>30</v>
      </c>
      <c r="E321" s="168" t="s">
        <v>31</v>
      </c>
      <c r="F321" s="224"/>
    </row>
    <row r="322" spans="1:6" ht="18" customHeight="1" x14ac:dyDescent="0.25">
      <c r="A322" s="223" t="s">
        <v>556</v>
      </c>
      <c r="B322" s="21" t="s">
        <v>627</v>
      </c>
      <c r="C322" s="21" t="s">
        <v>938</v>
      </c>
      <c r="D322" s="113" t="s">
        <v>46</v>
      </c>
      <c r="E322" s="168" t="s">
        <v>31</v>
      </c>
      <c r="F322" s="224"/>
    </row>
    <row r="323" spans="1:6" ht="18" customHeight="1" x14ac:dyDescent="0.25">
      <c r="A323" s="223" t="s">
        <v>556</v>
      </c>
      <c r="B323" s="224" t="s">
        <v>939</v>
      </c>
      <c r="C323" s="21" t="s">
        <v>940</v>
      </c>
      <c r="D323" s="113" t="s">
        <v>30</v>
      </c>
      <c r="E323" s="168" t="s">
        <v>31</v>
      </c>
      <c r="F323" s="224"/>
    </row>
    <row r="324" spans="1:6" ht="18" customHeight="1" x14ac:dyDescent="0.25">
      <c r="A324" s="223" t="s">
        <v>556</v>
      </c>
      <c r="B324" s="224" t="s">
        <v>941</v>
      </c>
      <c r="C324" s="21" t="s">
        <v>942</v>
      </c>
      <c r="D324" s="113" t="s">
        <v>30</v>
      </c>
      <c r="E324" s="168" t="s">
        <v>31</v>
      </c>
      <c r="F324" s="224"/>
    </row>
    <row r="325" spans="1:6" ht="18" customHeight="1" x14ac:dyDescent="0.25">
      <c r="A325" s="223" t="s">
        <v>556</v>
      </c>
      <c r="B325" s="21" t="s">
        <v>943</v>
      </c>
      <c r="C325" s="224" t="s">
        <v>944</v>
      </c>
      <c r="D325" s="113" t="s">
        <v>30</v>
      </c>
      <c r="E325" s="168" t="s">
        <v>31</v>
      </c>
      <c r="F325" s="224"/>
    </row>
    <row r="326" spans="1:6" ht="18" customHeight="1" x14ac:dyDescent="0.25">
      <c r="A326" s="223" t="s">
        <v>556</v>
      </c>
      <c r="B326" s="224" t="s">
        <v>945</v>
      </c>
      <c r="C326" s="21" t="s">
        <v>946</v>
      </c>
      <c r="D326" s="113" t="s">
        <v>30</v>
      </c>
      <c r="E326" s="168" t="s">
        <v>31</v>
      </c>
      <c r="F326" s="224"/>
    </row>
    <row r="327" spans="1:6" ht="18" customHeight="1" x14ac:dyDescent="0.25">
      <c r="A327" s="223" t="s">
        <v>556</v>
      </c>
      <c r="B327" s="21" t="s">
        <v>947</v>
      </c>
      <c r="C327" s="21" t="s">
        <v>948</v>
      </c>
      <c r="D327" s="113" t="s">
        <v>46</v>
      </c>
      <c r="E327" s="168" t="s">
        <v>31</v>
      </c>
      <c r="F327" s="224"/>
    </row>
    <row r="328" spans="1:6" ht="18" customHeight="1" x14ac:dyDescent="0.25">
      <c r="A328" s="223" t="s">
        <v>556</v>
      </c>
      <c r="B328" s="21" t="s">
        <v>949</v>
      </c>
      <c r="C328" s="21" t="s">
        <v>950</v>
      </c>
      <c r="D328" s="113" t="s">
        <v>30</v>
      </c>
      <c r="E328" s="168" t="s">
        <v>31</v>
      </c>
      <c r="F328" s="224"/>
    </row>
    <row r="329" spans="1:6" ht="18" customHeight="1" x14ac:dyDescent="0.25">
      <c r="A329" s="223" t="s">
        <v>556</v>
      </c>
      <c r="B329" s="21" t="s">
        <v>951</v>
      </c>
      <c r="C329" s="224" t="s">
        <v>952</v>
      </c>
      <c r="D329" s="113" t="s">
        <v>46</v>
      </c>
      <c r="E329" s="168" t="s">
        <v>31</v>
      </c>
      <c r="F329" s="224" t="s">
        <v>953</v>
      </c>
    </row>
    <row r="330" spans="1:6" ht="18" customHeight="1" x14ac:dyDescent="0.25">
      <c r="A330" s="223" t="s">
        <v>556</v>
      </c>
      <c r="B330" s="21" t="s">
        <v>954</v>
      </c>
      <c r="C330" s="21" t="s">
        <v>633</v>
      </c>
      <c r="D330" s="113" t="s">
        <v>46</v>
      </c>
      <c r="E330" s="168" t="s">
        <v>31</v>
      </c>
      <c r="F330" s="224"/>
    </row>
    <row r="331" spans="1:6" ht="18" customHeight="1" x14ac:dyDescent="0.25">
      <c r="A331" s="223" t="s">
        <v>556</v>
      </c>
      <c r="B331" s="21" t="s">
        <v>955</v>
      </c>
      <c r="C331" s="224" t="s">
        <v>637</v>
      </c>
      <c r="D331" s="113" t="s">
        <v>30</v>
      </c>
      <c r="E331" s="168" t="s">
        <v>36</v>
      </c>
      <c r="F331" s="224"/>
    </row>
    <row r="332" spans="1:6" ht="18" customHeight="1" x14ac:dyDescent="0.25">
      <c r="A332" s="223" t="s">
        <v>556</v>
      </c>
      <c r="B332" s="21" t="s">
        <v>731</v>
      </c>
      <c r="C332" s="21" t="s">
        <v>641</v>
      </c>
      <c r="D332" s="113" t="s">
        <v>30</v>
      </c>
      <c r="E332" s="168" t="s">
        <v>36</v>
      </c>
      <c r="F332" s="224"/>
    </row>
    <row r="333" spans="1:6" ht="18" customHeight="1" x14ac:dyDescent="0.25">
      <c r="A333" s="223" t="s">
        <v>556</v>
      </c>
      <c r="B333" s="21" t="s">
        <v>956</v>
      </c>
      <c r="C333" s="21" t="s">
        <v>957</v>
      </c>
      <c r="D333" s="113" t="s">
        <v>46</v>
      </c>
      <c r="E333" s="168" t="s">
        <v>31</v>
      </c>
      <c r="F333" s="224"/>
    </row>
    <row r="334" spans="1:6" ht="18" customHeight="1" x14ac:dyDescent="0.25">
      <c r="A334" s="223" t="s">
        <v>556</v>
      </c>
      <c r="B334" s="21" t="s">
        <v>958</v>
      </c>
      <c r="C334" s="21" t="s">
        <v>643</v>
      </c>
      <c r="D334" s="113" t="s">
        <v>30</v>
      </c>
      <c r="E334" s="168" t="s">
        <v>36</v>
      </c>
      <c r="F334" s="224"/>
    </row>
    <row r="335" spans="1:6" ht="18" customHeight="1" x14ac:dyDescent="0.25">
      <c r="A335" s="113" t="s">
        <v>556</v>
      </c>
      <c r="B335" s="223" t="s">
        <v>959</v>
      </c>
      <c r="C335" s="223" t="s">
        <v>960</v>
      </c>
      <c r="D335" s="223" t="s">
        <v>46</v>
      </c>
      <c r="E335" s="150" t="s">
        <v>31</v>
      </c>
      <c r="F335" s="223" t="s">
        <v>961</v>
      </c>
    </row>
    <row r="336" spans="1:6" ht="18" customHeight="1" x14ac:dyDescent="0.25">
      <c r="A336" s="223" t="s">
        <v>760</v>
      </c>
      <c r="B336" s="224" t="s">
        <v>645</v>
      </c>
      <c r="C336" s="224" t="s">
        <v>646</v>
      </c>
      <c r="D336" s="113" t="s">
        <v>30</v>
      </c>
      <c r="E336" s="168" t="s">
        <v>36</v>
      </c>
      <c r="F336" s="224"/>
    </row>
    <row r="337" spans="1:6" ht="18" customHeight="1" x14ac:dyDescent="0.25">
      <c r="A337" s="223" t="s">
        <v>760</v>
      </c>
      <c r="B337" s="224" t="s">
        <v>647</v>
      </c>
      <c r="C337" s="21" t="s">
        <v>647</v>
      </c>
      <c r="D337" s="113" t="s">
        <v>30</v>
      </c>
      <c r="E337" s="168" t="s">
        <v>36</v>
      </c>
      <c r="F337" s="224"/>
    </row>
    <row r="338" spans="1:6" ht="18" customHeight="1" x14ac:dyDescent="0.25">
      <c r="A338" s="223" t="s">
        <v>761</v>
      </c>
      <c r="B338" s="224" t="s">
        <v>652</v>
      </c>
      <c r="C338" s="21" t="s">
        <v>653</v>
      </c>
      <c r="D338" s="113" t="s">
        <v>46</v>
      </c>
      <c r="E338" s="168" t="s">
        <v>31</v>
      </c>
      <c r="F338" s="224"/>
    </row>
    <row r="339" spans="1:6" ht="18" customHeight="1" x14ac:dyDescent="0.25">
      <c r="A339" s="223" t="s">
        <v>761</v>
      </c>
      <c r="B339" s="224" t="s">
        <v>654</v>
      </c>
      <c r="C339" s="21" t="s">
        <v>655</v>
      </c>
      <c r="D339" s="113" t="s">
        <v>373</v>
      </c>
      <c r="E339" s="168" t="s">
        <v>36</v>
      </c>
      <c r="F339" s="224"/>
    </row>
    <row r="340" spans="1:6" ht="18" customHeight="1" x14ac:dyDescent="0.25">
      <c r="A340" s="223" t="s">
        <v>761</v>
      </c>
      <c r="B340" s="224" t="s">
        <v>656</v>
      </c>
      <c r="C340" s="21" t="s">
        <v>657</v>
      </c>
      <c r="D340" s="113" t="s">
        <v>373</v>
      </c>
      <c r="E340" s="168" t="s">
        <v>36</v>
      </c>
      <c r="F340" s="224"/>
    </row>
    <row r="341" spans="1:6" ht="18" customHeight="1" x14ac:dyDescent="0.25">
      <c r="A341" s="223" t="s">
        <v>761</v>
      </c>
      <c r="B341" s="224" t="s">
        <v>658</v>
      </c>
      <c r="C341" s="21" t="s">
        <v>659</v>
      </c>
      <c r="D341" s="113" t="s">
        <v>373</v>
      </c>
      <c r="E341" s="168" t="s">
        <v>36</v>
      </c>
      <c r="F341" s="224"/>
    </row>
    <row r="342" spans="1:6" ht="18" customHeight="1" x14ac:dyDescent="0.25">
      <c r="A342" s="113" t="s">
        <v>761</v>
      </c>
      <c r="B342" s="224" t="s">
        <v>660</v>
      </c>
      <c r="C342" s="224" t="s">
        <v>661</v>
      </c>
      <c r="D342" s="113" t="s">
        <v>373</v>
      </c>
      <c r="E342" s="168" t="s">
        <v>31</v>
      </c>
      <c r="F342" s="224" t="s">
        <v>53</v>
      </c>
    </row>
    <row r="343" spans="1:6" ht="18" customHeight="1" x14ac:dyDescent="0.25">
      <c r="A343" s="223" t="s">
        <v>761</v>
      </c>
      <c r="B343" s="21" t="s">
        <v>662</v>
      </c>
      <c r="C343" s="224" t="s">
        <v>663</v>
      </c>
      <c r="D343" s="113" t="s">
        <v>30</v>
      </c>
      <c r="E343" s="168" t="s">
        <v>36</v>
      </c>
      <c r="F343" s="224"/>
    </row>
    <row r="344" spans="1:6" ht="18" customHeight="1" x14ac:dyDescent="0.25">
      <c r="A344" s="223" t="s">
        <v>761</v>
      </c>
      <c r="B344" s="224" t="s">
        <v>664</v>
      </c>
      <c r="C344" s="21" t="s">
        <v>665</v>
      </c>
      <c r="D344" s="113" t="s">
        <v>30</v>
      </c>
      <c r="E344" s="168" t="s">
        <v>31</v>
      </c>
      <c r="F344" s="224"/>
    </row>
    <row r="345" spans="1:6" ht="18" customHeight="1" x14ac:dyDescent="0.25">
      <c r="A345" s="223" t="s">
        <v>648</v>
      </c>
      <c r="B345" s="21" t="s">
        <v>649</v>
      </c>
      <c r="C345" s="224" t="s">
        <v>650</v>
      </c>
      <c r="D345" s="113" t="s">
        <v>30</v>
      </c>
      <c r="E345" s="168" t="s">
        <v>36</v>
      </c>
      <c r="F345" s="224"/>
    </row>
    <row r="346" spans="1:6" ht="18" customHeight="1" x14ac:dyDescent="0.25">
      <c r="A346" s="223" t="s">
        <v>762</v>
      </c>
      <c r="B346" s="224" t="s">
        <v>667</v>
      </c>
      <c r="C346" s="224" t="s">
        <v>668</v>
      </c>
      <c r="D346" s="113" t="s">
        <v>373</v>
      </c>
      <c r="E346" s="168" t="s">
        <v>31</v>
      </c>
      <c r="F346" s="224" t="s">
        <v>669</v>
      </c>
    </row>
    <row r="347" spans="1:6" ht="18" customHeight="1" x14ac:dyDescent="0.25">
      <c r="A347" s="223" t="s">
        <v>762</v>
      </c>
      <c r="B347" s="21" t="s">
        <v>997</v>
      </c>
      <c r="C347" s="21" t="s">
        <v>671</v>
      </c>
      <c r="D347" s="113" t="s">
        <v>30</v>
      </c>
      <c r="E347" s="168" t="s">
        <v>36</v>
      </c>
      <c r="F347" s="224"/>
    </row>
    <row r="348" spans="1:6" ht="18" customHeight="1" x14ac:dyDescent="0.25">
      <c r="A348" s="223" t="s">
        <v>762</v>
      </c>
      <c r="B348" s="21" t="s">
        <v>672</v>
      </c>
      <c r="C348" s="224" t="s">
        <v>673</v>
      </c>
      <c r="D348" s="113" t="s">
        <v>30</v>
      </c>
      <c r="E348" s="168" t="s">
        <v>31</v>
      </c>
      <c r="F348" s="224"/>
    </row>
    <row r="349" spans="1:6" ht="18" customHeight="1" x14ac:dyDescent="0.25">
      <c r="A349" s="223" t="s">
        <v>762</v>
      </c>
      <c r="B349" s="21" t="s">
        <v>674</v>
      </c>
      <c r="C349" s="224" t="s">
        <v>675</v>
      </c>
      <c r="D349" s="113" t="s">
        <v>30</v>
      </c>
      <c r="E349" s="168" t="s">
        <v>36</v>
      </c>
      <c r="F349" s="224"/>
    </row>
    <row r="350" spans="1:6" ht="18" customHeight="1" x14ac:dyDescent="0.25">
      <c r="A350" s="113" t="s">
        <v>762</v>
      </c>
      <c r="B350" s="21" t="s">
        <v>75</v>
      </c>
      <c r="C350" s="21" t="s">
        <v>76</v>
      </c>
      <c r="D350" s="113" t="s">
        <v>30</v>
      </c>
      <c r="E350" s="168" t="s">
        <v>31</v>
      </c>
      <c r="F350" s="224"/>
    </row>
    <row r="351" spans="1:6" ht="18" customHeight="1" x14ac:dyDescent="0.25">
      <c r="A351" s="113" t="s">
        <v>762</v>
      </c>
      <c r="B351" s="21" t="s">
        <v>678</v>
      </c>
      <c r="C351" s="21" t="s">
        <v>679</v>
      </c>
      <c r="D351" s="113" t="s">
        <v>30</v>
      </c>
      <c r="E351" s="168" t="s">
        <v>36</v>
      </c>
      <c r="F351" s="224"/>
    </row>
    <row r="352" spans="1:6" ht="18" customHeight="1" x14ac:dyDescent="0.25">
      <c r="A352" s="113" t="s">
        <v>762</v>
      </c>
      <c r="B352" s="224" t="s">
        <v>680</v>
      </c>
      <c r="C352" s="21" t="s">
        <v>681</v>
      </c>
      <c r="D352" s="113" t="s">
        <v>30</v>
      </c>
      <c r="E352" s="168" t="s">
        <v>36</v>
      </c>
      <c r="F352" s="224"/>
    </row>
    <row r="353" spans="1:6" ht="18" customHeight="1" x14ac:dyDescent="0.25">
      <c r="A353" s="223" t="s">
        <v>762</v>
      </c>
      <c r="B353" s="224" t="s">
        <v>680</v>
      </c>
      <c r="C353" s="21" t="s">
        <v>682</v>
      </c>
      <c r="D353" s="113" t="s">
        <v>30</v>
      </c>
      <c r="E353" s="168" t="s">
        <v>31</v>
      </c>
      <c r="F353" s="224"/>
    </row>
    <row r="354" spans="1:6" ht="18" customHeight="1" x14ac:dyDescent="0.25">
      <c r="A354" s="223" t="s">
        <v>762</v>
      </c>
      <c r="B354" s="21" t="s">
        <v>683</v>
      </c>
      <c r="C354" s="21" t="s">
        <v>684</v>
      </c>
      <c r="D354" s="113" t="s">
        <v>30</v>
      </c>
      <c r="E354" s="168" t="s">
        <v>31</v>
      </c>
      <c r="F354" s="224"/>
    </row>
    <row r="355" spans="1:6" ht="18" customHeight="1" x14ac:dyDescent="0.25">
      <c r="A355" s="223" t="s">
        <v>685</v>
      </c>
      <c r="B355" s="224" t="s">
        <v>686</v>
      </c>
      <c r="C355" s="21" t="s">
        <v>687</v>
      </c>
      <c r="D355" s="113" t="s">
        <v>30</v>
      </c>
      <c r="E355" s="168" t="s">
        <v>31</v>
      </c>
      <c r="F355" s="224"/>
    </row>
    <row r="356" spans="1:6" ht="18" customHeight="1" x14ac:dyDescent="0.25">
      <c r="A356" s="223" t="s">
        <v>685</v>
      </c>
      <c r="B356" s="224" t="s">
        <v>688</v>
      </c>
      <c r="C356" s="21" t="s">
        <v>689</v>
      </c>
      <c r="D356" s="113" t="s">
        <v>30</v>
      </c>
      <c r="E356" s="168" t="s">
        <v>31</v>
      </c>
      <c r="F356" s="224"/>
    </row>
    <row r="357" spans="1:6" ht="18" customHeight="1" x14ac:dyDescent="0.25">
      <c r="A357" s="223" t="s">
        <v>685</v>
      </c>
      <c r="B357" s="21" t="s">
        <v>676</v>
      </c>
      <c r="C357" s="21" t="s">
        <v>677</v>
      </c>
      <c r="D357" s="113" t="s">
        <v>30</v>
      </c>
      <c r="E357" s="168" t="s">
        <v>31</v>
      </c>
      <c r="F357" s="224"/>
    </row>
    <row r="358" spans="1:6" ht="18" customHeight="1" x14ac:dyDescent="0.25">
      <c r="A358" s="223" t="s">
        <v>763</v>
      </c>
      <c r="B358" s="21" t="s">
        <v>691</v>
      </c>
      <c r="C358" s="224" t="s">
        <v>692</v>
      </c>
      <c r="D358" s="113" t="s">
        <v>46</v>
      </c>
      <c r="E358" s="168" t="s">
        <v>31</v>
      </c>
      <c r="F358" s="224"/>
    </row>
    <row r="359" spans="1:6" ht="18" customHeight="1" x14ac:dyDescent="0.25">
      <c r="A359" s="223" t="s">
        <v>763</v>
      </c>
      <c r="B359" s="224" t="s">
        <v>998</v>
      </c>
      <c r="C359" s="224" t="s">
        <v>999</v>
      </c>
      <c r="D359" s="113" t="s">
        <v>30</v>
      </c>
      <c r="E359" s="168" t="s">
        <v>36</v>
      </c>
      <c r="F359" s="224"/>
    </row>
    <row r="360" spans="1:6" ht="18" customHeight="1" x14ac:dyDescent="0.25">
      <c r="A360" s="223" t="s">
        <v>763</v>
      </c>
      <c r="B360" s="21" t="s">
        <v>1000</v>
      </c>
      <c r="C360" s="224" t="s">
        <v>1001</v>
      </c>
      <c r="D360" s="113" t="s">
        <v>30</v>
      </c>
      <c r="E360" s="168" t="s">
        <v>31</v>
      </c>
      <c r="F360" s="224"/>
    </row>
    <row r="361" spans="1:6" ht="18" customHeight="1" x14ac:dyDescent="0.25">
      <c r="A361" s="223" t="s">
        <v>763</v>
      </c>
      <c r="B361" s="21" t="s">
        <v>1002</v>
      </c>
      <c r="C361" s="224" t="s">
        <v>1003</v>
      </c>
      <c r="D361" s="113" t="s">
        <v>30</v>
      </c>
      <c r="E361" s="168" t="s">
        <v>31</v>
      </c>
      <c r="F361" s="224"/>
    </row>
    <row r="362" spans="1:6" ht="18" customHeight="1" x14ac:dyDescent="0.25">
      <c r="A362" s="223" t="s">
        <v>763</v>
      </c>
      <c r="B362" s="224" t="s">
        <v>699</v>
      </c>
      <c r="C362" s="21" t="s">
        <v>700</v>
      </c>
      <c r="D362" s="113" t="s">
        <v>30</v>
      </c>
      <c r="E362" s="168" t="s">
        <v>31</v>
      </c>
      <c r="F362" s="224"/>
    </row>
    <row r="363" spans="1:6" ht="18" customHeight="1" x14ac:dyDescent="0.25">
      <c r="A363" s="223" t="s">
        <v>763</v>
      </c>
      <c r="B363" s="21" t="s">
        <v>702</v>
      </c>
      <c r="C363" s="224" t="s">
        <v>704</v>
      </c>
      <c r="D363" s="113" t="s">
        <v>373</v>
      </c>
      <c r="E363" s="168" t="s">
        <v>36</v>
      </c>
      <c r="F363" s="224"/>
    </row>
    <row r="364" spans="1:6" ht="18" customHeight="1" x14ac:dyDescent="0.25">
      <c r="A364" s="223" t="s">
        <v>763</v>
      </c>
      <c r="B364" s="21" t="s">
        <v>1004</v>
      </c>
      <c r="C364" s="224" t="s">
        <v>1005</v>
      </c>
      <c r="D364" s="113" t="s">
        <v>373</v>
      </c>
      <c r="E364" s="168" t="s">
        <v>36</v>
      </c>
      <c r="F364" s="224"/>
    </row>
    <row r="365" spans="1:6" ht="18" customHeight="1" x14ac:dyDescent="0.25">
      <c r="A365" s="223" t="s">
        <v>763</v>
      </c>
      <c r="B365" s="21" t="s">
        <v>974</v>
      </c>
      <c r="C365" s="224" t="s">
        <v>1006</v>
      </c>
      <c r="D365" s="113" t="s">
        <v>373</v>
      </c>
      <c r="E365" s="168" t="s">
        <v>36</v>
      </c>
      <c r="F365" s="223"/>
    </row>
    <row r="366" spans="1:6" ht="18" customHeight="1" x14ac:dyDescent="0.25">
      <c r="A366" s="122" t="s">
        <v>814</v>
      </c>
      <c r="B366" s="21" t="s">
        <v>430</v>
      </c>
      <c r="C366" s="21" t="s">
        <v>354</v>
      </c>
      <c r="D366" s="223" t="s">
        <v>30</v>
      </c>
      <c r="E366" s="150" t="s">
        <v>36</v>
      </c>
      <c r="F366" s="223"/>
    </row>
    <row r="367" spans="1:6" ht="18" customHeight="1" x14ac:dyDescent="0.25">
      <c r="A367" s="122" t="s">
        <v>814</v>
      </c>
      <c r="B367" s="122" t="s">
        <v>849</v>
      </c>
      <c r="C367" s="122" t="s">
        <v>439</v>
      </c>
      <c r="D367" s="122" t="s">
        <v>30</v>
      </c>
      <c r="E367" s="150" t="s">
        <v>36</v>
      </c>
      <c r="F367" s="122"/>
    </row>
    <row r="368" spans="1:6" ht="18" customHeight="1" x14ac:dyDescent="0.25">
      <c r="A368" s="122" t="s">
        <v>814</v>
      </c>
      <c r="B368" s="122" t="s">
        <v>448</v>
      </c>
      <c r="C368" s="122" t="s">
        <v>449</v>
      </c>
      <c r="D368" s="122" t="s">
        <v>30</v>
      </c>
      <c r="E368" s="150" t="s">
        <v>36</v>
      </c>
      <c r="F368" s="122"/>
    </row>
    <row r="369" spans="1:6" ht="18" customHeight="1" x14ac:dyDescent="0.25">
      <c r="A369" s="122" t="s">
        <v>814</v>
      </c>
      <c r="B369" s="122" t="s">
        <v>452</v>
      </c>
      <c r="C369" s="122" t="s">
        <v>453</v>
      </c>
      <c r="D369" s="122" t="s">
        <v>30</v>
      </c>
      <c r="E369" s="150" t="s">
        <v>36</v>
      </c>
      <c r="F369" s="122"/>
    </row>
    <row r="370" spans="1:6" ht="18" customHeight="1" x14ac:dyDescent="0.25">
      <c r="A370" s="122" t="s">
        <v>814</v>
      </c>
      <c r="B370" s="122" t="s">
        <v>456</v>
      </c>
      <c r="C370" s="122" t="s">
        <v>457</v>
      </c>
      <c r="D370" s="122" t="s">
        <v>30</v>
      </c>
      <c r="E370" s="150" t="s">
        <v>36</v>
      </c>
      <c r="F370" s="122"/>
    </row>
    <row r="371" spans="1:6" ht="18" customHeight="1" x14ac:dyDescent="0.25">
      <c r="A371" s="122" t="s">
        <v>814</v>
      </c>
      <c r="B371" s="122" t="s">
        <v>458</v>
      </c>
      <c r="C371" s="122" t="s">
        <v>459</v>
      </c>
      <c r="D371" s="122" t="s">
        <v>30</v>
      </c>
      <c r="E371" s="150" t="s">
        <v>36</v>
      </c>
      <c r="F371" s="122"/>
    </row>
    <row r="372" spans="1:6" ht="18" customHeight="1" x14ac:dyDescent="0.25">
      <c r="A372" s="122" t="s">
        <v>814</v>
      </c>
      <c r="B372" s="122" t="s">
        <v>461</v>
      </c>
      <c r="C372" s="122" t="s">
        <v>462</v>
      </c>
      <c r="D372" s="122" t="s">
        <v>30</v>
      </c>
      <c r="E372" s="150" t="s">
        <v>31</v>
      </c>
      <c r="F372" s="122"/>
    </row>
    <row r="373" spans="1:6" ht="18" customHeight="1" x14ac:dyDescent="0.25">
      <c r="A373" s="122" t="s">
        <v>814</v>
      </c>
      <c r="B373" s="122" t="s">
        <v>465</v>
      </c>
      <c r="C373" s="122" t="s">
        <v>466</v>
      </c>
      <c r="D373" s="122" t="s">
        <v>30</v>
      </c>
      <c r="E373" s="150" t="s">
        <v>36</v>
      </c>
      <c r="F373" s="122"/>
    </row>
    <row r="374" spans="1:6" ht="18" customHeight="1" x14ac:dyDescent="0.25">
      <c r="A374" s="122" t="s">
        <v>764</v>
      </c>
      <c r="B374" s="122" t="s">
        <v>709</v>
      </c>
      <c r="C374" s="122" t="s">
        <v>710</v>
      </c>
      <c r="D374" s="122" t="s">
        <v>30</v>
      </c>
      <c r="E374" s="150" t="s">
        <v>31</v>
      </c>
      <c r="F374" s="122"/>
    </row>
    <row r="375" spans="1:6" ht="18" customHeight="1" x14ac:dyDescent="0.25">
      <c r="A375" s="122" t="s">
        <v>764</v>
      </c>
      <c r="B375" s="122" t="s">
        <v>711</v>
      </c>
      <c r="C375" s="122" t="s">
        <v>712</v>
      </c>
      <c r="D375" s="122" t="s">
        <v>30</v>
      </c>
      <c r="E375" s="150" t="s">
        <v>31</v>
      </c>
      <c r="F375" s="122"/>
    </row>
    <row r="376" spans="1:6" ht="18" customHeight="1" x14ac:dyDescent="0.25">
      <c r="A376" s="122" t="s">
        <v>764</v>
      </c>
      <c r="B376" s="122" t="s">
        <v>713</v>
      </c>
      <c r="C376" s="122" t="s">
        <v>714</v>
      </c>
      <c r="D376" s="122" t="s">
        <v>30</v>
      </c>
      <c r="E376" s="150" t="s">
        <v>31</v>
      </c>
      <c r="F376" s="122"/>
    </row>
    <row r="377" spans="1:6" ht="18" customHeight="1" x14ac:dyDescent="0.25">
      <c r="A377" s="153" t="s">
        <v>1007</v>
      </c>
      <c r="E377" s="169"/>
    </row>
  </sheetData>
  <mergeCells count="5">
    <mergeCell ref="A1:F1"/>
    <mergeCell ref="A2:F2"/>
    <mergeCell ref="A3:F3"/>
    <mergeCell ref="A4:F4"/>
    <mergeCell ref="A5:F5"/>
  </mergeCells>
  <conditionalFormatting sqref="E7:E376">
    <cfRule type="cellIs" dxfId="50" priority="1" stopIfTrue="1" operator="equal">
      <formula>"Y"</formula>
    </cfRule>
    <cfRule type="cellIs" dxfId="49" priority="2" stopIfTrue="1" operator="equal">
      <formula>"N"</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0C00-000000000000}"/>
    <hyperlink ref="A3:E3" r:id="rId2" display="This table is provided as a convenience only and is not a substitute for the current edition of ODG Treatment in Workers' Comp / Appendix A: ODG Workers' Compensation Drug Formulary (see memo)." xr:uid="{00000000-0004-0000-0C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40643" r:id="rId6">
          <objectPr defaultSize="0" autoPict="0" r:id="rId7">
            <anchor moveWithCells="1" sizeWithCells="1">
              <from>
                <xdr:col>2</xdr:col>
                <xdr:colOff>1051560</xdr:colOff>
                <xdr:row>0</xdr:row>
                <xdr:rowOff>0</xdr:rowOff>
              </from>
              <to>
                <xdr:col>2</xdr:col>
                <xdr:colOff>1562100</xdr:colOff>
                <xdr:row>0</xdr:row>
                <xdr:rowOff>495300</xdr:rowOff>
              </to>
            </anchor>
          </objectPr>
        </oleObject>
      </mc:Choice>
      <mc:Fallback>
        <oleObject progId="Word.Picture.8" shapeId="240643" r:id="rId6"/>
      </mc:Fallback>
    </mc:AlternateContent>
  </oleObjects>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371"/>
  <sheetViews>
    <sheetView workbookViewId="0">
      <selection activeCell="A6" sqref="A1:A65536"/>
    </sheetView>
  </sheetViews>
  <sheetFormatPr defaultRowHeight="13.2" x14ac:dyDescent="0.25"/>
  <cols>
    <col min="1" max="1" width="32.6640625" customWidth="1"/>
    <col min="2" max="2" width="26.88671875" customWidth="1"/>
    <col min="3" max="3" width="48.6640625" customWidth="1"/>
    <col min="4" max="4" width="12.33203125" customWidth="1"/>
    <col min="5" max="5" width="6.6640625" customWidth="1"/>
    <col min="6" max="6" width="24.6640625" customWidth="1"/>
  </cols>
  <sheetData>
    <row r="1" spans="1:12" ht="52.2" customHeight="1" x14ac:dyDescent="0.25">
      <c r="A1" s="263"/>
      <c r="B1" s="264"/>
      <c r="C1" s="264"/>
      <c r="D1" s="264"/>
      <c r="E1" s="264"/>
      <c r="F1" s="264"/>
      <c r="G1" s="263"/>
      <c r="H1" s="264"/>
      <c r="I1" s="264"/>
      <c r="J1" s="264"/>
      <c r="K1" s="264"/>
      <c r="L1" s="264"/>
    </row>
    <row r="2" spans="1:12" ht="43.95" customHeight="1" x14ac:dyDescent="0.25">
      <c r="A2" s="236" t="s">
        <v>768</v>
      </c>
      <c r="B2" s="237"/>
      <c r="C2" s="237"/>
      <c r="D2" s="237"/>
      <c r="E2" s="237"/>
      <c r="F2" s="238"/>
      <c r="G2" s="269"/>
      <c r="H2" s="270"/>
      <c r="I2" s="270"/>
      <c r="J2" s="270"/>
      <c r="K2" s="270"/>
      <c r="L2" s="271"/>
    </row>
    <row r="3" spans="1:12" ht="33" customHeight="1" x14ac:dyDescent="0.25">
      <c r="A3" s="265" t="s">
        <v>769</v>
      </c>
      <c r="B3" s="266"/>
      <c r="C3" s="266"/>
      <c r="D3" s="266"/>
      <c r="E3" s="266"/>
      <c r="F3" s="266"/>
      <c r="G3" s="272"/>
      <c r="H3" s="273"/>
      <c r="I3" s="273"/>
      <c r="J3" s="273"/>
      <c r="K3" s="273"/>
      <c r="L3" s="273"/>
    </row>
    <row r="4" spans="1:12" ht="25.95" customHeight="1" x14ac:dyDescent="0.3">
      <c r="A4" s="257" t="s">
        <v>1010</v>
      </c>
      <c r="B4" s="258"/>
      <c r="C4" s="258"/>
      <c r="D4" s="258"/>
      <c r="E4" s="258"/>
      <c r="F4" s="259"/>
    </row>
    <row r="5" spans="1:12" ht="24" customHeight="1" x14ac:dyDescent="0.25">
      <c r="A5" s="260" t="s">
        <v>736</v>
      </c>
      <c r="B5" s="261"/>
      <c r="C5" s="261"/>
      <c r="D5" s="261"/>
      <c r="E5" s="261"/>
      <c r="F5" s="262"/>
      <c r="G5" s="267"/>
      <c r="H5" s="267"/>
      <c r="I5" s="267"/>
      <c r="J5" s="267"/>
      <c r="K5" s="267"/>
      <c r="L5" s="81"/>
    </row>
    <row r="6" spans="1:12" ht="21" customHeight="1" x14ac:dyDescent="0.25">
      <c r="A6" s="162" t="s">
        <v>21</v>
      </c>
      <c r="B6" s="161" t="s">
        <v>22</v>
      </c>
      <c r="C6" s="161" t="s">
        <v>23</v>
      </c>
      <c r="D6" s="163" t="s">
        <v>24</v>
      </c>
      <c r="E6" s="164" t="s">
        <v>25</v>
      </c>
      <c r="F6" s="165" t="s">
        <v>26</v>
      </c>
    </row>
    <row r="7" spans="1:12" ht="18" customHeight="1" x14ac:dyDescent="0.25">
      <c r="A7" s="223" t="s">
        <v>27</v>
      </c>
      <c r="B7" s="166" t="s">
        <v>28</v>
      </c>
      <c r="C7" s="166" t="s">
        <v>1011</v>
      </c>
      <c r="D7" s="113" t="s">
        <v>30</v>
      </c>
      <c r="E7" s="145" t="s">
        <v>31</v>
      </c>
      <c r="F7" s="224" t="s">
        <v>32</v>
      </c>
    </row>
    <row r="8" spans="1:12" ht="18" customHeight="1" x14ac:dyDescent="0.25">
      <c r="A8" s="223" t="s">
        <v>33</v>
      </c>
      <c r="B8" s="21" t="s">
        <v>34</v>
      </c>
      <c r="C8" s="224" t="s">
        <v>1012</v>
      </c>
      <c r="D8" s="113" t="s">
        <v>46</v>
      </c>
      <c r="E8" s="144" t="s">
        <v>36</v>
      </c>
      <c r="F8" s="224"/>
    </row>
    <row r="9" spans="1:12" ht="18" customHeight="1" x14ac:dyDescent="0.25">
      <c r="A9" s="223" t="s">
        <v>33</v>
      </c>
      <c r="B9" s="21" t="s">
        <v>38</v>
      </c>
      <c r="C9" s="224" t="s">
        <v>1013</v>
      </c>
      <c r="D9" s="113" t="s">
        <v>46</v>
      </c>
      <c r="E9" s="144" t="s">
        <v>36</v>
      </c>
      <c r="F9" s="224"/>
    </row>
    <row r="10" spans="1:12" ht="18" customHeight="1" x14ac:dyDescent="0.25">
      <c r="A10" s="223" t="s">
        <v>33</v>
      </c>
      <c r="B10" s="21" t="s">
        <v>40</v>
      </c>
      <c r="C10" s="224" t="s">
        <v>1014</v>
      </c>
      <c r="D10" s="113" t="s">
        <v>30</v>
      </c>
      <c r="E10" s="144" t="s">
        <v>36</v>
      </c>
      <c r="F10" s="224"/>
    </row>
    <row r="11" spans="1:12" ht="18" customHeight="1" x14ac:dyDescent="0.25">
      <c r="A11" s="223" t="s">
        <v>33</v>
      </c>
      <c r="B11" s="21" t="s">
        <v>44</v>
      </c>
      <c r="C11" s="224" t="s">
        <v>1015</v>
      </c>
      <c r="D11" s="113" t="s">
        <v>46</v>
      </c>
      <c r="E11" s="144" t="s">
        <v>36</v>
      </c>
      <c r="F11" s="224"/>
    </row>
    <row r="12" spans="1:12" ht="18" customHeight="1" x14ac:dyDescent="0.25">
      <c r="A12" s="223" t="s">
        <v>47</v>
      </c>
      <c r="B12" s="21" t="s">
        <v>48</v>
      </c>
      <c r="C12" s="224" t="s">
        <v>1016</v>
      </c>
      <c r="D12" s="113" t="s">
        <v>30</v>
      </c>
      <c r="E12" s="144" t="s">
        <v>36</v>
      </c>
      <c r="F12" s="224" t="s">
        <v>719</v>
      </c>
    </row>
    <row r="13" spans="1:12" ht="18" customHeight="1" x14ac:dyDescent="0.25">
      <c r="A13" s="223" t="s">
        <v>47</v>
      </c>
      <c r="B13" s="21" t="s">
        <v>50</v>
      </c>
      <c r="C13" s="224" t="s">
        <v>1017</v>
      </c>
      <c r="D13" s="113" t="s">
        <v>30</v>
      </c>
      <c r="E13" s="144" t="s">
        <v>36</v>
      </c>
      <c r="F13" s="224" t="s">
        <v>719</v>
      </c>
    </row>
    <row r="14" spans="1:12" ht="18" customHeight="1" x14ac:dyDescent="0.25">
      <c r="A14" s="223" t="s">
        <v>47</v>
      </c>
      <c r="B14" s="21" t="s">
        <v>50</v>
      </c>
      <c r="C14" s="21" t="s">
        <v>1017</v>
      </c>
      <c r="D14" s="113" t="s">
        <v>30</v>
      </c>
      <c r="E14" s="145" t="s">
        <v>31</v>
      </c>
      <c r="F14" s="224" t="s">
        <v>53</v>
      </c>
    </row>
    <row r="15" spans="1:12" ht="18" customHeight="1" x14ac:dyDescent="0.25">
      <c r="A15" s="223" t="s">
        <v>47</v>
      </c>
      <c r="B15" s="21" t="s">
        <v>54</v>
      </c>
      <c r="C15" s="224" t="s">
        <v>1018</v>
      </c>
      <c r="D15" s="113" t="s">
        <v>30</v>
      </c>
      <c r="E15" s="145" t="s">
        <v>31</v>
      </c>
      <c r="F15" s="224" t="s">
        <v>719</v>
      </c>
    </row>
    <row r="16" spans="1:12" ht="18" customHeight="1" x14ac:dyDescent="0.25">
      <c r="A16" s="223" t="s">
        <v>47</v>
      </c>
      <c r="B16" s="21" t="s">
        <v>56</v>
      </c>
      <c r="C16" s="21" t="s">
        <v>1019</v>
      </c>
      <c r="D16" s="113" t="s">
        <v>30</v>
      </c>
      <c r="E16" s="144" t="s">
        <v>36</v>
      </c>
      <c r="F16" s="224" t="s">
        <v>719</v>
      </c>
    </row>
    <row r="17" spans="1:6" ht="18" customHeight="1" x14ac:dyDescent="0.25">
      <c r="A17" s="223" t="s">
        <v>47</v>
      </c>
      <c r="B17" s="21" t="s">
        <v>58</v>
      </c>
      <c r="C17" s="21" t="s">
        <v>1020</v>
      </c>
      <c r="D17" s="113" t="s">
        <v>30</v>
      </c>
      <c r="E17" s="144" t="s">
        <v>36</v>
      </c>
      <c r="F17" s="224" t="s">
        <v>719</v>
      </c>
    </row>
    <row r="18" spans="1:6" ht="18" customHeight="1" x14ac:dyDescent="0.25">
      <c r="A18" s="223" t="s">
        <v>47</v>
      </c>
      <c r="B18" s="224" t="s">
        <v>58</v>
      </c>
      <c r="C18" s="224" t="s">
        <v>1020</v>
      </c>
      <c r="D18" s="113" t="s">
        <v>30</v>
      </c>
      <c r="E18" s="144" t="s">
        <v>36</v>
      </c>
      <c r="F18" s="224" t="s">
        <v>53</v>
      </c>
    </row>
    <row r="19" spans="1:6" ht="18" customHeight="1" x14ac:dyDescent="0.25">
      <c r="A19" s="223" t="s">
        <v>47</v>
      </c>
      <c r="B19" s="224" t="s">
        <v>60</v>
      </c>
      <c r="C19" s="224" t="s">
        <v>1021</v>
      </c>
      <c r="D19" s="113" t="s">
        <v>30</v>
      </c>
      <c r="E19" s="144" t="s">
        <v>36</v>
      </c>
      <c r="F19" s="224" t="s">
        <v>719</v>
      </c>
    </row>
    <row r="20" spans="1:6" ht="18" customHeight="1" x14ac:dyDescent="0.25">
      <c r="A20" s="223" t="s">
        <v>47</v>
      </c>
      <c r="B20" s="21" t="s">
        <v>60</v>
      </c>
      <c r="C20" s="224" t="s">
        <v>1021</v>
      </c>
      <c r="D20" s="113" t="s">
        <v>30</v>
      </c>
      <c r="E20" s="145" t="s">
        <v>31</v>
      </c>
      <c r="F20" s="224" t="s">
        <v>53</v>
      </c>
    </row>
    <row r="21" spans="1:6" ht="18" customHeight="1" x14ac:dyDescent="0.25">
      <c r="A21" s="223" t="s">
        <v>47</v>
      </c>
      <c r="B21" s="21" t="s">
        <v>62</v>
      </c>
      <c r="C21" s="224" t="s">
        <v>1022</v>
      </c>
      <c r="D21" s="113" t="s">
        <v>46</v>
      </c>
      <c r="E21" s="145" t="s">
        <v>31</v>
      </c>
      <c r="F21" s="224" t="s">
        <v>64</v>
      </c>
    </row>
    <row r="22" spans="1:6" ht="18" customHeight="1" x14ac:dyDescent="0.25">
      <c r="A22" s="223" t="s">
        <v>47</v>
      </c>
      <c r="B22" s="224" t="s">
        <v>65</v>
      </c>
      <c r="C22" s="224" t="s">
        <v>1023</v>
      </c>
      <c r="D22" s="113" t="s">
        <v>30</v>
      </c>
      <c r="E22" s="144" t="s">
        <v>36</v>
      </c>
      <c r="F22" s="224" t="s">
        <v>719</v>
      </c>
    </row>
    <row r="23" spans="1:6" ht="18" customHeight="1" x14ac:dyDescent="0.25">
      <c r="A23" s="223" t="s">
        <v>47</v>
      </c>
      <c r="B23" s="21" t="s">
        <v>65</v>
      </c>
      <c r="C23" s="224" t="s">
        <v>1023</v>
      </c>
      <c r="D23" s="113" t="s">
        <v>30</v>
      </c>
      <c r="E23" s="145" t="s">
        <v>31</v>
      </c>
      <c r="F23" s="224" t="s">
        <v>53</v>
      </c>
    </row>
    <row r="24" spans="1:6" ht="18" customHeight="1" x14ac:dyDescent="0.25">
      <c r="A24" s="223" t="s">
        <v>47</v>
      </c>
      <c r="B24" s="21" t="s">
        <v>720</v>
      </c>
      <c r="C24" s="224" t="s">
        <v>1024</v>
      </c>
      <c r="D24" s="113" t="s">
        <v>30</v>
      </c>
      <c r="E24" s="145" t="s">
        <v>31</v>
      </c>
      <c r="F24" s="224" t="s">
        <v>719</v>
      </c>
    </row>
    <row r="25" spans="1:6" ht="18" customHeight="1" x14ac:dyDescent="0.25">
      <c r="A25" s="223" t="s">
        <v>47</v>
      </c>
      <c r="B25" s="21" t="s">
        <v>722</v>
      </c>
      <c r="C25" s="224" t="s">
        <v>1025</v>
      </c>
      <c r="D25" s="113" t="s">
        <v>30</v>
      </c>
      <c r="E25" s="145" t="s">
        <v>31</v>
      </c>
      <c r="F25" s="224" t="s">
        <v>719</v>
      </c>
    </row>
    <row r="26" spans="1:6" ht="18" customHeight="1" x14ac:dyDescent="0.25">
      <c r="A26" s="223" t="s">
        <v>47</v>
      </c>
      <c r="B26" s="21" t="s">
        <v>67</v>
      </c>
      <c r="C26" s="224" t="s">
        <v>1026</v>
      </c>
      <c r="D26" s="113" t="s">
        <v>30</v>
      </c>
      <c r="E26" s="145" t="s">
        <v>31</v>
      </c>
      <c r="F26" s="224" t="s">
        <v>53</v>
      </c>
    </row>
    <row r="27" spans="1:6" ht="18" customHeight="1" x14ac:dyDescent="0.25">
      <c r="A27" s="223" t="s">
        <v>47</v>
      </c>
      <c r="B27" s="224" t="s">
        <v>67</v>
      </c>
      <c r="C27" s="224" t="s">
        <v>1026</v>
      </c>
      <c r="D27" s="113" t="s">
        <v>30</v>
      </c>
      <c r="E27" s="144" t="s">
        <v>36</v>
      </c>
      <c r="F27" s="224" t="s">
        <v>719</v>
      </c>
    </row>
    <row r="28" spans="1:6" ht="18" customHeight="1" x14ac:dyDescent="0.25">
      <c r="A28" s="223" t="s">
        <v>47</v>
      </c>
      <c r="B28" s="21" t="s">
        <v>69</v>
      </c>
      <c r="C28" s="224" t="s">
        <v>1027</v>
      </c>
      <c r="D28" s="113" t="s">
        <v>30</v>
      </c>
      <c r="E28" s="144" t="s">
        <v>36</v>
      </c>
      <c r="F28" s="224" t="s">
        <v>719</v>
      </c>
    </row>
    <row r="29" spans="1:6" ht="18" customHeight="1" x14ac:dyDescent="0.25">
      <c r="A29" s="223" t="s">
        <v>47</v>
      </c>
      <c r="B29" s="224" t="s">
        <v>71</v>
      </c>
      <c r="C29" s="224" t="s">
        <v>1028</v>
      </c>
      <c r="D29" s="113" t="s">
        <v>30</v>
      </c>
      <c r="E29" s="144" t="s">
        <v>36</v>
      </c>
      <c r="F29" s="224" t="s">
        <v>719</v>
      </c>
    </row>
    <row r="30" spans="1:6" ht="18" customHeight="1" x14ac:dyDescent="0.25">
      <c r="A30" s="223" t="s">
        <v>47</v>
      </c>
      <c r="B30" s="21" t="s">
        <v>71</v>
      </c>
      <c r="C30" s="224" t="s">
        <v>1028</v>
      </c>
      <c r="D30" s="113" t="s">
        <v>30</v>
      </c>
      <c r="E30" s="145" t="s">
        <v>31</v>
      </c>
      <c r="F30" s="224" t="s">
        <v>53</v>
      </c>
    </row>
    <row r="31" spans="1:6" ht="18" customHeight="1" x14ac:dyDescent="0.25">
      <c r="A31" s="223" t="s">
        <v>47</v>
      </c>
      <c r="B31" s="224" t="s">
        <v>73</v>
      </c>
      <c r="C31" s="224" t="s">
        <v>1029</v>
      </c>
      <c r="D31" s="113" t="s">
        <v>30</v>
      </c>
      <c r="E31" s="144" t="s">
        <v>36</v>
      </c>
      <c r="F31" s="224" t="s">
        <v>719</v>
      </c>
    </row>
    <row r="32" spans="1:6" ht="18" customHeight="1" x14ac:dyDescent="0.25">
      <c r="A32" s="223" t="s">
        <v>47</v>
      </c>
      <c r="B32" s="21" t="s">
        <v>73</v>
      </c>
      <c r="C32" s="224" t="s">
        <v>1029</v>
      </c>
      <c r="D32" s="113" t="s">
        <v>30</v>
      </c>
      <c r="E32" s="145" t="s">
        <v>31</v>
      </c>
      <c r="F32" s="224" t="s">
        <v>53</v>
      </c>
    </row>
    <row r="33" spans="1:6" ht="18" customHeight="1" x14ac:dyDescent="0.25">
      <c r="A33" s="223" t="s">
        <v>47</v>
      </c>
      <c r="B33" s="21" t="s">
        <v>77</v>
      </c>
      <c r="C33" s="21" t="s">
        <v>1030</v>
      </c>
      <c r="D33" s="113" t="s">
        <v>30</v>
      </c>
      <c r="E33" s="144" t="s">
        <v>36</v>
      </c>
      <c r="F33" s="224" t="s">
        <v>719</v>
      </c>
    </row>
    <row r="34" spans="1:6" ht="18" customHeight="1" x14ac:dyDescent="0.25">
      <c r="A34" s="223" t="s">
        <v>47</v>
      </c>
      <c r="B34" s="224" t="s">
        <v>79</v>
      </c>
      <c r="C34" s="21" t="s">
        <v>1031</v>
      </c>
      <c r="D34" s="113" t="s">
        <v>30</v>
      </c>
      <c r="E34" s="144" t="s">
        <v>36</v>
      </c>
      <c r="F34" s="224"/>
    </row>
    <row r="35" spans="1:6" ht="18" customHeight="1" x14ac:dyDescent="0.25">
      <c r="A35" s="223" t="s">
        <v>83</v>
      </c>
      <c r="B35" s="21" t="s">
        <v>84</v>
      </c>
      <c r="C35" s="224" t="s">
        <v>85</v>
      </c>
      <c r="D35" s="113" t="s">
        <v>30</v>
      </c>
      <c r="E35" s="145" t="s">
        <v>31</v>
      </c>
      <c r="F35" s="224"/>
    </row>
    <row r="36" spans="1:6" ht="18" customHeight="1" x14ac:dyDescent="0.25">
      <c r="A36" s="223" t="s">
        <v>83</v>
      </c>
      <c r="B36" s="21" t="s">
        <v>88</v>
      </c>
      <c r="C36" s="224" t="s">
        <v>89</v>
      </c>
      <c r="D36" s="113" t="s">
        <v>46</v>
      </c>
      <c r="E36" s="145" t="s">
        <v>31</v>
      </c>
      <c r="F36" s="224"/>
    </row>
    <row r="37" spans="1:6" ht="18" customHeight="1" x14ac:dyDescent="0.25">
      <c r="A37" s="223" t="s">
        <v>83</v>
      </c>
      <c r="B37" s="21" t="s">
        <v>90</v>
      </c>
      <c r="C37" s="224" t="s">
        <v>91</v>
      </c>
      <c r="D37" s="113" t="s">
        <v>30</v>
      </c>
      <c r="E37" s="145" t="s">
        <v>31</v>
      </c>
      <c r="F37" s="224"/>
    </row>
    <row r="38" spans="1:6" ht="18" customHeight="1" x14ac:dyDescent="0.25">
      <c r="A38" s="223" t="s">
        <v>83</v>
      </c>
      <c r="B38" s="21" t="s">
        <v>92</v>
      </c>
      <c r="C38" s="224" t="s">
        <v>93</v>
      </c>
      <c r="D38" s="113" t="s">
        <v>30</v>
      </c>
      <c r="E38" s="145" t="s">
        <v>31</v>
      </c>
      <c r="F38" s="224"/>
    </row>
    <row r="39" spans="1:6" ht="18" customHeight="1" x14ac:dyDescent="0.25">
      <c r="A39" s="223" t="s">
        <v>83</v>
      </c>
      <c r="B39" s="21" t="s">
        <v>95</v>
      </c>
      <c r="C39" s="21" t="s">
        <v>97</v>
      </c>
      <c r="D39" s="113" t="s">
        <v>30</v>
      </c>
      <c r="E39" s="145" t="s">
        <v>31</v>
      </c>
      <c r="F39" s="224"/>
    </row>
    <row r="40" spans="1:6" ht="18" customHeight="1" x14ac:dyDescent="0.25">
      <c r="A40" s="223" t="s">
        <v>83</v>
      </c>
      <c r="B40" s="21" t="s">
        <v>976</v>
      </c>
      <c r="C40" s="21" t="s">
        <v>108</v>
      </c>
      <c r="D40" s="113" t="s">
        <v>46</v>
      </c>
      <c r="E40" s="144" t="s">
        <v>36</v>
      </c>
      <c r="F40" s="224"/>
    </row>
    <row r="41" spans="1:6" ht="18" customHeight="1" x14ac:dyDescent="0.25">
      <c r="A41" s="223" t="s">
        <v>83</v>
      </c>
      <c r="B41" s="21" t="s">
        <v>976</v>
      </c>
      <c r="C41" s="21" t="s">
        <v>106</v>
      </c>
      <c r="D41" s="113" t="s">
        <v>46</v>
      </c>
      <c r="E41" s="145" t="s">
        <v>31</v>
      </c>
      <c r="F41" s="224"/>
    </row>
    <row r="42" spans="1:6" ht="18" customHeight="1" x14ac:dyDescent="0.25">
      <c r="A42" s="223" t="s">
        <v>83</v>
      </c>
      <c r="B42" s="21" t="s">
        <v>976</v>
      </c>
      <c r="C42" s="21" t="s">
        <v>100</v>
      </c>
      <c r="D42" s="113" t="s">
        <v>46</v>
      </c>
      <c r="E42" s="145" t="s">
        <v>31</v>
      </c>
      <c r="F42" s="224"/>
    </row>
    <row r="43" spans="1:6" ht="18" customHeight="1" x14ac:dyDescent="0.25">
      <c r="A43" s="223" t="s">
        <v>83</v>
      </c>
      <c r="B43" s="21" t="s">
        <v>976</v>
      </c>
      <c r="C43" s="21" t="s">
        <v>102</v>
      </c>
      <c r="D43" s="113" t="s">
        <v>46</v>
      </c>
      <c r="E43" s="144" t="s">
        <v>36</v>
      </c>
      <c r="F43" s="224"/>
    </row>
    <row r="44" spans="1:6" ht="18" customHeight="1" x14ac:dyDescent="0.25">
      <c r="A44" s="223" t="s">
        <v>83</v>
      </c>
      <c r="B44" s="21" t="s">
        <v>111</v>
      </c>
      <c r="C44" s="224" t="s">
        <v>112</v>
      </c>
      <c r="D44" s="113" t="s">
        <v>30</v>
      </c>
      <c r="E44" s="144" t="s">
        <v>36</v>
      </c>
      <c r="F44" s="224"/>
    </row>
    <row r="45" spans="1:6" ht="18" customHeight="1" x14ac:dyDescent="0.25">
      <c r="A45" s="223" t="s">
        <v>83</v>
      </c>
      <c r="B45" s="21" t="s">
        <v>114</v>
      </c>
      <c r="C45" s="224" t="s">
        <v>115</v>
      </c>
      <c r="D45" s="113" t="s">
        <v>30</v>
      </c>
      <c r="E45" s="145" t="s">
        <v>31</v>
      </c>
      <c r="F45" s="224"/>
    </row>
    <row r="46" spans="1:6" ht="18" customHeight="1" x14ac:dyDescent="0.25">
      <c r="A46" s="223" t="s">
        <v>83</v>
      </c>
      <c r="B46" s="21" t="s">
        <v>116</v>
      </c>
      <c r="C46" s="224" t="s">
        <v>117</v>
      </c>
      <c r="D46" s="113" t="s">
        <v>30</v>
      </c>
      <c r="E46" s="145" t="s">
        <v>31</v>
      </c>
      <c r="F46" s="224"/>
    </row>
    <row r="47" spans="1:6" ht="18" customHeight="1" x14ac:dyDescent="0.25">
      <c r="A47" s="223" t="s">
        <v>83</v>
      </c>
      <c r="B47" s="21" t="s">
        <v>118</v>
      </c>
      <c r="C47" s="224" t="s">
        <v>119</v>
      </c>
      <c r="D47" s="113" t="s">
        <v>30</v>
      </c>
      <c r="E47" s="145" t="s">
        <v>31</v>
      </c>
      <c r="F47" s="224"/>
    </row>
    <row r="48" spans="1:6" ht="18" customHeight="1" x14ac:dyDescent="0.25">
      <c r="A48" s="223" t="s">
        <v>83</v>
      </c>
      <c r="B48" s="21" t="s">
        <v>120</v>
      </c>
      <c r="C48" s="224" t="s">
        <v>121</v>
      </c>
      <c r="D48" s="113" t="s">
        <v>30</v>
      </c>
      <c r="E48" s="145" t="s">
        <v>31</v>
      </c>
      <c r="F48" s="224"/>
    </row>
    <row r="49" spans="1:6" ht="18" customHeight="1" x14ac:dyDescent="0.25">
      <c r="A49" s="223" t="s">
        <v>83</v>
      </c>
      <c r="B49" s="21" t="s">
        <v>725</v>
      </c>
      <c r="C49" s="224" t="s">
        <v>726</v>
      </c>
      <c r="D49" s="113" t="s">
        <v>30</v>
      </c>
      <c r="E49" s="145" t="s">
        <v>31</v>
      </c>
      <c r="F49" s="224"/>
    </row>
    <row r="50" spans="1:6" ht="18" customHeight="1" x14ac:dyDescent="0.25">
      <c r="A50" s="223" t="s">
        <v>83</v>
      </c>
      <c r="B50" s="21" t="s">
        <v>122</v>
      </c>
      <c r="C50" s="224" t="s">
        <v>123</v>
      </c>
      <c r="D50" s="113" t="s">
        <v>46</v>
      </c>
      <c r="E50" s="145" t="s">
        <v>31</v>
      </c>
      <c r="F50" s="224"/>
    </row>
    <row r="51" spans="1:6" ht="18" customHeight="1" x14ac:dyDescent="0.25">
      <c r="A51" s="223" t="s">
        <v>83</v>
      </c>
      <c r="B51" s="21" t="s">
        <v>124</v>
      </c>
      <c r="C51" s="224" t="s">
        <v>125</v>
      </c>
      <c r="D51" s="113" t="s">
        <v>46</v>
      </c>
      <c r="E51" s="145" t="s">
        <v>31</v>
      </c>
      <c r="F51" s="224"/>
    </row>
    <row r="52" spans="1:6" ht="18" customHeight="1" x14ac:dyDescent="0.25">
      <c r="A52" s="223" t="s">
        <v>126</v>
      </c>
      <c r="B52" s="21" t="s">
        <v>127</v>
      </c>
      <c r="C52" s="224" t="s">
        <v>1032</v>
      </c>
      <c r="D52" s="113" t="s">
        <v>30</v>
      </c>
      <c r="E52" s="145" t="s">
        <v>31</v>
      </c>
      <c r="F52" s="224"/>
    </row>
    <row r="53" spans="1:6" ht="18" customHeight="1" x14ac:dyDescent="0.25">
      <c r="A53" s="223" t="s">
        <v>126</v>
      </c>
      <c r="B53" s="21" t="s">
        <v>127</v>
      </c>
      <c r="C53" s="21" t="s">
        <v>1033</v>
      </c>
      <c r="D53" s="113" t="s">
        <v>46</v>
      </c>
      <c r="E53" s="145" t="s">
        <v>31</v>
      </c>
      <c r="F53" s="224"/>
    </row>
    <row r="54" spans="1:6" ht="18" customHeight="1" x14ac:dyDescent="0.25">
      <c r="A54" s="223" t="s">
        <v>737</v>
      </c>
      <c r="B54" s="21" t="s">
        <v>225</v>
      </c>
      <c r="C54" s="224" t="s">
        <v>1034</v>
      </c>
      <c r="D54" s="113" t="s">
        <v>30</v>
      </c>
      <c r="E54" s="144" t="s">
        <v>36</v>
      </c>
      <c r="F54" s="224"/>
    </row>
    <row r="55" spans="1:6" ht="18" customHeight="1" x14ac:dyDescent="0.25">
      <c r="A55" s="223" t="s">
        <v>737</v>
      </c>
      <c r="B55" s="21" t="s">
        <v>227</v>
      </c>
      <c r="C55" s="21" t="s">
        <v>1035</v>
      </c>
      <c r="D55" s="113" t="s">
        <v>30</v>
      </c>
      <c r="E55" s="144" t="s">
        <v>36</v>
      </c>
      <c r="F55" s="224"/>
    </row>
    <row r="56" spans="1:6" ht="18" customHeight="1" x14ac:dyDescent="0.25">
      <c r="A56" s="223" t="s">
        <v>737</v>
      </c>
      <c r="B56" s="224" t="s">
        <v>229</v>
      </c>
      <c r="C56" s="21" t="s">
        <v>1036</v>
      </c>
      <c r="D56" s="113" t="s">
        <v>46</v>
      </c>
      <c r="E56" s="145" t="s">
        <v>31</v>
      </c>
      <c r="F56" s="224"/>
    </row>
    <row r="57" spans="1:6" ht="18" customHeight="1" x14ac:dyDescent="0.25">
      <c r="A57" s="223" t="s">
        <v>737</v>
      </c>
      <c r="B57" s="224" t="s">
        <v>229</v>
      </c>
      <c r="C57" s="21" t="s">
        <v>1037</v>
      </c>
      <c r="D57" s="113" t="s">
        <v>46</v>
      </c>
      <c r="E57" s="145" t="s">
        <v>31</v>
      </c>
      <c r="F57" s="224"/>
    </row>
    <row r="58" spans="1:6" ht="18" customHeight="1" x14ac:dyDescent="0.25">
      <c r="A58" s="223" t="s">
        <v>737</v>
      </c>
      <c r="B58" s="21" t="s">
        <v>232</v>
      </c>
      <c r="C58" s="21" t="s">
        <v>1038</v>
      </c>
      <c r="D58" s="113" t="s">
        <v>30</v>
      </c>
      <c r="E58" s="145" t="s">
        <v>31</v>
      </c>
      <c r="F58" s="224"/>
    </row>
    <row r="59" spans="1:6" ht="18" customHeight="1" x14ac:dyDescent="0.25">
      <c r="A59" s="223" t="s">
        <v>737</v>
      </c>
      <c r="B59" s="21" t="s">
        <v>727</v>
      </c>
      <c r="C59" s="21" t="s">
        <v>1039</v>
      </c>
      <c r="D59" s="113" t="s">
        <v>30</v>
      </c>
      <c r="E59" s="145" t="s">
        <v>31</v>
      </c>
      <c r="F59" s="224"/>
    </row>
    <row r="60" spans="1:6" ht="18" customHeight="1" x14ac:dyDescent="0.25">
      <c r="A60" s="223" t="s">
        <v>737</v>
      </c>
      <c r="B60" s="21" t="s">
        <v>234</v>
      </c>
      <c r="C60" s="21" t="s">
        <v>1040</v>
      </c>
      <c r="D60" s="113" t="s">
        <v>30</v>
      </c>
      <c r="E60" s="145" t="s">
        <v>31</v>
      </c>
      <c r="F60" s="224"/>
    </row>
    <row r="61" spans="1:6" ht="18" customHeight="1" x14ac:dyDescent="0.25">
      <c r="A61" s="223" t="s">
        <v>737</v>
      </c>
      <c r="B61" s="21" t="s">
        <v>236</v>
      </c>
      <c r="C61" s="224" t="s">
        <v>1041</v>
      </c>
      <c r="D61" s="113" t="s">
        <v>30</v>
      </c>
      <c r="E61" s="144" t="s">
        <v>36</v>
      </c>
      <c r="F61" s="224"/>
    </row>
    <row r="62" spans="1:6" ht="18" customHeight="1" x14ac:dyDescent="0.25">
      <c r="A62" s="223" t="s">
        <v>737</v>
      </c>
      <c r="B62" s="21" t="s">
        <v>238</v>
      </c>
      <c r="C62" s="224" t="s">
        <v>1042</v>
      </c>
      <c r="D62" s="113" t="s">
        <v>30</v>
      </c>
      <c r="E62" s="145" t="s">
        <v>31</v>
      </c>
      <c r="F62" s="224"/>
    </row>
    <row r="63" spans="1:6" ht="18" customHeight="1" x14ac:dyDescent="0.25">
      <c r="A63" s="223" t="s">
        <v>737</v>
      </c>
      <c r="B63" s="21" t="s">
        <v>240</v>
      </c>
      <c r="C63" s="224" t="s">
        <v>1043</v>
      </c>
      <c r="D63" s="113" t="s">
        <v>46</v>
      </c>
      <c r="E63" s="144" t="s">
        <v>36</v>
      </c>
      <c r="F63" s="224"/>
    </row>
    <row r="64" spans="1:6" ht="18" customHeight="1" x14ac:dyDescent="0.25">
      <c r="A64" s="223" t="s">
        <v>737</v>
      </c>
      <c r="B64" s="224" t="s">
        <v>240</v>
      </c>
      <c r="C64" s="224" t="s">
        <v>1044</v>
      </c>
      <c r="D64" s="113" t="s">
        <v>46</v>
      </c>
      <c r="E64" s="145" t="s">
        <v>31</v>
      </c>
      <c r="F64" s="224"/>
    </row>
    <row r="65" spans="1:6" ht="18" customHeight="1" x14ac:dyDescent="0.25">
      <c r="A65" s="223" t="s">
        <v>737</v>
      </c>
      <c r="B65" s="21" t="s">
        <v>244</v>
      </c>
      <c r="C65" s="224" t="s">
        <v>1045</v>
      </c>
      <c r="D65" s="113" t="s">
        <v>30</v>
      </c>
      <c r="E65" s="145" t="s">
        <v>31</v>
      </c>
      <c r="F65" s="224"/>
    </row>
    <row r="66" spans="1:6" ht="18" customHeight="1" x14ac:dyDescent="0.25">
      <c r="A66" s="223" t="s">
        <v>737</v>
      </c>
      <c r="B66" s="21" t="s">
        <v>246</v>
      </c>
      <c r="C66" s="21" t="s">
        <v>1046</v>
      </c>
      <c r="D66" s="113" t="s">
        <v>30</v>
      </c>
      <c r="E66" s="145" t="s">
        <v>31</v>
      </c>
      <c r="F66" s="224"/>
    </row>
    <row r="67" spans="1:6" ht="18" customHeight="1" x14ac:dyDescent="0.25">
      <c r="A67" s="223" t="s">
        <v>737</v>
      </c>
      <c r="B67" s="21" t="s">
        <v>248</v>
      </c>
      <c r="C67" s="21" t="s">
        <v>1047</v>
      </c>
      <c r="D67" s="113" t="s">
        <v>30</v>
      </c>
      <c r="E67" s="145" t="s">
        <v>31</v>
      </c>
      <c r="F67" s="224"/>
    </row>
    <row r="68" spans="1:6" ht="18" customHeight="1" x14ac:dyDescent="0.25">
      <c r="A68" s="223" t="s">
        <v>132</v>
      </c>
      <c r="B68" s="224" t="s">
        <v>133</v>
      </c>
      <c r="C68" s="224" t="s">
        <v>134</v>
      </c>
      <c r="D68" s="113" t="s">
        <v>46</v>
      </c>
      <c r="E68" s="145" t="s">
        <v>31</v>
      </c>
      <c r="F68" s="224"/>
    </row>
    <row r="69" spans="1:6" ht="18" customHeight="1" x14ac:dyDescent="0.25">
      <c r="A69" s="223" t="s">
        <v>132</v>
      </c>
      <c r="B69" s="224" t="s">
        <v>135</v>
      </c>
      <c r="C69" s="224" t="s">
        <v>136</v>
      </c>
      <c r="D69" s="113" t="s">
        <v>30</v>
      </c>
      <c r="E69" s="144" t="s">
        <v>36</v>
      </c>
      <c r="F69" s="224"/>
    </row>
    <row r="70" spans="1:6" ht="18" customHeight="1" x14ac:dyDescent="0.25">
      <c r="A70" s="223" t="s">
        <v>132</v>
      </c>
      <c r="B70" s="224" t="s">
        <v>137</v>
      </c>
      <c r="C70" s="224" t="s">
        <v>138</v>
      </c>
      <c r="D70" s="113" t="s">
        <v>30</v>
      </c>
      <c r="E70" s="144" t="s">
        <v>36</v>
      </c>
      <c r="F70" s="224"/>
    </row>
    <row r="71" spans="1:6" ht="18" customHeight="1" x14ac:dyDescent="0.25">
      <c r="A71" s="223" t="s">
        <v>132</v>
      </c>
      <c r="B71" s="224" t="s">
        <v>139</v>
      </c>
      <c r="C71" s="224" t="s">
        <v>140</v>
      </c>
      <c r="D71" s="113" t="s">
        <v>30</v>
      </c>
      <c r="E71" s="144" t="s">
        <v>36</v>
      </c>
      <c r="F71" s="224"/>
    </row>
    <row r="72" spans="1:6" ht="18" customHeight="1" x14ac:dyDescent="0.25">
      <c r="A72" s="223" t="s">
        <v>132</v>
      </c>
      <c r="B72" s="224" t="s">
        <v>141</v>
      </c>
      <c r="C72" s="224" t="s">
        <v>142</v>
      </c>
      <c r="D72" s="113" t="s">
        <v>30</v>
      </c>
      <c r="E72" s="144" t="s">
        <v>36</v>
      </c>
      <c r="F72" s="224"/>
    </row>
    <row r="73" spans="1:6" ht="18" customHeight="1" x14ac:dyDescent="0.25">
      <c r="A73" s="223" t="s">
        <v>132</v>
      </c>
      <c r="B73" s="224" t="s">
        <v>143</v>
      </c>
      <c r="C73" s="21" t="s">
        <v>144</v>
      </c>
      <c r="D73" s="113" t="s">
        <v>30</v>
      </c>
      <c r="E73" s="145" t="s">
        <v>31</v>
      </c>
      <c r="F73" s="224"/>
    </row>
    <row r="74" spans="1:6" ht="18" customHeight="1" x14ac:dyDescent="0.25">
      <c r="A74" s="223" t="s">
        <v>132</v>
      </c>
      <c r="B74" s="224" t="s">
        <v>145</v>
      </c>
      <c r="C74" s="224" t="s">
        <v>146</v>
      </c>
      <c r="D74" s="113" t="s">
        <v>30</v>
      </c>
      <c r="E74" s="145" t="s">
        <v>31</v>
      </c>
      <c r="F74" s="224"/>
    </row>
    <row r="75" spans="1:6" ht="18" customHeight="1" x14ac:dyDescent="0.25">
      <c r="A75" s="223" t="s">
        <v>132</v>
      </c>
      <c r="B75" s="224" t="s">
        <v>147</v>
      </c>
      <c r="C75" s="224" t="s">
        <v>148</v>
      </c>
      <c r="D75" s="113" t="s">
        <v>30</v>
      </c>
      <c r="E75" s="144" t="s">
        <v>36</v>
      </c>
      <c r="F75" s="224"/>
    </row>
    <row r="76" spans="1:6" ht="18" customHeight="1" x14ac:dyDescent="0.25">
      <c r="A76" s="223" t="s">
        <v>132</v>
      </c>
      <c r="B76" s="224" t="s">
        <v>149</v>
      </c>
      <c r="C76" s="224" t="s">
        <v>150</v>
      </c>
      <c r="D76" s="113" t="s">
        <v>30</v>
      </c>
      <c r="E76" s="145" t="s">
        <v>31</v>
      </c>
      <c r="F76" s="224"/>
    </row>
    <row r="77" spans="1:6" ht="18" customHeight="1" x14ac:dyDescent="0.25">
      <c r="A77" s="223" t="s">
        <v>132</v>
      </c>
      <c r="B77" s="224" t="s">
        <v>151</v>
      </c>
      <c r="C77" s="224" t="s">
        <v>152</v>
      </c>
      <c r="D77" s="113" t="s">
        <v>30</v>
      </c>
      <c r="E77" s="144" t="s">
        <v>36</v>
      </c>
      <c r="F77" s="224"/>
    </row>
    <row r="78" spans="1:6" ht="18" customHeight="1" x14ac:dyDescent="0.25">
      <c r="A78" s="223" t="s">
        <v>132</v>
      </c>
      <c r="B78" s="224" t="s">
        <v>153</v>
      </c>
      <c r="C78" s="224" t="s">
        <v>154</v>
      </c>
      <c r="D78" s="113" t="s">
        <v>30</v>
      </c>
      <c r="E78" s="144" t="s">
        <v>36</v>
      </c>
      <c r="F78" s="224"/>
    </row>
    <row r="79" spans="1:6" ht="18" customHeight="1" x14ac:dyDescent="0.25">
      <c r="A79" s="223" t="s">
        <v>132</v>
      </c>
      <c r="B79" s="224" t="s">
        <v>155</v>
      </c>
      <c r="C79" s="224" t="s">
        <v>156</v>
      </c>
      <c r="D79" s="113" t="s">
        <v>30</v>
      </c>
      <c r="E79" s="144" t="s">
        <v>36</v>
      </c>
      <c r="F79" s="224"/>
    </row>
    <row r="80" spans="1:6" ht="18" customHeight="1" x14ac:dyDescent="0.25">
      <c r="A80" s="223" t="s">
        <v>132</v>
      </c>
      <c r="B80" s="224" t="s">
        <v>157</v>
      </c>
      <c r="C80" s="224" t="s">
        <v>158</v>
      </c>
      <c r="D80" s="113" t="s">
        <v>30</v>
      </c>
      <c r="E80" s="144" t="s">
        <v>36</v>
      </c>
      <c r="F80" s="224"/>
    </row>
    <row r="81" spans="1:6" ht="18" customHeight="1" x14ac:dyDescent="0.25">
      <c r="A81" s="223" t="s">
        <v>132</v>
      </c>
      <c r="B81" s="224" t="s">
        <v>159</v>
      </c>
      <c r="C81" s="224" t="s">
        <v>160</v>
      </c>
      <c r="D81" s="113" t="s">
        <v>30</v>
      </c>
      <c r="E81" s="145" t="s">
        <v>31</v>
      </c>
      <c r="F81" s="224"/>
    </row>
    <row r="82" spans="1:6" ht="18" customHeight="1" x14ac:dyDescent="0.25">
      <c r="A82" s="223" t="s">
        <v>132</v>
      </c>
      <c r="B82" s="224" t="s">
        <v>161</v>
      </c>
      <c r="C82" s="224" t="s">
        <v>162</v>
      </c>
      <c r="D82" s="113" t="s">
        <v>30</v>
      </c>
      <c r="E82" s="144" t="s">
        <v>36</v>
      </c>
      <c r="F82" s="224"/>
    </row>
    <row r="83" spans="1:6" ht="18" customHeight="1" x14ac:dyDescent="0.25">
      <c r="A83" s="223" t="s">
        <v>132</v>
      </c>
      <c r="B83" s="224" t="s">
        <v>163</v>
      </c>
      <c r="C83" s="224" t="s">
        <v>164</v>
      </c>
      <c r="D83" s="113" t="s">
        <v>30</v>
      </c>
      <c r="E83" s="144" t="s">
        <v>36</v>
      </c>
      <c r="F83" s="224"/>
    </row>
    <row r="84" spans="1:6" ht="18" customHeight="1" x14ac:dyDescent="0.25">
      <c r="A84" s="223" t="s">
        <v>132</v>
      </c>
      <c r="B84" s="224" t="s">
        <v>165</v>
      </c>
      <c r="C84" s="224" t="s">
        <v>166</v>
      </c>
      <c r="D84" s="113" t="s">
        <v>30</v>
      </c>
      <c r="E84" s="144" t="s">
        <v>36</v>
      </c>
      <c r="F84" s="224"/>
    </row>
    <row r="85" spans="1:6" ht="18" customHeight="1" x14ac:dyDescent="0.25">
      <c r="A85" s="223" t="s">
        <v>132</v>
      </c>
      <c r="B85" s="224" t="s">
        <v>167</v>
      </c>
      <c r="C85" s="224" t="s">
        <v>168</v>
      </c>
      <c r="D85" s="113" t="s">
        <v>30</v>
      </c>
      <c r="E85" s="144" t="s">
        <v>36</v>
      </c>
      <c r="F85" s="224"/>
    </row>
    <row r="86" spans="1:6" ht="18" customHeight="1" x14ac:dyDescent="0.25">
      <c r="A86" s="223" t="s">
        <v>132</v>
      </c>
      <c r="B86" s="224" t="s">
        <v>169</v>
      </c>
      <c r="C86" s="224" t="s">
        <v>170</v>
      </c>
      <c r="D86" s="113" t="s">
        <v>30</v>
      </c>
      <c r="E86" s="145" t="s">
        <v>31</v>
      </c>
      <c r="F86" s="224" t="s">
        <v>171</v>
      </c>
    </row>
    <row r="87" spans="1:6" ht="18" customHeight="1" x14ac:dyDescent="0.25">
      <c r="A87" s="223" t="s">
        <v>132</v>
      </c>
      <c r="B87" s="224" t="s">
        <v>169</v>
      </c>
      <c r="C87" s="224" t="s">
        <v>170</v>
      </c>
      <c r="D87" s="113" t="s">
        <v>30</v>
      </c>
      <c r="E87" s="144" t="s">
        <v>36</v>
      </c>
      <c r="F87" s="224" t="s">
        <v>172</v>
      </c>
    </row>
    <row r="88" spans="1:6" ht="18" customHeight="1" x14ac:dyDescent="0.25">
      <c r="A88" s="223" t="s">
        <v>132</v>
      </c>
      <c r="B88" s="21" t="s">
        <v>173</v>
      </c>
      <c r="C88" s="224" t="s">
        <v>174</v>
      </c>
      <c r="D88" s="113" t="s">
        <v>30</v>
      </c>
      <c r="E88" s="144" t="s">
        <v>36</v>
      </c>
      <c r="F88" s="224"/>
    </row>
    <row r="89" spans="1:6" ht="18" customHeight="1" x14ac:dyDescent="0.25">
      <c r="A89" s="223" t="s">
        <v>132</v>
      </c>
      <c r="B89" s="224" t="s">
        <v>175</v>
      </c>
      <c r="C89" s="224" t="s">
        <v>176</v>
      </c>
      <c r="D89" s="113" t="s">
        <v>30</v>
      </c>
      <c r="E89" s="144" t="s">
        <v>36</v>
      </c>
      <c r="F89" s="224"/>
    </row>
    <row r="90" spans="1:6" ht="18" customHeight="1" x14ac:dyDescent="0.25">
      <c r="A90" s="223" t="s">
        <v>132</v>
      </c>
      <c r="B90" s="224" t="s">
        <v>177</v>
      </c>
      <c r="C90" s="224" t="s">
        <v>178</v>
      </c>
      <c r="D90" s="113" t="s">
        <v>30</v>
      </c>
      <c r="E90" s="145" t="s">
        <v>31</v>
      </c>
      <c r="F90" s="224"/>
    </row>
    <row r="91" spans="1:6" ht="18" customHeight="1" x14ac:dyDescent="0.25">
      <c r="A91" s="223" t="s">
        <v>132</v>
      </c>
      <c r="B91" s="224" t="s">
        <v>179</v>
      </c>
      <c r="C91" s="224" t="s">
        <v>180</v>
      </c>
      <c r="D91" s="113" t="s">
        <v>30</v>
      </c>
      <c r="E91" s="145" t="s">
        <v>31</v>
      </c>
      <c r="F91" s="224"/>
    </row>
    <row r="92" spans="1:6" ht="18" customHeight="1" x14ac:dyDescent="0.25">
      <c r="A92" s="223" t="s">
        <v>132</v>
      </c>
      <c r="B92" s="224" t="s">
        <v>181</v>
      </c>
      <c r="C92" s="224" t="s">
        <v>182</v>
      </c>
      <c r="D92" s="113" t="s">
        <v>30</v>
      </c>
      <c r="E92" s="144" t="s">
        <v>36</v>
      </c>
      <c r="F92" s="224"/>
    </row>
    <row r="93" spans="1:6" ht="18" customHeight="1" x14ac:dyDescent="0.25">
      <c r="A93" s="113" t="s">
        <v>738</v>
      </c>
      <c r="B93" s="21" t="s">
        <v>184</v>
      </c>
      <c r="C93" s="21" t="s">
        <v>185</v>
      </c>
      <c r="D93" s="113" t="s">
        <v>30</v>
      </c>
      <c r="E93" s="144" t="s">
        <v>36</v>
      </c>
      <c r="F93" s="224"/>
    </row>
    <row r="94" spans="1:6" ht="18" customHeight="1" x14ac:dyDescent="0.25">
      <c r="A94" s="113" t="s">
        <v>738</v>
      </c>
      <c r="B94" s="21" t="s">
        <v>186</v>
      </c>
      <c r="C94" s="224" t="s">
        <v>187</v>
      </c>
      <c r="D94" s="113" t="s">
        <v>30</v>
      </c>
      <c r="E94" s="144" t="s">
        <v>36</v>
      </c>
      <c r="F94" s="224"/>
    </row>
    <row r="95" spans="1:6" ht="18" customHeight="1" x14ac:dyDescent="0.25">
      <c r="A95" s="113" t="s">
        <v>738</v>
      </c>
      <c r="B95" s="21" t="s">
        <v>188</v>
      </c>
      <c r="C95" s="224" t="s">
        <v>189</v>
      </c>
      <c r="D95" s="113" t="s">
        <v>30</v>
      </c>
      <c r="E95" s="144" t="s">
        <v>36</v>
      </c>
      <c r="F95" s="224"/>
    </row>
    <row r="96" spans="1:6" ht="18" customHeight="1" x14ac:dyDescent="0.25">
      <c r="A96" s="113" t="s">
        <v>738</v>
      </c>
      <c r="B96" s="21" t="s">
        <v>190</v>
      </c>
      <c r="C96" s="224" t="s">
        <v>191</v>
      </c>
      <c r="D96" s="113" t="s">
        <v>30</v>
      </c>
      <c r="E96" s="144" t="s">
        <v>36</v>
      </c>
      <c r="F96" s="224"/>
    </row>
    <row r="97" spans="1:6" ht="18" customHeight="1" x14ac:dyDescent="0.25">
      <c r="A97" s="113" t="s">
        <v>738</v>
      </c>
      <c r="B97" s="21" t="s">
        <v>192</v>
      </c>
      <c r="C97" s="224" t="s">
        <v>193</v>
      </c>
      <c r="D97" s="113" t="s">
        <v>30</v>
      </c>
      <c r="E97" s="144" t="s">
        <v>36</v>
      </c>
      <c r="F97" s="224"/>
    </row>
    <row r="98" spans="1:6" ht="18" customHeight="1" x14ac:dyDescent="0.25">
      <c r="A98" s="113" t="s">
        <v>738</v>
      </c>
      <c r="B98" s="21" t="s">
        <v>194</v>
      </c>
      <c r="C98" s="21" t="s">
        <v>195</v>
      </c>
      <c r="D98" s="113" t="s">
        <v>30</v>
      </c>
      <c r="E98" s="144" t="s">
        <v>36</v>
      </c>
      <c r="F98" s="224"/>
    </row>
    <row r="99" spans="1:6" ht="18" customHeight="1" x14ac:dyDescent="0.25">
      <c r="A99" s="113" t="s">
        <v>738</v>
      </c>
      <c r="B99" s="21" t="s">
        <v>196</v>
      </c>
      <c r="C99" s="21" t="s">
        <v>197</v>
      </c>
      <c r="D99" s="113" t="s">
        <v>30</v>
      </c>
      <c r="E99" s="144" t="s">
        <v>36</v>
      </c>
      <c r="F99" s="224"/>
    </row>
    <row r="100" spans="1:6" ht="18" customHeight="1" x14ac:dyDescent="0.25">
      <c r="A100" s="113" t="s">
        <v>738</v>
      </c>
      <c r="B100" s="21" t="s">
        <v>198</v>
      </c>
      <c r="C100" s="224" t="s">
        <v>199</v>
      </c>
      <c r="D100" s="113" t="s">
        <v>30</v>
      </c>
      <c r="E100" s="144" t="s">
        <v>36</v>
      </c>
      <c r="F100" s="224"/>
    </row>
    <row r="101" spans="1:6" ht="18" customHeight="1" x14ac:dyDescent="0.25">
      <c r="A101" s="113" t="s">
        <v>738</v>
      </c>
      <c r="B101" s="21" t="s">
        <v>200</v>
      </c>
      <c r="C101" s="21" t="s">
        <v>201</v>
      </c>
      <c r="D101" s="113" t="s">
        <v>30</v>
      </c>
      <c r="E101" s="144" t="s">
        <v>36</v>
      </c>
      <c r="F101" s="224"/>
    </row>
    <row r="102" spans="1:6" ht="18" customHeight="1" x14ac:dyDescent="0.25">
      <c r="A102" s="113" t="s">
        <v>738</v>
      </c>
      <c r="B102" s="21" t="s">
        <v>202</v>
      </c>
      <c r="C102" s="224" t="s">
        <v>203</v>
      </c>
      <c r="D102" s="113" t="s">
        <v>30</v>
      </c>
      <c r="E102" s="144" t="s">
        <v>36</v>
      </c>
      <c r="F102" s="224"/>
    </row>
    <row r="103" spans="1:6" ht="18" customHeight="1" x14ac:dyDescent="0.25">
      <c r="A103" s="113" t="s">
        <v>738</v>
      </c>
      <c r="B103" s="21" t="s">
        <v>204</v>
      </c>
      <c r="C103" s="224" t="s">
        <v>205</v>
      </c>
      <c r="D103" s="113" t="s">
        <v>30</v>
      </c>
      <c r="E103" s="144" t="s">
        <v>36</v>
      </c>
      <c r="F103" s="224"/>
    </row>
    <row r="104" spans="1:6" ht="18" customHeight="1" x14ac:dyDescent="0.25">
      <c r="A104" s="113" t="s">
        <v>738</v>
      </c>
      <c r="B104" s="21" t="s">
        <v>206</v>
      </c>
      <c r="C104" s="224" t="s">
        <v>207</v>
      </c>
      <c r="D104" s="113" t="s">
        <v>30</v>
      </c>
      <c r="E104" s="144" t="s">
        <v>36</v>
      </c>
      <c r="F104" s="224"/>
    </row>
    <row r="105" spans="1:6" ht="18" customHeight="1" x14ac:dyDescent="0.25">
      <c r="A105" s="113" t="s">
        <v>738</v>
      </c>
      <c r="B105" s="21" t="s">
        <v>208</v>
      </c>
      <c r="C105" s="224" t="s">
        <v>209</v>
      </c>
      <c r="D105" s="113" t="s">
        <v>30</v>
      </c>
      <c r="E105" s="144" t="s">
        <v>36</v>
      </c>
      <c r="F105" s="224"/>
    </row>
    <row r="106" spans="1:6" ht="18" customHeight="1" x14ac:dyDescent="0.25">
      <c r="A106" s="113" t="s">
        <v>738</v>
      </c>
      <c r="B106" s="21" t="s">
        <v>210</v>
      </c>
      <c r="C106" s="21" t="s">
        <v>211</v>
      </c>
      <c r="D106" s="113" t="s">
        <v>30</v>
      </c>
      <c r="E106" s="144" t="s">
        <v>36</v>
      </c>
      <c r="F106" s="224"/>
    </row>
    <row r="107" spans="1:6" ht="18" customHeight="1" x14ac:dyDescent="0.25">
      <c r="A107" s="113" t="s">
        <v>738</v>
      </c>
      <c r="B107" s="21" t="s">
        <v>212</v>
      </c>
      <c r="C107" s="224" t="s">
        <v>213</v>
      </c>
      <c r="D107" s="113" t="s">
        <v>30</v>
      </c>
      <c r="E107" s="144" t="s">
        <v>36</v>
      </c>
      <c r="F107" s="224"/>
    </row>
    <row r="108" spans="1:6" ht="18" customHeight="1" x14ac:dyDescent="0.25">
      <c r="A108" s="113" t="s">
        <v>738</v>
      </c>
      <c r="B108" s="21" t="s">
        <v>214</v>
      </c>
      <c r="C108" s="224" t="s">
        <v>215</v>
      </c>
      <c r="D108" s="113" t="s">
        <v>30</v>
      </c>
      <c r="E108" s="144" t="s">
        <v>36</v>
      </c>
      <c r="F108" s="224"/>
    </row>
    <row r="109" spans="1:6" ht="18" customHeight="1" x14ac:dyDescent="0.25">
      <c r="A109" s="113" t="s">
        <v>738</v>
      </c>
      <c r="B109" s="21" t="s">
        <v>216</v>
      </c>
      <c r="C109" s="21" t="s">
        <v>217</v>
      </c>
      <c r="D109" s="113" t="s">
        <v>30</v>
      </c>
      <c r="E109" s="144" t="s">
        <v>36</v>
      </c>
      <c r="F109" s="224"/>
    </row>
    <row r="110" spans="1:6" ht="18" customHeight="1" x14ac:dyDescent="0.25">
      <c r="A110" s="113" t="s">
        <v>738</v>
      </c>
      <c r="B110" s="21" t="s">
        <v>218</v>
      </c>
      <c r="C110" s="224" t="s">
        <v>219</v>
      </c>
      <c r="D110" s="113" t="s">
        <v>30</v>
      </c>
      <c r="E110" s="144" t="s">
        <v>36</v>
      </c>
      <c r="F110" s="224"/>
    </row>
    <row r="111" spans="1:6" ht="18" customHeight="1" x14ac:dyDescent="0.25">
      <c r="A111" s="113" t="s">
        <v>738</v>
      </c>
      <c r="B111" s="21" t="s">
        <v>220</v>
      </c>
      <c r="C111" s="224" t="s">
        <v>221</v>
      </c>
      <c r="D111" s="113" t="s">
        <v>30</v>
      </c>
      <c r="E111" s="144" t="s">
        <v>36</v>
      </c>
      <c r="F111" s="224"/>
    </row>
    <row r="112" spans="1:6" ht="18" customHeight="1" x14ac:dyDescent="0.25">
      <c r="A112" s="113" t="s">
        <v>738</v>
      </c>
      <c r="B112" s="21" t="s">
        <v>222</v>
      </c>
      <c r="C112" s="224" t="s">
        <v>223</v>
      </c>
      <c r="D112" s="113" t="s">
        <v>30</v>
      </c>
      <c r="E112" s="144" t="s">
        <v>36</v>
      </c>
      <c r="F112" s="224"/>
    </row>
    <row r="113" spans="1:6" ht="18" customHeight="1" x14ac:dyDescent="0.25">
      <c r="A113" s="223" t="s">
        <v>739</v>
      </c>
      <c r="B113" s="21" t="s">
        <v>251</v>
      </c>
      <c r="C113" s="224" t="s">
        <v>1048</v>
      </c>
      <c r="D113" s="113" t="s">
        <v>30</v>
      </c>
      <c r="E113" s="144" t="s">
        <v>36</v>
      </c>
      <c r="F113" s="224" t="s">
        <v>253</v>
      </c>
    </row>
    <row r="114" spans="1:6" ht="18" customHeight="1" x14ac:dyDescent="0.25">
      <c r="A114" s="223" t="s">
        <v>739</v>
      </c>
      <c r="B114" s="21" t="s">
        <v>254</v>
      </c>
      <c r="C114" s="21" t="s">
        <v>255</v>
      </c>
      <c r="D114" s="113" t="s">
        <v>30</v>
      </c>
      <c r="E114" s="145" t="s">
        <v>31</v>
      </c>
      <c r="F114" s="224"/>
    </row>
    <row r="115" spans="1:6" ht="18" customHeight="1" x14ac:dyDescent="0.25">
      <c r="A115" s="223" t="s">
        <v>739</v>
      </c>
      <c r="B115" s="224" t="s">
        <v>256</v>
      </c>
      <c r="C115" s="21" t="s">
        <v>1049</v>
      </c>
      <c r="D115" s="113" t="s">
        <v>30</v>
      </c>
      <c r="E115" s="144" t="s">
        <v>36</v>
      </c>
      <c r="F115" s="224" t="s">
        <v>253</v>
      </c>
    </row>
    <row r="116" spans="1:6" ht="18" customHeight="1" x14ac:dyDescent="0.25">
      <c r="A116" s="223" t="s">
        <v>739</v>
      </c>
      <c r="B116" s="21" t="s">
        <v>258</v>
      </c>
      <c r="C116" s="224" t="s">
        <v>1050</v>
      </c>
      <c r="D116" s="113" t="s">
        <v>46</v>
      </c>
      <c r="E116" s="144" t="s">
        <v>36</v>
      </c>
      <c r="F116" s="224"/>
    </row>
    <row r="117" spans="1:6" ht="18" customHeight="1" x14ac:dyDescent="0.25">
      <c r="A117" s="223" t="s">
        <v>739</v>
      </c>
      <c r="B117" s="21" t="s">
        <v>260</v>
      </c>
      <c r="C117" s="21" t="s">
        <v>1051</v>
      </c>
      <c r="D117" s="113" t="s">
        <v>46</v>
      </c>
      <c r="E117" s="144" t="s">
        <v>36</v>
      </c>
      <c r="F117" s="224"/>
    </row>
    <row r="118" spans="1:6" ht="18" customHeight="1" x14ac:dyDescent="0.25">
      <c r="A118" s="223" t="s">
        <v>739</v>
      </c>
      <c r="B118" s="21" t="s">
        <v>262</v>
      </c>
      <c r="C118" s="224" t="s">
        <v>1052</v>
      </c>
      <c r="D118" s="113" t="s">
        <v>30</v>
      </c>
      <c r="E118" s="144" t="s">
        <v>36</v>
      </c>
      <c r="F118" s="224" t="s">
        <v>253</v>
      </c>
    </row>
    <row r="119" spans="1:6" ht="18" customHeight="1" x14ac:dyDescent="0.25">
      <c r="A119" s="223" t="s">
        <v>739</v>
      </c>
      <c r="B119" s="224" t="s">
        <v>264</v>
      </c>
      <c r="C119" s="224" t="s">
        <v>1053</v>
      </c>
      <c r="D119" s="113" t="s">
        <v>46</v>
      </c>
      <c r="E119" s="144" t="s">
        <v>36</v>
      </c>
      <c r="F119" s="224"/>
    </row>
    <row r="120" spans="1:6" ht="18" customHeight="1" x14ac:dyDescent="0.25">
      <c r="A120" s="223" t="s">
        <v>739</v>
      </c>
      <c r="B120" s="224" t="s">
        <v>266</v>
      </c>
      <c r="C120" s="224" t="s">
        <v>1054</v>
      </c>
      <c r="D120" s="113" t="s">
        <v>30</v>
      </c>
      <c r="E120" s="145" t="s">
        <v>31</v>
      </c>
      <c r="F120" s="224"/>
    </row>
    <row r="121" spans="1:6" ht="18" customHeight="1" x14ac:dyDescent="0.25">
      <c r="A121" s="223" t="s">
        <v>739</v>
      </c>
      <c r="B121" s="224" t="s">
        <v>267</v>
      </c>
      <c r="C121" s="224" t="s">
        <v>1055</v>
      </c>
      <c r="D121" s="113" t="s">
        <v>46</v>
      </c>
      <c r="E121" s="144" t="s">
        <v>36</v>
      </c>
      <c r="F121" s="224"/>
    </row>
    <row r="122" spans="1:6" ht="18" customHeight="1" x14ac:dyDescent="0.25">
      <c r="A122" s="223" t="s">
        <v>739</v>
      </c>
      <c r="B122" s="21" t="s">
        <v>269</v>
      </c>
      <c r="C122" s="21" t="s">
        <v>1056</v>
      </c>
      <c r="D122" s="113" t="s">
        <v>46</v>
      </c>
      <c r="E122" s="145" t="s">
        <v>31</v>
      </c>
      <c r="F122" s="224"/>
    </row>
    <row r="123" spans="1:6" ht="18" customHeight="1" x14ac:dyDescent="0.25">
      <c r="A123" s="223" t="s">
        <v>739</v>
      </c>
      <c r="B123" s="224" t="s">
        <v>977</v>
      </c>
      <c r="C123" s="224" t="s">
        <v>1057</v>
      </c>
      <c r="D123" s="113" t="s">
        <v>46</v>
      </c>
      <c r="E123" s="145" t="s">
        <v>31</v>
      </c>
      <c r="F123" s="224"/>
    </row>
    <row r="124" spans="1:6" ht="18" customHeight="1" x14ac:dyDescent="0.25">
      <c r="A124" s="223" t="s">
        <v>739</v>
      </c>
      <c r="B124" s="224" t="s">
        <v>271</v>
      </c>
      <c r="C124" s="224" t="s">
        <v>1058</v>
      </c>
      <c r="D124" s="113" t="s">
        <v>30</v>
      </c>
      <c r="E124" s="145" t="s">
        <v>31</v>
      </c>
      <c r="F124" s="224" t="s">
        <v>253</v>
      </c>
    </row>
    <row r="125" spans="1:6" ht="18" customHeight="1" x14ac:dyDescent="0.25">
      <c r="A125" s="223" t="s">
        <v>739</v>
      </c>
      <c r="B125" s="21" t="s">
        <v>273</v>
      </c>
      <c r="C125" s="224" t="s">
        <v>1059</v>
      </c>
      <c r="D125" s="113" t="s">
        <v>30</v>
      </c>
      <c r="E125" s="144" t="s">
        <v>36</v>
      </c>
      <c r="F125" s="224" t="s">
        <v>253</v>
      </c>
    </row>
    <row r="126" spans="1:6" ht="18" customHeight="1" x14ac:dyDescent="0.25">
      <c r="A126" s="223" t="s">
        <v>739</v>
      </c>
      <c r="B126" s="224" t="s">
        <v>1060</v>
      </c>
      <c r="C126" s="224" t="s">
        <v>1061</v>
      </c>
      <c r="D126" s="113" t="s">
        <v>46</v>
      </c>
      <c r="E126" s="144" t="s">
        <v>36</v>
      </c>
      <c r="F126" s="224"/>
    </row>
    <row r="127" spans="1:6" ht="18" customHeight="1" x14ac:dyDescent="0.25">
      <c r="A127" s="223" t="s">
        <v>739</v>
      </c>
      <c r="B127" s="224" t="s">
        <v>1060</v>
      </c>
      <c r="C127" s="224" t="s">
        <v>1062</v>
      </c>
      <c r="D127" s="113" t="s">
        <v>46</v>
      </c>
      <c r="E127" s="144" t="s">
        <v>36</v>
      </c>
      <c r="F127" s="224"/>
    </row>
    <row r="128" spans="1:6" ht="18" customHeight="1" x14ac:dyDescent="0.25">
      <c r="A128" s="223" t="s">
        <v>739</v>
      </c>
      <c r="B128" s="21" t="s">
        <v>279</v>
      </c>
      <c r="C128" s="224" t="s">
        <v>1063</v>
      </c>
      <c r="D128" s="113" t="s">
        <v>30</v>
      </c>
      <c r="E128" s="145" t="s">
        <v>31</v>
      </c>
      <c r="F128" s="224"/>
    </row>
    <row r="129" spans="1:6" ht="18" customHeight="1" x14ac:dyDescent="0.25">
      <c r="A129" s="223" t="s">
        <v>739</v>
      </c>
      <c r="B129" s="21" t="s">
        <v>281</v>
      </c>
      <c r="C129" s="224" t="s">
        <v>1064</v>
      </c>
      <c r="D129" s="113" t="s">
        <v>46</v>
      </c>
      <c r="E129" s="145" t="s">
        <v>31</v>
      </c>
      <c r="F129" s="224"/>
    </row>
    <row r="130" spans="1:6" ht="18" customHeight="1" x14ac:dyDescent="0.25">
      <c r="A130" s="223" t="s">
        <v>739</v>
      </c>
      <c r="B130" s="21" t="s">
        <v>829</v>
      </c>
      <c r="C130" s="224" t="s">
        <v>830</v>
      </c>
      <c r="D130" s="113" t="s">
        <v>46</v>
      </c>
      <c r="E130" s="144" t="s">
        <v>36</v>
      </c>
      <c r="F130" s="224"/>
    </row>
    <row r="131" spans="1:6" ht="18" customHeight="1" x14ac:dyDescent="0.25">
      <c r="A131" s="223" t="s">
        <v>739</v>
      </c>
      <c r="B131" s="21" t="s">
        <v>283</v>
      </c>
      <c r="C131" s="224" t="s">
        <v>1065</v>
      </c>
      <c r="D131" s="113" t="s">
        <v>46</v>
      </c>
      <c r="E131" s="145" t="s">
        <v>31</v>
      </c>
      <c r="F131" s="224"/>
    </row>
    <row r="132" spans="1:6" ht="18" customHeight="1" x14ac:dyDescent="0.25">
      <c r="A132" s="223" t="s">
        <v>739</v>
      </c>
      <c r="B132" s="224" t="s">
        <v>285</v>
      </c>
      <c r="C132" s="21" t="s">
        <v>1066</v>
      </c>
      <c r="D132" s="113" t="s">
        <v>46</v>
      </c>
      <c r="E132" s="144" t="s">
        <v>36</v>
      </c>
      <c r="F132" s="224"/>
    </row>
    <row r="133" spans="1:6" ht="18" customHeight="1" x14ac:dyDescent="0.25">
      <c r="A133" s="223" t="s">
        <v>739</v>
      </c>
      <c r="B133" s="224" t="s">
        <v>287</v>
      </c>
      <c r="C133" s="224" t="s">
        <v>1067</v>
      </c>
      <c r="D133" s="113" t="s">
        <v>30</v>
      </c>
      <c r="E133" s="145" t="s">
        <v>31</v>
      </c>
      <c r="F133" s="224"/>
    </row>
    <row r="134" spans="1:6" ht="18" customHeight="1" x14ac:dyDescent="0.25">
      <c r="A134" s="223" t="s">
        <v>739</v>
      </c>
      <c r="B134" s="21" t="s">
        <v>289</v>
      </c>
      <c r="C134" s="224" t="s">
        <v>1068</v>
      </c>
      <c r="D134" s="113" t="s">
        <v>30</v>
      </c>
      <c r="E134" s="145" t="s">
        <v>31</v>
      </c>
      <c r="F134" s="224"/>
    </row>
    <row r="135" spans="1:6" ht="18" customHeight="1" x14ac:dyDescent="0.25">
      <c r="A135" s="223" t="s">
        <v>739</v>
      </c>
      <c r="B135" s="224" t="s">
        <v>291</v>
      </c>
      <c r="C135" s="224" t="s">
        <v>1069</v>
      </c>
      <c r="D135" s="113" t="s">
        <v>46</v>
      </c>
      <c r="E135" s="145" t="s">
        <v>31</v>
      </c>
      <c r="F135" s="224"/>
    </row>
    <row r="136" spans="1:6" ht="18" customHeight="1" x14ac:dyDescent="0.25">
      <c r="A136" s="223" t="s">
        <v>740</v>
      </c>
      <c r="B136" s="21" t="s">
        <v>294</v>
      </c>
      <c r="C136" s="21" t="s">
        <v>295</v>
      </c>
      <c r="D136" s="113" t="s">
        <v>30</v>
      </c>
      <c r="E136" s="145" t="s">
        <v>31</v>
      </c>
      <c r="F136" s="224"/>
    </row>
    <row r="137" spans="1:6" ht="18" customHeight="1" x14ac:dyDescent="0.25">
      <c r="A137" s="223" t="s">
        <v>740</v>
      </c>
      <c r="B137" s="21" t="s">
        <v>296</v>
      </c>
      <c r="C137" s="21" t="s">
        <v>297</v>
      </c>
      <c r="D137" s="113" t="s">
        <v>30</v>
      </c>
      <c r="E137" s="145" t="s">
        <v>31</v>
      </c>
      <c r="F137" s="224"/>
    </row>
    <row r="138" spans="1:6" ht="18" customHeight="1" x14ac:dyDescent="0.25">
      <c r="A138" s="223" t="s">
        <v>740</v>
      </c>
      <c r="B138" s="21" t="s">
        <v>298</v>
      </c>
      <c r="C138" s="21" t="s">
        <v>299</v>
      </c>
      <c r="D138" s="113" t="s">
        <v>30</v>
      </c>
      <c r="E138" s="145" t="s">
        <v>31</v>
      </c>
      <c r="F138" s="224"/>
    </row>
    <row r="139" spans="1:6" ht="18" customHeight="1" x14ac:dyDescent="0.25">
      <c r="A139" s="223" t="s">
        <v>740</v>
      </c>
      <c r="B139" s="21" t="s">
        <v>300</v>
      </c>
      <c r="C139" s="21" t="s">
        <v>301</v>
      </c>
      <c r="D139" s="113" t="s">
        <v>30</v>
      </c>
      <c r="E139" s="145" t="s">
        <v>31</v>
      </c>
      <c r="F139" s="224"/>
    </row>
    <row r="140" spans="1:6" ht="18" customHeight="1" x14ac:dyDescent="0.25">
      <c r="A140" s="223" t="s">
        <v>302</v>
      </c>
      <c r="B140" s="21" t="s">
        <v>303</v>
      </c>
      <c r="C140" s="21" t="s">
        <v>304</v>
      </c>
      <c r="D140" s="113" t="s">
        <v>30</v>
      </c>
      <c r="E140" s="145" t="s">
        <v>31</v>
      </c>
      <c r="F140" s="224"/>
    </row>
    <row r="141" spans="1:6" ht="18" customHeight="1" x14ac:dyDescent="0.25">
      <c r="A141" s="223" t="s">
        <v>302</v>
      </c>
      <c r="B141" s="21" t="s">
        <v>305</v>
      </c>
      <c r="C141" s="224" t="s">
        <v>306</v>
      </c>
      <c r="D141" s="113" t="s">
        <v>30</v>
      </c>
      <c r="E141" s="145" t="s">
        <v>31</v>
      </c>
      <c r="F141" s="224"/>
    </row>
    <row r="142" spans="1:6" ht="18" customHeight="1" x14ac:dyDescent="0.25">
      <c r="A142" s="223" t="s">
        <v>302</v>
      </c>
      <c r="B142" s="21" t="s">
        <v>307</v>
      </c>
      <c r="C142" s="224" t="s">
        <v>308</v>
      </c>
      <c r="D142" s="113" t="s">
        <v>30</v>
      </c>
      <c r="E142" s="145" t="s">
        <v>31</v>
      </c>
      <c r="F142" s="224"/>
    </row>
    <row r="143" spans="1:6" ht="18" customHeight="1" x14ac:dyDescent="0.25">
      <c r="A143" s="223" t="s">
        <v>302</v>
      </c>
      <c r="B143" s="21" t="s">
        <v>309</v>
      </c>
      <c r="C143" s="224" t="s">
        <v>310</v>
      </c>
      <c r="D143" s="113" t="s">
        <v>30</v>
      </c>
      <c r="E143" s="145" t="s">
        <v>31</v>
      </c>
      <c r="F143" s="224"/>
    </row>
    <row r="144" spans="1:6" ht="18" customHeight="1" x14ac:dyDescent="0.25">
      <c r="A144" s="223" t="s">
        <v>302</v>
      </c>
      <c r="B144" s="21" t="s">
        <v>311</v>
      </c>
      <c r="C144" s="21" t="s">
        <v>312</v>
      </c>
      <c r="D144" s="113" t="s">
        <v>30</v>
      </c>
      <c r="E144" s="145" t="s">
        <v>31</v>
      </c>
      <c r="F144" s="224"/>
    </row>
    <row r="145" spans="1:6" ht="18" customHeight="1" x14ac:dyDescent="0.25">
      <c r="A145" s="223" t="s">
        <v>302</v>
      </c>
      <c r="B145" s="21" t="s">
        <v>313</v>
      </c>
      <c r="C145" s="224" t="s">
        <v>314</v>
      </c>
      <c r="D145" s="113" t="s">
        <v>30</v>
      </c>
      <c r="E145" s="145" t="s">
        <v>31</v>
      </c>
      <c r="F145" s="224"/>
    </row>
    <row r="146" spans="1:6" ht="18" customHeight="1" x14ac:dyDescent="0.25">
      <c r="A146" s="223" t="s">
        <v>302</v>
      </c>
      <c r="B146" s="21" t="s">
        <v>315</v>
      </c>
      <c r="C146" s="224" t="s">
        <v>316</v>
      </c>
      <c r="D146" s="113" t="s">
        <v>30</v>
      </c>
      <c r="E146" s="145" t="s">
        <v>31</v>
      </c>
      <c r="F146" s="224"/>
    </row>
    <row r="147" spans="1:6" ht="18" customHeight="1" x14ac:dyDescent="0.25">
      <c r="A147" s="223" t="s">
        <v>302</v>
      </c>
      <c r="B147" s="21" t="s">
        <v>317</v>
      </c>
      <c r="C147" s="224" t="s">
        <v>318</v>
      </c>
      <c r="D147" s="113" t="s">
        <v>30</v>
      </c>
      <c r="E147" s="145" t="s">
        <v>31</v>
      </c>
      <c r="F147" s="224"/>
    </row>
    <row r="148" spans="1:6" ht="18" customHeight="1" x14ac:dyDescent="0.25">
      <c r="A148" s="223" t="s">
        <v>302</v>
      </c>
      <c r="B148" s="21" t="s">
        <v>319</v>
      </c>
      <c r="C148" s="224" t="s">
        <v>320</v>
      </c>
      <c r="D148" s="113" t="s">
        <v>30</v>
      </c>
      <c r="E148" s="145" t="s">
        <v>31</v>
      </c>
      <c r="F148" s="224"/>
    </row>
    <row r="149" spans="1:6" ht="18" customHeight="1" x14ac:dyDescent="0.25">
      <c r="A149" s="223" t="s">
        <v>302</v>
      </c>
      <c r="B149" s="21" t="s">
        <v>321</v>
      </c>
      <c r="C149" s="224" t="s">
        <v>322</v>
      </c>
      <c r="D149" s="113" t="s">
        <v>30</v>
      </c>
      <c r="E149" s="145" t="s">
        <v>31</v>
      </c>
      <c r="F149" s="224"/>
    </row>
    <row r="150" spans="1:6" ht="18" customHeight="1" x14ac:dyDescent="0.25">
      <c r="A150" s="223" t="s">
        <v>302</v>
      </c>
      <c r="B150" s="21" t="s">
        <v>323</v>
      </c>
      <c r="C150" s="224" t="s">
        <v>324</v>
      </c>
      <c r="D150" s="113" t="s">
        <v>46</v>
      </c>
      <c r="E150" s="145" t="s">
        <v>31</v>
      </c>
      <c r="F150" s="224"/>
    </row>
    <row r="151" spans="1:6" ht="18" customHeight="1" x14ac:dyDescent="0.25">
      <c r="A151" s="223" t="s">
        <v>302</v>
      </c>
      <c r="B151" s="21" t="s">
        <v>325</v>
      </c>
      <c r="C151" s="224" t="s">
        <v>326</v>
      </c>
      <c r="D151" s="113" t="s">
        <v>30</v>
      </c>
      <c r="E151" s="145" t="s">
        <v>31</v>
      </c>
      <c r="F151" s="224"/>
    </row>
    <row r="152" spans="1:6" ht="18" customHeight="1" x14ac:dyDescent="0.25">
      <c r="A152" s="223" t="s">
        <v>302</v>
      </c>
      <c r="B152" s="21" t="s">
        <v>327</v>
      </c>
      <c r="C152" s="224" t="s">
        <v>328</v>
      </c>
      <c r="D152" s="113" t="s">
        <v>30</v>
      </c>
      <c r="E152" s="145" t="s">
        <v>31</v>
      </c>
      <c r="F152" s="224"/>
    </row>
    <row r="153" spans="1:6" ht="18" customHeight="1" x14ac:dyDescent="0.25">
      <c r="A153" s="223" t="s">
        <v>329</v>
      </c>
      <c r="B153" s="21" t="s">
        <v>330</v>
      </c>
      <c r="C153" s="224" t="s">
        <v>1070</v>
      </c>
      <c r="D153" s="113" t="s">
        <v>30</v>
      </c>
      <c r="E153" s="144" t="s">
        <v>36</v>
      </c>
      <c r="F153" s="224"/>
    </row>
    <row r="154" spans="1:6" ht="18" customHeight="1" x14ac:dyDescent="0.25">
      <c r="A154" s="223" t="s">
        <v>329</v>
      </c>
      <c r="B154" s="21" t="s">
        <v>979</v>
      </c>
      <c r="C154" s="224" t="s">
        <v>1071</v>
      </c>
      <c r="D154" s="113" t="s">
        <v>30</v>
      </c>
      <c r="E154" s="144" t="s">
        <v>36</v>
      </c>
      <c r="F154" s="224"/>
    </row>
    <row r="155" spans="1:6" ht="18" customHeight="1" x14ac:dyDescent="0.25">
      <c r="A155" s="223" t="s">
        <v>329</v>
      </c>
      <c r="B155" s="21" t="s">
        <v>332</v>
      </c>
      <c r="C155" s="224" t="s">
        <v>1072</v>
      </c>
      <c r="D155" s="113" t="s">
        <v>30</v>
      </c>
      <c r="E155" s="144" t="s">
        <v>36</v>
      </c>
      <c r="F155" s="224"/>
    </row>
    <row r="156" spans="1:6" ht="18" customHeight="1" x14ac:dyDescent="0.25">
      <c r="A156" s="223" t="s">
        <v>329</v>
      </c>
      <c r="B156" s="21" t="s">
        <v>334</v>
      </c>
      <c r="C156" s="224" t="s">
        <v>1073</v>
      </c>
      <c r="D156" s="113" t="s">
        <v>30</v>
      </c>
      <c r="E156" s="144" t="s">
        <v>36</v>
      </c>
      <c r="F156" s="224"/>
    </row>
    <row r="157" spans="1:6" ht="18" customHeight="1" x14ac:dyDescent="0.25">
      <c r="A157" s="223" t="s">
        <v>741</v>
      </c>
      <c r="B157" s="21" t="s">
        <v>741</v>
      </c>
      <c r="C157" s="21" t="s">
        <v>1074</v>
      </c>
      <c r="D157" s="113" t="s">
        <v>46</v>
      </c>
      <c r="E157" s="145" t="s">
        <v>31</v>
      </c>
      <c r="F157" s="224"/>
    </row>
    <row r="158" spans="1:6" ht="18" customHeight="1" x14ac:dyDescent="0.25">
      <c r="A158" s="223" t="s">
        <v>741</v>
      </c>
      <c r="B158" s="224" t="s">
        <v>741</v>
      </c>
      <c r="C158" s="21" t="s">
        <v>338</v>
      </c>
      <c r="D158" s="113" t="s">
        <v>46</v>
      </c>
      <c r="E158" s="145" t="s">
        <v>31</v>
      </c>
      <c r="F158" s="224"/>
    </row>
    <row r="159" spans="1:6" ht="18" customHeight="1" x14ac:dyDescent="0.25">
      <c r="A159" s="223" t="s">
        <v>741</v>
      </c>
      <c r="B159" s="224" t="s">
        <v>741</v>
      </c>
      <c r="C159" s="21" t="s">
        <v>1075</v>
      </c>
      <c r="D159" s="113" t="s">
        <v>46</v>
      </c>
      <c r="E159" s="145" t="s">
        <v>31</v>
      </c>
      <c r="F159" s="224"/>
    </row>
    <row r="160" spans="1:6" ht="18" customHeight="1" x14ac:dyDescent="0.25">
      <c r="A160" s="223" t="s">
        <v>741</v>
      </c>
      <c r="B160" s="224" t="s">
        <v>741</v>
      </c>
      <c r="C160" s="21" t="s">
        <v>340</v>
      </c>
      <c r="D160" s="113" t="s">
        <v>46</v>
      </c>
      <c r="E160" s="145" t="s">
        <v>31</v>
      </c>
      <c r="F160" s="224"/>
    </row>
    <row r="161" spans="1:6" ht="18" customHeight="1" x14ac:dyDescent="0.25">
      <c r="A161" s="223" t="s">
        <v>1076</v>
      </c>
      <c r="B161" s="21" t="s">
        <v>1077</v>
      </c>
      <c r="C161" s="224" t="s">
        <v>444</v>
      </c>
      <c r="D161" s="113" t="s">
        <v>46</v>
      </c>
      <c r="E161" s="145" t="s">
        <v>31</v>
      </c>
      <c r="F161" s="224"/>
    </row>
    <row r="162" spans="1:6" ht="18" customHeight="1" x14ac:dyDescent="0.25">
      <c r="A162" s="223" t="s">
        <v>1076</v>
      </c>
      <c r="B162" s="21" t="s">
        <v>1078</v>
      </c>
      <c r="C162" s="224" t="s">
        <v>1079</v>
      </c>
      <c r="D162" s="113" t="s">
        <v>46</v>
      </c>
      <c r="E162" s="145" t="s">
        <v>31</v>
      </c>
      <c r="F162" s="224"/>
    </row>
    <row r="163" spans="1:6" ht="18" customHeight="1" x14ac:dyDescent="0.25">
      <c r="A163" s="223" t="s">
        <v>1076</v>
      </c>
      <c r="B163" s="21" t="s">
        <v>450</v>
      </c>
      <c r="C163" s="224" t="s">
        <v>451</v>
      </c>
      <c r="D163" s="113" t="s">
        <v>46</v>
      </c>
      <c r="E163" s="145" t="s">
        <v>31</v>
      </c>
      <c r="F163" s="224"/>
    </row>
    <row r="164" spans="1:6" ht="18" customHeight="1" x14ac:dyDescent="0.25">
      <c r="A164" s="223" t="s">
        <v>345</v>
      </c>
      <c r="B164" s="21" t="s">
        <v>834</v>
      </c>
      <c r="C164" s="21" t="s">
        <v>1080</v>
      </c>
      <c r="D164" s="113" t="s">
        <v>30</v>
      </c>
      <c r="E164" s="145" t="s">
        <v>31</v>
      </c>
      <c r="F164" s="224"/>
    </row>
    <row r="165" spans="1:6" ht="18" customHeight="1" x14ac:dyDescent="0.25">
      <c r="A165" s="223" t="s">
        <v>345</v>
      </c>
      <c r="B165" s="21" t="s">
        <v>349</v>
      </c>
      <c r="C165" s="21" t="s">
        <v>1081</v>
      </c>
      <c r="D165" s="113" t="s">
        <v>46</v>
      </c>
      <c r="E165" s="145" t="s">
        <v>31</v>
      </c>
      <c r="F165" s="224"/>
    </row>
    <row r="166" spans="1:6" ht="18" customHeight="1" x14ac:dyDescent="0.25">
      <c r="A166" s="223" t="s">
        <v>345</v>
      </c>
      <c r="B166" s="224" t="s">
        <v>351</v>
      </c>
      <c r="C166" s="21" t="s">
        <v>858</v>
      </c>
      <c r="D166" s="113" t="s">
        <v>30</v>
      </c>
      <c r="E166" s="145" t="s">
        <v>31</v>
      </c>
      <c r="F166" s="224"/>
    </row>
    <row r="167" spans="1:6" ht="18" customHeight="1" x14ac:dyDescent="0.25">
      <c r="A167" s="113" t="s">
        <v>773</v>
      </c>
      <c r="B167" s="21" t="s">
        <v>774</v>
      </c>
      <c r="C167" s="224" t="s">
        <v>1082</v>
      </c>
      <c r="D167" s="113" t="s">
        <v>30</v>
      </c>
      <c r="E167" s="145" t="s">
        <v>31</v>
      </c>
      <c r="F167" s="224"/>
    </row>
    <row r="168" spans="1:6" ht="18" customHeight="1" x14ac:dyDescent="0.25">
      <c r="A168" s="223" t="s">
        <v>742</v>
      </c>
      <c r="B168" s="224" t="s">
        <v>354</v>
      </c>
      <c r="C168" s="224" t="s">
        <v>354</v>
      </c>
      <c r="D168" s="113" t="s">
        <v>46</v>
      </c>
      <c r="E168" s="145" t="s">
        <v>31</v>
      </c>
      <c r="F168" s="224"/>
    </row>
    <row r="169" spans="1:6" ht="18" customHeight="1" x14ac:dyDescent="0.25">
      <c r="A169" s="223" t="s">
        <v>743</v>
      </c>
      <c r="B169" s="223" t="s">
        <v>356</v>
      </c>
      <c r="C169" s="223" t="s">
        <v>1083</v>
      </c>
      <c r="D169" s="223" t="s">
        <v>30</v>
      </c>
      <c r="E169" s="145" t="s">
        <v>31</v>
      </c>
      <c r="F169" s="113" t="s">
        <v>358</v>
      </c>
    </row>
    <row r="170" spans="1:6" ht="18" customHeight="1" x14ac:dyDescent="0.25">
      <c r="A170" s="113" t="s">
        <v>744</v>
      </c>
      <c r="B170" s="21" t="s">
        <v>360</v>
      </c>
      <c r="C170" s="224" t="s">
        <v>361</v>
      </c>
      <c r="D170" s="113" t="s">
        <v>30</v>
      </c>
      <c r="E170" s="144" t="s">
        <v>36</v>
      </c>
      <c r="F170" s="224"/>
    </row>
    <row r="171" spans="1:6" ht="18" customHeight="1" x14ac:dyDescent="0.25">
      <c r="A171" s="113" t="s">
        <v>744</v>
      </c>
      <c r="B171" s="224" t="s">
        <v>776</v>
      </c>
      <c r="C171" s="224" t="s">
        <v>1084</v>
      </c>
      <c r="D171" s="113" t="s">
        <v>30</v>
      </c>
      <c r="E171" s="144" t="s">
        <v>36</v>
      </c>
      <c r="F171" s="224"/>
    </row>
    <row r="172" spans="1:6" ht="18" customHeight="1" x14ac:dyDescent="0.25">
      <c r="A172" s="113" t="s">
        <v>744</v>
      </c>
      <c r="B172" s="224" t="s">
        <v>363</v>
      </c>
      <c r="C172" s="224" t="s">
        <v>1085</v>
      </c>
      <c r="D172" s="113" t="s">
        <v>30</v>
      </c>
      <c r="E172" s="145" t="s">
        <v>31</v>
      </c>
      <c r="F172" s="224" t="s">
        <v>365</v>
      </c>
    </row>
    <row r="173" spans="1:6" ht="18" customHeight="1" x14ac:dyDescent="0.25">
      <c r="A173" s="113" t="s">
        <v>744</v>
      </c>
      <c r="B173" s="224" t="s">
        <v>366</v>
      </c>
      <c r="C173" s="224" t="s">
        <v>1086</v>
      </c>
      <c r="D173" s="113" t="s">
        <v>30</v>
      </c>
      <c r="E173" s="145" t="s">
        <v>31</v>
      </c>
      <c r="F173" s="224" t="s">
        <v>365</v>
      </c>
    </row>
    <row r="174" spans="1:6" ht="18" customHeight="1" x14ac:dyDescent="0.25">
      <c r="A174" s="223" t="s">
        <v>745</v>
      </c>
      <c r="B174" s="21" t="s">
        <v>369</v>
      </c>
      <c r="C174" s="21" t="s">
        <v>369</v>
      </c>
      <c r="D174" s="113" t="s">
        <v>30</v>
      </c>
      <c r="E174" s="145" t="s">
        <v>31</v>
      </c>
      <c r="F174" s="224"/>
    </row>
    <row r="175" spans="1:6" ht="18" customHeight="1" x14ac:dyDescent="0.25">
      <c r="A175" s="223" t="s">
        <v>746</v>
      </c>
      <c r="B175" s="224" t="s">
        <v>1087</v>
      </c>
      <c r="C175" s="21" t="s">
        <v>1088</v>
      </c>
      <c r="D175" s="113" t="s">
        <v>46</v>
      </c>
      <c r="E175" s="145" t="s">
        <v>31</v>
      </c>
      <c r="F175" s="224"/>
    </row>
    <row r="176" spans="1:6" ht="18" customHeight="1" x14ac:dyDescent="0.25">
      <c r="A176" s="223" t="s">
        <v>746</v>
      </c>
      <c r="B176" s="21" t="s">
        <v>371</v>
      </c>
      <c r="C176" s="224" t="s">
        <v>1089</v>
      </c>
      <c r="D176" s="113" t="s">
        <v>373</v>
      </c>
      <c r="E176" s="144" t="s">
        <v>36</v>
      </c>
      <c r="F176" s="224"/>
    </row>
    <row r="177" spans="1:6" ht="18" customHeight="1" x14ac:dyDescent="0.25">
      <c r="A177" s="223" t="s">
        <v>746</v>
      </c>
      <c r="B177" s="21" t="s">
        <v>374</v>
      </c>
      <c r="C177" s="224" t="s">
        <v>1090</v>
      </c>
      <c r="D177" s="113" t="s">
        <v>373</v>
      </c>
      <c r="E177" s="144" t="s">
        <v>36</v>
      </c>
      <c r="F177" s="224"/>
    </row>
    <row r="178" spans="1:6" ht="18" customHeight="1" x14ac:dyDescent="0.25">
      <c r="A178" s="223" t="s">
        <v>746</v>
      </c>
      <c r="B178" s="21" t="s">
        <v>780</v>
      </c>
      <c r="C178" s="224" t="s">
        <v>1091</v>
      </c>
      <c r="D178" s="113" t="s">
        <v>373</v>
      </c>
      <c r="E178" s="145" t="s">
        <v>31</v>
      </c>
      <c r="F178" s="224"/>
    </row>
    <row r="179" spans="1:6" ht="18" customHeight="1" x14ac:dyDescent="0.25">
      <c r="A179" s="223" t="s">
        <v>376</v>
      </c>
      <c r="B179" s="21" t="s">
        <v>377</v>
      </c>
      <c r="C179" s="224" t="s">
        <v>1092</v>
      </c>
      <c r="D179" s="113" t="s">
        <v>30</v>
      </c>
      <c r="E179" s="144" t="s">
        <v>36</v>
      </c>
      <c r="F179" s="224"/>
    </row>
    <row r="180" spans="1:6" ht="18" customHeight="1" x14ac:dyDescent="0.25">
      <c r="A180" s="223" t="s">
        <v>376</v>
      </c>
      <c r="B180" s="21" t="s">
        <v>379</v>
      </c>
      <c r="C180" s="224" t="s">
        <v>1093</v>
      </c>
      <c r="D180" s="113" t="s">
        <v>46</v>
      </c>
      <c r="E180" s="144" t="s">
        <v>36</v>
      </c>
      <c r="F180" s="224"/>
    </row>
    <row r="181" spans="1:6" ht="18" customHeight="1" x14ac:dyDescent="0.25">
      <c r="A181" s="223" t="s">
        <v>376</v>
      </c>
      <c r="B181" s="21" t="s">
        <v>782</v>
      </c>
      <c r="C181" s="224" t="s">
        <v>1094</v>
      </c>
      <c r="D181" s="113" t="s">
        <v>46</v>
      </c>
      <c r="E181" s="145" t="s">
        <v>31</v>
      </c>
      <c r="F181" s="224"/>
    </row>
    <row r="182" spans="1:6" ht="18" customHeight="1" x14ac:dyDescent="0.25">
      <c r="A182" s="223" t="s">
        <v>376</v>
      </c>
      <c r="B182" s="21" t="s">
        <v>784</v>
      </c>
      <c r="C182" s="224" t="s">
        <v>1095</v>
      </c>
      <c r="D182" s="113" t="s">
        <v>30</v>
      </c>
      <c r="E182" s="145" t="s">
        <v>31</v>
      </c>
      <c r="F182" s="224"/>
    </row>
    <row r="183" spans="1:6" ht="18" customHeight="1" x14ac:dyDescent="0.25">
      <c r="A183" s="223" t="s">
        <v>376</v>
      </c>
      <c r="B183" s="21" t="s">
        <v>381</v>
      </c>
      <c r="C183" s="21" t="s">
        <v>1096</v>
      </c>
      <c r="D183" s="113" t="s">
        <v>46</v>
      </c>
      <c r="E183" s="144" t="s">
        <v>36</v>
      </c>
      <c r="F183" s="224"/>
    </row>
    <row r="184" spans="1:6" ht="18" customHeight="1" x14ac:dyDescent="0.25">
      <c r="A184" s="223" t="s">
        <v>376</v>
      </c>
      <c r="B184" s="21" t="s">
        <v>383</v>
      </c>
      <c r="C184" s="224" t="s">
        <v>1097</v>
      </c>
      <c r="D184" s="113" t="s">
        <v>30</v>
      </c>
      <c r="E184" s="144" t="s">
        <v>36</v>
      </c>
      <c r="F184" s="224"/>
    </row>
    <row r="185" spans="1:6" ht="18" customHeight="1" x14ac:dyDescent="0.25">
      <c r="A185" s="223" t="s">
        <v>376</v>
      </c>
      <c r="B185" s="21" t="s">
        <v>385</v>
      </c>
      <c r="C185" s="224" t="s">
        <v>1098</v>
      </c>
      <c r="D185" s="113" t="s">
        <v>46</v>
      </c>
      <c r="E185" s="144" t="s">
        <v>36</v>
      </c>
      <c r="F185" s="224"/>
    </row>
    <row r="186" spans="1:6" ht="18" customHeight="1" x14ac:dyDescent="0.25">
      <c r="A186" s="223" t="s">
        <v>376</v>
      </c>
      <c r="B186" s="21" t="s">
        <v>387</v>
      </c>
      <c r="C186" s="224" t="s">
        <v>1099</v>
      </c>
      <c r="D186" s="113" t="s">
        <v>30</v>
      </c>
      <c r="E186" s="144" t="s">
        <v>36</v>
      </c>
      <c r="F186" s="224"/>
    </row>
    <row r="187" spans="1:6" ht="18" customHeight="1" x14ac:dyDescent="0.25">
      <c r="A187" s="223" t="s">
        <v>376</v>
      </c>
      <c r="B187" s="21" t="s">
        <v>389</v>
      </c>
      <c r="C187" s="224" t="s">
        <v>1100</v>
      </c>
      <c r="D187" s="113" t="s">
        <v>30</v>
      </c>
      <c r="E187" s="144" t="s">
        <v>36</v>
      </c>
      <c r="F187" s="224"/>
    </row>
    <row r="188" spans="1:6" ht="18" customHeight="1" x14ac:dyDescent="0.25">
      <c r="A188" s="223" t="s">
        <v>376</v>
      </c>
      <c r="B188" s="21" t="s">
        <v>391</v>
      </c>
      <c r="C188" s="224" t="s">
        <v>1101</v>
      </c>
      <c r="D188" s="113" t="s">
        <v>30</v>
      </c>
      <c r="E188" s="144" t="s">
        <v>36</v>
      </c>
      <c r="F188" s="224" t="s">
        <v>393</v>
      </c>
    </row>
    <row r="189" spans="1:6" ht="18" customHeight="1" x14ac:dyDescent="0.25">
      <c r="A189" s="223" t="s">
        <v>376</v>
      </c>
      <c r="B189" s="21" t="s">
        <v>391</v>
      </c>
      <c r="C189" s="224" t="s">
        <v>1101</v>
      </c>
      <c r="D189" s="113" t="s">
        <v>30</v>
      </c>
      <c r="E189" s="145" t="s">
        <v>31</v>
      </c>
      <c r="F189" s="224" t="s">
        <v>358</v>
      </c>
    </row>
    <row r="190" spans="1:6" ht="18" customHeight="1" x14ac:dyDescent="0.25">
      <c r="A190" s="223" t="s">
        <v>376</v>
      </c>
      <c r="B190" s="21" t="s">
        <v>394</v>
      </c>
      <c r="C190" s="224" t="s">
        <v>1102</v>
      </c>
      <c r="D190" s="113" t="s">
        <v>46</v>
      </c>
      <c r="E190" s="145" t="s">
        <v>31</v>
      </c>
      <c r="F190" s="224"/>
    </row>
    <row r="191" spans="1:6" ht="18" customHeight="1" x14ac:dyDescent="0.25">
      <c r="A191" s="223" t="s">
        <v>376</v>
      </c>
      <c r="B191" s="21" t="s">
        <v>396</v>
      </c>
      <c r="C191" s="224" t="s">
        <v>1103</v>
      </c>
      <c r="D191" s="113" t="s">
        <v>30</v>
      </c>
      <c r="E191" s="145" t="s">
        <v>31</v>
      </c>
      <c r="F191" s="224"/>
    </row>
    <row r="192" spans="1:6" ht="18" customHeight="1" x14ac:dyDescent="0.25">
      <c r="A192" s="223" t="s">
        <v>376</v>
      </c>
      <c r="B192" s="21" t="s">
        <v>398</v>
      </c>
      <c r="C192" s="224" t="s">
        <v>399</v>
      </c>
      <c r="D192" s="113" t="s">
        <v>30</v>
      </c>
      <c r="E192" s="145" t="s">
        <v>31</v>
      </c>
      <c r="F192" s="224"/>
    </row>
    <row r="193" spans="1:6" ht="18" customHeight="1" x14ac:dyDescent="0.25">
      <c r="A193" s="223" t="s">
        <v>376</v>
      </c>
      <c r="B193" s="21" t="s">
        <v>400</v>
      </c>
      <c r="C193" s="224" t="s">
        <v>1104</v>
      </c>
      <c r="D193" s="113" t="s">
        <v>46</v>
      </c>
      <c r="E193" s="144" t="s">
        <v>36</v>
      </c>
      <c r="F193" s="224"/>
    </row>
    <row r="194" spans="1:6" ht="18" customHeight="1" x14ac:dyDescent="0.25">
      <c r="A194" s="223" t="s">
        <v>376</v>
      </c>
      <c r="B194" s="21" t="s">
        <v>402</v>
      </c>
      <c r="C194" s="224" t="s">
        <v>1105</v>
      </c>
      <c r="D194" s="113" t="s">
        <v>46</v>
      </c>
      <c r="E194" s="144" t="s">
        <v>36</v>
      </c>
      <c r="F194" s="224"/>
    </row>
    <row r="195" spans="1:6" ht="18" customHeight="1" x14ac:dyDescent="0.25">
      <c r="A195" s="223" t="s">
        <v>376</v>
      </c>
      <c r="B195" s="21" t="s">
        <v>404</v>
      </c>
      <c r="C195" s="224" t="s">
        <v>1106</v>
      </c>
      <c r="D195" s="113" t="s">
        <v>30</v>
      </c>
      <c r="E195" s="144" t="s">
        <v>36</v>
      </c>
      <c r="F195" s="224"/>
    </row>
    <row r="196" spans="1:6" ht="18" customHeight="1" x14ac:dyDescent="0.25">
      <c r="A196" s="223" t="s">
        <v>376</v>
      </c>
      <c r="B196" s="21" t="s">
        <v>406</v>
      </c>
      <c r="C196" s="224" t="s">
        <v>1107</v>
      </c>
      <c r="D196" s="113" t="s">
        <v>30</v>
      </c>
      <c r="E196" s="144" t="s">
        <v>36</v>
      </c>
      <c r="F196" s="224"/>
    </row>
    <row r="197" spans="1:6" ht="18" customHeight="1" x14ac:dyDescent="0.25">
      <c r="A197" s="223" t="s">
        <v>376</v>
      </c>
      <c r="B197" s="21" t="s">
        <v>408</v>
      </c>
      <c r="C197" s="224" t="s">
        <v>1108</v>
      </c>
      <c r="D197" s="113" t="s">
        <v>46</v>
      </c>
      <c r="E197" s="145" t="s">
        <v>31</v>
      </c>
      <c r="F197" s="224"/>
    </row>
    <row r="198" spans="1:6" ht="18" customHeight="1" x14ac:dyDescent="0.25">
      <c r="A198" s="223" t="s">
        <v>376</v>
      </c>
      <c r="B198" s="21" t="s">
        <v>410</v>
      </c>
      <c r="C198" s="224" t="s">
        <v>1109</v>
      </c>
      <c r="D198" s="113" t="s">
        <v>30</v>
      </c>
      <c r="E198" s="144" t="s">
        <v>36</v>
      </c>
      <c r="F198" s="224"/>
    </row>
    <row r="199" spans="1:6" ht="18" customHeight="1" x14ac:dyDescent="0.25">
      <c r="A199" s="113" t="s">
        <v>747</v>
      </c>
      <c r="B199" s="21" t="s">
        <v>413</v>
      </c>
      <c r="C199" s="21" t="s">
        <v>414</v>
      </c>
      <c r="D199" s="113" t="s">
        <v>46</v>
      </c>
      <c r="E199" s="144" t="s">
        <v>36</v>
      </c>
      <c r="F199" s="224"/>
    </row>
    <row r="200" spans="1:6" ht="18" customHeight="1" x14ac:dyDescent="0.25">
      <c r="A200" s="113" t="s">
        <v>747</v>
      </c>
      <c r="B200" s="21" t="s">
        <v>413</v>
      </c>
      <c r="C200" s="21" t="s">
        <v>786</v>
      </c>
      <c r="D200" s="113" t="s">
        <v>46</v>
      </c>
      <c r="E200" s="144" t="s">
        <v>36</v>
      </c>
      <c r="F200" s="224"/>
    </row>
    <row r="201" spans="1:6" ht="18" customHeight="1" x14ac:dyDescent="0.25">
      <c r="A201" s="113" t="s">
        <v>747</v>
      </c>
      <c r="B201" s="21" t="s">
        <v>413</v>
      </c>
      <c r="C201" s="224" t="s">
        <v>415</v>
      </c>
      <c r="D201" s="113" t="s">
        <v>46</v>
      </c>
      <c r="E201" s="144" t="s">
        <v>36</v>
      </c>
      <c r="F201" s="224"/>
    </row>
    <row r="202" spans="1:6" ht="18" customHeight="1" x14ac:dyDescent="0.25">
      <c r="A202" s="113" t="s">
        <v>747</v>
      </c>
      <c r="B202" s="21" t="s">
        <v>413</v>
      </c>
      <c r="C202" s="224" t="s">
        <v>416</v>
      </c>
      <c r="D202" s="113" t="s">
        <v>46</v>
      </c>
      <c r="E202" s="144" t="s">
        <v>36</v>
      </c>
      <c r="F202" s="224"/>
    </row>
    <row r="203" spans="1:6" ht="18" customHeight="1" x14ac:dyDescent="0.25">
      <c r="A203" s="223" t="s">
        <v>417</v>
      </c>
      <c r="B203" s="21" t="s">
        <v>418</v>
      </c>
      <c r="C203" s="224" t="s">
        <v>1110</v>
      </c>
      <c r="D203" s="113" t="s">
        <v>46</v>
      </c>
      <c r="E203" s="145" t="s">
        <v>31</v>
      </c>
      <c r="F203" s="224"/>
    </row>
    <row r="204" spans="1:6" ht="18" customHeight="1" x14ac:dyDescent="0.25">
      <c r="A204" s="223" t="s">
        <v>417</v>
      </c>
      <c r="B204" s="21" t="s">
        <v>420</v>
      </c>
      <c r="C204" s="224" t="s">
        <v>1111</v>
      </c>
      <c r="D204" s="113" t="s">
        <v>46</v>
      </c>
      <c r="E204" s="145" t="s">
        <v>31</v>
      </c>
      <c r="F204" s="224"/>
    </row>
    <row r="205" spans="1:6" ht="18" customHeight="1" x14ac:dyDescent="0.25">
      <c r="A205" s="223" t="s">
        <v>417</v>
      </c>
      <c r="B205" s="21" t="s">
        <v>422</v>
      </c>
      <c r="C205" s="224" t="s">
        <v>1112</v>
      </c>
      <c r="D205" s="113" t="s">
        <v>46</v>
      </c>
      <c r="E205" s="145" t="s">
        <v>31</v>
      </c>
      <c r="F205" s="224"/>
    </row>
    <row r="206" spans="1:6" ht="18" customHeight="1" x14ac:dyDescent="0.25">
      <c r="A206" s="223" t="s">
        <v>417</v>
      </c>
      <c r="B206" s="21" t="s">
        <v>424</v>
      </c>
      <c r="C206" s="224" t="s">
        <v>425</v>
      </c>
      <c r="D206" s="113" t="s">
        <v>373</v>
      </c>
      <c r="E206" s="144" t="s">
        <v>36</v>
      </c>
      <c r="F206" s="224"/>
    </row>
    <row r="207" spans="1:6" ht="18" customHeight="1" x14ac:dyDescent="0.25">
      <c r="A207" s="223" t="s">
        <v>749</v>
      </c>
      <c r="B207" s="21" t="s">
        <v>468</v>
      </c>
      <c r="C207" s="224" t="s">
        <v>1113</v>
      </c>
      <c r="D207" s="113" t="s">
        <v>30</v>
      </c>
      <c r="E207" s="144" t="s">
        <v>36</v>
      </c>
      <c r="F207" s="224" t="s">
        <v>793</v>
      </c>
    </row>
    <row r="208" spans="1:6" ht="18" customHeight="1" x14ac:dyDescent="0.25">
      <c r="A208" s="223" t="s">
        <v>749</v>
      </c>
      <c r="B208" s="21" t="s">
        <v>468</v>
      </c>
      <c r="C208" s="224" t="s">
        <v>1114</v>
      </c>
      <c r="D208" s="113" t="s">
        <v>30</v>
      </c>
      <c r="E208" s="145" t="s">
        <v>31</v>
      </c>
      <c r="F208" s="224" t="s">
        <v>795</v>
      </c>
    </row>
    <row r="209" spans="1:6" ht="18" customHeight="1" x14ac:dyDescent="0.25">
      <c r="A209" s="223" t="s">
        <v>749</v>
      </c>
      <c r="B209" s="21" t="s">
        <v>477</v>
      </c>
      <c r="C209" s="21" t="s">
        <v>1115</v>
      </c>
      <c r="D209" s="113" t="s">
        <v>30</v>
      </c>
      <c r="E209" s="145" t="s">
        <v>31</v>
      </c>
      <c r="F209" s="224"/>
    </row>
    <row r="210" spans="1:6" ht="18" customHeight="1" x14ac:dyDescent="0.25">
      <c r="A210" s="223" t="s">
        <v>749</v>
      </c>
      <c r="B210" s="21" t="s">
        <v>479</v>
      </c>
      <c r="C210" s="21" t="s">
        <v>1116</v>
      </c>
      <c r="D210" s="113" t="s">
        <v>46</v>
      </c>
      <c r="E210" s="145" t="s">
        <v>31</v>
      </c>
      <c r="F210" s="224"/>
    </row>
    <row r="211" spans="1:6" ht="18" customHeight="1" x14ac:dyDescent="0.25">
      <c r="A211" s="223" t="s">
        <v>749</v>
      </c>
      <c r="B211" s="21" t="s">
        <v>479</v>
      </c>
      <c r="C211" s="224" t="s">
        <v>1117</v>
      </c>
      <c r="D211" s="113" t="s">
        <v>30</v>
      </c>
      <c r="E211" s="145" t="s">
        <v>31</v>
      </c>
      <c r="F211" s="224"/>
    </row>
    <row r="212" spans="1:6" ht="18" customHeight="1" x14ac:dyDescent="0.25">
      <c r="A212" s="223" t="s">
        <v>749</v>
      </c>
      <c r="B212" s="21" t="s">
        <v>481</v>
      </c>
      <c r="C212" s="224" t="s">
        <v>1118</v>
      </c>
      <c r="D212" s="113" t="s">
        <v>30</v>
      </c>
      <c r="E212" s="144" t="s">
        <v>36</v>
      </c>
      <c r="F212" s="224"/>
    </row>
    <row r="213" spans="1:6" ht="18" customHeight="1" x14ac:dyDescent="0.25">
      <c r="A213" s="223" t="s">
        <v>749</v>
      </c>
      <c r="B213" s="21" t="s">
        <v>483</v>
      </c>
      <c r="C213" s="224" t="s">
        <v>1119</v>
      </c>
      <c r="D213" s="113" t="s">
        <v>46</v>
      </c>
      <c r="E213" s="145" t="s">
        <v>31</v>
      </c>
      <c r="F213" s="224"/>
    </row>
    <row r="214" spans="1:6" ht="18" customHeight="1" x14ac:dyDescent="0.25">
      <c r="A214" s="223" t="s">
        <v>749</v>
      </c>
      <c r="B214" s="224" t="s">
        <v>485</v>
      </c>
      <c r="C214" s="224" t="s">
        <v>1120</v>
      </c>
      <c r="D214" s="113" t="s">
        <v>30</v>
      </c>
      <c r="E214" s="145" t="s">
        <v>31</v>
      </c>
      <c r="F214" s="224"/>
    </row>
    <row r="215" spans="1:6" ht="18" customHeight="1" x14ac:dyDescent="0.25">
      <c r="A215" s="223" t="s">
        <v>749</v>
      </c>
      <c r="B215" s="21" t="s">
        <v>487</v>
      </c>
      <c r="C215" s="224" t="s">
        <v>488</v>
      </c>
      <c r="D215" s="113" t="s">
        <v>30</v>
      </c>
      <c r="E215" s="145" t="s">
        <v>31</v>
      </c>
      <c r="F215" s="224"/>
    </row>
    <row r="216" spans="1:6" ht="18" customHeight="1" x14ac:dyDescent="0.25">
      <c r="A216" s="223" t="s">
        <v>749</v>
      </c>
      <c r="B216" s="21" t="s">
        <v>489</v>
      </c>
      <c r="C216" s="21" t="s">
        <v>1121</v>
      </c>
      <c r="D216" s="113" t="s">
        <v>30</v>
      </c>
      <c r="E216" s="145" t="s">
        <v>31</v>
      </c>
      <c r="F216" s="224"/>
    </row>
    <row r="217" spans="1:6" ht="18" customHeight="1" x14ac:dyDescent="0.25">
      <c r="A217" s="223" t="s">
        <v>749</v>
      </c>
      <c r="B217" s="224" t="s">
        <v>491</v>
      </c>
      <c r="C217" s="224" t="s">
        <v>1122</v>
      </c>
      <c r="D217" s="113" t="s">
        <v>30</v>
      </c>
      <c r="E217" s="144" t="s">
        <v>36</v>
      </c>
      <c r="F217" s="224"/>
    </row>
    <row r="218" spans="1:6" ht="18" customHeight="1" x14ac:dyDescent="0.25">
      <c r="A218" s="223" t="s">
        <v>749</v>
      </c>
      <c r="B218" s="224" t="s">
        <v>797</v>
      </c>
      <c r="C218" s="224" t="s">
        <v>1123</v>
      </c>
      <c r="D218" s="113" t="s">
        <v>30</v>
      </c>
      <c r="E218" s="145" t="s">
        <v>31</v>
      </c>
      <c r="F218" s="224"/>
    </row>
    <row r="219" spans="1:6" ht="18" customHeight="1" x14ac:dyDescent="0.25">
      <c r="A219" s="223" t="s">
        <v>749</v>
      </c>
      <c r="B219" s="21" t="s">
        <v>495</v>
      </c>
      <c r="C219" s="21" t="s">
        <v>1124</v>
      </c>
      <c r="D219" s="113" t="s">
        <v>30</v>
      </c>
      <c r="E219" s="145" t="s">
        <v>31</v>
      </c>
      <c r="F219" s="224"/>
    </row>
    <row r="220" spans="1:6" ht="18" customHeight="1" x14ac:dyDescent="0.25">
      <c r="A220" s="223" t="s">
        <v>750</v>
      </c>
      <c r="B220" s="21" t="s">
        <v>499</v>
      </c>
      <c r="C220" s="224" t="s">
        <v>1125</v>
      </c>
      <c r="D220" s="113" t="s">
        <v>373</v>
      </c>
      <c r="E220" s="144" t="s">
        <v>36</v>
      </c>
      <c r="F220" s="224"/>
    </row>
    <row r="221" spans="1:6" ht="18" customHeight="1" x14ac:dyDescent="0.25">
      <c r="A221" s="223" t="s">
        <v>750</v>
      </c>
      <c r="B221" s="21" t="s">
        <v>501</v>
      </c>
      <c r="C221" s="224" t="s">
        <v>1126</v>
      </c>
      <c r="D221" s="113" t="s">
        <v>373</v>
      </c>
      <c r="E221" s="144" t="s">
        <v>36</v>
      </c>
      <c r="F221" s="224"/>
    </row>
    <row r="222" spans="1:6" ht="18" customHeight="1" x14ac:dyDescent="0.25">
      <c r="A222" s="223" t="s">
        <v>750</v>
      </c>
      <c r="B222" s="21" t="s">
        <v>801</v>
      </c>
      <c r="C222" s="224" t="s">
        <v>1127</v>
      </c>
      <c r="D222" s="113" t="s">
        <v>373</v>
      </c>
      <c r="E222" s="144" t="s">
        <v>36</v>
      </c>
      <c r="F222" s="224"/>
    </row>
    <row r="223" spans="1:6" ht="18" customHeight="1" x14ac:dyDescent="0.25">
      <c r="A223" s="223" t="s">
        <v>750</v>
      </c>
      <c r="B223" s="224" t="s">
        <v>806</v>
      </c>
      <c r="C223" s="224" t="s">
        <v>1128</v>
      </c>
      <c r="D223" s="113" t="s">
        <v>373</v>
      </c>
      <c r="E223" s="144" t="s">
        <v>36</v>
      </c>
      <c r="F223" s="224"/>
    </row>
    <row r="224" spans="1:6" ht="18" customHeight="1" x14ac:dyDescent="0.25">
      <c r="A224" s="223" t="s">
        <v>859</v>
      </c>
      <c r="B224" s="21" t="s">
        <v>504</v>
      </c>
      <c r="C224" s="21" t="s">
        <v>1129</v>
      </c>
      <c r="D224" s="113" t="s">
        <v>30</v>
      </c>
      <c r="E224" s="144" t="s">
        <v>36</v>
      </c>
      <c r="F224" s="224"/>
    </row>
    <row r="225" spans="1:6" ht="18" customHeight="1" x14ac:dyDescent="0.25">
      <c r="A225" s="223" t="s">
        <v>859</v>
      </c>
      <c r="B225" s="21" t="s">
        <v>861</v>
      </c>
      <c r="C225" s="21" t="s">
        <v>1130</v>
      </c>
      <c r="D225" s="113" t="s">
        <v>46</v>
      </c>
      <c r="E225" s="145" t="s">
        <v>31</v>
      </c>
      <c r="F225" s="224"/>
    </row>
    <row r="226" spans="1:6" ht="18" customHeight="1" x14ac:dyDescent="0.25">
      <c r="A226" s="223" t="s">
        <v>859</v>
      </c>
      <c r="B226" s="224" t="s">
        <v>693</v>
      </c>
      <c r="C226" s="21" t="s">
        <v>1131</v>
      </c>
      <c r="D226" s="113" t="s">
        <v>46</v>
      </c>
      <c r="E226" s="145" t="s">
        <v>31</v>
      </c>
      <c r="F226" s="224"/>
    </row>
    <row r="227" spans="1:6" ht="18" customHeight="1" x14ac:dyDescent="0.25">
      <c r="A227" s="223" t="s">
        <v>859</v>
      </c>
      <c r="B227" s="21" t="s">
        <v>863</v>
      </c>
      <c r="C227" s="224" t="s">
        <v>1132</v>
      </c>
      <c r="D227" s="113" t="s">
        <v>30</v>
      </c>
      <c r="E227" s="144" t="s">
        <v>36</v>
      </c>
      <c r="F227" s="224"/>
    </row>
    <row r="228" spans="1:6" ht="18" customHeight="1" x14ac:dyDescent="0.25">
      <c r="A228" s="223" t="s">
        <v>859</v>
      </c>
      <c r="B228" s="224" t="s">
        <v>863</v>
      </c>
      <c r="C228" s="21" t="s">
        <v>509</v>
      </c>
      <c r="D228" s="113" t="s">
        <v>30</v>
      </c>
      <c r="E228" s="145" t="s">
        <v>31</v>
      </c>
      <c r="F228" s="224"/>
    </row>
    <row r="229" spans="1:6" ht="18" customHeight="1" x14ac:dyDescent="0.25">
      <c r="A229" s="223" t="s">
        <v>859</v>
      </c>
      <c r="B229" s="224" t="s">
        <v>510</v>
      </c>
      <c r="C229" s="21" t="s">
        <v>983</v>
      </c>
      <c r="D229" s="113" t="s">
        <v>46</v>
      </c>
      <c r="E229" s="145" t="s">
        <v>31</v>
      </c>
      <c r="F229" s="224"/>
    </row>
    <row r="230" spans="1:6" ht="18" customHeight="1" x14ac:dyDescent="0.25">
      <c r="A230" s="223" t="s">
        <v>859</v>
      </c>
      <c r="B230" s="224" t="s">
        <v>510</v>
      </c>
      <c r="C230" s="21" t="s">
        <v>1133</v>
      </c>
      <c r="D230" s="113" t="s">
        <v>30</v>
      </c>
      <c r="E230" s="144" t="s">
        <v>36</v>
      </c>
      <c r="F230" s="224"/>
    </row>
    <row r="231" spans="1:6" ht="18" customHeight="1" x14ac:dyDescent="0.25">
      <c r="A231" s="223" t="s">
        <v>859</v>
      </c>
      <c r="B231" s="21" t="s">
        <v>512</v>
      </c>
      <c r="C231" s="224" t="s">
        <v>1134</v>
      </c>
      <c r="D231" s="113" t="s">
        <v>30</v>
      </c>
      <c r="E231" s="145" t="s">
        <v>31</v>
      </c>
      <c r="F231" s="224"/>
    </row>
    <row r="232" spans="1:6" ht="18" customHeight="1" x14ac:dyDescent="0.25">
      <c r="A232" s="223" t="s">
        <v>859</v>
      </c>
      <c r="B232" s="224" t="s">
        <v>984</v>
      </c>
      <c r="C232" s="21" t="s">
        <v>1135</v>
      </c>
      <c r="D232" s="113" t="s">
        <v>30</v>
      </c>
      <c r="E232" s="145" t="s">
        <v>31</v>
      </c>
      <c r="F232" s="224"/>
    </row>
    <row r="233" spans="1:6" ht="18" customHeight="1" x14ac:dyDescent="0.25">
      <c r="A233" s="223" t="s">
        <v>859</v>
      </c>
      <c r="B233" s="224" t="s">
        <v>985</v>
      </c>
      <c r="C233" s="21" t="s">
        <v>1136</v>
      </c>
      <c r="D233" s="113" t="s">
        <v>30</v>
      </c>
      <c r="E233" s="145" t="s">
        <v>31</v>
      </c>
      <c r="F233" s="224"/>
    </row>
    <row r="234" spans="1:6" ht="18" customHeight="1" x14ac:dyDescent="0.25">
      <c r="A234" s="223" t="s">
        <v>859</v>
      </c>
      <c r="B234" s="21" t="s">
        <v>799</v>
      </c>
      <c r="C234" s="224" t="s">
        <v>1137</v>
      </c>
      <c r="D234" s="113" t="s">
        <v>30</v>
      </c>
      <c r="E234" s="144" t="s">
        <v>36</v>
      </c>
      <c r="F234" s="224"/>
    </row>
    <row r="235" spans="1:6" ht="18" customHeight="1" x14ac:dyDescent="0.25">
      <c r="A235" s="223" t="s">
        <v>859</v>
      </c>
      <c r="B235" s="224" t="s">
        <v>865</v>
      </c>
      <c r="C235" s="21" t="s">
        <v>1138</v>
      </c>
      <c r="D235" s="113" t="s">
        <v>30</v>
      </c>
      <c r="E235" s="145" t="s">
        <v>31</v>
      </c>
      <c r="F235" s="224"/>
    </row>
    <row r="236" spans="1:6" ht="18" customHeight="1" x14ac:dyDescent="0.25">
      <c r="A236" s="223" t="s">
        <v>859</v>
      </c>
      <c r="B236" s="21" t="s">
        <v>518</v>
      </c>
      <c r="C236" s="224" t="s">
        <v>1139</v>
      </c>
      <c r="D236" s="113" t="s">
        <v>30</v>
      </c>
      <c r="E236" s="144" t="s">
        <v>36</v>
      </c>
      <c r="F236" s="224"/>
    </row>
    <row r="237" spans="1:6" ht="18" customHeight="1" x14ac:dyDescent="0.25">
      <c r="A237" s="223" t="s">
        <v>859</v>
      </c>
      <c r="B237" s="21" t="s">
        <v>520</v>
      </c>
      <c r="C237" s="224" t="s">
        <v>1140</v>
      </c>
      <c r="D237" s="113" t="s">
        <v>30</v>
      </c>
      <c r="E237" s="144" t="s">
        <v>36</v>
      </c>
      <c r="F237" s="224"/>
    </row>
    <row r="238" spans="1:6" ht="18" customHeight="1" x14ac:dyDescent="0.25">
      <c r="A238" s="223" t="s">
        <v>859</v>
      </c>
      <c r="B238" s="21" t="s">
        <v>866</v>
      </c>
      <c r="C238" s="224" t="s">
        <v>1141</v>
      </c>
      <c r="D238" s="113" t="s">
        <v>30</v>
      </c>
      <c r="E238" s="144" t="s">
        <v>36</v>
      </c>
      <c r="F238" s="224"/>
    </row>
    <row r="239" spans="1:6" ht="18" customHeight="1" x14ac:dyDescent="0.25">
      <c r="A239" s="223" t="s">
        <v>859</v>
      </c>
      <c r="B239" s="21" t="s">
        <v>525</v>
      </c>
      <c r="C239" s="224" t="s">
        <v>1142</v>
      </c>
      <c r="D239" s="113" t="s">
        <v>30</v>
      </c>
      <c r="E239" s="144" t="s">
        <v>36</v>
      </c>
      <c r="F239" s="224"/>
    </row>
    <row r="240" spans="1:6" ht="18" customHeight="1" x14ac:dyDescent="0.25">
      <c r="A240" s="223" t="s">
        <v>859</v>
      </c>
      <c r="B240" s="21" t="s">
        <v>801</v>
      </c>
      <c r="C240" s="224" t="s">
        <v>1127</v>
      </c>
      <c r="D240" s="113" t="s">
        <v>373</v>
      </c>
      <c r="E240" s="144" t="s">
        <v>36</v>
      </c>
      <c r="F240" s="224"/>
    </row>
    <row r="241" spans="1:6" ht="18" customHeight="1" x14ac:dyDescent="0.25">
      <c r="A241" s="223" t="s">
        <v>859</v>
      </c>
      <c r="B241" s="21" t="s">
        <v>801</v>
      </c>
      <c r="C241" s="224" t="s">
        <v>1143</v>
      </c>
      <c r="D241" s="113" t="s">
        <v>30</v>
      </c>
      <c r="E241" s="144" t="s">
        <v>36</v>
      </c>
      <c r="F241" s="224"/>
    </row>
    <row r="242" spans="1:6" ht="18" customHeight="1" x14ac:dyDescent="0.25">
      <c r="A242" s="223" t="s">
        <v>859</v>
      </c>
      <c r="B242" s="21" t="s">
        <v>531</v>
      </c>
      <c r="C242" s="21" t="s">
        <v>1144</v>
      </c>
      <c r="D242" s="113" t="s">
        <v>30</v>
      </c>
      <c r="E242" s="145" t="s">
        <v>31</v>
      </c>
      <c r="F242" s="224"/>
    </row>
    <row r="243" spans="1:6" ht="18" customHeight="1" x14ac:dyDescent="0.25">
      <c r="A243" s="223" t="s">
        <v>859</v>
      </c>
      <c r="B243" s="21" t="s">
        <v>531</v>
      </c>
      <c r="C243" s="21" t="s">
        <v>868</v>
      </c>
      <c r="D243" s="113" t="s">
        <v>46</v>
      </c>
      <c r="E243" s="145" t="s">
        <v>31</v>
      </c>
      <c r="F243" s="224"/>
    </row>
    <row r="244" spans="1:6" ht="18" customHeight="1" x14ac:dyDescent="0.25">
      <c r="A244" s="223" t="s">
        <v>859</v>
      </c>
      <c r="B244" s="21" t="s">
        <v>533</v>
      </c>
      <c r="C244" s="21" t="s">
        <v>1145</v>
      </c>
      <c r="D244" s="113" t="s">
        <v>30</v>
      </c>
      <c r="E244" s="145" t="s">
        <v>31</v>
      </c>
      <c r="F244" s="224"/>
    </row>
    <row r="245" spans="1:6" ht="18" customHeight="1" x14ac:dyDescent="0.25">
      <c r="A245" s="223" t="s">
        <v>859</v>
      </c>
      <c r="B245" s="21" t="s">
        <v>535</v>
      </c>
      <c r="C245" s="21" t="s">
        <v>535</v>
      </c>
      <c r="D245" s="113" t="s">
        <v>30</v>
      </c>
      <c r="E245" s="144" t="s">
        <v>36</v>
      </c>
      <c r="F245" s="224"/>
    </row>
    <row r="246" spans="1:6" ht="18" customHeight="1" x14ac:dyDescent="0.25">
      <c r="A246" s="223" t="s">
        <v>859</v>
      </c>
      <c r="B246" s="21" t="s">
        <v>535</v>
      </c>
      <c r="C246" s="21" t="s">
        <v>537</v>
      </c>
      <c r="D246" s="113" t="s">
        <v>30</v>
      </c>
      <c r="E246" s="144" t="s">
        <v>36</v>
      </c>
      <c r="F246" s="224"/>
    </row>
    <row r="247" spans="1:6" ht="18" customHeight="1" x14ac:dyDescent="0.25">
      <c r="A247" s="223" t="s">
        <v>859</v>
      </c>
      <c r="B247" s="21" t="s">
        <v>986</v>
      </c>
      <c r="C247" s="21" t="s">
        <v>1146</v>
      </c>
      <c r="D247" s="113" t="s">
        <v>30</v>
      </c>
      <c r="E247" s="145" t="s">
        <v>31</v>
      </c>
      <c r="F247" s="224"/>
    </row>
    <row r="248" spans="1:6" ht="18" customHeight="1" x14ac:dyDescent="0.25">
      <c r="A248" s="223" t="s">
        <v>859</v>
      </c>
      <c r="B248" s="224" t="s">
        <v>987</v>
      </c>
      <c r="C248" s="21" t="s">
        <v>1146</v>
      </c>
      <c r="D248" s="113" t="s">
        <v>30</v>
      </c>
      <c r="E248" s="144" t="s">
        <v>36</v>
      </c>
      <c r="F248" s="224"/>
    </row>
    <row r="249" spans="1:6" ht="18" customHeight="1" x14ac:dyDescent="0.25">
      <c r="A249" s="223" t="s">
        <v>859</v>
      </c>
      <c r="B249" s="224" t="s">
        <v>988</v>
      </c>
      <c r="C249" s="21" t="s">
        <v>540</v>
      </c>
      <c r="D249" s="113" t="s">
        <v>46</v>
      </c>
      <c r="E249" s="145" t="s">
        <v>31</v>
      </c>
      <c r="F249" s="224"/>
    </row>
    <row r="250" spans="1:6" ht="18" customHeight="1" x14ac:dyDescent="0.25">
      <c r="A250" s="223" t="s">
        <v>859</v>
      </c>
      <c r="B250" s="21" t="s">
        <v>869</v>
      </c>
      <c r="C250" s="224" t="s">
        <v>1147</v>
      </c>
      <c r="D250" s="113" t="s">
        <v>30</v>
      </c>
      <c r="E250" s="144" t="s">
        <v>36</v>
      </c>
      <c r="F250" s="224"/>
    </row>
    <row r="251" spans="1:6" ht="18" customHeight="1" x14ac:dyDescent="0.25">
      <c r="A251" s="223" t="s">
        <v>859</v>
      </c>
      <c r="B251" s="21" t="s">
        <v>543</v>
      </c>
      <c r="C251" s="21" t="s">
        <v>1148</v>
      </c>
      <c r="D251" s="113" t="s">
        <v>30</v>
      </c>
      <c r="E251" s="144" t="s">
        <v>36</v>
      </c>
      <c r="F251" s="224"/>
    </row>
    <row r="252" spans="1:6" ht="18" customHeight="1" x14ac:dyDescent="0.25">
      <c r="A252" s="223" t="s">
        <v>859</v>
      </c>
      <c r="B252" s="21" t="s">
        <v>543</v>
      </c>
      <c r="C252" s="21" t="s">
        <v>1149</v>
      </c>
      <c r="D252" s="113" t="s">
        <v>46</v>
      </c>
      <c r="E252" s="145" t="s">
        <v>31</v>
      </c>
      <c r="F252" s="224"/>
    </row>
    <row r="253" spans="1:6" ht="18" customHeight="1" x14ac:dyDescent="0.25">
      <c r="A253" s="223" t="s">
        <v>859</v>
      </c>
      <c r="B253" s="21" t="s">
        <v>545</v>
      </c>
      <c r="C253" s="224" t="s">
        <v>1150</v>
      </c>
      <c r="D253" s="113" t="s">
        <v>30</v>
      </c>
      <c r="E253" s="144" t="s">
        <v>36</v>
      </c>
      <c r="F253" s="224"/>
    </row>
    <row r="254" spans="1:6" ht="18" customHeight="1" x14ac:dyDescent="0.25">
      <c r="A254" s="223" t="s">
        <v>859</v>
      </c>
      <c r="B254" s="224" t="s">
        <v>806</v>
      </c>
      <c r="C254" s="224" t="s">
        <v>1128</v>
      </c>
      <c r="D254" s="113" t="s">
        <v>373</v>
      </c>
      <c r="E254" s="144" t="s">
        <v>36</v>
      </c>
      <c r="F254" s="224"/>
    </row>
    <row r="255" spans="1:6" ht="18" customHeight="1" x14ac:dyDescent="0.25">
      <c r="A255" s="223" t="s">
        <v>859</v>
      </c>
      <c r="B255" s="224" t="s">
        <v>806</v>
      </c>
      <c r="C255" s="224" t="s">
        <v>1151</v>
      </c>
      <c r="D255" s="113" t="s">
        <v>30</v>
      </c>
      <c r="E255" s="144" t="s">
        <v>36</v>
      </c>
      <c r="F255" s="224"/>
    </row>
    <row r="256" spans="1:6" ht="18" customHeight="1" x14ac:dyDescent="0.25">
      <c r="A256" s="223" t="s">
        <v>859</v>
      </c>
      <c r="B256" s="224" t="s">
        <v>806</v>
      </c>
      <c r="C256" s="224" t="s">
        <v>1152</v>
      </c>
      <c r="D256" s="113" t="s">
        <v>30</v>
      </c>
      <c r="E256" s="144" t="s">
        <v>36</v>
      </c>
      <c r="F256" s="224"/>
    </row>
    <row r="257" spans="1:6" ht="18" customHeight="1" x14ac:dyDescent="0.25">
      <c r="A257" s="223" t="s">
        <v>859</v>
      </c>
      <c r="B257" s="224" t="s">
        <v>806</v>
      </c>
      <c r="C257" s="224" t="s">
        <v>1153</v>
      </c>
      <c r="D257" s="113" t="s">
        <v>30</v>
      </c>
      <c r="E257" s="144" t="s">
        <v>36</v>
      </c>
      <c r="F257" s="224"/>
    </row>
    <row r="258" spans="1:6" ht="18" customHeight="1" x14ac:dyDescent="0.25">
      <c r="A258" s="223" t="s">
        <v>859</v>
      </c>
      <c r="B258" s="224" t="s">
        <v>809</v>
      </c>
      <c r="C258" s="224" t="s">
        <v>1154</v>
      </c>
      <c r="D258" s="113" t="s">
        <v>30</v>
      </c>
      <c r="E258" s="144" t="s">
        <v>36</v>
      </c>
      <c r="F258" s="224"/>
    </row>
    <row r="259" spans="1:6" ht="18" customHeight="1" x14ac:dyDescent="0.25">
      <c r="A259" s="223" t="s">
        <v>859</v>
      </c>
      <c r="B259" s="224" t="s">
        <v>809</v>
      </c>
      <c r="C259" s="224" t="s">
        <v>1155</v>
      </c>
      <c r="D259" s="113" t="s">
        <v>30</v>
      </c>
      <c r="E259" s="145" t="s">
        <v>31</v>
      </c>
      <c r="F259" s="224"/>
    </row>
    <row r="260" spans="1:6" ht="18" customHeight="1" x14ac:dyDescent="0.25">
      <c r="A260" s="223" t="s">
        <v>859</v>
      </c>
      <c r="B260" s="21" t="s">
        <v>810</v>
      </c>
      <c r="C260" s="224" t="s">
        <v>1156</v>
      </c>
      <c r="D260" s="113" t="s">
        <v>30</v>
      </c>
      <c r="E260" s="144" t="s">
        <v>36</v>
      </c>
      <c r="F260" s="224"/>
    </row>
    <row r="261" spans="1:6" ht="18" customHeight="1" x14ac:dyDescent="0.25">
      <c r="A261" s="223" t="s">
        <v>859</v>
      </c>
      <c r="B261" s="21" t="s">
        <v>812</v>
      </c>
      <c r="C261" s="224" t="s">
        <v>1157</v>
      </c>
      <c r="D261" s="113" t="s">
        <v>30</v>
      </c>
      <c r="E261" s="145" t="s">
        <v>31</v>
      </c>
      <c r="F261" s="224"/>
    </row>
    <row r="262" spans="1:6" ht="18" customHeight="1" x14ac:dyDescent="0.25">
      <c r="A262" s="223" t="s">
        <v>859</v>
      </c>
      <c r="B262" s="21" t="s">
        <v>554</v>
      </c>
      <c r="C262" s="224" t="s">
        <v>1158</v>
      </c>
      <c r="D262" s="113" t="s">
        <v>30</v>
      </c>
      <c r="E262" s="144" t="s">
        <v>36</v>
      </c>
      <c r="F262" s="224"/>
    </row>
    <row r="263" spans="1:6" ht="18" customHeight="1" x14ac:dyDescent="0.25">
      <c r="A263" s="223" t="s">
        <v>859</v>
      </c>
      <c r="B263" s="21" t="s">
        <v>990</v>
      </c>
      <c r="C263" s="21" t="s">
        <v>1159</v>
      </c>
      <c r="D263" s="113" t="s">
        <v>30</v>
      </c>
      <c r="E263" s="144" t="s">
        <v>36</v>
      </c>
      <c r="F263" s="224"/>
    </row>
    <row r="264" spans="1:6" ht="18" customHeight="1" x14ac:dyDescent="0.25">
      <c r="A264" s="223" t="s">
        <v>859</v>
      </c>
      <c r="B264" s="21" t="s">
        <v>990</v>
      </c>
      <c r="C264" s="21" t="s">
        <v>1160</v>
      </c>
      <c r="D264" s="113" t="s">
        <v>30</v>
      </c>
      <c r="E264" s="144" t="s">
        <v>36</v>
      </c>
      <c r="F264" s="224"/>
    </row>
    <row r="265" spans="1:6" ht="18" customHeight="1" x14ac:dyDescent="0.25">
      <c r="A265" s="223" t="s">
        <v>556</v>
      </c>
      <c r="B265" s="224" t="s">
        <v>881</v>
      </c>
      <c r="C265" s="21" t="s">
        <v>1161</v>
      </c>
      <c r="D265" s="113" t="s">
        <v>46</v>
      </c>
      <c r="E265" s="145" t="s">
        <v>31</v>
      </c>
      <c r="F265" s="224"/>
    </row>
    <row r="266" spans="1:6" ht="18" customHeight="1" x14ac:dyDescent="0.25">
      <c r="A266" s="223" t="s">
        <v>556</v>
      </c>
      <c r="B266" s="224" t="s">
        <v>566</v>
      </c>
      <c r="C266" s="224" t="s">
        <v>1162</v>
      </c>
      <c r="D266" s="113" t="s">
        <v>30</v>
      </c>
      <c r="E266" s="145" t="s">
        <v>31</v>
      </c>
      <c r="F266" s="224" t="s">
        <v>884</v>
      </c>
    </row>
    <row r="267" spans="1:6" ht="18" customHeight="1" x14ac:dyDescent="0.25">
      <c r="A267" s="223" t="s">
        <v>556</v>
      </c>
      <c r="B267" s="224" t="s">
        <v>566</v>
      </c>
      <c r="C267" s="224" t="s">
        <v>1163</v>
      </c>
      <c r="D267" s="113" t="s">
        <v>30</v>
      </c>
      <c r="E267" s="144" t="s">
        <v>36</v>
      </c>
      <c r="F267" s="224" t="s">
        <v>887</v>
      </c>
    </row>
    <row r="268" spans="1:6" ht="18" customHeight="1" x14ac:dyDescent="0.25">
      <c r="A268" s="223" t="s">
        <v>556</v>
      </c>
      <c r="B268" s="224" t="s">
        <v>566</v>
      </c>
      <c r="C268" s="224" t="s">
        <v>1163</v>
      </c>
      <c r="D268" s="113" t="s">
        <v>30</v>
      </c>
      <c r="E268" s="145" t="s">
        <v>31</v>
      </c>
      <c r="F268" s="224" t="s">
        <v>886</v>
      </c>
    </row>
    <row r="269" spans="1:6" ht="18" customHeight="1" x14ac:dyDescent="0.25">
      <c r="A269" s="223" t="s">
        <v>556</v>
      </c>
      <c r="B269" s="21" t="s">
        <v>566</v>
      </c>
      <c r="C269" s="21" t="s">
        <v>1162</v>
      </c>
      <c r="D269" s="113" t="s">
        <v>30</v>
      </c>
      <c r="E269" s="145" t="s">
        <v>31</v>
      </c>
      <c r="F269" s="224" t="s">
        <v>883</v>
      </c>
    </row>
    <row r="270" spans="1:6" ht="18" customHeight="1" x14ac:dyDescent="0.25">
      <c r="A270" s="223" t="s">
        <v>556</v>
      </c>
      <c r="B270" s="224" t="s">
        <v>993</v>
      </c>
      <c r="C270" s="21" t="s">
        <v>994</v>
      </c>
      <c r="D270" s="113" t="s">
        <v>46</v>
      </c>
      <c r="E270" s="145" t="s">
        <v>31</v>
      </c>
      <c r="F270" s="224"/>
    </row>
    <row r="271" spans="1:6" ht="18" customHeight="1" x14ac:dyDescent="0.25">
      <c r="A271" s="223" t="s">
        <v>556</v>
      </c>
      <c r="B271" s="224" t="s">
        <v>888</v>
      </c>
      <c r="C271" s="21" t="s">
        <v>1164</v>
      </c>
      <c r="D271" s="113" t="s">
        <v>46</v>
      </c>
      <c r="E271" s="145" t="s">
        <v>31</v>
      </c>
      <c r="F271" s="224"/>
    </row>
    <row r="272" spans="1:6" ht="18" customHeight="1" x14ac:dyDescent="0.25">
      <c r="A272" s="223" t="s">
        <v>556</v>
      </c>
      <c r="B272" s="224" t="s">
        <v>889</v>
      </c>
      <c r="C272" s="21" t="s">
        <v>1165</v>
      </c>
      <c r="D272" s="113" t="s">
        <v>46</v>
      </c>
      <c r="E272" s="145" t="s">
        <v>31</v>
      </c>
      <c r="F272" s="224" t="s">
        <v>53</v>
      </c>
    </row>
    <row r="273" spans="1:6" ht="18" customHeight="1" x14ac:dyDescent="0.25">
      <c r="A273" s="223" t="s">
        <v>556</v>
      </c>
      <c r="B273" s="224" t="s">
        <v>889</v>
      </c>
      <c r="C273" s="224" t="s">
        <v>1166</v>
      </c>
      <c r="D273" s="113" t="s">
        <v>30</v>
      </c>
      <c r="E273" s="144" t="s">
        <v>36</v>
      </c>
      <c r="F273" s="224" t="s">
        <v>887</v>
      </c>
    </row>
    <row r="274" spans="1:6" ht="18" customHeight="1" x14ac:dyDescent="0.25">
      <c r="A274" s="223" t="s">
        <v>556</v>
      </c>
      <c r="B274" s="224" t="s">
        <v>889</v>
      </c>
      <c r="C274" s="224" t="s">
        <v>1166</v>
      </c>
      <c r="D274" s="113" t="s">
        <v>30</v>
      </c>
      <c r="E274" s="145" t="s">
        <v>31</v>
      </c>
      <c r="F274" s="224" t="s">
        <v>894</v>
      </c>
    </row>
    <row r="275" spans="1:6" ht="18" customHeight="1" x14ac:dyDescent="0.25">
      <c r="A275" s="223" t="s">
        <v>556</v>
      </c>
      <c r="B275" s="224" t="s">
        <v>889</v>
      </c>
      <c r="C275" s="224" t="s">
        <v>1167</v>
      </c>
      <c r="D275" s="113" t="s">
        <v>30</v>
      </c>
      <c r="E275" s="144" t="s">
        <v>36</v>
      </c>
      <c r="F275" s="224" t="s">
        <v>893</v>
      </c>
    </row>
    <row r="276" spans="1:6" ht="18" customHeight="1" x14ac:dyDescent="0.25">
      <c r="A276" s="223" t="s">
        <v>556</v>
      </c>
      <c r="B276" s="224" t="s">
        <v>889</v>
      </c>
      <c r="C276" s="224" t="s">
        <v>576</v>
      </c>
      <c r="D276" s="113" t="s">
        <v>46</v>
      </c>
      <c r="E276" s="144" t="s">
        <v>36</v>
      </c>
      <c r="F276" s="224" t="s">
        <v>887</v>
      </c>
    </row>
    <row r="277" spans="1:6" ht="18" customHeight="1" x14ac:dyDescent="0.25">
      <c r="A277" s="223" t="s">
        <v>556</v>
      </c>
      <c r="B277" s="224" t="s">
        <v>889</v>
      </c>
      <c r="C277" s="21" t="s">
        <v>1165</v>
      </c>
      <c r="D277" s="113" t="s">
        <v>46</v>
      </c>
      <c r="E277" s="144" t="s">
        <v>36</v>
      </c>
      <c r="F277" s="224" t="s">
        <v>891</v>
      </c>
    </row>
    <row r="278" spans="1:6" ht="18" customHeight="1" x14ac:dyDescent="0.25">
      <c r="A278" s="223" t="s">
        <v>556</v>
      </c>
      <c r="B278" s="224" t="s">
        <v>889</v>
      </c>
      <c r="C278" s="21" t="s">
        <v>1167</v>
      </c>
      <c r="D278" s="113" t="s">
        <v>30</v>
      </c>
      <c r="E278" s="145" t="s">
        <v>31</v>
      </c>
      <c r="F278" s="224" t="s">
        <v>892</v>
      </c>
    </row>
    <row r="279" spans="1:6" ht="18" customHeight="1" x14ac:dyDescent="0.25">
      <c r="A279" s="223" t="s">
        <v>556</v>
      </c>
      <c r="B279" s="21" t="s">
        <v>889</v>
      </c>
      <c r="C279" s="21" t="s">
        <v>576</v>
      </c>
      <c r="D279" s="113" t="s">
        <v>46</v>
      </c>
      <c r="E279" s="145" t="s">
        <v>31</v>
      </c>
      <c r="F279" s="224" t="s">
        <v>894</v>
      </c>
    </row>
    <row r="280" spans="1:6" ht="18" customHeight="1" x14ac:dyDescent="0.25">
      <c r="A280" s="223" t="s">
        <v>556</v>
      </c>
      <c r="B280" s="224" t="s">
        <v>895</v>
      </c>
      <c r="C280" s="21" t="s">
        <v>1168</v>
      </c>
      <c r="D280" s="113" t="s">
        <v>30</v>
      </c>
      <c r="E280" s="145" t="s">
        <v>31</v>
      </c>
      <c r="F280" s="224" t="s">
        <v>896</v>
      </c>
    </row>
    <row r="281" spans="1:6" ht="18" customHeight="1" x14ac:dyDescent="0.25">
      <c r="A281" s="223" t="s">
        <v>556</v>
      </c>
      <c r="B281" s="21" t="s">
        <v>579</v>
      </c>
      <c r="C281" s="21" t="s">
        <v>579</v>
      </c>
      <c r="D281" s="113" t="s">
        <v>30</v>
      </c>
      <c r="E281" s="144" t="s">
        <v>36</v>
      </c>
      <c r="F281" s="224"/>
    </row>
    <row r="282" spans="1:6" ht="18" customHeight="1" x14ac:dyDescent="0.25">
      <c r="A282" s="223" t="s">
        <v>556</v>
      </c>
      <c r="B282" s="21" t="s">
        <v>897</v>
      </c>
      <c r="C282" s="224" t="s">
        <v>898</v>
      </c>
      <c r="D282" s="113" t="s">
        <v>30</v>
      </c>
      <c r="E282" s="144" t="s">
        <v>36</v>
      </c>
      <c r="F282" s="224"/>
    </row>
    <row r="283" spans="1:6" ht="18" customHeight="1" x14ac:dyDescent="0.25">
      <c r="A283" s="223" t="s">
        <v>556</v>
      </c>
      <c r="B283" s="21" t="s">
        <v>899</v>
      </c>
      <c r="C283" s="224" t="s">
        <v>1169</v>
      </c>
      <c r="D283" s="113" t="s">
        <v>46</v>
      </c>
      <c r="E283" s="145" t="s">
        <v>31</v>
      </c>
      <c r="F283" s="224"/>
    </row>
    <row r="284" spans="1:6" ht="18" customHeight="1" x14ac:dyDescent="0.25">
      <c r="A284" s="223" t="s">
        <v>556</v>
      </c>
      <c r="B284" s="21" t="s">
        <v>901</v>
      </c>
      <c r="C284" s="21" t="s">
        <v>1170</v>
      </c>
      <c r="D284" s="113" t="s">
        <v>30</v>
      </c>
      <c r="E284" s="145" t="s">
        <v>31</v>
      </c>
      <c r="F284" s="224"/>
    </row>
    <row r="285" spans="1:6" ht="18" customHeight="1" x14ac:dyDescent="0.25">
      <c r="A285" s="223" t="s">
        <v>556</v>
      </c>
      <c r="B285" s="224" t="s">
        <v>902</v>
      </c>
      <c r="C285" s="21" t="s">
        <v>1171</v>
      </c>
      <c r="D285" s="113" t="s">
        <v>46</v>
      </c>
      <c r="E285" s="145" t="s">
        <v>31</v>
      </c>
      <c r="F285" s="224"/>
    </row>
    <row r="286" spans="1:6" ht="18" customHeight="1" x14ac:dyDescent="0.25">
      <c r="A286" s="223" t="s">
        <v>556</v>
      </c>
      <c r="B286" s="224" t="s">
        <v>904</v>
      </c>
      <c r="C286" s="21" t="s">
        <v>1172</v>
      </c>
      <c r="D286" s="113" t="s">
        <v>30</v>
      </c>
      <c r="E286" s="145" t="s">
        <v>31</v>
      </c>
      <c r="F286" s="224"/>
    </row>
    <row r="287" spans="1:6" ht="18" customHeight="1" x14ac:dyDescent="0.25">
      <c r="A287" s="223" t="s">
        <v>556</v>
      </c>
      <c r="B287" s="224" t="s">
        <v>905</v>
      </c>
      <c r="C287" s="21" t="s">
        <v>1173</v>
      </c>
      <c r="D287" s="113" t="s">
        <v>46</v>
      </c>
      <c r="E287" s="145" t="s">
        <v>31</v>
      </c>
      <c r="F287" s="224"/>
    </row>
    <row r="288" spans="1:6" ht="18" customHeight="1" x14ac:dyDescent="0.25">
      <c r="A288" s="223" t="s">
        <v>556</v>
      </c>
      <c r="B288" s="224" t="s">
        <v>906</v>
      </c>
      <c r="C288" s="21" t="s">
        <v>1174</v>
      </c>
      <c r="D288" s="113" t="s">
        <v>46</v>
      </c>
      <c r="E288" s="145" t="s">
        <v>31</v>
      </c>
      <c r="F288" s="224"/>
    </row>
    <row r="289" spans="1:6" ht="18" customHeight="1" x14ac:dyDescent="0.25">
      <c r="A289" s="223" t="s">
        <v>556</v>
      </c>
      <c r="B289" s="224" t="s">
        <v>907</v>
      </c>
      <c r="C289" s="21" t="s">
        <v>1175</v>
      </c>
      <c r="D289" s="113" t="s">
        <v>30</v>
      </c>
      <c r="E289" s="145" t="s">
        <v>31</v>
      </c>
      <c r="F289" s="224"/>
    </row>
    <row r="290" spans="1:6" ht="18" customHeight="1" x14ac:dyDescent="0.25">
      <c r="A290" s="223" t="s">
        <v>556</v>
      </c>
      <c r="B290" s="224" t="s">
        <v>909</v>
      </c>
      <c r="C290" s="21" t="s">
        <v>1176</v>
      </c>
      <c r="D290" s="113" t="s">
        <v>46</v>
      </c>
      <c r="E290" s="145" t="s">
        <v>31</v>
      </c>
      <c r="F290" s="224"/>
    </row>
    <row r="291" spans="1:6" ht="18" customHeight="1" x14ac:dyDescent="0.25">
      <c r="A291" s="223" t="s">
        <v>556</v>
      </c>
      <c r="B291" s="21" t="s">
        <v>911</v>
      </c>
      <c r="C291" s="21" t="s">
        <v>1177</v>
      </c>
      <c r="D291" s="113" t="s">
        <v>46</v>
      </c>
      <c r="E291" s="145" t="s">
        <v>31</v>
      </c>
      <c r="F291" s="224"/>
    </row>
    <row r="292" spans="1:6" ht="18" customHeight="1" x14ac:dyDescent="0.25">
      <c r="A292" s="223" t="s">
        <v>556</v>
      </c>
      <c r="B292" s="224" t="s">
        <v>581</v>
      </c>
      <c r="C292" s="21" t="s">
        <v>1178</v>
      </c>
      <c r="D292" s="113" t="s">
        <v>46</v>
      </c>
      <c r="E292" s="145" t="s">
        <v>31</v>
      </c>
      <c r="F292" s="224"/>
    </row>
    <row r="293" spans="1:6" ht="18" customHeight="1" x14ac:dyDescent="0.25">
      <c r="A293" s="223" t="s">
        <v>556</v>
      </c>
      <c r="B293" s="21" t="s">
        <v>914</v>
      </c>
      <c r="C293" s="224" t="s">
        <v>1179</v>
      </c>
      <c r="D293" s="113" t="s">
        <v>30</v>
      </c>
      <c r="E293" s="144" t="s">
        <v>36</v>
      </c>
      <c r="F293" s="224"/>
    </row>
    <row r="294" spans="1:6" ht="18" customHeight="1" x14ac:dyDescent="0.25">
      <c r="A294" s="223" t="s">
        <v>556</v>
      </c>
      <c r="B294" s="224" t="s">
        <v>916</v>
      </c>
      <c r="C294" s="21" t="s">
        <v>1180</v>
      </c>
      <c r="D294" s="113" t="s">
        <v>30</v>
      </c>
      <c r="E294" s="145" t="s">
        <v>31</v>
      </c>
      <c r="F294" s="224"/>
    </row>
    <row r="295" spans="1:6" ht="18" customHeight="1" x14ac:dyDescent="0.25">
      <c r="A295" s="223" t="s">
        <v>556</v>
      </c>
      <c r="B295" s="21" t="s">
        <v>918</v>
      </c>
      <c r="C295" s="224" t="s">
        <v>1181</v>
      </c>
      <c r="D295" s="113" t="s">
        <v>30</v>
      </c>
      <c r="E295" s="144" t="s">
        <v>36</v>
      </c>
      <c r="F295" s="224"/>
    </row>
    <row r="296" spans="1:6" ht="18" customHeight="1" x14ac:dyDescent="0.25">
      <c r="A296" s="223" t="s">
        <v>556</v>
      </c>
      <c r="B296" s="224" t="s">
        <v>591</v>
      </c>
      <c r="C296" s="21" t="s">
        <v>1182</v>
      </c>
      <c r="D296" s="113" t="s">
        <v>30</v>
      </c>
      <c r="E296" s="145" t="s">
        <v>31</v>
      </c>
      <c r="F296" s="224"/>
    </row>
    <row r="297" spans="1:6" ht="18" customHeight="1" x14ac:dyDescent="0.25">
      <c r="A297" s="223" t="s">
        <v>556</v>
      </c>
      <c r="B297" s="21" t="s">
        <v>593</v>
      </c>
      <c r="C297" s="21" t="s">
        <v>1183</v>
      </c>
      <c r="D297" s="113" t="s">
        <v>30</v>
      </c>
      <c r="E297" s="145" t="s">
        <v>31</v>
      </c>
      <c r="F297" s="224"/>
    </row>
    <row r="298" spans="1:6" ht="18" customHeight="1" x14ac:dyDescent="0.25">
      <c r="A298" s="223" t="s">
        <v>556</v>
      </c>
      <c r="B298" s="21" t="s">
        <v>921</v>
      </c>
      <c r="C298" s="21" t="s">
        <v>1184</v>
      </c>
      <c r="D298" s="113" t="s">
        <v>30</v>
      </c>
      <c r="E298" s="145" t="s">
        <v>31</v>
      </c>
      <c r="F298" s="224"/>
    </row>
    <row r="299" spans="1:6" ht="18" customHeight="1" x14ac:dyDescent="0.25">
      <c r="A299" s="223" t="s">
        <v>556</v>
      </c>
      <c r="B299" s="21" t="s">
        <v>922</v>
      </c>
      <c r="C299" s="21" t="s">
        <v>1185</v>
      </c>
      <c r="D299" s="113" t="s">
        <v>30</v>
      </c>
      <c r="E299" s="145" t="s">
        <v>31</v>
      </c>
      <c r="F299" s="224"/>
    </row>
    <row r="300" spans="1:6" ht="18" customHeight="1" x14ac:dyDescent="0.25">
      <c r="A300" s="223" t="s">
        <v>556</v>
      </c>
      <c r="B300" s="21" t="s">
        <v>602</v>
      </c>
      <c r="C300" s="21" t="s">
        <v>602</v>
      </c>
      <c r="D300" s="113" t="s">
        <v>30</v>
      </c>
      <c r="E300" s="144" t="s">
        <v>36</v>
      </c>
      <c r="F300" s="224"/>
    </row>
    <row r="301" spans="1:6" ht="18" customHeight="1" x14ac:dyDescent="0.25">
      <c r="A301" s="223" t="s">
        <v>556</v>
      </c>
      <c r="B301" s="224" t="s">
        <v>599</v>
      </c>
      <c r="C301" s="21" t="s">
        <v>1186</v>
      </c>
      <c r="D301" s="113" t="s">
        <v>30</v>
      </c>
      <c r="E301" s="145" t="s">
        <v>31</v>
      </c>
      <c r="F301" s="224"/>
    </row>
    <row r="302" spans="1:6" ht="18" customHeight="1" x14ac:dyDescent="0.25">
      <c r="A302" s="223" t="s">
        <v>556</v>
      </c>
      <c r="B302" s="224" t="s">
        <v>599</v>
      </c>
      <c r="C302" s="21" t="s">
        <v>1187</v>
      </c>
      <c r="D302" s="113" t="s">
        <v>30</v>
      </c>
      <c r="E302" s="145" t="s">
        <v>31</v>
      </c>
      <c r="F302" s="224"/>
    </row>
    <row r="303" spans="1:6" ht="18" customHeight="1" x14ac:dyDescent="0.25">
      <c r="A303" s="223" t="s">
        <v>556</v>
      </c>
      <c r="B303" s="21" t="s">
        <v>599</v>
      </c>
      <c r="C303" s="224" t="s">
        <v>604</v>
      </c>
      <c r="D303" s="113" t="s">
        <v>30</v>
      </c>
      <c r="E303" s="145" t="s">
        <v>31</v>
      </c>
      <c r="F303" s="224"/>
    </row>
    <row r="304" spans="1:6" ht="18" customHeight="1" x14ac:dyDescent="0.25">
      <c r="A304" s="223" t="s">
        <v>556</v>
      </c>
      <c r="B304" s="224" t="s">
        <v>924</v>
      </c>
      <c r="C304" s="21" t="s">
        <v>1188</v>
      </c>
      <c r="D304" s="113" t="s">
        <v>46</v>
      </c>
      <c r="E304" s="145" t="s">
        <v>31</v>
      </c>
      <c r="F304" s="224"/>
    </row>
    <row r="305" spans="1:6" ht="18" customHeight="1" x14ac:dyDescent="0.25">
      <c r="A305" s="223" t="s">
        <v>556</v>
      </c>
      <c r="B305" s="224" t="s">
        <v>601</v>
      </c>
      <c r="C305" s="21" t="s">
        <v>1189</v>
      </c>
      <c r="D305" s="113" t="s">
        <v>46</v>
      </c>
      <c r="E305" s="145" t="s">
        <v>31</v>
      </c>
      <c r="F305" s="224"/>
    </row>
    <row r="306" spans="1:6" ht="18" customHeight="1" x14ac:dyDescent="0.25">
      <c r="A306" s="223" t="s">
        <v>556</v>
      </c>
      <c r="B306" s="21" t="s">
        <v>601</v>
      </c>
      <c r="C306" s="21" t="s">
        <v>1190</v>
      </c>
      <c r="D306" s="113" t="s">
        <v>46</v>
      </c>
      <c r="E306" s="145" t="s">
        <v>31</v>
      </c>
      <c r="F306" s="224"/>
    </row>
    <row r="307" spans="1:6" ht="18" customHeight="1" x14ac:dyDescent="0.25">
      <c r="A307" s="223" t="s">
        <v>556</v>
      </c>
      <c r="B307" s="21" t="s">
        <v>606</v>
      </c>
      <c r="C307" s="21" t="s">
        <v>606</v>
      </c>
      <c r="D307" s="113" t="s">
        <v>30</v>
      </c>
      <c r="E307" s="144" t="s">
        <v>36</v>
      </c>
      <c r="F307" s="224" t="s">
        <v>609</v>
      </c>
    </row>
    <row r="308" spans="1:6" ht="18" customHeight="1" x14ac:dyDescent="0.25">
      <c r="A308" s="223" t="s">
        <v>556</v>
      </c>
      <c r="B308" s="21" t="s">
        <v>606</v>
      </c>
      <c r="C308" s="224" t="s">
        <v>1191</v>
      </c>
      <c r="D308" s="113" t="s">
        <v>46</v>
      </c>
      <c r="E308" s="144" t="s">
        <v>36</v>
      </c>
      <c r="F308" s="224" t="s">
        <v>608</v>
      </c>
    </row>
    <row r="309" spans="1:6" ht="18" customHeight="1" x14ac:dyDescent="0.25">
      <c r="A309" s="223" t="s">
        <v>556</v>
      </c>
      <c r="B309" s="21" t="s">
        <v>606</v>
      </c>
      <c r="C309" s="21" t="s">
        <v>1192</v>
      </c>
      <c r="D309" s="113" t="s">
        <v>46</v>
      </c>
      <c r="E309" s="145" t="s">
        <v>31</v>
      </c>
      <c r="F309" s="224" t="s">
        <v>996</v>
      </c>
    </row>
    <row r="310" spans="1:6" ht="18" customHeight="1" x14ac:dyDescent="0.25">
      <c r="A310" s="223" t="s">
        <v>556</v>
      </c>
      <c r="B310" s="21" t="s">
        <v>618</v>
      </c>
      <c r="C310" s="21" t="s">
        <v>1193</v>
      </c>
      <c r="D310" s="113" t="s">
        <v>46</v>
      </c>
      <c r="E310" s="145" t="s">
        <v>31</v>
      </c>
      <c r="F310" s="224"/>
    </row>
    <row r="311" spans="1:6" ht="18" customHeight="1" x14ac:dyDescent="0.25">
      <c r="A311" s="223" t="s">
        <v>556</v>
      </c>
      <c r="B311" s="21" t="s">
        <v>618</v>
      </c>
      <c r="C311" s="21" t="s">
        <v>1194</v>
      </c>
      <c r="D311" s="113" t="s">
        <v>30</v>
      </c>
      <c r="E311" s="144" t="s">
        <v>36</v>
      </c>
      <c r="F311" s="224"/>
    </row>
    <row r="312" spans="1:6" ht="18" customHeight="1" x14ac:dyDescent="0.25">
      <c r="A312" s="223" t="s">
        <v>556</v>
      </c>
      <c r="B312" s="21" t="s">
        <v>618</v>
      </c>
      <c r="C312" s="224" t="s">
        <v>1195</v>
      </c>
      <c r="D312" s="113" t="s">
        <v>46</v>
      </c>
      <c r="E312" s="145" t="s">
        <v>31</v>
      </c>
      <c r="F312" s="224"/>
    </row>
    <row r="313" spans="1:6" ht="18" customHeight="1" x14ac:dyDescent="0.25">
      <c r="A313" s="223" t="s">
        <v>556</v>
      </c>
      <c r="B313" s="21" t="s">
        <v>618</v>
      </c>
      <c r="C313" s="224" t="s">
        <v>1196</v>
      </c>
      <c r="D313" s="113" t="s">
        <v>46</v>
      </c>
      <c r="E313" s="145" t="s">
        <v>31</v>
      </c>
      <c r="F313" s="224"/>
    </row>
    <row r="314" spans="1:6" ht="18" customHeight="1" x14ac:dyDescent="0.25">
      <c r="A314" s="223" t="s">
        <v>556</v>
      </c>
      <c r="B314" s="21" t="s">
        <v>618</v>
      </c>
      <c r="C314" s="224" t="s">
        <v>1197</v>
      </c>
      <c r="D314" s="113" t="s">
        <v>46</v>
      </c>
      <c r="E314" s="145" t="s">
        <v>31</v>
      </c>
      <c r="F314" s="224"/>
    </row>
    <row r="315" spans="1:6" ht="18" customHeight="1" x14ac:dyDescent="0.25">
      <c r="A315" s="223" t="s">
        <v>556</v>
      </c>
      <c r="B315" s="21" t="s">
        <v>618</v>
      </c>
      <c r="C315" s="21" t="s">
        <v>615</v>
      </c>
      <c r="D315" s="113" t="s">
        <v>46</v>
      </c>
      <c r="E315" s="145" t="s">
        <v>31</v>
      </c>
      <c r="F315" s="224"/>
    </row>
    <row r="316" spans="1:6" ht="18" customHeight="1" x14ac:dyDescent="0.25">
      <c r="A316" s="223" t="s">
        <v>556</v>
      </c>
      <c r="B316" s="21" t="s">
        <v>614</v>
      </c>
      <c r="C316" s="21" t="s">
        <v>1198</v>
      </c>
      <c r="D316" s="113" t="s">
        <v>46</v>
      </c>
      <c r="E316" s="145" t="s">
        <v>31</v>
      </c>
      <c r="F316" s="224"/>
    </row>
    <row r="317" spans="1:6" ht="18" customHeight="1" x14ac:dyDescent="0.25">
      <c r="A317" s="223" t="s">
        <v>556</v>
      </c>
      <c r="B317" s="224" t="s">
        <v>932</v>
      </c>
      <c r="C317" s="21" t="s">
        <v>1199</v>
      </c>
      <c r="D317" s="113" t="s">
        <v>46</v>
      </c>
      <c r="E317" s="145" t="s">
        <v>31</v>
      </c>
      <c r="F317" s="224"/>
    </row>
    <row r="318" spans="1:6" ht="18" customHeight="1" x14ac:dyDescent="0.25">
      <c r="A318" s="223" t="s">
        <v>556</v>
      </c>
      <c r="B318" s="224" t="s">
        <v>933</v>
      </c>
      <c r="C318" s="21" t="s">
        <v>1200</v>
      </c>
      <c r="D318" s="113" t="s">
        <v>30</v>
      </c>
      <c r="E318" s="144" t="s">
        <v>36</v>
      </c>
      <c r="F318" s="224"/>
    </row>
    <row r="319" spans="1:6" ht="18" customHeight="1" x14ac:dyDescent="0.25">
      <c r="A319" s="223" t="s">
        <v>556</v>
      </c>
      <c r="B319" s="21" t="s">
        <v>934</v>
      </c>
      <c r="C319" s="224" t="s">
        <v>1201</v>
      </c>
      <c r="D319" s="113" t="s">
        <v>30</v>
      </c>
      <c r="E319" s="145" t="s">
        <v>31</v>
      </c>
      <c r="F319" s="224"/>
    </row>
    <row r="320" spans="1:6" ht="18" customHeight="1" x14ac:dyDescent="0.25">
      <c r="A320" s="223" t="s">
        <v>556</v>
      </c>
      <c r="B320" s="21" t="s">
        <v>936</v>
      </c>
      <c r="C320" s="224" t="s">
        <v>1202</v>
      </c>
      <c r="D320" s="113" t="s">
        <v>30</v>
      </c>
      <c r="E320" s="145" t="s">
        <v>31</v>
      </c>
      <c r="F320" s="224"/>
    </row>
    <row r="321" spans="1:6" ht="18" customHeight="1" x14ac:dyDescent="0.25">
      <c r="A321" s="223" t="s">
        <v>556</v>
      </c>
      <c r="B321" s="21" t="s">
        <v>627</v>
      </c>
      <c r="C321" s="224" t="s">
        <v>1203</v>
      </c>
      <c r="D321" s="113" t="s">
        <v>46</v>
      </c>
      <c r="E321" s="145" t="s">
        <v>31</v>
      </c>
      <c r="F321" s="224"/>
    </row>
    <row r="322" spans="1:6" ht="18" customHeight="1" x14ac:dyDescent="0.25">
      <c r="A322" s="223" t="s">
        <v>556</v>
      </c>
      <c r="B322" s="224" t="s">
        <v>939</v>
      </c>
      <c r="C322" s="21" t="s">
        <v>1204</v>
      </c>
      <c r="D322" s="113" t="s">
        <v>30</v>
      </c>
      <c r="E322" s="145" t="s">
        <v>31</v>
      </c>
      <c r="F322" s="224"/>
    </row>
    <row r="323" spans="1:6" ht="18" customHeight="1" x14ac:dyDescent="0.25">
      <c r="A323" s="223" t="s">
        <v>556</v>
      </c>
      <c r="B323" s="224" t="s">
        <v>941</v>
      </c>
      <c r="C323" s="21" t="s">
        <v>1205</v>
      </c>
      <c r="D323" s="113" t="s">
        <v>30</v>
      </c>
      <c r="E323" s="145" t="s">
        <v>31</v>
      </c>
      <c r="F323" s="224"/>
    </row>
    <row r="324" spans="1:6" ht="18" customHeight="1" x14ac:dyDescent="0.25">
      <c r="A324" s="223" t="s">
        <v>556</v>
      </c>
      <c r="B324" s="21" t="s">
        <v>943</v>
      </c>
      <c r="C324" s="21" t="s">
        <v>1206</v>
      </c>
      <c r="D324" s="113" t="s">
        <v>30</v>
      </c>
      <c r="E324" s="145" t="s">
        <v>31</v>
      </c>
      <c r="F324" s="224"/>
    </row>
    <row r="325" spans="1:6" ht="18" customHeight="1" x14ac:dyDescent="0.25">
      <c r="A325" s="223" t="s">
        <v>556</v>
      </c>
      <c r="B325" s="224" t="s">
        <v>945</v>
      </c>
      <c r="C325" s="21" t="s">
        <v>1207</v>
      </c>
      <c r="D325" s="113" t="s">
        <v>30</v>
      </c>
      <c r="E325" s="145" t="s">
        <v>31</v>
      </c>
      <c r="F325" s="224"/>
    </row>
    <row r="326" spans="1:6" ht="18" customHeight="1" x14ac:dyDescent="0.25">
      <c r="A326" s="223" t="s">
        <v>556</v>
      </c>
      <c r="B326" s="224" t="s">
        <v>947</v>
      </c>
      <c r="C326" s="21" t="s">
        <v>1208</v>
      </c>
      <c r="D326" s="113" t="s">
        <v>46</v>
      </c>
      <c r="E326" s="145" t="s">
        <v>31</v>
      </c>
      <c r="F326" s="224"/>
    </row>
    <row r="327" spans="1:6" ht="18" customHeight="1" x14ac:dyDescent="0.25">
      <c r="A327" s="223" t="s">
        <v>556</v>
      </c>
      <c r="B327" s="21" t="s">
        <v>949</v>
      </c>
      <c r="C327" s="224" t="s">
        <v>1209</v>
      </c>
      <c r="D327" s="113" t="s">
        <v>30</v>
      </c>
      <c r="E327" s="145" t="s">
        <v>31</v>
      </c>
      <c r="F327" s="224"/>
    </row>
    <row r="328" spans="1:6" ht="18" customHeight="1" x14ac:dyDescent="0.25">
      <c r="A328" s="223" t="s">
        <v>556</v>
      </c>
      <c r="B328" s="224" t="s">
        <v>951</v>
      </c>
      <c r="C328" s="21" t="s">
        <v>952</v>
      </c>
      <c r="D328" s="113" t="s">
        <v>46</v>
      </c>
      <c r="E328" s="145" t="s">
        <v>31</v>
      </c>
      <c r="F328" s="224" t="s">
        <v>953</v>
      </c>
    </row>
    <row r="329" spans="1:6" ht="18" customHeight="1" x14ac:dyDescent="0.25">
      <c r="A329" s="223" t="s">
        <v>556</v>
      </c>
      <c r="B329" s="21" t="s">
        <v>954</v>
      </c>
      <c r="C329" s="21" t="s">
        <v>1210</v>
      </c>
      <c r="D329" s="113" t="s">
        <v>46</v>
      </c>
      <c r="E329" s="145" t="s">
        <v>31</v>
      </c>
      <c r="F329" s="224"/>
    </row>
    <row r="330" spans="1:6" ht="18" customHeight="1" x14ac:dyDescent="0.25">
      <c r="A330" s="223" t="s">
        <v>556</v>
      </c>
      <c r="B330" s="21" t="s">
        <v>955</v>
      </c>
      <c r="C330" s="21" t="s">
        <v>1211</v>
      </c>
      <c r="D330" s="113" t="s">
        <v>30</v>
      </c>
      <c r="E330" s="144" t="s">
        <v>36</v>
      </c>
      <c r="F330" s="224"/>
    </row>
    <row r="331" spans="1:6" ht="18" customHeight="1" x14ac:dyDescent="0.25">
      <c r="A331" s="223" t="s">
        <v>556</v>
      </c>
      <c r="B331" s="21" t="s">
        <v>731</v>
      </c>
      <c r="C331" s="224" t="s">
        <v>1212</v>
      </c>
      <c r="D331" s="113" t="s">
        <v>30</v>
      </c>
      <c r="E331" s="144" t="s">
        <v>36</v>
      </c>
      <c r="F331" s="224"/>
    </row>
    <row r="332" spans="1:6" ht="18" customHeight="1" x14ac:dyDescent="0.25">
      <c r="A332" s="223" t="s">
        <v>556</v>
      </c>
      <c r="B332" s="21" t="s">
        <v>956</v>
      </c>
      <c r="C332" s="21" t="s">
        <v>957</v>
      </c>
      <c r="D332" s="113" t="s">
        <v>46</v>
      </c>
      <c r="E332" s="145" t="s">
        <v>31</v>
      </c>
      <c r="F332" s="224"/>
    </row>
    <row r="333" spans="1:6" ht="18" customHeight="1" x14ac:dyDescent="0.25">
      <c r="A333" s="223" t="s">
        <v>556</v>
      </c>
      <c r="B333" s="21" t="s">
        <v>958</v>
      </c>
      <c r="C333" s="224" t="s">
        <v>1213</v>
      </c>
      <c r="D333" s="113" t="s">
        <v>30</v>
      </c>
      <c r="E333" s="144" t="s">
        <v>36</v>
      </c>
      <c r="F333" s="224"/>
    </row>
    <row r="334" spans="1:6" ht="18" customHeight="1" x14ac:dyDescent="0.25">
      <c r="A334" s="223" t="s">
        <v>556</v>
      </c>
      <c r="B334" s="21" t="s">
        <v>959</v>
      </c>
      <c r="C334" s="21" t="s">
        <v>1214</v>
      </c>
      <c r="D334" s="113" t="s">
        <v>46</v>
      </c>
      <c r="E334" s="145" t="s">
        <v>31</v>
      </c>
      <c r="F334" s="224" t="s">
        <v>961</v>
      </c>
    </row>
    <row r="335" spans="1:6" ht="18" customHeight="1" x14ac:dyDescent="0.25">
      <c r="A335" s="223" t="s">
        <v>760</v>
      </c>
      <c r="B335" s="21" t="s">
        <v>645</v>
      </c>
      <c r="C335" s="21" t="s">
        <v>646</v>
      </c>
      <c r="D335" s="113" t="s">
        <v>30</v>
      </c>
      <c r="E335" s="144" t="s">
        <v>36</v>
      </c>
      <c r="F335" s="224"/>
    </row>
    <row r="336" spans="1:6" ht="18" customHeight="1" x14ac:dyDescent="0.25">
      <c r="A336" s="223" t="s">
        <v>760</v>
      </c>
      <c r="B336" s="21" t="s">
        <v>647</v>
      </c>
      <c r="C336" s="21" t="s">
        <v>647</v>
      </c>
      <c r="D336" s="113" t="s">
        <v>30</v>
      </c>
      <c r="E336" s="144" t="s">
        <v>36</v>
      </c>
      <c r="F336" s="224"/>
    </row>
    <row r="337" spans="1:6" ht="18" customHeight="1" x14ac:dyDescent="0.25">
      <c r="A337" s="113" t="s">
        <v>1215</v>
      </c>
      <c r="B337" s="268" t="s">
        <v>1216</v>
      </c>
      <c r="C337" s="268"/>
      <c r="D337" s="268"/>
      <c r="E337" s="268"/>
      <c r="F337" s="268"/>
    </row>
    <row r="338" spans="1:6" ht="18" customHeight="1" x14ac:dyDescent="0.25">
      <c r="A338" s="223" t="s">
        <v>761</v>
      </c>
      <c r="B338" s="224" t="s">
        <v>652</v>
      </c>
      <c r="C338" s="224" t="s">
        <v>1217</v>
      </c>
      <c r="D338" s="113" t="s">
        <v>46</v>
      </c>
      <c r="E338" s="145" t="s">
        <v>31</v>
      </c>
      <c r="F338" s="224"/>
    </row>
    <row r="339" spans="1:6" ht="18" customHeight="1" x14ac:dyDescent="0.25">
      <c r="A339" s="223" t="s">
        <v>761</v>
      </c>
      <c r="B339" s="224" t="s">
        <v>654</v>
      </c>
      <c r="C339" s="21" t="s">
        <v>1218</v>
      </c>
      <c r="D339" s="113" t="s">
        <v>373</v>
      </c>
      <c r="E339" s="144" t="s">
        <v>36</v>
      </c>
      <c r="F339" s="224"/>
    </row>
    <row r="340" spans="1:6" ht="18" customHeight="1" x14ac:dyDescent="0.25">
      <c r="A340" s="223" t="s">
        <v>761</v>
      </c>
      <c r="B340" s="224" t="s">
        <v>656</v>
      </c>
      <c r="C340" s="21" t="s">
        <v>1219</v>
      </c>
      <c r="D340" s="113" t="s">
        <v>373</v>
      </c>
      <c r="E340" s="144" t="s">
        <v>36</v>
      </c>
      <c r="F340" s="224"/>
    </row>
    <row r="341" spans="1:6" ht="18" customHeight="1" x14ac:dyDescent="0.25">
      <c r="A341" s="223" t="s">
        <v>761</v>
      </c>
      <c r="B341" s="224" t="s">
        <v>658</v>
      </c>
      <c r="C341" s="21" t="s">
        <v>1220</v>
      </c>
      <c r="D341" s="113" t="s">
        <v>373</v>
      </c>
      <c r="E341" s="144" t="s">
        <v>36</v>
      </c>
      <c r="F341" s="224" t="s">
        <v>53</v>
      </c>
    </row>
    <row r="342" spans="1:6" ht="18" customHeight="1" x14ac:dyDescent="0.25">
      <c r="A342" s="223" t="s">
        <v>761</v>
      </c>
      <c r="B342" s="224" t="s">
        <v>1221</v>
      </c>
      <c r="C342" s="21" t="s">
        <v>1222</v>
      </c>
      <c r="D342" s="113" t="s">
        <v>373</v>
      </c>
      <c r="E342" s="145" t="s">
        <v>31</v>
      </c>
      <c r="F342" s="224"/>
    </row>
    <row r="343" spans="1:6" ht="18" customHeight="1" x14ac:dyDescent="0.25">
      <c r="A343" s="223" t="s">
        <v>761</v>
      </c>
      <c r="B343" s="224" t="s">
        <v>662</v>
      </c>
      <c r="C343" s="21" t="s">
        <v>1223</v>
      </c>
      <c r="D343" s="113" t="s">
        <v>30</v>
      </c>
      <c r="E343" s="144" t="s">
        <v>36</v>
      </c>
      <c r="F343" s="224"/>
    </row>
    <row r="344" spans="1:6" ht="18" customHeight="1" x14ac:dyDescent="0.25">
      <c r="A344" s="223" t="s">
        <v>761</v>
      </c>
      <c r="B344" s="224" t="s">
        <v>664</v>
      </c>
      <c r="C344" s="21" t="s">
        <v>1224</v>
      </c>
      <c r="D344" s="113" t="s">
        <v>30</v>
      </c>
      <c r="E344" s="145" t="s">
        <v>31</v>
      </c>
      <c r="F344" s="224"/>
    </row>
    <row r="345" spans="1:6" ht="18" customHeight="1" x14ac:dyDescent="0.25">
      <c r="A345" s="113" t="s">
        <v>648</v>
      </c>
      <c r="B345" s="224" t="s">
        <v>649</v>
      </c>
      <c r="C345" s="224" t="s">
        <v>650</v>
      </c>
      <c r="D345" s="113" t="s">
        <v>30</v>
      </c>
      <c r="E345" s="144" t="s">
        <v>36</v>
      </c>
      <c r="F345" s="224"/>
    </row>
    <row r="346" spans="1:6" ht="18" customHeight="1" x14ac:dyDescent="0.25">
      <c r="A346" s="223" t="s">
        <v>762</v>
      </c>
      <c r="B346" s="21" t="s">
        <v>667</v>
      </c>
      <c r="C346" s="224" t="s">
        <v>668</v>
      </c>
      <c r="D346" s="113" t="s">
        <v>373</v>
      </c>
      <c r="E346" s="145" t="s">
        <v>31</v>
      </c>
      <c r="F346" s="224" t="s">
        <v>669</v>
      </c>
    </row>
    <row r="347" spans="1:6" ht="18" customHeight="1" x14ac:dyDescent="0.25">
      <c r="A347" s="223" t="s">
        <v>762</v>
      </c>
      <c r="B347" s="224" t="s">
        <v>997</v>
      </c>
      <c r="C347" s="21" t="s">
        <v>1225</v>
      </c>
      <c r="D347" s="113" t="s">
        <v>30</v>
      </c>
      <c r="E347" s="144" t="s">
        <v>36</v>
      </c>
      <c r="F347" s="224"/>
    </row>
    <row r="348" spans="1:6" ht="18" customHeight="1" x14ac:dyDescent="0.25">
      <c r="A348" s="223" t="s">
        <v>762</v>
      </c>
      <c r="B348" s="21" t="s">
        <v>672</v>
      </c>
      <c r="C348" s="224" t="s">
        <v>673</v>
      </c>
      <c r="D348" s="113" t="s">
        <v>30</v>
      </c>
      <c r="E348" s="145" t="s">
        <v>31</v>
      </c>
      <c r="F348" s="224"/>
    </row>
    <row r="349" spans="1:6" ht="18" customHeight="1" x14ac:dyDescent="0.25">
      <c r="A349" s="223" t="s">
        <v>762</v>
      </c>
      <c r="B349" s="224" t="s">
        <v>674</v>
      </c>
      <c r="C349" s="224" t="s">
        <v>1226</v>
      </c>
      <c r="D349" s="113" t="s">
        <v>30</v>
      </c>
      <c r="E349" s="144" t="s">
        <v>36</v>
      </c>
      <c r="F349" s="224"/>
    </row>
    <row r="350" spans="1:6" ht="18" customHeight="1" x14ac:dyDescent="0.25">
      <c r="A350" s="223" t="s">
        <v>762</v>
      </c>
      <c r="B350" s="21" t="s">
        <v>75</v>
      </c>
      <c r="C350" s="224" t="s">
        <v>76</v>
      </c>
      <c r="D350" s="113" t="s">
        <v>30</v>
      </c>
      <c r="E350" s="145" t="s">
        <v>31</v>
      </c>
      <c r="F350" s="224"/>
    </row>
    <row r="351" spans="1:6" ht="18" customHeight="1" x14ac:dyDescent="0.25">
      <c r="A351" s="223" t="s">
        <v>762</v>
      </c>
      <c r="B351" s="224" t="s">
        <v>678</v>
      </c>
      <c r="C351" s="224" t="s">
        <v>1227</v>
      </c>
      <c r="D351" s="113" t="s">
        <v>30</v>
      </c>
      <c r="E351" s="144" t="s">
        <v>36</v>
      </c>
      <c r="F351" s="224"/>
    </row>
    <row r="352" spans="1:6" ht="18" customHeight="1" x14ac:dyDescent="0.25">
      <c r="A352" s="223" t="s">
        <v>762</v>
      </c>
      <c r="B352" s="21" t="s">
        <v>680</v>
      </c>
      <c r="C352" s="21" t="s">
        <v>1228</v>
      </c>
      <c r="D352" s="113" t="s">
        <v>30</v>
      </c>
      <c r="E352" s="144" t="s">
        <v>36</v>
      </c>
      <c r="F352" s="224"/>
    </row>
    <row r="353" spans="1:6" ht="18" customHeight="1" x14ac:dyDescent="0.25">
      <c r="A353" s="223" t="s">
        <v>762</v>
      </c>
      <c r="B353" s="21" t="s">
        <v>680</v>
      </c>
      <c r="C353" s="224" t="s">
        <v>682</v>
      </c>
      <c r="D353" s="113" t="s">
        <v>30</v>
      </c>
      <c r="E353" s="145" t="s">
        <v>31</v>
      </c>
      <c r="F353" s="224"/>
    </row>
    <row r="354" spans="1:6" ht="18" customHeight="1" x14ac:dyDescent="0.25">
      <c r="A354" s="223" t="s">
        <v>762</v>
      </c>
      <c r="B354" s="21" t="s">
        <v>683</v>
      </c>
      <c r="C354" s="224" t="s">
        <v>684</v>
      </c>
      <c r="D354" s="113" t="s">
        <v>30</v>
      </c>
      <c r="E354" s="145" t="s">
        <v>31</v>
      </c>
      <c r="F354" s="224"/>
    </row>
    <row r="355" spans="1:6" ht="18" customHeight="1" x14ac:dyDescent="0.25">
      <c r="A355" s="113" t="s">
        <v>685</v>
      </c>
      <c r="B355" s="21" t="s">
        <v>686</v>
      </c>
      <c r="C355" s="21" t="s">
        <v>687</v>
      </c>
      <c r="D355" s="113" t="s">
        <v>30</v>
      </c>
      <c r="E355" s="145" t="s">
        <v>31</v>
      </c>
      <c r="F355" s="224"/>
    </row>
    <row r="356" spans="1:6" ht="18" customHeight="1" x14ac:dyDescent="0.25">
      <c r="A356" s="113" t="s">
        <v>685</v>
      </c>
      <c r="B356" s="21" t="s">
        <v>688</v>
      </c>
      <c r="C356" s="21" t="s">
        <v>1229</v>
      </c>
      <c r="D356" s="113" t="s">
        <v>30</v>
      </c>
      <c r="E356" s="145" t="s">
        <v>31</v>
      </c>
      <c r="F356" s="224"/>
    </row>
    <row r="357" spans="1:6" ht="18" customHeight="1" x14ac:dyDescent="0.25">
      <c r="A357" s="113" t="s">
        <v>685</v>
      </c>
      <c r="B357" s="224" t="s">
        <v>676</v>
      </c>
      <c r="C357" s="21" t="s">
        <v>677</v>
      </c>
      <c r="D357" s="113" t="s">
        <v>30</v>
      </c>
      <c r="E357" s="145" t="s">
        <v>31</v>
      </c>
      <c r="F357" s="224"/>
    </row>
    <row r="358" spans="1:6" ht="18" customHeight="1" x14ac:dyDescent="0.25">
      <c r="A358" s="223" t="s">
        <v>763</v>
      </c>
      <c r="B358" s="224" t="s">
        <v>691</v>
      </c>
      <c r="C358" s="21" t="s">
        <v>692</v>
      </c>
      <c r="D358" s="113" t="s">
        <v>46</v>
      </c>
      <c r="E358" s="145" t="s">
        <v>31</v>
      </c>
      <c r="F358" s="224"/>
    </row>
    <row r="359" spans="1:6" ht="18" customHeight="1" x14ac:dyDescent="0.25">
      <c r="A359" s="223" t="s">
        <v>763</v>
      </c>
      <c r="B359" s="21" t="s">
        <v>998</v>
      </c>
      <c r="C359" s="21" t="s">
        <v>1230</v>
      </c>
      <c r="D359" s="113" t="s">
        <v>30</v>
      </c>
      <c r="E359" s="144" t="s">
        <v>36</v>
      </c>
      <c r="F359" s="224"/>
    </row>
    <row r="360" spans="1:6" ht="18" customHeight="1" x14ac:dyDescent="0.25">
      <c r="A360" s="223" t="s">
        <v>763</v>
      </c>
      <c r="B360" s="224" t="s">
        <v>1000</v>
      </c>
      <c r="C360" s="21" t="s">
        <v>1001</v>
      </c>
      <c r="D360" s="113" t="s">
        <v>30</v>
      </c>
      <c r="E360" s="145" t="s">
        <v>31</v>
      </c>
      <c r="F360" s="224"/>
    </row>
    <row r="361" spans="1:6" ht="18" customHeight="1" x14ac:dyDescent="0.25">
      <c r="A361" s="223" t="s">
        <v>763</v>
      </c>
      <c r="B361" s="224" t="s">
        <v>1002</v>
      </c>
      <c r="C361" s="80" t="s">
        <v>1231</v>
      </c>
      <c r="D361" s="113" t="s">
        <v>30</v>
      </c>
      <c r="E361" s="145" t="s">
        <v>31</v>
      </c>
      <c r="F361" s="224"/>
    </row>
    <row r="362" spans="1:6" ht="18" customHeight="1" x14ac:dyDescent="0.25">
      <c r="A362" s="223" t="s">
        <v>763</v>
      </c>
      <c r="B362" s="21" t="s">
        <v>699</v>
      </c>
      <c r="C362" s="21" t="s">
        <v>1232</v>
      </c>
      <c r="D362" s="113" t="s">
        <v>30</v>
      </c>
      <c r="E362" s="145" t="s">
        <v>31</v>
      </c>
      <c r="F362" s="224"/>
    </row>
    <row r="363" spans="1:6" ht="18" customHeight="1" x14ac:dyDescent="0.25">
      <c r="A363" s="223" t="s">
        <v>763</v>
      </c>
      <c r="B363" s="21" t="s">
        <v>702</v>
      </c>
      <c r="C363" s="224" t="s">
        <v>704</v>
      </c>
      <c r="D363" s="113" t="s">
        <v>373</v>
      </c>
      <c r="E363" s="144" t="s">
        <v>36</v>
      </c>
      <c r="F363" s="224"/>
    </row>
    <row r="364" spans="1:6" ht="18" customHeight="1" x14ac:dyDescent="0.25">
      <c r="A364" s="223" t="s">
        <v>763</v>
      </c>
      <c r="B364" s="224" t="s">
        <v>1004</v>
      </c>
      <c r="C364" s="224" t="s">
        <v>1233</v>
      </c>
      <c r="D364" s="113" t="s">
        <v>373</v>
      </c>
      <c r="E364" s="144" t="s">
        <v>36</v>
      </c>
      <c r="F364" s="224"/>
    </row>
    <row r="365" spans="1:6" ht="18" customHeight="1" x14ac:dyDescent="0.25">
      <c r="A365" s="223" t="s">
        <v>763</v>
      </c>
      <c r="B365" s="21" t="s">
        <v>974</v>
      </c>
      <c r="C365" s="224" t="s">
        <v>1006</v>
      </c>
      <c r="D365" s="113" t="s">
        <v>373</v>
      </c>
      <c r="E365" s="144" t="s">
        <v>36</v>
      </c>
      <c r="F365" s="224"/>
    </row>
    <row r="366" spans="1:6" ht="18" customHeight="1" x14ac:dyDescent="0.25">
      <c r="A366" s="223" t="s">
        <v>814</v>
      </c>
      <c r="B366" s="21" t="s">
        <v>456</v>
      </c>
      <c r="C366" s="224" t="s">
        <v>1234</v>
      </c>
      <c r="D366" s="113" t="s">
        <v>30</v>
      </c>
      <c r="E366" s="144" t="s">
        <v>36</v>
      </c>
      <c r="F366" s="224"/>
    </row>
    <row r="367" spans="1:6" ht="18" customHeight="1" x14ac:dyDescent="0.25">
      <c r="A367" s="223" t="s">
        <v>814</v>
      </c>
      <c r="B367" s="224" t="s">
        <v>458</v>
      </c>
      <c r="C367" s="21" t="s">
        <v>1235</v>
      </c>
      <c r="D367" s="113" t="s">
        <v>30</v>
      </c>
      <c r="E367" s="144" t="s">
        <v>36</v>
      </c>
      <c r="F367" s="224"/>
    </row>
    <row r="368" spans="1:6" ht="18" customHeight="1" x14ac:dyDescent="0.25">
      <c r="A368" s="223" t="s">
        <v>764</v>
      </c>
      <c r="B368" s="21" t="s">
        <v>709</v>
      </c>
      <c r="C368" s="224" t="s">
        <v>1236</v>
      </c>
      <c r="D368" s="113" t="s">
        <v>30</v>
      </c>
      <c r="E368" s="145" t="s">
        <v>31</v>
      </c>
      <c r="F368" s="224"/>
    </row>
    <row r="369" spans="1:6" ht="18" customHeight="1" x14ac:dyDescent="0.25">
      <c r="A369" s="223" t="s">
        <v>764</v>
      </c>
      <c r="B369" s="21" t="s">
        <v>711</v>
      </c>
      <c r="C369" s="224" t="s">
        <v>1237</v>
      </c>
      <c r="D369" s="113" t="s">
        <v>30</v>
      </c>
      <c r="E369" s="145" t="s">
        <v>31</v>
      </c>
      <c r="F369" s="224"/>
    </row>
    <row r="370" spans="1:6" ht="18" customHeight="1" x14ac:dyDescent="0.25">
      <c r="A370" s="223" t="s">
        <v>764</v>
      </c>
      <c r="B370" s="21" t="s">
        <v>713</v>
      </c>
      <c r="C370" s="224" t="s">
        <v>1238</v>
      </c>
      <c r="D370" s="113" t="s">
        <v>30</v>
      </c>
      <c r="E370" s="145" t="s">
        <v>31</v>
      </c>
      <c r="F370" s="223"/>
    </row>
    <row r="371" spans="1:6" ht="18" customHeight="1" x14ac:dyDescent="0.25">
      <c r="A371" s="153" t="s">
        <v>1007</v>
      </c>
      <c r="B371" s="80"/>
      <c r="C371" s="80"/>
      <c r="D371" s="81"/>
      <c r="E371" s="81"/>
      <c r="F371" s="81"/>
    </row>
  </sheetData>
  <mergeCells count="10">
    <mergeCell ref="A4:F4"/>
    <mergeCell ref="A5:F5"/>
    <mergeCell ref="G5:K5"/>
    <mergeCell ref="B337:F337"/>
    <mergeCell ref="A1:F1"/>
    <mergeCell ref="G1:L1"/>
    <mergeCell ref="A2:F2"/>
    <mergeCell ref="G2:L2"/>
    <mergeCell ref="A3:F3"/>
    <mergeCell ref="G3:L3"/>
  </mergeCells>
  <hyperlinks>
    <hyperlink ref="A3:D3" r:id="rId1" display="This table is provided as a convenience only and is not a substitute for the current edition of ODG Treatment in Workers' Comp / Appendix A: ODG Workers' Compensation Drug Formulary (see memo)." xr:uid="{00000000-0004-0000-0D00-000000000000}"/>
    <hyperlink ref="A3:E3" r:id="rId2" display="This table is provided as a convenience only and is not a substitute for the current edition of ODG Treatment in Workers' Comp / Appendix A: ODG Workers' Compensation Drug Formulary (see memo)." xr:uid="{00000000-0004-0000-0D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39617" r:id="rId6">
          <objectPr defaultSize="0" autoPict="0" r:id="rId7">
            <anchor>
              <from>
                <xdr:col>0</xdr:col>
                <xdr:colOff>0</xdr:colOff>
                <xdr:row>0</xdr:row>
                <xdr:rowOff>0</xdr:rowOff>
              </from>
              <to>
                <xdr:col>0</xdr:col>
                <xdr:colOff>0</xdr:colOff>
                <xdr:row>0</xdr:row>
                <xdr:rowOff>0</xdr:rowOff>
              </to>
            </anchor>
          </objectPr>
        </oleObject>
      </mc:Choice>
      <mc:Fallback>
        <oleObject progId="Word.Picture.8" shapeId="239617" r:id="rId6"/>
      </mc:Fallback>
    </mc:AlternateContent>
    <mc:AlternateContent xmlns:mc="http://schemas.openxmlformats.org/markup-compatibility/2006">
      <mc:Choice Requires="x14">
        <oleObject progId="Word.Picture.8" shapeId="239618" r:id="rId8">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9618" r:id="rId8"/>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885BD-84C8-47BD-87D2-DFF5C9066699}">
  <dimension ref="A1:F349"/>
  <sheetViews>
    <sheetView workbookViewId="0">
      <selection activeCell="I6" sqref="I6"/>
    </sheetView>
  </sheetViews>
  <sheetFormatPr defaultColWidth="8.88671875" defaultRowHeight="15" x14ac:dyDescent="0.25"/>
  <cols>
    <col min="1" max="1" width="53.109375" style="187" customWidth="1"/>
    <col min="2" max="2" width="53.6640625" style="187" customWidth="1"/>
    <col min="3" max="3" width="37.44140625" style="187" customWidth="1"/>
    <col min="4" max="4" width="16.109375" style="209" customWidth="1"/>
    <col min="5" max="5" width="12.6640625" style="209" customWidth="1"/>
    <col min="6" max="6" width="46" style="187" bestFit="1" customWidth="1"/>
    <col min="7" max="16384" width="8.88671875" style="187"/>
  </cols>
  <sheetData>
    <row r="1" spans="1:6" ht="50.25" customHeight="1" x14ac:dyDescent="0.25">
      <c r="A1" s="236" t="s">
        <v>17</v>
      </c>
      <c r="B1" s="237"/>
      <c r="C1" s="237"/>
      <c r="D1" s="237"/>
      <c r="E1" s="237"/>
      <c r="F1" s="238"/>
    </row>
    <row r="2" spans="1:6" ht="34.5" customHeight="1" x14ac:dyDescent="0.3">
      <c r="A2" s="239" t="s">
        <v>1772</v>
      </c>
      <c r="B2" s="240"/>
      <c r="C2" s="240"/>
      <c r="D2" s="240"/>
      <c r="E2" s="240"/>
      <c r="F2" s="240"/>
    </row>
    <row r="3" spans="1:6" ht="36.75" customHeight="1" x14ac:dyDescent="0.35">
      <c r="A3" s="241" t="s">
        <v>1774</v>
      </c>
      <c r="B3" s="242"/>
      <c r="C3" s="242"/>
      <c r="D3" s="242"/>
      <c r="E3" s="242"/>
      <c r="F3" s="242"/>
    </row>
    <row r="4" spans="1:6" ht="15.6" x14ac:dyDescent="0.25">
      <c r="A4" s="244" t="s">
        <v>20</v>
      </c>
      <c r="B4" s="244"/>
      <c r="C4" s="244"/>
      <c r="D4" s="244"/>
      <c r="E4" s="244"/>
      <c r="F4" s="244"/>
    </row>
    <row r="5" spans="1:6" ht="15.6" x14ac:dyDescent="0.3">
      <c r="A5" s="230" t="s">
        <v>21</v>
      </c>
      <c r="B5" s="230" t="s">
        <v>22</v>
      </c>
      <c r="C5" s="230" t="s">
        <v>23</v>
      </c>
      <c r="D5" s="231" t="s">
        <v>24</v>
      </c>
      <c r="E5" s="232" t="s">
        <v>25</v>
      </c>
      <c r="F5" s="233" t="s">
        <v>26</v>
      </c>
    </row>
    <row r="6" spans="1:6" ht="15.6" x14ac:dyDescent="0.3">
      <c r="A6" s="184" t="s">
        <v>27</v>
      </c>
      <c r="B6" s="184" t="s">
        <v>28</v>
      </c>
      <c r="C6" s="184" t="s">
        <v>29</v>
      </c>
      <c r="D6" s="206" t="s">
        <v>30</v>
      </c>
      <c r="E6" s="234" t="s">
        <v>31</v>
      </c>
      <c r="F6" s="184" t="s">
        <v>32</v>
      </c>
    </row>
    <row r="7" spans="1:6" ht="15.6" x14ac:dyDescent="0.3">
      <c r="A7" s="184" t="s">
        <v>33</v>
      </c>
      <c r="B7" s="184" t="s">
        <v>34</v>
      </c>
      <c r="C7" s="184" t="s">
        <v>35</v>
      </c>
      <c r="D7" s="206" t="s">
        <v>30</v>
      </c>
      <c r="E7" s="235" t="s">
        <v>36</v>
      </c>
      <c r="F7" s="184"/>
    </row>
    <row r="8" spans="1:6" ht="15.6" x14ac:dyDescent="0.3">
      <c r="A8" s="184" t="s">
        <v>33</v>
      </c>
      <c r="B8" s="184" t="s">
        <v>38</v>
      </c>
      <c r="C8" s="184" t="s">
        <v>39</v>
      </c>
      <c r="D8" s="206" t="s">
        <v>30</v>
      </c>
      <c r="E8" s="235" t="s">
        <v>36</v>
      </c>
      <c r="F8" s="184"/>
    </row>
    <row r="9" spans="1:6" ht="15.6" x14ac:dyDescent="0.3">
      <c r="A9" s="184" t="s">
        <v>33</v>
      </c>
      <c r="B9" s="184" t="s">
        <v>40</v>
      </c>
      <c r="C9" s="184" t="s">
        <v>41</v>
      </c>
      <c r="D9" s="206" t="s">
        <v>30</v>
      </c>
      <c r="E9" s="235" t="s">
        <v>36</v>
      </c>
      <c r="F9" s="184"/>
    </row>
    <row r="10" spans="1:6" ht="15.6" x14ac:dyDescent="0.3">
      <c r="A10" s="184" t="s">
        <v>33</v>
      </c>
      <c r="B10" s="184" t="s">
        <v>42</v>
      </c>
      <c r="C10" s="184" t="s">
        <v>43</v>
      </c>
      <c r="D10" s="206" t="s">
        <v>30</v>
      </c>
      <c r="E10" s="234" t="s">
        <v>31</v>
      </c>
      <c r="F10" s="184"/>
    </row>
    <row r="11" spans="1:6" ht="15.6" x14ac:dyDescent="0.3">
      <c r="A11" s="184" t="s">
        <v>33</v>
      </c>
      <c r="B11" s="184" t="s">
        <v>44</v>
      </c>
      <c r="C11" s="184" t="s">
        <v>45</v>
      </c>
      <c r="D11" s="206" t="s">
        <v>46</v>
      </c>
      <c r="E11" s="235" t="s">
        <v>36</v>
      </c>
      <c r="F11" s="184"/>
    </row>
    <row r="12" spans="1:6" ht="15.6" x14ac:dyDescent="0.3">
      <c r="A12" s="184" t="s">
        <v>47</v>
      </c>
      <c r="B12" s="184" t="s">
        <v>48</v>
      </c>
      <c r="C12" s="184" t="s">
        <v>49</v>
      </c>
      <c r="D12" s="206" t="s">
        <v>30</v>
      </c>
      <c r="E12" s="235" t="s">
        <v>36</v>
      </c>
      <c r="F12" s="184"/>
    </row>
    <row r="13" spans="1:6" ht="15.6" x14ac:dyDescent="0.3">
      <c r="A13" s="184" t="s">
        <v>47</v>
      </c>
      <c r="B13" s="184" t="s">
        <v>50</v>
      </c>
      <c r="C13" s="184" t="s">
        <v>51</v>
      </c>
      <c r="D13" s="206" t="s">
        <v>30</v>
      </c>
      <c r="E13" s="235" t="s">
        <v>36</v>
      </c>
      <c r="F13" s="184" t="s">
        <v>52</v>
      </c>
    </row>
    <row r="14" spans="1:6" ht="15.6" x14ac:dyDescent="0.3">
      <c r="A14" s="184" t="s">
        <v>47</v>
      </c>
      <c r="B14" s="184" t="s">
        <v>50</v>
      </c>
      <c r="C14" s="184" t="s">
        <v>51</v>
      </c>
      <c r="D14" s="206" t="s">
        <v>30</v>
      </c>
      <c r="E14" s="234" t="s">
        <v>31</v>
      </c>
      <c r="F14" s="184" t="s">
        <v>53</v>
      </c>
    </row>
    <row r="15" spans="1:6" ht="15.6" x14ac:dyDescent="0.3">
      <c r="A15" s="184" t="s">
        <v>47</v>
      </c>
      <c r="B15" s="184" t="s">
        <v>54</v>
      </c>
      <c r="C15" s="184" t="s">
        <v>55</v>
      </c>
      <c r="D15" s="206" t="s">
        <v>30</v>
      </c>
      <c r="E15" s="235" t="s">
        <v>36</v>
      </c>
      <c r="F15" s="184"/>
    </row>
    <row r="16" spans="1:6" ht="15.6" x14ac:dyDescent="0.3">
      <c r="A16" s="184" t="s">
        <v>47</v>
      </c>
      <c r="B16" s="184" t="s">
        <v>56</v>
      </c>
      <c r="C16" s="184" t="s">
        <v>57</v>
      </c>
      <c r="D16" s="206" t="s">
        <v>30</v>
      </c>
      <c r="E16" s="235" t="s">
        <v>36</v>
      </c>
      <c r="F16" s="184"/>
    </row>
    <row r="17" spans="1:6" ht="15.6" x14ac:dyDescent="0.3">
      <c r="A17" s="184" t="s">
        <v>47</v>
      </c>
      <c r="B17" s="184" t="s">
        <v>58</v>
      </c>
      <c r="C17" s="184" t="s">
        <v>59</v>
      </c>
      <c r="D17" s="206" t="s">
        <v>30</v>
      </c>
      <c r="E17" s="235" t="s">
        <v>36</v>
      </c>
      <c r="F17" s="184"/>
    </row>
    <row r="18" spans="1:6" ht="15.6" x14ac:dyDescent="0.3">
      <c r="A18" s="184" t="s">
        <v>47</v>
      </c>
      <c r="B18" s="184" t="s">
        <v>60</v>
      </c>
      <c r="C18" s="184" t="s">
        <v>61</v>
      </c>
      <c r="D18" s="206" t="s">
        <v>30</v>
      </c>
      <c r="E18" s="235" t="s">
        <v>36</v>
      </c>
      <c r="F18" s="184" t="s">
        <v>52</v>
      </c>
    </row>
    <row r="19" spans="1:6" ht="15.6" x14ac:dyDescent="0.3">
      <c r="A19" s="184" t="s">
        <v>47</v>
      </c>
      <c r="B19" s="184" t="s">
        <v>60</v>
      </c>
      <c r="C19" s="184" t="s">
        <v>61</v>
      </c>
      <c r="D19" s="206" t="s">
        <v>30</v>
      </c>
      <c r="E19" s="234" t="s">
        <v>31</v>
      </c>
      <c r="F19" s="184" t="s">
        <v>53</v>
      </c>
    </row>
    <row r="20" spans="1:6" ht="15.6" x14ac:dyDescent="0.3">
      <c r="A20" s="184" t="s">
        <v>47</v>
      </c>
      <c r="B20" s="184" t="s">
        <v>62</v>
      </c>
      <c r="C20" s="184" t="s">
        <v>63</v>
      </c>
      <c r="D20" s="206" t="s">
        <v>46</v>
      </c>
      <c r="E20" s="234" t="s">
        <v>31</v>
      </c>
      <c r="F20" s="184" t="s">
        <v>64</v>
      </c>
    </row>
    <row r="21" spans="1:6" ht="15.6" x14ac:dyDescent="0.3">
      <c r="A21" s="184" t="s">
        <v>47</v>
      </c>
      <c r="B21" s="184" t="s">
        <v>65</v>
      </c>
      <c r="C21" s="184" t="s">
        <v>66</v>
      </c>
      <c r="D21" s="206" t="s">
        <v>30</v>
      </c>
      <c r="E21" s="235" t="s">
        <v>36</v>
      </c>
      <c r="F21" s="184" t="s">
        <v>52</v>
      </c>
    </row>
    <row r="22" spans="1:6" ht="15.6" x14ac:dyDescent="0.3">
      <c r="A22" s="184" t="s">
        <v>47</v>
      </c>
      <c r="B22" s="184" t="s">
        <v>65</v>
      </c>
      <c r="C22" s="184" t="s">
        <v>66</v>
      </c>
      <c r="D22" s="206" t="s">
        <v>30</v>
      </c>
      <c r="E22" s="234" t="s">
        <v>31</v>
      </c>
      <c r="F22" s="184" t="s">
        <v>53</v>
      </c>
    </row>
    <row r="23" spans="1:6" ht="15.6" x14ac:dyDescent="0.3">
      <c r="A23" s="184" t="s">
        <v>47</v>
      </c>
      <c r="B23" s="184" t="s">
        <v>67</v>
      </c>
      <c r="C23" s="184" t="s">
        <v>68</v>
      </c>
      <c r="D23" s="206" t="s">
        <v>30</v>
      </c>
      <c r="E23" s="235" t="s">
        <v>36</v>
      </c>
      <c r="F23" s="184" t="s">
        <v>52</v>
      </c>
    </row>
    <row r="24" spans="1:6" ht="15.6" x14ac:dyDescent="0.3">
      <c r="A24" s="184" t="s">
        <v>47</v>
      </c>
      <c r="B24" s="184" t="s">
        <v>67</v>
      </c>
      <c r="C24" s="184" t="s">
        <v>68</v>
      </c>
      <c r="D24" s="206" t="s">
        <v>30</v>
      </c>
      <c r="E24" s="234" t="s">
        <v>31</v>
      </c>
      <c r="F24" s="184" t="s">
        <v>53</v>
      </c>
    </row>
    <row r="25" spans="1:6" ht="15.6" x14ac:dyDescent="0.3">
      <c r="A25" s="184" t="s">
        <v>47</v>
      </c>
      <c r="B25" s="184" t="s">
        <v>69</v>
      </c>
      <c r="C25" s="184" t="s">
        <v>70</v>
      </c>
      <c r="D25" s="206" t="s">
        <v>30</v>
      </c>
      <c r="E25" s="235" t="s">
        <v>36</v>
      </c>
      <c r="F25" s="184"/>
    </row>
    <row r="26" spans="1:6" ht="15.6" x14ac:dyDescent="0.3">
      <c r="A26" s="184" t="s">
        <v>47</v>
      </c>
      <c r="B26" s="184" t="s">
        <v>71</v>
      </c>
      <c r="C26" s="184" t="s">
        <v>72</v>
      </c>
      <c r="D26" s="206" t="s">
        <v>30</v>
      </c>
      <c r="E26" s="235" t="s">
        <v>36</v>
      </c>
      <c r="F26" s="184" t="s">
        <v>52</v>
      </c>
    </row>
    <row r="27" spans="1:6" ht="15.6" x14ac:dyDescent="0.3">
      <c r="A27" s="184" t="s">
        <v>47</v>
      </c>
      <c r="B27" s="184" t="s">
        <v>71</v>
      </c>
      <c r="C27" s="184" t="s">
        <v>72</v>
      </c>
      <c r="D27" s="206" t="s">
        <v>30</v>
      </c>
      <c r="E27" s="234" t="s">
        <v>31</v>
      </c>
      <c r="F27" s="184" t="s">
        <v>53</v>
      </c>
    </row>
    <row r="28" spans="1:6" ht="15.6" x14ac:dyDescent="0.3">
      <c r="A28" s="184" t="s">
        <v>47</v>
      </c>
      <c r="B28" s="184" t="s">
        <v>73</v>
      </c>
      <c r="C28" s="184" t="s">
        <v>74</v>
      </c>
      <c r="D28" s="206" t="s">
        <v>30</v>
      </c>
      <c r="E28" s="235" t="s">
        <v>36</v>
      </c>
      <c r="F28" s="184" t="s">
        <v>52</v>
      </c>
    </row>
    <row r="29" spans="1:6" ht="15.6" x14ac:dyDescent="0.3">
      <c r="A29" s="184" t="s">
        <v>47</v>
      </c>
      <c r="B29" s="184" t="s">
        <v>73</v>
      </c>
      <c r="C29" s="184" t="s">
        <v>74</v>
      </c>
      <c r="D29" s="206" t="s">
        <v>30</v>
      </c>
      <c r="E29" s="234" t="s">
        <v>31</v>
      </c>
      <c r="F29" s="184" t="s">
        <v>53</v>
      </c>
    </row>
    <row r="30" spans="1:6" ht="15.6" x14ac:dyDescent="0.3">
      <c r="A30" s="184" t="s">
        <v>47</v>
      </c>
      <c r="B30" s="184" t="s">
        <v>75</v>
      </c>
      <c r="C30" s="184" t="s">
        <v>76</v>
      </c>
      <c r="D30" s="206" t="s">
        <v>30</v>
      </c>
      <c r="E30" s="235" t="s">
        <v>36</v>
      </c>
      <c r="F30" s="184"/>
    </row>
    <row r="31" spans="1:6" ht="15.6" x14ac:dyDescent="0.3">
      <c r="A31" s="184" t="s">
        <v>47</v>
      </c>
      <c r="B31" s="184" t="s">
        <v>77</v>
      </c>
      <c r="C31" s="184" t="s">
        <v>78</v>
      </c>
      <c r="D31" s="206" t="s">
        <v>30</v>
      </c>
      <c r="E31" s="235" t="s">
        <v>36</v>
      </c>
      <c r="F31" s="184"/>
    </row>
    <row r="32" spans="1:6" ht="15.6" x14ac:dyDescent="0.3">
      <c r="A32" s="184" t="s">
        <v>47</v>
      </c>
      <c r="B32" s="184" t="s">
        <v>79</v>
      </c>
      <c r="C32" s="184" t="s">
        <v>80</v>
      </c>
      <c r="D32" s="206" t="s">
        <v>30</v>
      </c>
      <c r="E32" s="235" t="s">
        <v>36</v>
      </c>
      <c r="F32" s="184"/>
    </row>
    <row r="33" spans="1:6" ht="15.6" x14ac:dyDescent="0.3">
      <c r="A33" s="184" t="s">
        <v>47</v>
      </c>
      <c r="B33" s="184" t="s">
        <v>81</v>
      </c>
      <c r="C33" s="184" t="s">
        <v>82</v>
      </c>
      <c r="D33" s="206" t="s">
        <v>30</v>
      </c>
      <c r="E33" s="235" t="s">
        <v>36</v>
      </c>
      <c r="F33" s="184" t="s">
        <v>52</v>
      </c>
    </row>
    <row r="34" spans="1:6" ht="15.6" x14ac:dyDescent="0.3">
      <c r="A34" s="184" t="s">
        <v>47</v>
      </c>
      <c r="B34" s="184" t="s">
        <v>81</v>
      </c>
      <c r="C34" s="184" t="s">
        <v>82</v>
      </c>
      <c r="D34" s="206" t="s">
        <v>30</v>
      </c>
      <c r="E34" s="234" t="s">
        <v>31</v>
      </c>
      <c r="F34" s="184" t="s">
        <v>53</v>
      </c>
    </row>
    <row r="35" spans="1:6" ht="15.6" x14ac:dyDescent="0.3">
      <c r="A35" s="184" t="s">
        <v>83</v>
      </c>
      <c r="B35" s="184" t="s">
        <v>84</v>
      </c>
      <c r="C35" s="184" t="s">
        <v>85</v>
      </c>
      <c r="D35" s="206" t="s">
        <v>30</v>
      </c>
      <c r="E35" s="234" t="s">
        <v>31</v>
      </c>
      <c r="F35" s="184"/>
    </row>
    <row r="36" spans="1:6" ht="15.6" x14ac:dyDescent="0.3">
      <c r="A36" s="184" t="s">
        <v>83</v>
      </c>
      <c r="B36" s="184" t="s">
        <v>86</v>
      </c>
      <c r="C36" s="184" t="s">
        <v>87</v>
      </c>
      <c r="D36" s="206" t="s">
        <v>46</v>
      </c>
      <c r="E36" s="234" t="s">
        <v>31</v>
      </c>
      <c r="F36" s="184"/>
    </row>
    <row r="37" spans="1:6" ht="15.6" x14ac:dyDescent="0.3">
      <c r="A37" s="184" t="s">
        <v>83</v>
      </c>
      <c r="B37" s="184" t="s">
        <v>88</v>
      </c>
      <c r="C37" s="184" t="s">
        <v>89</v>
      </c>
      <c r="D37" s="206" t="s">
        <v>30</v>
      </c>
      <c r="E37" s="234" t="s">
        <v>31</v>
      </c>
      <c r="F37" s="184"/>
    </row>
    <row r="38" spans="1:6" ht="15.6" x14ac:dyDescent="0.3">
      <c r="A38" s="184" t="s">
        <v>83</v>
      </c>
      <c r="B38" s="184" t="s">
        <v>90</v>
      </c>
      <c r="C38" s="184" t="s">
        <v>91</v>
      </c>
      <c r="D38" s="206" t="s">
        <v>30</v>
      </c>
      <c r="E38" s="234" t="s">
        <v>31</v>
      </c>
      <c r="F38" s="184"/>
    </row>
    <row r="39" spans="1:6" ht="15.6" x14ac:dyDescent="0.3">
      <c r="A39" s="184" t="s">
        <v>83</v>
      </c>
      <c r="B39" s="184" t="s">
        <v>92</v>
      </c>
      <c r="C39" s="184" t="s">
        <v>93</v>
      </c>
      <c r="D39" s="206" t="s">
        <v>30</v>
      </c>
      <c r="E39" s="234" t="s">
        <v>31</v>
      </c>
      <c r="F39" s="184"/>
    </row>
    <row r="40" spans="1:6" ht="15.6" x14ac:dyDescent="0.3">
      <c r="A40" s="184" t="s">
        <v>83</v>
      </c>
      <c r="B40" s="184" t="s">
        <v>92</v>
      </c>
      <c r="C40" s="184" t="s">
        <v>94</v>
      </c>
      <c r="D40" s="206" t="s">
        <v>30</v>
      </c>
      <c r="E40" s="234" t="s">
        <v>31</v>
      </c>
      <c r="F40" s="184"/>
    </row>
    <row r="41" spans="1:6" ht="15.6" x14ac:dyDescent="0.3">
      <c r="A41" s="184" t="s">
        <v>83</v>
      </c>
      <c r="B41" s="184" t="s">
        <v>95</v>
      </c>
      <c r="C41" s="184" t="s">
        <v>96</v>
      </c>
      <c r="D41" s="206" t="s">
        <v>30</v>
      </c>
      <c r="E41" s="234" t="s">
        <v>31</v>
      </c>
      <c r="F41" s="184"/>
    </row>
    <row r="42" spans="1:6" ht="15.6" x14ac:dyDescent="0.3">
      <c r="A42" s="184" t="s">
        <v>83</v>
      </c>
      <c r="B42" s="184" t="s">
        <v>95</v>
      </c>
      <c r="C42" s="184" t="s">
        <v>97</v>
      </c>
      <c r="D42" s="206" t="s">
        <v>30</v>
      </c>
      <c r="E42" s="234" t="s">
        <v>31</v>
      </c>
      <c r="F42" s="184"/>
    </row>
    <row r="43" spans="1:6" ht="15.6" x14ac:dyDescent="0.3">
      <c r="A43" s="184" t="s">
        <v>83</v>
      </c>
      <c r="B43" s="184" t="s">
        <v>95</v>
      </c>
      <c r="C43" s="184" t="s">
        <v>98</v>
      </c>
      <c r="D43" s="206" t="s">
        <v>30</v>
      </c>
      <c r="E43" s="234" t="s">
        <v>31</v>
      </c>
      <c r="F43" s="184"/>
    </row>
    <row r="44" spans="1:6" ht="15.6" x14ac:dyDescent="0.3">
      <c r="A44" s="184" t="s">
        <v>83</v>
      </c>
      <c r="B44" s="184" t="s">
        <v>99</v>
      </c>
      <c r="C44" s="184" t="s">
        <v>100</v>
      </c>
      <c r="D44" s="206" t="s">
        <v>46</v>
      </c>
      <c r="E44" s="234" t="s">
        <v>31</v>
      </c>
      <c r="F44" s="184"/>
    </row>
    <row r="45" spans="1:6" ht="15.6" x14ac:dyDescent="0.3">
      <c r="A45" s="184" t="s">
        <v>83</v>
      </c>
      <c r="B45" s="184" t="s">
        <v>101</v>
      </c>
      <c r="C45" s="184" t="s">
        <v>102</v>
      </c>
      <c r="D45" s="206" t="s">
        <v>46</v>
      </c>
      <c r="E45" s="235" t="s">
        <v>36</v>
      </c>
      <c r="F45" s="184"/>
    </row>
    <row r="46" spans="1:6" ht="15.6" x14ac:dyDescent="0.3">
      <c r="A46" s="184" t="s">
        <v>83</v>
      </c>
      <c r="B46" s="184" t="s">
        <v>103</v>
      </c>
      <c r="C46" s="184" t="s">
        <v>104</v>
      </c>
      <c r="D46" s="206" t="s">
        <v>46</v>
      </c>
      <c r="E46" s="235" t="s">
        <v>36</v>
      </c>
      <c r="F46" s="184"/>
    </row>
    <row r="47" spans="1:6" ht="15.6" x14ac:dyDescent="0.3">
      <c r="A47" s="184" t="s">
        <v>83</v>
      </c>
      <c r="B47" s="184" t="s">
        <v>105</v>
      </c>
      <c r="C47" s="184" t="s">
        <v>106</v>
      </c>
      <c r="D47" s="206" t="s">
        <v>46</v>
      </c>
      <c r="E47" s="234" t="s">
        <v>31</v>
      </c>
      <c r="F47" s="184"/>
    </row>
    <row r="48" spans="1:6" ht="15.6" x14ac:dyDescent="0.3">
      <c r="A48" s="184" t="s">
        <v>83</v>
      </c>
      <c r="B48" s="184" t="s">
        <v>107</v>
      </c>
      <c r="C48" s="184" t="s">
        <v>108</v>
      </c>
      <c r="D48" s="206" t="s">
        <v>46</v>
      </c>
      <c r="E48" s="235" t="s">
        <v>36</v>
      </c>
      <c r="F48" s="184"/>
    </row>
    <row r="49" spans="1:6" ht="15.6" x14ac:dyDescent="0.3">
      <c r="A49" s="184" t="s">
        <v>83</v>
      </c>
      <c r="B49" s="184" t="s">
        <v>109</v>
      </c>
      <c r="C49" s="184" t="s">
        <v>110</v>
      </c>
      <c r="D49" s="206" t="s">
        <v>30</v>
      </c>
      <c r="E49" s="234" t="s">
        <v>31</v>
      </c>
      <c r="F49" s="184"/>
    </row>
    <row r="50" spans="1:6" ht="15.6" x14ac:dyDescent="0.3">
      <c r="A50" s="184" t="s">
        <v>83</v>
      </c>
      <c r="B50" s="184" t="s">
        <v>111</v>
      </c>
      <c r="C50" s="184" t="s">
        <v>112</v>
      </c>
      <c r="D50" s="206" t="s">
        <v>30</v>
      </c>
      <c r="E50" s="235" t="s">
        <v>36</v>
      </c>
      <c r="F50" s="184"/>
    </row>
    <row r="51" spans="1:6" ht="15.6" x14ac:dyDescent="0.3">
      <c r="A51" s="184" t="s">
        <v>83</v>
      </c>
      <c r="B51" s="184" t="s">
        <v>111</v>
      </c>
      <c r="C51" s="184" t="s">
        <v>113</v>
      </c>
      <c r="D51" s="206" t="s">
        <v>30</v>
      </c>
      <c r="E51" s="235" t="s">
        <v>36</v>
      </c>
      <c r="F51" s="184"/>
    </row>
    <row r="52" spans="1:6" ht="15.6" x14ac:dyDescent="0.3">
      <c r="A52" s="184" t="s">
        <v>83</v>
      </c>
      <c r="B52" s="184" t="s">
        <v>114</v>
      </c>
      <c r="C52" s="184" t="s">
        <v>115</v>
      </c>
      <c r="D52" s="206" t="s">
        <v>30</v>
      </c>
      <c r="E52" s="234" t="s">
        <v>31</v>
      </c>
      <c r="F52" s="184"/>
    </row>
    <row r="53" spans="1:6" ht="15.6" x14ac:dyDescent="0.3">
      <c r="A53" s="184" t="s">
        <v>83</v>
      </c>
      <c r="B53" s="184" t="s">
        <v>116</v>
      </c>
      <c r="C53" s="184" t="s">
        <v>117</v>
      </c>
      <c r="D53" s="206" t="s">
        <v>30</v>
      </c>
      <c r="E53" s="234" t="s">
        <v>31</v>
      </c>
      <c r="F53" s="184"/>
    </row>
    <row r="54" spans="1:6" ht="15.6" x14ac:dyDescent="0.3">
      <c r="A54" s="184" t="s">
        <v>83</v>
      </c>
      <c r="B54" s="184" t="s">
        <v>118</v>
      </c>
      <c r="C54" s="184" t="s">
        <v>119</v>
      </c>
      <c r="D54" s="206" t="s">
        <v>30</v>
      </c>
      <c r="E54" s="234" t="s">
        <v>31</v>
      </c>
      <c r="F54" s="184"/>
    </row>
    <row r="55" spans="1:6" ht="15.6" x14ac:dyDescent="0.3">
      <c r="A55" s="184" t="s">
        <v>83</v>
      </c>
      <c r="B55" s="184" t="s">
        <v>120</v>
      </c>
      <c r="C55" s="184" t="s">
        <v>121</v>
      </c>
      <c r="D55" s="206" t="s">
        <v>30</v>
      </c>
      <c r="E55" s="234" t="s">
        <v>31</v>
      </c>
      <c r="F55" s="184"/>
    </row>
    <row r="56" spans="1:6" ht="15.6" x14ac:dyDescent="0.3">
      <c r="A56" s="184" t="s">
        <v>83</v>
      </c>
      <c r="B56" s="184" t="s">
        <v>122</v>
      </c>
      <c r="C56" s="184" t="s">
        <v>123</v>
      </c>
      <c r="D56" s="206" t="s">
        <v>46</v>
      </c>
      <c r="E56" s="234" t="s">
        <v>31</v>
      </c>
      <c r="F56" s="184"/>
    </row>
    <row r="57" spans="1:6" ht="15.6" x14ac:dyDescent="0.3">
      <c r="A57" s="184" t="s">
        <v>83</v>
      </c>
      <c r="B57" s="184" t="s">
        <v>124</v>
      </c>
      <c r="C57" s="184" t="s">
        <v>125</v>
      </c>
      <c r="D57" s="206" t="s">
        <v>46</v>
      </c>
      <c r="E57" s="234" t="s">
        <v>31</v>
      </c>
      <c r="F57" s="184"/>
    </row>
    <row r="58" spans="1:6" ht="15.6" x14ac:dyDescent="0.3">
      <c r="A58" s="184" t="s">
        <v>126</v>
      </c>
      <c r="B58" s="184" t="s">
        <v>127</v>
      </c>
      <c r="C58" s="184" t="s">
        <v>128</v>
      </c>
      <c r="D58" s="206" t="s">
        <v>30</v>
      </c>
      <c r="E58" s="234" t="s">
        <v>31</v>
      </c>
      <c r="F58" s="184" t="s">
        <v>129</v>
      </c>
    </row>
    <row r="59" spans="1:6" ht="15.6" x14ac:dyDescent="0.3">
      <c r="A59" s="184" t="s">
        <v>126</v>
      </c>
      <c r="B59" s="184" t="s">
        <v>127</v>
      </c>
      <c r="C59" s="184" t="s">
        <v>130</v>
      </c>
      <c r="D59" s="206" t="s">
        <v>46</v>
      </c>
      <c r="E59" s="234" t="s">
        <v>31</v>
      </c>
      <c r="F59" s="184" t="s">
        <v>131</v>
      </c>
    </row>
    <row r="60" spans="1:6" ht="15.6" x14ac:dyDescent="0.3">
      <c r="A60" s="184" t="s">
        <v>132</v>
      </c>
      <c r="B60" s="184" t="s">
        <v>133</v>
      </c>
      <c r="C60" s="184" t="s">
        <v>134</v>
      </c>
      <c r="D60" s="206" t="s">
        <v>30</v>
      </c>
      <c r="E60" s="234" t="s">
        <v>31</v>
      </c>
      <c r="F60" s="184"/>
    </row>
    <row r="61" spans="1:6" ht="15.6" x14ac:dyDescent="0.3">
      <c r="A61" s="184" t="s">
        <v>132</v>
      </c>
      <c r="B61" s="184" t="s">
        <v>135</v>
      </c>
      <c r="C61" s="184" t="s">
        <v>136</v>
      </c>
      <c r="D61" s="206" t="s">
        <v>30</v>
      </c>
      <c r="E61" s="235" t="s">
        <v>36</v>
      </c>
      <c r="F61" s="184"/>
    </row>
    <row r="62" spans="1:6" ht="15.6" x14ac:dyDescent="0.3">
      <c r="A62" s="184" t="s">
        <v>132</v>
      </c>
      <c r="B62" s="184" t="s">
        <v>137</v>
      </c>
      <c r="C62" s="184" t="s">
        <v>138</v>
      </c>
      <c r="D62" s="206" t="s">
        <v>30</v>
      </c>
      <c r="E62" s="235" t="s">
        <v>36</v>
      </c>
      <c r="F62" s="184"/>
    </row>
    <row r="63" spans="1:6" ht="15.6" x14ac:dyDescent="0.3">
      <c r="A63" s="184" t="s">
        <v>132</v>
      </c>
      <c r="B63" s="184" t="s">
        <v>139</v>
      </c>
      <c r="C63" s="184" t="s">
        <v>140</v>
      </c>
      <c r="D63" s="206" t="s">
        <v>30</v>
      </c>
      <c r="E63" s="235" t="s">
        <v>36</v>
      </c>
      <c r="F63" s="184"/>
    </row>
    <row r="64" spans="1:6" ht="15.6" x14ac:dyDescent="0.3">
      <c r="A64" s="184" t="s">
        <v>132</v>
      </c>
      <c r="B64" s="184" t="s">
        <v>141</v>
      </c>
      <c r="C64" s="184" t="s">
        <v>142</v>
      </c>
      <c r="D64" s="206" t="s">
        <v>30</v>
      </c>
      <c r="E64" s="235" t="s">
        <v>36</v>
      </c>
      <c r="F64" s="184"/>
    </row>
    <row r="65" spans="1:6" ht="15.6" x14ac:dyDescent="0.3">
      <c r="A65" s="184" t="s">
        <v>132</v>
      </c>
      <c r="B65" s="184" t="s">
        <v>143</v>
      </c>
      <c r="C65" s="184" t="s">
        <v>144</v>
      </c>
      <c r="D65" s="206" t="s">
        <v>30</v>
      </c>
      <c r="E65" s="234" t="s">
        <v>31</v>
      </c>
      <c r="F65" s="184"/>
    </row>
    <row r="66" spans="1:6" ht="15.6" x14ac:dyDescent="0.3">
      <c r="A66" s="184" t="s">
        <v>132</v>
      </c>
      <c r="B66" s="184" t="s">
        <v>145</v>
      </c>
      <c r="C66" s="184" t="s">
        <v>146</v>
      </c>
      <c r="D66" s="206" t="s">
        <v>30</v>
      </c>
      <c r="E66" s="234" t="s">
        <v>31</v>
      </c>
      <c r="F66" s="184"/>
    </row>
    <row r="67" spans="1:6" ht="15.6" x14ac:dyDescent="0.3">
      <c r="A67" s="184" t="s">
        <v>132</v>
      </c>
      <c r="B67" s="184" t="s">
        <v>147</v>
      </c>
      <c r="C67" s="184" t="s">
        <v>148</v>
      </c>
      <c r="D67" s="206" t="s">
        <v>30</v>
      </c>
      <c r="E67" s="235" t="s">
        <v>36</v>
      </c>
      <c r="F67" s="184"/>
    </row>
    <row r="68" spans="1:6" ht="15.6" x14ac:dyDescent="0.3">
      <c r="A68" s="184" t="s">
        <v>132</v>
      </c>
      <c r="B68" s="184" t="s">
        <v>149</v>
      </c>
      <c r="C68" s="184" t="s">
        <v>150</v>
      </c>
      <c r="D68" s="206" t="s">
        <v>30</v>
      </c>
      <c r="E68" s="234" t="s">
        <v>31</v>
      </c>
      <c r="F68" s="184"/>
    </row>
    <row r="69" spans="1:6" ht="15.6" x14ac:dyDescent="0.3">
      <c r="A69" s="184" t="s">
        <v>132</v>
      </c>
      <c r="B69" s="184" t="s">
        <v>151</v>
      </c>
      <c r="C69" s="184" t="s">
        <v>152</v>
      </c>
      <c r="D69" s="206" t="s">
        <v>30</v>
      </c>
      <c r="E69" s="235" t="s">
        <v>36</v>
      </c>
      <c r="F69" s="184"/>
    </row>
    <row r="70" spans="1:6" ht="15.6" x14ac:dyDescent="0.3">
      <c r="A70" s="184" t="s">
        <v>132</v>
      </c>
      <c r="B70" s="184" t="s">
        <v>153</v>
      </c>
      <c r="C70" s="184" t="s">
        <v>154</v>
      </c>
      <c r="D70" s="206" t="s">
        <v>30</v>
      </c>
      <c r="E70" s="235" t="s">
        <v>36</v>
      </c>
      <c r="F70" s="184"/>
    </row>
    <row r="71" spans="1:6" ht="15.6" x14ac:dyDescent="0.3">
      <c r="A71" s="184" t="s">
        <v>132</v>
      </c>
      <c r="B71" s="184" t="s">
        <v>155</v>
      </c>
      <c r="C71" s="184" t="s">
        <v>156</v>
      </c>
      <c r="D71" s="206" t="s">
        <v>30</v>
      </c>
      <c r="E71" s="235" t="s">
        <v>36</v>
      </c>
      <c r="F71" s="184"/>
    </row>
    <row r="72" spans="1:6" ht="15.6" x14ac:dyDescent="0.3">
      <c r="A72" s="184" t="s">
        <v>132</v>
      </c>
      <c r="B72" s="184" t="s">
        <v>157</v>
      </c>
      <c r="C72" s="184" t="s">
        <v>158</v>
      </c>
      <c r="D72" s="206" t="s">
        <v>30</v>
      </c>
      <c r="E72" s="235" t="s">
        <v>36</v>
      </c>
      <c r="F72" s="184"/>
    </row>
    <row r="73" spans="1:6" ht="15.6" x14ac:dyDescent="0.3">
      <c r="A73" s="184" t="s">
        <v>132</v>
      </c>
      <c r="B73" s="184" t="s">
        <v>159</v>
      </c>
      <c r="C73" s="184" t="s">
        <v>160</v>
      </c>
      <c r="D73" s="206" t="s">
        <v>30</v>
      </c>
      <c r="E73" s="234" t="s">
        <v>31</v>
      </c>
      <c r="F73" s="184"/>
    </row>
    <row r="74" spans="1:6" ht="15.6" x14ac:dyDescent="0.3">
      <c r="A74" s="184" t="s">
        <v>132</v>
      </c>
      <c r="B74" s="184" t="s">
        <v>161</v>
      </c>
      <c r="C74" s="184" t="s">
        <v>162</v>
      </c>
      <c r="D74" s="206" t="s">
        <v>30</v>
      </c>
      <c r="E74" s="235" t="s">
        <v>36</v>
      </c>
      <c r="F74" s="184"/>
    </row>
    <row r="75" spans="1:6" ht="15.6" x14ac:dyDescent="0.3">
      <c r="A75" s="184" t="s">
        <v>132</v>
      </c>
      <c r="B75" s="184" t="s">
        <v>163</v>
      </c>
      <c r="C75" s="184" t="s">
        <v>164</v>
      </c>
      <c r="D75" s="206" t="s">
        <v>30</v>
      </c>
      <c r="E75" s="235" t="s">
        <v>36</v>
      </c>
      <c r="F75" s="184"/>
    </row>
    <row r="76" spans="1:6" ht="15.6" x14ac:dyDescent="0.3">
      <c r="A76" s="184" t="s">
        <v>132</v>
      </c>
      <c r="B76" s="184" t="s">
        <v>165</v>
      </c>
      <c r="C76" s="184" t="s">
        <v>166</v>
      </c>
      <c r="D76" s="206" t="s">
        <v>30</v>
      </c>
      <c r="E76" s="235" t="s">
        <v>36</v>
      </c>
      <c r="F76" s="184"/>
    </row>
    <row r="77" spans="1:6" ht="15.6" x14ac:dyDescent="0.3">
      <c r="A77" s="184" t="s">
        <v>132</v>
      </c>
      <c r="B77" s="184" t="s">
        <v>167</v>
      </c>
      <c r="C77" s="184" t="s">
        <v>168</v>
      </c>
      <c r="D77" s="206" t="s">
        <v>30</v>
      </c>
      <c r="E77" s="235" t="s">
        <v>36</v>
      </c>
      <c r="F77" s="184"/>
    </row>
    <row r="78" spans="1:6" ht="15.6" x14ac:dyDescent="0.3">
      <c r="A78" s="184" t="s">
        <v>132</v>
      </c>
      <c r="B78" s="184" t="s">
        <v>169</v>
      </c>
      <c r="C78" s="184" t="s">
        <v>170</v>
      </c>
      <c r="D78" s="206" t="s">
        <v>30</v>
      </c>
      <c r="E78" s="234" t="s">
        <v>31</v>
      </c>
      <c r="F78" s="184" t="s">
        <v>171</v>
      </c>
    </row>
    <row r="79" spans="1:6" ht="15.6" x14ac:dyDescent="0.3">
      <c r="A79" s="184" t="s">
        <v>132</v>
      </c>
      <c r="B79" s="184" t="s">
        <v>169</v>
      </c>
      <c r="C79" s="184" t="s">
        <v>170</v>
      </c>
      <c r="D79" s="206" t="s">
        <v>30</v>
      </c>
      <c r="E79" s="235" t="s">
        <v>36</v>
      </c>
      <c r="F79" s="184" t="s">
        <v>172</v>
      </c>
    </row>
    <row r="80" spans="1:6" ht="15.6" x14ac:dyDescent="0.3">
      <c r="A80" s="184" t="s">
        <v>132</v>
      </c>
      <c r="B80" s="184" t="s">
        <v>173</v>
      </c>
      <c r="C80" s="184" t="s">
        <v>174</v>
      </c>
      <c r="D80" s="206" t="s">
        <v>30</v>
      </c>
      <c r="E80" s="235" t="s">
        <v>36</v>
      </c>
      <c r="F80" s="184"/>
    </row>
    <row r="81" spans="1:6" ht="15.6" x14ac:dyDescent="0.3">
      <c r="A81" s="184" t="s">
        <v>132</v>
      </c>
      <c r="B81" s="184" t="s">
        <v>175</v>
      </c>
      <c r="C81" s="184" t="s">
        <v>176</v>
      </c>
      <c r="D81" s="206" t="s">
        <v>30</v>
      </c>
      <c r="E81" s="235" t="s">
        <v>36</v>
      </c>
      <c r="F81" s="184"/>
    </row>
    <row r="82" spans="1:6" ht="15.6" x14ac:dyDescent="0.3">
      <c r="A82" s="184" t="s">
        <v>132</v>
      </c>
      <c r="B82" s="184" t="s">
        <v>177</v>
      </c>
      <c r="C82" s="184" t="s">
        <v>178</v>
      </c>
      <c r="D82" s="206" t="s">
        <v>30</v>
      </c>
      <c r="E82" s="234" t="s">
        <v>31</v>
      </c>
      <c r="F82" s="184"/>
    </row>
    <row r="83" spans="1:6" ht="15.6" x14ac:dyDescent="0.3">
      <c r="A83" s="184" t="s">
        <v>132</v>
      </c>
      <c r="B83" s="184" t="s">
        <v>179</v>
      </c>
      <c r="C83" s="184" t="s">
        <v>180</v>
      </c>
      <c r="D83" s="206" t="s">
        <v>30</v>
      </c>
      <c r="E83" s="234" t="s">
        <v>31</v>
      </c>
      <c r="F83" s="184"/>
    </row>
    <row r="84" spans="1:6" ht="15.6" x14ac:dyDescent="0.3">
      <c r="A84" s="184" t="s">
        <v>132</v>
      </c>
      <c r="B84" s="184" t="s">
        <v>181</v>
      </c>
      <c r="C84" s="184" t="s">
        <v>182</v>
      </c>
      <c r="D84" s="206" t="s">
        <v>30</v>
      </c>
      <c r="E84" s="235" t="s">
        <v>36</v>
      </c>
      <c r="F84" s="184"/>
    </row>
    <row r="85" spans="1:6" ht="15.6" x14ac:dyDescent="0.3">
      <c r="A85" s="184" t="s">
        <v>183</v>
      </c>
      <c r="B85" s="184" t="s">
        <v>184</v>
      </c>
      <c r="C85" s="184" t="s">
        <v>185</v>
      </c>
      <c r="D85" s="206" t="s">
        <v>30</v>
      </c>
      <c r="E85" s="235" t="s">
        <v>36</v>
      </c>
      <c r="F85" s="184"/>
    </row>
    <row r="86" spans="1:6" ht="15.6" x14ac:dyDescent="0.3">
      <c r="A86" s="184" t="s">
        <v>183</v>
      </c>
      <c r="B86" s="184" t="s">
        <v>186</v>
      </c>
      <c r="C86" s="184" t="s">
        <v>187</v>
      </c>
      <c r="D86" s="206" t="s">
        <v>30</v>
      </c>
      <c r="E86" s="235" t="s">
        <v>36</v>
      </c>
      <c r="F86" s="184"/>
    </row>
    <row r="87" spans="1:6" ht="15.6" x14ac:dyDescent="0.3">
      <c r="A87" s="184" t="s">
        <v>183</v>
      </c>
      <c r="B87" s="184" t="s">
        <v>188</v>
      </c>
      <c r="C87" s="184" t="s">
        <v>189</v>
      </c>
      <c r="D87" s="206" t="s">
        <v>30</v>
      </c>
      <c r="E87" s="235" t="s">
        <v>36</v>
      </c>
      <c r="F87" s="184"/>
    </row>
    <row r="88" spans="1:6" ht="15.6" x14ac:dyDescent="0.3">
      <c r="A88" s="184" t="s">
        <v>183</v>
      </c>
      <c r="B88" s="184" t="s">
        <v>190</v>
      </c>
      <c r="C88" s="184" t="s">
        <v>191</v>
      </c>
      <c r="D88" s="206" t="s">
        <v>30</v>
      </c>
      <c r="E88" s="235" t="s">
        <v>36</v>
      </c>
      <c r="F88" s="184"/>
    </row>
    <row r="89" spans="1:6" ht="15.6" x14ac:dyDescent="0.3">
      <c r="A89" s="184" t="s">
        <v>183</v>
      </c>
      <c r="B89" s="184" t="s">
        <v>192</v>
      </c>
      <c r="C89" s="184" t="s">
        <v>193</v>
      </c>
      <c r="D89" s="206" t="s">
        <v>30</v>
      </c>
      <c r="E89" s="235" t="s">
        <v>36</v>
      </c>
      <c r="F89" s="184"/>
    </row>
    <row r="90" spans="1:6" ht="15.6" x14ac:dyDescent="0.3">
      <c r="A90" s="184" t="s">
        <v>183</v>
      </c>
      <c r="B90" s="184" t="s">
        <v>194</v>
      </c>
      <c r="C90" s="184" t="s">
        <v>195</v>
      </c>
      <c r="D90" s="206" t="s">
        <v>30</v>
      </c>
      <c r="E90" s="235" t="s">
        <v>36</v>
      </c>
      <c r="F90" s="184"/>
    </row>
    <row r="91" spans="1:6" ht="15.6" x14ac:dyDescent="0.3">
      <c r="A91" s="184" t="s">
        <v>183</v>
      </c>
      <c r="B91" s="184" t="s">
        <v>196</v>
      </c>
      <c r="C91" s="184" t="s">
        <v>197</v>
      </c>
      <c r="D91" s="206" t="s">
        <v>30</v>
      </c>
      <c r="E91" s="235" t="s">
        <v>36</v>
      </c>
      <c r="F91" s="184"/>
    </row>
    <row r="92" spans="1:6" ht="15.6" x14ac:dyDescent="0.3">
      <c r="A92" s="184" t="s">
        <v>183</v>
      </c>
      <c r="B92" s="184" t="s">
        <v>198</v>
      </c>
      <c r="C92" s="184" t="s">
        <v>199</v>
      </c>
      <c r="D92" s="206" t="s">
        <v>30</v>
      </c>
      <c r="E92" s="235" t="s">
        <v>36</v>
      </c>
      <c r="F92" s="184"/>
    </row>
    <row r="93" spans="1:6" ht="15.6" x14ac:dyDescent="0.3">
      <c r="A93" s="184" t="s">
        <v>183</v>
      </c>
      <c r="B93" s="184" t="s">
        <v>200</v>
      </c>
      <c r="C93" s="184" t="s">
        <v>201</v>
      </c>
      <c r="D93" s="206" t="s">
        <v>30</v>
      </c>
      <c r="E93" s="235" t="s">
        <v>36</v>
      </c>
      <c r="F93" s="184"/>
    </row>
    <row r="94" spans="1:6" ht="15.6" x14ac:dyDescent="0.3">
      <c r="A94" s="184" t="s">
        <v>183</v>
      </c>
      <c r="B94" s="184" t="s">
        <v>202</v>
      </c>
      <c r="C94" s="184" t="s">
        <v>203</v>
      </c>
      <c r="D94" s="206" t="s">
        <v>30</v>
      </c>
      <c r="E94" s="235" t="s">
        <v>36</v>
      </c>
      <c r="F94" s="184"/>
    </row>
    <row r="95" spans="1:6" ht="15.6" x14ac:dyDescent="0.3">
      <c r="A95" s="184" t="s">
        <v>183</v>
      </c>
      <c r="B95" s="184" t="s">
        <v>204</v>
      </c>
      <c r="C95" s="184" t="s">
        <v>205</v>
      </c>
      <c r="D95" s="206" t="s">
        <v>30</v>
      </c>
      <c r="E95" s="235" t="s">
        <v>36</v>
      </c>
      <c r="F95" s="184"/>
    </row>
    <row r="96" spans="1:6" ht="15.6" x14ac:dyDescent="0.3">
      <c r="A96" s="184" t="s">
        <v>183</v>
      </c>
      <c r="B96" s="184" t="s">
        <v>206</v>
      </c>
      <c r="C96" s="184" t="s">
        <v>207</v>
      </c>
      <c r="D96" s="206" t="s">
        <v>30</v>
      </c>
      <c r="E96" s="235" t="s">
        <v>36</v>
      </c>
      <c r="F96" s="184"/>
    </row>
    <row r="97" spans="1:6" ht="15.6" x14ac:dyDescent="0.3">
      <c r="A97" s="184" t="s">
        <v>183</v>
      </c>
      <c r="B97" s="184" t="s">
        <v>208</v>
      </c>
      <c r="C97" s="184" t="s">
        <v>209</v>
      </c>
      <c r="D97" s="206" t="s">
        <v>30</v>
      </c>
      <c r="E97" s="235" t="s">
        <v>36</v>
      </c>
      <c r="F97" s="184"/>
    </row>
    <row r="98" spans="1:6" ht="15.6" x14ac:dyDescent="0.3">
      <c r="A98" s="184" t="s">
        <v>183</v>
      </c>
      <c r="B98" s="184" t="s">
        <v>210</v>
      </c>
      <c r="C98" s="184" t="s">
        <v>211</v>
      </c>
      <c r="D98" s="206" t="s">
        <v>30</v>
      </c>
      <c r="E98" s="235" t="s">
        <v>36</v>
      </c>
      <c r="F98" s="184"/>
    </row>
    <row r="99" spans="1:6" ht="15.6" x14ac:dyDescent="0.3">
      <c r="A99" s="184" t="s">
        <v>183</v>
      </c>
      <c r="B99" s="184" t="s">
        <v>212</v>
      </c>
      <c r="C99" s="184" t="s">
        <v>213</v>
      </c>
      <c r="D99" s="206" t="s">
        <v>30</v>
      </c>
      <c r="E99" s="235" t="s">
        <v>36</v>
      </c>
      <c r="F99" s="184"/>
    </row>
    <row r="100" spans="1:6" ht="15.6" x14ac:dyDescent="0.3">
      <c r="A100" s="184" t="s">
        <v>183</v>
      </c>
      <c r="B100" s="184" t="s">
        <v>214</v>
      </c>
      <c r="C100" s="184" t="s">
        <v>215</v>
      </c>
      <c r="D100" s="206" t="s">
        <v>30</v>
      </c>
      <c r="E100" s="235" t="s">
        <v>36</v>
      </c>
      <c r="F100" s="184"/>
    </row>
    <row r="101" spans="1:6" ht="15.6" x14ac:dyDescent="0.3">
      <c r="A101" s="184" t="s">
        <v>183</v>
      </c>
      <c r="B101" s="184" t="s">
        <v>216</v>
      </c>
      <c r="C101" s="184" t="s">
        <v>217</v>
      </c>
      <c r="D101" s="206" t="s">
        <v>30</v>
      </c>
      <c r="E101" s="235" t="s">
        <v>36</v>
      </c>
      <c r="F101" s="184"/>
    </row>
    <row r="102" spans="1:6" ht="15.6" x14ac:dyDescent="0.3">
      <c r="A102" s="184" t="s">
        <v>183</v>
      </c>
      <c r="B102" s="184" t="s">
        <v>218</v>
      </c>
      <c r="C102" s="184" t="s">
        <v>219</v>
      </c>
      <c r="D102" s="206" t="s">
        <v>30</v>
      </c>
      <c r="E102" s="235" t="s">
        <v>36</v>
      </c>
      <c r="F102" s="184"/>
    </row>
    <row r="103" spans="1:6" ht="15.6" x14ac:dyDescent="0.3">
      <c r="A103" s="184" t="s">
        <v>183</v>
      </c>
      <c r="B103" s="184" t="s">
        <v>220</v>
      </c>
      <c r="C103" s="184" t="s">
        <v>221</v>
      </c>
      <c r="D103" s="206" t="s">
        <v>30</v>
      </c>
      <c r="E103" s="235" t="s">
        <v>36</v>
      </c>
      <c r="F103" s="184"/>
    </row>
    <row r="104" spans="1:6" ht="15.6" x14ac:dyDescent="0.3">
      <c r="A104" s="184" t="s">
        <v>183</v>
      </c>
      <c r="B104" s="184" t="s">
        <v>222</v>
      </c>
      <c r="C104" s="184" t="s">
        <v>223</v>
      </c>
      <c r="D104" s="206" t="s">
        <v>30</v>
      </c>
      <c r="E104" s="235" t="s">
        <v>36</v>
      </c>
      <c r="F104" s="184"/>
    </row>
    <row r="105" spans="1:6" ht="15.6" x14ac:dyDescent="0.3">
      <c r="A105" s="184" t="s">
        <v>224</v>
      </c>
      <c r="B105" s="184" t="s">
        <v>225</v>
      </c>
      <c r="C105" s="184" t="s">
        <v>226</v>
      </c>
      <c r="D105" s="206" t="s">
        <v>30</v>
      </c>
      <c r="E105" s="235" t="s">
        <v>36</v>
      </c>
      <c r="F105" s="184"/>
    </row>
    <row r="106" spans="1:6" ht="15.6" x14ac:dyDescent="0.3">
      <c r="A106" s="184" t="s">
        <v>224</v>
      </c>
      <c r="B106" s="184" t="s">
        <v>227</v>
      </c>
      <c r="C106" s="184" t="s">
        <v>228</v>
      </c>
      <c r="D106" s="206" t="s">
        <v>30</v>
      </c>
      <c r="E106" s="235" t="s">
        <v>36</v>
      </c>
      <c r="F106" s="184"/>
    </row>
    <row r="107" spans="1:6" ht="15.6" x14ac:dyDescent="0.3">
      <c r="A107" s="184" t="s">
        <v>224</v>
      </c>
      <c r="B107" s="184" t="s">
        <v>229</v>
      </c>
      <c r="C107" s="184" t="s">
        <v>230</v>
      </c>
      <c r="D107" s="206" t="s">
        <v>46</v>
      </c>
      <c r="E107" s="234" t="s">
        <v>31</v>
      </c>
      <c r="F107" s="184"/>
    </row>
    <row r="108" spans="1:6" ht="15.6" x14ac:dyDescent="0.3">
      <c r="A108" s="184" t="s">
        <v>224</v>
      </c>
      <c r="B108" s="184" t="s">
        <v>229</v>
      </c>
      <c r="C108" s="184" t="s">
        <v>231</v>
      </c>
      <c r="D108" s="206" t="s">
        <v>46</v>
      </c>
      <c r="E108" s="234" t="s">
        <v>31</v>
      </c>
      <c r="F108" s="184"/>
    </row>
    <row r="109" spans="1:6" ht="15.6" x14ac:dyDescent="0.3">
      <c r="A109" s="184" t="s">
        <v>224</v>
      </c>
      <c r="B109" s="184" t="s">
        <v>232</v>
      </c>
      <c r="C109" s="184" t="s">
        <v>233</v>
      </c>
      <c r="D109" s="206" t="s">
        <v>30</v>
      </c>
      <c r="E109" s="234" t="s">
        <v>31</v>
      </c>
      <c r="F109" s="184"/>
    </row>
    <row r="110" spans="1:6" ht="15.6" x14ac:dyDescent="0.3">
      <c r="A110" s="184" t="s">
        <v>224</v>
      </c>
      <c r="B110" s="184" t="s">
        <v>234</v>
      </c>
      <c r="C110" s="184" t="s">
        <v>235</v>
      </c>
      <c r="D110" s="206" t="s">
        <v>30</v>
      </c>
      <c r="E110" s="234" t="s">
        <v>31</v>
      </c>
      <c r="F110" s="184"/>
    </row>
    <row r="111" spans="1:6" ht="15.6" x14ac:dyDescent="0.3">
      <c r="A111" s="184" t="s">
        <v>224</v>
      </c>
      <c r="B111" s="184" t="s">
        <v>236</v>
      </c>
      <c r="C111" s="184" t="s">
        <v>237</v>
      </c>
      <c r="D111" s="206" t="s">
        <v>30</v>
      </c>
      <c r="E111" s="235" t="s">
        <v>36</v>
      </c>
      <c r="F111" s="184"/>
    </row>
    <row r="112" spans="1:6" ht="15.6" x14ac:dyDescent="0.3">
      <c r="A112" s="184" t="s">
        <v>224</v>
      </c>
      <c r="B112" s="184" t="s">
        <v>238</v>
      </c>
      <c r="C112" s="184" t="s">
        <v>239</v>
      </c>
      <c r="D112" s="206" t="s">
        <v>30</v>
      </c>
      <c r="E112" s="234" t="s">
        <v>31</v>
      </c>
      <c r="F112" s="184"/>
    </row>
    <row r="113" spans="1:6" ht="15.6" x14ac:dyDescent="0.3">
      <c r="A113" s="184" t="s">
        <v>224</v>
      </c>
      <c r="B113" s="184" t="s">
        <v>240</v>
      </c>
      <c r="C113" s="184" t="s">
        <v>241</v>
      </c>
      <c r="D113" s="206" t="s">
        <v>30</v>
      </c>
      <c r="E113" s="235" t="s">
        <v>36</v>
      </c>
      <c r="F113" s="184"/>
    </row>
    <row r="114" spans="1:6" ht="15.6" x14ac:dyDescent="0.3">
      <c r="A114" s="184" t="s">
        <v>224</v>
      </c>
      <c r="B114" s="184" t="s">
        <v>242</v>
      </c>
      <c r="C114" s="184" t="s">
        <v>243</v>
      </c>
      <c r="D114" s="206" t="s">
        <v>30</v>
      </c>
      <c r="E114" s="234" t="s">
        <v>31</v>
      </c>
      <c r="F114" s="184"/>
    </row>
    <row r="115" spans="1:6" ht="15.6" x14ac:dyDescent="0.3">
      <c r="A115" s="184" t="s">
        <v>224</v>
      </c>
      <c r="B115" s="184" t="s">
        <v>244</v>
      </c>
      <c r="C115" s="184" t="s">
        <v>245</v>
      </c>
      <c r="D115" s="206" t="s">
        <v>30</v>
      </c>
      <c r="E115" s="234" t="s">
        <v>31</v>
      </c>
      <c r="F115" s="184"/>
    </row>
    <row r="116" spans="1:6" ht="15.6" x14ac:dyDescent="0.3">
      <c r="A116" s="184" t="s">
        <v>224</v>
      </c>
      <c r="B116" s="184" t="s">
        <v>246</v>
      </c>
      <c r="C116" s="184" t="s">
        <v>247</v>
      </c>
      <c r="D116" s="206" t="s">
        <v>30</v>
      </c>
      <c r="E116" s="234" t="s">
        <v>31</v>
      </c>
      <c r="F116" s="184"/>
    </row>
    <row r="117" spans="1:6" ht="15.6" x14ac:dyDescent="0.3">
      <c r="A117" s="184" t="s">
        <v>224</v>
      </c>
      <c r="B117" s="184" t="s">
        <v>248</v>
      </c>
      <c r="C117" s="184" t="s">
        <v>249</v>
      </c>
      <c r="D117" s="206" t="s">
        <v>30</v>
      </c>
      <c r="E117" s="234" t="s">
        <v>31</v>
      </c>
      <c r="F117" s="184"/>
    </row>
    <row r="118" spans="1:6" ht="15.6" x14ac:dyDescent="0.3">
      <c r="A118" s="184" t="s">
        <v>250</v>
      </c>
      <c r="B118" s="184" t="s">
        <v>251</v>
      </c>
      <c r="C118" s="184" t="s">
        <v>252</v>
      </c>
      <c r="D118" s="206" t="s">
        <v>30</v>
      </c>
      <c r="E118" s="235" t="s">
        <v>36</v>
      </c>
      <c r="F118" s="184" t="s">
        <v>253</v>
      </c>
    </row>
    <row r="119" spans="1:6" ht="15.6" x14ac:dyDescent="0.3">
      <c r="A119" s="184" t="s">
        <v>250</v>
      </c>
      <c r="B119" s="184" t="s">
        <v>254</v>
      </c>
      <c r="C119" s="184" t="s">
        <v>255</v>
      </c>
      <c r="D119" s="206" t="s">
        <v>30</v>
      </c>
      <c r="E119" s="234" t="s">
        <v>31</v>
      </c>
      <c r="F119" s="184"/>
    </row>
    <row r="120" spans="1:6" ht="15.6" x14ac:dyDescent="0.3">
      <c r="A120" s="184" t="s">
        <v>250</v>
      </c>
      <c r="B120" s="184" t="s">
        <v>256</v>
      </c>
      <c r="C120" s="184" t="s">
        <v>257</v>
      </c>
      <c r="D120" s="206" t="s">
        <v>30</v>
      </c>
      <c r="E120" s="235" t="s">
        <v>36</v>
      </c>
      <c r="F120" s="184" t="s">
        <v>253</v>
      </c>
    </row>
    <row r="121" spans="1:6" ht="15.6" x14ac:dyDescent="0.3">
      <c r="A121" s="184" t="s">
        <v>250</v>
      </c>
      <c r="B121" s="184" t="s">
        <v>258</v>
      </c>
      <c r="C121" s="184" t="s">
        <v>259</v>
      </c>
      <c r="D121" s="206" t="s">
        <v>46</v>
      </c>
      <c r="E121" s="235" t="s">
        <v>36</v>
      </c>
      <c r="F121" s="184"/>
    </row>
    <row r="122" spans="1:6" ht="15.6" x14ac:dyDescent="0.3">
      <c r="A122" s="184" t="s">
        <v>250</v>
      </c>
      <c r="B122" s="184" t="s">
        <v>260</v>
      </c>
      <c r="C122" s="184" t="s">
        <v>261</v>
      </c>
      <c r="D122" s="206" t="s">
        <v>46</v>
      </c>
      <c r="E122" s="235" t="s">
        <v>36</v>
      </c>
      <c r="F122" s="184"/>
    </row>
    <row r="123" spans="1:6" ht="15.6" x14ac:dyDescent="0.3">
      <c r="A123" s="184" t="s">
        <v>250</v>
      </c>
      <c r="B123" s="184" t="s">
        <v>262</v>
      </c>
      <c r="C123" s="184" t="s">
        <v>263</v>
      </c>
      <c r="D123" s="206" t="s">
        <v>30</v>
      </c>
      <c r="E123" s="235" t="s">
        <v>36</v>
      </c>
      <c r="F123" s="184" t="s">
        <v>253</v>
      </c>
    </row>
    <row r="124" spans="1:6" ht="15.6" x14ac:dyDescent="0.3">
      <c r="A124" s="184" t="s">
        <v>250</v>
      </c>
      <c r="B124" s="184" t="s">
        <v>264</v>
      </c>
      <c r="C124" s="184" t="s">
        <v>265</v>
      </c>
      <c r="D124" s="206" t="s">
        <v>46</v>
      </c>
      <c r="E124" s="235" t="s">
        <v>36</v>
      </c>
      <c r="F124" s="184"/>
    </row>
    <row r="125" spans="1:6" ht="15.6" x14ac:dyDescent="0.3">
      <c r="A125" s="184" t="s">
        <v>250</v>
      </c>
      <c r="B125" s="184" t="s">
        <v>266</v>
      </c>
      <c r="C125" s="184" t="s">
        <v>266</v>
      </c>
      <c r="D125" s="206" t="s">
        <v>30</v>
      </c>
      <c r="E125" s="234" t="s">
        <v>31</v>
      </c>
      <c r="F125" s="184"/>
    </row>
    <row r="126" spans="1:6" ht="15.6" x14ac:dyDescent="0.3">
      <c r="A126" s="184" t="s">
        <v>250</v>
      </c>
      <c r="B126" s="184" t="s">
        <v>267</v>
      </c>
      <c r="C126" s="184" t="s">
        <v>268</v>
      </c>
      <c r="D126" s="206" t="s">
        <v>46</v>
      </c>
      <c r="E126" s="235" t="s">
        <v>36</v>
      </c>
      <c r="F126" s="184"/>
    </row>
    <row r="127" spans="1:6" ht="15.6" x14ac:dyDescent="0.3">
      <c r="A127" s="184" t="s">
        <v>250</v>
      </c>
      <c r="B127" s="184" t="s">
        <v>269</v>
      </c>
      <c r="C127" s="184" t="s">
        <v>270</v>
      </c>
      <c r="D127" s="206" t="s">
        <v>30</v>
      </c>
      <c r="E127" s="234" t="s">
        <v>31</v>
      </c>
      <c r="F127" s="184"/>
    </row>
    <row r="128" spans="1:6" ht="15.6" x14ac:dyDescent="0.3">
      <c r="A128" s="184" t="s">
        <v>250</v>
      </c>
      <c r="B128" s="184" t="s">
        <v>271</v>
      </c>
      <c r="C128" s="184" t="s">
        <v>272</v>
      </c>
      <c r="D128" s="206" t="s">
        <v>30</v>
      </c>
      <c r="E128" s="234" t="s">
        <v>31</v>
      </c>
      <c r="F128" s="184" t="s">
        <v>253</v>
      </c>
    </row>
    <row r="129" spans="1:6" ht="15.6" x14ac:dyDescent="0.3">
      <c r="A129" s="184" t="s">
        <v>250</v>
      </c>
      <c r="B129" s="184" t="s">
        <v>273</v>
      </c>
      <c r="C129" s="184" t="s">
        <v>274</v>
      </c>
      <c r="D129" s="206" t="s">
        <v>30</v>
      </c>
      <c r="E129" s="235" t="s">
        <v>36</v>
      </c>
      <c r="F129" s="184" t="s">
        <v>253</v>
      </c>
    </row>
    <row r="130" spans="1:6" ht="15.6" x14ac:dyDescent="0.3">
      <c r="A130" s="184" t="s">
        <v>250</v>
      </c>
      <c r="B130" s="184" t="s">
        <v>275</v>
      </c>
      <c r="C130" s="184" t="s">
        <v>276</v>
      </c>
      <c r="D130" s="206" t="s">
        <v>46</v>
      </c>
      <c r="E130" s="235" t="s">
        <v>36</v>
      </c>
      <c r="F130" s="184"/>
    </row>
    <row r="131" spans="1:6" ht="15.6" x14ac:dyDescent="0.3">
      <c r="A131" s="184" t="s">
        <v>250</v>
      </c>
      <c r="B131" s="184" t="s">
        <v>277</v>
      </c>
      <c r="C131" s="184" t="s">
        <v>278</v>
      </c>
      <c r="D131" s="206" t="s">
        <v>46</v>
      </c>
      <c r="E131" s="235" t="s">
        <v>36</v>
      </c>
      <c r="F131" s="184"/>
    </row>
    <row r="132" spans="1:6" ht="15.6" x14ac:dyDescent="0.3">
      <c r="A132" s="184" t="s">
        <v>250</v>
      </c>
      <c r="B132" s="184" t="s">
        <v>279</v>
      </c>
      <c r="C132" s="184" t="s">
        <v>280</v>
      </c>
      <c r="D132" s="206" t="s">
        <v>30</v>
      </c>
      <c r="E132" s="234" t="s">
        <v>31</v>
      </c>
      <c r="F132" s="184"/>
    </row>
    <row r="133" spans="1:6" ht="15.6" x14ac:dyDescent="0.3">
      <c r="A133" s="184" t="s">
        <v>250</v>
      </c>
      <c r="B133" s="184" t="s">
        <v>281</v>
      </c>
      <c r="C133" s="184" t="s">
        <v>282</v>
      </c>
      <c r="D133" s="206" t="s">
        <v>46</v>
      </c>
      <c r="E133" s="234" t="s">
        <v>31</v>
      </c>
      <c r="F133" s="184"/>
    </row>
    <row r="134" spans="1:6" ht="15.6" x14ac:dyDescent="0.3">
      <c r="A134" s="184" t="s">
        <v>250</v>
      </c>
      <c r="B134" s="184" t="s">
        <v>283</v>
      </c>
      <c r="C134" s="184" t="s">
        <v>284</v>
      </c>
      <c r="D134" s="206" t="s">
        <v>46</v>
      </c>
      <c r="E134" s="234" t="s">
        <v>31</v>
      </c>
      <c r="F134" s="184"/>
    </row>
    <row r="135" spans="1:6" ht="15.6" x14ac:dyDescent="0.3">
      <c r="A135" s="184" t="s">
        <v>250</v>
      </c>
      <c r="B135" s="184" t="s">
        <v>285</v>
      </c>
      <c r="C135" s="184" t="s">
        <v>286</v>
      </c>
      <c r="D135" s="206" t="s">
        <v>46</v>
      </c>
      <c r="E135" s="235" t="s">
        <v>36</v>
      </c>
      <c r="F135" s="184"/>
    </row>
    <row r="136" spans="1:6" ht="15.6" x14ac:dyDescent="0.3">
      <c r="A136" s="184" t="s">
        <v>250</v>
      </c>
      <c r="B136" s="184" t="s">
        <v>287</v>
      </c>
      <c r="C136" s="184" t="s">
        <v>288</v>
      </c>
      <c r="D136" s="206" t="s">
        <v>30</v>
      </c>
      <c r="E136" s="234" t="s">
        <v>31</v>
      </c>
      <c r="F136" s="184"/>
    </row>
    <row r="137" spans="1:6" ht="15.6" x14ac:dyDescent="0.3">
      <c r="A137" s="184" t="s">
        <v>250</v>
      </c>
      <c r="B137" s="184" t="s">
        <v>289</v>
      </c>
      <c r="C137" s="184" t="s">
        <v>290</v>
      </c>
      <c r="D137" s="206" t="s">
        <v>30</v>
      </c>
      <c r="E137" s="234" t="s">
        <v>31</v>
      </c>
      <c r="F137" s="184"/>
    </row>
    <row r="138" spans="1:6" ht="15.6" x14ac:dyDescent="0.3">
      <c r="A138" s="184" t="s">
        <v>250</v>
      </c>
      <c r="B138" s="184" t="s">
        <v>291</v>
      </c>
      <c r="C138" s="184" t="s">
        <v>292</v>
      </c>
      <c r="D138" s="206" t="s">
        <v>46</v>
      </c>
      <c r="E138" s="234" t="s">
        <v>31</v>
      </c>
      <c r="F138" s="184"/>
    </row>
    <row r="139" spans="1:6" ht="15.6" x14ac:dyDescent="0.3">
      <c r="A139" s="184" t="s">
        <v>293</v>
      </c>
      <c r="B139" s="184" t="s">
        <v>294</v>
      </c>
      <c r="C139" s="184" t="s">
        <v>295</v>
      </c>
      <c r="D139" s="206" t="s">
        <v>30</v>
      </c>
      <c r="E139" s="234" t="s">
        <v>31</v>
      </c>
      <c r="F139" s="184"/>
    </row>
    <row r="140" spans="1:6" ht="15.6" x14ac:dyDescent="0.3">
      <c r="A140" s="184" t="s">
        <v>293</v>
      </c>
      <c r="B140" s="184" t="s">
        <v>296</v>
      </c>
      <c r="C140" s="184" t="s">
        <v>297</v>
      </c>
      <c r="D140" s="206" t="s">
        <v>30</v>
      </c>
      <c r="E140" s="234" t="s">
        <v>31</v>
      </c>
      <c r="F140" s="184"/>
    </row>
    <row r="141" spans="1:6" ht="15.6" x14ac:dyDescent="0.3">
      <c r="A141" s="184" t="s">
        <v>293</v>
      </c>
      <c r="B141" s="184" t="s">
        <v>298</v>
      </c>
      <c r="C141" s="184" t="s">
        <v>299</v>
      </c>
      <c r="D141" s="206" t="s">
        <v>30</v>
      </c>
      <c r="E141" s="234" t="s">
        <v>31</v>
      </c>
      <c r="F141" s="184"/>
    </row>
    <row r="142" spans="1:6" ht="15.6" x14ac:dyDescent="0.3">
      <c r="A142" s="184" t="s">
        <v>293</v>
      </c>
      <c r="B142" s="184" t="s">
        <v>300</v>
      </c>
      <c r="C142" s="184" t="s">
        <v>301</v>
      </c>
      <c r="D142" s="206" t="s">
        <v>30</v>
      </c>
      <c r="E142" s="234" t="s">
        <v>31</v>
      </c>
      <c r="F142" s="184"/>
    </row>
    <row r="143" spans="1:6" ht="15.6" x14ac:dyDescent="0.3">
      <c r="A143" s="184" t="s">
        <v>302</v>
      </c>
      <c r="B143" s="184" t="s">
        <v>303</v>
      </c>
      <c r="C143" s="184" t="s">
        <v>304</v>
      </c>
      <c r="D143" s="206" t="s">
        <v>30</v>
      </c>
      <c r="E143" s="234" t="s">
        <v>31</v>
      </c>
      <c r="F143" s="184"/>
    </row>
    <row r="144" spans="1:6" ht="15.6" x14ac:dyDescent="0.3">
      <c r="A144" s="184" t="s">
        <v>302</v>
      </c>
      <c r="B144" s="184" t="s">
        <v>305</v>
      </c>
      <c r="C144" s="184" t="s">
        <v>306</v>
      </c>
      <c r="D144" s="206" t="s">
        <v>30</v>
      </c>
      <c r="E144" s="234" t="s">
        <v>31</v>
      </c>
      <c r="F144" s="184"/>
    </row>
    <row r="145" spans="1:6" ht="15.6" x14ac:dyDescent="0.3">
      <c r="A145" s="184" t="s">
        <v>302</v>
      </c>
      <c r="B145" s="184" t="s">
        <v>307</v>
      </c>
      <c r="C145" s="184" t="s">
        <v>308</v>
      </c>
      <c r="D145" s="206" t="s">
        <v>30</v>
      </c>
      <c r="E145" s="234" t="s">
        <v>31</v>
      </c>
      <c r="F145" s="184"/>
    </row>
    <row r="146" spans="1:6" ht="15.6" x14ac:dyDescent="0.3">
      <c r="A146" s="184" t="s">
        <v>302</v>
      </c>
      <c r="B146" s="184" t="s">
        <v>309</v>
      </c>
      <c r="C146" s="184" t="s">
        <v>310</v>
      </c>
      <c r="D146" s="206" t="s">
        <v>30</v>
      </c>
      <c r="E146" s="234" t="s">
        <v>31</v>
      </c>
      <c r="F146" s="184"/>
    </row>
    <row r="147" spans="1:6" ht="15.6" x14ac:dyDescent="0.3">
      <c r="A147" s="184" t="s">
        <v>302</v>
      </c>
      <c r="B147" s="184" t="s">
        <v>311</v>
      </c>
      <c r="C147" s="184" t="s">
        <v>312</v>
      </c>
      <c r="D147" s="206" t="s">
        <v>30</v>
      </c>
      <c r="E147" s="234" t="s">
        <v>31</v>
      </c>
      <c r="F147" s="184"/>
    </row>
    <row r="148" spans="1:6" ht="15.6" x14ac:dyDescent="0.3">
      <c r="A148" s="184" t="s">
        <v>302</v>
      </c>
      <c r="B148" s="184" t="s">
        <v>313</v>
      </c>
      <c r="C148" s="184" t="s">
        <v>314</v>
      </c>
      <c r="D148" s="206" t="s">
        <v>30</v>
      </c>
      <c r="E148" s="234" t="s">
        <v>31</v>
      </c>
      <c r="F148" s="184"/>
    </row>
    <row r="149" spans="1:6" ht="15.6" x14ac:dyDescent="0.3">
      <c r="A149" s="184" t="s">
        <v>302</v>
      </c>
      <c r="B149" s="184" t="s">
        <v>315</v>
      </c>
      <c r="C149" s="184" t="s">
        <v>316</v>
      </c>
      <c r="D149" s="206" t="s">
        <v>30</v>
      </c>
      <c r="E149" s="234" t="s">
        <v>31</v>
      </c>
      <c r="F149" s="184"/>
    </row>
    <row r="150" spans="1:6" ht="15.6" x14ac:dyDescent="0.3">
      <c r="A150" s="184" t="s">
        <v>302</v>
      </c>
      <c r="B150" s="184" t="s">
        <v>317</v>
      </c>
      <c r="C150" s="184" t="s">
        <v>318</v>
      </c>
      <c r="D150" s="206" t="s">
        <v>30</v>
      </c>
      <c r="E150" s="234" t="s">
        <v>31</v>
      </c>
      <c r="F150" s="184"/>
    </row>
    <row r="151" spans="1:6" ht="15.6" x14ac:dyDescent="0.3">
      <c r="A151" s="184" t="s">
        <v>302</v>
      </c>
      <c r="B151" s="184" t="s">
        <v>319</v>
      </c>
      <c r="C151" s="184" t="s">
        <v>320</v>
      </c>
      <c r="D151" s="206" t="s">
        <v>30</v>
      </c>
      <c r="E151" s="234" t="s">
        <v>31</v>
      </c>
      <c r="F151" s="184"/>
    </row>
    <row r="152" spans="1:6" ht="15.6" x14ac:dyDescent="0.3">
      <c r="A152" s="184" t="s">
        <v>302</v>
      </c>
      <c r="B152" s="184" t="s">
        <v>321</v>
      </c>
      <c r="C152" s="184" t="s">
        <v>322</v>
      </c>
      <c r="D152" s="206" t="s">
        <v>30</v>
      </c>
      <c r="E152" s="234" t="s">
        <v>31</v>
      </c>
      <c r="F152" s="184"/>
    </row>
    <row r="153" spans="1:6" ht="15.6" x14ac:dyDescent="0.3">
      <c r="A153" s="184" t="s">
        <v>302</v>
      </c>
      <c r="B153" s="184" t="s">
        <v>323</v>
      </c>
      <c r="C153" s="184" t="s">
        <v>324</v>
      </c>
      <c r="D153" s="206" t="s">
        <v>46</v>
      </c>
      <c r="E153" s="234" t="s">
        <v>31</v>
      </c>
      <c r="F153" s="184"/>
    </row>
    <row r="154" spans="1:6" ht="15.6" x14ac:dyDescent="0.3">
      <c r="A154" s="184" t="s">
        <v>302</v>
      </c>
      <c r="B154" s="184" t="s">
        <v>325</v>
      </c>
      <c r="C154" s="184" t="s">
        <v>326</v>
      </c>
      <c r="D154" s="206" t="s">
        <v>30</v>
      </c>
      <c r="E154" s="234" t="s">
        <v>31</v>
      </c>
      <c r="F154" s="184"/>
    </row>
    <row r="155" spans="1:6" ht="15.6" x14ac:dyDescent="0.3">
      <c r="A155" s="184" t="s">
        <v>302</v>
      </c>
      <c r="B155" s="184" t="s">
        <v>327</v>
      </c>
      <c r="C155" s="184" t="s">
        <v>328</v>
      </c>
      <c r="D155" s="206" t="s">
        <v>30</v>
      </c>
      <c r="E155" s="234" t="s">
        <v>31</v>
      </c>
      <c r="F155" s="184"/>
    </row>
    <row r="156" spans="1:6" ht="15.6" x14ac:dyDescent="0.3">
      <c r="A156" s="184" t="s">
        <v>329</v>
      </c>
      <c r="B156" s="184" t="s">
        <v>330</v>
      </c>
      <c r="C156" s="184" t="s">
        <v>331</v>
      </c>
      <c r="D156" s="206" t="s">
        <v>30</v>
      </c>
      <c r="E156" s="235" t="s">
        <v>36</v>
      </c>
      <c r="F156" s="184"/>
    </row>
    <row r="157" spans="1:6" ht="15.6" x14ac:dyDescent="0.3">
      <c r="A157" s="184" t="s">
        <v>329</v>
      </c>
      <c r="B157" s="184" t="s">
        <v>332</v>
      </c>
      <c r="C157" s="184" t="s">
        <v>333</v>
      </c>
      <c r="D157" s="206" t="s">
        <v>30</v>
      </c>
      <c r="E157" s="235" t="s">
        <v>36</v>
      </c>
      <c r="F157" s="184"/>
    </row>
    <row r="158" spans="1:6" ht="15.6" x14ac:dyDescent="0.3">
      <c r="A158" s="184" t="s">
        <v>329</v>
      </c>
      <c r="B158" s="184" t="s">
        <v>334</v>
      </c>
      <c r="C158" s="184" t="s">
        <v>335</v>
      </c>
      <c r="D158" s="206" t="s">
        <v>30</v>
      </c>
      <c r="E158" s="235" t="s">
        <v>36</v>
      </c>
      <c r="F158" s="184"/>
    </row>
    <row r="159" spans="1:6" ht="15.6" x14ac:dyDescent="0.3">
      <c r="A159" s="184" t="s">
        <v>336</v>
      </c>
      <c r="B159" s="184" t="s">
        <v>337</v>
      </c>
      <c r="C159" s="184" t="s">
        <v>338</v>
      </c>
      <c r="D159" s="206" t="s">
        <v>46</v>
      </c>
      <c r="E159" s="234" t="s">
        <v>31</v>
      </c>
      <c r="F159" s="184"/>
    </row>
    <row r="160" spans="1:6" ht="15.6" x14ac:dyDescent="0.3">
      <c r="A160" s="184" t="s">
        <v>336</v>
      </c>
      <c r="B160" s="184" t="s">
        <v>339</v>
      </c>
      <c r="C160" s="184" t="s">
        <v>340</v>
      </c>
      <c r="D160" s="206" t="s">
        <v>46</v>
      </c>
      <c r="E160" s="234" t="s">
        <v>31</v>
      </c>
      <c r="F160" s="184"/>
    </row>
    <row r="161" spans="1:6" ht="15.6" x14ac:dyDescent="0.3">
      <c r="A161" s="184" t="s">
        <v>336</v>
      </c>
      <c r="B161" s="184" t="s">
        <v>341</v>
      </c>
      <c r="C161" s="184" t="s">
        <v>342</v>
      </c>
      <c r="D161" s="206" t="s">
        <v>46</v>
      </c>
      <c r="E161" s="234" t="s">
        <v>31</v>
      </c>
      <c r="F161" s="184"/>
    </row>
    <row r="162" spans="1:6" ht="15.6" x14ac:dyDescent="0.3">
      <c r="A162" s="184" t="s">
        <v>336</v>
      </c>
      <c r="B162" s="184" t="s">
        <v>343</v>
      </c>
      <c r="C162" s="184" t="s">
        <v>344</v>
      </c>
      <c r="D162" s="206" t="s">
        <v>46</v>
      </c>
      <c r="E162" s="234" t="s">
        <v>31</v>
      </c>
      <c r="F162" s="184"/>
    </row>
    <row r="163" spans="1:6" ht="15.6" x14ac:dyDescent="0.3">
      <c r="A163" s="184" t="s">
        <v>345</v>
      </c>
      <c r="B163" s="184" t="s">
        <v>346</v>
      </c>
      <c r="C163" s="184" t="s">
        <v>347</v>
      </c>
      <c r="D163" s="206" t="s">
        <v>30</v>
      </c>
      <c r="E163" s="234" t="s">
        <v>31</v>
      </c>
      <c r="F163" s="184" t="s">
        <v>348</v>
      </c>
    </row>
    <row r="164" spans="1:6" ht="15.6" x14ac:dyDescent="0.3">
      <c r="A164" s="184" t="s">
        <v>345</v>
      </c>
      <c r="B164" s="184" t="s">
        <v>349</v>
      </c>
      <c r="C164" s="184" t="s">
        <v>350</v>
      </c>
      <c r="D164" s="206" t="s">
        <v>46</v>
      </c>
      <c r="E164" s="234" t="s">
        <v>31</v>
      </c>
      <c r="F164" s="184"/>
    </row>
    <row r="165" spans="1:6" ht="15.6" x14ac:dyDescent="0.3">
      <c r="A165" s="184" t="s">
        <v>345</v>
      </c>
      <c r="B165" s="184" t="s">
        <v>351</v>
      </c>
      <c r="C165" s="184" t="s">
        <v>352</v>
      </c>
      <c r="D165" s="206" t="s">
        <v>30</v>
      </c>
      <c r="E165" s="234" t="s">
        <v>31</v>
      </c>
      <c r="F165" s="184"/>
    </row>
    <row r="166" spans="1:6" ht="15.6" x14ac:dyDescent="0.3">
      <c r="A166" s="184" t="s">
        <v>353</v>
      </c>
      <c r="B166" s="184" t="s">
        <v>354</v>
      </c>
      <c r="C166" s="184" t="s">
        <v>354</v>
      </c>
      <c r="D166" s="206" t="s">
        <v>46</v>
      </c>
      <c r="E166" s="234" t="s">
        <v>31</v>
      </c>
      <c r="F166" s="184"/>
    </row>
    <row r="167" spans="1:6" ht="15.6" x14ac:dyDescent="0.3">
      <c r="A167" s="184" t="s">
        <v>355</v>
      </c>
      <c r="B167" s="184" t="s">
        <v>356</v>
      </c>
      <c r="C167" s="184" t="s">
        <v>357</v>
      </c>
      <c r="D167" s="206" t="s">
        <v>30</v>
      </c>
      <c r="E167" s="234" t="s">
        <v>31</v>
      </c>
      <c r="F167" s="184" t="s">
        <v>358</v>
      </c>
    </row>
    <row r="168" spans="1:6" ht="15.6" x14ac:dyDescent="0.3">
      <c r="A168" s="184" t="s">
        <v>359</v>
      </c>
      <c r="B168" s="184" t="s">
        <v>360</v>
      </c>
      <c r="C168" s="184" t="s">
        <v>361</v>
      </c>
      <c r="D168" s="206" t="s">
        <v>30</v>
      </c>
      <c r="E168" s="235" t="s">
        <v>36</v>
      </c>
      <c r="F168" s="184" t="s">
        <v>348</v>
      </c>
    </row>
    <row r="169" spans="1:6" ht="15.6" x14ac:dyDescent="0.3">
      <c r="A169" s="184" t="s">
        <v>359</v>
      </c>
      <c r="B169" s="184" t="s">
        <v>360</v>
      </c>
      <c r="C169" s="184" t="s">
        <v>361</v>
      </c>
      <c r="D169" s="206" t="s">
        <v>30</v>
      </c>
      <c r="E169" s="235" t="s">
        <v>36</v>
      </c>
      <c r="F169" s="184" t="s">
        <v>362</v>
      </c>
    </row>
    <row r="170" spans="1:6" ht="15.6" x14ac:dyDescent="0.3">
      <c r="A170" s="184" t="s">
        <v>359</v>
      </c>
      <c r="B170" s="184" t="s">
        <v>363</v>
      </c>
      <c r="C170" s="184" t="s">
        <v>364</v>
      </c>
      <c r="D170" s="206" t="s">
        <v>30</v>
      </c>
      <c r="E170" s="234" t="s">
        <v>31</v>
      </c>
      <c r="F170" s="184" t="s">
        <v>365</v>
      </c>
    </row>
    <row r="171" spans="1:6" ht="15.6" x14ac:dyDescent="0.3">
      <c r="A171" s="184" t="s">
        <v>359</v>
      </c>
      <c r="B171" s="184" t="s">
        <v>366</v>
      </c>
      <c r="C171" s="184" t="s">
        <v>367</v>
      </c>
      <c r="D171" s="206" t="s">
        <v>30</v>
      </c>
      <c r="E171" s="234" t="s">
        <v>31</v>
      </c>
      <c r="F171" s="184" t="s">
        <v>365</v>
      </c>
    </row>
    <row r="172" spans="1:6" ht="15.6" x14ac:dyDescent="0.3">
      <c r="A172" s="184" t="s">
        <v>368</v>
      </c>
      <c r="B172" s="184" t="s">
        <v>369</v>
      </c>
      <c r="C172" s="184" t="s">
        <v>369</v>
      </c>
      <c r="D172" s="206" t="s">
        <v>30</v>
      </c>
      <c r="E172" s="234" t="s">
        <v>31</v>
      </c>
      <c r="F172" s="184"/>
    </row>
    <row r="173" spans="1:6" ht="15.6" x14ac:dyDescent="0.3">
      <c r="A173" s="184" t="s">
        <v>370</v>
      </c>
      <c r="B173" s="184" t="s">
        <v>371</v>
      </c>
      <c r="C173" s="184" t="s">
        <v>372</v>
      </c>
      <c r="D173" s="206" t="s">
        <v>373</v>
      </c>
      <c r="E173" s="235" t="s">
        <v>36</v>
      </c>
      <c r="F173" s="184"/>
    </row>
    <row r="174" spans="1:6" ht="15.6" x14ac:dyDescent="0.3">
      <c r="A174" s="184" t="s">
        <v>370</v>
      </c>
      <c r="B174" s="184" t="s">
        <v>374</v>
      </c>
      <c r="C174" s="184" t="s">
        <v>375</v>
      </c>
      <c r="D174" s="206" t="s">
        <v>373</v>
      </c>
      <c r="E174" s="235" t="s">
        <v>36</v>
      </c>
      <c r="F174" s="184"/>
    </row>
    <row r="175" spans="1:6" ht="15.6" x14ac:dyDescent="0.3">
      <c r="A175" s="184" t="s">
        <v>376</v>
      </c>
      <c r="B175" s="184" t="s">
        <v>377</v>
      </c>
      <c r="C175" s="184" t="s">
        <v>378</v>
      </c>
      <c r="D175" s="206" t="s">
        <v>30</v>
      </c>
      <c r="E175" s="235" t="s">
        <v>36</v>
      </c>
      <c r="F175" s="184"/>
    </row>
    <row r="176" spans="1:6" ht="15.6" x14ac:dyDescent="0.3">
      <c r="A176" s="184" t="s">
        <v>376</v>
      </c>
      <c r="B176" s="184" t="s">
        <v>379</v>
      </c>
      <c r="C176" s="184" t="s">
        <v>380</v>
      </c>
      <c r="D176" s="206" t="s">
        <v>46</v>
      </c>
      <c r="E176" s="235" t="s">
        <v>36</v>
      </c>
      <c r="F176" s="184"/>
    </row>
    <row r="177" spans="1:6" ht="15.6" x14ac:dyDescent="0.3">
      <c r="A177" s="184" t="s">
        <v>376</v>
      </c>
      <c r="B177" s="184" t="s">
        <v>381</v>
      </c>
      <c r="C177" s="184" t="s">
        <v>382</v>
      </c>
      <c r="D177" s="206" t="s">
        <v>46</v>
      </c>
      <c r="E177" s="235" t="s">
        <v>36</v>
      </c>
      <c r="F177" s="184"/>
    </row>
    <row r="178" spans="1:6" ht="15.6" x14ac:dyDescent="0.3">
      <c r="A178" s="184" t="s">
        <v>376</v>
      </c>
      <c r="B178" s="184" t="s">
        <v>383</v>
      </c>
      <c r="C178" s="184" t="s">
        <v>384</v>
      </c>
      <c r="D178" s="206" t="s">
        <v>30</v>
      </c>
      <c r="E178" s="235" t="s">
        <v>36</v>
      </c>
      <c r="F178" s="184"/>
    </row>
    <row r="179" spans="1:6" ht="15.6" x14ac:dyDescent="0.3">
      <c r="A179" s="184" t="s">
        <v>376</v>
      </c>
      <c r="B179" s="184" t="s">
        <v>385</v>
      </c>
      <c r="C179" s="184" t="s">
        <v>386</v>
      </c>
      <c r="D179" s="206" t="s">
        <v>46</v>
      </c>
      <c r="E179" s="235" t="s">
        <v>36</v>
      </c>
      <c r="F179" s="184"/>
    </row>
    <row r="180" spans="1:6" ht="15.6" x14ac:dyDescent="0.3">
      <c r="A180" s="184" t="s">
        <v>376</v>
      </c>
      <c r="B180" s="184" t="s">
        <v>387</v>
      </c>
      <c r="C180" s="184" t="s">
        <v>388</v>
      </c>
      <c r="D180" s="206" t="s">
        <v>30</v>
      </c>
      <c r="E180" s="235" t="s">
        <v>36</v>
      </c>
      <c r="F180" s="184"/>
    </row>
    <row r="181" spans="1:6" ht="15.6" x14ac:dyDescent="0.3">
      <c r="A181" s="184" t="s">
        <v>376</v>
      </c>
      <c r="B181" s="184" t="s">
        <v>389</v>
      </c>
      <c r="C181" s="184" t="s">
        <v>390</v>
      </c>
      <c r="D181" s="206" t="s">
        <v>30</v>
      </c>
      <c r="E181" s="235" t="s">
        <v>36</v>
      </c>
      <c r="F181" s="184"/>
    </row>
    <row r="182" spans="1:6" ht="15.6" x14ac:dyDescent="0.3">
      <c r="A182" s="184" t="s">
        <v>376</v>
      </c>
      <c r="B182" s="184" t="s">
        <v>391</v>
      </c>
      <c r="C182" s="184" t="s">
        <v>392</v>
      </c>
      <c r="D182" s="206" t="s">
        <v>30</v>
      </c>
      <c r="E182" s="234" t="s">
        <v>31</v>
      </c>
      <c r="F182" s="184" t="s">
        <v>358</v>
      </c>
    </row>
    <row r="183" spans="1:6" ht="15.6" x14ac:dyDescent="0.3">
      <c r="A183" s="184" t="s">
        <v>376</v>
      </c>
      <c r="B183" s="184" t="s">
        <v>391</v>
      </c>
      <c r="C183" s="184" t="s">
        <v>392</v>
      </c>
      <c r="D183" s="206" t="s">
        <v>30</v>
      </c>
      <c r="E183" s="235" t="s">
        <v>36</v>
      </c>
      <c r="F183" s="184" t="s">
        <v>393</v>
      </c>
    </row>
    <row r="184" spans="1:6" ht="15.6" x14ac:dyDescent="0.3">
      <c r="A184" s="184" t="s">
        <v>376</v>
      </c>
      <c r="B184" s="184" t="s">
        <v>394</v>
      </c>
      <c r="C184" s="184" t="s">
        <v>395</v>
      </c>
      <c r="D184" s="206" t="s">
        <v>46</v>
      </c>
      <c r="E184" s="234" t="s">
        <v>31</v>
      </c>
      <c r="F184" s="184"/>
    </row>
    <row r="185" spans="1:6" ht="15.6" x14ac:dyDescent="0.3">
      <c r="A185" s="184" t="s">
        <v>376</v>
      </c>
      <c r="B185" s="184" t="s">
        <v>396</v>
      </c>
      <c r="C185" s="184" t="s">
        <v>397</v>
      </c>
      <c r="D185" s="206" t="s">
        <v>30</v>
      </c>
      <c r="E185" s="234" t="s">
        <v>31</v>
      </c>
      <c r="F185" s="184"/>
    </row>
    <row r="186" spans="1:6" ht="15.6" x14ac:dyDescent="0.3">
      <c r="A186" s="184" t="s">
        <v>376</v>
      </c>
      <c r="B186" s="184" t="s">
        <v>398</v>
      </c>
      <c r="C186" s="184" t="s">
        <v>399</v>
      </c>
      <c r="D186" s="206" t="s">
        <v>30</v>
      </c>
      <c r="E186" s="234" t="s">
        <v>31</v>
      </c>
      <c r="F186" s="184"/>
    </row>
    <row r="187" spans="1:6" ht="15.6" x14ac:dyDescent="0.3">
      <c r="A187" s="184" t="s">
        <v>376</v>
      </c>
      <c r="B187" s="184" t="s">
        <v>400</v>
      </c>
      <c r="C187" s="184" t="s">
        <v>401</v>
      </c>
      <c r="D187" s="206" t="s">
        <v>46</v>
      </c>
      <c r="E187" s="235" t="s">
        <v>36</v>
      </c>
      <c r="F187" s="184"/>
    </row>
    <row r="188" spans="1:6" ht="15.6" x14ac:dyDescent="0.3">
      <c r="A188" s="184" t="s">
        <v>376</v>
      </c>
      <c r="B188" s="184" t="s">
        <v>402</v>
      </c>
      <c r="C188" s="184" t="s">
        <v>403</v>
      </c>
      <c r="D188" s="206" t="s">
        <v>46</v>
      </c>
      <c r="E188" s="235" t="s">
        <v>36</v>
      </c>
      <c r="F188" s="184"/>
    </row>
    <row r="189" spans="1:6" ht="15.6" x14ac:dyDescent="0.3">
      <c r="A189" s="184" t="s">
        <v>376</v>
      </c>
      <c r="B189" s="184" t="s">
        <v>404</v>
      </c>
      <c r="C189" s="184" t="s">
        <v>405</v>
      </c>
      <c r="D189" s="206" t="s">
        <v>30</v>
      </c>
      <c r="E189" s="235" t="s">
        <v>36</v>
      </c>
      <c r="F189" s="184"/>
    </row>
    <row r="190" spans="1:6" ht="15.6" x14ac:dyDescent="0.3">
      <c r="A190" s="184" t="s">
        <v>376</v>
      </c>
      <c r="B190" s="184" t="s">
        <v>406</v>
      </c>
      <c r="C190" s="184" t="s">
        <v>407</v>
      </c>
      <c r="D190" s="206" t="s">
        <v>30</v>
      </c>
      <c r="E190" s="235" t="s">
        <v>36</v>
      </c>
      <c r="F190" s="184"/>
    </row>
    <row r="191" spans="1:6" ht="15.6" x14ac:dyDescent="0.3">
      <c r="A191" s="184" t="s">
        <v>376</v>
      </c>
      <c r="B191" s="184" t="s">
        <v>408</v>
      </c>
      <c r="C191" s="184" t="s">
        <v>409</v>
      </c>
      <c r="D191" s="206" t="s">
        <v>46</v>
      </c>
      <c r="E191" s="234" t="s">
        <v>31</v>
      </c>
      <c r="F191" s="184"/>
    </row>
    <row r="192" spans="1:6" ht="15.6" x14ac:dyDescent="0.3">
      <c r="A192" s="184" t="s">
        <v>376</v>
      </c>
      <c r="B192" s="184" t="s">
        <v>410</v>
      </c>
      <c r="C192" s="184" t="s">
        <v>411</v>
      </c>
      <c r="D192" s="206" t="s">
        <v>30</v>
      </c>
      <c r="E192" s="235" t="s">
        <v>36</v>
      </c>
      <c r="F192" s="184"/>
    </row>
    <row r="193" spans="1:6" ht="15.6" x14ac:dyDescent="0.3">
      <c r="A193" s="184" t="s">
        <v>412</v>
      </c>
      <c r="B193" s="184" t="s">
        <v>413</v>
      </c>
      <c r="C193" s="184" t="s">
        <v>414</v>
      </c>
      <c r="D193" s="206" t="s">
        <v>46</v>
      </c>
      <c r="E193" s="235" t="s">
        <v>36</v>
      </c>
      <c r="F193" s="184"/>
    </row>
    <row r="194" spans="1:6" ht="15.6" x14ac:dyDescent="0.3">
      <c r="A194" s="184" t="s">
        <v>412</v>
      </c>
      <c r="B194" s="184" t="s">
        <v>413</v>
      </c>
      <c r="C194" s="184" t="s">
        <v>415</v>
      </c>
      <c r="D194" s="206" t="s">
        <v>46</v>
      </c>
      <c r="E194" s="235" t="s">
        <v>36</v>
      </c>
      <c r="F194" s="184"/>
    </row>
    <row r="195" spans="1:6" ht="15.6" x14ac:dyDescent="0.3">
      <c r="A195" s="184" t="s">
        <v>412</v>
      </c>
      <c r="B195" s="184" t="s">
        <v>413</v>
      </c>
      <c r="C195" s="184" t="s">
        <v>416</v>
      </c>
      <c r="D195" s="206" t="s">
        <v>46</v>
      </c>
      <c r="E195" s="235" t="s">
        <v>36</v>
      </c>
      <c r="F195" s="184"/>
    </row>
    <row r="196" spans="1:6" ht="15.6" x14ac:dyDescent="0.3">
      <c r="A196" s="184" t="s">
        <v>417</v>
      </c>
      <c r="B196" s="184" t="s">
        <v>418</v>
      </c>
      <c r="C196" s="184" t="s">
        <v>419</v>
      </c>
      <c r="D196" s="206" t="s">
        <v>46</v>
      </c>
      <c r="E196" s="234" t="s">
        <v>31</v>
      </c>
      <c r="F196" s="184"/>
    </row>
    <row r="197" spans="1:6" ht="15.6" x14ac:dyDescent="0.3">
      <c r="A197" s="184" t="s">
        <v>417</v>
      </c>
      <c r="B197" s="184" t="s">
        <v>420</v>
      </c>
      <c r="C197" s="184" t="s">
        <v>421</v>
      </c>
      <c r="D197" s="206" t="s">
        <v>46</v>
      </c>
      <c r="E197" s="234" t="s">
        <v>31</v>
      </c>
      <c r="F197" s="184"/>
    </row>
    <row r="198" spans="1:6" ht="15.6" x14ac:dyDescent="0.3">
      <c r="A198" s="184" t="s">
        <v>417</v>
      </c>
      <c r="B198" s="184" t="s">
        <v>422</v>
      </c>
      <c r="C198" s="184" t="s">
        <v>423</v>
      </c>
      <c r="D198" s="206" t="s">
        <v>46</v>
      </c>
      <c r="E198" s="234" t="s">
        <v>31</v>
      </c>
      <c r="F198" s="184"/>
    </row>
    <row r="199" spans="1:6" ht="15.6" x14ac:dyDescent="0.3">
      <c r="A199" s="184" t="s">
        <v>417</v>
      </c>
      <c r="B199" s="184" t="s">
        <v>424</v>
      </c>
      <c r="C199" s="184" t="s">
        <v>425</v>
      </c>
      <c r="D199" s="206" t="s">
        <v>373</v>
      </c>
      <c r="E199" s="235" t="s">
        <v>36</v>
      </c>
      <c r="F199" s="184"/>
    </row>
    <row r="200" spans="1:6" ht="15.6" x14ac:dyDescent="0.3">
      <c r="A200" s="184" t="s">
        <v>426</v>
      </c>
      <c r="B200" s="184" t="s">
        <v>427</v>
      </c>
      <c r="C200" s="184" t="s">
        <v>354</v>
      </c>
      <c r="D200" s="206" t="s">
        <v>30</v>
      </c>
      <c r="E200" s="234" t="s">
        <v>31</v>
      </c>
      <c r="F200" s="184"/>
    </row>
    <row r="201" spans="1:6" ht="15.6" x14ac:dyDescent="0.3">
      <c r="A201" s="184" t="s">
        <v>426</v>
      </c>
      <c r="B201" s="184" t="s">
        <v>428</v>
      </c>
      <c r="C201" s="184" t="s">
        <v>429</v>
      </c>
      <c r="D201" s="206" t="s">
        <v>30</v>
      </c>
      <c r="E201" s="234" t="s">
        <v>31</v>
      </c>
      <c r="F201" s="184"/>
    </row>
    <row r="202" spans="1:6" ht="15.6" x14ac:dyDescent="0.3">
      <c r="A202" s="184" t="s">
        <v>426</v>
      </c>
      <c r="B202" s="184" t="s">
        <v>430</v>
      </c>
      <c r="C202" s="184" t="s">
        <v>354</v>
      </c>
      <c r="D202" s="206" t="s">
        <v>30</v>
      </c>
      <c r="E202" s="235" t="s">
        <v>36</v>
      </c>
      <c r="F202" s="184"/>
    </row>
    <row r="203" spans="1:6" ht="15.6" x14ac:dyDescent="0.3">
      <c r="A203" s="184" t="s">
        <v>426</v>
      </c>
      <c r="B203" s="184" t="s">
        <v>431</v>
      </c>
      <c r="C203" s="184" t="s">
        <v>432</v>
      </c>
      <c r="D203" s="206" t="s">
        <v>30</v>
      </c>
      <c r="E203" s="234" t="s">
        <v>31</v>
      </c>
      <c r="F203" s="184" t="s">
        <v>433</v>
      </c>
    </row>
    <row r="204" spans="1:6" ht="15.6" x14ac:dyDescent="0.3">
      <c r="A204" s="184" t="s">
        <v>426</v>
      </c>
      <c r="B204" s="184" t="s">
        <v>431</v>
      </c>
      <c r="C204" s="184" t="s">
        <v>434</v>
      </c>
      <c r="D204" s="206" t="s">
        <v>30</v>
      </c>
      <c r="E204" s="234" t="s">
        <v>31</v>
      </c>
      <c r="F204" s="184" t="s">
        <v>435</v>
      </c>
    </row>
    <row r="205" spans="1:6" ht="15.6" x14ac:dyDescent="0.3">
      <c r="A205" s="184" t="s">
        <v>426</v>
      </c>
      <c r="B205" s="184" t="s">
        <v>436</v>
      </c>
      <c r="C205" s="184" t="s">
        <v>437</v>
      </c>
      <c r="D205" s="206" t="s">
        <v>46</v>
      </c>
      <c r="E205" s="234" t="s">
        <v>31</v>
      </c>
      <c r="F205" s="184"/>
    </row>
    <row r="206" spans="1:6" ht="15.6" x14ac:dyDescent="0.3">
      <c r="A206" s="184" t="s">
        <v>426</v>
      </c>
      <c r="B206" s="184" t="s">
        <v>438</v>
      </c>
      <c r="C206" s="184" t="s">
        <v>439</v>
      </c>
      <c r="D206" s="206" t="s">
        <v>30</v>
      </c>
      <c r="E206" s="235" t="s">
        <v>36</v>
      </c>
      <c r="F206" s="184"/>
    </row>
    <row r="207" spans="1:6" ht="15.6" x14ac:dyDescent="0.3">
      <c r="A207" s="184" t="s">
        <v>426</v>
      </c>
      <c r="B207" s="184" t="s">
        <v>440</v>
      </c>
      <c r="C207" s="184" t="s">
        <v>441</v>
      </c>
      <c r="D207" s="206" t="s">
        <v>46</v>
      </c>
      <c r="E207" s="234" t="s">
        <v>31</v>
      </c>
      <c r="F207" s="184" t="s">
        <v>442</v>
      </c>
    </row>
    <row r="208" spans="1:6" ht="15.6" x14ac:dyDescent="0.3">
      <c r="A208" s="184" t="s">
        <v>426</v>
      </c>
      <c r="B208" s="184" t="s">
        <v>443</v>
      </c>
      <c r="C208" s="184" t="s">
        <v>444</v>
      </c>
      <c r="D208" s="206" t="s">
        <v>46</v>
      </c>
      <c r="E208" s="234" t="s">
        <v>31</v>
      </c>
      <c r="F208" s="184" t="s">
        <v>445</v>
      </c>
    </row>
    <row r="209" spans="1:6" ht="15.6" x14ac:dyDescent="0.3">
      <c r="A209" s="184" t="s">
        <v>426</v>
      </c>
      <c r="B209" s="184" t="s">
        <v>446</v>
      </c>
      <c r="C209" s="184" t="s">
        <v>447</v>
      </c>
      <c r="D209" s="206" t="s">
        <v>46</v>
      </c>
      <c r="E209" s="234" t="s">
        <v>31</v>
      </c>
      <c r="F209" s="184" t="s">
        <v>445</v>
      </c>
    </row>
    <row r="210" spans="1:6" ht="15.6" x14ac:dyDescent="0.3">
      <c r="A210" s="184" t="s">
        <v>426</v>
      </c>
      <c r="B210" s="184" t="s">
        <v>448</v>
      </c>
      <c r="C210" s="184" t="s">
        <v>449</v>
      </c>
      <c r="D210" s="206" t="s">
        <v>30</v>
      </c>
      <c r="E210" s="235" t="s">
        <v>36</v>
      </c>
      <c r="F210" s="184"/>
    </row>
    <row r="211" spans="1:6" ht="15.6" x14ac:dyDescent="0.3">
      <c r="A211" s="184" t="s">
        <v>426</v>
      </c>
      <c r="B211" s="184" t="s">
        <v>450</v>
      </c>
      <c r="C211" s="184" t="s">
        <v>451</v>
      </c>
      <c r="D211" s="206" t="s">
        <v>46</v>
      </c>
      <c r="E211" s="234" t="s">
        <v>31</v>
      </c>
      <c r="F211" s="184" t="s">
        <v>445</v>
      </c>
    </row>
    <row r="212" spans="1:6" ht="15.6" x14ac:dyDescent="0.3">
      <c r="A212" s="184" t="s">
        <v>426</v>
      </c>
      <c r="B212" s="184" t="s">
        <v>452</v>
      </c>
      <c r="C212" s="184" t="s">
        <v>453</v>
      </c>
      <c r="D212" s="206" t="s">
        <v>30</v>
      </c>
      <c r="E212" s="235" t="s">
        <v>36</v>
      </c>
      <c r="F212" s="184"/>
    </row>
    <row r="213" spans="1:6" ht="15.6" x14ac:dyDescent="0.3">
      <c r="A213" s="184" t="s">
        <v>426</v>
      </c>
      <c r="B213" s="184" t="s">
        <v>454</v>
      </c>
      <c r="C213" s="184" t="s">
        <v>455</v>
      </c>
      <c r="D213" s="206" t="s">
        <v>46</v>
      </c>
      <c r="E213" s="234" t="s">
        <v>31</v>
      </c>
      <c r="F213" s="184"/>
    </row>
    <row r="214" spans="1:6" ht="15.6" x14ac:dyDescent="0.3">
      <c r="A214" s="184" t="s">
        <v>426</v>
      </c>
      <c r="B214" s="184" t="s">
        <v>456</v>
      </c>
      <c r="C214" s="184" t="s">
        <v>457</v>
      </c>
      <c r="D214" s="206" t="s">
        <v>30</v>
      </c>
      <c r="E214" s="235" t="s">
        <v>36</v>
      </c>
      <c r="F214" s="184"/>
    </row>
    <row r="215" spans="1:6" ht="15.6" x14ac:dyDescent="0.3">
      <c r="A215" s="184" t="s">
        <v>426</v>
      </c>
      <c r="B215" s="184" t="s">
        <v>458</v>
      </c>
      <c r="C215" s="184" t="s">
        <v>459</v>
      </c>
      <c r="D215" s="206" t="s">
        <v>30</v>
      </c>
      <c r="E215" s="235" t="s">
        <v>36</v>
      </c>
      <c r="F215" s="184" t="s">
        <v>460</v>
      </c>
    </row>
    <row r="216" spans="1:6" ht="15.6" x14ac:dyDescent="0.3">
      <c r="A216" s="184" t="s">
        <v>426</v>
      </c>
      <c r="B216" s="184" t="s">
        <v>461</v>
      </c>
      <c r="C216" s="184" t="s">
        <v>462</v>
      </c>
      <c r="D216" s="206" t="s">
        <v>30</v>
      </c>
      <c r="E216" s="234" t="s">
        <v>31</v>
      </c>
      <c r="F216" s="184"/>
    </row>
    <row r="217" spans="1:6" ht="15.6" x14ac:dyDescent="0.3">
      <c r="A217" s="184" t="s">
        <v>426</v>
      </c>
      <c r="B217" s="184" t="s">
        <v>463</v>
      </c>
      <c r="C217" s="184" t="s">
        <v>464</v>
      </c>
      <c r="D217" s="206" t="s">
        <v>46</v>
      </c>
      <c r="E217" s="234" t="s">
        <v>31</v>
      </c>
      <c r="F217" s="184"/>
    </row>
    <row r="218" spans="1:6" ht="15.6" x14ac:dyDescent="0.3">
      <c r="A218" s="184" t="s">
        <v>426</v>
      </c>
      <c r="B218" s="184" t="s">
        <v>465</v>
      </c>
      <c r="C218" s="184" t="s">
        <v>466</v>
      </c>
      <c r="D218" s="206" t="s">
        <v>30</v>
      </c>
      <c r="E218" s="235" t="s">
        <v>36</v>
      </c>
      <c r="F218" s="184" t="s">
        <v>460</v>
      </c>
    </row>
    <row r="219" spans="1:6" ht="15.6" x14ac:dyDescent="0.3">
      <c r="A219" s="184" t="s">
        <v>467</v>
      </c>
      <c r="B219" s="184" t="s">
        <v>468</v>
      </c>
      <c r="C219" s="184" t="s">
        <v>469</v>
      </c>
      <c r="D219" s="206" t="s">
        <v>46</v>
      </c>
      <c r="E219" s="234" t="s">
        <v>31</v>
      </c>
      <c r="F219" s="184" t="s">
        <v>470</v>
      </c>
    </row>
    <row r="220" spans="1:6" ht="15.6" x14ac:dyDescent="0.3">
      <c r="A220" s="184" t="s">
        <v>467</v>
      </c>
      <c r="B220" s="184" t="s">
        <v>468</v>
      </c>
      <c r="C220" s="184" t="s">
        <v>471</v>
      </c>
      <c r="D220" s="206" t="s">
        <v>30</v>
      </c>
      <c r="E220" s="235" t="s">
        <v>36</v>
      </c>
      <c r="F220" s="184" t="s">
        <v>472</v>
      </c>
    </row>
    <row r="221" spans="1:6" ht="15.6" x14ac:dyDescent="0.3">
      <c r="A221" s="184" t="s">
        <v>467</v>
      </c>
      <c r="B221" s="184" t="s">
        <v>468</v>
      </c>
      <c r="C221" s="184" t="s">
        <v>473</v>
      </c>
      <c r="D221" s="206" t="s">
        <v>46</v>
      </c>
      <c r="E221" s="234" t="s">
        <v>31</v>
      </c>
      <c r="F221" s="184" t="s">
        <v>474</v>
      </c>
    </row>
    <row r="222" spans="1:6" ht="15.6" x14ac:dyDescent="0.3">
      <c r="A222" s="184" t="s">
        <v>467</v>
      </c>
      <c r="B222" s="184" t="s">
        <v>468</v>
      </c>
      <c r="C222" s="184" t="s">
        <v>475</v>
      </c>
      <c r="D222" s="206" t="s">
        <v>46</v>
      </c>
      <c r="E222" s="234" t="s">
        <v>31</v>
      </c>
      <c r="F222" s="184" t="s">
        <v>476</v>
      </c>
    </row>
    <row r="223" spans="1:6" ht="15.6" x14ac:dyDescent="0.3">
      <c r="A223" s="184" t="s">
        <v>467</v>
      </c>
      <c r="B223" s="184" t="s">
        <v>477</v>
      </c>
      <c r="C223" s="184" t="s">
        <v>478</v>
      </c>
      <c r="D223" s="206" t="s">
        <v>30</v>
      </c>
      <c r="E223" s="234" t="s">
        <v>31</v>
      </c>
      <c r="F223" s="184"/>
    </row>
    <row r="224" spans="1:6" ht="15.6" x14ac:dyDescent="0.3">
      <c r="A224" s="184" t="s">
        <v>467</v>
      </c>
      <c r="B224" s="184" t="s">
        <v>479</v>
      </c>
      <c r="C224" s="184" t="s">
        <v>480</v>
      </c>
      <c r="D224" s="206" t="s">
        <v>30</v>
      </c>
      <c r="E224" s="234" t="s">
        <v>31</v>
      </c>
      <c r="F224" s="184"/>
    </row>
    <row r="225" spans="1:6" ht="15.6" x14ac:dyDescent="0.3">
      <c r="A225" s="184" t="s">
        <v>467</v>
      </c>
      <c r="B225" s="184" t="s">
        <v>481</v>
      </c>
      <c r="C225" s="184" t="s">
        <v>482</v>
      </c>
      <c r="D225" s="206" t="s">
        <v>30</v>
      </c>
      <c r="E225" s="235" t="s">
        <v>36</v>
      </c>
      <c r="F225" s="184"/>
    </row>
    <row r="226" spans="1:6" ht="15.6" x14ac:dyDescent="0.3">
      <c r="A226" s="184" t="s">
        <v>467</v>
      </c>
      <c r="B226" s="184" t="s">
        <v>483</v>
      </c>
      <c r="C226" s="184" t="s">
        <v>484</v>
      </c>
      <c r="D226" s="206" t="s">
        <v>30</v>
      </c>
      <c r="E226" s="234" t="s">
        <v>31</v>
      </c>
      <c r="F226" s="184"/>
    </row>
    <row r="227" spans="1:6" ht="15.6" x14ac:dyDescent="0.3">
      <c r="A227" s="184" t="s">
        <v>467</v>
      </c>
      <c r="B227" s="184" t="s">
        <v>485</v>
      </c>
      <c r="C227" s="184" t="s">
        <v>486</v>
      </c>
      <c r="D227" s="206" t="s">
        <v>30</v>
      </c>
      <c r="E227" s="234" t="s">
        <v>31</v>
      </c>
      <c r="F227" s="184"/>
    </row>
    <row r="228" spans="1:6" ht="15.6" x14ac:dyDescent="0.3">
      <c r="A228" s="184" t="s">
        <v>467</v>
      </c>
      <c r="B228" s="184" t="s">
        <v>487</v>
      </c>
      <c r="C228" s="184" t="s">
        <v>488</v>
      </c>
      <c r="D228" s="206" t="s">
        <v>30</v>
      </c>
      <c r="E228" s="234" t="s">
        <v>31</v>
      </c>
      <c r="F228" s="184"/>
    </row>
    <row r="229" spans="1:6" ht="15.6" x14ac:dyDescent="0.3">
      <c r="A229" s="184" t="s">
        <v>467</v>
      </c>
      <c r="B229" s="184" t="s">
        <v>489</v>
      </c>
      <c r="C229" s="184" t="s">
        <v>490</v>
      </c>
      <c r="D229" s="206" t="s">
        <v>30</v>
      </c>
      <c r="E229" s="234" t="s">
        <v>31</v>
      </c>
      <c r="F229" s="184"/>
    </row>
    <row r="230" spans="1:6" ht="15.6" x14ac:dyDescent="0.3">
      <c r="A230" s="184" t="s">
        <v>467</v>
      </c>
      <c r="B230" s="184" t="s">
        <v>491</v>
      </c>
      <c r="C230" s="184" t="s">
        <v>492</v>
      </c>
      <c r="D230" s="206" t="s">
        <v>30</v>
      </c>
      <c r="E230" s="235" t="s">
        <v>36</v>
      </c>
      <c r="F230" s="184"/>
    </row>
    <row r="231" spans="1:6" ht="15.6" x14ac:dyDescent="0.3">
      <c r="A231" s="184" t="s">
        <v>467</v>
      </c>
      <c r="B231" s="184" t="s">
        <v>493</v>
      </c>
      <c r="C231" s="184" t="s">
        <v>494</v>
      </c>
      <c r="D231" s="206" t="s">
        <v>30</v>
      </c>
      <c r="E231" s="234" t="s">
        <v>31</v>
      </c>
      <c r="F231" s="184"/>
    </row>
    <row r="232" spans="1:6" ht="15.6" x14ac:dyDescent="0.3">
      <c r="A232" s="184" t="s">
        <v>467</v>
      </c>
      <c r="B232" s="184" t="s">
        <v>495</v>
      </c>
      <c r="C232" s="184" t="s">
        <v>496</v>
      </c>
      <c r="D232" s="206" t="s">
        <v>30</v>
      </c>
      <c r="E232" s="235" t="s">
        <v>36</v>
      </c>
      <c r="F232" s="184" t="s">
        <v>497</v>
      </c>
    </row>
    <row r="233" spans="1:6" ht="15.6" x14ac:dyDescent="0.3">
      <c r="A233" s="184" t="s">
        <v>467</v>
      </c>
      <c r="B233" s="184" t="s">
        <v>495</v>
      </c>
      <c r="C233" s="184" t="s">
        <v>496</v>
      </c>
      <c r="D233" s="206" t="s">
        <v>30</v>
      </c>
      <c r="E233" s="235" t="s">
        <v>36</v>
      </c>
      <c r="F233" s="184" t="s">
        <v>472</v>
      </c>
    </row>
    <row r="234" spans="1:6" ht="15.6" x14ac:dyDescent="0.3">
      <c r="A234" s="184" t="s">
        <v>498</v>
      </c>
      <c r="B234" s="184" t="s">
        <v>499</v>
      </c>
      <c r="C234" s="184" t="s">
        <v>500</v>
      </c>
      <c r="D234" s="206" t="s">
        <v>373</v>
      </c>
      <c r="E234" s="235" t="s">
        <v>36</v>
      </c>
      <c r="F234" s="184"/>
    </row>
    <row r="235" spans="1:6" ht="15.6" x14ac:dyDescent="0.3">
      <c r="A235" s="184" t="s">
        <v>498</v>
      </c>
      <c r="B235" s="184" t="s">
        <v>501</v>
      </c>
      <c r="C235" s="184" t="s">
        <v>502</v>
      </c>
      <c r="D235" s="206" t="s">
        <v>373</v>
      </c>
      <c r="E235" s="235" t="s">
        <v>36</v>
      </c>
      <c r="F235" s="184"/>
    </row>
    <row r="236" spans="1:6" ht="15.6" x14ac:dyDescent="0.3">
      <c r="A236" s="184" t="s">
        <v>503</v>
      </c>
      <c r="B236" s="184" t="s">
        <v>504</v>
      </c>
      <c r="C236" s="184" t="s">
        <v>505</v>
      </c>
      <c r="D236" s="206" t="s">
        <v>30</v>
      </c>
      <c r="E236" s="235" t="s">
        <v>36</v>
      </c>
      <c r="F236" s="184"/>
    </row>
    <row r="237" spans="1:6" ht="15.6" x14ac:dyDescent="0.3">
      <c r="A237" s="184" t="s">
        <v>503</v>
      </c>
      <c r="B237" s="184" t="s">
        <v>506</v>
      </c>
      <c r="C237" s="184" t="s">
        <v>507</v>
      </c>
      <c r="D237" s="206" t="s">
        <v>30</v>
      </c>
      <c r="E237" s="235" t="s">
        <v>36</v>
      </c>
      <c r="F237" s="184"/>
    </row>
    <row r="238" spans="1:6" ht="15.6" x14ac:dyDescent="0.3">
      <c r="A238" s="184" t="s">
        <v>503</v>
      </c>
      <c r="B238" s="184" t="s">
        <v>506</v>
      </c>
      <c r="C238" s="184" t="s">
        <v>508</v>
      </c>
      <c r="D238" s="206" t="s">
        <v>30</v>
      </c>
      <c r="E238" s="235" t="s">
        <v>36</v>
      </c>
      <c r="F238" s="184"/>
    </row>
    <row r="239" spans="1:6" ht="15.6" x14ac:dyDescent="0.3">
      <c r="A239" s="184" t="s">
        <v>503</v>
      </c>
      <c r="B239" s="184" t="s">
        <v>506</v>
      </c>
      <c r="C239" s="184" t="s">
        <v>509</v>
      </c>
      <c r="D239" s="206" t="s">
        <v>30</v>
      </c>
      <c r="E239" s="234" t="s">
        <v>31</v>
      </c>
      <c r="F239" s="184"/>
    </row>
    <row r="240" spans="1:6" ht="15.6" x14ac:dyDescent="0.3">
      <c r="A240" s="184" t="s">
        <v>503</v>
      </c>
      <c r="B240" s="184" t="s">
        <v>510</v>
      </c>
      <c r="C240" s="184" t="s">
        <v>511</v>
      </c>
      <c r="D240" s="206" t="s">
        <v>30</v>
      </c>
      <c r="E240" s="235" t="s">
        <v>36</v>
      </c>
      <c r="F240" s="184"/>
    </row>
    <row r="241" spans="1:6" ht="15.6" x14ac:dyDescent="0.3">
      <c r="A241" s="184" t="s">
        <v>503</v>
      </c>
      <c r="B241" s="184" t="s">
        <v>512</v>
      </c>
      <c r="C241" s="184" t="s">
        <v>513</v>
      </c>
      <c r="D241" s="206" t="s">
        <v>30</v>
      </c>
      <c r="E241" s="235" t="s">
        <v>36</v>
      </c>
      <c r="F241" s="184"/>
    </row>
    <row r="242" spans="1:6" ht="15.6" x14ac:dyDescent="0.3">
      <c r="A242" s="184" t="s">
        <v>503</v>
      </c>
      <c r="B242" s="184" t="s">
        <v>514</v>
      </c>
      <c r="C242" s="184" t="s">
        <v>515</v>
      </c>
      <c r="D242" s="206" t="s">
        <v>30</v>
      </c>
      <c r="E242" s="234" t="s">
        <v>31</v>
      </c>
      <c r="F242" s="184"/>
    </row>
    <row r="243" spans="1:6" ht="15.6" x14ac:dyDescent="0.3">
      <c r="A243" s="184" t="s">
        <v>503</v>
      </c>
      <c r="B243" s="184" t="s">
        <v>516</v>
      </c>
      <c r="C243" s="184" t="s">
        <v>517</v>
      </c>
      <c r="D243" s="206" t="s">
        <v>30</v>
      </c>
      <c r="E243" s="234" t="s">
        <v>31</v>
      </c>
      <c r="F243" s="184"/>
    </row>
    <row r="244" spans="1:6" ht="15.6" x14ac:dyDescent="0.3">
      <c r="A244" s="184" t="s">
        <v>503</v>
      </c>
      <c r="B244" s="184" t="s">
        <v>518</v>
      </c>
      <c r="C244" s="184" t="s">
        <v>519</v>
      </c>
      <c r="D244" s="206" t="s">
        <v>30</v>
      </c>
      <c r="E244" s="235" t="s">
        <v>36</v>
      </c>
      <c r="F244" s="184"/>
    </row>
    <row r="245" spans="1:6" ht="15.6" x14ac:dyDescent="0.3">
      <c r="A245" s="184" t="s">
        <v>503</v>
      </c>
      <c r="B245" s="184" t="s">
        <v>520</v>
      </c>
      <c r="C245" s="184" t="s">
        <v>521</v>
      </c>
      <c r="D245" s="206" t="s">
        <v>30</v>
      </c>
      <c r="E245" s="235" t="s">
        <v>36</v>
      </c>
      <c r="F245" s="184"/>
    </row>
    <row r="246" spans="1:6" ht="15.6" x14ac:dyDescent="0.3">
      <c r="A246" s="184" t="s">
        <v>503</v>
      </c>
      <c r="B246" s="184" t="s">
        <v>522</v>
      </c>
      <c r="C246" s="184" t="s">
        <v>523</v>
      </c>
      <c r="D246" s="206" t="s">
        <v>30</v>
      </c>
      <c r="E246" s="234" t="s">
        <v>31</v>
      </c>
      <c r="F246" s="184" t="s">
        <v>524</v>
      </c>
    </row>
    <row r="247" spans="1:6" ht="15.6" x14ac:dyDescent="0.3">
      <c r="A247" s="184" t="s">
        <v>503</v>
      </c>
      <c r="B247" s="184" t="s">
        <v>525</v>
      </c>
      <c r="C247" s="184" t="s">
        <v>526</v>
      </c>
      <c r="D247" s="206" t="s">
        <v>30</v>
      </c>
      <c r="E247" s="235" t="s">
        <v>36</v>
      </c>
      <c r="F247" s="184"/>
    </row>
    <row r="248" spans="1:6" ht="15.6" x14ac:dyDescent="0.3">
      <c r="A248" s="184" t="s">
        <v>503</v>
      </c>
      <c r="B248" s="184" t="s">
        <v>527</v>
      </c>
      <c r="C248" s="184" t="s">
        <v>528</v>
      </c>
      <c r="D248" s="206" t="s">
        <v>373</v>
      </c>
      <c r="E248" s="235" t="s">
        <v>36</v>
      </c>
      <c r="F248" s="184"/>
    </row>
    <row r="249" spans="1:6" ht="15.6" x14ac:dyDescent="0.3">
      <c r="A249" s="184" t="s">
        <v>503</v>
      </c>
      <c r="B249" s="184" t="s">
        <v>529</v>
      </c>
      <c r="C249" s="184" t="s">
        <v>530</v>
      </c>
      <c r="D249" s="206" t="s">
        <v>30</v>
      </c>
      <c r="E249" s="234" t="s">
        <v>31</v>
      </c>
      <c r="F249" s="184"/>
    </row>
    <row r="250" spans="1:6" ht="15.6" x14ac:dyDescent="0.3">
      <c r="A250" s="184" t="s">
        <v>503</v>
      </c>
      <c r="B250" s="184" t="s">
        <v>531</v>
      </c>
      <c r="C250" s="184" t="s">
        <v>532</v>
      </c>
      <c r="D250" s="206" t="s">
        <v>30</v>
      </c>
      <c r="E250" s="234" t="s">
        <v>31</v>
      </c>
      <c r="F250" s="184"/>
    </row>
    <row r="251" spans="1:6" ht="15.6" x14ac:dyDescent="0.3">
      <c r="A251" s="184" t="s">
        <v>503</v>
      </c>
      <c r="B251" s="184" t="s">
        <v>533</v>
      </c>
      <c r="C251" s="184" t="s">
        <v>534</v>
      </c>
      <c r="D251" s="206" t="s">
        <v>30</v>
      </c>
      <c r="E251" s="234" t="s">
        <v>31</v>
      </c>
      <c r="F251" s="184"/>
    </row>
    <row r="252" spans="1:6" ht="15.6" x14ac:dyDescent="0.3">
      <c r="A252" s="184" t="s">
        <v>503</v>
      </c>
      <c r="B252" s="184" t="s">
        <v>535</v>
      </c>
      <c r="C252" s="184" t="s">
        <v>536</v>
      </c>
      <c r="D252" s="206" t="s">
        <v>30</v>
      </c>
      <c r="E252" s="234" t="s">
        <v>31</v>
      </c>
      <c r="F252" s="184"/>
    </row>
    <row r="253" spans="1:6" ht="15.6" x14ac:dyDescent="0.3">
      <c r="A253" s="184" t="s">
        <v>503</v>
      </c>
      <c r="B253" s="184" t="s">
        <v>537</v>
      </c>
      <c r="C253" s="184" t="s">
        <v>538</v>
      </c>
      <c r="D253" s="206" t="s">
        <v>30</v>
      </c>
      <c r="E253" s="234" t="s">
        <v>31</v>
      </c>
      <c r="F253" s="184"/>
    </row>
    <row r="254" spans="1:6" ht="15.6" x14ac:dyDescent="0.3">
      <c r="A254" s="184" t="s">
        <v>503</v>
      </c>
      <c r="B254" s="184" t="s">
        <v>539</v>
      </c>
      <c r="C254" s="184" t="s">
        <v>540</v>
      </c>
      <c r="D254" s="206" t="s">
        <v>46</v>
      </c>
      <c r="E254" s="234" t="s">
        <v>31</v>
      </c>
      <c r="F254" s="184" t="s">
        <v>541</v>
      </c>
    </row>
    <row r="255" spans="1:6" ht="15.6" x14ac:dyDescent="0.3">
      <c r="A255" s="184" t="s">
        <v>503</v>
      </c>
      <c r="B255" s="184" t="s">
        <v>539</v>
      </c>
      <c r="C255" s="184" t="s">
        <v>542</v>
      </c>
      <c r="D255" s="206" t="s">
        <v>30</v>
      </c>
      <c r="E255" s="234" t="s">
        <v>31</v>
      </c>
      <c r="F255" s="184" t="s">
        <v>32</v>
      </c>
    </row>
    <row r="256" spans="1:6" ht="15.6" x14ac:dyDescent="0.3">
      <c r="A256" s="184" t="s">
        <v>503</v>
      </c>
      <c r="B256" s="184" t="s">
        <v>543</v>
      </c>
      <c r="C256" s="184" t="s">
        <v>544</v>
      </c>
      <c r="D256" s="206" t="s">
        <v>30</v>
      </c>
      <c r="E256" s="235" t="s">
        <v>36</v>
      </c>
      <c r="F256" s="184"/>
    </row>
    <row r="257" spans="1:6" ht="15.6" x14ac:dyDescent="0.3">
      <c r="A257" s="184" t="s">
        <v>503</v>
      </c>
      <c r="B257" s="184" t="s">
        <v>545</v>
      </c>
      <c r="C257" s="184" t="s">
        <v>546</v>
      </c>
      <c r="D257" s="206" t="s">
        <v>30</v>
      </c>
      <c r="E257" s="235" t="s">
        <v>36</v>
      </c>
      <c r="F257" s="184"/>
    </row>
    <row r="258" spans="1:6" ht="15.6" x14ac:dyDescent="0.3">
      <c r="A258" s="184" t="s">
        <v>503</v>
      </c>
      <c r="B258" s="184" t="s">
        <v>547</v>
      </c>
      <c r="C258" s="184" t="s">
        <v>548</v>
      </c>
      <c r="D258" s="206" t="s">
        <v>30</v>
      </c>
      <c r="E258" s="235" t="s">
        <v>36</v>
      </c>
      <c r="F258" s="184"/>
    </row>
    <row r="259" spans="1:6" ht="15.6" x14ac:dyDescent="0.3">
      <c r="A259" s="184" t="s">
        <v>503</v>
      </c>
      <c r="B259" s="184" t="s">
        <v>549</v>
      </c>
      <c r="C259" s="184" t="s">
        <v>550</v>
      </c>
      <c r="D259" s="206" t="s">
        <v>30</v>
      </c>
      <c r="E259" s="234" t="s">
        <v>31</v>
      </c>
      <c r="F259" s="184" t="s">
        <v>551</v>
      </c>
    </row>
    <row r="260" spans="1:6" ht="15.6" x14ac:dyDescent="0.3">
      <c r="A260" s="184" t="s">
        <v>503</v>
      </c>
      <c r="B260" s="184" t="s">
        <v>552</v>
      </c>
      <c r="C260" s="184" t="s">
        <v>553</v>
      </c>
      <c r="D260" s="206" t="s">
        <v>373</v>
      </c>
      <c r="E260" s="235" t="s">
        <v>36</v>
      </c>
      <c r="F260" s="184"/>
    </row>
    <row r="261" spans="1:6" ht="15.6" x14ac:dyDescent="0.3">
      <c r="A261" s="184" t="s">
        <v>503</v>
      </c>
      <c r="B261" s="184" t="s">
        <v>554</v>
      </c>
      <c r="C261" s="184" t="s">
        <v>555</v>
      </c>
      <c r="D261" s="206" t="s">
        <v>30</v>
      </c>
      <c r="E261" s="235" t="s">
        <v>36</v>
      </c>
      <c r="F261" s="184"/>
    </row>
    <row r="262" spans="1:6" ht="15.6" x14ac:dyDescent="0.3">
      <c r="A262" s="184" t="s">
        <v>556</v>
      </c>
      <c r="B262" s="184" t="s">
        <v>557</v>
      </c>
      <c r="C262" s="184" t="s">
        <v>558</v>
      </c>
      <c r="D262" s="206" t="s">
        <v>30</v>
      </c>
      <c r="E262" s="234" t="s">
        <v>31</v>
      </c>
      <c r="F262" s="184"/>
    </row>
    <row r="263" spans="1:6" ht="15.6" x14ac:dyDescent="0.3">
      <c r="A263" s="184" t="s">
        <v>556</v>
      </c>
      <c r="B263" s="184" t="s">
        <v>559</v>
      </c>
      <c r="C263" s="184" t="s">
        <v>560</v>
      </c>
      <c r="D263" s="206" t="s">
        <v>46</v>
      </c>
      <c r="E263" s="234" t="s">
        <v>31</v>
      </c>
      <c r="F263" s="184"/>
    </row>
    <row r="264" spans="1:6" ht="15.6" x14ac:dyDescent="0.3">
      <c r="A264" s="184" t="s">
        <v>556</v>
      </c>
      <c r="B264" s="184" t="s">
        <v>561</v>
      </c>
      <c r="C264" s="184" t="s">
        <v>562</v>
      </c>
      <c r="D264" s="206" t="s">
        <v>30</v>
      </c>
      <c r="E264" s="235" t="s">
        <v>36</v>
      </c>
      <c r="F264" s="184"/>
    </row>
    <row r="265" spans="1:6" ht="15.6" x14ac:dyDescent="0.3">
      <c r="A265" s="184" t="s">
        <v>556</v>
      </c>
      <c r="B265" s="184" t="s">
        <v>563</v>
      </c>
      <c r="C265" s="184" t="s">
        <v>564</v>
      </c>
      <c r="D265" s="206" t="s">
        <v>30</v>
      </c>
      <c r="E265" s="234" t="s">
        <v>31</v>
      </c>
      <c r="F265" s="184" t="s">
        <v>565</v>
      </c>
    </row>
    <row r="266" spans="1:6" ht="15.6" x14ac:dyDescent="0.3">
      <c r="A266" s="184" t="s">
        <v>556</v>
      </c>
      <c r="B266" s="184" t="s">
        <v>566</v>
      </c>
      <c r="C266" s="184" t="s">
        <v>567</v>
      </c>
      <c r="D266" s="206" t="s">
        <v>46</v>
      </c>
      <c r="E266" s="234" t="s">
        <v>31</v>
      </c>
      <c r="F266" s="184" t="s">
        <v>568</v>
      </c>
    </row>
    <row r="267" spans="1:6" ht="15.6" x14ac:dyDescent="0.3">
      <c r="A267" s="184" t="s">
        <v>556</v>
      </c>
      <c r="B267" s="184" t="s">
        <v>566</v>
      </c>
      <c r="C267" s="184" t="s">
        <v>569</v>
      </c>
      <c r="D267" s="206" t="s">
        <v>30</v>
      </c>
      <c r="E267" s="234" t="s">
        <v>31</v>
      </c>
      <c r="F267" s="184" t="s">
        <v>570</v>
      </c>
    </row>
    <row r="268" spans="1:6" ht="15.6" x14ac:dyDescent="0.3">
      <c r="A268" s="184" t="s">
        <v>556</v>
      </c>
      <c r="B268" s="184" t="s">
        <v>566</v>
      </c>
      <c r="C268" s="184" t="s">
        <v>569</v>
      </c>
      <c r="D268" s="206" t="s">
        <v>30</v>
      </c>
      <c r="E268" s="234" t="s">
        <v>31</v>
      </c>
      <c r="F268" s="184" t="s">
        <v>571</v>
      </c>
    </row>
    <row r="269" spans="1:6" ht="15.6" x14ac:dyDescent="0.3">
      <c r="A269" s="184" t="s">
        <v>556</v>
      </c>
      <c r="B269" s="184" t="s">
        <v>572</v>
      </c>
      <c r="C269" s="184" t="s">
        <v>573</v>
      </c>
      <c r="D269" s="206" t="s">
        <v>30</v>
      </c>
      <c r="E269" s="234" t="s">
        <v>31</v>
      </c>
      <c r="F269" s="184" t="s">
        <v>574</v>
      </c>
    </row>
    <row r="270" spans="1:6" ht="15.6" x14ac:dyDescent="0.3">
      <c r="A270" s="184" t="s">
        <v>556</v>
      </c>
      <c r="B270" s="184" t="s">
        <v>572</v>
      </c>
      <c r="C270" s="184" t="s">
        <v>573</v>
      </c>
      <c r="D270" s="206" t="s">
        <v>30</v>
      </c>
      <c r="E270" s="234" t="s">
        <v>31</v>
      </c>
      <c r="F270" s="184" t="s">
        <v>575</v>
      </c>
    </row>
    <row r="271" spans="1:6" ht="15.6" x14ac:dyDescent="0.3">
      <c r="A271" s="184" t="s">
        <v>556</v>
      </c>
      <c r="B271" s="184" t="s">
        <v>572</v>
      </c>
      <c r="C271" s="184" t="s">
        <v>573</v>
      </c>
      <c r="D271" s="206" t="s">
        <v>30</v>
      </c>
      <c r="E271" s="235" t="s">
        <v>36</v>
      </c>
      <c r="F271" s="184" t="s">
        <v>570</v>
      </c>
    </row>
    <row r="272" spans="1:6" ht="15.6" x14ac:dyDescent="0.3">
      <c r="A272" s="184" t="s">
        <v>556</v>
      </c>
      <c r="B272" s="184" t="s">
        <v>572</v>
      </c>
      <c r="C272" s="184" t="s">
        <v>573</v>
      </c>
      <c r="D272" s="206" t="s">
        <v>30</v>
      </c>
      <c r="E272" s="234" t="s">
        <v>31</v>
      </c>
      <c r="F272" s="184" t="s">
        <v>571</v>
      </c>
    </row>
    <row r="273" spans="1:6" ht="15.6" x14ac:dyDescent="0.3">
      <c r="A273" s="184" t="s">
        <v>556</v>
      </c>
      <c r="B273" s="184" t="s">
        <v>572</v>
      </c>
      <c r="C273" s="184" t="s">
        <v>576</v>
      </c>
      <c r="D273" s="206" t="s">
        <v>46</v>
      </c>
      <c r="E273" s="234" t="s">
        <v>31</v>
      </c>
      <c r="F273" s="184" t="s">
        <v>577</v>
      </c>
    </row>
    <row r="274" spans="1:6" ht="15.6" x14ac:dyDescent="0.3">
      <c r="A274" s="184" t="s">
        <v>556</v>
      </c>
      <c r="B274" s="184" t="s">
        <v>572</v>
      </c>
      <c r="C274" s="184" t="s">
        <v>576</v>
      </c>
      <c r="D274" s="206" t="s">
        <v>46</v>
      </c>
      <c r="E274" s="234" t="s">
        <v>31</v>
      </c>
      <c r="F274" s="184" t="s">
        <v>571</v>
      </c>
    </row>
    <row r="275" spans="1:6" ht="15.6" x14ac:dyDescent="0.3">
      <c r="A275" s="184" t="s">
        <v>556</v>
      </c>
      <c r="B275" s="184" t="s">
        <v>578</v>
      </c>
      <c r="C275" s="184" t="s">
        <v>579</v>
      </c>
      <c r="D275" s="206" t="s">
        <v>30</v>
      </c>
      <c r="E275" s="235" t="s">
        <v>36</v>
      </c>
      <c r="F275" s="184"/>
    </row>
    <row r="276" spans="1:6" ht="15.6" x14ac:dyDescent="0.3">
      <c r="A276" s="184" t="s">
        <v>556</v>
      </c>
      <c r="B276" s="184" t="s">
        <v>580</v>
      </c>
      <c r="C276" s="184" t="s">
        <v>580</v>
      </c>
      <c r="D276" s="206" t="s">
        <v>30</v>
      </c>
      <c r="E276" s="234" t="s">
        <v>31</v>
      </c>
      <c r="F276" s="184" t="s">
        <v>565</v>
      </c>
    </row>
    <row r="277" spans="1:6" ht="15.6" x14ac:dyDescent="0.3">
      <c r="A277" s="184" t="s">
        <v>556</v>
      </c>
      <c r="B277" s="184" t="s">
        <v>581</v>
      </c>
      <c r="C277" s="184" t="s">
        <v>582</v>
      </c>
      <c r="D277" s="206" t="s">
        <v>30</v>
      </c>
      <c r="E277" s="234" t="s">
        <v>31</v>
      </c>
      <c r="F277" s="184"/>
    </row>
    <row r="278" spans="1:6" ht="15.6" x14ac:dyDescent="0.3">
      <c r="A278" s="184" t="s">
        <v>556</v>
      </c>
      <c r="B278" s="184" t="s">
        <v>581</v>
      </c>
      <c r="C278" s="184" t="s">
        <v>583</v>
      </c>
      <c r="D278" s="206" t="s">
        <v>30</v>
      </c>
      <c r="E278" s="234" t="s">
        <v>31</v>
      </c>
      <c r="F278" s="184"/>
    </row>
    <row r="279" spans="1:6" ht="15.6" x14ac:dyDescent="0.3">
      <c r="A279" s="184" t="s">
        <v>556</v>
      </c>
      <c r="B279" s="184" t="s">
        <v>584</v>
      </c>
      <c r="C279" s="184" t="s">
        <v>585</v>
      </c>
      <c r="D279" s="206" t="s">
        <v>30</v>
      </c>
      <c r="E279" s="235" t="s">
        <v>36</v>
      </c>
      <c r="F279" s="184"/>
    </row>
    <row r="280" spans="1:6" ht="15.6" x14ac:dyDescent="0.3">
      <c r="A280" s="184" t="s">
        <v>556</v>
      </c>
      <c r="B280" s="184" t="s">
        <v>586</v>
      </c>
      <c r="C280" s="184" t="s">
        <v>587</v>
      </c>
      <c r="D280" s="206" t="s">
        <v>30</v>
      </c>
      <c r="E280" s="235" t="s">
        <v>36</v>
      </c>
      <c r="F280" s="184"/>
    </row>
    <row r="281" spans="1:6" ht="15.6" x14ac:dyDescent="0.3">
      <c r="A281" s="184" t="s">
        <v>556</v>
      </c>
      <c r="B281" s="184" t="s">
        <v>588</v>
      </c>
      <c r="C281" s="184" t="s">
        <v>589</v>
      </c>
      <c r="D281" s="206" t="s">
        <v>30</v>
      </c>
      <c r="E281" s="234" t="s">
        <v>31</v>
      </c>
      <c r="F281" s="184"/>
    </row>
    <row r="282" spans="1:6" ht="15.6" x14ac:dyDescent="0.3">
      <c r="A282" s="184" t="s">
        <v>556</v>
      </c>
      <c r="B282" s="184" t="s">
        <v>590</v>
      </c>
      <c r="C282" s="184" t="s">
        <v>591</v>
      </c>
      <c r="D282" s="206" t="s">
        <v>30</v>
      </c>
      <c r="E282" s="234" t="s">
        <v>31</v>
      </c>
      <c r="F282" s="184"/>
    </row>
    <row r="283" spans="1:6" ht="15.6" x14ac:dyDescent="0.3">
      <c r="A283" s="184" t="s">
        <v>556</v>
      </c>
      <c r="B283" s="184" t="s">
        <v>592</v>
      </c>
      <c r="C283" s="184" t="s">
        <v>593</v>
      </c>
      <c r="D283" s="206" t="s">
        <v>30</v>
      </c>
      <c r="E283" s="234" t="s">
        <v>31</v>
      </c>
      <c r="F283" s="184"/>
    </row>
    <row r="284" spans="1:6" ht="15.6" x14ac:dyDescent="0.3">
      <c r="A284" s="184" t="s">
        <v>556</v>
      </c>
      <c r="B284" s="184" t="s">
        <v>594</v>
      </c>
      <c r="C284" s="184" t="s">
        <v>595</v>
      </c>
      <c r="D284" s="206" t="s">
        <v>30</v>
      </c>
      <c r="E284" s="234" t="s">
        <v>31</v>
      </c>
      <c r="F284" s="184"/>
    </row>
    <row r="285" spans="1:6" ht="15.6" x14ac:dyDescent="0.3">
      <c r="A285" s="184" t="s">
        <v>556</v>
      </c>
      <c r="B285" s="184" t="s">
        <v>596</v>
      </c>
      <c r="C285" s="184" t="s">
        <v>597</v>
      </c>
      <c r="D285" s="206" t="s">
        <v>30</v>
      </c>
      <c r="E285" s="234" t="s">
        <v>31</v>
      </c>
      <c r="F285" s="184"/>
    </row>
    <row r="286" spans="1:6" ht="15.6" x14ac:dyDescent="0.3">
      <c r="A286" s="184" t="s">
        <v>556</v>
      </c>
      <c r="B286" s="184" t="s">
        <v>596</v>
      </c>
      <c r="C286" s="184" t="s">
        <v>598</v>
      </c>
      <c r="D286" s="206" t="s">
        <v>30</v>
      </c>
      <c r="E286" s="234" t="s">
        <v>31</v>
      </c>
      <c r="F286" s="184"/>
    </row>
    <row r="287" spans="1:6" ht="15.6" x14ac:dyDescent="0.3">
      <c r="A287" s="184" t="s">
        <v>556</v>
      </c>
      <c r="B287" s="184" t="s">
        <v>599</v>
      </c>
      <c r="C287" s="184" t="s">
        <v>600</v>
      </c>
      <c r="D287" s="206" t="s">
        <v>30</v>
      </c>
      <c r="E287" s="234" t="s">
        <v>31</v>
      </c>
      <c r="F287" s="184"/>
    </row>
    <row r="288" spans="1:6" ht="15.6" x14ac:dyDescent="0.3">
      <c r="A288" s="184" t="s">
        <v>556</v>
      </c>
      <c r="B288" s="184" t="s">
        <v>601</v>
      </c>
      <c r="C288" s="184" t="s">
        <v>602</v>
      </c>
      <c r="D288" s="206" t="s">
        <v>30</v>
      </c>
      <c r="E288" s="234" t="s">
        <v>31</v>
      </c>
      <c r="F288" s="184"/>
    </row>
    <row r="289" spans="1:6" ht="15.6" x14ac:dyDescent="0.3">
      <c r="A289" s="184" t="s">
        <v>556</v>
      </c>
      <c r="B289" s="184" t="s">
        <v>603</v>
      </c>
      <c r="C289" s="184" t="s">
        <v>599</v>
      </c>
      <c r="D289" s="206" t="s">
        <v>30</v>
      </c>
      <c r="E289" s="234" t="s">
        <v>31</v>
      </c>
      <c r="F289" s="184"/>
    </row>
    <row r="290" spans="1:6" ht="15.6" x14ac:dyDescent="0.3">
      <c r="A290" s="184" t="s">
        <v>556</v>
      </c>
      <c r="B290" s="184" t="s">
        <v>603</v>
      </c>
      <c r="C290" s="184" t="s">
        <v>604</v>
      </c>
      <c r="D290" s="206" t="s">
        <v>30</v>
      </c>
      <c r="E290" s="234" t="s">
        <v>31</v>
      </c>
      <c r="F290" s="184" t="s">
        <v>605</v>
      </c>
    </row>
    <row r="291" spans="1:6" ht="15.6" x14ac:dyDescent="0.3">
      <c r="A291" s="184" t="s">
        <v>556</v>
      </c>
      <c r="B291" s="184" t="s">
        <v>606</v>
      </c>
      <c r="C291" s="184" t="s">
        <v>607</v>
      </c>
      <c r="D291" s="206" t="s">
        <v>46</v>
      </c>
      <c r="E291" s="235" t="s">
        <v>36</v>
      </c>
      <c r="F291" s="184" t="s">
        <v>608</v>
      </c>
    </row>
    <row r="292" spans="1:6" ht="15.6" x14ac:dyDescent="0.3">
      <c r="A292" s="184" t="s">
        <v>556</v>
      </c>
      <c r="B292" s="184" t="s">
        <v>606</v>
      </c>
      <c r="C292" s="184" t="s">
        <v>606</v>
      </c>
      <c r="D292" s="206" t="s">
        <v>30</v>
      </c>
      <c r="E292" s="235" t="s">
        <v>36</v>
      </c>
      <c r="F292" s="184" t="s">
        <v>609</v>
      </c>
    </row>
    <row r="293" spans="1:6" ht="15.6" x14ac:dyDescent="0.3">
      <c r="A293" s="184" t="s">
        <v>556</v>
      </c>
      <c r="B293" s="184" t="s">
        <v>606</v>
      </c>
      <c r="C293" s="184" t="s">
        <v>610</v>
      </c>
      <c r="D293" s="206" t="s">
        <v>30</v>
      </c>
      <c r="E293" s="235" t="s">
        <v>36</v>
      </c>
      <c r="F293" s="184" t="s">
        <v>608</v>
      </c>
    </row>
    <row r="294" spans="1:6" ht="15.6" x14ac:dyDescent="0.3">
      <c r="A294" s="184" t="s">
        <v>556</v>
      </c>
      <c r="B294" s="184" t="s">
        <v>606</v>
      </c>
      <c r="C294" s="184" t="s">
        <v>611</v>
      </c>
      <c r="D294" s="206" t="s">
        <v>46</v>
      </c>
      <c r="E294" s="235" t="s">
        <v>36</v>
      </c>
      <c r="F294" s="184" t="s">
        <v>445</v>
      </c>
    </row>
    <row r="295" spans="1:6" ht="15.6" x14ac:dyDescent="0.3">
      <c r="A295" s="184" t="s">
        <v>556</v>
      </c>
      <c r="B295" s="184" t="s">
        <v>612</v>
      </c>
      <c r="C295" s="184" t="s">
        <v>613</v>
      </c>
      <c r="D295" s="206" t="s">
        <v>30</v>
      </c>
      <c r="E295" s="235" t="s">
        <v>36</v>
      </c>
      <c r="F295" s="184"/>
    </row>
    <row r="296" spans="1:6" ht="15.6" x14ac:dyDescent="0.3">
      <c r="A296" s="184" t="s">
        <v>556</v>
      </c>
      <c r="B296" s="184" t="s">
        <v>614</v>
      </c>
      <c r="C296" s="184" t="s">
        <v>615</v>
      </c>
      <c r="D296" s="206" t="s">
        <v>46</v>
      </c>
      <c r="E296" s="234" t="s">
        <v>31</v>
      </c>
      <c r="F296" s="184"/>
    </row>
    <row r="297" spans="1:6" ht="15.6" x14ac:dyDescent="0.3">
      <c r="A297" s="184" t="s">
        <v>556</v>
      </c>
      <c r="B297" s="184" t="s">
        <v>616</v>
      </c>
      <c r="C297" s="184" t="s">
        <v>617</v>
      </c>
      <c r="D297" s="206" t="s">
        <v>46</v>
      </c>
      <c r="E297" s="234" t="s">
        <v>31</v>
      </c>
      <c r="F297" s="184"/>
    </row>
    <row r="298" spans="1:6" ht="15.6" x14ac:dyDescent="0.3">
      <c r="A298" s="184" t="s">
        <v>556</v>
      </c>
      <c r="B298" s="184" t="s">
        <v>616</v>
      </c>
      <c r="C298" s="184" t="s">
        <v>618</v>
      </c>
      <c r="D298" s="206" t="s">
        <v>30</v>
      </c>
      <c r="E298" s="235" t="s">
        <v>36</v>
      </c>
      <c r="F298" s="184"/>
    </row>
    <row r="299" spans="1:6" ht="15.6" x14ac:dyDescent="0.3">
      <c r="A299" s="184" t="s">
        <v>556</v>
      </c>
      <c r="B299" s="184" t="s">
        <v>616</v>
      </c>
      <c r="C299" s="184" t="s">
        <v>619</v>
      </c>
      <c r="D299" s="206" t="s">
        <v>30</v>
      </c>
      <c r="E299" s="235" t="s">
        <v>36</v>
      </c>
      <c r="F299" s="184"/>
    </row>
    <row r="300" spans="1:6" ht="15.6" x14ac:dyDescent="0.3">
      <c r="A300" s="184" t="s">
        <v>556</v>
      </c>
      <c r="B300" s="184" t="s">
        <v>616</v>
      </c>
      <c r="C300" s="184" t="s">
        <v>620</v>
      </c>
      <c r="D300" s="206" t="s">
        <v>46</v>
      </c>
      <c r="E300" s="234" t="s">
        <v>31</v>
      </c>
      <c r="F300" s="184"/>
    </row>
    <row r="301" spans="1:6" ht="15.6" x14ac:dyDescent="0.3">
      <c r="A301" s="184" t="s">
        <v>556</v>
      </c>
      <c r="B301" s="184" t="s">
        <v>621</v>
      </c>
      <c r="C301" s="184" t="s">
        <v>622</v>
      </c>
      <c r="D301" s="206" t="s">
        <v>46</v>
      </c>
      <c r="E301" s="234" t="s">
        <v>31</v>
      </c>
      <c r="F301" s="184"/>
    </row>
    <row r="302" spans="1:6" ht="15.6" x14ac:dyDescent="0.3">
      <c r="A302" s="184" t="s">
        <v>556</v>
      </c>
      <c r="B302" s="184" t="s">
        <v>623</v>
      </c>
      <c r="C302" s="184" t="s">
        <v>624</v>
      </c>
      <c r="D302" s="206" t="s">
        <v>30</v>
      </c>
      <c r="E302" s="235" t="s">
        <v>36</v>
      </c>
      <c r="F302" s="184"/>
    </row>
    <row r="303" spans="1:6" ht="15.6" x14ac:dyDescent="0.3">
      <c r="A303" s="184" t="s">
        <v>556</v>
      </c>
      <c r="B303" s="184" t="s">
        <v>623</v>
      </c>
      <c r="C303" s="184" t="s">
        <v>625</v>
      </c>
      <c r="D303" s="206" t="s">
        <v>30</v>
      </c>
      <c r="E303" s="234" t="s">
        <v>31</v>
      </c>
      <c r="F303" s="184"/>
    </row>
    <row r="304" spans="1:6" ht="15.6" x14ac:dyDescent="0.3">
      <c r="A304" s="184" t="s">
        <v>556</v>
      </c>
      <c r="B304" s="184" t="s">
        <v>626</v>
      </c>
      <c r="C304" s="184" t="s">
        <v>627</v>
      </c>
      <c r="D304" s="206" t="s">
        <v>30</v>
      </c>
      <c r="E304" s="234" t="s">
        <v>31</v>
      </c>
      <c r="F304" s="184"/>
    </row>
    <row r="305" spans="1:6" ht="15.6" x14ac:dyDescent="0.3">
      <c r="A305" s="184" t="s">
        <v>556</v>
      </c>
      <c r="B305" s="184" t="s">
        <v>628</v>
      </c>
      <c r="C305" s="184" t="s">
        <v>629</v>
      </c>
      <c r="D305" s="206" t="s">
        <v>30</v>
      </c>
      <c r="E305" s="234" t="s">
        <v>31</v>
      </c>
      <c r="F305" s="184"/>
    </row>
    <row r="306" spans="1:6" ht="15.6" x14ac:dyDescent="0.3">
      <c r="A306" s="184" t="s">
        <v>556</v>
      </c>
      <c r="B306" s="184" t="s">
        <v>630</v>
      </c>
      <c r="C306" s="184" t="s">
        <v>631</v>
      </c>
      <c r="D306" s="206" t="s">
        <v>30</v>
      </c>
      <c r="E306" s="234" t="s">
        <v>31</v>
      </c>
      <c r="F306" s="184"/>
    </row>
    <row r="307" spans="1:6" ht="15.6" x14ac:dyDescent="0.3">
      <c r="A307" s="184" t="s">
        <v>556</v>
      </c>
      <c r="B307" s="184" t="s">
        <v>632</v>
      </c>
      <c r="C307" s="184" t="s">
        <v>633</v>
      </c>
      <c r="D307" s="206" t="s">
        <v>46</v>
      </c>
      <c r="E307" s="234" t="s">
        <v>31</v>
      </c>
      <c r="F307" s="184"/>
    </row>
    <row r="308" spans="1:6" ht="15.6" x14ac:dyDescent="0.3">
      <c r="A308" s="184" t="s">
        <v>556</v>
      </c>
      <c r="B308" s="184" t="s">
        <v>634</v>
      </c>
      <c r="C308" s="184" t="s">
        <v>635</v>
      </c>
      <c r="D308" s="206" t="s">
        <v>46</v>
      </c>
      <c r="E308" s="234" t="s">
        <v>31</v>
      </c>
      <c r="F308" s="184"/>
    </row>
    <row r="309" spans="1:6" ht="15.6" x14ac:dyDescent="0.3">
      <c r="A309" s="184" t="s">
        <v>556</v>
      </c>
      <c r="B309" s="184" t="s">
        <v>636</v>
      </c>
      <c r="C309" s="184" t="s">
        <v>637</v>
      </c>
      <c r="D309" s="206" t="s">
        <v>30</v>
      </c>
      <c r="E309" s="234" t="s">
        <v>31</v>
      </c>
      <c r="F309" s="184"/>
    </row>
    <row r="310" spans="1:6" ht="15.6" x14ac:dyDescent="0.3">
      <c r="A310" s="184" t="s">
        <v>556</v>
      </c>
      <c r="B310" s="184" t="s">
        <v>638</v>
      </c>
      <c r="C310" s="184" t="s">
        <v>639</v>
      </c>
      <c r="D310" s="206" t="s">
        <v>30</v>
      </c>
      <c r="E310" s="234" t="s">
        <v>31</v>
      </c>
      <c r="F310" s="184"/>
    </row>
    <row r="311" spans="1:6" ht="15.6" x14ac:dyDescent="0.3">
      <c r="A311" s="184" t="s">
        <v>556</v>
      </c>
      <c r="B311" s="184" t="s">
        <v>638</v>
      </c>
      <c r="C311" s="184" t="s">
        <v>640</v>
      </c>
      <c r="D311" s="206" t="s">
        <v>30</v>
      </c>
      <c r="E311" s="234" t="s">
        <v>31</v>
      </c>
      <c r="F311" s="184"/>
    </row>
    <row r="312" spans="1:6" ht="15.6" x14ac:dyDescent="0.3">
      <c r="A312" s="184" t="s">
        <v>556</v>
      </c>
      <c r="B312" s="184" t="s">
        <v>638</v>
      </c>
      <c r="C312" s="184" t="s">
        <v>641</v>
      </c>
      <c r="D312" s="206" t="s">
        <v>30</v>
      </c>
      <c r="E312" s="234" t="s">
        <v>31</v>
      </c>
      <c r="F312" s="184"/>
    </row>
    <row r="313" spans="1:6" ht="15.6" x14ac:dyDescent="0.3">
      <c r="A313" s="184" t="s">
        <v>556</v>
      </c>
      <c r="B313" s="184" t="s">
        <v>642</v>
      </c>
      <c r="C313" s="184" t="s">
        <v>643</v>
      </c>
      <c r="D313" s="206" t="s">
        <v>30</v>
      </c>
      <c r="E313" s="234" t="s">
        <v>31</v>
      </c>
      <c r="F313" s="184"/>
    </row>
    <row r="314" spans="1:6" ht="15.6" x14ac:dyDescent="0.3">
      <c r="A314" s="184" t="s">
        <v>644</v>
      </c>
      <c r="B314" s="184" t="s">
        <v>645</v>
      </c>
      <c r="C314" s="184" t="s">
        <v>646</v>
      </c>
      <c r="D314" s="206" t="s">
        <v>30</v>
      </c>
      <c r="E314" s="235" t="s">
        <v>36</v>
      </c>
      <c r="F314" s="184"/>
    </row>
    <row r="315" spans="1:6" ht="15.6" x14ac:dyDescent="0.3">
      <c r="A315" s="184" t="s">
        <v>644</v>
      </c>
      <c r="B315" s="184" t="s">
        <v>647</v>
      </c>
      <c r="C315" s="184" t="s">
        <v>647</v>
      </c>
      <c r="D315" s="206" t="s">
        <v>30</v>
      </c>
      <c r="E315" s="235" t="s">
        <v>36</v>
      </c>
      <c r="F315" s="184"/>
    </row>
    <row r="316" spans="1:6" ht="15.6" x14ac:dyDescent="0.3">
      <c r="A316" s="184" t="s">
        <v>648</v>
      </c>
      <c r="B316" s="184" t="s">
        <v>649</v>
      </c>
      <c r="C316" s="184" t="s">
        <v>650</v>
      </c>
      <c r="D316" s="206" t="s">
        <v>30</v>
      </c>
      <c r="E316" s="235" t="s">
        <v>36</v>
      </c>
      <c r="F316" s="184"/>
    </row>
    <row r="317" spans="1:6" ht="15.6" x14ac:dyDescent="0.3">
      <c r="A317" s="184" t="s">
        <v>651</v>
      </c>
      <c r="B317" s="184" t="s">
        <v>652</v>
      </c>
      <c r="C317" s="184" t="s">
        <v>653</v>
      </c>
      <c r="D317" s="206" t="s">
        <v>30</v>
      </c>
      <c r="E317" s="234" t="s">
        <v>31</v>
      </c>
      <c r="F317" s="184"/>
    </row>
    <row r="318" spans="1:6" ht="15.6" x14ac:dyDescent="0.3">
      <c r="A318" s="184" t="s">
        <v>651</v>
      </c>
      <c r="B318" s="184" t="s">
        <v>654</v>
      </c>
      <c r="C318" s="184" t="s">
        <v>655</v>
      </c>
      <c r="D318" s="206" t="s">
        <v>373</v>
      </c>
      <c r="E318" s="235" t="s">
        <v>36</v>
      </c>
      <c r="F318" s="184"/>
    </row>
    <row r="319" spans="1:6" ht="15.6" x14ac:dyDescent="0.3">
      <c r="A319" s="184" t="s">
        <v>651</v>
      </c>
      <c r="B319" s="184" t="s">
        <v>656</v>
      </c>
      <c r="C319" s="184" t="s">
        <v>657</v>
      </c>
      <c r="D319" s="206" t="s">
        <v>373</v>
      </c>
      <c r="E319" s="235" t="s">
        <v>36</v>
      </c>
      <c r="F319" s="184"/>
    </row>
    <row r="320" spans="1:6" ht="15.6" x14ac:dyDescent="0.3">
      <c r="A320" s="184" t="s">
        <v>651</v>
      </c>
      <c r="B320" s="184" t="s">
        <v>658</v>
      </c>
      <c r="C320" s="184" t="s">
        <v>659</v>
      </c>
      <c r="D320" s="206" t="s">
        <v>373</v>
      </c>
      <c r="E320" s="235" t="s">
        <v>36</v>
      </c>
      <c r="F320" s="184"/>
    </row>
    <row r="321" spans="1:6" ht="15.6" x14ac:dyDescent="0.3">
      <c r="A321" s="184" t="s">
        <v>651</v>
      </c>
      <c r="B321" s="184" t="s">
        <v>660</v>
      </c>
      <c r="C321" s="184" t="s">
        <v>661</v>
      </c>
      <c r="D321" s="206" t="s">
        <v>373</v>
      </c>
      <c r="E321" s="234" t="s">
        <v>31</v>
      </c>
      <c r="F321" s="184" t="s">
        <v>53</v>
      </c>
    </row>
    <row r="322" spans="1:6" ht="15.6" x14ac:dyDescent="0.3">
      <c r="A322" s="184" t="s">
        <v>651</v>
      </c>
      <c r="B322" s="184" t="s">
        <v>662</v>
      </c>
      <c r="C322" s="184" t="s">
        <v>663</v>
      </c>
      <c r="D322" s="206" t="s">
        <v>30</v>
      </c>
      <c r="E322" s="235" t="s">
        <v>36</v>
      </c>
      <c r="F322" s="184"/>
    </row>
    <row r="323" spans="1:6" ht="15.6" x14ac:dyDescent="0.3">
      <c r="A323" s="184" t="s">
        <v>651</v>
      </c>
      <c r="B323" s="184" t="s">
        <v>664</v>
      </c>
      <c r="C323" s="184" t="s">
        <v>665</v>
      </c>
      <c r="D323" s="206" t="s">
        <v>30</v>
      </c>
      <c r="E323" s="234" t="s">
        <v>31</v>
      </c>
      <c r="F323" s="184"/>
    </row>
    <row r="324" spans="1:6" ht="15.6" x14ac:dyDescent="0.3">
      <c r="A324" s="184" t="s">
        <v>666</v>
      </c>
      <c r="B324" s="184" t="s">
        <v>667</v>
      </c>
      <c r="C324" s="184" t="s">
        <v>668</v>
      </c>
      <c r="D324" s="206" t="s">
        <v>373</v>
      </c>
      <c r="E324" s="234" t="s">
        <v>31</v>
      </c>
      <c r="F324" s="184" t="s">
        <v>669</v>
      </c>
    </row>
    <row r="325" spans="1:6" ht="15.6" x14ac:dyDescent="0.3">
      <c r="A325" s="184" t="s">
        <v>666</v>
      </c>
      <c r="B325" s="184" t="s">
        <v>670</v>
      </c>
      <c r="C325" s="184" t="s">
        <v>671</v>
      </c>
      <c r="D325" s="206" t="s">
        <v>30</v>
      </c>
      <c r="E325" s="235" t="s">
        <v>36</v>
      </c>
      <c r="F325" s="184"/>
    </row>
    <row r="326" spans="1:6" ht="15.6" x14ac:dyDescent="0.3">
      <c r="A326" s="184" t="s">
        <v>666</v>
      </c>
      <c r="B326" s="184" t="s">
        <v>672</v>
      </c>
      <c r="C326" s="184" t="s">
        <v>673</v>
      </c>
      <c r="D326" s="206" t="s">
        <v>30</v>
      </c>
      <c r="E326" s="234" t="s">
        <v>31</v>
      </c>
      <c r="F326" s="184"/>
    </row>
    <row r="327" spans="1:6" ht="15.6" x14ac:dyDescent="0.3">
      <c r="A327" s="184" t="s">
        <v>666</v>
      </c>
      <c r="B327" s="184" t="s">
        <v>674</v>
      </c>
      <c r="C327" s="184" t="s">
        <v>675</v>
      </c>
      <c r="D327" s="206" t="s">
        <v>30</v>
      </c>
      <c r="E327" s="235" t="s">
        <v>36</v>
      </c>
      <c r="F327" s="184"/>
    </row>
    <row r="328" spans="1:6" ht="15.6" x14ac:dyDescent="0.3">
      <c r="A328" s="184" t="s">
        <v>666</v>
      </c>
      <c r="B328" s="184" t="s">
        <v>676</v>
      </c>
      <c r="C328" s="184" t="s">
        <v>677</v>
      </c>
      <c r="D328" s="206" t="s">
        <v>30</v>
      </c>
      <c r="E328" s="234" t="s">
        <v>31</v>
      </c>
      <c r="F328" s="184"/>
    </row>
    <row r="329" spans="1:6" ht="15.6" x14ac:dyDescent="0.3">
      <c r="A329" s="184" t="s">
        <v>666</v>
      </c>
      <c r="B329" s="184" t="s">
        <v>678</v>
      </c>
      <c r="C329" s="184" t="s">
        <v>679</v>
      </c>
      <c r="D329" s="206" t="s">
        <v>30</v>
      </c>
      <c r="E329" s="235" t="s">
        <v>36</v>
      </c>
      <c r="F329" s="184"/>
    </row>
    <row r="330" spans="1:6" ht="15.6" x14ac:dyDescent="0.3">
      <c r="A330" s="184" t="s">
        <v>666</v>
      </c>
      <c r="B330" s="184" t="s">
        <v>680</v>
      </c>
      <c r="C330" s="184" t="s">
        <v>681</v>
      </c>
      <c r="D330" s="206" t="s">
        <v>30</v>
      </c>
      <c r="E330" s="235" t="s">
        <v>36</v>
      </c>
      <c r="F330" s="184"/>
    </row>
    <row r="331" spans="1:6" ht="15.6" x14ac:dyDescent="0.3">
      <c r="A331" s="184" t="s">
        <v>666</v>
      </c>
      <c r="B331" s="184" t="s">
        <v>680</v>
      </c>
      <c r="C331" s="184" t="s">
        <v>682</v>
      </c>
      <c r="D331" s="206" t="s">
        <v>30</v>
      </c>
      <c r="E331" s="234" t="s">
        <v>31</v>
      </c>
      <c r="F331" s="184"/>
    </row>
    <row r="332" spans="1:6" ht="15.6" x14ac:dyDescent="0.3">
      <c r="A332" s="184" t="s">
        <v>666</v>
      </c>
      <c r="B332" s="184" t="s">
        <v>683</v>
      </c>
      <c r="C332" s="184" t="s">
        <v>684</v>
      </c>
      <c r="D332" s="206" t="s">
        <v>30</v>
      </c>
      <c r="E332" s="234" t="s">
        <v>31</v>
      </c>
      <c r="F332" s="184"/>
    </row>
    <row r="333" spans="1:6" ht="15.6" x14ac:dyDescent="0.3">
      <c r="A333" s="184" t="s">
        <v>685</v>
      </c>
      <c r="B333" s="184" t="s">
        <v>686</v>
      </c>
      <c r="C333" s="184" t="s">
        <v>687</v>
      </c>
      <c r="D333" s="206" t="s">
        <v>30</v>
      </c>
      <c r="E333" s="234" t="s">
        <v>31</v>
      </c>
      <c r="F333" s="184"/>
    </row>
    <row r="334" spans="1:6" ht="15.6" x14ac:dyDescent="0.3">
      <c r="A334" s="184" t="s">
        <v>685</v>
      </c>
      <c r="B334" s="184" t="s">
        <v>688</v>
      </c>
      <c r="C334" s="184" t="s">
        <v>689</v>
      </c>
      <c r="D334" s="206" t="s">
        <v>30</v>
      </c>
      <c r="E334" s="234" t="s">
        <v>31</v>
      </c>
      <c r="F334" s="184"/>
    </row>
    <row r="335" spans="1:6" ht="15.6" x14ac:dyDescent="0.3">
      <c r="A335" s="184" t="s">
        <v>690</v>
      </c>
      <c r="B335" s="184" t="s">
        <v>691</v>
      </c>
      <c r="C335" s="184" t="s">
        <v>692</v>
      </c>
      <c r="D335" s="206" t="s">
        <v>46</v>
      </c>
      <c r="E335" s="234" t="s">
        <v>31</v>
      </c>
      <c r="F335" s="184"/>
    </row>
    <row r="336" spans="1:6" ht="15.6" x14ac:dyDescent="0.3">
      <c r="A336" s="184" t="s">
        <v>690</v>
      </c>
      <c r="B336" s="184" t="s">
        <v>693</v>
      </c>
      <c r="C336" s="184" t="s">
        <v>694</v>
      </c>
      <c r="D336" s="206" t="s">
        <v>46</v>
      </c>
      <c r="E336" s="234" t="s">
        <v>31</v>
      </c>
      <c r="F336" s="184" t="s">
        <v>695</v>
      </c>
    </row>
    <row r="337" spans="1:6" ht="15.6" x14ac:dyDescent="0.3">
      <c r="A337" s="184" t="s">
        <v>690</v>
      </c>
      <c r="B337" s="184" t="s">
        <v>510</v>
      </c>
      <c r="C337" s="184" t="s">
        <v>696</v>
      </c>
      <c r="D337" s="206" t="s">
        <v>30</v>
      </c>
      <c r="E337" s="235" t="s">
        <v>36</v>
      </c>
      <c r="F337" s="184" t="s">
        <v>697</v>
      </c>
    </row>
    <row r="338" spans="1:6" ht="15.6" x14ac:dyDescent="0.3">
      <c r="A338" s="184" t="s">
        <v>690</v>
      </c>
      <c r="B338" s="184" t="s">
        <v>510</v>
      </c>
      <c r="C338" s="184" t="s">
        <v>698</v>
      </c>
      <c r="D338" s="206" t="s">
        <v>373</v>
      </c>
      <c r="E338" s="235" t="s">
        <v>36</v>
      </c>
      <c r="F338" s="184" t="s">
        <v>697</v>
      </c>
    </row>
    <row r="339" spans="1:6" ht="15.6" x14ac:dyDescent="0.3">
      <c r="A339" s="184" t="s">
        <v>690</v>
      </c>
      <c r="B339" s="184" t="s">
        <v>699</v>
      </c>
      <c r="C339" s="184" t="s">
        <v>700</v>
      </c>
      <c r="D339" s="206" t="s">
        <v>30</v>
      </c>
      <c r="E339" s="235" t="s">
        <v>36</v>
      </c>
      <c r="F339" s="184"/>
    </row>
    <row r="340" spans="1:6" ht="15.6" x14ac:dyDescent="0.3">
      <c r="A340" s="184" t="s">
        <v>690</v>
      </c>
      <c r="B340" s="184" t="s">
        <v>699</v>
      </c>
      <c r="C340" s="184" t="s">
        <v>701</v>
      </c>
      <c r="D340" s="206" t="s">
        <v>46</v>
      </c>
      <c r="E340" s="235" t="s">
        <v>36</v>
      </c>
      <c r="F340" s="184" t="s">
        <v>695</v>
      </c>
    </row>
    <row r="341" spans="1:6" ht="15.6" x14ac:dyDescent="0.3">
      <c r="A341" s="184" t="s">
        <v>690</v>
      </c>
      <c r="B341" s="184" t="s">
        <v>702</v>
      </c>
      <c r="C341" s="184" t="s">
        <v>703</v>
      </c>
      <c r="D341" s="206" t="s">
        <v>373</v>
      </c>
      <c r="E341" s="235" t="s">
        <v>36</v>
      </c>
      <c r="F341" s="184"/>
    </row>
    <row r="342" spans="1:6" ht="15.6" x14ac:dyDescent="0.3">
      <c r="A342" s="184" t="s">
        <v>690</v>
      </c>
      <c r="B342" s="184" t="s">
        <v>702</v>
      </c>
      <c r="C342" s="184" t="s">
        <v>704</v>
      </c>
      <c r="D342" s="206" t="s">
        <v>373</v>
      </c>
      <c r="E342" s="235" t="s">
        <v>36</v>
      </c>
      <c r="F342" s="184"/>
    </row>
    <row r="343" spans="1:6" ht="15.6" x14ac:dyDescent="0.3">
      <c r="A343" s="184" t="s">
        <v>690</v>
      </c>
      <c r="B343" s="184" t="s">
        <v>705</v>
      </c>
      <c r="C343" s="184" t="s">
        <v>706</v>
      </c>
      <c r="D343" s="206" t="s">
        <v>373</v>
      </c>
      <c r="E343" s="235" t="s">
        <v>36</v>
      </c>
      <c r="F343" s="184"/>
    </row>
    <row r="344" spans="1:6" ht="15.6" x14ac:dyDescent="0.3">
      <c r="A344" s="184" t="s">
        <v>690</v>
      </c>
      <c r="B344" s="184" t="s">
        <v>705</v>
      </c>
      <c r="C344" s="184" t="s">
        <v>707</v>
      </c>
      <c r="D344" s="206" t="s">
        <v>373</v>
      </c>
      <c r="E344" s="235" t="s">
        <v>36</v>
      </c>
      <c r="F344" s="184"/>
    </row>
    <row r="345" spans="1:6" ht="15.6" x14ac:dyDescent="0.3">
      <c r="A345" s="184" t="s">
        <v>708</v>
      </c>
      <c r="B345" s="184" t="s">
        <v>709</v>
      </c>
      <c r="C345" s="184" t="s">
        <v>710</v>
      </c>
      <c r="D345" s="206" t="s">
        <v>30</v>
      </c>
      <c r="E345" s="234" t="s">
        <v>31</v>
      </c>
      <c r="F345" s="184"/>
    </row>
    <row r="346" spans="1:6" ht="15.6" x14ac:dyDescent="0.3">
      <c r="A346" s="184" t="s">
        <v>708</v>
      </c>
      <c r="B346" s="184" t="s">
        <v>711</v>
      </c>
      <c r="C346" s="184" t="s">
        <v>712</v>
      </c>
      <c r="D346" s="206" t="s">
        <v>30</v>
      </c>
      <c r="E346" s="234" t="s">
        <v>31</v>
      </c>
      <c r="F346" s="184"/>
    </row>
    <row r="347" spans="1:6" ht="15.6" x14ac:dyDescent="0.3">
      <c r="A347" s="184" t="s">
        <v>708</v>
      </c>
      <c r="B347" s="184" t="s">
        <v>713</v>
      </c>
      <c r="C347" s="184" t="s">
        <v>714</v>
      </c>
      <c r="D347" s="206" t="s">
        <v>30</v>
      </c>
      <c r="E347" s="234" t="s">
        <v>31</v>
      </c>
      <c r="F347" s="184"/>
    </row>
    <row r="349" spans="1:6" x14ac:dyDescent="0.25">
      <c r="A349" s="153" t="s">
        <v>715</v>
      </c>
    </row>
  </sheetData>
  <mergeCells count="4">
    <mergeCell ref="A1:F1"/>
    <mergeCell ref="A2:F2"/>
    <mergeCell ref="A3:F3"/>
    <mergeCell ref="A4:F4"/>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371"/>
  <sheetViews>
    <sheetView workbookViewId="0">
      <selection activeCell="A4" sqref="A4:F4"/>
    </sheetView>
  </sheetViews>
  <sheetFormatPr defaultRowHeight="13.2" x14ac:dyDescent="0.25"/>
  <cols>
    <col min="1" max="1" width="32.6640625" customWidth="1"/>
    <col min="2" max="2" width="26.6640625" customWidth="1"/>
    <col min="3" max="3" width="48.6640625" customWidth="1"/>
    <col min="4" max="4" width="11.6640625" customWidth="1"/>
    <col min="5" max="5" width="6.6640625" customWidth="1"/>
    <col min="6" max="6" width="24.6640625" customWidth="1"/>
  </cols>
  <sheetData>
    <row r="1" spans="1:12" ht="52.2" customHeight="1" x14ac:dyDescent="0.25">
      <c r="A1" s="263"/>
      <c r="B1" s="264"/>
      <c r="C1" s="264"/>
      <c r="D1" s="264"/>
      <c r="E1" s="264"/>
      <c r="F1" s="264"/>
      <c r="G1" s="263"/>
      <c r="H1" s="264"/>
      <c r="I1" s="264"/>
      <c r="J1" s="264"/>
      <c r="K1" s="264"/>
      <c r="L1" s="264"/>
    </row>
    <row r="2" spans="1:12" ht="43.95" customHeight="1" x14ac:dyDescent="0.25">
      <c r="A2" s="236" t="s">
        <v>768</v>
      </c>
      <c r="B2" s="237"/>
      <c r="C2" s="237"/>
      <c r="D2" s="237"/>
      <c r="E2" s="237"/>
      <c r="F2" s="238"/>
      <c r="G2" s="269"/>
      <c r="H2" s="270"/>
      <c r="I2" s="270"/>
      <c r="J2" s="270"/>
      <c r="K2" s="270"/>
      <c r="L2" s="271"/>
    </row>
    <row r="3" spans="1:12" ht="33" customHeight="1" x14ac:dyDescent="0.25">
      <c r="A3" s="265" t="s">
        <v>769</v>
      </c>
      <c r="B3" s="266"/>
      <c r="C3" s="266"/>
      <c r="D3" s="266"/>
      <c r="E3" s="266"/>
      <c r="F3" s="266"/>
      <c r="G3" s="272"/>
      <c r="H3" s="273"/>
      <c r="I3" s="273"/>
      <c r="J3" s="273"/>
      <c r="K3" s="273"/>
      <c r="L3" s="273"/>
    </row>
    <row r="4" spans="1:12" ht="25.95" customHeight="1" x14ac:dyDescent="0.3">
      <c r="A4" s="257" t="s">
        <v>1239</v>
      </c>
      <c r="B4" s="258"/>
      <c r="C4" s="258"/>
      <c r="D4" s="258"/>
      <c r="E4" s="258"/>
      <c r="F4" s="259"/>
    </row>
    <row r="5" spans="1:12" ht="24" customHeight="1" x14ac:dyDescent="0.25">
      <c r="A5" s="260" t="s">
        <v>736</v>
      </c>
      <c r="B5" s="261"/>
      <c r="C5" s="261"/>
      <c r="D5" s="261"/>
      <c r="E5" s="261"/>
      <c r="F5" s="262"/>
      <c r="G5" s="267"/>
      <c r="H5" s="267"/>
      <c r="I5" s="267"/>
      <c r="J5" s="267"/>
      <c r="K5" s="267"/>
      <c r="L5" s="81"/>
    </row>
    <row r="6" spans="1:12" ht="21" customHeight="1" x14ac:dyDescent="0.25">
      <c r="A6" s="162" t="s">
        <v>21</v>
      </c>
      <c r="B6" s="161" t="s">
        <v>22</v>
      </c>
      <c r="C6" s="161" t="s">
        <v>23</v>
      </c>
      <c r="D6" s="163" t="s">
        <v>24</v>
      </c>
      <c r="E6" s="164" t="s">
        <v>25</v>
      </c>
      <c r="F6" s="165" t="s">
        <v>26</v>
      </c>
    </row>
    <row r="7" spans="1:12" ht="18" customHeight="1" x14ac:dyDescent="0.25">
      <c r="A7" s="223" t="s">
        <v>27</v>
      </c>
      <c r="B7" s="166" t="s">
        <v>28</v>
      </c>
      <c r="C7" s="166" t="s">
        <v>1011</v>
      </c>
      <c r="D7" s="113" t="s">
        <v>30</v>
      </c>
      <c r="E7" s="145" t="s">
        <v>31</v>
      </c>
      <c r="F7" s="224" t="s">
        <v>32</v>
      </c>
    </row>
    <row r="8" spans="1:12" ht="18" customHeight="1" x14ac:dyDescent="0.25">
      <c r="A8" s="223" t="s">
        <v>33</v>
      </c>
      <c r="B8" s="21" t="s">
        <v>34</v>
      </c>
      <c r="C8" s="224" t="s">
        <v>1012</v>
      </c>
      <c r="D8" s="113" t="s">
        <v>46</v>
      </c>
      <c r="E8" s="144" t="s">
        <v>36</v>
      </c>
      <c r="F8" s="224"/>
    </row>
    <row r="9" spans="1:12" ht="18" customHeight="1" x14ac:dyDescent="0.25">
      <c r="A9" s="223" t="s">
        <v>33</v>
      </c>
      <c r="B9" s="21" t="s">
        <v>38</v>
      </c>
      <c r="C9" s="224" t="s">
        <v>1013</v>
      </c>
      <c r="D9" s="113" t="s">
        <v>46</v>
      </c>
      <c r="E9" s="144" t="s">
        <v>36</v>
      </c>
      <c r="F9" s="224"/>
    </row>
    <row r="10" spans="1:12" ht="18" customHeight="1" x14ac:dyDescent="0.25">
      <c r="A10" s="223" t="s">
        <v>33</v>
      </c>
      <c r="B10" s="21" t="s">
        <v>40</v>
      </c>
      <c r="C10" s="224" t="s">
        <v>1014</v>
      </c>
      <c r="D10" s="113" t="s">
        <v>30</v>
      </c>
      <c r="E10" s="144" t="s">
        <v>36</v>
      </c>
      <c r="F10" s="224"/>
    </row>
    <row r="11" spans="1:12" ht="18" customHeight="1" x14ac:dyDescent="0.25">
      <c r="A11" s="223" t="s">
        <v>33</v>
      </c>
      <c r="B11" s="21" t="s">
        <v>44</v>
      </c>
      <c r="C11" s="224" t="s">
        <v>1015</v>
      </c>
      <c r="D11" s="113" t="s">
        <v>46</v>
      </c>
      <c r="E11" s="144" t="s">
        <v>36</v>
      </c>
      <c r="F11" s="224"/>
    </row>
    <row r="12" spans="1:12" ht="18" customHeight="1" x14ac:dyDescent="0.25">
      <c r="A12" s="223" t="s">
        <v>47</v>
      </c>
      <c r="B12" s="21" t="s">
        <v>48</v>
      </c>
      <c r="C12" s="224" t="s">
        <v>1016</v>
      </c>
      <c r="D12" s="113" t="s">
        <v>30</v>
      </c>
      <c r="E12" s="144" t="s">
        <v>36</v>
      </c>
      <c r="F12" s="224" t="s">
        <v>719</v>
      </c>
    </row>
    <row r="13" spans="1:12" ht="18" customHeight="1" x14ac:dyDescent="0.25">
      <c r="A13" s="223" t="s">
        <v>47</v>
      </c>
      <c r="B13" s="21" t="s">
        <v>50</v>
      </c>
      <c r="C13" s="224" t="s">
        <v>1017</v>
      </c>
      <c r="D13" s="113" t="s">
        <v>30</v>
      </c>
      <c r="E13" s="144" t="s">
        <v>36</v>
      </c>
      <c r="F13" s="224" t="s">
        <v>719</v>
      </c>
    </row>
    <row r="14" spans="1:12" ht="18" customHeight="1" x14ac:dyDescent="0.25">
      <c r="A14" s="223" t="s">
        <v>47</v>
      </c>
      <c r="B14" s="21" t="s">
        <v>50</v>
      </c>
      <c r="C14" s="21" t="s">
        <v>1017</v>
      </c>
      <c r="D14" s="113" t="s">
        <v>30</v>
      </c>
      <c r="E14" s="145" t="s">
        <v>31</v>
      </c>
      <c r="F14" s="224" t="s">
        <v>53</v>
      </c>
    </row>
    <row r="15" spans="1:12" ht="18" customHeight="1" x14ac:dyDescent="0.25">
      <c r="A15" s="223" t="s">
        <v>47</v>
      </c>
      <c r="B15" s="21" t="s">
        <v>54</v>
      </c>
      <c r="C15" s="224" t="s">
        <v>1018</v>
      </c>
      <c r="D15" s="113" t="s">
        <v>30</v>
      </c>
      <c r="E15" s="145" t="s">
        <v>31</v>
      </c>
      <c r="F15" s="224" t="s">
        <v>719</v>
      </c>
    </row>
    <row r="16" spans="1:12" ht="18" customHeight="1" x14ac:dyDescent="0.25">
      <c r="A16" s="223" t="s">
        <v>47</v>
      </c>
      <c r="B16" s="21" t="s">
        <v>56</v>
      </c>
      <c r="C16" s="21" t="s">
        <v>1019</v>
      </c>
      <c r="D16" s="113" t="s">
        <v>30</v>
      </c>
      <c r="E16" s="144" t="s">
        <v>36</v>
      </c>
      <c r="F16" s="224" t="s">
        <v>719</v>
      </c>
    </row>
    <row r="17" spans="1:6" ht="18" customHeight="1" x14ac:dyDescent="0.25">
      <c r="A17" s="223" t="s">
        <v>47</v>
      </c>
      <c r="B17" s="21" t="s">
        <v>58</v>
      </c>
      <c r="C17" s="21" t="s">
        <v>1020</v>
      </c>
      <c r="D17" s="113" t="s">
        <v>30</v>
      </c>
      <c r="E17" s="144" t="s">
        <v>36</v>
      </c>
      <c r="F17" s="224" t="s">
        <v>719</v>
      </c>
    </row>
    <row r="18" spans="1:6" ht="18" customHeight="1" x14ac:dyDescent="0.25">
      <c r="A18" s="223" t="s">
        <v>47</v>
      </c>
      <c r="B18" s="224" t="s">
        <v>58</v>
      </c>
      <c r="C18" s="224" t="s">
        <v>1020</v>
      </c>
      <c r="D18" s="113" t="s">
        <v>30</v>
      </c>
      <c r="E18" s="144" t="s">
        <v>36</v>
      </c>
      <c r="F18" s="224" t="s">
        <v>53</v>
      </c>
    </row>
    <row r="19" spans="1:6" ht="18" customHeight="1" x14ac:dyDescent="0.25">
      <c r="A19" s="223" t="s">
        <v>47</v>
      </c>
      <c r="B19" s="224" t="s">
        <v>60</v>
      </c>
      <c r="C19" s="224" t="s">
        <v>1021</v>
      </c>
      <c r="D19" s="113" t="s">
        <v>30</v>
      </c>
      <c r="E19" s="144" t="s">
        <v>36</v>
      </c>
      <c r="F19" s="224" t="s">
        <v>719</v>
      </c>
    </row>
    <row r="20" spans="1:6" ht="18" customHeight="1" x14ac:dyDescent="0.25">
      <c r="A20" s="223" t="s">
        <v>47</v>
      </c>
      <c r="B20" s="21" t="s">
        <v>60</v>
      </c>
      <c r="C20" s="224" t="s">
        <v>1021</v>
      </c>
      <c r="D20" s="113" t="s">
        <v>30</v>
      </c>
      <c r="E20" s="145" t="s">
        <v>31</v>
      </c>
      <c r="F20" s="224" t="s">
        <v>53</v>
      </c>
    </row>
    <row r="21" spans="1:6" ht="18" customHeight="1" x14ac:dyDescent="0.25">
      <c r="A21" s="223" t="s">
        <v>47</v>
      </c>
      <c r="B21" s="21" t="s">
        <v>62</v>
      </c>
      <c r="C21" s="224" t="s">
        <v>1022</v>
      </c>
      <c r="D21" s="113" t="s">
        <v>46</v>
      </c>
      <c r="E21" s="145" t="s">
        <v>31</v>
      </c>
      <c r="F21" s="224" t="s">
        <v>64</v>
      </c>
    </row>
    <row r="22" spans="1:6" ht="18" customHeight="1" x14ac:dyDescent="0.25">
      <c r="A22" s="223" t="s">
        <v>47</v>
      </c>
      <c r="B22" s="224" t="s">
        <v>65</v>
      </c>
      <c r="C22" s="224" t="s">
        <v>1023</v>
      </c>
      <c r="D22" s="113" t="s">
        <v>30</v>
      </c>
      <c r="E22" s="144" t="s">
        <v>36</v>
      </c>
      <c r="F22" s="224" t="s">
        <v>719</v>
      </c>
    </row>
    <row r="23" spans="1:6" ht="18" customHeight="1" x14ac:dyDescent="0.25">
      <c r="A23" s="223" t="s">
        <v>47</v>
      </c>
      <c r="B23" s="21" t="s">
        <v>65</v>
      </c>
      <c r="C23" s="224" t="s">
        <v>1023</v>
      </c>
      <c r="D23" s="113" t="s">
        <v>30</v>
      </c>
      <c r="E23" s="145" t="s">
        <v>31</v>
      </c>
      <c r="F23" s="224" t="s">
        <v>53</v>
      </c>
    </row>
    <row r="24" spans="1:6" ht="18" customHeight="1" x14ac:dyDescent="0.25">
      <c r="A24" s="223" t="s">
        <v>47</v>
      </c>
      <c r="B24" s="21" t="s">
        <v>720</v>
      </c>
      <c r="C24" s="224" t="s">
        <v>1024</v>
      </c>
      <c r="D24" s="113" t="s">
        <v>30</v>
      </c>
      <c r="E24" s="145" t="s">
        <v>31</v>
      </c>
      <c r="F24" s="224" t="s">
        <v>719</v>
      </c>
    </row>
    <row r="25" spans="1:6" ht="18" customHeight="1" x14ac:dyDescent="0.25">
      <c r="A25" s="223" t="s">
        <v>47</v>
      </c>
      <c r="B25" s="21" t="s">
        <v>722</v>
      </c>
      <c r="C25" s="224" t="s">
        <v>1025</v>
      </c>
      <c r="D25" s="113" t="s">
        <v>30</v>
      </c>
      <c r="E25" s="145" t="s">
        <v>31</v>
      </c>
      <c r="F25" s="224" t="s">
        <v>719</v>
      </c>
    </row>
    <row r="26" spans="1:6" ht="18" customHeight="1" x14ac:dyDescent="0.25">
      <c r="A26" s="223" t="s">
        <v>47</v>
      </c>
      <c r="B26" s="21" t="s">
        <v>67</v>
      </c>
      <c r="C26" s="224" t="s">
        <v>1026</v>
      </c>
      <c r="D26" s="113" t="s">
        <v>30</v>
      </c>
      <c r="E26" s="145" t="s">
        <v>31</v>
      </c>
      <c r="F26" s="224" t="s">
        <v>53</v>
      </c>
    </row>
    <row r="27" spans="1:6" ht="18" customHeight="1" x14ac:dyDescent="0.25">
      <c r="A27" s="223" t="s">
        <v>47</v>
      </c>
      <c r="B27" s="224" t="s">
        <v>67</v>
      </c>
      <c r="C27" s="224" t="s">
        <v>1026</v>
      </c>
      <c r="D27" s="113" t="s">
        <v>30</v>
      </c>
      <c r="E27" s="144" t="s">
        <v>36</v>
      </c>
      <c r="F27" s="224" t="s">
        <v>719</v>
      </c>
    </row>
    <row r="28" spans="1:6" ht="18" customHeight="1" x14ac:dyDescent="0.25">
      <c r="A28" s="223" t="s">
        <v>47</v>
      </c>
      <c r="B28" s="21" t="s">
        <v>69</v>
      </c>
      <c r="C28" s="224" t="s">
        <v>1027</v>
      </c>
      <c r="D28" s="113" t="s">
        <v>30</v>
      </c>
      <c r="E28" s="144" t="s">
        <v>36</v>
      </c>
      <c r="F28" s="224" t="s">
        <v>719</v>
      </c>
    </row>
    <row r="29" spans="1:6" ht="18" customHeight="1" x14ac:dyDescent="0.25">
      <c r="A29" s="223" t="s">
        <v>47</v>
      </c>
      <c r="B29" s="224" t="s">
        <v>71</v>
      </c>
      <c r="C29" s="224" t="s">
        <v>1028</v>
      </c>
      <c r="D29" s="113" t="s">
        <v>30</v>
      </c>
      <c r="E29" s="144" t="s">
        <v>36</v>
      </c>
      <c r="F29" s="224" t="s">
        <v>719</v>
      </c>
    </row>
    <row r="30" spans="1:6" ht="18" customHeight="1" x14ac:dyDescent="0.25">
      <c r="A30" s="223" t="s">
        <v>47</v>
      </c>
      <c r="B30" s="21" t="s">
        <v>71</v>
      </c>
      <c r="C30" s="224" t="s">
        <v>1028</v>
      </c>
      <c r="D30" s="113" t="s">
        <v>30</v>
      </c>
      <c r="E30" s="145" t="s">
        <v>31</v>
      </c>
      <c r="F30" s="224" t="s">
        <v>53</v>
      </c>
    </row>
    <row r="31" spans="1:6" ht="18" customHeight="1" x14ac:dyDescent="0.25">
      <c r="A31" s="223" t="s">
        <v>47</v>
      </c>
      <c r="B31" s="224" t="s">
        <v>73</v>
      </c>
      <c r="C31" s="224" t="s">
        <v>1029</v>
      </c>
      <c r="D31" s="113" t="s">
        <v>30</v>
      </c>
      <c r="E31" s="144" t="s">
        <v>36</v>
      </c>
      <c r="F31" s="224" t="s">
        <v>719</v>
      </c>
    </row>
    <row r="32" spans="1:6" ht="18" customHeight="1" x14ac:dyDescent="0.25">
      <c r="A32" s="223" t="s">
        <v>47</v>
      </c>
      <c r="B32" s="21" t="s">
        <v>73</v>
      </c>
      <c r="C32" s="224" t="s">
        <v>1029</v>
      </c>
      <c r="D32" s="113" t="s">
        <v>30</v>
      </c>
      <c r="E32" s="145" t="s">
        <v>31</v>
      </c>
      <c r="F32" s="224" t="s">
        <v>53</v>
      </c>
    </row>
    <row r="33" spans="1:6" ht="18" customHeight="1" x14ac:dyDescent="0.25">
      <c r="A33" s="223" t="s">
        <v>47</v>
      </c>
      <c r="B33" s="21" t="s">
        <v>77</v>
      </c>
      <c r="C33" s="21" t="s">
        <v>1030</v>
      </c>
      <c r="D33" s="113" t="s">
        <v>30</v>
      </c>
      <c r="E33" s="144" t="s">
        <v>36</v>
      </c>
      <c r="F33" s="224" t="s">
        <v>719</v>
      </c>
    </row>
    <row r="34" spans="1:6" ht="18" customHeight="1" x14ac:dyDescent="0.25">
      <c r="A34" s="223" t="s">
        <v>47</v>
      </c>
      <c r="B34" s="224" t="s">
        <v>79</v>
      </c>
      <c r="C34" s="21" t="s">
        <v>1031</v>
      </c>
      <c r="D34" s="113" t="s">
        <v>30</v>
      </c>
      <c r="E34" s="144" t="s">
        <v>36</v>
      </c>
      <c r="F34" s="224"/>
    </row>
    <row r="35" spans="1:6" ht="18" customHeight="1" x14ac:dyDescent="0.25">
      <c r="A35" s="223" t="s">
        <v>83</v>
      </c>
      <c r="B35" s="21" t="s">
        <v>84</v>
      </c>
      <c r="C35" s="224" t="s">
        <v>85</v>
      </c>
      <c r="D35" s="113" t="s">
        <v>30</v>
      </c>
      <c r="E35" s="145" t="s">
        <v>31</v>
      </c>
      <c r="F35" s="224"/>
    </row>
    <row r="36" spans="1:6" ht="18" customHeight="1" x14ac:dyDescent="0.25">
      <c r="A36" s="223" t="s">
        <v>83</v>
      </c>
      <c r="B36" s="21" t="s">
        <v>88</v>
      </c>
      <c r="C36" s="224" t="s">
        <v>89</v>
      </c>
      <c r="D36" s="113" t="s">
        <v>46</v>
      </c>
      <c r="E36" s="145" t="s">
        <v>31</v>
      </c>
      <c r="F36" s="224"/>
    </row>
    <row r="37" spans="1:6" ht="18" customHeight="1" x14ac:dyDescent="0.25">
      <c r="A37" s="223" t="s">
        <v>83</v>
      </c>
      <c r="B37" s="21" t="s">
        <v>90</v>
      </c>
      <c r="C37" s="224" t="s">
        <v>91</v>
      </c>
      <c r="D37" s="113" t="s">
        <v>30</v>
      </c>
      <c r="E37" s="145" t="s">
        <v>31</v>
      </c>
      <c r="F37" s="224"/>
    </row>
    <row r="38" spans="1:6" ht="18" customHeight="1" x14ac:dyDescent="0.25">
      <c r="A38" s="223" t="s">
        <v>83</v>
      </c>
      <c r="B38" s="21" t="s">
        <v>92</v>
      </c>
      <c r="C38" s="224" t="s">
        <v>93</v>
      </c>
      <c r="D38" s="113" t="s">
        <v>30</v>
      </c>
      <c r="E38" s="145" t="s">
        <v>31</v>
      </c>
      <c r="F38" s="224"/>
    </row>
    <row r="39" spans="1:6" ht="18" customHeight="1" x14ac:dyDescent="0.25">
      <c r="A39" s="223" t="s">
        <v>83</v>
      </c>
      <c r="B39" s="21" t="s">
        <v>95</v>
      </c>
      <c r="C39" s="21" t="s">
        <v>97</v>
      </c>
      <c r="D39" s="113" t="s">
        <v>30</v>
      </c>
      <c r="E39" s="145" t="s">
        <v>31</v>
      </c>
      <c r="F39" s="224"/>
    </row>
    <row r="40" spans="1:6" ht="18" customHeight="1" x14ac:dyDescent="0.25">
      <c r="A40" s="223" t="s">
        <v>83</v>
      </c>
      <c r="B40" s="21" t="s">
        <v>976</v>
      </c>
      <c r="C40" s="21" t="s">
        <v>108</v>
      </c>
      <c r="D40" s="113" t="s">
        <v>46</v>
      </c>
      <c r="E40" s="144" t="s">
        <v>36</v>
      </c>
      <c r="F40" s="224"/>
    </row>
    <row r="41" spans="1:6" ht="18" customHeight="1" x14ac:dyDescent="0.25">
      <c r="A41" s="223" t="s">
        <v>83</v>
      </c>
      <c r="B41" s="21" t="s">
        <v>976</v>
      </c>
      <c r="C41" s="21" t="s">
        <v>106</v>
      </c>
      <c r="D41" s="113" t="s">
        <v>46</v>
      </c>
      <c r="E41" s="145" t="s">
        <v>31</v>
      </c>
      <c r="F41" s="224"/>
    </row>
    <row r="42" spans="1:6" ht="18" customHeight="1" x14ac:dyDescent="0.25">
      <c r="A42" s="223" t="s">
        <v>83</v>
      </c>
      <c r="B42" s="21" t="s">
        <v>976</v>
      </c>
      <c r="C42" s="21" t="s">
        <v>100</v>
      </c>
      <c r="D42" s="113" t="s">
        <v>46</v>
      </c>
      <c r="E42" s="145" t="s">
        <v>31</v>
      </c>
      <c r="F42" s="224"/>
    </row>
    <row r="43" spans="1:6" ht="18" customHeight="1" x14ac:dyDescent="0.25">
      <c r="A43" s="223" t="s">
        <v>83</v>
      </c>
      <c r="B43" s="21" t="s">
        <v>976</v>
      </c>
      <c r="C43" s="21" t="s">
        <v>102</v>
      </c>
      <c r="D43" s="113" t="s">
        <v>46</v>
      </c>
      <c r="E43" s="144" t="s">
        <v>36</v>
      </c>
      <c r="F43" s="224"/>
    </row>
    <row r="44" spans="1:6" ht="18" customHeight="1" x14ac:dyDescent="0.25">
      <c r="A44" s="223" t="s">
        <v>83</v>
      </c>
      <c r="B44" s="21" t="s">
        <v>111</v>
      </c>
      <c r="C44" s="224" t="s">
        <v>112</v>
      </c>
      <c r="D44" s="113" t="s">
        <v>30</v>
      </c>
      <c r="E44" s="144" t="s">
        <v>36</v>
      </c>
      <c r="F44" s="224"/>
    </row>
    <row r="45" spans="1:6" ht="18" customHeight="1" x14ac:dyDescent="0.25">
      <c r="A45" s="223" t="s">
        <v>83</v>
      </c>
      <c r="B45" s="21" t="s">
        <v>114</v>
      </c>
      <c r="C45" s="224" t="s">
        <v>115</v>
      </c>
      <c r="D45" s="113" t="s">
        <v>30</v>
      </c>
      <c r="E45" s="145" t="s">
        <v>31</v>
      </c>
      <c r="F45" s="224"/>
    </row>
    <row r="46" spans="1:6" ht="18" customHeight="1" x14ac:dyDescent="0.25">
      <c r="A46" s="223" t="s">
        <v>83</v>
      </c>
      <c r="B46" s="21" t="s">
        <v>116</v>
      </c>
      <c r="C46" s="224" t="s">
        <v>117</v>
      </c>
      <c r="D46" s="113" t="s">
        <v>30</v>
      </c>
      <c r="E46" s="145" t="s">
        <v>31</v>
      </c>
      <c r="F46" s="224"/>
    </row>
    <row r="47" spans="1:6" ht="18" customHeight="1" x14ac:dyDescent="0.25">
      <c r="A47" s="223" t="s">
        <v>83</v>
      </c>
      <c r="B47" s="21" t="s">
        <v>118</v>
      </c>
      <c r="C47" s="224" t="s">
        <v>119</v>
      </c>
      <c r="D47" s="113" t="s">
        <v>30</v>
      </c>
      <c r="E47" s="145" t="s">
        <v>31</v>
      </c>
      <c r="F47" s="224"/>
    </row>
    <row r="48" spans="1:6" ht="18" customHeight="1" x14ac:dyDescent="0.25">
      <c r="A48" s="223" t="s">
        <v>83</v>
      </c>
      <c r="B48" s="21" t="s">
        <v>120</v>
      </c>
      <c r="C48" s="224" t="s">
        <v>121</v>
      </c>
      <c r="D48" s="113" t="s">
        <v>30</v>
      </c>
      <c r="E48" s="145" t="s">
        <v>31</v>
      </c>
      <c r="F48" s="224"/>
    </row>
    <row r="49" spans="1:6" ht="18" customHeight="1" x14ac:dyDescent="0.25">
      <c r="A49" s="223" t="s">
        <v>83</v>
      </c>
      <c r="B49" s="21" t="s">
        <v>725</v>
      </c>
      <c r="C49" s="224" t="s">
        <v>726</v>
      </c>
      <c r="D49" s="113" t="s">
        <v>30</v>
      </c>
      <c r="E49" s="145" t="s">
        <v>31</v>
      </c>
      <c r="F49" s="224"/>
    </row>
    <row r="50" spans="1:6" ht="18" customHeight="1" x14ac:dyDescent="0.25">
      <c r="A50" s="223" t="s">
        <v>83</v>
      </c>
      <c r="B50" s="21" t="s">
        <v>122</v>
      </c>
      <c r="C50" s="224" t="s">
        <v>123</v>
      </c>
      <c r="D50" s="113" t="s">
        <v>46</v>
      </c>
      <c r="E50" s="145" t="s">
        <v>31</v>
      </c>
      <c r="F50" s="224"/>
    </row>
    <row r="51" spans="1:6" ht="18" customHeight="1" x14ac:dyDescent="0.25">
      <c r="A51" s="223" t="s">
        <v>83</v>
      </c>
      <c r="B51" s="21" t="s">
        <v>124</v>
      </c>
      <c r="C51" s="224" t="s">
        <v>125</v>
      </c>
      <c r="D51" s="113" t="s">
        <v>46</v>
      </c>
      <c r="E51" s="145" t="s">
        <v>31</v>
      </c>
      <c r="F51" s="224"/>
    </row>
    <row r="52" spans="1:6" ht="18" customHeight="1" x14ac:dyDescent="0.25">
      <c r="A52" s="223" t="s">
        <v>126</v>
      </c>
      <c r="B52" s="21" t="s">
        <v>127</v>
      </c>
      <c r="C52" s="224" t="s">
        <v>1032</v>
      </c>
      <c r="D52" s="113" t="s">
        <v>30</v>
      </c>
      <c r="E52" s="145" t="s">
        <v>31</v>
      </c>
      <c r="F52" s="224"/>
    </row>
    <row r="53" spans="1:6" ht="18" customHeight="1" x14ac:dyDescent="0.25">
      <c r="A53" s="223" t="s">
        <v>126</v>
      </c>
      <c r="B53" s="21" t="s">
        <v>127</v>
      </c>
      <c r="C53" s="21" t="s">
        <v>1033</v>
      </c>
      <c r="D53" s="113" t="s">
        <v>46</v>
      </c>
      <c r="E53" s="145" t="s">
        <v>31</v>
      </c>
      <c r="F53" s="224"/>
    </row>
    <row r="54" spans="1:6" ht="18" customHeight="1" x14ac:dyDescent="0.25">
      <c r="A54" s="223" t="s">
        <v>737</v>
      </c>
      <c r="B54" s="21" t="s">
        <v>225</v>
      </c>
      <c r="C54" s="224" t="s">
        <v>1034</v>
      </c>
      <c r="D54" s="113" t="s">
        <v>30</v>
      </c>
      <c r="E54" s="144" t="s">
        <v>36</v>
      </c>
      <c r="F54" s="224"/>
    </row>
    <row r="55" spans="1:6" ht="18" customHeight="1" x14ac:dyDescent="0.25">
      <c r="A55" s="223" t="s">
        <v>737</v>
      </c>
      <c r="B55" s="21" t="s">
        <v>227</v>
      </c>
      <c r="C55" s="21" t="s">
        <v>1035</v>
      </c>
      <c r="D55" s="113" t="s">
        <v>30</v>
      </c>
      <c r="E55" s="144" t="s">
        <v>36</v>
      </c>
      <c r="F55" s="224"/>
    </row>
    <row r="56" spans="1:6" ht="18" customHeight="1" x14ac:dyDescent="0.25">
      <c r="A56" s="223" t="s">
        <v>737</v>
      </c>
      <c r="B56" s="224" t="s">
        <v>229</v>
      </c>
      <c r="C56" s="21" t="s">
        <v>1036</v>
      </c>
      <c r="D56" s="113" t="s">
        <v>46</v>
      </c>
      <c r="E56" s="145" t="s">
        <v>31</v>
      </c>
      <c r="F56" s="224"/>
    </row>
    <row r="57" spans="1:6" ht="18" customHeight="1" x14ac:dyDescent="0.25">
      <c r="A57" s="223" t="s">
        <v>737</v>
      </c>
      <c r="B57" s="224" t="s">
        <v>229</v>
      </c>
      <c r="C57" s="21" t="s">
        <v>1037</v>
      </c>
      <c r="D57" s="113" t="s">
        <v>46</v>
      </c>
      <c r="E57" s="145" t="s">
        <v>31</v>
      </c>
      <c r="F57" s="224"/>
    </row>
    <row r="58" spans="1:6" ht="18" customHeight="1" x14ac:dyDescent="0.25">
      <c r="A58" s="223" t="s">
        <v>737</v>
      </c>
      <c r="B58" s="21" t="s">
        <v>232</v>
      </c>
      <c r="C58" s="21" t="s">
        <v>1038</v>
      </c>
      <c r="D58" s="113" t="s">
        <v>30</v>
      </c>
      <c r="E58" s="145" t="s">
        <v>31</v>
      </c>
      <c r="F58" s="224"/>
    </row>
    <row r="59" spans="1:6" ht="18" customHeight="1" x14ac:dyDescent="0.25">
      <c r="A59" s="223" t="s">
        <v>737</v>
      </c>
      <c r="B59" s="21" t="s">
        <v>727</v>
      </c>
      <c r="C59" s="21" t="s">
        <v>1039</v>
      </c>
      <c r="D59" s="113" t="s">
        <v>30</v>
      </c>
      <c r="E59" s="145" t="s">
        <v>31</v>
      </c>
      <c r="F59" s="224"/>
    </row>
    <row r="60" spans="1:6" ht="18" customHeight="1" x14ac:dyDescent="0.25">
      <c r="A60" s="223" t="s">
        <v>737</v>
      </c>
      <c r="B60" s="21" t="s">
        <v>234</v>
      </c>
      <c r="C60" s="21" t="s">
        <v>1040</v>
      </c>
      <c r="D60" s="113" t="s">
        <v>30</v>
      </c>
      <c r="E60" s="145" t="s">
        <v>31</v>
      </c>
      <c r="F60" s="224"/>
    </row>
    <row r="61" spans="1:6" ht="18" customHeight="1" x14ac:dyDescent="0.25">
      <c r="A61" s="223" t="s">
        <v>737</v>
      </c>
      <c r="B61" s="21" t="s">
        <v>236</v>
      </c>
      <c r="C61" s="224" t="s">
        <v>1041</v>
      </c>
      <c r="D61" s="113" t="s">
        <v>30</v>
      </c>
      <c r="E61" s="144" t="s">
        <v>36</v>
      </c>
      <c r="F61" s="224"/>
    </row>
    <row r="62" spans="1:6" ht="18" customHeight="1" x14ac:dyDescent="0.25">
      <c r="A62" s="223" t="s">
        <v>737</v>
      </c>
      <c r="B62" s="21" t="s">
        <v>238</v>
      </c>
      <c r="C62" s="224" t="s">
        <v>1042</v>
      </c>
      <c r="D62" s="113" t="s">
        <v>30</v>
      </c>
      <c r="E62" s="145" t="s">
        <v>31</v>
      </c>
      <c r="F62" s="224"/>
    </row>
    <row r="63" spans="1:6" ht="18" customHeight="1" x14ac:dyDescent="0.25">
      <c r="A63" s="223" t="s">
        <v>737</v>
      </c>
      <c r="B63" s="21" t="s">
        <v>240</v>
      </c>
      <c r="C63" s="224" t="s">
        <v>1043</v>
      </c>
      <c r="D63" s="113" t="s">
        <v>46</v>
      </c>
      <c r="E63" s="144" t="s">
        <v>36</v>
      </c>
      <c r="F63" s="224"/>
    </row>
    <row r="64" spans="1:6" ht="18" customHeight="1" x14ac:dyDescent="0.25">
      <c r="A64" s="223" t="s">
        <v>737</v>
      </c>
      <c r="B64" s="224" t="s">
        <v>240</v>
      </c>
      <c r="C64" s="224" t="s">
        <v>1044</v>
      </c>
      <c r="D64" s="113" t="s">
        <v>46</v>
      </c>
      <c r="E64" s="145" t="s">
        <v>31</v>
      </c>
      <c r="F64" s="224"/>
    </row>
    <row r="65" spans="1:6" ht="18" customHeight="1" x14ac:dyDescent="0.25">
      <c r="A65" s="223" t="s">
        <v>737</v>
      </c>
      <c r="B65" s="21" t="s">
        <v>244</v>
      </c>
      <c r="C65" s="224" t="s">
        <v>1045</v>
      </c>
      <c r="D65" s="113" t="s">
        <v>30</v>
      </c>
      <c r="E65" s="145" t="s">
        <v>31</v>
      </c>
      <c r="F65" s="224"/>
    </row>
    <row r="66" spans="1:6" ht="18" customHeight="1" x14ac:dyDescent="0.25">
      <c r="A66" s="223" t="s">
        <v>737</v>
      </c>
      <c r="B66" s="21" t="s">
        <v>246</v>
      </c>
      <c r="C66" s="21" t="s">
        <v>1046</v>
      </c>
      <c r="D66" s="113" t="s">
        <v>30</v>
      </c>
      <c r="E66" s="145" t="s">
        <v>31</v>
      </c>
      <c r="F66" s="224"/>
    </row>
    <row r="67" spans="1:6" ht="18" customHeight="1" x14ac:dyDescent="0.25">
      <c r="A67" s="223" t="s">
        <v>737</v>
      </c>
      <c r="B67" s="21" t="s">
        <v>248</v>
      </c>
      <c r="C67" s="21" t="s">
        <v>1047</v>
      </c>
      <c r="D67" s="113" t="s">
        <v>30</v>
      </c>
      <c r="E67" s="145" t="s">
        <v>31</v>
      </c>
      <c r="F67" s="224"/>
    </row>
    <row r="68" spans="1:6" ht="18" customHeight="1" x14ac:dyDescent="0.25">
      <c r="A68" s="223" t="s">
        <v>132</v>
      </c>
      <c r="B68" s="224" t="s">
        <v>133</v>
      </c>
      <c r="C68" s="224" t="s">
        <v>134</v>
      </c>
      <c r="D68" s="113" t="s">
        <v>46</v>
      </c>
      <c r="E68" s="145" t="s">
        <v>31</v>
      </c>
      <c r="F68" s="224"/>
    </row>
    <row r="69" spans="1:6" ht="18" customHeight="1" x14ac:dyDescent="0.25">
      <c r="A69" s="223" t="s">
        <v>132</v>
      </c>
      <c r="B69" s="224" t="s">
        <v>135</v>
      </c>
      <c r="C69" s="224" t="s">
        <v>136</v>
      </c>
      <c r="D69" s="113" t="s">
        <v>30</v>
      </c>
      <c r="E69" s="144" t="s">
        <v>36</v>
      </c>
      <c r="F69" s="224"/>
    </row>
    <row r="70" spans="1:6" ht="18" customHeight="1" x14ac:dyDescent="0.25">
      <c r="A70" s="223" t="s">
        <v>132</v>
      </c>
      <c r="B70" s="224" t="s">
        <v>137</v>
      </c>
      <c r="C70" s="224" t="s">
        <v>138</v>
      </c>
      <c r="D70" s="113" t="s">
        <v>30</v>
      </c>
      <c r="E70" s="144" t="s">
        <v>36</v>
      </c>
      <c r="F70" s="224"/>
    </row>
    <row r="71" spans="1:6" ht="18" customHeight="1" x14ac:dyDescent="0.25">
      <c r="A71" s="223" t="s">
        <v>132</v>
      </c>
      <c r="B71" s="224" t="s">
        <v>139</v>
      </c>
      <c r="C71" s="224" t="s">
        <v>140</v>
      </c>
      <c r="D71" s="113" t="s">
        <v>30</v>
      </c>
      <c r="E71" s="144" t="s">
        <v>36</v>
      </c>
      <c r="F71" s="224"/>
    </row>
    <row r="72" spans="1:6" ht="18" customHeight="1" x14ac:dyDescent="0.25">
      <c r="A72" s="223" t="s">
        <v>132</v>
      </c>
      <c r="B72" s="224" t="s">
        <v>141</v>
      </c>
      <c r="C72" s="224" t="s">
        <v>142</v>
      </c>
      <c r="D72" s="113" t="s">
        <v>30</v>
      </c>
      <c r="E72" s="144" t="s">
        <v>36</v>
      </c>
      <c r="F72" s="224"/>
    </row>
    <row r="73" spans="1:6" ht="18" customHeight="1" x14ac:dyDescent="0.25">
      <c r="A73" s="223" t="s">
        <v>132</v>
      </c>
      <c r="B73" s="224" t="s">
        <v>143</v>
      </c>
      <c r="C73" s="21" t="s">
        <v>144</v>
      </c>
      <c r="D73" s="113" t="s">
        <v>30</v>
      </c>
      <c r="E73" s="145" t="s">
        <v>31</v>
      </c>
      <c r="F73" s="224"/>
    </row>
    <row r="74" spans="1:6" ht="18" customHeight="1" x14ac:dyDescent="0.25">
      <c r="A74" s="223" t="s">
        <v>132</v>
      </c>
      <c r="B74" s="224" t="s">
        <v>145</v>
      </c>
      <c r="C74" s="224" t="s">
        <v>146</v>
      </c>
      <c r="D74" s="113" t="s">
        <v>30</v>
      </c>
      <c r="E74" s="145" t="s">
        <v>31</v>
      </c>
      <c r="F74" s="224"/>
    </row>
    <row r="75" spans="1:6" ht="18" customHeight="1" x14ac:dyDescent="0.25">
      <c r="A75" s="223" t="s">
        <v>132</v>
      </c>
      <c r="B75" s="224" t="s">
        <v>147</v>
      </c>
      <c r="C75" s="224" t="s">
        <v>148</v>
      </c>
      <c r="D75" s="113" t="s">
        <v>30</v>
      </c>
      <c r="E75" s="144" t="s">
        <v>36</v>
      </c>
      <c r="F75" s="224"/>
    </row>
    <row r="76" spans="1:6" ht="18" customHeight="1" x14ac:dyDescent="0.25">
      <c r="A76" s="223" t="s">
        <v>132</v>
      </c>
      <c r="B76" s="224" t="s">
        <v>149</v>
      </c>
      <c r="C76" s="224" t="s">
        <v>150</v>
      </c>
      <c r="D76" s="113" t="s">
        <v>30</v>
      </c>
      <c r="E76" s="145" t="s">
        <v>31</v>
      </c>
      <c r="F76" s="224"/>
    </row>
    <row r="77" spans="1:6" ht="18" customHeight="1" x14ac:dyDescent="0.25">
      <c r="A77" s="223" t="s">
        <v>132</v>
      </c>
      <c r="B77" s="224" t="s">
        <v>151</v>
      </c>
      <c r="C77" s="224" t="s">
        <v>152</v>
      </c>
      <c r="D77" s="113" t="s">
        <v>30</v>
      </c>
      <c r="E77" s="144" t="s">
        <v>36</v>
      </c>
      <c r="F77" s="224"/>
    </row>
    <row r="78" spans="1:6" ht="18" customHeight="1" x14ac:dyDescent="0.25">
      <c r="A78" s="223" t="s">
        <v>132</v>
      </c>
      <c r="B78" s="224" t="s">
        <v>153</v>
      </c>
      <c r="C78" s="224" t="s">
        <v>154</v>
      </c>
      <c r="D78" s="113" t="s">
        <v>30</v>
      </c>
      <c r="E78" s="144" t="s">
        <v>36</v>
      </c>
      <c r="F78" s="224"/>
    </row>
    <row r="79" spans="1:6" ht="18" customHeight="1" x14ac:dyDescent="0.25">
      <c r="A79" s="223" t="s">
        <v>132</v>
      </c>
      <c r="B79" s="224" t="s">
        <v>155</v>
      </c>
      <c r="C79" s="224" t="s">
        <v>156</v>
      </c>
      <c r="D79" s="113" t="s">
        <v>30</v>
      </c>
      <c r="E79" s="144" t="s">
        <v>36</v>
      </c>
      <c r="F79" s="224"/>
    </row>
    <row r="80" spans="1:6" ht="18" customHeight="1" x14ac:dyDescent="0.25">
      <c r="A80" s="223" t="s">
        <v>132</v>
      </c>
      <c r="B80" s="224" t="s">
        <v>157</v>
      </c>
      <c r="C80" s="224" t="s">
        <v>158</v>
      </c>
      <c r="D80" s="113" t="s">
        <v>30</v>
      </c>
      <c r="E80" s="144" t="s">
        <v>36</v>
      </c>
      <c r="F80" s="224"/>
    </row>
    <row r="81" spans="1:6" ht="18" customHeight="1" x14ac:dyDescent="0.25">
      <c r="A81" s="223" t="s">
        <v>132</v>
      </c>
      <c r="B81" s="224" t="s">
        <v>159</v>
      </c>
      <c r="C81" s="224" t="s">
        <v>160</v>
      </c>
      <c r="D81" s="113" t="s">
        <v>30</v>
      </c>
      <c r="E81" s="145" t="s">
        <v>31</v>
      </c>
      <c r="F81" s="224"/>
    </row>
    <row r="82" spans="1:6" ht="18" customHeight="1" x14ac:dyDescent="0.25">
      <c r="A82" s="223" t="s">
        <v>132</v>
      </c>
      <c r="B82" s="224" t="s">
        <v>161</v>
      </c>
      <c r="C82" s="224" t="s">
        <v>162</v>
      </c>
      <c r="D82" s="113" t="s">
        <v>30</v>
      </c>
      <c r="E82" s="144" t="s">
        <v>36</v>
      </c>
      <c r="F82" s="224"/>
    </row>
    <row r="83" spans="1:6" ht="18" customHeight="1" x14ac:dyDescent="0.25">
      <c r="A83" s="223" t="s">
        <v>132</v>
      </c>
      <c r="B83" s="224" t="s">
        <v>163</v>
      </c>
      <c r="C83" s="224" t="s">
        <v>164</v>
      </c>
      <c r="D83" s="113" t="s">
        <v>30</v>
      </c>
      <c r="E83" s="144" t="s">
        <v>36</v>
      </c>
      <c r="F83" s="224"/>
    </row>
    <row r="84" spans="1:6" ht="18" customHeight="1" x14ac:dyDescent="0.25">
      <c r="A84" s="223" t="s">
        <v>132</v>
      </c>
      <c r="B84" s="224" t="s">
        <v>165</v>
      </c>
      <c r="C84" s="224" t="s">
        <v>166</v>
      </c>
      <c r="D84" s="113" t="s">
        <v>30</v>
      </c>
      <c r="E84" s="144" t="s">
        <v>36</v>
      </c>
      <c r="F84" s="224"/>
    </row>
    <row r="85" spans="1:6" ht="18" customHeight="1" x14ac:dyDescent="0.25">
      <c r="A85" s="223" t="s">
        <v>132</v>
      </c>
      <c r="B85" s="224" t="s">
        <v>167</v>
      </c>
      <c r="C85" s="224" t="s">
        <v>168</v>
      </c>
      <c r="D85" s="113" t="s">
        <v>30</v>
      </c>
      <c r="E85" s="144" t="s">
        <v>36</v>
      </c>
      <c r="F85" s="224"/>
    </row>
    <row r="86" spans="1:6" ht="18" customHeight="1" x14ac:dyDescent="0.25">
      <c r="A86" s="223" t="s">
        <v>132</v>
      </c>
      <c r="B86" s="224" t="s">
        <v>169</v>
      </c>
      <c r="C86" s="224" t="s">
        <v>170</v>
      </c>
      <c r="D86" s="113" t="s">
        <v>30</v>
      </c>
      <c r="E86" s="145" t="s">
        <v>31</v>
      </c>
      <c r="F86" s="224" t="s">
        <v>171</v>
      </c>
    </row>
    <row r="87" spans="1:6" ht="18" customHeight="1" x14ac:dyDescent="0.25">
      <c r="A87" s="223" t="s">
        <v>132</v>
      </c>
      <c r="B87" s="224" t="s">
        <v>169</v>
      </c>
      <c r="C87" s="224" t="s">
        <v>170</v>
      </c>
      <c r="D87" s="113" t="s">
        <v>30</v>
      </c>
      <c r="E87" s="144" t="s">
        <v>36</v>
      </c>
      <c r="F87" s="224" t="s">
        <v>172</v>
      </c>
    </row>
    <row r="88" spans="1:6" ht="18" customHeight="1" x14ac:dyDescent="0.25">
      <c r="A88" s="223" t="s">
        <v>132</v>
      </c>
      <c r="B88" s="21" t="s">
        <v>173</v>
      </c>
      <c r="C88" s="224" t="s">
        <v>174</v>
      </c>
      <c r="D88" s="113" t="s">
        <v>30</v>
      </c>
      <c r="E88" s="144" t="s">
        <v>36</v>
      </c>
      <c r="F88" s="224"/>
    </row>
    <row r="89" spans="1:6" ht="18" customHeight="1" x14ac:dyDescent="0.25">
      <c r="A89" s="223" t="s">
        <v>132</v>
      </c>
      <c r="B89" s="224" t="s">
        <v>175</v>
      </c>
      <c r="C89" s="224" t="s">
        <v>176</v>
      </c>
      <c r="D89" s="113" t="s">
        <v>30</v>
      </c>
      <c r="E89" s="144" t="s">
        <v>36</v>
      </c>
      <c r="F89" s="224"/>
    </row>
    <row r="90" spans="1:6" ht="18" customHeight="1" x14ac:dyDescent="0.25">
      <c r="A90" s="223" t="s">
        <v>132</v>
      </c>
      <c r="B90" s="224" t="s">
        <v>177</v>
      </c>
      <c r="C90" s="224" t="s">
        <v>178</v>
      </c>
      <c r="D90" s="113" t="s">
        <v>30</v>
      </c>
      <c r="E90" s="145" t="s">
        <v>31</v>
      </c>
      <c r="F90" s="224"/>
    </row>
    <row r="91" spans="1:6" ht="18" customHeight="1" x14ac:dyDescent="0.25">
      <c r="A91" s="223" t="s">
        <v>132</v>
      </c>
      <c r="B91" s="224" t="s">
        <v>179</v>
      </c>
      <c r="C91" s="224" t="s">
        <v>180</v>
      </c>
      <c r="D91" s="113" t="s">
        <v>30</v>
      </c>
      <c r="E91" s="145" t="s">
        <v>31</v>
      </c>
      <c r="F91" s="224"/>
    </row>
    <row r="92" spans="1:6" ht="18" customHeight="1" x14ac:dyDescent="0.25">
      <c r="A92" s="223" t="s">
        <v>132</v>
      </c>
      <c r="B92" s="224" t="s">
        <v>181</v>
      </c>
      <c r="C92" s="224" t="s">
        <v>182</v>
      </c>
      <c r="D92" s="113" t="s">
        <v>30</v>
      </c>
      <c r="E92" s="144" t="s">
        <v>36</v>
      </c>
      <c r="F92" s="224"/>
    </row>
    <row r="93" spans="1:6" ht="18" customHeight="1" x14ac:dyDescent="0.25">
      <c r="A93" s="113" t="s">
        <v>738</v>
      </c>
      <c r="B93" s="21" t="s">
        <v>184</v>
      </c>
      <c r="C93" s="21" t="s">
        <v>185</v>
      </c>
      <c r="D93" s="113" t="s">
        <v>30</v>
      </c>
      <c r="E93" s="144" t="s">
        <v>36</v>
      </c>
      <c r="F93" s="224"/>
    </row>
    <row r="94" spans="1:6" ht="18" customHeight="1" x14ac:dyDescent="0.25">
      <c r="A94" s="113" t="s">
        <v>738</v>
      </c>
      <c r="B94" s="21" t="s">
        <v>186</v>
      </c>
      <c r="C94" s="224" t="s">
        <v>187</v>
      </c>
      <c r="D94" s="113" t="s">
        <v>30</v>
      </c>
      <c r="E94" s="144" t="s">
        <v>36</v>
      </c>
      <c r="F94" s="224"/>
    </row>
    <row r="95" spans="1:6" ht="18" customHeight="1" x14ac:dyDescent="0.25">
      <c r="A95" s="113" t="s">
        <v>738</v>
      </c>
      <c r="B95" s="21" t="s">
        <v>188</v>
      </c>
      <c r="C95" s="224" t="s">
        <v>189</v>
      </c>
      <c r="D95" s="113" t="s">
        <v>30</v>
      </c>
      <c r="E95" s="144" t="s">
        <v>36</v>
      </c>
      <c r="F95" s="224"/>
    </row>
    <row r="96" spans="1:6" ht="18" customHeight="1" x14ac:dyDescent="0.25">
      <c r="A96" s="113" t="s">
        <v>738</v>
      </c>
      <c r="B96" s="21" t="s">
        <v>190</v>
      </c>
      <c r="C96" s="224" t="s">
        <v>191</v>
      </c>
      <c r="D96" s="113" t="s">
        <v>30</v>
      </c>
      <c r="E96" s="144" t="s">
        <v>36</v>
      </c>
      <c r="F96" s="224"/>
    </row>
    <row r="97" spans="1:6" ht="18" customHeight="1" x14ac:dyDescent="0.25">
      <c r="A97" s="113" t="s">
        <v>738</v>
      </c>
      <c r="B97" s="21" t="s">
        <v>192</v>
      </c>
      <c r="C97" s="224" t="s">
        <v>193</v>
      </c>
      <c r="D97" s="113" t="s">
        <v>30</v>
      </c>
      <c r="E97" s="144" t="s">
        <v>36</v>
      </c>
      <c r="F97" s="224"/>
    </row>
    <row r="98" spans="1:6" ht="18" customHeight="1" x14ac:dyDescent="0.25">
      <c r="A98" s="113" t="s">
        <v>738</v>
      </c>
      <c r="B98" s="21" t="s">
        <v>194</v>
      </c>
      <c r="C98" s="21" t="s">
        <v>195</v>
      </c>
      <c r="D98" s="113" t="s">
        <v>30</v>
      </c>
      <c r="E98" s="144" t="s">
        <v>36</v>
      </c>
      <c r="F98" s="224"/>
    </row>
    <row r="99" spans="1:6" ht="18" customHeight="1" x14ac:dyDescent="0.25">
      <c r="A99" s="113" t="s">
        <v>738</v>
      </c>
      <c r="B99" s="21" t="s">
        <v>196</v>
      </c>
      <c r="C99" s="21" t="s">
        <v>197</v>
      </c>
      <c r="D99" s="113" t="s">
        <v>30</v>
      </c>
      <c r="E99" s="144" t="s">
        <v>36</v>
      </c>
      <c r="F99" s="224"/>
    </row>
    <row r="100" spans="1:6" ht="18" customHeight="1" x14ac:dyDescent="0.25">
      <c r="A100" s="113" t="s">
        <v>738</v>
      </c>
      <c r="B100" s="21" t="s">
        <v>198</v>
      </c>
      <c r="C100" s="224" t="s">
        <v>199</v>
      </c>
      <c r="D100" s="113" t="s">
        <v>30</v>
      </c>
      <c r="E100" s="144" t="s">
        <v>36</v>
      </c>
      <c r="F100" s="224"/>
    </row>
    <row r="101" spans="1:6" ht="18" customHeight="1" x14ac:dyDescent="0.25">
      <c r="A101" s="113" t="s">
        <v>738</v>
      </c>
      <c r="B101" s="21" t="s">
        <v>200</v>
      </c>
      <c r="C101" s="21" t="s">
        <v>201</v>
      </c>
      <c r="D101" s="113" t="s">
        <v>30</v>
      </c>
      <c r="E101" s="144" t="s">
        <v>36</v>
      </c>
      <c r="F101" s="224"/>
    </row>
    <row r="102" spans="1:6" ht="18" customHeight="1" x14ac:dyDescent="0.25">
      <c r="A102" s="113" t="s">
        <v>738</v>
      </c>
      <c r="B102" s="21" t="s">
        <v>202</v>
      </c>
      <c r="C102" s="224" t="s">
        <v>203</v>
      </c>
      <c r="D102" s="113" t="s">
        <v>30</v>
      </c>
      <c r="E102" s="144" t="s">
        <v>36</v>
      </c>
      <c r="F102" s="224"/>
    </row>
    <row r="103" spans="1:6" ht="18" customHeight="1" x14ac:dyDescent="0.25">
      <c r="A103" s="113" t="s">
        <v>738</v>
      </c>
      <c r="B103" s="21" t="s">
        <v>204</v>
      </c>
      <c r="C103" s="224" t="s">
        <v>205</v>
      </c>
      <c r="D103" s="113" t="s">
        <v>30</v>
      </c>
      <c r="E103" s="144" t="s">
        <v>36</v>
      </c>
      <c r="F103" s="224"/>
    </row>
    <row r="104" spans="1:6" ht="18" customHeight="1" x14ac:dyDescent="0.25">
      <c r="A104" s="113" t="s">
        <v>738</v>
      </c>
      <c r="B104" s="21" t="s">
        <v>206</v>
      </c>
      <c r="C104" s="224" t="s">
        <v>207</v>
      </c>
      <c r="D104" s="113" t="s">
        <v>30</v>
      </c>
      <c r="E104" s="144" t="s">
        <v>36</v>
      </c>
      <c r="F104" s="224"/>
    </row>
    <row r="105" spans="1:6" ht="18" customHeight="1" x14ac:dyDescent="0.25">
      <c r="A105" s="113" t="s">
        <v>738</v>
      </c>
      <c r="B105" s="21" t="s">
        <v>208</v>
      </c>
      <c r="C105" s="224" t="s">
        <v>209</v>
      </c>
      <c r="D105" s="113" t="s">
        <v>30</v>
      </c>
      <c r="E105" s="144" t="s">
        <v>36</v>
      </c>
      <c r="F105" s="224"/>
    </row>
    <row r="106" spans="1:6" ht="18" customHeight="1" x14ac:dyDescent="0.25">
      <c r="A106" s="113" t="s">
        <v>738</v>
      </c>
      <c r="B106" s="21" t="s">
        <v>210</v>
      </c>
      <c r="C106" s="21" t="s">
        <v>211</v>
      </c>
      <c r="D106" s="113" t="s">
        <v>30</v>
      </c>
      <c r="E106" s="144" t="s">
        <v>36</v>
      </c>
      <c r="F106" s="224"/>
    </row>
    <row r="107" spans="1:6" ht="18" customHeight="1" x14ac:dyDescent="0.25">
      <c r="A107" s="113" t="s">
        <v>738</v>
      </c>
      <c r="B107" s="21" t="s">
        <v>212</v>
      </c>
      <c r="C107" s="224" t="s">
        <v>213</v>
      </c>
      <c r="D107" s="113" t="s">
        <v>30</v>
      </c>
      <c r="E107" s="144" t="s">
        <v>36</v>
      </c>
      <c r="F107" s="224"/>
    </row>
    <row r="108" spans="1:6" ht="18" customHeight="1" x14ac:dyDescent="0.25">
      <c r="A108" s="113" t="s">
        <v>738</v>
      </c>
      <c r="B108" s="21" t="s">
        <v>214</v>
      </c>
      <c r="C108" s="224" t="s">
        <v>215</v>
      </c>
      <c r="D108" s="113" t="s">
        <v>30</v>
      </c>
      <c r="E108" s="144" t="s">
        <v>36</v>
      </c>
      <c r="F108" s="224"/>
    </row>
    <row r="109" spans="1:6" ht="18" customHeight="1" x14ac:dyDescent="0.25">
      <c r="A109" s="113" t="s">
        <v>738</v>
      </c>
      <c r="B109" s="21" t="s">
        <v>216</v>
      </c>
      <c r="C109" s="21" t="s">
        <v>217</v>
      </c>
      <c r="D109" s="113" t="s">
        <v>30</v>
      </c>
      <c r="E109" s="144" t="s">
        <v>36</v>
      </c>
      <c r="F109" s="224"/>
    </row>
    <row r="110" spans="1:6" ht="18" customHeight="1" x14ac:dyDescent="0.25">
      <c r="A110" s="113" t="s">
        <v>738</v>
      </c>
      <c r="B110" s="21" t="s">
        <v>218</v>
      </c>
      <c r="C110" s="224" t="s">
        <v>219</v>
      </c>
      <c r="D110" s="113" t="s">
        <v>30</v>
      </c>
      <c r="E110" s="144" t="s">
        <v>36</v>
      </c>
      <c r="F110" s="224"/>
    </row>
    <row r="111" spans="1:6" ht="18" customHeight="1" x14ac:dyDescent="0.25">
      <c r="A111" s="113" t="s">
        <v>738</v>
      </c>
      <c r="B111" s="21" t="s">
        <v>220</v>
      </c>
      <c r="C111" s="224" t="s">
        <v>221</v>
      </c>
      <c r="D111" s="113" t="s">
        <v>30</v>
      </c>
      <c r="E111" s="144" t="s">
        <v>36</v>
      </c>
      <c r="F111" s="224"/>
    </row>
    <row r="112" spans="1:6" ht="18" customHeight="1" x14ac:dyDescent="0.25">
      <c r="A112" s="113" t="s">
        <v>738</v>
      </c>
      <c r="B112" s="21" t="s">
        <v>222</v>
      </c>
      <c r="C112" s="224" t="s">
        <v>223</v>
      </c>
      <c r="D112" s="113" t="s">
        <v>30</v>
      </c>
      <c r="E112" s="144" t="s">
        <v>36</v>
      </c>
      <c r="F112" s="224"/>
    </row>
    <row r="113" spans="1:6" ht="18" customHeight="1" x14ac:dyDescent="0.25">
      <c r="A113" s="223" t="s">
        <v>739</v>
      </c>
      <c r="B113" s="21" t="s">
        <v>251</v>
      </c>
      <c r="C113" s="224" t="s">
        <v>1048</v>
      </c>
      <c r="D113" s="113" t="s">
        <v>30</v>
      </c>
      <c r="E113" s="144" t="s">
        <v>36</v>
      </c>
      <c r="F113" s="224" t="s">
        <v>253</v>
      </c>
    </row>
    <row r="114" spans="1:6" ht="18" customHeight="1" x14ac:dyDescent="0.25">
      <c r="A114" s="223" t="s">
        <v>739</v>
      </c>
      <c r="B114" s="21" t="s">
        <v>254</v>
      </c>
      <c r="C114" s="21" t="s">
        <v>255</v>
      </c>
      <c r="D114" s="113" t="s">
        <v>30</v>
      </c>
      <c r="E114" s="145" t="s">
        <v>31</v>
      </c>
      <c r="F114" s="224"/>
    </row>
    <row r="115" spans="1:6" ht="18" customHeight="1" x14ac:dyDescent="0.25">
      <c r="A115" s="223" t="s">
        <v>739</v>
      </c>
      <c r="B115" s="224" t="s">
        <v>256</v>
      </c>
      <c r="C115" s="21" t="s">
        <v>1049</v>
      </c>
      <c r="D115" s="113" t="s">
        <v>30</v>
      </c>
      <c r="E115" s="144" t="s">
        <v>36</v>
      </c>
      <c r="F115" s="224" t="s">
        <v>253</v>
      </c>
    </row>
    <row r="116" spans="1:6" ht="18" customHeight="1" x14ac:dyDescent="0.25">
      <c r="A116" s="223" t="s">
        <v>739</v>
      </c>
      <c r="B116" s="21" t="s">
        <v>258</v>
      </c>
      <c r="C116" s="224" t="s">
        <v>1050</v>
      </c>
      <c r="D116" s="113" t="s">
        <v>46</v>
      </c>
      <c r="E116" s="144" t="s">
        <v>36</v>
      </c>
      <c r="F116" s="224"/>
    </row>
    <row r="117" spans="1:6" ht="18" customHeight="1" x14ac:dyDescent="0.25">
      <c r="A117" s="223" t="s">
        <v>739</v>
      </c>
      <c r="B117" s="21" t="s">
        <v>260</v>
      </c>
      <c r="C117" s="21" t="s">
        <v>1051</v>
      </c>
      <c r="D117" s="113" t="s">
        <v>46</v>
      </c>
      <c r="E117" s="144" t="s">
        <v>36</v>
      </c>
      <c r="F117" s="224"/>
    </row>
    <row r="118" spans="1:6" ht="18" customHeight="1" x14ac:dyDescent="0.25">
      <c r="A118" s="223" t="s">
        <v>739</v>
      </c>
      <c r="B118" s="21" t="s">
        <v>262</v>
      </c>
      <c r="C118" s="224" t="s">
        <v>1052</v>
      </c>
      <c r="D118" s="113" t="s">
        <v>30</v>
      </c>
      <c r="E118" s="144" t="s">
        <v>36</v>
      </c>
      <c r="F118" s="224" t="s">
        <v>253</v>
      </c>
    </row>
    <row r="119" spans="1:6" ht="18" customHeight="1" x14ac:dyDescent="0.25">
      <c r="A119" s="223" t="s">
        <v>739</v>
      </c>
      <c r="B119" s="224" t="s">
        <v>264</v>
      </c>
      <c r="C119" s="224" t="s">
        <v>1053</v>
      </c>
      <c r="D119" s="113" t="s">
        <v>46</v>
      </c>
      <c r="E119" s="144" t="s">
        <v>36</v>
      </c>
      <c r="F119" s="224"/>
    </row>
    <row r="120" spans="1:6" ht="18" customHeight="1" x14ac:dyDescent="0.25">
      <c r="A120" s="223" t="s">
        <v>739</v>
      </c>
      <c r="B120" s="224" t="s">
        <v>266</v>
      </c>
      <c r="C120" s="224" t="s">
        <v>1054</v>
      </c>
      <c r="D120" s="113" t="s">
        <v>30</v>
      </c>
      <c r="E120" s="145" t="s">
        <v>31</v>
      </c>
      <c r="F120" s="224"/>
    </row>
    <row r="121" spans="1:6" ht="18" customHeight="1" x14ac:dyDescent="0.25">
      <c r="A121" s="223" t="s">
        <v>739</v>
      </c>
      <c r="B121" s="224" t="s">
        <v>267</v>
      </c>
      <c r="C121" s="224" t="s">
        <v>1055</v>
      </c>
      <c r="D121" s="113" t="s">
        <v>46</v>
      </c>
      <c r="E121" s="144" t="s">
        <v>36</v>
      </c>
      <c r="F121" s="224"/>
    </row>
    <row r="122" spans="1:6" ht="18" customHeight="1" x14ac:dyDescent="0.25">
      <c r="A122" s="223" t="s">
        <v>739</v>
      </c>
      <c r="B122" s="21" t="s">
        <v>269</v>
      </c>
      <c r="C122" s="21" t="s">
        <v>1056</v>
      </c>
      <c r="D122" s="113" t="s">
        <v>46</v>
      </c>
      <c r="E122" s="145" t="s">
        <v>31</v>
      </c>
      <c r="F122" s="224"/>
    </row>
    <row r="123" spans="1:6" ht="18" customHeight="1" x14ac:dyDescent="0.25">
      <c r="A123" s="223" t="s">
        <v>739</v>
      </c>
      <c r="B123" s="224" t="s">
        <v>977</v>
      </c>
      <c r="C123" s="224" t="s">
        <v>1057</v>
      </c>
      <c r="D123" s="113" t="s">
        <v>46</v>
      </c>
      <c r="E123" s="145" t="s">
        <v>31</v>
      </c>
      <c r="F123" s="224"/>
    </row>
    <row r="124" spans="1:6" ht="18" customHeight="1" x14ac:dyDescent="0.25">
      <c r="A124" s="223" t="s">
        <v>739</v>
      </c>
      <c r="B124" s="224" t="s">
        <v>271</v>
      </c>
      <c r="C124" s="224" t="s">
        <v>1058</v>
      </c>
      <c r="D124" s="113" t="s">
        <v>30</v>
      </c>
      <c r="E124" s="145" t="s">
        <v>31</v>
      </c>
      <c r="F124" s="224" t="s">
        <v>253</v>
      </c>
    </row>
    <row r="125" spans="1:6" ht="18" customHeight="1" x14ac:dyDescent="0.25">
      <c r="A125" s="223" t="s">
        <v>739</v>
      </c>
      <c r="B125" s="21" t="s">
        <v>273</v>
      </c>
      <c r="C125" s="224" t="s">
        <v>1059</v>
      </c>
      <c r="D125" s="113" t="s">
        <v>30</v>
      </c>
      <c r="E125" s="144" t="s">
        <v>36</v>
      </c>
      <c r="F125" s="224" t="s">
        <v>253</v>
      </c>
    </row>
    <row r="126" spans="1:6" ht="18" customHeight="1" x14ac:dyDescent="0.25">
      <c r="A126" s="223" t="s">
        <v>739</v>
      </c>
      <c r="B126" s="224" t="s">
        <v>1060</v>
      </c>
      <c r="C126" s="224" t="s">
        <v>1061</v>
      </c>
      <c r="D126" s="113" t="s">
        <v>46</v>
      </c>
      <c r="E126" s="144" t="s">
        <v>36</v>
      </c>
      <c r="F126" s="224"/>
    </row>
    <row r="127" spans="1:6" ht="18" customHeight="1" x14ac:dyDescent="0.25">
      <c r="A127" s="223" t="s">
        <v>739</v>
      </c>
      <c r="B127" s="224" t="s">
        <v>1060</v>
      </c>
      <c r="C127" s="224" t="s">
        <v>1062</v>
      </c>
      <c r="D127" s="113" t="s">
        <v>46</v>
      </c>
      <c r="E127" s="144" t="s">
        <v>36</v>
      </c>
      <c r="F127" s="224"/>
    </row>
    <row r="128" spans="1:6" ht="18" customHeight="1" x14ac:dyDescent="0.25">
      <c r="A128" s="223" t="s">
        <v>739</v>
      </c>
      <c r="B128" s="21" t="s">
        <v>279</v>
      </c>
      <c r="C128" s="224" t="s">
        <v>1063</v>
      </c>
      <c r="D128" s="113" t="s">
        <v>30</v>
      </c>
      <c r="E128" s="145" t="s">
        <v>31</v>
      </c>
      <c r="F128" s="224"/>
    </row>
    <row r="129" spans="1:6" ht="18" customHeight="1" x14ac:dyDescent="0.25">
      <c r="A129" s="223" t="s">
        <v>739</v>
      </c>
      <c r="B129" s="21" t="s">
        <v>281</v>
      </c>
      <c r="C129" s="224" t="s">
        <v>1064</v>
      </c>
      <c r="D129" s="113" t="s">
        <v>46</v>
      </c>
      <c r="E129" s="145" t="s">
        <v>31</v>
      </c>
      <c r="F129" s="224"/>
    </row>
    <row r="130" spans="1:6" ht="18" customHeight="1" x14ac:dyDescent="0.25">
      <c r="A130" s="223" t="s">
        <v>739</v>
      </c>
      <c r="B130" s="21" t="s">
        <v>829</v>
      </c>
      <c r="C130" s="224" t="s">
        <v>830</v>
      </c>
      <c r="D130" s="113" t="s">
        <v>46</v>
      </c>
      <c r="E130" s="144" t="s">
        <v>36</v>
      </c>
      <c r="F130" s="224"/>
    </row>
    <row r="131" spans="1:6" ht="18" customHeight="1" x14ac:dyDescent="0.25">
      <c r="A131" s="223" t="s">
        <v>739</v>
      </c>
      <c r="B131" s="21" t="s">
        <v>283</v>
      </c>
      <c r="C131" s="224" t="s">
        <v>1065</v>
      </c>
      <c r="D131" s="113" t="s">
        <v>46</v>
      </c>
      <c r="E131" s="145" t="s">
        <v>31</v>
      </c>
      <c r="F131" s="224"/>
    </row>
    <row r="132" spans="1:6" ht="18" customHeight="1" x14ac:dyDescent="0.25">
      <c r="A132" s="223" t="s">
        <v>739</v>
      </c>
      <c r="B132" s="224" t="s">
        <v>285</v>
      </c>
      <c r="C132" s="21" t="s">
        <v>1066</v>
      </c>
      <c r="D132" s="113" t="s">
        <v>46</v>
      </c>
      <c r="E132" s="144" t="s">
        <v>36</v>
      </c>
      <c r="F132" s="224"/>
    </row>
    <row r="133" spans="1:6" ht="18" customHeight="1" x14ac:dyDescent="0.25">
      <c r="A133" s="223" t="s">
        <v>739</v>
      </c>
      <c r="B133" s="224" t="s">
        <v>287</v>
      </c>
      <c r="C133" s="224" t="s">
        <v>1067</v>
      </c>
      <c r="D133" s="113" t="s">
        <v>30</v>
      </c>
      <c r="E133" s="145" t="s">
        <v>31</v>
      </c>
      <c r="F133" s="224"/>
    </row>
    <row r="134" spans="1:6" ht="18" customHeight="1" x14ac:dyDescent="0.25">
      <c r="A134" s="223" t="s">
        <v>739</v>
      </c>
      <c r="B134" s="21" t="s">
        <v>289</v>
      </c>
      <c r="C134" s="224" t="s">
        <v>1068</v>
      </c>
      <c r="D134" s="113" t="s">
        <v>30</v>
      </c>
      <c r="E134" s="145" t="s">
        <v>31</v>
      </c>
      <c r="F134" s="224"/>
    </row>
    <row r="135" spans="1:6" ht="18" customHeight="1" x14ac:dyDescent="0.25">
      <c r="A135" s="223" t="s">
        <v>739</v>
      </c>
      <c r="B135" s="224" t="s">
        <v>291</v>
      </c>
      <c r="C135" s="224" t="s">
        <v>1069</v>
      </c>
      <c r="D135" s="113" t="s">
        <v>46</v>
      </c>
      <c r="E135" s="145" t="s">
        <v>31</v>
      </c>
      <c r="F135" s="224"/>
    </row>
    <row r="136" spans="1:6" ht="18" customHeight="1" x14ac:dyDescent="0.25">
      <c r="A136" s="223" t="s">
        <v>740</v>
      </c>
      <c r="B136" s="21" t="s">
        <v>294</v>
      </c>
      <c r="C136" s="21" t="s">
        <v>295</v>
      </c>
      <c r="D136" s="113" t="s">
        <v>30</v>
      </c>
      <c r="E136" s="145" t="s">
        <v>31</v>
      </c>
      <c r="F136" s="224"/>
    </row>
    <row r="137" spans="1:6" ht="18" customHeight="1" x14ac:dyDescent="0.25">
      <c r="A137" s="223" t="s">
        <v>740</v>
      </c>
      <c r="B137" s="21" t="s">
        <v>296</v>
      </c>
      <c r="C137" s="21" t="s">
        <v>297</v>
      </c>
      <c r="D137" s="113" t="s">
        <v>30</v>
      </c>
      <c r="E137" s="145" t="s">
        <v>31</v>
      </c>
      <c r="F137" s="224"/>
    </row>
    <row r="138" spans="1:6" ht="18" customHeight="1" x14ac:dyDescent="0.25">
      <c r="A138" s="223" t="s">
        <v>740</v>
      </c>
      <c r="B138" s="21" t="s">
        <v>298</v>
      </c>
      <c r="C138" s="21" t="s">
        <v>299</v>
      </c>
      <c r="D138" s="113" t="s">
        <v>30</v>
      </c>
      <c r="E138" s="145" t="s">
        <v>31</v>
      </c>
      <c r="F138" s="224"/>
    </row>
    <row r="139" spans="1:6" ht="18" customHeight="1" x14ac:dyDescent="0.25">
      <c r="A139" s="223" t="s">
        <v>740</v>
      </c>
      <c r="B139" s="21" t="s">
        <v>300</v>
      </c>
      <c r="C139" s="21" t="s">
        <v>301</v>
      </c>
      <c r="D139" s="113" t="s">
        <v>30</v>
      </c>
      <c r="E139" s="145" t="s">
        <v>31</v>
      </c>
      <c r="F139" s="224"/>
    </row>
    <row r="140" spans="1:6" ht="18" customHeight="1" x14ac:dyDescent="0.25">
      <c r="A140" s="223" t="s">
        <v>302</v>
      </c>
      <c r="B140" s="21" t="s">
        <v>303</v>
      </c>
      <c r="C140" s="21" t="s">
        <v>304</v>
      </c>
      <c r="D140" s="113" t="s">
        <v>30</v>
      </c>
      <c r="E140" s="145" t="s">
        <v>31</v>
      </c>
      <c r="F140" s="224"/>
    </row>
    <row r="141" spans="1:6" ht="18" customHeight="1" x14ac:dyDescent="0.25">
      <c r="A141" s="223" t="s">
        <v>302</v>
      </c>
      <c r="B141" s="21" t="s">
        <v>305</v>
      </c>
      <c r="C141" s="224" t="s">
        <v>306</v>
      </c>
      <c r="D141" s="113" t="s">
        <v>30</v>
      </c>
      <c r="E141" s="145" t="s">
        <v>31</v>
      </c>
      <c r="F141" s="224"/>
    </row>
    <row r="142" spans="1:6" ht="18" customHeight="1" x14ac:dyDescent="0.25">
      <c r="A142" s="223" t="s">
        <v>302</v>
      </c>
      <c r="B142" s="21" t="s">
        <v>307</v>
      </c>
      <c r="C142" s="224" t="s">
        <v>308</v>
      </c>
      <c r="D142" s="113" t="s">
        <v>30</v>
      </c>
      <c r="E142" s="145" t="s">
        <v>31</v>
      </c>
      <c r="F142" s="224"/>
    </row>
    <row r="143" spans="1:6" ht="18" customHeight="1" x14ac:dyDescent="0.25">
      <c r="A143" s="223" t="s">
        <v>302</v>
      </c>
      <c r="B143" s="21" t="s">
        <v>309</v>
      </c>
      <c r="C143" s="224" t="s">
        <v>310</v>
      </c>
      <c r="D143" s="113" t="s">
        <v>30</v>
      </c>
      <c r="E143" s="145" t="s">
        <v>31</v>
      </c>
      <c r="F143" s="224"/>
    </row>
    <row r="144" spans="1:6" ht="18" customHeight="1" x14ac:dyDescent="0.25">
      <c r="A144" s="223" t="s">
        <v>302</v>
      </c>
      <c r="B144" s="21" t="s">
        <v>311</v>
      </c>
      <c r="C144" s="21" t="s">
        <v>312</v>
      </c>
      <c r="D144" s="113" t="s">
        <v>30</v>
      </c>
      <c r="E144" s="145" t="s">
        <v>31</v>
      </c>
      <c r="F144" s="224"/>
    </row>
    <row r="145" spans="1:6" ht="18" customHeight="1" x14ac:dyDescent="0.25">
      <c r="A145" s="223" t="s">
        <v>302</v>
      </c>
      <c r="B145" s="21" t="s">
        <v>313</v>
      </c>
      <c r="C145" s="224" t="s">
        <v>314</v>
      </c>
      <c r="D145" s="113" t="s">
        <v>30</v>
      </c>
      <c r="E145" s="145" t="s">
        <v>31</v>
      </c>
      <c r="F145" s="224"/>
    </row>
    <row r="146" spans="1:6" ht="18" customHeight="1" x14ac:dyDescent="0.25">
      <c r="A146" s="223" t="s">
        <v>302</v>
      </c>
      <c r="B146" s="21" t="s">
        <v>315</v>
      </c>
      <c r="C146" s="224" t="s">
        <v>316</v>
      </c>
      <c r="D146" s="113" t="s">
        <v>30</v>
      </c>
      <c r="E146" s="145" t="s">
        <v>31</v>
      </c>
      <c r="F146" s="224"/>
    </row>
    <row r="147" spans="1:6" ht="18" customHeight="1" x14ac:dyDescent="0.25">
      <c r="A147" s="223" t="s">
        <v>302</v>
      </c>
      <c r="B147" s="21" t="s">
        <v>317</v>
      </c>
      <c r="C147" s="224" t="s">
        <v>318</v>
      </c>
      <c r="D147" s="113" t="s">
        <v>30</v>
      </c>
      <c r="E147" s="145" t="s">
        <v>31</v>
      </c>
      <c r="F147" s="224"/>
    </row>
    <row r="148" spans="1:6" ht="18" customHeight="1" x14ac:dyDescent="0.25">
      <c r="A148" s="223" t="s">
        <v>302</v>
      </c>
      <c r="B148" s="21" t="s">
        <v>319</v>
      </c>
      <c r="C148" s="224" t="s">
        <v>320</v>
      </c>
      <c r="D148" s="113" t="s">
        <v>30</v>
      </c>
      <c r="E148" s="145" t="s">
        <v>31</v>
      </c>
      <c r="F148" s="224"/>
    </row>
    <row r="149" spans="1:6" ht="18" customHeight="1" x14ac:dyDescent="0.25">
      <c r="A149" s="223" t="s">
        <v>302</v>
      </c>
      <c r="B149" s="21" t="s">
        <v>321</v>
      </c>
      <c r="C149" s="224" t="s">
        <v>322</v>
      </c>
      <c r="D149" s="113" t="s">
        <v>30</v>
      </c>
      <c r="E149" s="145" t="s">
        <v>31</v>
      </c>
      <c r="F149" s="224"/>
    </row>
    <row r="150" spans="1:6" ht="18" customHeight="1" x14ac:dyDescent="0.25">
      <c r="A150" s="223" t="s">
        <v>302</v>
      </c>
      <c r="B150" s="21" t="s">
        <v>323</v>
      </c>
      <c r="C150" s="224" t="s">
        <v>324</v>
      </c>
      <c r="D150" s="113" t="s">
        <v>46</v>
      </c>
      <c r="E150" s="145" t="s">
        <v>31</v>
      </c>
      <c r="F150" s="224"/>
    </row>
    <row r="151" spans="1:6" ht="18" customHeight="1" x14ac:dyDescent="0.25">
      <c r="A151" s="223" t="s">
        <v>302</v>
      </c>
      <c r="B151" s="21" t="s">
        <v>325</v>
      </c>
      <c r="C151" s="224" t="s">
        <v>326</v>
      </c>
      <c r="D151" s="113" t="s">
        <v>30</v>
      </c>
      <c r="E151" s="145" t="s">
        <v>31</v>
      </c>
      <c r="F151" s="224"/>
    </row>
    <row r="152" spans="1:6" ht="18" customHeight="1" x14ac:dyDescent="0.25">
      <c r="A152" s="223" t="s">
        <v>302</v>
      </c>
      <c r="B152" s="21" t="s">
        <v>327</v>
      </c>
      <c r="C152" s="224" t="s">
        <v>328</v>
      </c>
      <c r="D152" s="113" t="s">
        <v>30</v>
      </c>
      <c r="E152" s="145" t="s">
        <v>31</v>
      </c>
      <c r="F152" s="224"/>
    </row>
    <row r="153" spans="1:6" ht="18" customHeight="1" x14ac:dyDescent="0.25">
      <c r="A153" s="223" t="s">
        <v>329</v>
      </c>
      <c r="B153" s="21" t="s">
        <v>330</v>
      </c>
      <c r="C153" s="224" t="s">
        <v>1070</v>
      </c>
      <c r="D153" s="113" t="s">
        <v>30</v>
      </c>
      <c r="E153" s="144" t="s">
        <v>36</v>
      </c>
      <c r="F153" s="224"/>
    </row>
    <row r="154" spans="1:6" ht="18" customHeight="1" x14ac:dyDescent="0.25">
      <c r="A154" s="223" t="s">
        <v>329</v>
      </c>
      <c r="B154" s="21" t="s">
        <v>979</v>
      </c>
      <c r="C154" s="224" t="s">
        <v>1071</v>
      </c>
      <c r="D154" s="113" t="s">
        <v>30</v>
      </c>
      <c r="E154" s="144" t="s">
        <v>36</v>
      </c>
      <c r="F154" s="224"/>
    </row>
    <row r="155" spans="1:6" ht="18" customHeight="1" x14ac:dyDescent="0.25">
      <c r="A155" s="223" t="s">
        <v>329</v>
      </c>
      <c r="B155" s="21" t="s">
        <v>332</v>
      </c>
      <c r="C155" s="224" t="s">
        <v>1072</v>
      </c>
      <c r="D155" s="113" t="s">
        <v>30</v>
      </c>
      <c r="E155" s="144" t="s">
        <v>36</v>
      </c>
      <c r="F155" s="224"/>
    </row>
    <row r="156" spans="1:6" ht="18" customHeight="1" x14ac:dyDescent="0.25">
      <c r="A156" s="223" t="s">
        <v>329</v>
      </c>
      <c r="B156" s="21" t="s">
        <v>334</v>
      </c>
      <c r="C156" s="224" t="s">
        <v>1073</v>
      </c>
      <c r="D156" s="113" t="s">
        <v>30</v>
      </c>
      <c r="E156" s="144" t="s">
        <v>36</v>
      </c>
      <c r="F156" s="224"/>
    </row>
    <row r="157" spans="1:6" ht="18" customHeight="1" x14ac:dyDescent="0.25">
      <c r="A157" s="223" t="s">
        <v>741</v>
      </c>
      <c r="B157" s="21" t="s">
        <v>741</v>
      </c>
      <c r="C157" s="21" t="s">
        <v>1074</v>
      </c>
      <c r="D157" s="113" t="s">
        <v>46</v>
      </c>
      <c r="E157" s="145" t="s">
        <v>31</v>
      </c>
      <c r="F157" s="224"/>
    </row>
    <row r="158" spans="1:6" ht="18" customHeight="1" x14ac:dyDescent="0.25">
      <c r="A158" s="223" t="s">
        <v>741</v>
      </c>
      <c r="B158" s="224" t="s">
        <v>741</v>
      </c>
      <c r="C158" s="21" t="s">
        <v>338</v>
      </c>
      <c r="D158" s="113" t="s">
        <v>46</v>
      </c>
      <c r="E158" s="145" t="s">
        <v>31</v>
      </c>
      <c r="F158" s="224"/>
    </row>
    <row r="159" spans="1:6" ht="18" customHeight="1" x14ac:dyDescent="0.25">
      <c r="A159" s="223" t="s">
        <v>741</v>
      </c>
      <c r="B159" s="224" t="s">
        <v>741</v>
      </c>
      <c r="C159" s="21" t="s">
        <v>1075</v>
      </c>
      <c r="D159" s="113" t="s">
        <v>46</v>
      </c>
      <c r="E159" s="145" t="s">
        <v>31</v>
      </c>
      <c r="F159" s="224"/>
    </row>
    <row r="160" spans="1:6" ht="18" customHeight="1" x14ac:dyDescent="0.25">
      <c r="A160" s="223" t="s">
        <v>741</v>
      </c>
      <c r="B160" s="224" t="s">
        <v>741</v>
      </c>
      <c r="C160" s="21" t="s">
        <v>340</v>
      </c>
      <c r="D160" s="113" t="s">
        <v>46</v>
      </c>
      <c r="E160" s="145" t="s">
        <v>31</v>
      </c>
      <c r="F160" s="224"/>
    </row>
    <row r="161" spans="1:6" ht="18" customHeight="1" x14ac:dyDescent="0.25">
      <c r="A161" s="223" t="s">
        <v>1076</v>
      </c>
      <c r="B161" s="21" t="s">
        <v>1077</v>
      </c>
      <c r="C161" s="224" t="s">
        <v>444</v>
      </c>
      <c r="D161" s="113" t="s">
        <v>46</v>
      </c>
      <c r="E161" s="145" t="s">
        <v>31</v>
      </c>
      <c r="F161" s="224"/>
    </row>
    <row r="162" spans="1:6" ht="18" customHeight="1" x14ac:dyDescent="0.25">
      <c r="A162" s="223" t="s">
        <v>1076</v>
      </c>
      <c r="B162" s="21" t="s">
        <v>1078</v>
      </c>
      <c r="C162" s="224" t="s">
        <v>1079</v>
      </c>
      <c r="D162" s="113" t="s">
        <v>46</v>
      </c>
      <c r="E162" s="145" t="s">
        <v>31</v>
      </c>
      <c r="F162" s="224"/>
    </row>
    <row r="163" spans="1:6" ht="18" customHeight="1" x14ac:dyDescent="0.25">
      <c r="A163" s="223" t="s">
        <v>1076</v>
      </c>
      <c r="B163" s="21" t="s">
        <v>450</v>
      </c>
      <c r="C163" s="224" t="s">
        <v>451</v>
      </c>
      <c r="D163" s="113" t="s">
        <v>46</v>
      </c>
      <c r="E163" s="145" t="s">
        <v>31</v>
      </c>
      <c r="F163" s="224"/>
    </row>
    <row r="164" spans="1:6" ht="18" customHeight="1" x14ac:dyDescent="0.25">
      <c r="A164" s="223" t="s">
        <v>345</v>
      </c>
      <c r="B164" s="21" t="s">
        <v>834</v>
      </c>
      <c r="C164" s="21" t="s">
        <v>1080</v>
      </c>
      <c r="D164" s="113" t="s">
        <v>30</v>
      </c>
      <c r="E164" s="145" t="s">
        <v>31</v>
      </c>
      <c r="F164" s="224"/>
    </row>
    <row r="165" spans="1:6" ht="18" customHeight="1" x14ac:dyDescent="0.25">
      <c r="A165" s="223" t="s">
        <v>345</v>
      </c>
      <c r="B165" s="21" t="s">
        <v>349</v>
      </c>
      <c r="C165" s="21" t="s">
        <v>1081</v>
      </c>
      <c r="D165" s="113" t="s">
        <v>46</v>
      </c>
      <c r="E165" s="145" t="s">
        <v>31</v>
      </c>
      <c r="F165" s="224"/>
    </row>
    <row r="166" spans="1:6" ht="18" customHeight="1" x14ac:dyDescent="0.25">
      <c r="A166" s="223" t="s">
        <v>345</v>
      </c>
      <c r="B166" s="224" t="s">
        <v>351</v>
      </c>
      <c r="C166" s="21" t="s">
        <v>858</v>
      </c>
      <c r="D166" s="113" t="s">
        <v>30</v>
      </c>
      <c r="E166" s="145" t="s">
        <v>31</v>
      </c>
      <c r="F166" s="224"/>
    </row>
    <row r="167" spans="1:6" ht="18" customHeight="1" x14ac:dyDescent="0.25">
      <c r="A167" s="113" t="s">
        <v>773</v>
      </c>
      <c r="B167" s="21" t="s">
        <v>774</v>
      </c>
      <c r="C167" s="224" t="s">
        <v>1082</v>
      </c>
      <c r="D167" s="113" t="s">
        <v>30</v>
      </c>
      <c r="E167" s="145" t="s">
        <v>31</v>
      </c>
      <c r="F167" s="224"/>
    </row>
    <row r="168" spans="1:6" ht="18" customHeight="1" x14ac:dyDescent="0.25">
      <c r="A168" s="223" t="s">
        <v>742</v>
      </c>
      <c r="B168" s="224" t="s">
        <v>354</v>
      </c>
      <c r="C168" s="224" t="s">
        <v>354</v>
      </c>
      <c r="D168" s="113" t="s">
        <v>46</v>
      </c>
      <c r="E168" s="145" t="s">
        <v>31</v>
      </c>
      <c r="F168" s="224"/>
    </row>
    <row r="169" spans="1:6" ht="18" customHeight="1" x14ac:dyDescent="0.25">
      <c r="A169" s="223" t="s">
        <v>743</v>
      </c>
      <c r="B169" s="223" t="s">
        <v>356</v>
      </c>
      <c r="C169" s="223" t="s">
        <v>1083</v>
      </c>
      <c r="D169" s="223" t="s">
        <v>30</v>
      </c>
      <c r="E169" s="145" t="s">
        <v>31</v>
      </c>
      <c r="F169" s="113" t="s">
        <v>358</v>
      </c>
    </row>
    <row r="170" spans="1:6" ht="18" customHeight="1" x14ac:dyDescent="0.25">
      <c r="A170" s="113" t="s">
        <v>744</v>
      </c>
      <c r="B170" s="21" t="s">
        <v>360</v>
      </c>
      <c r="C170" s="224" t="s">
        <v>361</v>
      </c>
      <c r="D170" s="113" t="s">
        <v>30</v>
      </c>
      <c r="E170" s="144" t="s">
        <v>36</v>
      </c>
      <c r="F170" s="224"/>
    </row>
    <row r="171" spans="1:6" ht="18" customHeight="1" x14ac:dyDescent="0.25">
      <c r="A171" s="113" t="s">
        <v>744</v>
      </c>
      <c r="B171" s="224" t="s">
        <v>776</v>
      </c>
      <c r="C171" s="224" t="s">
        <v>1084</v>
      </c>
      <c r="D171" s="113" t="s">
        <v>30</v>
      </c>
      <c r="E171" s="144" t="s">
        <v>36</v>
      </c>
      <c r="F171" s="224"/>
    </row>
    <row r="172" spans="1:6" ht="18" customHeight="1" x14ac:dyDescent="0.25">
      <c r="A172" s="113" t="s">
        <v>744</v>
      </c>
      <c r="B172" s="224" t="s">
        <v>363</v>
      </c>
      <c r="C172" s="224" t="s">
        <v>1085</v>
      </c>
      <c r="D172" s="113" t="s">
        <v>30</v>
      </c>
      <c r="E172" s="145" t="s">
        <v>31</v>
      </c>
      <c r="F172" s="224" t="s">
        <v>365</v>
      </c>
    </row>
    <row r="173" spans="1:6" ht="18" customHeight="1" x14ac:dyDescent="0.25">
      <c r="A173" s="113" t="s">
        <v>744</v>
      </c>
      <c r="B173" s="224" t="s">
        <v>366</v>
      </c>
      <c r="C173" s="224" t="s">
        <v>1086</v>
      </c>
      <c r="D173" s="113" t="s">
        <v>30</v>
      </c>
      <c r="E173" s="145" t="s">
        <v>31</v>
      </c>
      <c r="F173" s="224" t="s">
        <v>365</v>
      </c>
    </row>
    <row r="174" spans="1:6" ht="18" customHeight="1" x14ac:dyDescent="0.25">
      <c r="A174" s="223" t="s">
        <v>745</v>
      </c>
      <c r="B174" s="21" t="s">
        <v>369</v>
      </c>
      <c r="C174" s="21" t="s">
        <v>369</v>
      </c>
      <c r="D174" s="113" t="s">
        <v>30</v>
      </c>
      <c r="E174" s="145" t="s">
        <v>31</v>
      </c>
      <c r="F174" s="224"/>
    </row>
    <row r="175" spans="1:6" ht="18" customHeight="1" x14ac:dyDescent="0.25">
      <c r="A175" s="223" t="s">
        <v>746</v>
      </c>
      <c r="B175" s="224" t="s">
        <v>1087</v>
      </c>
      <c r="C175" s="21" t="s">
        <v>1088</v>
      </c>
      <c r="D175" s="113" t="s">
        <v>46</v>
      </c>
      <c r="E175" s="145" t="s">
        <v>31</v>
      </c>
      <c r="F175" s="224"/>
    </row>
    <row r="176" spans="1:6" ht="18" customHeight="1" x14ac:dyDescent="0.25">
      <c r="A176" s="223" t="s">
        <v>746</v>
      </c>
      <c r="B176" s="21" t="s">
        <v>371</v>
      </c>
      <c r="C176" s="224" t="s">
        <v>1089</v>
      </c>
      <c r="D176" s="113" t="s">
        <v>373</v>
      </c>
      <c r="E176" s="144" t="s">
        <v>36</v>
      </c>
      <c r="F176" s="224"/>
    </row>
    <row r="177" spans="1:6" ht="18" customHeight="1" x14ac:dyDescent="0.25">
      <c r="A177" s="223" t="s">
        <v>746</v>
      </c>
      <c r="B177" s="21" t="s">
        <v>374</v>
      </c>
      <c r="C177" s="224" t="s">
        <v>1090</v>
      </c>
      <c r="D177" s="113" t="s">
        <v>373</v>
      </c>
      <c r="E177" s="144" t="s">
        <v>36</v>
      </c>
      <c r="F177" s="224"/>
    </row>
    <row r="178" spans="1:6" ht="18" customHeight="1" x14ac:dyDescent="0.25">
      <c r="A178" s="223" t="s">
        <v>746</v>
      </c>
      <c r="B178" s="21" t="s">
        <v>780</v>
      </c>
      <c r="C178" s="224" t="s">
        <v>1091</v>
      </c>
      <c r="D178" s="113" t="s">
        <v>373</v>
      </c>
      <c r="E178" s="145" t="s">
        <v>31</v>
      </c>
      <c r="F178" s="224"/>
    </row>
    <row r="179" spans="1:6" ht="18" customHeight="1" x14ac:dyDescent="0.25">
      <c r="A179" s="223" t="s">
        <v>376</v>
      </c>
      <c r="B179" s="21" t="s">
        <v>377</v>
      </c>
      <c r="C179" s="224" t="s">
        <v>1092</v>
      </c>
      <c r="D179" s="113" t="s">
        <v>30</v>
      </c>
      <c r="E179" s="144" t="s">
        <v>36</v>
      </c>
      <c r="F179" s="224"/>
    </row>
    <row r="180" spans="1:6" ht="18" customHeight="1" x14ac:dyDescent="0.25">
      <c r="A180" s="223" t="s">
        <v>376</v>
      </c>
      <c r="B180" s="21" t="s">
        <v>379</v>
      </c>
      <c r="C180" s="224" t="s">
        <v>1093</v>
      </c>
      <c r="D180" s="113" t="s">
        <v>46</v>
      </c>
      <c r="E180" s="144" t="s">
        <v>36</v>
      </c>
      <c r="F180" s="224"/>
    </row>
    <row r="181" spans="1:6" ht="18" customHeight="1" x14ac:dyDescent="0.25">
      <c r="A181" s="223" t="s">
        <v>376</v>
      </c>
      <c r="B181" s="21" t="s">
        <v>782</v>
      </c>
      <c r="C181" s="224" t="s">
        <v>1094</v>
      </c>
      <c r="D181" s="113" t="s">
        <v>46</v>
      </c>
      <c r="E181" s="145" t="s">
        <v>31</v>
      </c>
      <c r="F181" s="224"/>
    </row>
    <row r="182" spans="1:6" ht="18" customHeight="1" x14ac:dyDescent="0.25">
      <c r="A182" s="223" t="s">
        <v>376</v>
      </c>
      <c r="B182" s="21" t="s">
        <v>784</v>
      </c>
      <c r="C182" s="224" t="s">
        <v>1095</v>
      </c>
      <c r="D182" s="113" t="s">
        <v>30</v>
      </c>
      <c r="E182" s="145" t="s">
        <v>31</v>
      </c>
      <c r="F182" s="224"/>
    </row>
    <row r="183" spans="1:6" ht="18" customHeight="1" x14ac:dyDescent="0.25">
      <c r="A183" s="223" t="s">
        <v>376</v>
      </c>
      <c r="B183" s="21" t="s">
        <v>381</v>
      </c>
      <c r="C183" s="21" t="s">
        <v>1096</v>
      </c>
      <c r="D183" s="113" t="s">
        <v>46</v>
      </c>
      <c r="E183" s="144" t="s">
        <v>36</v>
      </c>
      <c r="F183" s="224"/>
    </row>
    <row r="184" spans="1:6" ht="18" customHeight="1" x14ac:dyDescent="0.25">
      <c r="A184" s="223" t="s">
        <v>376</v>
      </c>
      <c r="B184" s="21" t="s">
        <v>383</v>
      </c>
      <c r="C184" s="224" t="s">
        <v>1097</v>
      </c>
      <c r="D184" s="113" t="s">
        <v>30</v>
      </c>
      <c r="E184" s="144" t="s">
        <v>36</v>
      </c>
      <c r="F184" s="224"/>
    </row>
    <row r="185" spans="1:6" ht="18" customHeight="1" x14ac:dyDescent="0.25">
      <c r="A185" s="223" t="s">
        <v>376</v>
      </c>
      <c r="B185" s="21" t="s">
        <v>385</v>
      </c>
      <c r="C185" s="224" t="s">
        <v>1098</v>
      </c>
      <c r="D185" s="113" t="s">
        <v>46</v>
      </c>
      <c r="E185" s="144" t="s">
        <v>36</v>
      </c>
      <c r="F185" s="224"/>
    </row>
    <row r="186" spans="1:6" ht="18" customHeight="1" x14ac:dyDescent="0.25">
      <c r="A186" s="223" t="s">
        <v>376</v>
      </c>
      <c r="B186" s="21" t="s">
        <v>387</v>
      </c>
      <c r="C186" s="224" t="s">
        <v>1099</v>
      </c>
      <c r="D186" s="113" t="s">
        <v>30</v>
      </c>
      <c r="E186" s="144" t="s">
        <v>36</v>
      </c>
      <c r="F186" s="224"/>
    </row>
    <row r="187" spans="1:6" ht="18" customHeight="1" x14ac:dyDescent="0.25">
      <c r="A187" s="223" t="s">
        <v>376</v>
      </c>
      <c r="B187" s="21" t="s">
        <v>389</v>
      </c>
      <c r="C187" s="224" t="s">
        <v>1100</v>
      </c>
      <c r="D187" s="113" t="s">
        <v>30</v>
      </c>
      <c r="E187" s="144" t="s">
        <v>36</v>
      </c>
      <c r="F187" s="224"/>
    </row>
    <row r="188" spans="1:6" ht="18" customHeight="1" x14ac:dyDescent="0.25">
      <c r="A188" s="223" t="s">
        <v>376</v>
      </c>
      <c r="B188" s="21" t="s">
        <v>391</v>
      </c>
      <c r="C188" s="224" t="s">
        <v>1101</v>
      </c>
      <c r="D188" s="113" t="s">
        <v>30</v>
      </c>
      <c r="E188" s="144" t="s">
        <v>36</v>
      </c>
      <c r="F188" s="224" t="s">
        <v>393</v>
      </c>
    </row>
    <row r="189" spans="1:6" ht="18" customHeight="1" x14ac:dyDescent="0.25">
      <c r="A189" s="223" t="s">
        <v>376</v>
      </c>
      <c r="B189" s="21" t="s">
        <v>391</v>
      </c>
      <c r="C189" s="224" t="s">
        <v>1101</v>
      </c>
      <c r="D189" s="113" t="s">
        <v>30</v>
      </c>
      <c r="E189" s="145" t="s">
        <v>31</v>
      </c>
      <c r="F189" s="224" t="s">
        <v>358</v>
      </c>
    </row>
    <row r="190" spans="1:6" ht="18" customHeight="1" x14ac:dyDescent="0.25">
      <c r="A190" s="223" t="s">
        <v>376</v>
      </c>
      <c r="B190" s="21" t="s">
        <v>394</v>
      </c>
      <c r="C190" s="224" t="s">
        <v>1102</v>
      </c>
      <c r="D190" s="113" t="s">
        <v>46</v>
      </c>
      <c r="E190" s="145" t="s">
        <v>31</v>
      </c>
      <c r="F190" s="224"/>
    </row>
    <row r="191" spans="1:6" ht="18" customHeight="1" x14ac:dyDescent="0.25">
      <c r="A191" s="223" t="s">
        <v>376</v>
      </c>
      <c r="B191" s="21" t="s">
        <v>396</v>
      </c>
      <c r="C191" s="224" t="s">
        <v>1103</v>
      </c>
      <c r="D191" s="113" t="s">
        <v>30</v>
      </c>
      <c r="E191" s="145" t="s">
        <v>31</v>
      </c>
      <c r="F191" s="224"/>
    </row>
    <row r="192" spans="1:6" ht="18" customHeight="1" x14ac:dyDescent="0.25">
      <c r="A192" s="223" t="s">
        <v>376</v>
      </c>
      <c r="B192" s="21" t="s">
        <v>398</v>
      </c>
      <c r="C192" s="224" t="s">
        <v>399</v>
      </c>
      <c r="D192" s="113" t="s">
        <v>30</v>
      </c>
      <c r="E192" s="145" t="s">
        <v>31</v>
      </c>
      <c r="F192" s="224"/>
    </row>
    <row r="193" spans="1:6" ht="18" customHeight="1" x14ac:dyDescent="0.25">
      <c r="A193" s="223" t="s">
        <v>376</v>
      </c>
      <c r="B193" s="21" t="s">
        <v>400</v>
      </c>
      <c r="C193" s="224" t="s">
        <v>1104</v>
      </c>
      <c r="D193" s="113" t="s">
        <v>46</v>
      </c>
      <c r="E193" s="144" t="s">
        <v>36</v>
      </c>
      <c r="F193" s="224"/>
    </row>
    <row r="194" spans="1:6" ht="18" customHeight="1" x14ac:dyDescent="0.25">
      <c r="A194" s="223" t="s">
        <v>376</v>
      </c>
      <c r="B194" s="21" t="s">
        <v>402</v>
      </c>
      <c r="C194" s="224" t="s">
        <v>1105</v>
      </c>
      <c r="D194" s="113" t="s">
        <v>46</v>
      </c>
      <c r="E194" s="144" t="s">
        <v>36</v>
      </c>
      <c r="F194" s="224"/>
    </row>
    <row r="195" spans="1:6" ht="18" customHeight="1" x14ac:dyDescent="0.25">
      <c r="A195" s="223" t="s">
        <v>376</v>
      </c>
      <c r="B195" s="21" t="s">
        <v>404</v>
      </c>
      <c r="C195" s="224" t="s">
        <v>1106</v>
      </c>
      <c r="D195" s="113" t="s">
        <v>30</v>
      </c>
      <c r="E195" s="144" t="s">
        <v>36</v>
      </c>
      <c r="F195" s="224"/>
    </row>
    <row r="196" spans="1:6" ht="18" customHeight="1" x14ac:dyDescent="0.25">
      <c r="A196" s="223" t="s">
        <v>376</v>
      </c>
      <c r="B196" s="21" t="s">
        <v>406</v>
      </c>
      <c r="C196" s="224" t="s">
        <v>1107</v>
      </c>
      <c r="D196" s="113" t="s">
        <v>30</v>
      </c>
      <c r="E196" s="144" t="s">
        <v>36</v>
      </c>
      <c r="F196" s="224"/>
    </row>
    <row r="197" spans="1:6" ht="18" customHeight="1" x14ac:dyDescent="0.25">
      <c r="A197" s="223" t="s">
        <v>376</v>
      </c>
      <c r="B197" s="21" t="s">
        <v>408</v>
      </c>
      <c r="C197" s="224" t="s">
        <v>1108</v>
      </c>
      <c r="D197" s="113" t="s">
        <v>46</v>
      </c>
      <c r="E197" s="145" t="s">
        <v>31</v>
      </c>
      <c r="F197" s="224"/>
    </row>
    <row r="198" spans="1:6" ht="18" customHeight="1" x14ac:dyDescent="0.25">
      <c r="A198" s="223" t="s">
        <v>376</v>
      </c>
      <c r="B198" s="21" t="s">
        <v>410</v>
      </c>
      <c r="C198" s="224" t="s">
        <v>1109</v>
      </c>
      <c r="D198" s="113" t="s">
        <v>30</v>
      </c>
      <c r="E198" s="144" t="s">
        <v>36</v>
      </c>
      <c r="F198" s="224"/>
    </row>
    <row r="199" spans="1:6" ht="18" customHeight="1" x14ac:dyDescent="0.25">
      <c r="A199" s="113" t="s">
        <v>747</v>
      </c>
      <c r="B199" s="21" t="s">
        <v>413</v>
      </c>
      <c r="C199" s="21" t="s">
        <v>414</v>
      </c>
      <c r="D199" s="113" t="s">
        <v>46</v>
      </c>
      <c r="E199" s="144" t="s">
        <v>36</v>
      </c>
      <c r="F199" s="224"/>
    </row>
    <row r="200" spans="1:6" ht="18" customHeight="1" x14ac:dyDescent="0.25">
      <c r="A200" s="113" t="s">
        <v>747</v>
      </c>
      <c r="B200" s="21" t="s">
        <v>413</v>
      </c>
      <c r="C200" s="21" t="s">
        <v>786</v>
      </c>
      <c r="D200" s="113" t="s">
        <v>46</v>
      </c>
      <c r="E200" s="144" t="s">
        <v>36</v>
      </c>
      <c r="F200" s="224"/>
    </row>
    <row r="201" spans="1:6" ht="18" customHeight="1" x14ac:dyDescent="0.25">
      <c r="A201" s="113" t="s">
        <v>747</v>
      </c>
      <c r="B201" s="21" t="s">
        <v>413</v>
      </c>
      <c r="C201" s="224" t="s">
        <v>415</v>
      </c>
      <c r="D201" s="113" t="s">
        <v>46</v>
      </c>
      <c r="E201" s="144" t="s">
        <v>36</v>
      </c>
      <c r="F201" s="224"/>
    </row>
    <row r="202" spans="1:6" ht="18" customHeight="1" x14ac:dyDescent="0.25">
      <c r="A202" s="113" t="s">
        <v>747</v>
      </c>
      <c r="B202" s="21" t="s">
        <v>413</v>
      </c>
      <c r="C202" s="224" t="s">
        <v>416</v>
      </c>
      <c r="D202" s="113" t="s">
        <v>46</v>
      </c>
      <c r="E202" s="144" t="s">
        <v>36</v>
      </c>
      <c r="F202" s="224"/>
    </row>
    <row r="203" spans="1:6" ht="18" customHeight="1" x14ac:dyDescent="0.25">
      <c r="A203" s="223" t="s">
        <v>417</v>
      </c>
      <c r="B203" s="21" t="s">
        <v>418</v>
      </c>
      <c r="C203" s="224" t="s">
        <v>1110</v>
      </c>
      <c r="D203" s="113" t="s">
        <v>46</v>
      </c>
      <c r="E203" s="145" t="s">
        <v>31</v>
      </c>
      <c r="F203" s="224"/>
    </row>
    <row r="204" spans="1:6" ht="18" customHeight="1" x14ac:dyDescent="0.25">
      <c r="A204" s="223" t="s">
        <v>417</v>
      </c>
      <c r="B204" s="21" t="s">
        <v>420</v>
      </c>
      <c r="C204" s="224" t="s">
        <v>1111</v>
      </c>
      <c r="D204" s="113" t="s">
        <v>46</v>
      </c>
      <c r="E204" s="145" t="s">
        <v>31</v>
      </c>
      <c r="F204" s="224"/>
    </row>
    <row r="205" spans="1:6" ht="18" customHeight="1" x14ac:dyDescent="0.25">
      <c r="A205" s="223" t="s">
        <v>417</v>
      </c>
      <c r="B205" s="21" t="s">
        <v>422</v>
      </c>
      <c r="C205" s="224" t="s">
        <v>1112</v>
      </c>
      <c r="D205" s="113" t="s">
        <v>46</v>
      </c>
      <c r="E205" s="145" t="s">
        <v>31</v>
      </c>
      <c r="F205" s="224"/>
    </row>
    <row r="206" spans="1:6" ht="18" customHeight="1" x14ac:dyDescent="0.25">
      <c r="A206" s="223" t="s">
        <v>417</v>
      </c>
      <c r="B206" s="21" t="s">
        <v>424</v>
      </c>
      <c r="C206" s="224" t="s">
        <v>425</v>
      </c>
      <c r="D206" s="113" t="s">
        <v>373</v>
      </c>
      <c r="E206" s="144" t="s">
        <v>36</v>
      </c>
      <c r="F206" s="224"/>
    </row>
    <row r="207" spans="1:6" ht="18" customHeight="1" x14ac:dyDescent="0.25">
      <c r="A207" s="223" t="s">
        <v>749</v>
      </c>
      <c r="B207" s="21" t="s">
        <v>468</v>
      </c>
      <c r="C207" s="224" t="s">
        <v>1113</v>
      </c>
      <c r="D207" s="113" t="s">
        <v>30</v>
      </c>
      <c r="E207" s="144" t="s">
        <v>36</v>
      </c>
      <c r="F207" s="224" t="s">
        <v>793</v>
      </c>
    </row>
    <row r="208" spans="1:6" ht="18" customHeight="1" x14ac:dyDescent="0.25">
      <c r="A208" s="223" t="s">
        <v>749</v>
      </c>
      <c r="B208" s="21" t="s">
        <v>468</v>
      </c>
      <c r="C208" s="224" t="s">
        <v>1114</v>
      </c>
      <c r="D208" s="113" t="s">
        <v>30</v>
      </c>
      <c r="E208" s="145" t="s">
        <v>31</v>
      </c>
      <c r="F208" s="224" t="s">
        <v>795</v>
      </c>
    </row>
    <row r="209" spans="1:6" ht="18" customHeight="1" x14ac:dyDescent="0.25">
      <c r="A209" s="223" t="s">
        <v>749</v>
      </c>
      <c r="B209" s="21" t="s">
        <v>477</v>
      </c>
      <c r="C209" s="21" t="s">
        <v>1115</v>
      </c>
      <c r="D209" s="113" t="s">
        <v>30</v>
      </c>
      <c r="E209" s="145" t="s">
        <v>31</v>
      </c>
      <c r="F209" s="224"/>
    </row>
    <row r="210" spans="1:6" ht="18" customHeight="1" x14ac:dyDescent="0.25">
      <c r="A210" s="223" t="s">
        <v>749</v>
      </c>
      <c r="B210" s="21" t="s">
        <v>479</v>
      </c>
      <c r="C210" s="21" t="s">
        <v>1116</v>
      </c>
      <c r="D210" s="113" t="s">
        <v>46</v>
      </c>
      <c r="E210" s="145" t="s">
        <v>31</v>
      </c>
      <c r="F210" s="224"/>
    </row>
    <row r="211" spans="1:6" ht="18" customHeight="1" x14ac:dyDescent="0.25">
      <c r="A211" s="223" t="s">
        <v>749</v>
      </c>
      <c r="B211" s="21" t="s">
        <v>479</v>
      </c>
      <c r="C211" s="224" t="s">
        <v>1117</v>
      </c>
      <c r="D211" s="113" t="s">
        <v>30</v>
      </c>
      <c r="E211" s="145" t="s">
        <v>31</v>
      </c>
      <c r="F211" s="224"/>
    </row>
    <row r="212" spans="1:6" ht="18" customHeight="1" x14ac:dyDescent="0.25">
      <c r="A212" s="223" t="s">
        <v>749</v>
      </c>
      <c r="B212" s="21" t="s">
        <v>481</v>
      </c>
      <c r="C212" s="224" t="s">
        <v>1118</v>
      </c>
      <c r="D212" s="113" t="s">
        <v>30</v>
      </c>
      <c r="E212" s="144" t="s">
        <v>36</v>
      </c>
      <c r="F212" s="224"/>
    </row>
    <row r="213" spans="1:6" ht="18" customHeight="1" x14ac:dyDescent="0.25">
      <c r="A213" s="223" t="s">
        <v>749</v>
      </c>
      <c r="B213" s="21" t="s">
        <v>483</v>
      </c>
      <c r="C213" s="224" t="s">
        <v>1119</v>
      </c>
      <c r="D213" s="113" t="s">
        <v>46</v>
      </c>
      <c r="E213" s="145" t="s">
        <v>31</v>
      </c>
      <c r="F213" s="224"/>
    </row>
    <row r="214" spans="1:6" ht="18" customHeight="1" x14ac:dyDescent="0.25">
      <c r="A214" s="223" t="s">
        <v>749</v>
      </c>
      <c r="B214" s="224" t="s">
        <v>485</v>
      </c>
      <c r="C214" s="224" t="s">
        <v>1120</v>
      </c>
      <c r="D214" s="113" t="s">
        <v>30</v>
      </c>
      <c r="E214" s="145" t="s">
        <v>31</v>
      </c>
      <c r="F214" s="224"/>
    </row>
    <row r="215" spans="1:6" ht="18" customHeight="1" x14ac:dyDescent="0.25">
      <c r="A215" s="223" t="s">
        <v>749</v>
      </c>
      <c r="B215" s="21" t="s">
        <v>487</v>
      </c>
      <c r="C215" s="224" t="s">
        <v>488</v>
      </c>
      <c r="D215" s="113" t="s">
        <v>30</v>
      </c>
      <c r="E215" s="145" t="s">
        <v>31</v>
      </c>
      <c r="F215" s="224"/>
    </row>
    <row r="216" spans="1:6" ht="18" customHeight="1" x14ac:dyDescent="0.25">
      <c r="A216" s="223" t="s">
        <v>749</v>
      </c>
      <c r="B216" s="21" t="s">
        <v>489</v>
      </c>
      <c r="C216" s="21" t="s">
        <v>1121</v>
      </c>
      <c r="D216" s="113" t="s">
        <v>30</v>
      </c>
      <c r="E216" s="145" t="s">
        <v>31</v>
      </c>
      <c r="F216" s="224"/>
    </row>
    <row r="217" spans="1:6" ht="18" customHeight="1" x14ac:dyDescent="0.25">
      <c r="A217" s="223" t="s">
        <v>749</v>
      </c>
      <c r="B217" s="224" t="s">
        <v>491</v>
      </c>
      <c r="C217" s="224" t="s">
        <v>1122</v>
      </c>
      <c r="D217" s="113" t="s">
        <v>30</v>
      </c>
      <c r="E217" s="144" t="s">
        <v>36</v>
      </c>
      <c r="F217" s="224"/>
    </row>
    <row r="218" spans="1:6" ht="18" customHeight="1" x14ac:dyDescent="0.25">
      <c r="A218" s="223" t="s">
        <v>749</v>
      </c>
      <c r="B218" s="224" t="s">
        <v>797</v>
      </c>
      <c r="C218" s="224" t="s">
        <v>1123</v>
      </c>
      <c r="D218" s="113" t="s">
        <v>30</v>
      </c>
      <c r="E218" s="145" t="s">
        <v>31</v>
      </c>
      <c r="F218" s="224"/>
    </row>
    <row r="219" spans="1:6" ht="18" customHeight="1" x14ac:dyDescent="0.25">
      <c r="A219" s="223" t="s">
        <v>749</v>
      </c>
      <c r="B219" s="21" t="s">
        <v>495</v>
      </c>
      <c r="C219" s="21" t="s">
        <v>1124</v>
      </c>
      <c r="D219" s="113" t="s">
        <v>30</v>
      </c>
      <c r="E219" s="145" t="s">
        <v>31</v>
      </c>
      <c r="F219" s="224"/>
    </row>
    <row r="220" spans="1:6" ht="18" customHeight="1" x14ac:dyDescent="0.25">
      <c r="A220" s="223" t="s">
        <v>750</v>
      </c>
      <c r="B220" s="21" t="s">
        <v>499</v>
      </c>
      <c r="C220" s="224" t="s">
        <v>1125</v>
      </c>
      <c r="D220" s="113" t="s">
        <v>373</v>
      </c>
      <c r="E220" s="144" t="s">
        <v>36</v>
      </c>
      <c r="F220" s="224"/>
    </row>
    <row r="221" spans="1:6" ht="18" customHeight="1" x14ac:dyDescent="0.25">
      <c r="A221" s="223" t="s">
        <v>750</v>
      </c>
      <c r="B221" s="21" t="s">
        <v>501</v>
      </c>
      <c r="C221" s="224" t="s">
        <v>1126</v>
      </c>
      <c r="D221" s="113" t="s">
        <v>373</v>
      </c>
      <c r="E221" s="144" t="s">
        <v>36</v>
      </c>
      <c r="F221" s="224"/>
    </row>
    <row r="222" spans="1:6" ht="18" customHeight="1" x14ac:dyDescent="0.25">
      <c r="A222" s="223" t="s">
        <v>750</v>
      </c>
      <c r="B222" s="21" t="s">
        <v>801</v>
      </c>
      <c r="C222" s="224" t="s">
        <v>1127</v>
      </c>
      <c r="D222" s="113" t="s">
        <v>373</v>
      </c>
      <c r="E222" s="144" t="s">
        <v>36</v>
      </c>
      <c r="F222" s="224"/>
    </row>
    <row r="223" spans="1:6" ht="18" customHeight="1" x14ac:dyDescent="0.25">
      <c r="A223" s="223" t="s">
        <v>750</v>
      </c>
      <c r="B223" s="224" t="s">
        <v>806</v>
      </c>
      <c r="C223" s="224" t="s">
        <v>1128</v>
      </c>
      <c r="D223" s="113" t="s">
        <v>373</v>
      </c>
      <c r="E223" s="144" t="s">
        <v>36</v>
      </c>
      <c r="F223" s="224"/>
    </row>
    <row r="224" spans="1:6" ht="18" customHeight="1" x14ac:dyDescent="0.25">
      <c r="A224" s="223" t="s">
        <v>859</v>
      </c>
      <c r="B224" s="21" t="s">
        <v>504</v>
      </c>
      <c r="C224" s="21" t="s">
        <v>1129</v>
      </c>
      <c r="D224" s="113" t="s">
        <v>30</v>
      </c>
      <c r="E224" s="144" t="s">
        <v>36</v>
      </c>
      <c r="F224" s="224"/>
    </row>
    <row r="225" spans="1:6" ht="18" customHeight="1" x14ac:dyDescent="0.25">
      <c r="A225" s="223" t="s">
        <v>859</v>
      </c>
      <c r="B225" s="21" t="s">
        <v>861</v>
      </c>
      <c r="C225" s="21" t="s">
        <v>1130</v>
      </c>
      <c r="D225" s="113" t="s">
        <v>46</v>
      </c>
      <c r="E225" s="145" t="s">
        <v>31</v>
      </c>
      <c r="F225" s="224"/>
    </row>
    <row r="226" spans="1:6" ht="18" customHeight="1" x14ac:dyDescent="0.25">
      <c r="A226" s="223" t="s">
        <v>859</v>
      </c>
      <c r="B226" s="224" t="s">
        <v>693</v>
      </c>
      <c r="C226" s="21" t="s">
        <v>1131</v>
      </c>
      <c r="D226" s="113" t="s">
        <v>46</v>
      </c>
      <c r="E226" s="145" t="s">
        <v>31</v>
      </c>
      <c r="F226" s="224"/>
    </row>
    <row r="227" spans="1:6" ht="18" customHeight="1" x14ac:dyDescent="0.25">
      <c r="A227" s="223" t="s">
        <v>859</v>
      </c>
      <c r="B227" s="21" t="s">
        <v>863</v>
      </c>
      <c r="C227" s="224" t="s">
        <v>1132</v>
      </c>
      <c r="D227" s="113" t="s">
        <v>30</v>
      </c>
      <c r="E227" s="144" t="s">
        <v>36</v>
      </c>
      <c r="F227" s="224"/>
    </row>
    <row r="228" spans="1:6" ht="18" customHeight="1" x14ac:dyDescent="0.25">
      <c r="A228" s="223" t="s">
        <v>859</v>
      </c>
      <c r="B228" s="224" t="s">
        <v>863</v>
      </c>
      <c r="C228" s="21" t="s">
        <v>509</v>
      </c>
      <c r="D228" s="113" t="s">
        <v>30</v>
      </c>
      <c r="E228" s="145" t="s">
        <v>31</v>
      </c>
      <c r="F228" s="224"/>
    </row>
    <row r="229" spans="1:6" ht="18" customHeight="1" x14ac:dyDescent="0.25">
      <c r="A229" s="223" t="s">
        <v>859</v>
      </c>
      <c r="B229" s="224" t="s">
        <v>510</v>
      </c>
      <c r="C229" s="21" t="s">
        <v>983</v>
      </c>
      <c r="D229" s="113" t="s">
        <v>46</v>
      </c>
      <c r="E229" s="145" t="s">
        <v>31</v>
      </c>
      <c r="F229" s="224"/>
    </row>
    <row r="230" spans="1:6" ht="18" customHeight="1" x14ac:dyDescent="0.25">
      <c r="A230" s="223" t="s">
        <v>859</v>
      </c>
      <c r="B230" s="224" t="s">
        <v>510</v>
      </c>
      <c r="C230" s="21" t="s">
        <v>1133</v>
      </c>
      <c r="D230" s="113" t="s">
        <v>30</v>
      </c>
      <c r="E230" s="144" t="s">
        <v>36</v>
      </c>
      <c r="F230" s="224"/>
    </row>
    <row r="231" spans="1:6" ht="18" customHeight="1" x14ac:dyDescent="0.25">
      <c r="A231" s="223" t="s">
        <v>859</v>
      </c>
      <c r="B231" s="21" t="s">
        <v>512</v>
      </c>
      <c r="C231" s="224" t="s">
        <v>1134</v>
      </c>
      <c r="D231" s="113" t="s">
        <v>30</v>
      </c>
      <c r="E231" s="145" t="s">
        <v>31</v>
      </c>
      <c r="F231" s="224"/>
    </row>
    <row r="232" spans="1:6" ht="18" customHeight="1" x14ac:dyDescent="0.25">
      <c r="A232" s="223" t="s">
        <v>859</v>
      </c>
      <c r="B232" s="224" t="s">
        <v>984</v>
      </c>
      <c r="C232" s="21" t="s">
        <v>1135</v>
      </c>
      <c r="D232" s="113" t="s">
        <v>30</v>
      </c>
      <c r="E232" s="145" t="s">
        <v>31</v>
      </c>
      <c r="F232" s="224"/>
    </row>
    <row r="233" spans="1:6" ht="18" customHeight="1" x14ac:dyDescent="0.25">
      <c r="A233" s="223" t="s">
        <v>859</v>
      </c>
      <c r="B233" s="224" t="s">
        <v>985</v>
      </c>
      <c r="C233" s="21" t="s">
        <v>1136</v>
      </c>
      <c r="D233" s="113" t="s">
        <v>30</v>
      </c>
      <c r="E233" s="145" t="s">
        <v>31</v>
      </c>
      <c r="F233" s="224"/>
    </row>
    <row r="234" spans="1:6" ht="18" customHeight="1" x14ac:dyDescent="0.25">
      <c r="A234" s="223" t="s">
        <v>859</v>
      </c>
      <c r="B234" s="21" t="s">
        <v>799</v>
      </c>
      <c r="C234" s="224" t="s">
        <v>1137</v>
      </c>
      <c r="D234" s="113" t="s">
        <v>30</v>
      </c>
      <c r="E234" s="144" t="s">
        <v>36</v>
      </c>
      <c r="F234" s="224"/>
    </row>
    <row r="235" spans="1:6" ht="18" customHeight="1" x14ac:dyDescent="0.25">
      <c r="A235" s="223" t="s">
        <v>859</v>
      </c>
      <c r="B235" s="224" t="s">
        <v>865</v>
      </c>
      <c r="C235" s="21" t="s">
        <v>1138</v>
      </c>
      <c r="D235" s="113" t="s">
        <v>30</v>
      </c>
      <c r="E235" s="145" t="s">
        <v>31</v>
      </c>
      <c r="F235" s="224"/>
    </row>
    <row r="236" spans="1:6" ht="18" customHeight="1" x14ac:dyDescent="0.25">
      <c r="A236" s="223" t="s">
        <v>859</v>
      </c>
      <c r="B236" s="21" t="s">
        <v>518</v>
      </c>
      <c r="C236" s="224" t="s">
        <v>1139</v>
      </c>
      <c r="D236" s="113" t="s">
        <v>30</v>
      </c>
      <c r="E236" s="144" t="s">
        <v>36</v>
      </c>
      <c r="F236" s="224"/>
    </row>
    <row r="237" spans="1:6" ht="18" customHeight="1" x14ac:dyDescent="0.25">
      <c r="A237" s="223" t="s">
        <v>859</v>
      </c>
      <c r="B237" s="21" t="s">
        <v>520</v>
      </c>
      <c r="C237" s="224" t="s">
        <v>1140</v>
      </c>
      <c r="D237" s="113" t="s">
        <v>30</v>
      </c>
      <c r="E237" s="144" t="s">
        <v>36</v>
      </c>
      <c r="F237" s="224"/>
    </row>
    <row r="238" spans="1:6" ht="18" customHeight="1" x14ac:dyDescent="0.25">
      <c r="A238" s="223" t="s">
        <v>859</v>
      </c>
      <c r="B238" s="21" t="s">
        <v>866</v>
      </c>
      <c r="C238" s="224" t="s">
        <v>1141</v>
      </c>
      <c r="D238" s="113" t="s">
        <v>30</v>
      </c>
      <c r="E238" s="144" t="s">
        <v>36</v>
      </c>
      <c r="F238" s="224"/>
    </row>
    <row r="239" spans="1:6" ht="18" customHeight="1" x14ac:dyDescent="0.25">
      <c r="A239" s="223" t="s">
        <v>859</v>
      </c>
      <c r="B239" s="21" t="s">
        <v>525</v>
      </c>
      <c r="C239" s="224" t="s">
        <v>1142</v>
      </c>
      <c r="D239" s="113" t="s">
        <v>30</v>
      </c>
      <c r="E239" s="144" t="s">
        <v>36</v>
      </c>
      <c r="F239" s="224"/>
    </row>
    <row r="240" spans="1:6" ht="18" customHeight="1" x14ac:dyDescent="0.25">
      <c r="A240" s="223" t="s">
        <v>859</v>
      </c>
      <c r="B240" s="21" t="s">
        <v>801</v>
      </c>
      <c r="C240" s="224" t="s">
        <v>1127</v>
      </c>
      <c r="D240" s="113" t="s">
        <v>373</v>
      </c>
      <c r="E240" s="144" t="s">
        <v>36</v>
      </c>
      <c r="F240" s="224"/>
    </row>
    <row r="241" spans="1:6" ht="18" customHeight="1" x14ac:dyDescent="0.25">
      <c r="A241" s="223" t="s">
        <v>859</v>
      </c>
      <c r="B241" s="21" t="s">
        <v>801</v>
      </c>
      <c r="C241" s="224" t="s">
        <v>1143</v>
      </c>
      <c r="D241" s="113" t="s">
        <v>30</v>
      </c>
      <c r="E241" s="144" t="s">
        <v>36</v>
      </c>
      <c r="F241" s="224"/>
    </row>
    <row r="242" spans="1:6" ht="18" customHeight="1" x14ac:dyDescent="0.25">
      <c r="A242" s="223" t="s">
        <v>859</v>
      </c>
      <c r="B242" s="21" t="s">
        <v>531</v>
      </c>
      <c r="C242" s="21" t="s">
        <v>1144</v>
      </c>
      <c r="D242" s="113" t="s">
        <v>30</v>
      </c>
      <c r="E242" s="145" t="s">
        <v>31</v>
      </c>
      <c r="F242" s="224"/>
    </row>
    <row r="243" spans="1:6" ht="18" customHeight="1" x14ac:dyDescent="0.25">
      <c r="A243" s="223" t="s">
        <v>859</v>
      </c>
      <c r="B243" s="21" t="s">
        <v>531</v>
      </c>
      <c r="C243" s="21" t="s">
        <v>868</v>
      </c>
      <c r="D243" s="113" t="s">
        <v>46</v>
      </c>
      <c r="E243" s="145" t="s">
        <v>31</v>
      </c>
      <c r="F243" s="224"/>
    </row>
    <row r="244" spans="1:6" ht="18" customHeight="1" x14ac:dyDescent="0.25">
      <c r="A244" s="223" t="s">
        <v>859</v>
      </c>
      <c r="B244" s="21" t="s">
        <v>533</v>
      </c>
      <c r="C244" s="21" t="s">
        <v>1145</v>
      </c>
      <c r="D244" s="113" t="s">
        <v>30</v>
      </c>
      <c r="E244" s="145" t="s">
        <v>31</v>
      </c>
      <c r="F244" s="224"/>
    </row>
    <row r="245" spans="1:6" ht="18" customHeight="1" x14ac:dyDescent="0.25">
      <c r="A245" s="223" t="s">
        <v>859</v>
      </c>
      <c r="B245" s="21" t="s">
        <v>535</v>
      </c>
      <c r="C245" s="21" t="s">
        <v>535</v>
      </c>
      <c r="D245" s="113" t="s">
        <v>30</v>
      </c>
      <c r="E245" s="144" t="s">
        <v>36</v>
      </c>
      <c r="F245" s="224"/>
    </row>
    <row r="246" spans="1:6" ht="18" customHeight="1" x14ac:dyDescent="0.25">
      <c r="A246" s="223" t="s">
        <v>859</v>
      </c>
      <c r="B246" s="21" t="s">
        <v>535</v>
      </c>
      <c r="C246" s="21" t="s">
        <v>537</v>
      </c>
      <c r="D246" s="113" t="s">
        <v>30</v>
      </c>
      <c r="E246" s="144" t="s">
        <v>36</v>
      </c>
      <c r="F246" s="224"/>
    </row>
    <row r="247" spans="1:6" ht="18" customHeight="1" x14ac:dyDescent="0.25">
      <c r="A247" s="223" t="s">
        <v>859</v>
      </c>
      <c r="B247" s="21" t="s">
        <v>986</v>
      </c>
      <c r="C247" s="21" t="s">
        <v>1146</v>
      </c>
      <c r="D247" s="113" t="s">
        <v>30</v>
      </c>
      <c r="E247" s="145" t="s">
        <v>31</v>
      </c>
      <c r="F247" s="224"/>
    </row>
    <row r="248" spans="1:6" ht="18" customHeight="1" x14ac:dyDescent="0.25">
      <c r="A248" s="223" t="s">
        <v>859</v>
      </c>
      <c r="B248" s="224" t="s">
        <v>987</v>
      </c>
      <c r="C248" s="21" t="s">
        <v>1146</v>
      </c>
      <c r="D248" s="113" t="s">
        <v>30</v>
      </c>
      <c r="E248" s="144" t="s">
        <v>36</v>
      </c>
      <c r="F248" s="224"/>
    </row>
    <row r="249" spans="1:6" ht="18" customHeight="1" x14ac:dyDescent="0.25">
      <c r="A249" s="223" t="s">
        <v>859</v>
      </c>
      <c r="B249" s="224" t="s">
        <v>988</v>
      </c>
      <c r="C249" s="21" t="s">
        <v>540</v>
      </c>
      <c r="D249" s="113" t="s">
        <v>46</v>
      </c>
      <c r="E249" s="145" t="s">
        <v>31</v>
      </c>
      <c r="F249" s="224"/>
    </row>
    <row r="250" spans="1:6" ht="18" customHeight="1" x14ac:dyDescent="0.25">
      <c r="A250" s="223" t="s">
        <v>859</v>
      </c>
      <c r="B250" s="21" t="s">
        <v>869</v>
      </c>
      <c r="C250" s="224" t="s">
        <v>1147</v>
      </c>
      <c r="D250" s="113" t="s">
        <v>30</v>
      </c>
      <c r="E250" s="144" t="s">
        <v>36</v>
      </c>
      <c r="F250" s="224"/>
    </row>
    <row r="251" spans="1:6" ht="18" customHeight="1" x14ac:dyDescent="0.25">
      <c r="A251" s="223" t="s">
        <v>859</v>
      </c>
      <c r="B251" s="21" t="s">
        <v>543</v>
      </c>
      <c r="C251" s="21" t="s">
        <v>1148</v>
      </c>
      <c r="D251" s="113" t="s">
        <v>30</v>
      </c>
      <c r="E251" s="144" t="s">
        <v>36</v>
      </c>
      <c r="F251" s="224"/>
    </row>
    <row r="252" spans="1:6" ht="18" customHeight="1" x14ac:dyDescent="0.25">
      <c r="A252" s="223" t="s">
        <v>859</v>
      </c>
      <c r="B252" s="21" t="s">
        <v>543</v>
      </c>
      <c r="C252" s="21" t="s">
        <v>1149</v>
      </c>
      <c r="D252" s="113" t="s">
        <v>46</v>
      </c>
      <c r="E252" s="145" t="s">
        <v>31</v>
      </c>
      <c r="F252" s="224"/>
    </row>
    <row r="253" spans="1:6" ht="18" customHeight="1" x14ac:dyDescent="0.25">
      <c r="A253" s="223" t="s">
        <v>859</v>
      </c>
      <c r="B253" s="21" t="s">
        <v>545</v>
      </c>
      <c r="C253" s="224" t="s">
        <v>1150</v>
      </c>
      <c r="D253" s="113" t="s">
        <v>30</v>
      </c>
      <c r="E253" s="144" t="s">
        <v>36</v>
      </c>
      <c r="F253" s="224"/>
    </row>
    <row r="254" spans="1:6" ht="18" customHeight="1" x14ac:dyDescent="0.25">
      <c r="A254" s="223" t="s">
        <v>859</v>
      </c>
      <c r="B254" s="224" t="s">
        <v>806</v>
      </c>
      <c r="C254" s="224" t="s">
        <v>1128</v>
      </c>
      <c r="D254" s="113" t="s">
        <v>373</v>
      </c>
      <c r="E254" s="144" t="s">
        <v>36</v>
      </c>
      <c r="F254" s="224"/>
    </row>
    <row r="255" spans="1:6" ht="18" customHeight="1" x14ac:dyDescent="0.25">
      <c r="A255" s="223" t="s">
        <v>859</v>
      </c>
      <c r="B255" s="224" t="s">
        <v>806</v>
      </c>
      <c r="C255" s="224" t="s">
        <v>1151</v>
      </c>
      <c r="D255" s="113" t="s">
        <v>30</v>
      </c>
      <c r="E255" s="144" t="s">
        <v>36</v>
      </c>
      <c r="F255" s="224"/>
    </row>
    <row r="256" spans="1:6" ht="18" customHeight="1" x14ac:dyDescent="0.25">
      <c r="A256" s="223" t="s">
        <v>859</v>
      </c>
      <c r="B256" s="224" t="s">
        <v>806</v>
      </c>
      <c r="C256" s="224" t="s">
        <v>1152</v>
      </c>
      <c r="D256" s="113" t="s">
        <v>30</v>
      </c>
      <c r="E256" s="144" t="s">
        <v>36</v>
      </c>
      <c r="F256" s="224"/>
    </row>
    <row r="257" spans="1:6" ht="18" customHeight="1" x14ac:dyDescent="0.25">
      <c r="A257" s="223" t="s">
        <v>859</v>
      </c>
      <c r="B257" s="224" t="s">
        <v>806</v>
      </c>
      <c r="C257" s="224" t="s">
        <v>1153</v>
      </c>
      <c r="D257" s="113" t="s">
        <v>30</v>
      </c>
      <c r="E257" s="144" t="s">
        <v>36</v>
      </c>
      <c r="F257" s="224"/>
    </row>
    <row r="258" spans="1:6" ht="18" customHeight="1" x14ac:dyDescent="0.25">
      <c r="A258" s="223" t="s">
        <v>859</v>
      </c>
      <c r="B258" s="224" t="s">
        <v>809</v>
      </c>
      <c r="C258" s="224" t="s">
        <v>1154</v>
      </c>
      <c r="D258" s="113" t="s">
        <v>30</v>
      </c>
      <c r="E258" s="144" t="s">
        <v>36</v>
      </c>
      <c r="F258" s="224"/>
    </row>
    <row r="259" spans="1:6" ht="18" customHeight="1" x14ac:dyDescent="0.25">
      <c r="A259" s="223" t="s">
        <v>859</v>
      </c>
      <c r="B259" s="224" t="s">
        <v>809</v>
      </c>
      <c r="C259" s="224" t="s">
        <v>1155</v>
      </c>
      <c r="D259" s="113" t="s">
        <v>30</v>
      </c>
      <c r="E259" s="145" t="s">
        <v>31</v>
      </c>
      <c r="F259" s="224"/>
    </row>
    <row r="260" spans="1:6" ht="18" customHeight="1" x14ac:dyDescent="0.25">
      <c r="A260" s="223" t="s">
        <v>859</v>
      </c>
      <c r="B260" s="21" t="s">
        <v>810</v>
      </c>
      <c r="C260" s="224" t="s">
        <v>1156</v>
      </c>
      <c r="D260" s="113" t="s">
        <v>30</v>
      </c>
      <c r="E260" s="144" t="s">
        <v>36</v>
      </c>
      <c r="F260" s="224"/>
    </row>
    <row r="261" spans="1:6" ht="18" customHeight="1" x14ac:dyDescent="0.25">
      <c r="A261" s="223" t="s">
        <v>859</v>
      </c>
      <c r="B261" s="21" t="s">
        <v>812</v>
      </c>
      <c r="C261" s="224" t="s">
        <v>1157</v>
      </c>
      <c r="D261" s="113" t="s">
        <v>30</v>
      </c>
      <c r="E261" s="145" t="s">
        <v>31</v>
      </c>
      <c r="F261" s="224"/>
    </row>
    <row r="262" spans="1:6" ht="18" customHeight="1" x14ac:dyDescent="0.25">
      <c r="A262" s="223" t="s">
        <v>859</v>
      </c>
      <c r="B262" s="21" t="s">
        <v>554</v>
      </c>
      <c r="C262" s="224" t="s">
        <v>1158</v>
      </c>
      <c r="D262" s="113" t="s">
        <v>30</v>
      </c>
      <c r="E262" s="144" t="s">
        <v>36</v>
      </c>
      <c r="F262" s="224"/>
    </row>
    <row r="263" spans="1:6" ht="18" customHeight="1" x14ac:dyDescent="0.25">
      <c r="A263" s="223" t="s">
        <v>859</v>
      </c>
      <c r="B263" s="21" t="s">
        <v>990</v>
      </c>
      <c r="C263" s="21" t="s">
        <v>1159</v>
      </c>
      <c r="D263" s="113" t="s">
        <v>30</v>
      </c>
      <c r="E263" s="144" t="s">
        <v>36</v>
      </c>
      <c r="F263" s="224"/>
    </row>
    <row r="264" spans="1:6" ht="18" customHeight="1" x14ac:dyDescent="0.25">
      <c r="A264" s="223" t="s">
        <v>859</v>
      </c>
      <c r="B264" s="21" t="s">
        <v>990</v>
      </c>
      <c r="C264" s="21" t="s">
        <v>1160</v>
      </c>
      <c r="D264" s="113" t="s">
        <v>30</v>
      </c>
      <c r="E264" s="144" t="s">
        <v>36</v>
      </c>
      <c r="F264" s="224"/>
    </row>
    <row r="265" spans="1:6" ht="18" customHeight="1" x14ac:dyDescent="0.25">
      <c r="A265" s="223" t="s">
        <v>556</v>
      </c>
      <c r="B265" s="224" t="s">
        <v>881</v>
      </c>
      <c r="C265" s="21" t="s">
        <v>1161</v>
      </c>
      <c r="D265" s="113" t="s">
        <v>46</v>
      </c>
      <c r="E265" s="145" t="s">
        <v>31</v>
      </c>
      <c r="F265" s="224"/>
    </row>
    <row r="266" spans="1:6" ht="18" customHeight="1" x14ac:dyDescent="0.25">
      <c r="A266" s="223" t="s">
        <v>556</v>
      </c>
      <c r="B266" s="224" t="s">
        <v>566</v>
      </c>
      <c r="C266" s="224" t="s">
        <v>1162</v>
      </c>
      <c r="D266" s="113" t="s">
        <v>30</v>
      </c>
      <c r="E266" s="145" t="s">
        <v>31</v>
      </c>
      <c r="F266" s="224" t="s">
        <v>884</v>
      </c>
    </row>
    <row r="267" spans="1:6" ht="18" customHeight="1" x14ac:dyDescent="0.25">
      <c r="A267" s="223" t="s">
        <v>556</v>
      </c>
      <c r="B267" s="224" t="s">
        <v>566</v>
      </c>
      <c r="C267" s="224" t="s">
        <v>1163</v>
      </c>
      <c r="D267" s="113" t="s">
        <v>30</v>
      </c>
      <c r="E267" s="144" t="s">
        <v>36</v>
      </c>
      <c r="F267" s="224" t="s">
        <v>887</v>
      </c>
    </row>
    <row r="268" spans="1:6" ht="18" customHeight="1" x14ac:dyDescent="0.25">
      <c r="A268" s="223" t="s">
        <v>556</v>
      </c>
      <c r="B268" s="224" t="s">
        <v>566</v>
      </c>
      <c r="C268" s="224" t="s">
        <v>1163</v>
      </c>
      <c r="D268" s="113" t="s">
        <v>30</v>
      </c>
      <c r="E268" s="145" t="s">
        <v>31</v>
      </c>
      <c r="F268" s="224" t="s">
        <v>886</v>
      </c>
    </row>
    <row r="269" spans="1:6" ht="18" customHeight="1" x14ac:dyDescent="0.25">
      <c r="A269" s="223" t="s">
        <v>556</v>
      </c>
      <c r="B269" s="21" t="s">
        <v>566</v>
      </c>
      <c r="C269" s="21" t="s">
        <v>1162</v>
      </c>
      <c r="D269" s="113" t="s">
        <v>30</v>
      </c>
      <c r="E269" s="145" t="s">
        <v>31</v>
      </c>
      <c r="F269" s="224" t="s">
        <v>883</v>
      </c>
    </row>
    <row r="270" spans="1:6" ht="18" customHeight="1" x14ac:dyDescent="0.25">
      <c r="A270" s="223" t="s">
        <v>556</v>
      </c>
      <c r="B270" s="224" t="s">
        <v>993</v>
      </c>
      <c r="C270" s="21" t="s">
        <v>994</v>
      </c>
      <c r="D270" s="113" t="s">
        <v>46</v>
      </c>
      <c r="E270" s="145" t="s">
        <v>31</v>
      </c>
      <c r="F270" s="224"/>
    </row>
    <row r="271" spans="1:6" ht="18" customHeight="1" x14ac:dyDescent="0.25">
      <c r="A271" s="223" t="s">
        <v>556</v>
      </c>
      <c r="B271" s="224" t="s">
        <v>888</v>
      </c>
      <c r="C271" s="21" t="s">
        <v>1164</v>
      </c>
      <c r="D271" s="113" t="s">
        <v>46</v>
      </c>
      <c r="E271" s="145" t="s">
        <v>31</v>
      </c>
      <c r="F271" s="224"/>
    </row>
    <row r="272" spans="1:6" ht="18" customHeight="1" x14ac:dyDescent="0.25">
      <c r="A272" s="223" t="s">
        <v>556</v>
      </c>
      <c r="B272" s="224" t="s">
        <v>889</v>
      </c>
      <c r="C272" s="21" t="s">
        <v>1165</v>
      </c>
      <c r="D272" s="113" t="s">
        <v>46</v>
      </c>
      <c r="E272" s="145" t="s">
        <v>31</v>
      </c>
      <c r="F272" s="224" t="s">
        <v>53</v>
      </c>
    </row>
    <row r="273" spans="1:6" ht="18" customHeight="1" x14ac:dyDescent="0.25">
      <c r="A273" s="223" t="s">
        <v>556</v>
      </c>
      <c r="B273" s="224" t="s">
        <v>889</v>
      </c>
      <c r="C273" s="224" t="s">
        <v>1166</v>
      </c>
      <c r="D273" s="113" t="s">
        <v>30</v>
      </c>
      <c r="E273" s="144" t="s">
        <v>36</v>
      </c>
      <c r="F273" s="224" t="s">
        <v>887</v>
      </c>
    </row>
    <row r="274" spans="1:6" ht="18" customHeight="1" x14ac:dyDescent="0.25">
      <c r="A274" s="223" t="s">
        <v>556</v>
      </c>
      <c r="B274" s="224" t="s">
        <v>889</v>
      </c>
      <c r="C274" s="224" t="s">
        <v>1166</v>
      </c>
      <c r="D274" s="113" t="s">
        <v>30</v>
      </c>
      <c r="E274" s="145" t="s">
        <v>31</v>
      </c>
      <c r="F274" s="224" t="s">
        <v>894</v>
      </c>
    </row>
    <row r="275" spans="1:6" ht="18" customHeight="1" x14ac:dyDescent="0.25">
      <c r="A275" s="223" t="s">
        <v>556</v>
      </c>
      <c r="B275" s="224" t="s">
        <v>889</v>
      </c>
      <c r="C275" s="224" t="s">
        <v>1167</v>
      </c>
      <c r="D275" s="113" t="s">
        <v>30</v>
      </c>
      <c r="E275" s="144" t="s">
        <v>36</v>
      </c>
      <c r="F275" s="224" t="s">
        <v>893</v>
      </c>
    </row>
    <row r="276" spans="1:6" ht="18" customHeight="1" x14ac:dyDescent="0.25">
      <c r="A276" s="223" t="s">
        <v>556</v>
      </c>
      <c r="B276" s="224" t="s">
        <v>889</v>
      </c>
      <c r="C276" s="224" t="s">
        <v>576</v>
      </c>
      <c r="D276" s="113" t="s">
        <v>46</v>
      </c>
      <c r="E276" s="144" t="s">
        <v>36</v>
      </c>
      <c r="F276" s="224" t="s">
        <v>887</v>
      </c>
    </row>
    <row r="277" spans="1:6" ht="18" customHeight="1" x14ac:dyDescent="0.25">
      <c r="A277" s="223" t="s">
        <v>556</v>
      </c>
      <c r="B277" s="224" t="s">
        <v>889</v>
      </c>
      <c r="C277" s="21" t="s">
        <v>1165</v>
      </c>
      <c r="D277" s="113" t="s">
        <v>46</v>
      </c>
      <c r="E277" s="144" t="s">
        <v>36</v>
      </c>
      <c r="F277" s="224" t="s">
        <v>891</v>
      </c>
    </row>
    <row r="278" spans="1:6" ht="18" customHeight="1" x14ac:dyDescent="0.25">
      <c r="A278" s="223" t="s">
        <v>556</v>
      </c>
      <c r="B278" s="224" t="s">
        <v>889</v>
      </c>
      <c r="C278" s="21" t="s">
        <v>1167</v>
      </c>
      <c r="D278" s="113" t="s">
        <v>30</v>
      </c>
      <c r="E278" s="145" t="s">
        <v>31</v>
      </c>
      <c r="F278" s="224" t="s">
        <v>892</v>
      </c>
    </row>
    <row r="279" spans="1:6" ht="18" customHeight="1" x14ac:dyDescent="0.25">
      <c r="A279" s="223" t="s">
        <v>556</v>
      </c>
      <c r="B279" s="21" t="s">
        <v>889</v>
      </c>
      <c r="C279" s="21" t="s">
        <v>576</v>
      </c>
      <c r="D279" s="113" t="s">
        <v>46</v>
      </c>
      <c r="E279" s="145" t="s">
        <v>31</v>
      </c>
      <c r="F279" s="224" t="s">
        <v>894</v>
      </c>
    </row>
    <row r="280" spans="1:6" ht="18" customHeight="1" x14ac:dyDescent="0.25">
      <c r="A280" s="223" t="s">
        <v>556</v>
      </c>
      <c r="B280" s="224" t="s">
        <v>895</v>
      </c>
      <c r="C280" s="21" t="s">
        <v>1168</v>
      </c>
      <c r="D280" s="113" t="s">
        <v>30</v>
      </c>
      <c r="E280" s="145" t="s">
        <v>31</v>
      </c>
      <c r="F280" s="224" t="s">
        <v>896</v>
      </c>
    </row>
    <row r="281" spans="1:6" ht="18" customHeight="1" x14ac:dyDescent="0.25">
      <c r="A281" s="223" t="s">
        <v>556</v>
      </c>
      <c r="B281" s="21" t="s">
        <v>579</v>
      </c>
      <c r="C281" s="21" t="s">
        <v>579</v>
      </c>
      <c r="D281" s="113" t="s">
        <v>30</v>
      </c>
      <c r="E281" s="144" t="s">
        <v>36</v>
      </c>
      <c r="F281" s="224"/>
    </row>
    <row r="282" spans="1:6" ht="18" customHeight="1" x14ac:dyDescent="0.25">
      <c r="A282" s="223" t="s">
        <v>556</v>
      </c>
      <c r="B282" s="21" t="s">
        <v>897</v>
      </c>
      <c r="C282" s="224" t="s">
        <v>898</v>
      </c>
      <c r="D282" s="113" t="s">
        <v>30</v>
      </c>
      <c r="E282" s="144" t="s">
        <v>36</v>
      </c>
      <c r="F282" s="224"/>
    </row>
    <row r="283" spans="1:6" ht="18" customHeight="1" x14ac:dyDescent="0.25">
      <c r="A283" s="223" t="s">
        <v>556</v>
      </c>
      <c r="B283" s="21" t="s">
        <v>899</v>
      </c>
      <c r="C283" s="224" t="s">
        <v>1169</v>
      </c>
      <c r="D283" s="113" t="s">
        <v>46</v>
      </c>
      <c r="E283" s="145" t="s">
        <v>31</v>
      </c>
      <c r="F283" s="224"/>
    </row>
    <row r="284" spans="1:6" ht="18" customHeight="1" x14ac:dyDescent="0.25">
      <c r="A284" s="223" t="s">
        <v>556</v>
      </c>
      <c r="B284" s="21" t="s">
        <v>901</v>
      </c>
      <c r="C284" s="21" t="s">
        <v>1170</v>
      </c>
      <c r="D284" s="113" t="s">
        <v>30</v>
      </c>
      <c r="E284" s="145" t="s">
        <v>31</v>
      </c>
      <c r="F284" s="224"/>
    </row>
    <row r="285" spans="1:6" ht="18" customHeight="1" x14ac:dyDescent="0.25">
      <c r="A285" s="223" t="s">
        <v>556</v>
      </c>
      <c r="B285" s="224" t="s">
        <v>902</v>
      </c>
      <c r="C285" s="21" t="s">
        <v>1171</v>
      </c>
      <c r="D285" s="113" t="s">
        <v>46</v>
      </c>
      <c r="E285" s="145" t="s">
        <v>31</v>
      </c>
      <c r="F285" s="224"/>
    </row>
    <row r="286" spans="1:6" ht="18" customHeight="1" x14ac:dyDescent="0.25">
      <c r="A286" s="223" t="s">
        <v>556</v>
      </c>
      <c r="B286" s="224" t="s">
        <v>904</v>
      </c>
      <c r="C286" s="21" t="s">
        <v>1172</v>
      </c>
      <c r="D286" s="113" t="s">
        <v>30</v>
      </c>
      <c r="E286" s="145" t="s">
        <v>31</v>
      </c>
      <c r="F286" s="224"/>
    </row>
    <row r="287" spans="1:6" ht="18" customHeight="1" x14ac:dyDescent="0.25">
      <c r="A287" s="223" t="s">
        <v>556</v>
      </c>
      <c r="B287" s="224" t="s">
        <v>905</v>
      </c>
      <c r="C287" s="21" t="s">
        <v>1173</v>
      </c>
      <c r="D287" s="113" t="s">
        <v>46</v>
      </c>
      <c r="E287" s="145" t="s">
        <v>31</v>
      </c>
      <c r="F287" s="224"/>
    </row>
    <row r="288" spans="1:6" ht="18" customHeight="1" x14ac:dyDescent="0.25">
      <c r="A288" s="223" t="s">
        <v>556</v>
      </c>
      <c r="B288" s="224" t="s">
        <v>906</v>
      </c>
      <c r="C288" s="21" t="s">
        <v>1174</v>
      </c>
      <c r="D288" s="113" t="s">
        <v>46</v>
      </c>
      <c r="E288" s="145" t="s">
        <v>31</v>
      </c>
      <c r="F288" s="224"/>
    </row>
    <row r="289" spans="1:6" ht="18" customHeight="1" x14ac:dyDescent="0.25">
      <c r="A289" s="223" t="s">
        <v>556</v>
      </c>
      <c r="B289" s="224" t="s">
        <v>907</v>
      </c>
      <c r="C289" s="21" t="s">
        <v>1175</v>
      </c>
      <c r="D289" s="113" t="s">
        <v>30</v>
      </c>
      <c r="E289" s="145" t="s">
        <v>31</v>
      </c>
      <c r="F289" s="224"/>
    </row>
    <row r="290" spans="1:6" ht="18" customHeight="1" x14ac:dyDescent="0.25">
      <c r="A290" s="223" t="s">
        <v>556</v>
      </c>
      <c r="B290" s="224" t="s">
        <v>909</v>
      </c>
      <c r="C290" s="21" t="s">
        <v>1176</v>
      </c>
      <c r="D290" s="113" t="s">
        <v>46</v>
      </c>
      <c r="E290" s="145" t="s">
        <v>31</v>
      </c>
      <c r="F290" s="224"/>
    </row>
    <row r="291" spans="1:6" ht="18" customHeight="1" x14ac:dyDescent="0.25">
      <c r="A291" s="223" t="s">
        <v>556</v>
      </c>
      <c r="B291" s="21" t="s">
        <v>911</v>
      </c>
      <c r="C291" s="21" t="s">
        <v>1177</v>
      </c>
      <c r="D291" s="113" t="s">
        <v>46</v>
      </c>
      <c r="E291" s="145" t="s">
        <v>31</v>
      </c>
      <c r="F291" s="224"/>
    </row>
    <row r="292" spans="1:6" ht="18" customHeight="1" x14ac:dyDescent="0.25">
      <c r="A292" s="223" t="s">
        <v>556</v>
      </c>
      <c r="B292" s="224" t="s">
        <v>581</v>
      </c>
      <c r="C292" s="21" t="s">
        <v>1178</v>
      </c>
      <c r="D292" s="113" t="s">
        <v>46</v>
      </c>
      <c r="E292" s="145" t="s">
        <v>31</v>
      </c>
      <c r="F292" s="224"/>
    </row>
    <row r="293" spans="1:6" ht="18" customHeight="1" x14ac:dyDescent="0.25">
      <c r="A293" s="223" t="s">
        <v>556</v>
      </c>
      <c r="B293" s="21" t="s">
        <v>914</v>
      </c>
      <c r="C293" s="224" t="s">
        <v>1179</v>
      </c>
      <c r="D293" s="113" t="s">
        <v>30</v>
      </c>
      <c r="E293" s="144" t="s">
        <v>36</v>
      </c>
      <c r="F293" s="224"/>
    </row>
    <row r="294" spans="1:6" ht="18" customHeight="1" x14ac:dyDescent="0.25">
      <c r="A294" s="223" t="s">
        <v>556</v>
      </c>
      <c r="B294" s="224" t="s">
        <v>916</v>
      </c>
      <c r="C294" s="21" t="s">
        <v>1180</v>
      </c>
      <c r="D294" s="113" t="s">
        <v>30</v>
      </c>
      <c r="E294" s="145" t="s">
        <v>31</v>
      </c>
      <c r="F294" s="224"/>
    </row>
    <row r="295" spans="1:6" ht="18" customHeight="1" x14ac:dyDescent="0.25">
      <c r="A295" s="223" t="s">
        <v>556</v>
      </c>
      <c r="B295" s="21" t="s">
        <v>918</v>
      </c>
      <c r="C295" s="224" t="s">
        <v>1181</v>
      </c>
      <c r="D295" s="113" t="s">
        <v>30</v>
      </c>
      <c r="E295" s="144" t="s">
        <v>36</v>
      </c>
      <c r="F295" s="224"/>
    </row>
    <row r="296" spans="1:6" ht="18" customHeight="1" x14ac:dyDescent="0.25">
      <c r="A296" s="223" t="s">
        <v>556</v>
      </c>
      <c r="B296" s="224" t="s">
        <v>591</v>
      </c>
      <c r="C296" s="21" t="s">
        <v>1182</v>
      </c>
      <c r="D296" s="113" t="s">
        <v>30</v>
      </c>
      <c r="E296" s="145" t="s">
        <v>31</v>
      </c>
      <c r="F296" s="224"/>
    </row>
    <row r="297" spans="1:6" ht="18" customHeight="1" x14ac:dyDescent="0.25">
      <c r="A297" s="223" t="s">
        <v>556</v>
      </c>
      <c r="B297" s="21" t="s">
        <v>593</v>
      </c>
      <c r="C297" s="21" t="s">
        <v>1183</v>
      </c>
      <c r="D297" s="113" t="s">
        <v>30</v>
      </c>
      <c r="E297" s="145" t="s">
        <v>31</v>
      </c>
      <c r="F297" s="224"/>
    </row>
    <row r="298" spans="1:6" ht="18" customHeight="1" x14ac:dyDescent="0.25">
      <c r="A298" s="223" t="s">
        <v>556</v>
      </c>
      <c r="B298" s="21" t="s">
        <v>921</v>
      </c>
      <c r="C298" s="21" t="s">
        <v>1184</v>
      </c>
      <c r="D298" s="113" t="s">
        <v>30</v>
      </c>
      <c r="E298" s="145" t="s">
        <v>31</v>
      </c>
      <c r="F298" s="224"/>
    </row>
    <row r="299" spans="1:6" ht="18" customHeight="1" x14ac:dyDescent="0.25">
      <c r="A299" s="223" t="s">
        <v>556</v>
      </c>
      <c r="B299" s="21" t="s">
        <v>922</v>
      </c>
      <c r="C299" s="21" t="s">
        <v>1185</v>
      </c>
      <c r="D299" s="113" t="s">
        <v>30</v>
      </c>
      <c r="E299" s="145" t="s">
        <v>31</v>
      </c>
      <c r="F299" s="224"/>
    </row>
    <row r="300" spans="1:6" ht="18" customHeight="1" x14ac:dyDescent="0.25">
      <c r="A300" s="223" t="s">
        <v>556</v>
      </c>
      <c r="B300" s="21" t="s">
        <v>602</v>
      </c>
      <c r="C300" s="21" t="s">
        <v>602</v>
      </c>
      <c r="D300" s="113" t="s">
        <v>30</v>
      </c>
      <c r="E300" s="144" t="s">
        <v>36</v>
      </c>
      <c r="F300" s="224"/>
    </row>
    <row r="301" spans="1:6" ht="18" customHeight="1" x14ac:dyDescent="0.25">
      <c r="A301" s="223" t="s">
        <v>556</v>
      </c>
      <c r="B301" s="224" t="s">
        <v>599</v>
      </c>
      <c r="C301" s="21" t="s">
        <v>1186</v>
      </c>
      <c r="D301" s="113" t="s">
        <v>30</v>
      </c>
      <c r="E301" s="145" t="s">
        <v>31</v>
      </c>
      <c r="F301" s="224"/>
    </row>
    <row r="302" spans="1:6" ht="18" customHeight="1" x14ac:dyDescent="0.25">
      <c r="A302" s="223" t="s">
        <v>556</v>
      </c>
      <c r="B302" s="224" t="s">
        <v>599</v>
      </c>
      <c r="C302" s="21" t="s">
        <v>1187</v>
      </c>
      <c r="D302" s="113" t="s">
        <v>30</v>
      </c>
      <c r="E302" s="145" t="s">
        <v>31</v>
      </c>
      <c r="F302" s="224"/>
    </row>
    <row r="303" spans="1:6" ht="18" customHeight="1" x14ac:dyDescent="0.25">
      <c r="A303" s="223" t="s">
        <v>556</v>
      </c>
      <c r="B303" s="21" t="s">
        <v>599</v>
      </c>
      <c r="C303" s="224" t="s">
        <v>604</v>
      </c>
      <c r="D303" s="113" t="s">
        <v>30</v>
      </c>
      <c r="E303" s="145" t="s">
        <v>31</v>
      </c>
      <c r="F303" s="224"/>
    </row>
    <row r="304" spans="1:6" ht="18" customHeight="1" x14ac:dyDescent="0.25">
      <c r="A304" s="223" t="s">
        <v>556</v>
      </c>
      <c r="B304" s="224" t="s">
        <v>924</v>
      </c>
      <c r="C304" s="21" t="s">
        <v>1188</v>
      </c>
      <c r="D304" s="113" t="s">
        <v>46</v>
      </c>
      <c r="E304" s="145" t="s">
        <v>31</v>
      </c>
      <c r="F304" s="224"/>
    </row>
    <row r="305" spans="1:6" ht="18" customHeight="1" x14ac:dyDescent="0.25">
      <c r="A305" s="223" t="s">
        <v>556</v>
      </c>
      <c r="B305" s="224" t="s">
        <v>601</v>
      </c>
      <c r="C305" s="21" t="s">
        <v>1189</v>
      </c>
      <c r="D305" s="113" t="s">
        <v>46</v>
      </c>
      <c r="E305" s="145" t="s">
        <v>31</v>
      </c>
      <c r="F305" s="224"/>
    </row>
    <row r="306" spans="1:6" ht="18" customHeight="1" x14ac:dyDescent="0.25">
      <c r="A306" s="223" t="s">
        <v>556</v>
      </c>
      <c r="B306" s="21" t="s">
        <v>601</v>
      </c>
      <c r="C306" s="21" t="s">
        <v>1190</v>
      </c>
      <c r="D306" s="113" t="s">
        <v>46</v>
      </c>
      <c r="E306" s="145" t="s">
        <v>31</v>
      </c>
      <c r="F306" s="224"/>
    </row>
    <row r="307" spans="1:6" ht="18" customHeight="1" x14ac:dyDescent="0.25">
      <c r="A307" s="223" t="s">
        <v>556</v>
      </c>
      <c r="B307" s="21" t="s">
        <v>606</v>
      </c>
      <c r="C307" s="21" t="s">
        <v>606</v>
      </c>
      <c r="D307" s="113" t="s">
        <v>30</v>
      </c>
      <c r="E307" s="144" t="s">
        <v>36</v>
      </c>
      <c r="F307" s="224" t="s">
        <v>609</v>
      </c>
    </row>
    <row r="308" spans="1:6" ht="18" customHeight="1" x14ac:dyDescent="0.25">
      <c r="A308" s="223" t="s">
        <v>556</v>
      </c>
      <c r="B308" s="21" t="s">
        <v>606</v>
      </c>
      <c r="C308" s="224" t="s">
        <v>1191</v>
      </c>
      <c r="D308" s="113" t="s">
        <v>46</v>
      </c>
      <c r="E308" s="144" t="s">
        <v>36</v>
      </c>
      <c r="F308" s="224" t="s">
        <v>608</v>
      </c>
    </row>
    <row r="309" spans="1:6" ht="18" customHeight="1" x14ac:dyDescent="0.25">
      <c r="A309" s="223" t="s">
        <v>556</v>
      </c>
      <c r="B309" s="21" t="s">
        <v>606</v>
      </c>
      <c r="C309" s="21" t="s">
        <v>1192</v>
      </c>
      <c r="D309" s="113" t="s">
        <v>46</v>
      </c>
      <c r="E309" s="145" t="s">
        <v>31</v>
      </c>
      <c r="F309" s="224" t="s">
        <v>996</v>
      </c>
    </row>
    <row r="310" spans="1:6" ht="18" customHeight="1" x14ac:dyDescent="0.25">
      <c r="A310" s="223" t="s">
        <v>556</v>
      </c>
      <c r="B310" s="21" t="s">
        <v>618</v>
      </c>
      <c r="C310" s="21" t="s">
        <v>1193</v>
      </c>
      <c r="D310" s="113" t="s">
        <v>46</v>
      </c>
      <c r="E310" s="145" t="s">
        <v>31</v>
      </c>
      <c r="F310" s="224"/>
    </row>
    <row r="311" spans="1:6" ht="18" customHeight="1" x14ac:dyDescent="0.25">
      <c r="A311" s="223" t="s">
        <v>556</v>
      </c>
      <c r="B311" s="21" t="s">
        <v>618</v>
      </c>
      <c r="C311" s="21" t="s">
        <v>1194</v>
      </c>
      <c r="D311" s="113" t="s">
        <v>30</v>
      </c>
      <c r="E311" s="144" t="s">
        <v>36</v>
      </c>
      <c r="F311" s="224"/>
    </row>
    <row r="312" spans="1:6" ht="18" customHeight="1" x14ac:dyDescent="0.25">
      <c r="A312" s="223" t="s">
        <v>556</v>
      </c>
      <c r="B312" s="21" t="s">
        <v>618</v>
      </c>
      <c r="C312" s="224" t="s">
        <v>1195</v>
      </c>
      <c r="D312" s="113" t="s">
        <v>46</v>
      </c>
      <c r="E312" s="145" t="s">
        <v>31</v>
      </c>
      <c r="F312" s="224"/>
    </row>
    <row r="313" spans="1:6" ht="18" customHeight="1" x14ac:dyDescent="0.25">
      <c r="A313" s="223" t="s">
        <v>556</v>
      </c>
      <c r="B313" s="21" t="s">
        <v>618</v>
      </c>
      <c r="C313" s="224" t="s">
        <v>1196</v>
      </c>
      <c r="D313" s="113" t="s">
        <v>46</v>
      </c>
      <c r="E313" s="145" t="s">
        <v>31</v>
      </c>
      <c r="F313" s="224"/>
    </row>
    <row r="314" spans="1:6" ht="18" customHeight="1" x14ac:dyDescent="0.25">
      <c r="A314" s="223" t="s">
        <v>556</v>
      </c>
      <c r="B314" s="21" t="s">
        <v>618</v>
      </c>
      <c r="C314" s="224" t="s">
        <v>1197</v>
      </c>
      <c r="D314" s="113" t="s">
        <v>46</v>
      </c>
      <c r="E314" s="145" t="s">
        <v>31</v>
      </c>
      <c r="F314" s="224"/>
    </row>
    <row r="315" spans="1:6" ht="18" customHeight="1" x14ac:dyDescent="0.25">
      <c r="A315" s="223" t="s">
        <v>556</v>
      </c>
      <c r="B315" s="21" t="s">
        <v>618</v>
      </c>
      <c r="C315" s="21" t="s">
        <v>615</v>
      </c>
      <c r="D315" s="113" t="s">
        <v>46</v>
      </c>
      <c r="E315" s="145" t="s">
        <v>31</v>
      </c>
      <c r="F315" s="224"/>
    </row>
    <row r="316" spans="1:6" ht="18" customHeight="1" x14ac:dyDescent="0.25">
      <c r="A316" s="223" t="s">
        <v>556</v>
      </c>
      <c r="B316" s="21" t="s">
        <v>614</v>
      </c>
      <c r="C316" s="21" t="s">
        <v>1198</v>
      </c>
      <c r="D316" s="113" t="s">
        <v>46</v>
      </c>
      <c r="E316" s="145" t="s">
        <v>31</v>
      </c>
      <c r="F316" s="224"/>
    </row>
    <row r="317" spans="1:6" ht="18" customHeight="1" x14ac:dyDescent="0.25">
      <c r="A317" s="223" t="s">
        <v>556</v>
      </c>
      <c r="B317" s="224" t="s">
        <v>932</v>
      </c>
      <c r="C317" s="21" t="s">
        <v>1199</v>
      </c>
      <c r="D317" s="113" t="s">
        <v>46</v>
      </c>
      <c r="E317" s="145" t="s">
        <v>31</v>
      </c>
      <c r="F317" s="224"/>
    </row>
    <row r="318" spans="1:6" ht="18" customHeight="1" x14ac:dyDescent="0.25">
      <c r="A318" s="223" t="s">
        <v>556</v>
      </c>
      <c r="B318" s="224" t="s">
        <v>933</v>
      </c>
      <c r="C318" s="21" t="s">
        <v>1200</v>
      </c>
      <c r="D318" s="113" t="s">
        <v>30</v>
      </c>
      <c r="E318" s="144" t="s">
        <v>36</v>
      </c>
      <c r="F318" s="224"/>
    </row>
    <row r="319" spans="1:6" ht="18" customHeight="1" x14ac:dyDescent="0.25">
      <c r="A319" s="223" t="s">
        <v>556</v>
      </c>
      <c r="B319" s="21" t="s">
        <v>934</v>
      </c>
      <c r="C319" s="224" t="s">
        <v>1201</v>
      </c>
      <c r="D319" s="113" t="s">
        <v>30</v>
      </c>
      <c r="E319" s="145" t="s">
        <v>31</v>
      </c>
      <c r="F319" s="224"/>
    </row>
    <row r="320" spans="1:6" ht="18" customHeight="1" x14ac:dyDescent="0.25">
      <c r="A320" s="223" t="s">
        <v>556</v>
      </c>
      <c r="B320" s="21" t="s">
        <v>936</v>
      </c>
      <c r="C320" s="224" t="s">
        <v>1202</v>
      </c>
      <c r="D320" s="113" t="s">
        <v>30</v>
      </c>
      <c r="E320" s="145" t="s">
        <v>31</v>
      </c>
      <c r="F320" s="224"/>
    </row>
    <row r="321" spans="1:6" ht="18" customHeight="1" x14ac:dyDescent="0.25">
      <c r="A321" s="223" t="s">
        <v>556</v>
      </c>
      <c r="B321" s="21" t="s">
        <v>627</v>
      </c>
      <c r="C321" s="224" t="s">
        <v>1203</v>
      </c>
      <c r="D321" s="113" t="s">
        <v>46</v>
      </c>
      <c r="E321" s="145" t="s">
        <v>31</v>
      </c>
      <c r="F321" s="224"/>
    </row>
    <row r="322" spans="1:6" ht="18" customHeight="1" x14ac:dyDescent="0.25">
      <c r="A322" s="223" t="s">
        <v>556</v>
      </c>
      <c r="B322" s="224" t="s">
        <v>939</v>
      </c>
      <c r="C322" s="21" t="s">
        <v>1204</v>
      </c>
      <c r="D322" s="113" t="s">
        <v>30</v>
      </c>
      <c r="E322" s="145" t="s">
        <v>31</v>
      </c>
      <c r="F322" s="224"/>
    </row>
    <row r="323" spans="1:6" ht="18" customHeight="1" x14ac:dyDescent="0.25">
      <c r="A323" s="223" t="s">
        <v>556</v>
      </c>
      <c r="B323" s="224" t="s">
        <v>941</v>
      </c>
      <c r="C323" s="21" t="s">
        <v>1205</v>
      </c>
      <c r="D323" s="113" t="s">
        <v>30</v>
      </c>
      <c r="E323" s="145" t="s">
        <v>31</v>
      </c>
      <c r="F323" s="224"/>
    </row>
    <row r="324" spans="1:6" ht="18" customHeight="1" x14ac:dyDescent="0.25">
      <c r="A324" s="223" t="s">
        <v>556</v>
      </c>
      <c r="B324" s="21" t="s">
        <v>943</v>
      </c>
      <c r="C324" s="21" t="s">
        <v>1206</v>
      </c>
      <c r="D324" s="113" t="s">
        <v>30</v>
      </c>
      <c r="E324" s="145" t="s">
        <v>31</v>
      </c>
      <c r="F324" s="224"/>
    </row>
    <row r="325" spans="1:6" ht="18" customHeight="1" x14ac:dyDescent="0.25">
      <c r="A325" s="223" t="s">
        <v>556</v>
      </c>
      <c r="B325" s="224" t="s">
        <v>945</v>
      </c>
      <c r="C325" s="21" t="s">
        <v>1207</v>
      </c>
      <c r="D325" s="113" t="s">
        <v>30</v>
      </c>
      <c r="E325" s="145" t="s">
        <v>31</v>
      </c>
      <c r="F325" s="224"/>
    </row>
    <row r="326" spans="1:6" ht="18" customHeight="1" x14ac:dyDescent="0.25">
      <c r="A326" s="223" t="s">
        <v>556</v>
      </c>
      <c r="B326" s="224" t="s">
        <v>947</v>
      </c>
      <c r="C326" s="21" t="s">
        <v>1208</v>
      </c>
      <c r="D326" s="113" t="s">
        <v>46</v>
      </c>
      <c r="E326" s="145" t="s">
        <v>31</v>
      </c>
      <c r="F326" s="224"/>
    </row>
    <row r="327" spans="1:6" ht="18" customHeight="1" x14ac:dyDescent="0.25">
      <c r="A327" s="223" t="s">
        <v>556</v>
      </c>
      <c r="B327" s="21" t="s">
        <v>949</v>
      </c>
      <c r="C327" s="224" t="s">
        <v>1209</v>
      </c>
      <c r="D327" s="113" t="s">
        <v>30</v>
      </c>
      <c r="E327" s="145" t="s">
        <v>31</v>
      </c>
      <c r="F327" s="224"/>
    </row>
    <row r="328" spans="1:6" ht="18" customHeight="1" x14ac:dyDescent="0.25">
      <c r="A328" s="223" t="s">
        <v>556</v>
      </c>
      <c r="B328" s="224" t="s">
        <v>951</v>
      </c>
      <c r="C328" s="21" t="s">
        <v>952</v>
      </c>
      <c r="D328" s="113" t="s">
        <v>46</v>
      </c>
      <c r="E328" s="145" t="s">
        <v>31</v>
      </c>
      <c r="F328" s="224" t="s">
        <v>953</v>
      </c>
    </row>
    <row r="329" spans="1:6" ht="18" customHeight="1" x14ac:dyDescent="0.25">
      <c r="A329" s="223" t="s">
        <v>556</v>
      </c>
      <c r="B329" s="21" t="s">
        <v>954</v>
      </c>
      <c r="C329" s="21" t="s">
        <v>1210</v>
      </c>
      <c r="D329" s="113" t="s">
        <v>46</v>
      </c>
      <c r="E329" s="145" t="s">
        <v>31</v>
      </c>
      <c r="F329" s="224"/>
    </row>
    <row r="330" spans="1:6" ht="18" customHeight="1" x14ac:dyDescent="0.25">
      <c r="A330" s="223" t="s">
        <v>556</v>
      </c>
      <c r="B330" s="21" t="s">
        <v>955</v>
      </c>
      <c r="C330" s="21" t="s">
        <v>1211</v>
      </c>
      <c r="D330" s="113" t="s">
        <v>30</v>
      </c>
      <c r="E330" s="144" t="s">
        <v>36</v>
      </c>
      <c r="F330" s="224"/>
    </row>
    <row r="331" spans="1:6" ht="18" customHeight="1" x14ac:dyDescent="0.25">
      <c r="A331" s="223" t="s">
        <v>556</v>
      </c>
      <c r="B331" s="21" t="s">
        <v>731</v>
      </c>
      <c r="C331" s="224" t="s">
        <v>1212</v>
      </c>
      <c r="D331" s="113" t="s">
        <v>30</v>
      </c>
      <c r="E331" s="144" t="s">
        <v>36</v>
      </c>
      <c r="F331" s="224"/>
    </row>
    <row r="332" spans="1:6" ht="18" customHeight="1" x14ac:dyDescent="0.25">
      <c r="A332" s="223" t="s">
        <v>556</v>
      </c>
      <c r="B332" s="21" t="s">
        <v>956</v>
      </c>
      <c r="C332" s="21" t="s">
        <v>957</v>
      </c>
      <c r="D332" s="113" t="s">
        <v>46</v>
      </c>
      <c r="E332" s="145" t="s">
        <v>31</v>
      </c>
      <c r="F332" s="224"/>
    </row>
    <row r="333" spans="1:6" ht="18" customHeight="1" x14ac:dyDescent="0.25">
      <c r="A333" s="223" t="s">
        <v>556</v>
      </c>
      <c r="B333" s="21" t="s">
        <v>958</v>
      </c>
      <c r="C333" s="224" t="s">
        <v>1213</v>
      </c>
      <c r="D333" s="113" t="s">
        <v>30</v>
      </c>
      <c r="E333" s="144" t="s">
        <v>36</v>
      </c>
      <c r="F333" s="224"/>
    </row>
    <row r="334" spans="1:6" ht="18" customHeight="1" x14ac:dyDescent="0.25">
      <c r="A334" s="223" t="s">
        <v>556</v>
      </c>
      <c r="B334" s="21" t="s">
        <v>959</v>
      </c>
      <c r="C334" s="21" t="s">
        <v>1214</v>
      </c>
      <c r="D334" s="113" t="s">
        <v>46</v>
      </c>
      <c r="E334" s="145" t="s">
        <v>31</v>
      </c>
      <c r="F334" s="224" t="s">
        <v>961</v>
      </c>
    </row>
    <row r="335" spans="1:6" ht="18" customHeight="1" x14ac:dyDescent="0.25">
      <c r="A335" s="223" t="s">
        <v>760</v>
      </c>
      <c r="B335" s="21" t="s">
        <v>645</v>
      </c>
      <c r="C335" s="21" t="s">
        <v>646</v>
      </c>
      <c r="D335" s="113" t="s">
        <v>30</v>
      </c>
      <c r="E335" s="144" t="s">
        <v>36</v>
      </c>
      <c r="F335" s="224"/>
    </row>
    <row r="336" spans="1:6" ht="18" customHeight="1" x14ac:dyDescent="0.25">
      <c r="A336" s="223" t="s">
        <v>760</v>
      </c>
      <c r="B336" s="21" t="s">
        <v>647</v>
      </c>
      <c r="C336" s="21" t="s">
        <v>647</v>
      </c>
      <c r="D336" s="113" t="s">
        <v>30</v>
      </c>
      <c r="E336" s="144" t="s">
        <v>36</v>
      </c>
      <c r="F336" s="224"/>
    </row>
    <row r="337" spans="1:6" ht="18" customHeight="1" x14ac:dyDescent="0.25">
      <c r="A337" s="113" t="s">
        <v>1215</v>
      </c>
      <c r="B337" s="268" t="s">
        <v>1216</v>
      </c>
      <c r="C337" s="268"/>
      <c r="D337" s="268"/>
      <c r="E337" s="268"/>
      <c r="F337" s="268"/>
    </row>
    <row r="338" spans="1:6" ht="18" customHeight="1" x14ac:dyDescent="0.25">
      <c r="A338" s="223" t="s">
        <v>761</v>
      </c>
      <c r="B338" s="224" t="s">
        <v>652</v>
      </c>
      <c r="C338" s="224" t="s">
        <v>1217</v>
      </c>
      <c r="D338" s="113" t="s">
        <v>46</v>
      </c>
      <c r="E338" s="145" t="s">
        <v>31</v>
      </c>
      <c r="F338" s="224"/>
    </row>
    <row r="339" spans="1:6" ht="18" customHeight="1" x14ac:dyDescent="0.25">
      <c r="A339" s="223" t="s">
        <v>761</v>
      </c>
      <c r="B339" s="224" t="s">
        <v>654</v>
      </c>
      <c r="C339" s="21" t="s">
        <v>1218</v>
      </c>
      <c r="D339" s="113" t="s">
        <v>373</v>
      </c>
      <c r="E339" s="144" t="s">
        <v>36</v>
      </c>
      <c r="F339" s="224"/>
    </row>
    <row r="340" spans="1:6" ht="18" customHeight="1" x14ac:dyDescent="0.25">
      <c r="A340" s="223" t="s">
        <v>761</v>
      </c>
      <c r="B340" s="224" t="s">
        <v>656</v>
      </c>
      <c r="C340" s="21" t="s">
        <v>1219</v>
      </c>
      <c r="D340" s="113" t="s">
        <v>373</v>
      </c>
      <c r="E340" s="144" t="s">
        <v>36</v>
      </c>
      <c r="F340" s="224"/>
    </row>
    <row r="341" spans="1:6" ht="18" customHeight="1" x14ac:dyDescent="0.25">
      <c r="A341" s="223" t="s">
        <v>761</v>
      </c>
      <c r="B341" s="224" t="s">
        <v>658</v>
      </c>
      <c r="C341" s="21" t="s">
        <v>1220</v>
      </c>
      <c r="D341" s="113" t="s">
        <v>373</v>
      </c>
      <c r="E341" s="144" t="s">
        <v>36</v>
      </c>
      <c r="F341" s="224" t="s">
        <v>53</v>
      </c>
    </row>
    <row r="342" spans="1:6" ht="18" customHeight="1" x14ac:dyDescent="0.25">
      <c r="A342" s="223" t="s">
        <v>761</v>
      </c>
      <c r="B342" s="224" t="s">
        <v>1221</v>
      </c>
      <c r="C342" s="21" t="s">
        <v>1222</v>
      </c>
      <c r="D342" s="113" t="s">
        <v>373</v>
      </c>
      <c r="E342" s="145" t="s">
        <v>31</v>
      </c>
      <c r="F342" s="224"/>
    </row>
    <row r="343" spans="1:6" ht="18" customHeight="1" x14ac:dyDescent="0.25">
      <c r="A343" s="223" t="s">
        <v>761</v>
      </c>
      <c r="B343" s="224" t="s">
        <v>662</v>
      </c>
      <c r="C343" s="21" t="s">
        <v>1223</v>
      </c>
      <c r="D343" s="113" t="s">
        <v>30</v>
      </c>
      <c r="E343" s="144" t="s">
        <v>36</v>
      </c>
      <c r="F343" s="224"/>
    </row>
    <row r="344" spans="1:6" ht="18" customHeight="1" x14ac:dyDescent="0.25">
      <c r="A344" s="223" t="s">
        <v>761</v>
      </c>
      <c r="B344" s="224" t="s">
        <v>664</v>
      </c>
      <c r="C344" s="21" t="s">
        <v>1224</v>
      </c>
      <c r="D344" s="113" t="s">
        <v>30</v>
      </c>
      <c r="E344" s="145" t="s">
        <v>31</v>
      </c>
      <c r="F344" s="224"/>
    </row>
    <row r="345" spans="1:6" ht="18" customHeight="1" x14ac:dyDescent="0.25">
      <c r="A345" s="113" t="s">
        <v>648</v>
      </c>
      <c r="B345" s="224" t="s">
        <v>649</v>
      </c>
      <c r="C345" s="224" t="s">
        <v>650</v>
      </c>
      <c r="D345" s="113" t="s">
        <v>30</v>
      </c>
      <c r="E345" s="144" t="s">
        <v>36</v>
      </c>
      <c r="F345" s="224"/>
    </row>
    <row r="346" spans="1:6" ht="18" customHeight="1" x14ac:dyDescent="0.25">
      <c r="A346" s="223" t="s">
        <v>762</v>
      </c>
      <c r="B346" s="21" t="s">
        <v>667</v>
      </c>
      <c r="C346" s="224" t="s">
        <v>668</v>
      </c>
      <c r="D346" s="113" t="s">
        <v>373</v>
      </c>
      <c r="E346" s="145" t="s">
        <v>31</v>
      </c>
      <c r="F346" s="224" t="s">
        <v>669</v>
      </c>
    </row>
    <row r="347" spans="1:6" ht="18" customHeight="1" x14ac:dyDescent="0.25">
      <c r="A347" s="223" t="s">
        <v>762</v>
      </c>
      <c r="B347" s="224" t="s">
        <v>997</v>
      </c>
      <c r="C347" s="21" t="s">
        <v>1225</v>
      </c>
      <c r="D347" s="113" t="s">
        <v>30</v>
      </c>
      <c r="E347" s="144" t="s">
        <v>36</v>
      </c>
      <c r="F347" s="224"/>
    </row>
    <row r="348" spans="1:6" ht="18" customHeight="1" x14ac:dyDescent="0.25">
      <c r="A348" s="223" t="s">
        <v>762</v>
      </c>
      <c r="B348" s="21" t="s">
        <v>672</v>
      </c>
      <c r="C348" s="224" t="s">
        <v>673</v>
      </c>
      <c r="D348" s="113" t="s">
        <v>30</v>
      </c>
      <c r="E348" s="145" t="s">
        <v>31</v>
      </c>
      <c r="F348" s="224"/>
    </row>
    <row r="349" spans="1:6" ht="18" customHeight="1" x14ac:dyDescent="0.25">
      <c r="A349" s="223" t="s">
        <v>762</v>
      </c>
      <c r="B349" s="224" t="s">
        <v>674</v>
      </c>
      <c r="C349" s="224" t="s">
        <v>1226</v>
      </c>
      <c r="D349" s="113" t="s">
        <v>30</v>
      </c>
      <c r="E349" s="144" t="s">
        <v>36</v>
      </c>
      <c r="F349" s="224"/>
    </row>
    <row r="350" spans="1:6" ht="18" customHeight="1" x14ac:dyDescent="0.25">
      <c r="A350" s="223" t="s">
        <v>762</v>
      </c>
      <c r="B350" s="21" t="s">
        <v>75</v>
      </c>
      <c r="C350" s="224" t="s">
        <v>76</v>
      </c>
      <c r="D350" s="113" t="s">
        <v>30</v>
      </c>
      <c r="E350" s="145" t="s">
        <v>31</v>
      </c>
      <c r="F350" s="224"/>
    </row>
    <row r="351" spans="1:6" ht="18" customHeight="1" x14ac:dyDescent="0.25">
      <c r="A351" s="223" t="s">
        <v>762</v>
      </c>
      <c r="B351" s="224" t="s">
        <v>678</v>
      </c>
      <c r="C351" s="224" t="s">
        <v>1227</v>
      </c>
      <c r="D351" s="113" t="s">
        <v>30</v>
      </c>
      <c r="E351" s="144" t="s">
        <v>36</v>
      </c>
      <c r="F351" s="224"/>
    </row>
    <row r="352" spans="1:6" ht="18" customHeight="1" x14ac:dyDescent="0.25">
      <c r="A352" s="223" t="s">
        <v>762</v>
      </c>
      <c r="B352" s="21" t="s">
        <v>680</v>
      </c>
      <c r="C352" s="21" t="s">
        <v>1228</v>
      </c>
      <c r="D352" s="113" t="s">
        <v>30</v>
      </c>
      <c r="E352" s="144" t="s">
        <v>36</v>
      </c>
      <c r="F352" s="224"/>
    </row>
    <row r="353" spans="1:6" ht="18" customHeight="1" x14ac:dyDescent="0.25">
      <c r="A353" s="223" t="s">
        <v>762</v>
      </c>
      <c r="B353" s="21" t="s">
        <v>680</v>
      </c>
      <c r="C353" s="224" t="s">
        <v>682</v>
      </c>
      <c r="D353" s="113" t="s">
        <v>30</v>
      </c>
      <c r="E353" s="145" t="s">
        <v>31</v>
      </c>
      <c r="F353" s="224"/>
    </row>
    <row r="354" spans="1:6" ht="18" customHeight="1" x14ac:dyDescent="0.25">
      <c r="A354" s="223" t="s">
        <v>762</v>
      </c>
      <c r="B354" s="21" t="s">
        <v>683</v>
      </c>
      <c r="C354" s="224" t="s">
        <v>684</v>
      </c>
      <c r="D354" s="113" t="s">
        <v>30</v>
      </c>
      <c r="E354" s="145" t="s">
        <v>31</v>
      </c>
      <c r="F354" s="224"/>
    </row>
    <row r="355" spans="1:6" ht="18" customHeight="1" x14ac:dyDescent="0.25">
      <c r="A355" s="113" t="s">
        <v>685</v>
      </c>
      <c r="B355" s="21" t="s">
        <v>686</v>
      </c>
      <c r="C355" s="21" t="s">
        <v>687</v>
      </c>
      <c r="D355" s="113" t="s">
        <v>30</v>
      </c>
      <c r="E355" s="145" t="s">
        <v>31</v>
      </c>
      <c r="F355" s="224"/>
    </row>
    <row r="356" spans="1:6" ht="18" customHeight="1" x14ac:dyDescent="0.25">
      <c r="A356" s="113" t="s">
        <v>685</v>
      </c>
      <c r="B356" s="21" t="s">
        <v>688</v>
      </c>
      <c r="C356" s="21" t="s">
        <v>1229</v>
      </c>
      <c r="D356" s="113" t="s">
        <v>30</v>
      </c>
      <c r="E356" s="145" t="s">
        <v>31</v>
      </c>
      <c r="F356" s="224"/>
    </row>
    <row r="357" spans="1:6" ht="18" customHeight="1" x14ac:dyDescent="0.25">
      <c r="A357" s="113" t="s">
        <v>685</v>
      </c>
      <c r="B357" s="224" t="s">
        <v>676</v>
      </c>
      <c r="C357" s="21" t="s">
        <v>677</v>
      </c>
      <c r="D357" s="113" t="s">
        <v>30</v>
      </c>
      <c r="E357" s="145" t="s">
        <v>31</v>
      </c>
      <c r="F357" s="224"/>
    </row>
    <row r="358" spans="1:6" ht="18" customHeight="1" x14ac:dyDescent="0.25">
      <c r="A358" s="223" t="s">
        <v>763</v>
      </c>
      <c r="B358" s="224" t="s">
        <v>691</v>
      </c>
      <c r="C358" s="21" t="s">
        <v>692</v>
      </c>
      <c r="D358" s="113" t="s">
        <v>46</v>
      </c>
      <c r="E358" s="145" t="s">
        <v>31</v>
      </c>
      <c r="F358" s="224"/>
    </row>
    <row r="359" spans="1:6" ht="18" customHeight="1" x14ac:dyDescent="0.25">
      <c r="A359" s="223" t="s">
        <v>763</v>
      </c>
      <c r="B359" s="21" t="s">
        <v>998</v>
      </c>
      <c r="C359" s="21" t="s">
        <v>1230</v>
      </c>
      <c r="D359" s="113" t="s">
        <v>30</v>
      </c>
      <c r="E359" s="144" t="s">
        <v>36</v>
      </c>
      <c r="F359" s="224"/>
    </row>
    <row r="360" spans="1:6" ht="18" customHeight="1" x14ac:dyDescent="0.25">
      <c r="A360" s="223" t="s">
        <v>763</v>
      </c>
      <c r="B360" s="224" t="s">
        <v>1000</v>
      </c>
      <c r="C360" s="21" t="s">
        <v>1001</v>
      </c>
      <c r="D360" s="113" t="s">
        <v>30</v>
      </c>
      <c r="E360" s="145" t="s">
        <v>31</v>
      </c>
      <c r="F360" s="224"/>
    </row>
    <row r="361" spans="1:6" ht="18" customHeight="1" x14ac:dyDescent="0.25">
      <c r="A361" s="223" t="s">
        <v>763</v>
      </c>
      <c r="B361" s="224" t="s">
        <v>1002</v>
      </c>
      <c r="C361" s="80" t="s">
        <v>1231</v>
      </c>
      <c r="D361" s="113" t="s">
        <v>30</v>
      </c>
      <c r="E361" s="145" t="s">
        <v>31</v>
      </c>
      <c r="F361" s="224"/>
    </row>
    <row r="362" spans="1:6" ht="18" customHeight="1" x14ac:dyDescent="0.25">
      <c r="A362" s="223" t="s">
        <v>763</v>
      </c>
      <c r="B362" s="21" t="s">
        <v>699</v>
      </c>
      <c r="C362" s="21" t="s">
        <v>1232</v>
      </c>
      <c r="D362" s="113" t="s">
        <v>30</v>
      </c>
      <c r="E362" s="145" t="s">
        <v>31</v>
      </c>
      <c r="F362" s="224"/>
    </row>
    <row r="363" spans="1:6" ht="18" customHeight="1" x14ac:dyDescent="0.25">
      <c r="A363" s="223" t="s">
        <v>763</v>
      </c>
      <c r="B363" s="21" t="s">
        <v>702</v>
      </c>
      <c r="C363" s="224" t="s">
        <v>704</v>
      </c>
      <c r="D363" s="113" t="s">
        <v>373</v>
      </c>
      <c r="E363" s="144" t="s">
        <v>36</v>
      </c>
      <c r="F363" s="224"/>
    </row>
    <row r="364" spans="1:6" ht="18" customHeight="1" x14ac:dyDescent="0.25">
      <c r="A364" s="223" t="s">
        <v>763</v>
      </c>
      <c r="B364" s="224" t="s">
        <v>1004</v>
      </c>
      <c r="C364" s="224" t="s">
        <v>1233</v>
      </c>
      <c r="D364" s="113" t="s">
        <v>373</v>
      </c>
      <c r="E364" s="144" t="s">
        <v>36</v>
      </c>
      <c r="F364" s="224"/>
    </row>
    <row r="365" spans="1:6" ht="18" customHeight="1" x14ac:dyDescent="0.25">
      <c r="A365" s="223" t="s">
        <v>763</v>
      </c>
      <c r="B365" s="21" t="s">
        <v>974</v>
      </c>
      <c r="C365" s="224" t="s">
        <v>1006</v>
      </c>
      <c r="D365" s="113" t="s">
        <v>373</v>
      </c>
      <c r="E365" s="144" t="s">
        <v>36</v>
      </c>
      <c r="F365" s="224"/>
    </row>
    <row r="366" spans="1:6" ht="18" customHeight="1" x14ac:dyDescent="0.25">
      <c r="A366" s="223" t="s">
        <v>814</v>
      </c>
      <c r="B366" s="21" t="s">
        <v>456</v>
      </c>
      <c r="C366" s="224" t="s">
        <v>1234</v>
      </c>
      <c r="D366" s="113" t="s">
        <v>30</v>
      </c>
      <c r="E366" s="144" t="s">
        <v>36</v>
      </c>
      <c r="F366" s="224"/>
    </row>
    <row r="367" spans="1:6" ht="18" customHeight="1" x14ac:dyDescent="0.25">
      <c r="A367" s="223" t="s">
        <v>814</v>
      </c>
      <c r="B367" s="224" t="s">
        <v>458</v>
      </c>
      <c r="C367" s="21" t="s">
        <v>1235</v>
      </c>
      <c r="D367" s="113" t="s">
        <v>30</v>
      </c>
      <c r="E367" s="144" t="s">
        <v>36</v>
      </c>
      <c r="F367" s="224"/>
    </row>
    <row r="368" spans="1:6" ht="18" customHeight="1" x14ac:dyDescent="0.25">
      <c r="A368" s="223" t="s">
        <v>764</v>
      </c>
      <c r="B368" s="21" t="s">
        <v>709</v>
      </c>
      <c r="C368" s="224" t="s">
        <v>1236</v>
      </c>
      <c r="D368" s="113" t="s">
        <v>30</v>
      </c>
      <c r="E368" s="145" t="s">
        <v>31</v>
      </c>
      <c r="F368" s="224"/>
    </row>
    <row r="369" spans="1:6" ht="18" customHeight="1" x14ac:dyDescent="0.25">
      <c r="A369" s="223" t="s">
        <v>764</v>
      </c>
      <c r="B369" s="21" t="s">
        <v>711</v>
      </c>
      <c r="C369" s="224" t="s">
        <v>1237</v>
      </c>
      <c r="D369" s="113" t="s">
        <v>30</v>
      </c>
      <c r="E369" s="145" t="s">
        <v>31</v>
      </c>
      <c r="F369" s="224"/>
    </row>
    <row r="370" spans="1:6" ht="18" customHeight="1" x14ac:dyDescent="0.25">
      <c r="A370" s="223" t="s">
        <v>764</v>
      </c>
      <c r="B370" s="21" t="s">
        <v>713</v>
      </c>
      <c r="C370" s="224" t="s">
        <v>1238</v>
      </c>
      <c r="D370" s="113" t="s">
        <v>30</v>
      </c>
      <c r="E370" s="145" t="s">
        <v>31</v>
      </c>
      <c r="F370" s="223"/>
    </row>
    <row r="371" spans="1:6" ht="18" customHeight="1" x14ac:dyDescent="0.25">
      <c r="A371" s="153" t="s">
        <v>1007</v>
      </c>
      <c r="B371" s="80"/>
      <c r="C371" s="80"/>
      <c r="D371" s="81"/>
      <c r="E371" s="81"/>
      <c r="F371" s="81"/>
    </row>
  </sheetData>
  <mergeCells count="10">
    <mergeCell ref="A4:F4"/>
    <mergeCell ref="A5:F5"/>
    <mergeCell ref="G5:K5"/>
    <mergeCell ref="B337:F337"/>
    <mergeCell ref="A1:F1"/>
    <mergeCell ref="G1:L1"/>
    <mergeCell ref="A2:F2"/>
    <mergeCell ref="G2:L2"/>
    <mergeCell ref="A3:F3"/>
    <mergeCell ref="G3:L3"/>
  </mergeCells>
  <hyperlinks>
    <hyperlink ref="A3:D3" r:id="rId1" display="This table is provided as a convenience only and is not a substitute for the current edition of ODG Treatment in Workers' Comp / Appendix A: ODG Workers' Compensation Drug Formulary (see memo)." xr:uid="{00000000-0004-0000-0E00-000000000000}"/>
    <hyperlink ref="A3:E3" r:id="rId2" display="This table is provided as a convenience only and is not a substitute for the current edition of ODG Treatment in Workers' Comp / Appendix A: ODG Workers' Compensation Drug Formulary (see memo)." xr:uid="{00000000-0004-0000-0E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38593" r:id="rId6">
          <objectPr defaultSize="0" autoPict="0" r:id="rId7">
            <anchor>
              <from>
                <xdr:col>0</xdr:col>
                <xdr:colOff>0</xdr:colOff>
                <xdr:row>0</xdr:row>
                <xdr:rowOff>0</xdr:rowOff>
              </from>
              <to>
                <xdr:col>0</xdr:col>
                <xdr:colOff>0</xdr:colOff>
                <xdr:row>0</xdr:row>
                <xdr:rowOff>0</xdr:rowOff>
              </to>
            </anchor>
          </objectPr>
        </oleObject>
      </mc:Choice>
      <mc:Fallback>
        <oleObject progId="Word.Picture.8" shapeId="238593" r:id="rId6"/>
      </mc:Fallback>
    </mc:AlternateContent>
    <mc:AlternateContent xmlns:mc="http://schemas.openxmlformats.org/markup-compatibility/2006">
      <mc:Choice Requires="x14">
        <oleObject progId="Word.Picture.8" shapeId="238594" r:id="rId8">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8594" r:id="rId8"/>
      </mc:Fallback>
    </mc:AlternateContent>
  </oleObjects>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371"/>
  <sheetViews>
    <sheetView workbookViewId="0">
      <selection activeCell="A4" sqref="A4:F4"/>
    </sheetView>
  </sheetViews>
  <sheetFormatPr defaultRowHeight="13.2" x14ac:dyDescent="0.25"/>
  <cols>
    <col min="1" max="1" width="32.6640625" customWidth="1"/>
    <col min="2" max="2" width="26.6640625" customWidth="1"/>
    <col min="3" max="3" width="48.6640625" customWidth="1"/>
    <col min="4" max="4" width="11.6640625" customWidth="1"/>
    <col min="5" max="5" width="6.6640625" customWidth="1"/>
    <col min="6" max="6" width="24.6640625" customWidth="1"/>
  </cols>
  <sheetData>
    <row r="1" spans="1:12" ht="52.2" customHeight="1" x14ac:dyDescent="0.25">
      <c r="A1" s="263"/>
      <c r="B1" s="264"/>
      <c r="C1" s="264"/>
      <c r="D1" s="264"/>
      <c r="E1" s="264"/>
      <c r="F1" s="264"/>
      <c r="G1" s="263"/>
      <c r="H1" s="264"/>
      <c r="I1" s="264"/>
      <c r="J1" s="264"/>
      <c r="K1" s="264"/>
      <c r="L1" s="264"/>
    </row>
    <row r="2" spans="1:12" ht="43.95" customHeight="1" x14ac:dyDescent="0.25">
      <c r="A2" s="236" t="s">
        <v>768</v>
      </c>
      <c r="B2" s="237"/>
      <c r="C2" s="237"/>
      <c r="D2" s="237"/>
      <c r="E2" s="237"/>
      <c r="F2" s="238"/>
      <c r="G2" s="269"/>
      <c r="H2" s="270"/>
      <c r="I2" s="270"/>
      <c r="J2" s="270"/>
      <c r="K2" s="270"/>
      <c r="L2" s="271"/>
    </row>
    <row r="3" spans="1:12" ht="33" customHeight="1" x14ac:dyDescent="0.25">
      <c r="A3" s="265" t="s">
        <v>769</v>
      </c>
      <c r="B3" s="266"/>
      <c r="C3" s="266"/>
      <c r="D3" s="266"/>
      <c r="E3" s="266"/>
      <c r="F3" s="266"/>
      <c r="G3" s="272"/>
      <c r="H3" s="273"/>
      <c r="I3" s="273"/>
      <c r="J3" s="273"/>
      <c r="K3" s="273"/>
      <c r="L3" s="273"/>
    </row>
    <row r="4" spans="1:12" ht="25.95" customHeight="1" x14ac:dyDescent="0.3">
      <c r="A4" s="257" t="s">
        <v>1240</v>
      </c>
      <c r="B4" s="258"/>
      <c r="C4" s="258"/>
      <c r="D4" s="258"/>
      <c r="E4" s="258"/>
      <c r="F4" s="259"/>
    </row>
    <row r="5" spans="1:12" ht="24" customHeight="1" x14ac:dyDescent="0.25">
      <c r="A5" s="260" t="s">
        <v>736</v>
      </c>
      <c r="B5" s="261"/>
      <c r="C5" s="261"/>
      <c r="D5" s="261"/>
      <c r="E5" s="261"/>
      <c r="F5" s="262"/>
      <c r="G5" s="267"/>
      <c r="H5" s="267"/>
      <c r="I5" s="267"/>
      <c r="J5" s="267"/>
      <c r="K5" s="267"/>
      <c r="L5" s="81"/>
    </row>
    <row r="6" spans="1:12" ht="21" customHeight="1" x14ac:dyDescent="0.25">
      <c r="A6" s="162" t="s">
        <v>21</v>
      </c>
      <c r="B6" s="161" t="s">
        <v>22</v>
      </c>
      <c r="C6" s="161" t="s">
        <v>23</v>
      </c>
      <c r="D6" s="163" t="s">
        <v>24</v>
      </c>
      <c r="E6" s="164" t="s">
        <v>25</v>
      </c>
      <c r="F6" s="165" t="s">
        <v>26</v>
      </c>
    </row>
    <row r="7" spans="1:12" ht="18" customHeight="1" x14ac:dyDescent="0.25">
      <c r="A7" s="223" t="s">
        <v>27</v>
      </c>
      <c r="B7" s="166" t="s">
        <v>28</v>
      </c>
      <c r="C7" s="166" t="s">
        <v>1011</v>
      </c>
      <c r="D7" s="113" t="s">
        <v>30</v>
      </c>
      <c r="E7" s="145" t="s">
        <v>31</v>
      </c>
      <c r="F7" s="224" t="s">
        <v>32</v>
      </c>
    </row>
    <row r="8" spans="1:12" ht="18" customHeight="1" x14ac:dyDescent="0.25">
      <c r="A8" s="223" t="s">
        <v>33</v>
      </c>
      <c r="B8" s="21" t="s">
        <v>34</v>
      </c>
      <c r="C8" s="224" t="s">
        <v>1012</v>
      </c>
      <c r="D8" s="113" t="s">
        <v>46</v>
      </c>
      <c r="E8" s="144" t="s">
        <v>36</v>
      </c>
      <c r="F8" s="224"/>
    </row>
    <row r="9" spans="1:12" ht="18" customHeight="1" x14ac:dyDescent="0.25">
      <c r="A9" s="223" t="s">
        <v>33</v>
      </c>
      <c r="B9" s="21" t="s">
        <v>38</v>
      </c>
      <c r="C9" s="224" t="s">
        <v>1013</v>
      </c>
      <c r="D9" s="113" t="s">
        <v>46</v>
      </c>
      <c r="E9" s="144" t="s">
        <v>36</v>
      </c>
      <c r="F9" s="224"/>
    </row>
    <row r="10" spans="1:12" ht="18" customHeight="1" x14ac:dyDescent="0.25">
      <c r="A10" s="223" t="s">
        <v>33</v>
      </c>
      <c r="B10" s="21" t="s">
        <v>40</v>
      </c>
      <c r="C10" s="224" t="s">
        <v>1014</v>
      </c>
      <c r="D10" s="113" t="s">
        <v>30</v>
      </c>
      <c r="E10" s="144" t="s">
        <v>36</v>
      </c>
      <c r="F10" s="224"/>
    </row>
    <row r="11" spans="1:12" ht="18" customHeight="1" x14ac:dyDescent="0.25">
      <c r="A11" s="223" t="s">
        <v>33</v>
      </c>
      <c r="B11" s="21" t="s">
        <v>44</v>
      </c>
      <c r="C11" s="224" t="s">
        <v>1015</v>
      </c>
      <c r="D11" s="113" t="s">
        <v>46</v>
      </c>
      <c r="E11" s="144" t="s">
        <v>36</v>
      </c>
      <c r="F11" s="224"/>
    </row>
    <row r="12" spans="1:12" ht="18" customHeight="1" x14ac:dyDescent="0.25">
      <c r="A12" s="223" t="s">
        <v>47</v>
      </c>
      <c r="B12" s="21" t="s">
        <v>48</v>
      </c>
      <c r="C12" s="224" t="s">
        <v>1016</v>
      </c>
      <c r="D12" s="113" t="s">
        <v>30</v>
      </c>
      <c r="E12" s="144" t="s">
        <v>36</v>
      </c>
      <c r="F12" s="224" t="s">
        <v>719</v>
      </c>
    </row>
    <row r="13" spans="1:12" ht="18" customHeight="1" x14ac:dyDescent="0.25">
      <c r="A13" s="223" t="s">
        <v>47</v>
      </c>
      <c r="B13" s="21" t="s">
        <v>50</v>
      </c>
      <c r="C13" s="224" t="s">
        <v>1017</v>
      </c>
      <c r="D13" s="113" t="s">
        <v>30</v>
      </c>
      <c r="E13" s="144" t="s">
        <v>36</v>
      </c>
      <c r="F13" s="224" t="s">
        <v>719</v>
      </c>
    </row>
    <row r="14" spans="1:12" ht="18" customHeight="1" x14ac:dyDescent="0.25">
      <c r="A14" s="223" t="s">
        <v>47</v>
      </c>
      <c r="B14" s="21" t="s">
        <v>50</v>
      </c>
      <c r="C14" s="21" t="s">
        <v>1017</v>
      </c>
      <c r="D14" s="113" t="s">
        <v>30</v>
      </c>
      <c r="E14" s="145" t="s">
        <v>31</v>
      </c>
      <c r="F14" s="224" t="s">
        <v>53</v>
      </c>
    </row>
    <row r="15" spans="1:12" ht="18" customHeight="1" x14ac:dyDescent="0.25">
      <c r="A15" s="223" t="s">
        <v>47</v>
      </c>
      <c r="B15" s="21" t="s">
        <v>54</v>
      </c>
      <c r="C15" s="224" t="s">
        <v>1018</v>
      </c>
      <c r="D15" s="113" t="s">
        <v>30</v>
      </c>
      <c r="E15" s="145" t="s">
        <v>31</v>
      </c>
      <c r="F15" s="224" t="s">
        <v>719</v>
      </c>
    </row>
    <row r="16" spans="1:12" ht="18" customHeight="1" x14ac:dyDescent="0.25">
      <c r="A16" s="223" t="s">
        <v>47</v>
      </c>
      <c r="B16" s="21" t="s">
        <v>56</v>
      </c>
      <c r="C16" s="21" t="s">
        <v>1019</v>
      </c>
      <c r="D16" s="113" t="s">
        <v>30</v>
      </c>
      <c r="E16" s="144" t="s">
        <v>36</v>
      </c>
      <c r="F16" s="224" t="s">
        <v>719</v>
      </c>
    </row>
    <row r="17" spans="1:6" ht="18" customHeight="1" x14ac:dyDescent="0.25">
      <c r="A17" s="223" t="s">
        <v>47</v>
      </c>
      <c r="B17" s="21" t="s">
        <v>58</v>
      </c>
      <c r="C17" s="21" t="s">
        <v>1020</v>
      </c>
      <c r="D17" s="113" t="s">
        <v>30</v>
      </c>
      <c r="E17" s="144" t="s">
        <v>36</v>
      </c>
      <c r="F17" s="224" t="s">
        <v>719</v>
      </c>
    </row>
    <row r="18" spans="1:6" ht="18" customHeight="1" x14ac:dyDescent="0.25">
      <c r="A18" s="223" t="s">
        <v>47</v>
      </c>
      <c r="B18" s="224" t="s">
        <v>58</v>
      </c>
      <c r="C18" s="224" t="s">
        <v>1020</v>
      </c>
      <c r="D18" s="113" t="s">
        <v>30</v>
      </c>
      <c r="E18" s="144" t="s">
        <v>36</v>
      </c>
      <c r="F18" s="224" t="s">
        <v>53</v>
      </c>
    </row>
    <row r="19" spans="1:6" ht="18" customHeight="1" x14ac:dyDescent="0.25">
      <c r="A19" s="223" t="s">
        <v>47</v>
      </c>
      <c r="B19" s="224" t="s">
        <v>60</v>
      </c>
      <c r="C19" s="224" t="s">
        <v>1021</v>
      </c>
      <c r="D19" s="113" t="s">
        <v>30</v>
      </c>
      <c r="E19" s="144" t="s">
        <v>36</v>
      </c>
      <c r="F19" s="224" t="s">
        <v>719</v>
      </c>
    </row>
    <row r="20" spans="1:6" ht="18" customHeight="1" x14ac:dyDescent="0.25">
      <c r="A20" s="223" t="s">
        <v>47</v>
      </c>
      <c r="B20" s="21" t="s">
        <v>60</v>
      </c>
      <c r="C20" s="224" t="s">
        <v>1021</v>
      </c>
      <c r="D20" s="113" t="s">
        <v>30</v>
      </c>
      <c r="E20" s="145" t="s">
        <v>31</v>
      </c>
      <c r="F20" s="224" t="s">
        <v>53</v>
      </c>
    </row>
    <row r="21" spans="1:6" ht="18" customHeight="1" x14ac:dyDescent="0.25">
      <c r="A21" s="223" t="s">
        <v>47</v>
      </c>
      <c r="B21" s="21" t="s">
        <v>62</v>
      </c>
      <c r="C21" s="224" t="s">
        <v>1022</v>
      </c>
      <c r="D21" s="113" t="s">
        <v>46</v>
      </c>
      <c r="E21" s="145" t="s">
        <v>31</v>
      </c>
      <c r="F21" s="224" t="s">
        <v>64</v>
      </c>
    </row>
    <row r="22" spans="1:6" ht="18" customHeight="1" x14ac:dyDescent="0.25">
      <c r="A22" s="223" t="s">
        <v>47</v>
      </c>
      <c r="B22" s="224" t="s">
        <v>65</v>
      </c>
      <c r="C22" s="224" t="s">
        <v>1023</v>
      </c>
      <c r="D22" s="113" t="s">
        <v>30</v>
      </c>
      <c r="E22" s="144" t="s">
        <v>36</v>
      </c>
      <c r="F22" s="224" t="s">
        <v>719</v>
      </c>
    </row>
    <row r="23" spans="1:6" ht="18" customHeight="1" x14ac:dyDescent="0.25">
      <c r="A23" s="223" t="s">
        <v>47</v>
      </c>
      <c r="B23" s="21" t="s">
        <v>65</v>
      </c>
      <c r="C23" s="224" t="s">
        <v>1023</v>
      </c>
      <c r="D23" s="113" t="s">
        <v>30</v>
      </c>
      <c r="E23" s="145" t="s">
        <v>31</v>
      </c>
      <c r="F23" s="224" t="s">
        <v>53</v>
      </c>
    </row>
    <row r="24" spans="1:6" ht="18" customHeight="1" x14ac:dyDescent="0.25">
      <c r="A24" s="223" t="s">
        <v>47</v>
      </c>
      <c r="B24" s="21" t="s">
        <v>720</v>
      </c>
      <c r="C24" s="224" t="s">
        <v>1024</v>
      </c>
      <c r="D24" s="113" t="s">
        <v>30</v>
      </c>
      <c r="E24" s="145" t="s">
        <v>31</v>
      </c>
      <c r="F24" s="224" t="s">
        <v>719</v>
      </c>
    </row>
    <row r="25" spans="1:6" ht="18" customHeight="1" x14ac:dyDescent="0.25">
      <c r="A25" s="223" t="s">
        <v>47</v>
      </c>
      <c r="B25" s="21" t="s">
        <v>722</v>
      </c>
      <c r="C25" s="224" t="s">
        <v>1025</v>
      </c>
      <c r="D25" s="113" t="s">
        <v>30</v>
      </c>
      <c r="E25" s="145" t="s">
        <v>31</v>
      </c>
      <c r="F25" s="224" t="s">
        <v>719</v>
      </c>
    </row>
    <row r="26" spans="1:6" ht="18" customHeight="1" x14ac:dyDescent="0.25">
      <c r="A26" s="223" t="s">
        <v>47</v>
      </c>
      <c r="B26" s="21" t="s">
        <v>67</v>
      </c>
      <c r="C26" s="224" t="s">
        <v>1026</v>
      </c>
      <c r="D26" s="113" t="s">
        <v>30</v>
      </c>
      <c r="E26" s="145" t="s">
        <v>31</v>
      </c>
      <c r="F26" s="224" t="s">
        <v>53</v>
      </c>
    </row>
    <row r="27" spans="1:6" ht="18" customHeight="1" x14ac:dyDescent="0.25">
      <c r="A27" s="223" t="s">
        <v>47</v>
      </c>
      <c r="B27" s="224" t="s">
        <v>67</v>
      </c>
      <c r="C27" s="224" t="s">
        <v>1026</v>
      </c>
      <c r="D27" s="113" t="s">
        <v>30</v>
      </c>
      <c r="E27" s="144" t="s">
        <v>36</v>
      </c>
      <c r="F27" s="224" t="s">
        <v>719</v>
      </c>
    </row>
    <row r="28" spans="1:6" ht="18" customHeight="1" x14ac:dyDescent="0.25">
      <c r="A28" s="223" t="s">
        <v>47</v>
      </c>
      <c r="B28" s="21" t="s">
        <v>69</v>
      </c>
      <c r="C28" s="224" t="s">
        <v>1027</v>
      </c>
      <c r="D28" s="113" t="s">
        <v>30</v>
      </c>
      <c r="E28" s="144" t="s">
        <v>36</v>
      </c>
      <c r="F28" s="224" t="s">
        <v>719</v>
      </c>
    </row>
    <row r="29" spans="1:6" ht="18" customHeight="1" x14ac:dyDescent="0.25">
      <c r="A29" s="223" t="s">
        <v>47</v>
      </c>
      <c r="B29" s="224" t="s">
        <v>71</v>
      </c>
      <c r="C29" s="224" t="s">
        <v>1028</v>
      </c>
      <c r="D29" s="113" t="s">
        <v>30</v>
      </c>
      <c r="E29" s="144" t="s">
        <v>36</v>
      </c>
      <c r="F29" s="224" t="s">
        <v>719</v>
      </c>
    </row>
    <row r="30" spans="1:6" ht="18" customHeight="1" x14ac:dyDescent="0.25">
      <c r="A30" s="223" t="s">
        <v>47</v>
      </c>
      <c r="B30" s="21" t="s">
        <v>71</v>
      </c>
      <c r="C30" s="224" t="s">
        <v>1028</v>
      </c>
      <c r="D30" s="113" t="s">
        <v>30</v>
      </c>
      <c r="E30" s="145" t="s">
        <v>31</v>
      </c>
      <c r="F30" s="224" t="s">
        <v>53</v>
      </c>
    </row>
    <row r="31" spans="1:6" ht="18" customHeight="1" x14ac:dyDescent="0.25">
      <c r="A31" s="223" t="s">
        <v>47</v>
      </c>
      <c r="B31" s="224" t="s">
        <v>73</v>
      </c>
      <c r="C31" s="224" t="s">
        <v>1029</v>
      </c>
      <c r="D31" s="113" t="s">
        <v>30</v>
      </c>
      <c r="E31" s="144" t="s">
        <v>36</v>
      </c>
      <c r="F31" s="224" t="s">
        <v>719</v>
      </c>
    </row>
    <row r="32" spans="1:6" ht="18" customHeight="1" x14ac:dyDescent="0.25">
      <c r="A32" s="223" t="s">
        <v>47</v>
      </c>
      <c r="B32" s="21" t="s">
        <v>73</v>
      </c>
      <c r="C32" s="224" t="s">
        <v>1029</v>
      </c>
      <c r="D32" s="113" t="s">
        <v>30</v>
      </c>
      <c r="E32" s="145" t="s">
        <v>31</v>
      </c>
      <c r="F32" s="224" t="s">
        <v>53</v>
      </c>
    </row>
    <row r="33" spans="1:6" ht="18" customHeight="1" x14ac:dyDescent="0.25">
      <c r="A33" s="223" t="s">
        <v>47</v>
      </c>
      <c r="B33" s="21" t="s">
        <v>77</v>
      </c>
      <c r="C33" s="21" t="s">
        <v>1030</v>
      </c>
      <c r="D33" s="113" t="s">
        <v>30</v>
      </c>
      <c r="E33" s="144" t="s">
        <v>36</v>
      </c>
      <c r="F33" s="224" t="s">
        <v>719</v>
      </c>
    </row>
    <row r="34" spans="1:6" ht="18" customHeight="1" x14ac:dyDescent="0.25">
      <c r="A34" s="223" t="s">
        <v>47</v>
      </c>
      <c r="B34" s="224" t="s">
        <v>79</v>
      </c>
      <c r="C34" s="21" t="s">
        <v>1031</v>
      </c>
      <c r="D34" s="113" t="s">
        <v>30</v>
      </c>
      <c r="E34" s="144" t="s">
        <v>36</v>
      </c>
      <c r="F34" s="224"/>
    </row>
    <row r="35" spans="1:6" ht="18" customHeight="1" x14ac:dyDescent="0.25">
      <c r="A35" s="223" t="s">
        <v>83</v>
      </c>
      <c r="B35" s="21" t="s">
        <v>84</v>
      </c>
      <c r="C35" s="224" t="s">
        <v>85</v>
      </c>
      <c r="D35" s="113" t="s">
        <v>30</v>
      </c>
      <c r="E35" s="145" t="s">
        <v>31</v>
      </c>
      <c r="F35" s="224"/>
    </row>
    <row r="36" spans="1:6" ht="18" customHeight="1" x14ac:dyDescent="0.25">
      <c r="A36" s="223" t="s">
        <v>83</v>
      </c>
      <c r="B36" s="21" t="s">
        <v>88</v>
      </c>
      <c r="C36" s="224" t="s">
        <v>89</v>
      </c>
      <c r="D36" s="113" t="s">
        <v>46</v>
      </c>
      <c r="E36" s="145" t="s">
        <v>31</v>
      </c>
      <c r="F36" s="224"/>
    </row>
    <row r="37" spans="1:6" ht="18" customHeight="1" x14ac:dyDescent="0.25">
      <c r="A37" s="223" t="s">
        <v>83</v>
      </c>
      <c r="B37" s="21" t="s">
        <v>90</v>
      </c>
      <c r="C37" s="224" t="s">
        <v>91</v>
      </c>
      <c r="D37" s="113" t="s">
        <v>30</v>
      </c>
      <c r="E37" s="145" t="s">
        <v>31</v>
      </c>
      <c r="F37" s="224"/>
    </row>
    <row r="38" spans="1:6" ht="18" customHeight="1" x14ac:dyDescent="0.25">
      <c r="A38" s="223" t="s">
        <v>83</v>
      </c>
      <c r="B38" s="21" t="s">
        <v>92</v>
      </c>
      <c r="C38" s="224" t="s">
        <v>93</v>
      </c>
      <c r="D38" s="113" t="s">
        <v>30</v>
      </c>
      <c r="E38" s="145" t="s">
        <v>31</v>
      </c>
      <c r="F38" s="224"/>
    </row>
    <row r="39" spans="1:6" ht="18" customHeight="1" x14ac:dyDescent="0.25">
      <c r="A39" s="223" t="s">
        <v>83</v>
      </c>
      <c r="B39" s="21" t="s">
        <v>95</v>
      </c>
      <c r="C39" s="21" t="s">
        <v>97</v>
      </c>
      <c r="D39" s="113" t="s">
        <v>30</v>
      </c>
      <c r="E39" s="145" t="s">
        <v>31</v>
      </c>
      <c r="F39" s="224"/>
    </row>
    <row r="40" spans="1:6" ht="18" customHeight="1" x14ac:dyDescent="0.25">
      <c r="A40" s="223" t="s">
        <v>83</v>
      </c>
      <c r="B40" s="21" t="s">
        <v>976</v>
      </c>
      <c r="C40" s="21" t="s">
        <v>108</v>
      </c>
      <c r="D40" s="113" t="s">
        <v>46</v>
      </c>
      <c r="E40" s="144" t="s">
        <v>36</v>
      </c>
      <c r="F40" s="224"/>
    </row>
    <row r="41" spans="1:6" ht="18" customHeight="1" x14ac:dyDescent="0.25">
      <c r="A41" s="223" t="s">
        <v>83</v>
      </c>
      <c r="B41" s="21" t="s">
        <v>976</v>
      </c>
      <c r="C41" s="21" t="s">
        <v>106</v>
      </c>
      <c r="D41" s="113" t="s">
        <v>46</v>
      </c>
      <c r="E41" s="145" t="s">
        <v>31</v>
      </c>
      <c r="F41" s="224"/>
    </row>
    <row r="42" spans="1:6" ht="18" customHeight="1" x14ac:dyDescent="0.25">
      <c r="A42" s="223" t="s">
        <v>83</v>
      </c>
      <c r="B42" s="21" t="s">
        <v>976</v>
      </c>
      <c r="C42" s="21" t="s">
        <v>100</v>
      </c>
      <c r="D42" s="113" t="s">
        <v>46</v>
      </c>
      <c r="E42" s="145" t="s">
        <v>31</v>
      </c>
      <c r="F42" s="224"/>
    </row>
    <row r="43" spans="1:6" ht="18" customHeight="1" x14ac:dyDescent="0.25">
      <c r="A43" s="223" t="s">
        <v>83</v>
      </c>
      <c r="B43" s="21" t="s">
        <v>976</v>
      </c>
      <c r="C43" s="21" t="s">
        <v>102</v>
      </c>
      <c r="D43" s="113" t="s">
        <v>46</v>
      </c>
      <c r="E43" s="144" t="s">
        <v>36</v>
      </c>
      <c r="F43" s="224"/>
    </row>
    <row r="44" spans="1:6" ht="18" customHeight="1" x14ac:dyDescent="0.25">
      <c r="A44" s="223" t="s">
        <v>83</v>
      </c>
      <c r="B44" s="21" t="s">
        <v>111</v>
      </c>
      <c r="C44" s="224" t="s">
        <v>112</v>
      </c>
      <c r="D44" s="113" t="s">
        <v>30</v>
      </c>
      <c r="E44" s="144" t="s">
        <v>36</v>
      </c>
      <c r="F44" s="224"/>
    </row>
    <row r="45" spans="1:6" ht="18" customHeight="1" x14ac:dyDescent="0.25">
      <c r="A45" s="223" t="s">
        <v>83</v>
      </c>
      <c r="B45" s="21" t="s">
        <v>114</v>
      </c>
      <c r="C45" s="224" t="s">
        <v>115</v>
      </c>
      <c r="D45" s="113" t="s">
        <v>30</v>
      </c>
      <c r="E45" s="145" t="s">
        <v>31</v>
      </c>
      <c r="F45" s="224"/>
    </row>
    <row r="46" spans="1:6" ht="18" customHeight="1" x14ac:dyDescent="0.25">
      <c r="A46" s="223" t="s">
        <v>83</v>
      </c>
      <c r="B46" s="21" t="s">
        <v>116</v>
      </c>
      <c r="C46" s="224" t="s">
        <v>117</v>
      </c>
      <c r="D46" s="113" t="s">
        <v>30</v>
      </c>
      <c r="E46" s="145" t="s">
        <v>31</v>
      </c>
      <c r="F46" s="224"/>
    </row>
    <row r="47" spans="1:6" ht="18" customHeight="1" x14ac:dyDescent="0.25">
      <c r="A47" s="223" t="s">
        <v>83</v>
      </c>
      <c r="B47" s="21" t="s">
        <v>118</v>
      </c>
      <c r="C47" s="224" t="s">
        <v>119</v>
      </c>
      <c r="D47" s="113" t="s">
        <v>30</v>
      </c>
      <c r="E47" s="145" t="s">
        <v>31</v>
      </c>
      <c r="F47" s="224"/>
    </row>
    <row r="48" spans="1:6" ht="18" customHeight="1" x14ac:dyDescent="0.25">
      <c r="A48" s="223" t="s">
        <v>83</v>
      </c>
      <c r="B48" s="21" t="s">
        <v>120</v>
      </c>
      <c r="C48" s="224" t="s">
        <v>121</v>
      </c>
      <c r="D48" s="113" t="s">
        <v>30</v>
      </c>
      <c r="E48" s="145" t="s">
        <v>31</v>
      </c>
      <c r="F48" s="224"/>
    </row>
    <row r="49" spans="1:6" ht="18" customHeight="1" x14ac:dyDescent="0.25">
      <c r="A49" s="223" t="s">
        <v>83</v>
      </c>
      <c r="B49" s="21" t="s">
        <v>725</v>
      </c>
      <c r="C49" s="224" t="s">
        <v>726</v>
      </c>
      <c r="D49" s="113" t="s">
        <v>30</v>
      </c>
      <c r="E49" s="145" t="s">
        <v>31</v>
      </c>
      <c r="F49" s="224"/>
    </row>
    <row r="50" spans="1:6" ht="18" customHeight="1" x14ac:dyDescent="0.25">
      <c r="A50" s="223" t="s">
        <v>83</v>
      </c>
      <c r="B50" s="21" t="s">
        <v>122</v>
      </c>
      <c r="C50" s="224" t="s">
        <v>123</v>
      </c>
      <c r="D50" s="113" t="s">
        <v>46</v>
      </c>
      <c r="E50" s="145" t="s">
        <v>31</v>
      </c>
      <c r="F50" s="224"/>
    </row>
    <row r="51" spans="1:6" ht="18" customHeight="1" x14ac:dyDescent="0.25">
      <c r="A51" s="223" t="s">
        <v>83</v>
      </c>
      <c r="B51" s="21" t="s">
        <v>124</v>
      </c>
      <c r="C51" s="224" t="s">
        <v>125</v>
      </c>
      <c r="D51" s="113" t="s">
        <v>46</v>
      </c>
      <c r="E51" s="145" t="s">
        <v>31</v>
      </c>
      <c r="F51" s="224"/>
    </row>
    <row r="52" spans="1:6" ht="18" customHeight="1" x14ac:dyDescent="0.25">
      <c r="A52" s="223" t="s">
        <v>126</v>
      </c>
      <c r="B52" s="21" t="s">
        <v>127</v>
      </c>
      <c r="C52" s="224" t="s">
        <v>1032</v>
      </c>
      <c r="D52" s="113" t="s">
        <v>30</v>
      </c>
      <c r="E52" s="145" t="s">
        <v>31</v>
      </c>
      <c r="F52" s="224"/>
    </row>
    <row r="53" spans="1:6" ht="18" customHeight="1" x14ac:dyDescent="0.25">
      <c r="A53" s="223" t="s">
        <v>126</v>
      </c>
      <c r="B53" s="21" t="s">
        <v>127</v>
      </c>
      <c r="C53" s="21" t="s">
        <v>1033</v>
      </c>
      <c r="D53" s="113" t="s">
        <v>46</v>
      </c>
      <c r="E53" s="145" t="s">
        <v>31</v>
      </c>
      <c r="F53" s="224"/>
    </row>
    <row r="54" spans="1:6" ht="18" customHeight="1" x14ac:dyDescent="0.25">
      <c r="A54" s="223" t="s">
        <v>737</v>
      </c>
      <c r="B54" s="21" t="s">
        <v>225</v>
      </c>
      <c r="C54" s="224" t="s">
        <v>1034</v>
      </c>
      <c r="D54" s="113" t="s">
        <v>30</v>
      </c>
      <c r="E54" s="144" t="s">
        <v>36</v>
      </c>
      <c r="F54" s="224"/>
    </row>
    <row r="55" spans="1:6" ht="18" customHeight="1" x14ac:dyDescent="0.25">
      <c r="A55" s="223" t="s">
        <v>737</v>
      </c>
      <c r="B55" s="21" t="s">
        <v>227</v>
      </c>
      <c r="C55" s="21" t="s">
        <v>1035</v>
      </c>
      <c r="D55" s="113" t="s">
        <v>30</v>
      </c>
      <c r="E55" s="144" t="s">
        <v>36</v>
      </c>
      <c r="F55" s="224"/>
    </row>
    <row r="56" spans="1:6" ht="18" customHeight="1" x14ac:dyDescent="0.25">
      <c r="A56" s="223" t="s">
        <v>737</v>
      </c>
      <c r="B56" s="224" t="s">
        <v>229</v>
      </c>
      <c r="C56" s="21" t="s">
        <v>1036</v>
      </c>
      <c r="D56" s="113" t="s">
        <v>46</v>
      </c>
      <c r="E56" s="145" t="s">
        <v>31</v>
      </c>
      <c r="F56" s="224"/>
    </row>
    <row r="57" spans="1:6" ht="18" customHeight="1" x14ac:dyDescent="0.25">
      <c r="A57" s="223" t="s">
        <v>737</v>
      </c>
      <c r="B57" s="224" t="s">
        <v>229</v>
      </c>
      <c r="C57" s="21" t="s">
        <v>1037</v>
      </c>
      <c r="D57" s="113" t="s">
        <v>46</v>
      </c>
      <c r="E57" s="145" t="s">
        <v>31</v>
      </c>
      <c r="F57" s="224"/>
    </row>
    <row r="58" spans="1:6" ht="18" customHeight="1" x14ac:dyDescent="0.25">
      <c r="A58" s="223" t="s">
        <v>737</v>
      </c>
      <c r="B58" s="21" t="s">
        <v>232</v>
      </c>
      <c r="C58" s="21" t="s">
        <v>1038</v>
      </c>
      <c r="D58" s="113" t="s">
        <v>30</v>
      </c>
      <c r="E58" s="145" t="s">
        <v>31</v>
      </c>
      <c r="F58" s="224"/>
    </row>
    <row r="59" spans="1:6" ht="18" customHeight="1" x14ac:dyDescent="0.25">
      <c r="A59" s="223" t="s">
        <v>737</v>
      </c>
      <c r="B59" s="21" t="s">
        <v>727</v>
      </c>
      <c r="C59" s="21" t="s">
        <v>1039</v>
      </c>
      <c r="D59" s="113" t="s">
        <v>30</v>
      </c>
      <c r="E59" s="145" t="s">
        <v>31</v>
      </c>
      <c r="F59" s="224"/>
    </row>
    <row r="60" spans="1:6" ht="18" customHeight="1" x14ac:dyDescent="0.25">
      <c r="A60" s="223" t="s">
        <v>737</v>
      </c>
      <c r="B60" s="21" t="s">
        <v>234</v>
      </c>
      <c r="C60" s="21" t="s">
        <v>1040</v>
      </c>
      <c r="D60" s="113" t="s">
        <v>30</v>
      </c>
      <c r="E60" s="145" t="s">
        <v>31</v>
      </c>
      <c r="F60" s="224"/>
    </row>
    <row r="61" spans="1:6" ht="18" customHeight="1" x14ac:dyDescent="0.25">
      <c r="A61" s="223" t="s">
        <v>737</v>
      </c>
      <c r="B61" s="21" t="s">
        <v>236</v>
      </c>
      <c r="C61" s="224" t="s">
        <v>1041</v>
      </c>
      <c r="D61" s="113" t="s">
        <v>30</v>
      </c>
      <c r="E61" s="144" t="s">
        <v>36</v>
      </c>
      <c r="F61" s="224"/>
    </row>
    <row r="62" spans="1:6" ht="18" customHeight="1" x14ac:dyDescent="0.25">
      <c r="A62" s="223" t="s">
        <v>737</v>
      </c>
      <c r="B62" s="21" t="s">
        <v>238</v>
      </c>
      <c r="C62" s="224" t="s">
        <v>1042</v>
      </c>
      <c r="D62" s="113" t="s">
        <v>30</v>
      </c>
      <c r="E62" s="145" t="s">
        <v>31</v>
      </c>
      <c r="F62" s="224"/>
    </row>
    <row r="63" spans="1:6" ht="18" customHeight="1" x14ac:dyDescent="0.25">
      <c r="A63" s="223" t="s">
        <v>737</v>
      </c>
      <c r="B63" s="21" t="s">
        <v>240</v>
      </c>
      <c r="C63" s="224" t="s">
        <v>1043</v>
      </c>
      <c r="D63" s="113" t="s">
        <v>46</v>
      </c>
      <c r="E63" s="144" t="s">
        <v>36</v>
      </c>
      <c r="F63" s="224"/>
    </row>
    <row r="64" spans="1:6" ht="18" customHeight="1" x14ac:dyDescent="0.25">
      <c r="A64" s="223" t="s">
        <v>737</v>
      </c>
      <c r="B64" s="224" t="s">
        <v>240</v>
      </c>
      <c r="C64" s="224" t="s">
        <v>1044</v>
      </c>
      <c r="D64" s="113" t="s">
        <v>46</v>
      </c>
      <c r="E64" s="145" t="s">
        <v>31</v>
      </c>
      <c r="F64" s="224"/>
    </row>
    <row r="65" spans="1:6" ht="18" customHeight="1" x14ac:dyDescent="0.25">
      <c r="A65" s="223" t="s">
        <v>737</v>
      </c>
      <c r="B65" s="21" t="s">
        <v>244</v>
      </c>
      <c r="C65" s="224" t="s">
        <v>1045</v>
      </c>
      <c r="D65" s="113" t="s">
        <v>30</v>
      </c>
      <c r="E65" s="145" t="s">
        <v>31</v>
      </c>
      <c r="F65" s="224"/>
    </row>
    <row r="66" spans="1:6" ht="18" customHeight="1" x14ac:dyDescent="0.25">
      <c r="A66" s="223" t="s">
        <v>737</v>
      </c>
      <c r="B66" s="21" t="s">
        <v>246</v>
      </c>
      <c r="C66" s="21" t="s">
        <v>1046</v>
      </c>
      <c r="D66" s="113" t="s">
        <v>30</v>
      </c>
      <c r="E66" s="145" t="s">
        <v>31</v>
      </c>
      <c r="F66" s="224"/>
    </row>
    <row r="67" spans="1:6" ht="18" customHeight="1" x14ac:dyDescent="0.25">
      <c r="A67" s="223" t="s">
        <v>737</v>
      </c>
      <c r="B67" s="21" t="s">
        <v>248</v>
      </c>
      <c r="C67" s="21" t="s">
        <v>1047</v>
      </c>
      <c r="D67" s="113" t="s">
        <v>30</v>
      </c>
      <c r="E67" s="145" t="s">
        <v>31</v>
      </c>
      <c r="F67" s="224"/>
    </row>
    <row r="68" spans="1:6" ht="18" customHeight="1" x14ac:dyDescent="0.25">
      <c r="A68" s="223" t="s">
        <v>132</v>
      </c>
      <c r="B68" s="224" t="s">
        <v>133</v>
      </c>
      <c r="C68" s="224" t="s">
        <v>134</v>
      </c>
      <c r="D68" s="113" t="s">
        <v>46</v>
      </c>
      <c r="E68" s="145" t="s">
        <v>31</v>
      </c>
      <c r="F68" s="224"/>
    </row>
    <row r="69" spans="1:6" ht="18" customHeight="1" x14ac:dyDescent="0.25">
      <c r="A69" s="223" t="s">
        <v>132</v>
      </c>
      <c r="B69" s="224" t="s">
        <v>135</v>
      </c>
      <c r="C69" s="224" t="s">
        <v>136</v>
      </c>
      <c r="D69" s="113" t="s">
        <v>30</v>
      </c>
      <c r="E69" s="144" t="s">
        <v>36</v>
      </c>
      <c r="F69" s="224"/>
    </row>
    <row r="70" spans="1:6" ht="18" customHeight="1" x14ac:dyDescent="0.25">
      <c r="A70" s="223" t="s">
        <v>132</v>
      </c>
      <c r="B70" s="224" t="s">
        <v>137</v>
      </c>
      <c r="C70" s="224" t="s">
        <v>138</v>
      </c>
      <c r="D70" s="113" t="s">
        <v>30</v>
      </c>
      <c r="E70" s="144" t="s">
        <v>36</v>
      </c>
      <c r="F70" s="224"/>
    </row>
    <row r="71" spans="1:6" ht="18" customHeight="1" x14ac:dyDescent="0.25">
      <c r="A71" s="223" t="s">
        <v>132</v>
      </c>
      <c r="B71" s="224" t="s">
        <v>139</v>
      </c>
      <c r="C71" s="224" t="s">
        <v>140</v>
      </c>
      <c r="D71" s="113" t="s">
        <v>30</v>
      </c>
      <c r="E71" s="144" t="s">
        <v>36</v>
      </c>
      <c r="F71" s="224"/>
    </row>
    <row r="72" spans="1:6" ht="18" customHeight="1" x14ac:dyDescent="0.25">
      <c r="A72" s="223" t="s">
        <v>132</v>
      </c>
      <c r="B72" s="224" t="s">
        <v>141</v>
      </c>
      <c r="C72" s="224" t="s">
        <v>142</v>
      </c>
      <c r="D72" s="113" t="s">
        <v>30</v>
      </c>
      <c r="E72" s="144" t="s">
        <v>36</v>
      </c>
      <c r="F72" s="224"/>
    </row>
    <row r="73" spans="1:6" ht="18" customHeight="1" x14ac:dyDescent="0.25">
      <c r="A73" s="223" t="s">
        <v>132</v>
      </c>
      <c r="B73" s="224" t="s">
        <v>143</v>
      </c>
      <c r="C73" s="21" t="s">
        <v>144</v>
      </c>
      <c r="D73" s="113" t="s">
        <v>30</v>
      </c>
      <c r="E73" s="145" t="s">
        <v>31</v>
      </c>
      <c r="F73" s="224"/>
    </row>
    <row r="74" spans="1:6" ht="18" customHeight="1" x14ac:dyDescent="0.25">
      <c r="A74" s="223" t="s">
        <v>132</v>
      </c>
      <c r="B74" s="224" t="s">
        <v>145</v>
      </c>
      <c r="C74" s="224" t="s">
        <v>146</v>
      </c>
      <c r="D74" s="113" t="s">
        <v>30</v>
      </c>
      <c r="E74" s="145" t="s">
        <v>31</v>
      </c>
      <c r="F74" s="224"/>
    </row>
    <row r="75" spans="1:6" ht="18" customHeight="1" x14ac:dyDescent="0.25">
      <c r="A75" s="223" t="s">
        <v>132</v>
      </c>
      <c r="B75" s="224" t="s">
        <v>147</v>
      </c>
      <c r="C75" s="224" t="s">
        <v>148</v>
      </c>
      <c r="D75" s="113" t="s">
        <v>30</v>
      </c>
      <c r="E75" s="144" t="s">
        <v>36</v>
      </c>
      <c r="F75" s="224"/>
    </row>
    <row r="76" spans="1:6" ht="18" customHeight="1" x14ac:dyDescent="0.25">
      <c r="A76" s="223" t="s">
        <v>132</v>
      </c>
      <c r="B76" s="224" t="s">
        <v>149</v>
      </c>
      <c r="C76" s="224" t="s">
        <v>150</v>
      </c>
      <c r="D76" s="113" t="s">
        <v>30</v>
      </c>
      <c r="E76" s="145" t="s">
        <v>31</v>
      </c>
      <c r="F76" s="224"/>
    </row>
    <row r="77" spans="1:6" ht="18" customHeight="1" x14ac:dyDescent="0.25">
      <c r="A77" s="223" t="s">
        <v>132</v>
      </c>
      <c r="B77" s="224" t="s">
        <v>151</v>
      </c>
      <c r="C77" s="224" t="s">
        <v>152</v>
      </c>
      <c r="D77" s="113" t="s">
        <v>30</v>
      </c>
      <c r="E77" s="144" t="s">
        <v>36</v>
      </c>
      <c r="F77" s="224"/>
    </row>
    <row r="78" spans="1:6" ht="18" customHeight="1" x14ac:dyDescent="0.25">
      <c r="A78" s="223" t="s">
        <v>132</v>
      </c>
      <c r="B78" s="224" t="s">
        <v>153</v>
      </c>
      <c r="C78" s="224" t="s">
        <v>154</v>
      </c>
      <c r="D78" s="113" t="s">
        <v>30</v>
      </c>
      <c r="E78" s="144" t="s">
        <v>36</v>
      </c>
      <c r="F78" s="224"/>
    </row>
    <row r="79" spans="1:6" ht="18" customHeight="1" x14ac:dyDescent="0.25">
      <c r="A79" s="223" t="s">
        <v>132</v>
      </c>
      <c r="B79" s="224" t="s">
        <v>155</v>
      </c>
      <c r="C79" s="224" t="s">
        <v>156</v>
      </c>
      <c r="D79" s="113" t="s">
        <v>30</v>
      </c>
      <c r="E79" s="144" t="s">
        <v>36</v>
      </c>
      <c r="F79" s="224"/>
    </row>
    <row r="80" spans="1:6" ht="18" customHeight="1" x14ac:dyDescent="0.25">
      <c r="A80" s="223" t="s">
        <v>132</v>
      </c>
      <c r="B80" s="224" t="s">
        <v>157</v>
      </c>
      <c r="C80" s="224" t="s">
        <v>158</v>
      </c>
      <c r="D80" s="113" t="s">
        <v>30</v>
      </c>
      <c r="E80" s="144" t="s">
        <v>36</v>
      </c>
      <c r="F80" s="224"/>
    </row>
    <row r="81" spans="1:6" ht="18" customHeight="1" x14ac:dyDescent="0.25">
      <c r="A81" s="223" t="s">
        <v>132</v>
      </c>
      <c r="B81" s="224" t="s">
        <v>159</v>
      </c>
      <c r="C81" s="224" t="s">
        <v>160</v>
      </c>
      <c r="D81" s="113" t="s">
        <v>30</v>
      </c>
      <c r="E81" s="145" t="s">
        <v>31</v>
      </c>
      <c r="F81" s="224"/>
    </row>
    <row r="82" spans="1:6" ht="18" customHeight="1" x14ac:dyDescent="0.25">
      <c r="A82" s="223" t="s">
        <v>132</v>
      </c>
      <c r="B82" s="224" t="s">
        <v>161</v>
      </c>
      <c r="C82" s="224" t="s">
        <v>162</v>
      </c>
      <c r="D82" s="113" t="s">
        <v>30</v>
      </c>
      <c r="E82" s="144" t="s">
        <v>36</v>
      </c>
      <c r="F82" s="224"/>
    </row>
    <row r="83" spans="1:6" ht="18" customHeight="1" x14ac:dyDescent="0.25">
      <c r="A83" s="223" t="s">
        <v>132</v>
      </c>
      <c r="B83" s="224" t="s">
        <v>163</v>
      </c>
      <c r="C83" s="224" t="s">
        <v>164</v>
      </c>
      <c r="D83" s="113" t="s">
        <v>30</v>
      </c>
      <c r="E83" s="144" t="s">
        <v>36</v>
      </c>
      <c r="F83" s="224"/>
    </row>
    <row r="84" spans="1:6" ht="18" customHeight="1" x14ac:dyDescent="0.25">
      <c r="A84" s="223" t="s">
        <v>132</v>
      </c>
      <c r="B84" s="224" t="s">
        <v>165</v>
      </c>
      <c r="C84" s="224" t="s">
        <v>166</v>
      </c>
      <c r="D84" s="113" t="s">
        <v>30</v>
      </c>
      <c r="E84" s="144" t="s">
        <v>36</v>
      </c>
      <c r="F84" s="224"/>
    </row>
    <row r="85" spans="1:6" ht="18" customHeight="1" x14ac:dyDescent="0.25">
      <c r="A85" s="223" t="s">
        <v>132</v>
      </c>
      <c r="B85" s="224" t="s">
        <v>167</v>
      </c>
      <c r="C85" s="224" t="s">
        <v>168</v>
      </c>
      <c r="D85" s="113" t="s">
        <v>30</v>
      </c>
      <c r="E85" s="144" t="s">
        <v>36</v>
      </c>
      <c r="F85" s="224"/>
    </row>
    <row r="86" spans="1:6" ht="18" customHeight="1" x14ac:dyDescent="0.25">
      <c r="A86" s="223" t="s">
        <v>132</v>
      </c>
      <c r="B86" s="224" t="s">
        <v>169</v>
      </c>
      <c r="C86" s="224" t="s">
        <v>170</v>
      </c>
      <c r="D86" s="113" t="s">
        <v>30</v>
      </c>
      <c r="E86" s="145" t="s">
        <v>31</v>
      </c>
      <c r="F86" s="224" t="s">
        <v>171</v>
      </c>
    </row>
    <row r="87" spans="1:6" ht="18" customHeight="1" x14ac:dyDescent="0.25">
      <c r="A87" s="223" t="s">
        <v>132</v>
      </c>
      <c r="B87" s="224" t="s">
        <v>169</v>
      </c>
      <c r="C87" s="224" t="s">
        <v>170</v>
      </c>
      <c r="D87" s="113" t="s">
        <v>30</v>
      </c>
      <c r="E87" s="144" t="s">
        <v>36</v>
      </c>
      <c r="F87" s="224" t="s">
        <v>172</v>
      </c>
    </row>
    <row r="88" spans="1:6" ht="18" customHeight="1" x14ac:dyDescent="0.25">
      <c r="A88" s="223" t="s">
        <v>132</v>
      </c>
      <c r="B88" s="21" t="s">
        <v>173</v>
      </c>
      <c r="C88" s="224" t="s">
        <v>174</v>
      </c>
      <c r="D88" s="113" t="s">
        <v>30</v>
      </c>
      <c r="E88" s="144" t="s">
        <v>36</v>
      </c>
      <c r="F88" s="224"/>
    </row>
    <row r="89" spans="1:6" ht="18" customHeight="1" x14ac:dyDescent="0.25">
      <c r="A89" s="223" t="s">
        <v>132</v>
      </c>
      <c r="B89" s="224" t="s">
        <v>175</v>
      </c>
      <c r="C89" s="224" t="s">
        <v>176</v>
      </c>
      <c r="D89" s="113" t="s">
        <v>30</v>
      </c>
      <c r="E89" s="144" t="s">
        <v>36</v>
      </c>
      <c r="F89" s="224"/>
    </row>
    <row r="90" spans="1:6" ht="18" customHeight="1" x14ac:dyDescent="0.25">
      <c r="A90" s="223" t="s">
        <v>132</v>
      </c>
      <c r="B90" s="224" t="s">
        <v>177</v>
      </c>
      <c r="C90" s="224" t="s">
        <v>178</v>
      </c>
      <c r="D90" s="113" t="s">
        <v>30</v>
      </c>
      <c r="E90" s="145" t="s">
        <v>31</v>
      </c>
      <c r="F90" s="224"/>
    </row>
    <row r="91" spans="1:6" ht="18" customHeight="1" x14ac:dyDescent="0.25">
      <c r="A91" s="223" t="s">
        <v>132</v>
      </c>
      <c r="B91" s="224" t="s">
        <v>179</v>
      </c>
      <c r="C91" s="224" t="s">
        <v>180</v>
      </c>
      <c r="D91" s="113" t="s">
        <v>30</v>
      </c>
      <c r="E91" s="145" t="s">
        <v>31</v>
      </c>
      <c r="F91" s="224"/>
    </row>
    <row r="92" spans="1:6" ht="18" customHeight="1" x14ac:dyDescent="0.25">
      <c r="A92" s="223" t="s">
        <v>132</v>
      </c>
      <c r="B92" s="224" t="s">
        <v>181</v>
      </c>
      <c r="C92" s="224" t="s">
        <v>182</v>
      </c>
      <c r="D92" s="113" t="s">
        <v>30</v>
      </c>
      <c r="E92" s="144" t="s">
        <v>36</v>
      </c>
      <c r="F92" s="224"/>
    </row>
    <row r="93" spans="1:6" ht="18" customHeight="1" x14ac:dyDescent="0.25">
      <c r="A93" s="113" t="s">
        <v>738</v>
      </c>
      <c r="B93" s="21" t="s">
        <v>184</v>
      </c>
      <c r="C93" s="21" t="s">
        <v>185</v>
      </c>
      <c r="D93" s="113" t="s">
        <v>30</v>
      </c>
      <c r="E93" s="144" t="s">
        <v>36</v>
      </c>
      <c r="F93" s="224"/>
    </row>
    <row r="94" spans="1:6" ht="18" customHeight="1" x14ac:dyDescent="0.25">
      <c r="A94" s="113" t="s">
        <v>738</v>
      </c>
      <c r="B94" s="21" t="s">
        <v>186</v>
      </c>
      <c r="C94" s="224" t="s">
        <v>187</v>
      </c>
      <c r="D94" s="113" t="s">
        <v>30</v>
      </c>
      <c r="E94" s="144" t="s">
        <v>36</v>
      </c>
      <c r="F94" s="224"/>
    </row>
    <row r="95" spans="1:6" ht="18" customHeight="1" x14ac:dyDescent="0.25">
      <c r="A95" s="113" t="s">
        <v>738</v>
      </c>
      <c r="B95" s="21" t="s">
        <v>188</v>
      </c>
      <c r="C95" s="224" t="s">
        <v>189</v>
      </c>
      <c r="D95" s="113" t="s">
        <v>30</v>
      </c>
      <c r="E95" s="144" t="s">
        <v>36</v>
      </c>
      <c r="F95" s="224"/>
    </row>
    <row r="96" spans="1:6" ht="18" customHeight="1" x14ac:dyDescent="0.25">
      <c r="A96" s="113" t="s">
        <v>738</v>
      </c>
      <c r="B96" s="21" t="s">
        <v>190</v>
      </c>
      <c r="C96" s="224" t="s">
        <v>191</v>
      </c>
      <c r="D96" s="113" t="s">
        <v>30</v>
      </c>
      <c r="E96" s="144" t="s">
        <v>36</v>
      </c>
      <c r="F96" s="224"/>
    </row>
    <row r="97" spans="1:6" ht="18" customHeight="1" x14ac:dyDescent="0.25">
      <c r="A97" s="113" t="s">
        <v>738</v>
      </c>
      <c r="B97" s="21" t="s">
        <v>192</v>
      </c>
      <c r="C97" s="224" t="s">
        <v>193</v>
      </c>
      <c r="D97" s="113" t="s">
        <v>30</v>
      </c>
      <c r="E97" s="144" t="s">
        <v>36</v>
      </c>
      <c r="F97" s="224"/>
    </row>
    <row r="98" spans="1:6" ht="18" customHeight="1" x14ac:dyDescent="0.25">
      <c r="A98" s="113" t="s">
        <v>738</v>
      </c>
      <c r="B98" s="21" t="s">
        <v>194</v>
      </c>
      <c r="C98" s="21" t="s">
        <v>195</v>
      </c>
      <c r="D98" s="113" t="s">
        <v>30</v>
      </c>
      <c r="E98" s="144" t="s">
        <v>36</v>
      </c>
      <c r="F98" s="224"/>
    </row>
    <row r="99" spans="1:6" ht="18" customHeight="1" x14ac:dyDescent="0.25">
      <c r="A99" s="113" t="s">
        <v>738</v>
      </c>
      <c r="B99" s="21" t="s">
        <v>196</v>
      </c>
      <c r="C99" s="21" t="s">
        <v>197</v>
      </c>
      <c r="D99" s="113" t="s">
        <v>30</v>
      </c>
      <c r="E99" s="144" t="s">
        <v>36</v>
      </c>
      <c r="F99" s="224"/>
    </row>
    <row r="100" spans="1:6" ht="18" customHeight="1" x14ac:dyDescent="0.25">
      <c r="A100" s="113" t="s">
        <v>738</v>
      </c>
      <c r="B100" s="21" t="s">
        <v>198</v>
      </c>
      <c r="C100" s="224" t="s">
        <v>199</v>
      </c>
      <c r="D100" s="113" t="s">
        <v>30</v>
      </c>
      <c r="E100" s="144" t="s">
        <v>36</v>
      </c>
      <c r="F100" s="224"/>
    </row>
    <row r="101" spans="1:6" ht="18" customHeight="1" x14ac:dyDescent="0.25">
      <c r="A101" s="113" t="s">
        <v>738</v>
      </c>
      <c r="B101" s="21" t="s">
        <v>200</v>
      </c>
      <c r="C101" s="21" t="s">
        <v>201</v>
      </c>
      <c r="D101" s="113" t="s">
        <v>30</v>
      </c>
      <c r="E101" s="144" t="s">
        <v>36</v>
      </c>
      <c r="F101" s="224"/>
    </row>
    <row r="102" spans="1:6" ht="18" customHeight="1" x14ac:dyDescent="0.25">
      <c r="A102" s="113" t="s">
        <v>738</v>
      </c>
      <c r="B102" s="21" t="s">
        <v>202</v>
      </c>
      <c r="C102" s="224" t="s">
        <v>203</v>
      </c>
      <c r="D102" s="113" t="s">
        <v>30</v>
      </c>
      <c r="E102" s="144" t="s">
        <v>36</v>
      </c>
      <c r="F102" s="224"/>
    </row>
    <row r="103" spans="1:6" ht="18" customHeight="1" x14ac:dyDescent="0.25">
      <c r="A103" s="113" t="s">
        <v>738</v>
      </c>
      <c r="B103" s="21" t="s">
        <v>204</v>
      </c>
      <c r="C103" s="224" t="s">
        <v>205</v>
      </c>
      <c r="D103" s="113" t="s">
        <v>30</v>
      </c>
      <c r="E103" s="144" t="s">
        <v>36</v>
      </c>
      <c r="F103" s="224"/>
    </row>
    <row r="104" spans="1:6" ht="18" customHeight="1" x14ac:dyDescent="0.25">
      <c r="A104" s="113" t="s">
        <v>738</v>
      </c>
      <c r="B104" s="21" t="s">
        <v>206</v>
      </c>
      <c r="C104" s="224" t="s">
        <v>207</v>
      </c>
      <c r="D104" s="113" t="s">
        <v>30</v>
      </c>
      <c r="E104" s="144" t="s">
        <v>36</v>
      </c>
      <c r="F104" s="224"/>
    </row>
    <row r="105" spans="1:6" ht="18" customHeight="1" x14ac:dyDescent="0.25">
      <c r="A105" s="113" t="s">
        <v>738</v>
      </c>
      <c r="B105" s="21" t="s">
        <v>208</v>
      </c>
      <c r="C105" s="224" t="s">
        <v>209</v>
      </c>
      <c r="D105" s="113" t="s">
        <v>30</v>
      </c>
      <c r="E105" s="144" t="s">
        <v>36</v>
      </c>
      <c r="F105" s="224"/>
    </row>
    <row r="106" spans="1:6" ht="18" customHeight="1" x14ac:dyDescent="0.25">
      <c r="A106" s="113" t="s">
        <v>738</v>
      </c>
      <c r="B106" s="21" t="s">
        <v>210</v>
      </c>
      <c r="C106" s="21" t="s">
        <v>211</v>
      </c>
      <c r="D106" s="113" t="s">
        <v>30</v>
      </c>
      <c r="E106" s="144" t="s">
        <v>36</v>
      </c>
      <c r="F106" s="224"/>
    </row>
    <row r="107" spans="1:6" ht="18" customHeight="1" x14ac:dyDescent="0.25">
      <c r="A107" s="113" t="s">
        <v>738</v>
      </c>
      <c r="B107" s="21" t="s">
        <v>212</v>
      </c>
      <c r="C107" s="224" t="s">
        <v>213</v>
      </c>
      <c r="D107" s="113" t="s">
        <v>30</v>
      </c>
      <c r="E107" s="144" t="s">
        <v>36</v>
      </c>
      <c r="F107" s="224"/>
    </row>
    <row r="108" spans="1:6" ht="18" customHeight="1" x14ac:dyDescent="0.25">
      <c r="A108" s="113" t="s">
        <v>738</v>
      </c>
      <c r="B108" s="21" t="s">
        <v>214</v>
      </c>
      <c r="C108" s="224" t="s">
        <v>215</v>
      </c>
      <c r="D108" s="113" t="s">
        <v>30</v>
      </c>
      <c r="E108" s="144" t="s">
        <v>36</v>
      </c>
      <c r="F108" s="224"/>
    </row>
    <row r="109" spans="1:6" ht="18" customHeight="1" x14ac:dyDescent="0.25">
      <c r="A109" s="113" t="s">
        <v>738</v>
      </c>
      <c r="B109" s="21" t="s">
        <v>216</v>
      </c>
      <c r="C109" s="21" t="s">
        <v>217</v>
      </c>
      <c r="D109" s="113" t="s">
        <v>30</v>
      </c>
      <c r="E109" s="144" t="s">
        <v>36</v>
      </c>
      <c r="F109" s="224"/>
    </row>
    <row r="110" spans="1:6" ht="18" customHeight="1" x14ac:dyDescent="0.25">
      <c r="A110" s="113" t="s">
        <v>738</v>
      </c>
      <c r="B110" s="21" t="s">
        <v>218</v>
      </c>
      <c r="C110" s="224" t="s">
        <v>219</v>
      </c>
      <c r="D110" s="113" t="s">
        <v>30</v>
      </c>
      <c r="E110" s="144" t="s">
        <v>36</v>
      </c>
      <c r="F110" s="224"/>
    </row>
    <row r="111" spans="1:6" ht="18" customHeight="1" x14ac:dyDescent="0.25">
      <c r="A111" s="113" t="s">
        <v>738</v>
      </c>
      <c r="B111" s="21" t="s">
        <v>220</v>
      </c>
      <c r="C111" s="224" t="s">
        <v>221</v>
      </c>
      <c r="D111" s="113" t="s">
        <v>30</v>
      </c>
      <c r="E111" s="144" t="s">
        <v>36</v>
      </c>
      <c r="F111" s="224"/>
    </row>
    <row r="112" spans="1:6" ht="18" customHeight="1" x14ac:dyDescent="0.25">
      <c r="A112" s="113" t="s">
        <v>738</v>
      </c>
      <c r="B112" s="21" t="s">
        <v>222</v>
      </c>
      <c r="C112" s="224" t="s">
        <v>223</v>
      </c>
      <c r="D112" s="113" t="s">
        <v>30</v>
      </c>
      <c r="E112" s="144" t="s">
        <v>36</v>
      </c>
      <c r="F112" s="224"/>
    </row>
    <row r="113" spans="1:6" ht="18" customHeight="1" x14ac:dyDescent="0.25">
      <c r="A113" s="223" t="s">
        <v>739</v>
      </c>
      <c r="B113" s="21" t="s">
        <v>251</v>
      </c>
      <c r="C113" s="224" t="s">
        <v>1048</v>
      </c>
      <c r="D113" s="113" t="s">
        <v>30</v>
      </c>
      <c r="E113" s="144" t="s">
        <v>36</v>
      </c>
      <c r="F113" s="224" t="s">
        <v>253</v>
      </c>
    </row>
    <row r="114" spans="1:6" ht="18" customHeight="1" x14ac:dyDescent="0.25">
      <c r="A114" s="223" t="s">
        <v>739</v>
      </c>
      <c r="B114" s="21" t="s">
        <v>254</v>
      </c>
      <c r="C114" s="21" t="s">
        <v>255</v>
      </c>
      <c r="D114" s="113" t="s">
        <v>30</v>
      </c>
      <c r="E114" s="145" t="s">
        <v>31</v>
      </c>
      <c r="F114" s="224"/>
    </row>
    <row r="115" spans="1:6" ht="18" customHeight="1" x14ac:dyDescent="0.25">
      <c r="A115" s="223" t="s">
        <v>739</v>
      </c>
      <c r="B115" s="224" t="s">
        <v>256</v>
      </c>
      <c r="C115" s="21" t="s">
        <v>1049</v>
      </c>
      <c r="D115" s="113" t="s">
        <v>30</v>
      </c>
      <c r="E115" s="144" t="s">
        <v>36</v>
      </c>
      <c r="F115" s="224" t="s">
        <v>253</v>
      </c>
    </row>
    <row r="116" spans="1:6" ht="18" customHeight="1" x14ac:dyDescent="0.25">
      <c r="A116" s="223" t="s">
        <v>739</v>
      </c>
      <c r="B116" s="21" t="s">
        <v>258</v>
      </c>
      <c r="C116" s="224" t="s">
        <v>1050</v>
      </c>
      <c r="D116" s="113" t="s">
        <v>46</v>
      </c>
      <c r="E116" s="144" t="s">
        <v>36</v>
      </c>
      <c r="F116" s="224"/>
    </row>
    <row r="117" spans="1:6" ht="18" customHeight="1" x14ac:dyDescent="0.25">
      <c r="A117" s="223" t="s">
        <v>739</v>
      </c>
      <c r="B117" s="21" t="s">
        <v>260</v>
      </c>
      <c r="C117" s="21" t="s">
        <v>1051</v>
      </c>
      <c r="D117" s="113" t="s">
        <v>46</v>
      </c>
      <c r="E117" s="144" t="s">
        <v>36</v>
      </c>
      <c r="F117" s="224"/>
    </row>
    <row r="118" spans="1:6" ht="18" customHeight="1" x14ac:dyDescent="0.25">
      <c r="A118" s="223" t="s">
        <v>739</v>
      </c>
      <c r="B118" s="21" t="s">
        <v>262</v>
      </c>
      <c r="C118" s="224" t="s">
        <v>1052</v>
      </c>
      <c r="D118" s="113" t="s">
        <v>30</v>
      </c>
      <c r="E118" s="144" t="s">
        <v>36</v>
      </c>
      <c r="F118" s="224" t="s">
        <v>253</v>
      </c>
    </row>
    <row r="119" spans="1:6" ht="18" customHeight="1" x14ac:dyDescent="0.25">
      <c r="A119" s="223" t="s">
        <v>739</v>
      </c>
      <c r="B119" s="224" t="s">
        <v>264</v>
      </c>
      <c r="C119" s="224" t="s">
        <v>1053</v>
      </c>
      <c r="D119" s="113" t="s">
        <v>46</v>
      </c>
      <c r="E119" s="144" t="s">
        <v>36</v>
      </c>
      <c r="F119" s="224"/>
    </row>
    <row r="120" spans="1:6" ht="18" customHeight="1" x14ac:dyDescent="0.25">
      <c r="A120" s="223" t="s">
        <v>739</v>
      </c>
      <c r="B120" s="224" t="s">
        <v>266</v>
      </c>
      <c r="C120" s="224" t="s">
        <v>1054</v>
      </c>
      <c r="D120" s="113" t="s">
        <v>30</v>
      </c>
      <c r="E120" s="145" t="s">
        <v>31</v>
      </c>
      <c r="F120" s="224"/>
    </row>
    <row r="121" spans="1:6" ht="18" customHeight="1" x14ac:dyDescent="0.25">
      <c r="A121" s="223" t="s">
        <v>739</v>
      </c>
      <c r="B121" s="224" t="s">
        <v>267</v>
      </c>
      <c r="C121" s="224" t="s">
        <v>1055</v>
      </c>
      <c r="D121" s="113" t="s">
        <v>46</v>
      </c>
      <c r="E121" s="144" t="s">
        <v>36</v>
      </c>
      <c r="F121" s="224"/>
    </row>
    <row r="122" spans="1:6" ht="18" customHeight="1" x14ac:dyDescent="0.25">
      <c r="A122" s="223" t="s">
        <v>739</v>
      </c>
      <c r="B122" s="21" t="s">
        <v>269</v>
      </c>
      <c r="C122" s="21" t="s">
        <v>1056</v>
      </c>
      <c r="D122" s="113" t="s">
        <v>46</v>
      </c>
      <c r="E122" s="145" t="s">
        <v>31</v>
      </c>
      <c r="F122" s="224"/>
    </row>
    <row r="123" spans="1:6" ht="18" customHeight="1" x14ac:dyDescent="0.25">
      <c r="A123" s="223" t="s">
        <v>739</v>
      </c>
      <c r="B123" s="224" t="s">
        <v>977</v>
      </c>
      <c r="C123" s="224" t="s">
        <v>1057</v>
      </c>
      <c r="D123" s="113" t="s">
        <v>46</v>
      </c>
      <c r="E123" s="145" t="s">
        <v>31</v>
      </c>
      <c r="F123" s="224"/>
    </row>
    <row r="124" spans="1:6" ht="18" customHeight="1" x14ac:dyDescent="0.25">
      <c r="A124" s="223" t="s">
        <v>739</v>
      </c>
      <c r="B124" s="224" t="s">
        <v>271</v>
      </c>
      <c r="C124" s="224" t="s">
        <v>1058</v>
      </c>
      <c r="D124" s="113" t="s">
        <v>30</v>
      </c>
      <c r="E124" s="145" t="s">
        <v>31</v>
      </c>
      <c r="F124" s="224" t="s">
        <v>253</v>
      </c>
    </row>
    <row r="125" spans="1:6" ht="18" customHeight="1" x14ac:dyDescent="0.25">
      <c r="A125" s="223" t="s">
        <v>739</v>
      </c>
      <c r="B125" s="21" t="s">
        <v>273</v>
      </c>
      <c r="C125" s="224" t="s">
        <v>1059</v>
      </c>
      <c r="D125" s="113" t="s">
        <v>30</v>
      </c>
      <c r="E125" s="144" t="s">
        <v>36</v>
      </c>
      <c r="F125" s="224" t="s">
        <v>253</v>
      </c>
    </row>
    <row r="126" spans="1:6" ht="18" customHeight="1" x14ac:dyDescent="0.25">
      <c r="A126" s="223" t="s">
        <v>739</v>
      </c>
      <c r="B126" s="224" t="s">
        <v>1060</v>
      </c>
      <c r="C126" s="224" t="s">
        <v>1061</v>
      </c>
      <c r="D126" s="113" t="s">
        <v>46</v>
      </c>
      <c r="E126" s="144" t="s">
        <v>36</v>
      </c>
      <c r="F126" s="224"/>
    </row>
    <row r="127" spans="1:6" ht="18" customHeight="1" x14ac:dyDescent="0.25">
      <c r="A127" s="223" t="s">
        <v>739</v>
      </c>
      <c r="B127" s="224" t="s">
        <v>1060</v>
      </c>
      <c r="C127" s="224" t="s">
        <v>1062</v>
      </c>
      <c r="D127" s="113" t="s">
        <v>46</v>
      </c>
      <c r="E127" s="144" t="s">
        <v>36</v>
      </c>
      <c r="F127" s="224"/>
    </row>
    <row r="128" spans="1:6" ht="18" customHeight="1" x14ac:dyDescent="0.25">
      <c r="A128" s="223" t="s">
        <v>739</v>
      </c>
      <c r="B128" s="21" t="s">
        <v>279</v>
      </c>
      <c r="C128" s="224" t="s">
        <v>1063</v>
      </c>
      <c r="D128" s="113" t="s">
        <v>30</v>
      </c>
      <c r="E128" s="145" t="s">
        <v>31</v>
      </c>
      <c r="F128" s="224"/>
    </row>
    <row r="129" spans="1:6" ht="18" customHeight="1" x14ac:dyDescent="0.25">
      <c r="A129" s="223" t="s">
        <v>739</v>
      </c>
      <c r="B129" s="21" t="s">
        <v>281</v>
      </c>
      <c r="C129" s="224" t="s">
        <v>1064</v>
      </c>
      <c r="D129" s="113" t="s">
        <v>46</v>
      </c>
      <c r="E129" s="145" t="s">
        <v>31</v>
      </c>
      <c r="F129" s="224"/>
    </row>
    <row r="130" spans="1:6" ht="18" customHeight="1" x14ac:dyDescent="0.25">
      <c r="A130" s="223" t="s">
        <v>739</v>
      </c>
      <c r="B130" s="21" t="s">
        <v>829</v>
      </c>
      <c r="C130" s="224" t="s">
        <v>830</v>
      </c>
      <c r="D130" s="113" t="s">
        <v>46</v>
      </c>
      <c r="E130" s="144" t="s">
        <v>36</v>
      </c>
      <c r="F130" s="224"/>
    </row>
    <row r="131" spans="1:6" ht="18" customHeight="1" x14ac:dyDescent="0.25">
      <c r="A131" s="223" t="s">
        <v>739</v>
      </c>
      <c r="B131" s="21" t="s">
        <v>283</v>
      </c>
      <c r="C131" s="224" t="s">
        <v>1065</v>
      </c>
      <c r="D131" s="113" t="s">
        <v>46</v>
      </c>
      <c r="E131" s="145" t="s">
        <v>31</v>
      </c>
      <c r="F131" s="224"/>
    </row>
    <row r="132" spans="1:6" ht="18" customHeight="1" x14ac:dyDescent="0.25">
      <c r="A132" s="223" t="s">
        <v>739</v>
      </c>
      <c r="B132" s="224" t="s">
        <v>285</v>
      </c>
      <c r="C132" s="21" t="s">
        <v>1066</v>
      </c>
      <c r="D132" s="113" t="s">
        <v>46</v>
      </c>
      <c r="E132" s="144" t="s">
        <v>36</v>
      </c>
      <c r="F132" s="224"/>
    </row>
    <row r="133" spans="1:6" ht="18" customHeight="1" x14ac:dyDescent="0.25">
      <c r="A133" s="223" t="s">
        <v>739</v>
      </c>
      <c r="B133" s="224" t="s">
        <v>287</v>
      </c>
      <c r="C133" s="224" t="s">
        <v>1067</v>
      </c>
      <c r="D133" s="113" t="s">
        <v>30</v>
      </c>
      <c r="E133" s="145" t="s">
        <v>31</v>
      </c>
      <c r="F133" s="224"/>
    </row>
    <row r="134" spans="1:6" ht="18" customHeight="1" x14ac:dyDescent="0.25">
      <c r="A134" s="223" t="s">
        <v>739</v>
      </c>
      <c r="B134" s="21" t="s">
        <v>289</v>
      </c>
      <c r="C134" s="224" t="s">
        <v>1068</v>
      </c>
      <c r="D134" s="113" t="s">
        <v>30</v>
      </c>
      <c r="E134" s="145" t="s">
        <v>31</v>
      </c>
      <c r="F134" s="224"/>
    </row>
    <row r="135" spans="1:6" ht="18" customHeight="1" x14ac:dyDescent="0.25">
      <c r="A135" s="223" t="s">
        <v>739</v>
      </c>
      <c r="B135" s="224" t="s">
        <v>291</v>
      </c>
      <c r="C135" s="224" t="s">
        <v>1069</v>
      </c>
      <c r="D135" s="113" t="s">
        <v>46</v>
      </c>
      <c r="E135" s="145" t="s">
        <v>31</v>
      </c>
      <c r="F135" s="224"/>
    </row>
    <row r="136" spans="1:6" ht="18" customHeight="1" x14ac:dyDescent="0.25">
      <c r="A136" s="223" t="s">
        <v>740</v>
      </c>
      <c r="B136" s="21" t="s">
        <v>294</v>
      </c>
      <c r="C136" s="21" t="s">
        <v>295</v>
      </c>
      <c r="D136" s="113" t="s">
        <v>30</v>
      </c>
      <c r="E136" s="145" t="s">
        <v>31</v>
      </c>
      <c r="F136" s="224"/>
    </row>
    <row r="137" spans="1:6" ht="18" customHeight="1" x14ac:dyDescent="0.25">
      <c r="A137" s="223" t="s">
        <v>740</v>
      </c>
      <c r="B137" s="21" t="s">
        <v>296</v>
      </c>
      <c r="C137" s="21" t="s">
        <v>297</v>
      </c>
      <c r="D137" s="113" t="s">
        <v>30</v>
      </c>
      <c r="E137" s="145" t="s">
        <v>31</v>
      </c>
      <c r="F137" s="224"/>
    </row>
    <row r="138" spans="1:6" ht="18" customHeight="1" x14ac:dyDescent="0.25">
      <c r="A138" s="223" t="s">
        <v>740</v>
      </c>
      <c r="B138" s="21" t="s">
        <v>298</v>
      </c>
      <c r="C138" s="21" t="s">
        <v>299</v>
      </c>
      <c r="D138" s="113" t="s">
        <v>30</v>
      </c>
      <c r="E138" s="145" t="s">
        <v>31</v>
      </c>
      <c r="F138" s="224"/>
    </row>
    <row r="139" spans="1:6" ht="18" customHeight="1" x14ac:dyDescent="0.25">
      <c r="A139" s="223" t="s">
        <v>740</v>
      </c>
      <c r="B139" s="21" t="s">
        <v>300</v>
      </c>
      <c r="C139" s="21" t="s">
        <v>301</v>
      </c>
      <c r="D139" s="113" t="s">
        <v>30</v>
      </c>
      <c r="E139" s="145" t="s">
        <v>31</v>
      </c>
      <c r="F139" s="224"/>
    </row>
    <row r="140" spans="1:6" ht="18" customHeight="1" x14ac:dyDescent="0.25">
      <c r="A140" s="223" t="s">
        <v>302</v>
      </c>
      <c r="B140" s="21" t="s">
        <v>303</v>
      </c>
      <c r="C140" s="21" t="s">
        <v>304</v>
      </c>
      <c r="D140" s="113" t="s">
        <v>30</v>
      </c>
      <c r="E140" s="145" t="s">
        <v>31</v>
      </c>
      <c r="F140" s="224"/>
    </row>
    <row r="141" spans="1:6" ht="18" customHeight="1" x14ac:dyDescent="0.25">
      <c r="A141" s="223" t="s">
        <v>302</v>
      </c>
      <c r="B141" s="21" t="s">
        <v>305</v>
      </c>
      <c r="C141" s="224" t="s">
        <v>306</v>
      </c>
      <c r="D141" s="113" t="s">
        <v>30</v>
      </c>
      <c r="E141" s="145" t="s">
        <v>31</v>
      </c>
      <c r="F141" s="224"/>
    </row>
    <row r="142" spans="1:6" ht="18" customHeight="1" x14ac:dyDescent="0.25">
      <c r="A142" s="223" t="s">
        <v>302</v>
      </c>
      <c r="B142" s="21" t="s">
        <v>307</v>
      </c>
      <c r="C142" s="224" t="s">
        <v>308</v>
      </c>
      <c r="D142" s="113" t="s">
        <v>30</v>
      </c>
      <c r="E142" s="145" t="s">
        <v>31</v>
      </c>
      <c r="F142" s="224"/>
    </row>
    <row r="143" spans="1:6" ht="18" customHeight="1" x14ac:dyDescent="0.25">
      <c r="A143" s="223" t="s">
        <v>302</v>
      </c>
      <c r="B143" s="21" t="s">
        <v>309</v>
      </c>
      <c r="C143" s="224" t="s">
        <v>310</v>
      </c>
      <c r="D143" s="113" t="s">
        <v>30</v>
      </c>
      <c r="E143" s="145" t="s">
        <v>31</v>
      </c>
      <c r="F143" s="224"/>
    </row>
    <row r="144" spans="1:6" ht="18" customHeight="1" x14ac:dyDescent="0.25">
      <c r="A144" s="223" t="s">
        <v>302</v>
      </c>
      <c r="B144" s="21" t="s">
        <v>311</v>
      </c>
      <c r="C144" s="21" t="s">
        <v>312</v>
      </c>
      <c r="D144" s="113" t="s">
        <v>30</v>
      </c>
      <c r="E144" s="145" t="s">
        <v>31</v>
      </c>
      <c r="F144" s="224"/>
    </row>
    <row r="145" spans="1:6" ht="18" customHeight="1" x14ac:dyDescent="0.25">
      <c r="A145" s="223" t="s">
        <v>302</v>
      </c>
      <c r="B145" s="21" t="s">
        <v>313</v>
      </c>
      <c r="C145" s="224" t="s">
        <v>314</v>
      </c>
      <c r="D145" s="113" t="s">
        <v>30</v>
      </c>
      <c r="E145" s="145" t="s">
        <v>31</v>
      </c>
      <c r="F145" s="224"/>
    </row>
    <row r="146" spans="1:6" ht="18" customHeight="1" x14ac:dyDescent="0.25">
      <c r="A146" s="223" t="s">
        <v>302</v>
      </c>
      <c r="B146" s="21" t="s">
        <v>315</v>
      </c>
      <c r="C146" s="224" t="s">
        <v>316</v>
      </c>
      <c r="D146" s="113" t="s">
        <v>30</v>
      </c>
      <c r="E146" s="145" t="s">
        <v>31</v>
      </c>
      <c r="F146" s="224"/>
    </row>
    <row r="147" spans="1:6" ht="18" customHeight="1" x14ac:dyDescent="0.25">
      <c r="A147" s="223" t="s">
        <v>302</v>
      </c>
      <c r="B147" s="21" t="s">
        <v>317</v>
      </c>
      <c r="C147" s="224" t="s">
        <v>318</v>
      </c>
      <c r="D147" s="113" t="s">
        <v>30</v>
      </c>
      <c r="E147" s="145" t="s">
        <v>31</v>
      </c>
      <c r="F147" s="224"/>
    </row>
    <row r="148" spans="1:6" ht="18" customHeight="1" x14ac:dyDescent="0.25">
      <c r="A148" s="223" t="s">
        <v>302</v>
      </c>
      <c r="B148" s="21" t="s">
        <v>319</v>
      </c>
      <c r="C148" s="224" t="s">
        <v>320</v>
      </c>
      <c r="D148" s="113" t="s">
        <v>30</v>
      </c>
      <c r="E148" s="145" t="s">
        <v>31</v>
      </c>
      <c r="F148" s="224"/>
    </row>
    <row r="149" spans="1:6" ht="18" customHeight="1" x14ac:dyDescent="0.25">
      <c r="A149" s="223" t="s">
        <v>302</v>
      </c>
      <c r="B149" s="21" t="s">
        <v>321</v>
      </c>
      <c r="C149" s="224" t="s">
        <v>322</v>
      </c>
      <c r="D149" s="113" t="s">
        <v>30</v>
      </c>
      <c r="E149" s="145" t="s">
        <v>31</v>
      </c>
      <c r="F149" s="224"/>
    </row>
    <row r="150" spans="1:6" ht="18" customHeight="1" x14ac:dyDescent="0.25">
      <c r="A150" s="223" t="s">
        <v>302</v>
      </c>
      <c r="B150" s="21" t="s">
        <v>323</v>
      </c>
      <c r="C150" s="224" t="s">
        <v>324</v>
      </c>
      <c r="D150" s="113" t="s">
        <v>46</v>
      </c>
      <c r="E150" s="145" t="s">
        <v>31</v>
      </c>
      <c r="F150" s="224"/>
    </row>
    <row r="151" spans="1:6" ht="18" customHeight="1" x14ac:dyDescent="0.25">
      <c r="A151" s="223" t="s">
        <v>302</v>
      </c>
      <c r="B151" s="21" t="s">
        <v>325</v>
      </c>
      <c r="C151" s="224" t="s">
        <v>326</v>
      </c>
      <c r="D151" s="113" t="s">
        <v>30</v>
      </c>
      <c r="E151" s="145" t="s">
        <v>31</v>
      </c>
      <c r="F151" s="224"/>
    </row>
    <row r="152" spans="1:6" ht="18" customHeight="1" x14ac:dyDescent="0.25">
      <c r="A152" s="223" t="s">
        <v>302</v>
      </c>
      <c r="B152" s="21" t="s">
        <v>327</v>
      </c>
      <c r="C152" s="224" t="s">
        <v>328</v>
      </c>
      <c r="D152" s="113" t="s">
        <v>30</v>
      </c>
      <c r="E152" s="145" t="s">
        <v>31</v>
      </c>
      <c r="F152" s="224"/>
    </row>
    <row r="153" spans="1:6" ht="18" customHeight="1" x14ac:dyDescent="0.25">
      <c r="A153" s="223" t="s">
        <v>329</v>
      </c>
      <c r="B153" s="21" t="s">
        <v>330</v>
      </c>
      <c r="C153" s="224" t="s">
        <v>1070</v>
      </c>
      <c r="D153" s="113" t="s">
        <v>30</v>
      </c>
      <c r="E153" s="144" t="s">
        <v>36</v>
      </c>
      <c r="F153" s="224"/>
    </row>
    <row r="154" spans="1:6" ht="18" customHeight="1" x14ac:dyDescent="0.25">
      <c r="A154" s="223" t="s">
        <v>329</v>
      </c>
      <c r="B154" s="21" t="s">
        <v>979</v>
      </c>
      <c r="C154" s="224" t="s">
        <v>1071</v>
      </c>
      <c r="D154" s="113" t="s">
        <v>30</v>
      </c>
      <c r="E154" s="144" t="s">
        <v>36</v>
      </c>
      <c r="F154" s="224"/>
    </row>
    <row r="155" spans="1:6" ht="18" customHeight="1" x14ac:dyDescent="0.25">
      <c r="A155" s="223" t="s">
        <v>329</v>
      </c>
      <c r="B155" s="21" t="s">
        <v>332</v>
      </c>
      <c r="C155" s="224" t="s">
        <v>1072</v>
      </c>
      <c r="D155" s="113" t="s">
        <v>30</v>
      </c>
      <c r="E155" s="144" t="s">
        <v>36</v>
      </c>
      <c r="F155" s="224"/>
    </row>
    <row r="156" spans="1:6" ht="18" customHeight="1" x14ac:dyDescent="0.25">
      <c r="A156" s="223" t="s">
        <v>329</v>
      </c>
      <c r="B156" s="21" t="s">
        <v>334</v>
      </c>
      <c r="C156" s="224" t="s">
        <v>1073</v>
      </c>
      <c r="D156" s="113" t="s">
        <v>30</v>
      </c>
      <c r="E156" s="144" t="s">
        <v>36</v>
      </c>
      <c r="F156" s="224"/>
    </row>
    <row r="157" spans="1:6" ht="18" customHeight="1" x14ac:dyDescent="0.25">
      <c r="A157" s="223" t="s">
        <v>741</v>
      </c>
      <c r="B157" s="21" t="s">
        <v>741</v>
      </c>
      <c r="C157" s="21" t="s">
        <v>1074</v>
      </c>
      <c r="D157" s="113" t="s">
        <v>46</v>
      </c>
      <c r="E157" s="145" t="s">
        <v>31</v>
      </c>
      <c r="F157" s="224"/>
    </row>
    <row r="158" spans="1:6" ht="18" customHeight="1" x14ac:dyDescent="0.25">
      <c r="A158" s="223" t="s">
        <v>741</v>
      </c>
      <c r="B158" s="224" t="s">
        <v>741</v>
      </c>
      <c r="C158" s="21" t="s">
        <v>338</v>
      </c>
      <c r="D158" s="113" t="s">
        <v>46</v>
      </c>
      <c r="E158" s="145" t="s">
        <v>31</v>
      </c>
      <c r="F158" s="224"/>
    </row>
    <row r="159" spans="1:6" ht="18" customHeight="1" x14ac:dyDescent="0.25">
      <c r="A159" s="223" t="s">
        <v>741</v>
      </c>
      <c r="B159" s="224" t="s">
        <v>741</v>
      </c>
      <c r="C159" s="21" t="s">
        <v>1075</v>
      </c>
      <c r="D159" s="113" t="s">
        <v>46</v>
      </c>
      <c r="E159" s="145" t="s">
        <v>31</v>
      </c>
      <c r="F159" s="224"/>
    </row>
    <row r="160" spans="1:6" ht="18" customHeight="1" x14ac:dyDescent="0.25">
      <c r="A160" s="223" t="s">
        <v>741</v>
      </c>
      <c r="B160" s="224" t="s">
        <v>741</v>
      </c>
      <c r="C160" s="21" t="s">
        <v>340</v>
      </c>
      <c r="D160" s="113" t="s">
        <v>46</v>
      </c>
      <c r="E160" s="145" t="s">
        <v>31</v>
      </c>
      <c r="F160" s="224"/>
    </row>
    <row r="161" spans="1:6" ht="18" customHeight="1" x14ac:dyDescent="0.25">
      <c r="A161" s="223" t="s">
        <v>1076</v>
      </c>
      <c r="B161" s="21" t="s">
        <v>1077</v>
      </c>
      <c r="C161" s="224" t="s">
        <v>444</v>
      </c>
      <c r="D161" s="113" t="s">
        <v>46</v>
      </c>
      <c r="E161" s="145" t="s">
        <v>31</v>
      </c>
      <c r="F161" s="224"/>
    </row>
    <row r="162" spans="1:6" ht="18" customHeight="1" x14ac:dyDescent="0.25">
      <c r="A162" s="223" t="s">
        <v>1076</v>
      </c>
      <c r="B162" s="21" t="s">
        <v>1078</v>
      </c>
      <c r="C162" s="224" t="s">
        <v>1079</v>
      </c>
      <c r="D162" s="113" t="s">
        <v>46</v>
      </c>
      <c r="E162" s="145" t="s">
        <v>31</v>
      </c>
      <c r="F162" s="224"/>
    </row>
    <row r="163" spans="1:6" ht="18" customHeight="1" x14ac:dyDescent="0.25">
      <c r="A163" s="223" t="s">
        <v>1076</v>
      </c>
      <c r="B163" s="21" t="s">
        <v>450</v>
      </c>
      <c r="C163" s="224" t="s">
        <v>451</v>
      </c>
      <c r="D163" s="113" t="s">
        <v>46</v>
      </c>
      <c r="E163" s="145" t="s">
        <v>31</v>
      </c>
      <c r="F163" s="224"/>
    </row>
    <row r="164" spans="1:6" ht="18" customHeight="1" x14ac:dyDescent="0.25">
      <c r="A164" s="223" t="s">
        <v>345</v>
      </c>
      <c r="B164" s="21" t="s">
        <v>834</v>
      </c>
      <c r="C164" s="21" t="s">
        <v>1080</v>
      </c>
      <c r="D164" s="113" t="s">
        <v>30</v>
      </c>
      <c r="E164" s="145" t="s">
        <v>31</v>
      </c>
      <c r="F164" s="224"/>
    </row>
    <row r="165" spans="1:6" ht="18" customHeight="1" x14ac:dyDescent="0.25">
      <c r="A165" s="223" t="s">
        <v>345</v>
      </c>
      <c r="B165" s="21" t="s">
        <v>349</v>
      </c>
      <c r="C165" s="21" t="s">
        <v>1081</v>
      </c>
      <c r="D165" s="113" t="s">
        <v>46</v>
      </c>
      <c r="E165" s="145" t="s">
        <v>31</v>
      </c>
      <c r="F165" s="224"/>
    </row>
    <row r="166" spans="1:6" ht="18" customHeight="1" x14ac:dyDescent="0.25">
      <c r="A166" s="223" t="s">
        <v>345</v>
      </c>
      <c r="B166" s="224" t="s">
        <v>351</v>
      </c>
      <c r="C166" s="21" t="s">
        <v>858</v>
      </c>
      <c r="D166" s="113" t="s">
        <v>30</v>
      </c>
      <c r="E166" s="145" t="s">
        <v>31</v>
      </c>
      <c r="F166" s="224"/>
    </row>
    <row r="167" spans="1:6" ht="18" customHeight="1" x14ac:dyDescent="0.25">
      <c r="A167" s="113" t="s">
        <v>773</v>
      </c>
      <c r="B167" s="21" t="s">
        <v>774</v>
      </c>
      <c r="C167" s="224" t="s">
        <v>1082</v>
      </c>
      <c r="D167" s="113" t="s">
        <v>30</v>
      </c>
      <c r="E167" s="145" t="s">
        <v>31</v>
      </c>
      <c r="F167" s="224"/>
    </row>
    <row r="168" spans="1:6" ht="18" customHeight="1" x14ac:dyDescent="0.25">
      <c r="A168" s="223" t="s">
        <v>742</v>
      </c>
      <c r="B168" s="224" t="s">
        <v>354</v>
      </c>
      <c r="C168" s="224" t="s">
        <v>354</v>
      </c>
      <c r="D168" s="113" t="s">
        <v>46</v>
      </c>
      <c r="E168" s="145" t="s">
        <v>31</v>
      </c>
      <c r="F168" s="224"/>
    </row>
    <row r="169" spans="1:6" ht="18" customHeight="1" x14ac:dyDescent="0.25">
      <c r="A169" s="223" t="s">
        <v>743</v>
      </c>
      <c r="B169" s="223" t="s">
        <v>356</v>
      </c>
      <c r="C169" s="223" t="s">
        <v>1083</v>
      </c>
      <c r="D169" s="223" t="s">
        <v>30</v>
      </c>
      <c r="E169" s="145" t="s">
        <v>31</v>
      </c>
      <c r="F169" s="113" t="s">
        <v>358</v>
      </c>
    </row>
    <row r="170" spans="1:6" ht="18" customHeight="1" x14ac:dyDescent="0.25">
      <c r="A170" s="113" t="s">
        <v>744</v>
      </c>
      <c r="B170" s="21" t="s">
        <v>360</v>
      </c>
      <c r="C170" s="224" t="s">
        <v>361</v>
      </c>
      <c r="D170" s="113" t="s">
        <v>30</v>
      </c>
      <c r="E170" s="144" t="s">
        <v>36</v>
      </c>
      <c r="F170" s="224"/>
    </row>
    <row r="171" spans="1:6" ht="18" customHeight="1" x14ac:dyDescent="0.25">
      <c r="A171" s="113" t="s">
        <v>744</v>
      </c>
      <c r="B171" s="224" t="s">
        <v>776</v>
      </c>
      <c r="C171" s="224" t="s">
        <v>1084</v>
      </c>
      <c r="D171" s="113" t="s">
        <v>30</v>
      </c>
      <c r="E171" s="144" t="s">
        <v>36</v>
      </c>
      <c r="F171" s="224"/>
    </row>
    <row r="172" spans="1:6" ht="18" customHeight="1" x14ac:dyDescent="0.25">
      <c r="A172" s="113" t="s">
        <v>744</v>
      </c>
      <c r="B172" s="224" t="s">
        <v>363</v>
      </c>
      <c r="C172" s="224" t="s">
        <v>1085</v>
      </c>
      <c r="D172" s="113" t="s">
        <v>30</v>
      </c>
      <c r="E172" s="145" t="s">
        <v>31</v>
      </c>
      <c r="F172" s="224" t="s">
        <v>365</v>
      </c>
    </row>
    <row r="173" spans="1:6" ht="18" customHeight="1" x14ac:dyDescent="0.25">
      <c r="A173" s="113" t="s">
        <v>744</v>
      </c>
      <c r="B173" s="224" t="s">
        <v>366</v>
      </c>
      <c r="C173" s="224" t="s">
        <v>1086</v>
      </c>
      <c r="D173" s="113" t="s">
        <v>30</v>
      </c>
      <c r="E173" s="145" t="s">
        <v>31</v>
      </c>
      <c r="F173" s="224" t="s">
        <v>365</v>
      </c>
    </row>
    <row r="174" spans="1:6" ht="18" customHeight="1" x14ac:dyDescent="0.25">
      <c r="A174" s="223" t="s">
        <v>745</v>
      </c>
      <c r="B174" s="21" t="s">
        <v>369</v>
      </c>
      <c r="C174" s="21" t="s">
        <v>369</v>
      </c>
      <c r="D174" s="113" t="s">
        <v>30</v>
      </c>
      <c r="E174" s="145" t="s">
        <v>31</v>
      </c>
      <c r="F174" s="224"/>
    </row>
    <row r="175" spans="1:6" ht="18" customHeight="1" x14ac:dyDescent="0.25">
      <c r="A175" s="223" t="s">
        <v>746</v>
      </c>
      <c r="B175" s="224" t="s">
        <v>1087</v>
      </c>
      <c r="C175" s="21" t="s">
        <v>1088</v>
      </c>
      <c r="D175" s="113" t="s">
        <v>46</v>
      </c>
      <c r="E175" s="145" t="s">
        <v>31</v>
      </c>
      <c r="F175" s="224"/>
    </row>
    <row r="176" spans="1:6" ht="18" customHeight="1" x14ac:dyDescent="0.25">
      <c r="A176" s="223" t="s">
        <v>746</v>
      </c>
      <c r="B176" s="21" t="s">
        <v>371</v>
      </c>
      <c r="C176" s="224" t="s">
        <v>1089</v>
      </c>
      <c r="D176" s="113" t="s">
        <v>373</v>
      </c>
      <c r="E176" s="144" t="s">
        <v>36</v>
      </c>
      <c r="F176" s="224"/>
    </row>
    <row r="177" spans="1:6" ht="18" customHeight="1" x14ac:dyDescent="0.25">
      <c r="A177" s="223" t="s">
        <v>746</v>
      </c>
      <c r="B177" s="21" t="s">
        <v>374</v>
      </c>
      <c r="C177" s="224" t="s">
        <v>1090</v>
      </c>
      <c r="D177" s="113" t="s">
        <v>373</v>
      </c>
      <c r="E177" s="144" t="s">
        <v>36</v>
      </c>
      <c r="F177" s="224"/>
    </row>
    <row r="178" spans="1:6" ht="18" customHeight="1" x14ac:dyDescent="0.25">
      <c r="A178" s="223" t="s">
        <v>746</v>
      </c>
      <c r="B178" s="21" t="s">
        <v>780</v>
      </c>
      <c r="C178" s="224" t="s">
        <v>1091</v>
      </c>
      <c r="D178" s="113" t="s">
        <v>373</v>
      </c>
      <c r="E178" s="145" t="s">
        <v>31</v>
      </c>
      <c r="F178" s="224"/>
    </row>
    <row r="179" spans="1:6" ht="18" customHeight="1" x14ac:dyDescent="0.25">
      <c r="A179" s="223" t="s">
        <v>376</v>
      </c>
      <c r="B179" s="21" t="s">
        <v>377</v>
      </c>
      <c r="C179" s="224" t="s">
        <v>1092</v>
      </c>
      <c r="D179" s="113" t="s">
        <v>30</v>
      </c>
      <c r="E179" s="144" t="s">
        <v>36</v>
      </c>
      <c r="F179" s="224"/>
    </row>
    <row r="180" spans="1:6" ht="18" customHeight="1" x14ac:dyDescent="0.25">
      <c r="A180" s="223" t="s">
        <v>376</v>
      </c>
      <c r="B180" s="21" t="s">
        <v>379</v>
      </c>
      <c r="C180" s="224" t="s">
        <v>1093</v>
      </c>
      <c r="D180" s="113" t="s">
        <v>46</v>
      </c>
      <c r="E180" s="144" t="s">
        <v>36</v>
      </c>
      <c r="F180" s="224"/>
    </row>
    <row r="181" spans="1:6" ht="18" customHeight="1" x14ac:dyDescent="0.25">
      <c r="A181" s="223" t="s">
        <v>376</v>
      </c>
      <c r="B181" s="21" t="s">
        <v>782</v>
      </c>
      <c r="C181" s="224" t="s">
        <v>1094</v>
      </c>
      <c r="D181" s="113" t="s">
        <v>46</v>
      </c>
      <c r="E181" s="145" t="s">
        <v>31</v>
      </c>
      <c r="F181" s="224"/>
    </row>
    <row r="182" spans="1:6" ht="18" customHeight="1" x14ac:dyDescent="0.25">
      <c r="A182" s="223" t="s">
        <v>376</v>
      </c>
      <c r="B182" s="21" t="s">
        <v>784</v>
      </c>
      <c r="C182" s="224" t="s">
        <v>1095</v>
      </c>
      <c r="D182" s="113" t="s">
        <v>30</v>
      </c>
      <c r="E182" s="145" t="s">
        <v>31</v>
      </c>
      <c r="F182" s="224"/>
    </row>
    <row r="183" spans="1:6" ht="18" customHeight="1" x14ac:dyDescent="0.25">
      <c r="A183" s="223" t="s">
        <v>376</v>
      </c>
      <c r="B183" s="21" t="s">
        <v>381</v>
      </c>
      <c r="C183" s="21" t="s">
        <v>1096</v>
      </c>
      <c r="D183" s="113" t="s">
        <v>46</v>
      </c>
      <c r="E183" s="144" t="s">
        <v>36</v>
      </c>
      <c r="F183" s="224"/>
    </row>
    <row r="184" spans="1:6" ht="18" customHeight="1" x14ac:dyDescent="0.25">
      <c r="A184" s="223" t="s">
        <v>376</v>
      </c>
      <c r="B184" s="21" t="s">
        <v>383</v>
      </c>
      <c r="C184" s="224" t="s">
        <v>1097</v>
      </c>
      <c r="D184" s="113" t="s">
        <v>30</v>
      </c>
      <c r="E184" s="144" t="s">
        <v>36</v>
      </c>
      <c r="F184" s="224"/>
    </row>
    <row r="185" spans="1:6" ht="18" customHeight="1" x14ac:dyDescent="0.25">
      <c r="A185" s="223" t="s">
        <v>376</v>
      </c>
      <c r="B185" s="21" t="s">
        <v>385</v>
      </c>
      <c r="C185" s="224" t="s">
        <v>1098</v>
      </c>
      <c r="D185" s="113" t="s">
        <v>46</v>
      </c>
      <c r="E185" s="144" t="s">
        <v>36</v>
      </c>
      <c r="F185" s="224"/>
    </row>
    <row r="186" spans="1:6" ht="18" customHeight="1" x14ac:dyDescent="0.25">
      <c r="A186" s="223" t="s">
        <v>376</v>
      </c>
      <c r="B186" s="21" t="s">
        <v>387</v>
      </c>
      <c r="C186" s="224" t="s">
        <v>1099</v>
      </c>
      <c r="D186" s="113" t="s">
        <v>30</v>
      </c>
      <c r="E186" s="144" t="s">
        <v>36</v>
      </c>
      <c r="F186" s="224"/>
    </row>
    <row r="187" spans="1:6" ht="18" customHeight="1" x14ac:dyDescent="0.25">
      <c r="A187" s="223" t="s">
        <v>376</v>
      </c>
      <c r="B187" s="21" t="s">
        <v>389</v>
      </c>
      <c r="C187" s="224" t="s">
        <v>1100</v>
      </c>
      <c r="D187" s="113" t="s">
        <v>30</v>
      </c>
      <c r="E187" s="144" t="s">
        <v>36</v>
      </c>
      <c r="F187" s="224"/>
    </row>
    <row r="188" spans="1:6" ht="18" customHeight="1" x14ac:dyDescent="0.25">
      <c r="A188" s="223" t="s">
        <v>376</v>
      </c>
      <c r="B188" s="21" t="s">
        <v>391</v>
      </c>
      <c r="C188" s="224" t="s">
        <v>1101</v>
      </c>
      <c r="D188" s="113" t="s">
        <v>30</v>
      </c>
      <c r="E188" s="144" t="s">
        <v>36</v>
      </c>
      <c r="F188" s="224" t="s">
        <v>393</v>
      </c>
    </row>
    <row r="189" spans="1:6" ht="18" customHeight="1" x14ac:dyDescent="0.25">
      <c r="A189" s="223" t="s">
        <v>376</v>
      </c>
      <c r="B189" s="21" t="s">
        <v>391</v>
      </c>
      <c r="C189" s="224" t="s">
        <v>1101</v>
      </c>
      <c r="D189" s="113" t="s">
        <v>30</v>
      </c>
      <c r="E189" s="145" t="s">
        <v>31</v>
      </c>
      <c r="F189" s="224" t="s">
        <v>358</v>
      </c>
    </row>
    <row r="190" spans="1:6" ht="18" customHeight="1" x14ac:dyDescent="0.25">
      <c r="A190" s="223" t="s">
        <v>376</v>
      </c>
      <c r="B190" s="21" t="s">
        <v>394</v>
      </c>
      <c r="C190" s="224" t="s">
        <v>1102</v>
      </c>
      <c r="D190" s="113" t="s">
        <v>46</v>
      </c>
      <c r="E190" s="145" t="s">
        <v>31</v>
      </c>
      <c r="F190" s="224"/>
    </row>
    <row r="191" spans="1:6" ht="18" customHeight="1" x14ac:dyDescent="0.25">
      <c r="A191" s="223" t="s">
        <v>376</v>
      </c>
      <c r="B191" s="21" t="s">
        <v>396</v>
      </c>
      <c r="C191" s="224" t="s">
        <v>1103</v>
      </c>
      <c r="D191" s="113" t="s">
        <v>30</v>
      </c>
      <c r="E191" s="145" t="s">
        <v>31</v>
      </c>
      <c r="F191" s="224"/>
    </row>
    <row r="192" spans="1:6" ht="18" customHeight="1" x14ac:dyDescent="0.25">
      <c r="A192" s="223" t="s">
        <v>376</v>
      </c>
      <c r="B192" s="21" t="s">
        <v>398</v>
      </c>
      <c r="C192" s="224" t="s">
        <v>399</v>
      </c>
      <c r="D192" s="113" t="s">
        <v>30</v>
      </c>
      <c r="E192" s="145" t="s">
        <v>31</v>
      </c>
      <c r="F192" s="224"/>
    </row>
    <row r="193" spans="1:6" ht="18" customHeight="1" x14ac:dyDescent="0.25">
      <c r="A193" s="223" t="s">
        <v>376</v>
      </c>
      <c r="B193" s="21" t="s">
        <v>400</v>
      </c>
      <c r="C193" s="224" t="s">
        <v>1104</v>
      </c>
      <c r="D193" s="113" t="s">
        <v>46</v>
      </c>
      <c r="E193" s="144" t="s">
        <v>36</v>
      </c>
      <c r="F193" s="224"/>
    </row>
    <row r="194" spans="1:6" ht="18" customHeight="1" x14ac:dyDescent="0.25">
      <c r="A194" s="223" t="s">
        <v>376</v>
      </c>
      <c r="B194" s="21" t="s">
        <v>402</v>
      </c>
      <c r="C194" s="224" t="s">
        <v>1105</v>
      </c>
      <c r="D194" s="113" t="s">
        <v>46</v>
      </c>
      <c r="E194" s="144" t="s">
        <v>36</v>
      </c>
      <c r="F194" s="224"/>
    </row>
    <row r="195" spans="1:6" ht="18" customHeight="1" x14ac:dyDescent="0.25">
      <c r="A195" s="223" t="s">
        <v>376</v>
      </c>
      <c r="B195" s="21" t="s">
        <v>404</v>
      </c>
      <c r="C195" s="224" t="s">
        <v>1106</v>
      </c>
      <c r="D195" s="113" t="s">
        <v>30</v>
      </c>
      <c r="E195" s="144" t="s">
        <v>36</v>
      </c>
      <c r="F195" s="224"/>
    </row>
    <row r="196" spans="1:6" ht="18" customHeight="1" x14ac:dyDescent="0.25">
      <c r="A196" s="223" t="s">
        <v>376</v>
      </c>
      <c r="B196" s="21" t="s">
        <v>406</v>
      </c>
      <c r="C196" s="224" t="s">
        <v>1107</v>
      </c>
      <c r="D196" s="113" t="s">
        <v>30</v>
      </c>
      <c r="E196" s="144" t="s">
        <v>36</v>
      </c>
      <c r="F196" s="224"/>
    </row>
    <row r="197" spans="1:6" ht="18" customHeight="1" x14ac:dyDescent="0.25">
      <c r="A197" s="223" t="s">
        <v>376</v>
      </c>
      <c r="B197" s="21" t="s">
        <v>408</v>
      </c>
      <c r="C197" s="224" t="s">
        <v>1108</v>
      </c>
      <c r="D197" s="113" t="s">
        <v>46</v>
      </c>
      <c r="E197" s="145" t="s">
        <v>31</v>
      </c>
      <c r="F197" s="224"/>
    </row>
    <row r="198" spans="1:6" ht="18" customHeight="1" x14ac:dyDescent="0.25">
      <c r="A198" s="223" t="s">
        <v>376</v>
      </c>
      <c r="B198" s="21" t="s">
        <v>410</v>
      </c>
      <c r="C198" s="224" t="s">
        <v>1109</v>
      </c>
      <c r="D198" s="113" t="s">
        <v>30</v>
      </c>
      <c r="E198" s="144" t="s">
        <v>36</v>
      </c>
      <c r="F198" s="224"/>
    </row>
    <row r="199" spans="1:6" ht="18" customHeight="1" x14ac:dyDescent="0.25">
      <c r="A199" s="113" t="s">
        <v>747</v>
      </c>
      <c r="B199" s="21" t="s">
        <v>413</v>
      </c>
      <c r="C199" s="21" t="s">
        <v>414</v>
      </c>
      <c r="D199" s="113" t="s">
        <v>46</v>
      </c>
      <c r="E199" s="144" t="s">
        <v>36</v>
      </c>
      <c r="F199" s="224"/>
    </row>
    <row r="200" spans="1:6" ht="18" customHeight="1" x14ac:dyDescent="0.25">
      <c r="A200" s="113" t="s">
        <v>747</v>
      </c>
      <c r="B200" s="21" t="s">
        <v>413</v>
      </c>
      <c r="C200" s="21" t="s">
        <v>786</v>
      </c>
      <c r="D200" s="113" t="s">
        <v>46</v>
      </c>
      <c r="E200" s="144" t="s">
        <v>36</v>
      </c>
      <c r="F200" s="224"/>
    </row>
    <row r="201" spans="1:6" ht="18" customHeight="1" x14ac:dyDescent="0.25">
      <c r="A201" s="113" t="s">
        <v>747</v>
      </c>
      <c r="B201" s="21" t="s">
        <v>413</v>
      </c>
      <c r="C201" s="224" t="s">
        <v>415</v>
      </c>
      <c r="D201" s="113" t="s">
        <v>46</v>
      </c>
      <c r="E201" s="144" t="s">
        <v>36</v>
      </c>
      <c r="F201" s="224"/>
    </row>
    <row r="202" spans="1:6" ht="18" customHeight="1" x14ac:dyDescent="0.25">
      <c r="A202" s="113" t="s">
        <v>747</v>
      </c>
      <c r="B202" s="21" t="s">
        <v>413</v>
      </c>
      <c r="C202" s="224" t="s">
        <v>416</v>
      </c>
      <c r="D202" s="113" t="s">
        <v>46</v>
      </c>
      <c r="E202" s="144" t="s">
        <v>36</v>
      </c>
      <c r="F202" s="224"/>
    </row>
    <row r="203" spans="1:6" ht="18" customHeight="1" x14ac:dyDescent="0.25">
      <c r="A203" s="223" t="s">
        <v>417</v>
      </c>
      <c r="B203" s="21" t="s">
        <v>418</v>
      </c>
      <c r="C203" s="224" t="s">
        <v>1110</v>
      </c>
      <c r="D203" s="113" t="s">
        <v>46</v>
      </c>
      <c r="E203" s="145" t="s">
        <v>31</v>
      </c>
      <c r="F203" s="224"/>
    </row>
    <row r="204" spans="1:6" ht="18" customHeight="1" x14ac:dyDescent="0.25">
      <c r="A204" s="223" t="s">
        <v>417</v>
      </c>
      <c r="B204" s="21" t="s">
        <v>420</v>
      </c>
      <c r="C204" s="224" t="s">
        <v>1111</v>
      </c>
      <c r="D204" s="113" t="s">
        <v>46</v>
      </c>
      <c r="E204" s="145" t="s">
        <v>31</v>
      </c>
      <c r="F204" s="224"/>
    </row>
    <row r="205" spans="1:6" ht="18" customHeight="1" x14ac:dyDescent="0.25">
      <c r="A205" s="223" t="s">
        <v>417</v>
      </c>
      <c r="B205" s="21" t="s">
        <v>422</v>
      </c>
      <c r="C205" s="224" t="s">
        <v>1112</v>
      </c>
      <c r="D205" s="113" t="s">
        <v>46</v>
      </c>
      <c r="E205" s="145" t="s">
        <v>31</v>
      </c>
      <c r="F205" s="224"/>
    </row>
    <row r="206" spans="1:6" ht="18" customHeight="1" x14ac:dyDescent="0.25">
      <c r="A206" s="223" t="s">
        <v>417</v>
      </c>
      <c r="B206" s="21" t="s">
        <v>424</v>
      </c>
      <c r="C206" s="224" t="s">
        <v>425</v>
      </c>
      <c r="D206" s="113" t="s">
        <v>373</v>
      </c>
      <c r="E206" s="144" t="s">
        <v>36</v>
      </c>
      <c r="F206" s="224"/>
    </row>
    <row r="207" spans="1:6" ht="18" customHeight="1" x14ac:dyDescent="0.25">
      <c r="A207" s="223" t="s">
        <v>749</v>
      </c>
      <c r="B207" s="21" t="s">
        <v>468</v>
      </c>
      <c r="C207" s="224" t="s">
        <v>1113</v>
      </c>
      <c r="D207" s="113" t="s">
        <v>30</v>
      </c>
      <c r="E207" s="144" t="s">
        <v>36</v>
      </c>
      <c r="F207" s="224" t="s">
        <v>793</v>
      </c>
    </row>
    <row r="208" spans="1:6" ht="18" customHeight="1" x14ac:dyDescent="0.25">
      <c r="A208" s="223" t="s">
        <v>749</v>
      </c>
      <c r="B208" s="21" t="s">
        <v>468</v>
      </c>
      <c r="C208" s="224" t="s">
        <v>1114</v>
      </c>
      <c r="D208" s="113" t="s">
        <v>30</v>
      </c>
      <c r="E208" s="145" t="s">
        <v>31</v>
      </c>
      <c r="F208" s="224" t="s">
        <v>795</v>
      </c>
    </row>
    <row r="209" spans="1:6" ht="18" customHeight="1" x14ac:dyDescent="0.25">
      <c r="A209" s="223" t="s">
        <v>749</v>
      </c>
      <c r="B209" s="21" t="s">
        <v>477</v>
      </c>
      <c r="C209" s="21" t="s">
        <v>1115</v>
      </c>
      <c r="D209" s="113" t="s">
        <v>30</v>
      </c>
      <c r="E209" s="145" t="s">
        <v>31</v>
      </c>
      <c r="F209" s="224"/>
    </row>
    <row r="210" spans="1:6" ht="18" customHeight="1" x14ac:dyDescent="0.25">
      <c r="A210" s="223" t="s">
        <v>749</v>
      </c>
      <c r="B210" s="21" t="s">
        <v>479</v>
      </c>
      <c r="C210" s="21" t="s">
        <v>1116</v>
      </c>
      <c r="D210" s="113" t="s">
        <v>46</v>
      </c>
      <c r="E210" s="145" t="s">
        <v>31</v>
      </c>
      <c r="F210" s="224"/>
    </row>
    <row r="211" spans="1:6" ht="18" customHeight="1" x14ac:dyDescent="0.25">
      <c r="A211" s="223" t="s">
        <v>749</v>
      </c>
      <c r="B211" s="21" t="s">
        <v>479</v>
      </c>
      <c r="C211" s="224" t="s">
        <v>1117</v>
      </c>
      <c r="D211" s="113" t="s">
        <v>30</v>
      </c>
      <c r="E211" s="145" t="s">
        <v>31</v>
      </c>
      <c r="F211" s="224"/>
    </row>
    <row r="212" spans="1:6" ht="18" customHeight="1" x14ac:dyDescent="0.25">
      <c r="A212" s="223" t="s">
        <v>749</v>
      </c>
      <c r="B212" s="21" t="s">
        <v>481</v>
      </c>
      <c r="C212" s="224" t="s">
        <v>1118</v>
      </c>
      <c r="D212" s="113" t="s">
        <v>30</v>
      </c>
      <c r="E212" s="144" t="s">
        <v>36</v>
      </c>
      <c r="F212" s="224"/>
    </row>
    <row r="213" spans="1:6" ht="18" customHeight="1" x14ac:dyDescent="0.25">
      <c r="A213" s="223" t="s">
        <v>749</v>
      </c>
      <c r="B213" s="21" t="s">
        <v>483</v>
      </c>
      <c r="C213" s="224" t="s">
        <v>1119</v>
      </c>
      <c r="D213" s="113" t="s">
        <v>46</v>
      </c>
      <c r="E213" s="145" t="s">
        <v>31</v>
      </c>
      <c r="F213" s="224"/>
    </row>
    <row r="214" spans="1:6" ht="18" customHeight="1" x14ac:dyDescent="0.25">
      <c r="A214" s="223" t="s">
        <v>749</v>
      </c>
      <c r="B214" s="224" t="s">
        <v>485</v>
      </c>
      <c r="C214" s="224" t="s">
        <v>1120</v>
      </c>
      <c r="D214" s="113" t="s">
        <v>30</v>
      </c>
      <c r="E214" s="145" t="s">
        <v>31</v>
      </c>
      <c r="F214" s="224"/>
    </row>
    <row r="215" spans="1:6" ht="18" customHeight="1" x14ac:dyDescent="0.25">
      <c r="A215" s="223" t="s">
        <v>749</v>
      </c>
      <c r="B215" s="21" t="s">
        <v>487</v>
      </c>
      <c r="C215" s="224" t="s">
        <v>488</v>
      </c>
      <c r="D215" s="113" t="s">
        <v>30</v>
      </c>
      <c r="E215" s="145" t="s">
        <v>31</v>
      </c>
      <c r="F215" s="224"/>
    </row>
    <row r="216" spans="1:6" ht="18" customHeight="1" x14ac:dyDescent="0.25">
      <c r="A216" s="223" t="s">
        <v>749</v>
      </c>
      <c r="B216" s="21" t="s">
        <v>489</v>
      </c>
      <c r="C216" s="21" t="s">
        <v>1121</v>
      </c>
      <c r="D216" s="113" t="s">
        <v>30</v>
      </c>
      <c r="E216" s="145" t="s">
        <v>31</v>
      </c>
      <c r="F216" s="224"/>
    </row>
    <row r="217" spans="1:6" ht="18" customHeight="1" x14ac:dyDescent="0.25">
      <c r="A217" s="223" t="s">
        <v>749</v>
      </c>
      <c r="B217" s="224" t="s">
        <v>491</v>
      </c>
      <c r="C217" s="224" t="s">
        <v>1122</v>
      </c>
      <c r="D217" s="113" t="s">
        <v>30</v>
      </c>
      <c r="E217" s="144" t="s">
        <v>36</v>
      </c>
      <c r="F217" s="224"/>
    </row>
    <row r="218" spans="1:6" ht="18" customHeight="1" x14ac:dyDescent="0.25">
      <c r="A218" s="223" t="s">
        <v>749</v>
      </c>
      <c r="B218" s="224" t="s">
        <v>797</v>
      </c>
      <c r="C218" s="224" t="s">
        <v>1123</v>
      </c>
      <c r="D218" s="113" t="s">
        <v>30</v>
      </c>
      <c r="E218" s="145" t="s">
        <v>31</v>
      </c>
      <c r="F218" s="224"/>
    </row>
    <row r="219" spans="1:6" ht="18" customHeight="1" x14ac:dyDescent="0.25">
      <c r="A219" s="223" t="s">
        <v>749</v>
      </c>
      <c r="B219" s="21" t="s">
        <v>495</v>
      </c>
      <c r="C219" s="21" t="s">
        <v>1124</v>
      </c>
      <c r="D219" s="113" t="s">
        <v>30</v>
      </c>
      <c r="E219" s="145" t="s">
        <v>31</v>
      </c>
      <c r="F219" s="224"/>
    </row>
    <row r="220" spans="1:6" ht="18" customHeight="1" x14ac:dyDescent="0.25">
      <c r="A220" s="223" t="s">
        <v>750</v>
      </c>
      <c r="B220" s="21" t="s">
        <v>499</v>
      </c>
      <c r="C220" s="224" t="s">
        <v>1125</v>
      </c>
      <c r="D220" s="113" t="s">
        <v>373</v>
      </c>
      <c r="E220" s="144" t="s">
        <v>36</v>
      </c>
      <c r="F220" s="224"/>
    </row>
    <row r="221" spans="1:6" ht="18" customHeight="1" x14ac:dyDescent="0.25">
      <c r="A221" s="223" t="s">
        <v>750</v>
      </c>
      <c r="B221" s="21" t="s">
        <v>501</v>
      </c>
      <c r="C221" s="224" t="s">
        <v>1126</v>
      </c>
      <c r="D221" s="113" t="s">
        <v>373</v>
      </c>
      <c r="E221" s="144" t="s">
        <v>36</v>
      </c>
      <c r="F221" s="224"/>
    </row>
    <row r="222" spans="1:6" ht="18" customHeight="1" x14ac:dyDescent="0.25">
      <c r="A222" s="223" t="s">
        <v>750</v>
      </c>
      <c r="B222" s="21" t="s">
        <v>801</v>
      </c>
      <c r="C222" s="224" t="s">
        <v>1127</v>
      </c>
      <c r="D222" s="113" t="s">
        <v>373</v>
      </c>
      <c r="E222" s="144" t="s">
        <v>36</v>
      </c>
      <c r="F222" s="224"/>
    </row>
    <row r="223" spans="1:6" ht="18" customHeight="1" x14ac:dyDescent="0.25">
      <c r="A223" s="223" t="s">
        <v>750</v>
      </c>
      <c r="B223" s="224" t="s">
        <v>806</v>
      </c>
      <c r="C223" s="224" t="s">
        <v>1128</v>
      </c>
      <c r="D223" s="113" t="s">
        <v>373</v>
      </c>
      <c r="E223" s="144" t="s">
        <v>36</v>
      </c>
      <c r="F223" s="224"/>
    </row>
    <row r="224" spans="1:6" ht="18" customHeight="1" x14ac:dyDescent="0.25">
      <c r="A224" s="223" t="s">
        <v>859</v>
      </c>
      <c r="B224" s="21" t="s">
        <v>504</v>
      </c>
      <c r="C224" s="21" t="s">
        <v>1129</v>
      </c>
      <c r="D224" s="113" t="s">
        <v>30</v>
      </c>
      <c r="E224" s="144" t="s">
        <v>36</v>
      </c>
      <c r="F224" s="224"/>
    </row>
    <row r="225" spans="1:6" ht="18" customHeight="1" x14ac:dyDescent="0.25">
      <c r="A225" s="223" t="s">
        <v>859</v>
      </c>
      <c r="B225" s="21" t="s">
        <v>861</v>
      </c>
      <c r="C225" s="21" t="s">
        <v>1130</v>
      </c>
      <c r="D225" s="113" t="s">
        <v>46</v>
      </c>
      <c r="E225" s="145" t="s">
        <v>31</v>
      </c>
      <c r="F225" s="224"/>
    </row>
    <row r="226" spans="1:6" ht="18" customHeight="1" x14ac:dyDescent="0.25">
      <c r="A226" s="223" t="s">
        <v>859</v>
      </c>
      <c r="B226" s="224" t="s">
        <v>693</v>
      </c>
      <c r="C226" s="21" t="s">
        <v>1131</v>
      </c>
      <c r="D226" s="113" t="s">
        <v>46</v>
      </c>
      <c r="E226" s="145" t="s">
        <v>31</v>
      </c>
      <c r="F226" s="224"/>
    </row>
    <row r="227" spans="1:6" ht="18" customHeight="1" x14ac:dyDescent="0.25">
      <c r="A227" s="223" t="s">
        <v>859</v>
      </c>
      <c r="B227" s="21" t="s">
        <v>863</v>
      </c>
      <c r="C227" s="224" t="s">
        <v>1132</v>
      </c>
      <c r="D227" s="113" t="s">
        <v>30</v>
      </c>
      <c r="E227" s="144" t="s">
        <v>36</v>
      </c>
      <c r="F227" s="224"/>
    </row>
    <row r="228" spans="1:6" ht="18" customHeight="1" x14ac:dyDescent="0.25">
      <c r="A228" s="223" t="s">
        <v>859</v>
      </c>
      <c r="B228" s="224" t="s">
        <v>863</v>
      </c>
      <c r="C228" s="21" t="s">
        <v>509</v>
      </c>
      <c r="D228" s="113" t="s">
        <v>30</v>
      </c>
      <c r="E228" s="145" t="s">
        <v>31</v>
      </c>
      <c r="F228" s="224"/>
    </row>
    <row r="229" spans="1:6" ht="18" customHeight="1" x14ac:dyDescent="0.25">
      <c r="A229" s="223" t="s">
        <v>859</v>
      </c>
      <c r="B229" s="224" t="s">
        <v>510</v>
      </c>
      <c r="C229" s="21" t="s">
        <v>983</v>
      </c>
      <c r="D229" s="113" t="s">
        <v>46</v>
      </c>
      <c r="E229" s="145" t="s">
        <v>31</v>
      </c>
      <c r="F229" s="224"/>
    </row>
    <row r="230" spans="1:6" ht="18" customHeight="1" x14ac:dyDescent="0.25">
      <c r="A230" s="223" t="s">
        <v>859</v>
      </c>
      <c r="B230" s="224" t="s">
        <v>510</v>
      </c>
      <c r="C230" s="21" t="s">
        <v>1133</v>
      </c>
      <c r="D230" s="113" t="s">
        <v>30</v>
      </c>
      <c r="E230" s="144" t="s">
        <v>36</v>
      </c>
      <c r="F230" s="224"/>
    </row>
    <row r="231" spans="1:6" ht="18" customHeight="1" x14ac:dyDescent="0.25">
      <c r="A231" s="223" t="s">
        <v>859</v>
      </c>
      <c r="B231" s="21" t="s">
        <v>512</v>
      </c>
      <c r="C231" s="224" t="s">
        <v>1134</v>
      </c>
      <c r="D231" s="113" t="s">
        <v>30</v>
      </c>
      <c r="E231" s="145" t="s">
        <v>31</v>
      </c>
      <c r="F231" s="224"/>
    </row>
    <row r="232" spans="1:6" ht="18" customHeight="1" x14ac:dyDescent="0.25">
      <c r="A232" s="223" t="s">
        <v>859</v>
      </c>
      <c r="B232" s="224" t="s">
        <v>984</v>
      </c>
      <c r="C232" s="21" t="s">
        <v>1135</v>
      </c>
      <c r="D232" s="113" t="s">
        <v>30</v>
      </c>
      <c r="E232" s="145" t="s">
        <v>31</v>
      </c>
      <c r="F232" s="224"/>
    </row>
    <row r="233" spans="1:6" ht="18" customHeight="1" x14ac:dyDescent="0.25">
      <c r="A233" s="223" t="s">
        <v>859</v>
      </c>
      <c r="B233" s="224" t="s">
        <v>985</v>
      </c>
      <c r="C233" s="21" t="s">
        <v>1136</v>
      </c>
      <c r="D233" s="113" t="s">
        <v>30</v>
      </c>
      <c r="E233" s="145" t="s">
        <v>31</v>
      </c>
      <c r="F233" s="224"/>
    </row>
    <row r="234" spans="1:6" ht="18" customHeight="1" x14ac:dyDescent="0.25">
      <c r="A234" s="223" t="s">
        <v>859</v>
      </c>
      <c r="B234" s="21" t="s">
        <v>799</v>
      </c>
      <c r="C234" s="224" t="s">
        <v>1137</v>
      </c>
      <c r="D234" s="113" t="s">
        <v>30</v>
      </c>
      <c r="E234" s="144" t="s">
        <v>36</v>
      </c>
      <c r="F234" s="224"/>
    </row>
    <row r="235" spans="1:6" ht="18" customHeight="1" x14ac:dyDescent="0.25">
      <c r="A235" s="223" t="s">
        <v>859</v>
      </c>
      <c r="B235" s="224" t="s">
        <v>865</v>
      </c>
      <c r="C235" s="21" t="s">
        <v>1138</v>
      </c>
      <c r="D235" s="113" t="s">
        <v>30</v>
      </c>
      <c r="E235" s="145" t="s">
        <v>31</v>
      </c>
      <c r="F235" s="224"/>
    </row>
    <row r="236" spans="1:6" ht="18" customHeight="1" x14ac:dyDescent="0.25">
      <c r="A236" s="223" t="s">
        <v>859</v>
      </c>
      <c r="B236" s="21" t="s">
        <v>518</v>
      </c>
      <c r="C236" s="224" t="s">
        <v>1139</v>
      </c>
      <c r="D236" s="113" t="s">
        <v>30</v>
      </c>
      <c r="E236" s="144" t="s">
        <v>36</v>
      </c>
      <c r="F236" s="224"/>
    </row>
    <row r="237" spans="1:6" ht="18" customHeight="1" x14ac:dyDescent="0.25">
      <c r="A237" s="223" t="s">
        <v>859</v>
      </c>
      <c r="B237" s="21" t="s">
        <v>520</v>
      </c>
      <c r="C237" s="224" t="s">
        <v>1140</v>
      </c>
      <c r="D237" s="113" t="s">
        <v>30</v>
      </c>
      <c r="E237" s="144" t="s">
        <v>36</v>
      </c>
      <c r="F237" s="224"/>
    </row>
    <row r="238" spans="1:6" ht="18" customHeight="1" x14ac:dyDescent="0.25">
      <c r="A238" s="223" t="s">
        <v>859</v>
      </c>
      <c r="B238" s="21" t="s">
        <v>866</v>
      </c>
      <c r="C238" s="224" t="s">
        <v>1141</v>
      </c>
      <c r="D238" s="113" t="s">
        <v>30</v>
      </c>
      <c r="E238" s="144" t="s">
        <v>36</v>
      </c>
      <c r="F238" s="224"/>
    </row>
    <row r="239" spans="1:6" ht="18" customHeight="1" x14ac:dyDescent="0.25">
      <c r="A239" s="223" t="s">
        <v>859</v>
      </c>
      <c r="B239" s="21" t="s">
        <v>525</v>
      </c>
      <c r="C239" s="224" t="s">
        <v>1142</v>
      </c>
      <c r="D239" s="113" t="s">
        <v>30</v>
      </c>
      <c r="E239" s="144" t="s">
        <v>36</v>
      </c>
      <c r="F239" s="224"/>
    </row>
    <row r="240" spans="1:6" ht="18" customHeight="1" x14ac:dyDescent="0.25">
      <c r="A240" s="223" t="s">
        <v>859</v>
      </c>
      <c r="B240" s="21" t="s">
        <v>801</v>
      </c>
      <c r="C240" s="224" t="s">
        <v>1127</v>
      </c>
      <c r="D240" s="113" t="s">
        <v>373</v>
      </c>
      <c r="E240" s="144" t="s">
        <v>36</v>
      </c>
      <c r="F240" s="224"/>
    </row>
    <row r="241" spans="1:6" ht="18" customHeight="1" x14ac:dyDescent="0.25">
      <c r="A241" s="223" t="s">
        <v>859</v>
      </c>
      <c r="B241" s="21" t="s">
        <v>801</v>
      </c>
      <c r="C241" s="224" t="s">
        <v>1143</v>
      </c>
      <c r="D241" s="113" t="s">
        <v>30</v>
      </c>
      <c r="E241" s="144" t="s">
        <v>36</v>
      </c>
      <c r="F241" s="224"/>
    </row>
    <row r="242" spans="1:6" ht="18" customHeight="1" x14ac:dyDescent="0.25">
      <c r="A242" s="223" t="s">
        <v>859</v>
      </c>
      <c r="B242" s="21" t="s">
        <v>531</v>
      </c>
      <c r="C242" s="21" t="s">
        <v>1144</v>
      </c>
      <c r="D242" s="113" t="s">
        <v>30</v>
      </c>
      <c r="E242" s="145" t="s">
        <v>31</v>
      </c>
      <c r="F242" s="224"/>
    </row>
    <row r="243" spans="1:6" ht="18" customHeight="1" x14ac:dyDescent="0.25">
      <c r="A243" s="223" t="s">
        <v>859</v>
      </c>
      <c r="B243" s="21" t="s">
        <v>531</v>
      </c>
      <c r="C243" s="21" t="s">
        <v>868</v>
      </c>
      <c r="D243" s="113" t="s">
        <v>46</v>
      </c>
      <c r="E243" s="145" t="s">
        <v>31</v>
      </c>
      <c r="F243" s="224"/>
    </row>
    <row r="244" spans="1:6" ht="18" customHeight="1" x14ac:dyDescent="0.25">
      <c r="A244" s="223" t="s">
        <v>859</v>
      </c>
      <c r="B244" s="21" t="s">
        <v>533</v>
      </c>
      <c r="C244" s="21" t="s">
        <v>1145</v>
      </c>
      <c r="D244" s="113" t="s">
        <v>30</v>
      </c>
      <c r="E244" s="145" t="s">
        <v>31</v>
      </c>
      <c r="F244" s="224"/>
    </row>
    <row r="245" spans="1:6" ht="18" customHeight="1" x14ac:dyDescent="0.25">
      <c r="A245" s="223" t="s">
        <v>859</v>
      </c>
      <c r="B245" s="21" t="s">
        <v>535</v>
      </c>
      <c r="C245" s="21" t="s">
        <v>535</v>
      </c>
      <c r="D245" s="113" t="s">
        <v>30</v>
      </c>
      <c r="E245" s="144" t="s">
        <v>36</v>
      </c>
      <c r="F245" s="224"/>
    </row>
    <row r="246" spans="1:6" ht="18" customHeight="1" x14ac:dyDescent="0.25">
      <c r="A246" s="223" t="s">
        <v>859</v>
      </c>
      <c r="B246" s="21" t="s">
        <v>535</v>
      </c>
      <c r="C246" s="21" t="s">
        <v>537</v>
      </c>
      <c r="D246" s="113" t="s">
        <v>30</v>
      </c>
      <c r="E246" s="144" t="s">
        <v>36</v>
      </c>
      <c r="F246" s="224"/>
    </row>
    <row r="247" spans="1:6" ht="18" customHeight="1" x14ac:dyDescent="0.25">
      <c r="A247" s="223" t="s">
        <v>859</v>
      </c>
      <c r="B247" s="21" t="s">
        <v>986</v>
      </c>
      <c r="C247" s="21" t="s">
        <v>1146</v>
      </c>
      <c r="D247" s="113" t="s">
        <v>30</v>
      </c>
      <c r="E247" s="145" t="s">
        <v>31</v>
      </c>
      <c r="F247" s="224"/>
    </row>
    <row r="248" spans="1:6" ht="18" customHeight="1" x14ac:dyDescent="0.25">
      <c r="A248" s="223" t="s">
        <v>859</v>
      </c>
      <c r="B248" s="224" t="s">
        <v>987</v>
      </c>
      <c r="C248" s="21" t="s">
        <v>1146</v>
      </c>
      <c r="D248" s="113" t="s">
        <v>30</v>
      </c>
      <c r="E248" s="144" t="s">
        <v>36</v>
      </c>
      <c r="F248" s="224"/>
    </row>
    <row r="249" spans="1:6" ht="18" customHeight="1" x14ac:dyDescent="0.25">
      <c r="A249" s="223" t="s">
        <v>859</v>
      </c>
      <c r="B249" s="224" t="s">
        <v>988</v>
      </c>
      <c r="C249" s="21" t="s">
        <v>540</v>
      </c>
      <c r="D249" s="113" t="s">
        <v>46</v>
      </c>
      <c r="E249" s="145" t="s">
        <v>31</v>
      </c>
      <c r="F249" s="224"/>
    </row>
    <row r="250" spans="1:6" ht="18" customHeight="1" x14ac:dyDescent="0.25">
      <c r="A250" s="223" t="s">
        <v>859</v>
      </c>
      <c r="B250" s="21" t="s">
        <v>869</v>
      </c>
      <c r="C250" s="224" t="s">
        <v>1147</v>
      </c>
      <c r="D250" s="113" t="s">
        <v>30</v>
      </c>
      <c r="E250" s="144" t="s">
        <v>36</v>
      </c>
      <c r="F250" s="224"/>
    </row>
    <row r="251" spans="1:6" ht="18" customHeight="1" x14ac:dyDescent="0.25">
      <c r="A251" s="223" t="s">
        <v>859</v>
      </c>
      <c r="B251" s="21" t="s">
        <v>543</v>
      </c>
      <c r="C251" s="21" t="s">
        <v>1148</v>
      </c>
      <c r="D251" s="113" t="s">
        <v>30</v>
      </c>
      <c r="E251" s="144" t="s">
        <v>36</v>
      </c>
      <c r="F251" s="224"/>
    </row>
    <row r="252" spans="1:6" ht="18" customHeight="1" x14ac:dyDescent="0.25">
      <c r="A252" s="223" t="s">
        <v>859</v>
      </c>
      <c r="B252" s="21" t="s">
        <v>543</v>
      </c>
      <c r="C252" s="21" t="s">
        <v>1149</v>
      </c>
      <c r="D252" s="113" t="s">
        <v>46</v>
      </c>
      <c r="E252" s="145" t="s">
        <v>31</v>
      </c>
      <c r="F252" s="224"/>
    </row>
    <row r="253" spans="1:6" ht="18" customHeight="1" x14ac:dyDescent="0.25">
      <c r="A253" s="223" t="s">
        <v>859</v>
      </c>
      <c r="B253" s="21" t="s">
        <v>545</v>
      </c>
      <c r="C253" s="224" t="s">
        <v>1150</v>
      </c>
      <c r="D253" s="113" t="s">
        <v>30</v>
      </c>
      <c r="E253" s="144" t="s">
        <v>36</v>
      </c>
      <c r="F253" s="224"/>
    </row>
    <row r="254" spans="1:6" ht="18" customHeight="1" x14ac:dyDescent="0.25">
      <c r="A254" s="223" t="s">
        <v>859</v>
      </c>
      <c r="B254" s="224" t="s">
        <v>806</v>
      </c>
      <c r="C254" s="224" t="s">
        <v>1128</v>
      </c>
      <c r="D254" s="113" t="s">
        <v>373</v>
      </c>
      <c r="E254" s="144" t="s">
        <v>36</v>
      </c>
      <c r="F254" s="224"/>
    </row>
    <row r="255" spans="1:6" ht="18" customHeight="1" x14ac:dyDescent="0.25">
      <c r="A255" s="223" t="s">
        <v>859</v>
      </c>
      <c r="B255" s="224" t="s">
        <v>806</v>
      </c>
      <c r="C255" s="224" t="s">
        <v>1151</v>
      </c>
      <c r="D255" s="113" t="s">
        <v>30</v>
      </c>
      <c r="E255" s="144" t="s">
        <v>36</v>
      </c>
      <c r="F255" s="224"/>
    </row>
    <row r="256" spans="1:6" ht="18" customHeight="1" x14ac:dyDescent="0.25">
      <c r="A256" s="223" t="s">
        <v>859</v>
      </c>
      <c r="B256" s="224" t="s">
        <v>806</v>
      </c>
      <c r="C256" s="224" t="s">
        <v>1152</v>
      </c>
      <c r="D256" s="113" t="s">
        <v>30</v>
      </c>
      <c r="E256" s="144" t="s">
        <v>36</v>
      </c>
      <c r="F256" s="224"/>
    </row>
    <row r="257" spans="1:6" ht="18" customHeight="1" x14ac:dyDescent="0.25">
      <c r="A257" s="223" t="s">
        <v>859</v>
      </c>
      <c r="B257" s="224" t="s">
        <v>806</v>
      </c>
      <c r="C257" s="224" t="s">
        <v>1153</v>
      </c>
      <c r="D257" s="113" t="s">
        <v>30</v>
      </c>
      <c r="E257" s="144" t="s">
        <v>36</v>
      </c>
      <c r="F257" s="224"/>
    </row>
    <row r="258" spans="1:6" ht="18" customHeight="1" x14ac:dyDescent="0.25">
      <c r="A258" s="223" t="s">
        <v>859</v>
      </c>
      <c r="B258" s="224" t="s">
        <v>809</v>
      </c>
      <c r="C258" s="224" t="s">
        <v>1154</v>
      </c>
      <c r="D258" s="113" t="s">
        <v>30</v>
      </c>
      <c r="E258" s="144" t="s">
        <v>36</v>
      </c>
      <c r="F258" s="224"/>
    </row>
    <row r="259" spans="1:6" ht="18" customHeight="1" x14ac:dyDescent="0.25">
      <c r="A259" s="223" t="s">
        <v>859</v>
      </c>
      <c r="B259" s="224" t="s">
        <v>809</v>
      </c>
      <c r="C259" s="224" t="s">
        <v>1155</v>
      </c>
      <c r="D259" s="113" t="s">
        <v>30</v>
      </c>
      <c r="E259" s="145" t="s">
        <v>31</v>
      </c>
      <c r="F259" s="224"/>
    </row>
    <row r="260" spans="1:6" ht="18" customHeight="1" x14ac:dyDescent="0.25">
      <c r="A260" s="223" t="s">
        <v>859</v>
      </c>
      <c r="B260" s="21" t="s">
        <v>810</v>
      </c>
      <c r="C260" s="224" t="s">
        <v>1156</v>
      </c>
      <c r="D260" s="113" t="s">
        <v>30</v>
      </c>
      <c r="E260" s="144" t="s">
        <v>36</v>
      </c>
      <c r="F260" s="224"/>
    </row>
    <row r="261" spans="1:6" ht="18" customHeight="1" x14ac:dyDescent="0.25">
      <c r="A261" s="223" t="s">
        <v>859</v>
      </c>
      <c r="B261" s="21" t="s">
        <v>812</v>
      </c>
      <c r="C261" s="224" t="s">
        <v>1157</v>
      </c>
      <c r="D261" s="113" t="s">
        <v>30</v>
      </c>
      <c r="E261" s="145" t="s">
        <v>31</v>
      </c>
      <c r="F261" s="224"/>
    </row>
    <row r="262" spans="1:6" ht="18" customHeight="1" x14ac:dyDescent="0.25">
      <c r="A262" s="223" t="s">
        <v>859</v>
      </c>
      <c r="B262" s="21" t="s">
        <v>554</v>
      </c>
      <c r="C262" s="224" t="s">
        <v>1158</v>
      </c>
      <c r="D262" s="113" t="s">
        <v>30</v>
      </c>
      <c r="E262" s="144" t="s">
        <v>36</v>
      </c>
      <c r="F262" s="224"/>
    </row>
    <row r="263" spans="1:6" ht="18" customHeight="1" x14ac:dyDescent="0.25">
      <c r="A263" s="223" t="s">
        <v>859</v>
      </c>
      <c r="B263" s="21" t="s">
        <v>990</v>
      </c>
      <c r="C263" s="21" t="s">
        <v>1159</v>
      </c>
      <c r="D263" s="113" t="s">
        <v>30</v>
      </c>
      <c r="E263" s="144" t="s">
        <v>36</v>
      </c>
      <c r="F263" s="224"/>
    </row>
    <row r="264" spans="1:6" ht="18" customHeight="1" x14ac:dyDescent="0.25">
      <c r="A264" s="223" t="s">
        <v>859</v>
      </c>
      <c r="B264" s="21" t="s">
        <v>990</v>
      </c>
      <c r="C264" s="21" t="s">
        <v>1160</v>
      </c>
      <c r="D264" s="113" t="s">
        <v>30</v>
      </c>
      <c r="E264" s="144" t="s">
        <v>36</v>
      </c>
      <c r="F264" s="224"/>
    </row>
    <row r="265" spans="1:6" ht="18" customHeight="1" x14ac:dyDescent="0.25">
      <c r="A265" s="223" t="s">
        <v>556</v>
      </c>
      <c r="B265" s="224" t="s">
        <v>881</v>
      </c>
      <c r="C265" s="21" t="s">
        <v>1161</v>
      </c>
      <c r="D265" s="113" t="s">
        <v>46</v>
      </c>
      <c r="E265" s="145" t="s">
        <v>31</v>
      </c>
      <c r="F265" s="224"/>
    </row>
    <row r="266" spans="1:6" ht="18" customHeight="1" x14ac:dyDescent="0.25">
      <c r="A266" s="223" t="s">
        <v>556</v>
      </c>
      <c r="B266" s="224" t="s">
        <v>566</v>
      </c>
      <c r="C266" s="224" t="s">
        <v>1162</v>
      </c>
      <c r="D266" s="113" t="s">
        <v>30</v>
      </c>
      <c r="E266" s="145" t="s">
        <v>31</v>
      </c>
      <c r="F266" s="224" t="s">
        <v>884</v>
      </c>
    </row>
    <row r="267" spans="1:6" ht="18" customHeight="1" x14ac:dyDescent="0.25">
      <c r="A267" s="223" t="s">
        <v>556</v>
      </c>
      <c r="B267" s="224" t="s">
        <v>566</v>
      </c>
      <c r="C267" s="224" t="s">
        <v>1163</v>
      </c>
      <c r="D267" s="113" t="s">
        <v>30</v>
      </c>
      <c r="E267" s="144" t="s">
        <v>36</v>
      </c>
      <c r="F267" s="224" t="s">
        <v>887</v>
      </c>
    </row>
    <row r="268" spans="1:6" ht="18" customHeight="1" x14ac:dyDescent="0.25">
      <c r="A268" s="223" t="s">
        <v>556</v>
      </c>
      <c r="B268" s="224" t="s">
        <v>566</v>
      </c>
      <c r="C268" s="224" t="s">
        <v>1163</v>
      </c>
      <c r="D268" s="113" t="s">
        <v>30</v>
      </c>
      <c r="E268" s="145" t="s">
        <v>31</v>
      </c>
      <c r="F268" s="224" t="s">
        <v>886</v>
      </c>
    </row>
    <row r="269" spans="1:6" ht="18" customHeight="1" x14ac:dyDescent="0.25">
      <c r="A269" s="223" t="s">
        <v>556</v>
      </c>
      <c r="B269" s="21" t="s">
        <v>566</v>
      </c>
      <c r="C269" s="21" t="s">
        <v>1162</v>
      </c>
      <c r="D269" s="113" t="s">
        <v>30</v>
      </c>
      <c r="E269" s="145" t="s">
        <v>31</v>
      </c>
      <c r="F269" s="224" t="s">
        <v>883</v>
      </c>
    </row>
    <row r="270" spans="1:6" ht="18" customHeight="1" x14ac:dyDescent="0.25">
      <c r="A270" s="223" t="s">
        <v>556</v>
      </c>
      <c r="B270" s="224" t="s">
        <v>993</v>
      </c>
      <c r="C270" s="21" t="s">
        <v>994</v>
      </c>
      <c r="D270" s="113" t="s">
        <v>46</v>
      </c>
      <c r="E270" s="145" t="s">
        <v>31</v>
      </c>
      <c r="F270" s="224"/>
    </row>
    <row r="271" spans="1:6" ht="18" customHeight="1" x14ac:dyDescent="0.25">
      <c r="A271" s="223" t="s">
        <v>556</v>
      </c>
      <c r="B271" s="224" t="s">
        <v>888</v>
      </c>
      <c r="C271" s="21" t="s">
        <v>1164</v>
      </c>
      <c r="D271" s="113" t="s">
        <v>46</v>
      </c>
      <c r="E271" s="145" t="s">
        <v>31</v>
      </c>
      <c r="F271" s="224"/>
    </row>
    <row r="272" spans="1:6" ht="18" customHeight="1" x14ac:dyDescent="0.25">
      <c r="A272" s="223" t="s">
        <v>556</v>
      </c>
      <c r="B272" s="224" t="s">
        <v>889</v>
      </c>
      <c r="C272" s="21" t="s">
        <v>1165</v>
      </c>
      <c r="D272" s="113" t="s">
        <v>46</v>
      </c>
      <c r="E272" s="145" t="s">
        <v>31</v>
      </c>
      <c r="F272" s="224" t="s">
        <v>53</v>
      </c>
    </row>
    <row r="273" spans="1:6" ht="18" customHeight="1" x14ac:dyDescent="0.25">
      <c r="A273" s="223" t="s">
        <v>556</v>
      </c>
      <c r="B273" s="224" t="s">
        <v>889</v>
      </c>
      <c r="C273" s="224" t="s">
        <v>1166</v>
      </c>
      <c r="D273" s="113" t="s">
        <v>30</v>
      </c>
      <c r="E273" s="144" t="s">
        <v>36</v>
      </c>
      <c r="F273" s="224" t="s">
        <v>887</v>
      </c>
    </row>
    <row r="274" spans="1:6" ht="18" customHeight="1" x14ac:dyDescent="0.25">
      <c r="A274" s="223" t="s">
        <v>556</v>
      </c>
      <c r="B274" s="224" t="s">
        <v>889</v>
      </c>
      <c r="C274" s="224" t="s">
        <v>1166</v>
      </c>
      <c r="D274" s="113" t="s">
        <v>30</v>
      </c>
      <c r="E274" s="145" t="s">
        <v>31</v>
      </c>
      <c r="F274" s="224" t="s">
        <v>894</v>
      </c>
    </row>
    <row r="275" spans="1:6" ht="18" customHeight="1" x14ac:dyDescent="0.25">
      <c r="A275" s="223" t="s">
        <v>556</v>
      </c>
      <c r="B275" s="224" t="s">
        <v>889</v>
      </c>
      <c r="C275" s="224" t="s">
        <v>1167</v>
      </c>
      <c r="D275" s="113" t="s">
        <v>30</v>
      </c>
      <c r="E275" s="144" t="s">
        <v>36</v>
      </c>
      <c r="F275" s="224" t="s">
        <v>893</v>
      </c>
    </row>
    <row r="276" spans="1:6" ht="18" customHeight="1" x14ac:dyDescent="0.25">
      <c r="A276" s="223" t="s">
        <v>556</v>
      </c>
      <c r="B276" s="224" t="s">
        <v>889</v>
      </c>
      <c r="C276" s="224" t="s">
        <v>576</v>
      </c>
      <c r="D276" s="113" t="s">
        <v>46</v>
      </c>
      <c r="E276" s="144" t="s">
        <v>36</v>
      </c>
      <c r="F276" s="224" t="s">
        <v>887</v>
      </c>
    </row>
    <row r="277" spans="1:6" ht="18" customHeight="1" x14ac:dyDescent="0.25">
      <c r="A277" s="223" t="s">
        <v>556</v>
      </c>
      <c r="B277" s="224" t="s">
        <v>889</v>
      </c>
      <c r="C277" s="21" t="s">
        <v>1165</v>
      </c>
      <c r="D277" s="113" t="s">
        <v>46</v>
      </c>
      <c r="E277" s="144" t="s">
        <v>36</v>
      </c>
      <c r="F277" s="224" t="s">
        <v>891</v>
      </c>
    </row>
    <row r="278" spans="1:6" ht="18" customHeight="1" x14ac:dyDescent="0.25">
      <c r="A278" s="223" t="s">
        <v>556</v>
      </c>
      <c r="B278" s="224" t="s">
        <v>889</v>
      </c>
      <c r="C278" s="21" t="s">
        <v>1167</v>
      </c>
      <c r="D278" s="113" t="s">
        <v>30</v>
      </c>
      <c r="E278" s="145" t="s">
        <v>31</v>
      </c>
      <c r="F278" s="224" t="s">
        <v>892</v>
      </c>
    </row>
    <row r="279" spans="1:6" ht="18" customHeight="1" x14ac:dyDescent="0.25">
      <c r="A279" s="223" t="s">
        <v>556</v>
      </c>
      <c r="B279" s="21" t="s">
        <v>889</v>
      </c>
      <c r="C279" s="21" t="s">
        <v>576</v>
      </c>
      <c r="D279" s="113" t="s">
        <v>46</v>
      </c>
      <c r="E279" s="145" t="s">
        <v>31</v>
      </c>
      <c r="F279" s="224" t="s">
        <v>894</v>
      </c>
    </row>
    <row r="280" spans="1:6" ht="18" customHeight="1" x14ac:dyDescent="0.25">
      <c r="A280" s="223" t="s">
        <v>556</v>
      </c>
      <c r="B280" s="224" t="s">
        <v>895</v>
      </c>
      <c r="C280" s="21" t="s">
        <v>1168</v>
      </c>
      <c r="D280" s="113" t="s">
        <v>30</v>
      </c>
      <c r="E280" s="145" t="s">
        <v>31</v>
      </c>
      <c r="F280" s="224" t="s">
        <v>896</v>
      </c>
    </row>
    <row r="281" spans="1:6" ht="18" customHeight="1" x14ac:dyDescent="0.25">
      <c r="A281" s="223" t="s">
        <v>556</v>
      </c>
      <c r="B281" s="21" t="s">
        <v>579</v>
      </c>
      <c r="C281" s="21" t="s">
        <v>579</v>
      </c>
      <c r="D281" s="113" t="s">
        <v>30</v>
      </c>
      <c r="E281" s="144" t="s">
        <v>36</v>
      </c>
      <c r="F281" s="224"/>
    </row>
    <row r="282" spans="1:6" ht="18" customHeight="1" x14ac:dyDescent="0.25">
      <c r="A282" s="223" t="s">
        <v>556</v>
      </c>
      <c r="B282" s="21" t="s">
        <v>897</v>
      </c>
      <c r="C282" s="224" t="s">
        <v>898</v>
      </c>
      <c r="D282" s="113" t="s">
        <v>30</v>
      </c>
      <c r="E282" s="144" t="s">
        <v>36</v>
      </c>
      <c r="F282" s="224"/>
    </row>
    <row r="283" spans="1:6" ht="18" customHeight="1" x14ac:dyDescent="0.25">
      <c r="A283" s="223" t="s">
        <v>556</v>
      </c>
      <c r="B283" s="21" t="s">
        <v>899</v>
      </c>
      <c r="C283" s="224" t="s">
        <v>1169</v>
      </c>
      <c r="D283" s="113" t="s">
        <v>46</v>
      </c>
      <c r="E283" s="145" t="s">
        <v>31</v>
      </c>
      <c r="F283" s="224"/>
    </row>
    <row r="284" spans="1:6" ht="18" customHeight="1" x14ac:dyDescent="0.25">
      <c r="A284" s="223" t="s">
        <v>556</v>
      </c>
      <c r="B284" s="21" t="s">
        <v>901</v>
      </c>
      <c r="C284" s="21" t="s">
        <v>1170</v>
      </c>
      <c r="D284" s="113" t="s">
        <v>30</v>
      </c>
      <c r="E284" s="145" t="s">
        <v>31</v>
      </c>
      <c r="F284" s="224"/>
    </row>
    <row r="285" spans="1:6" ht="18" customHeight="1" x14ac:dyDescent="0.25">
      <c r="A285" s="223" t="s">
        <v>556</v>
      </c>
      <c r="B285" s="224" t="s">
        <v>902</v>
      </c>
      <c r="C285" s="21" t="s">
        <v>1171</v>
      </c>
      <c r="D285" s="113" t="s">
        <v>46</v>
      </c>
      <c r="E285" s="145" t="s">
        <v>31</v>
      </c>
      <c r="F285" s="224"/>
    </row>
    <row r="286" spans="1:6" ht="18" customHeight="1" x14ac:dyDescent="0.25">
      <c r="A286" s="223" t="s">
        <v>556</v>
      </c>
      <c r="B286" s="224" t="s">
        <v>904</v>
      </c>
      <c r="C286" s="21" t="s">
        <v>1172</v>
      </c>
      <c r="D286" s="113" t="s">
        <v>30</v>
      </c>
      <c r="E286" s="145" t="s">
        <v>31</v>
      </c>
      <c r="F286" s="224"/>
    </row>
    <row r="287" spans="1:6" ht="18" customHeight="1" x14ac:dyDescent="0.25">
      <c r="A287" s="223" t="s">
        <v>556</v>
      </c>
      <c r="B287" s="224" t="s">
        <v>905</v>
      </c>
      <c r="C287" s="21" t="s">
        <v>1173</v>
      </c>
      <c r="D287" s="113" t="s">
        <v>46</v>
      </c>
      <c r="E287" s="145" t="s">
        <v>31</v>
      </c>
      <c r="F287" s="224"/>
    </row>
    <row r="288" spans="1:6" ht="18" customHeight="1" x14ac:dyDescent="0.25">
      <c r="A288" s="223" t="s">
        <v>556</v>
      </c>
      <c r="B288" s="224" t="s">
        <v>906</v>
      </c>
      <c r="C288" s="21" t="s">
        <v>1174</v>
      </c>
      <c r="D288" s="113" t="s">
        <v>46</v>
      </c>
      <c r="E288" s="145" t="s">
        <v>31</v>
      </c>
      <c r="F288" s="224"/>
    </row>
    <row r="289" spans="1:6" ht="18" customHeight="1" x14ac:dyDescent="0.25">
      <c r="A289" s="223" t="s">
        <v>556</v>
      </c>
      <c r="B289" s="224" t="s">
        <v>907</v>
      </c>
      <c r="C289" s="21" t="s">
        <v>1175</v>
      </c>
      <c r="D289" s="113" t="s">
        <v>30</v>
      </c>
      <c r="E289" s="145" t="s">
        <v>31</v>
      </c>
      <c r="F289" s="224"/>
    </row>
    <row r="290" spans="1:6" ht="18" customHeight="1" x14ac:dyDescent="0.25">
      <c r="A290" s="223" t="s">
        <v>556</v>
      </c>
      <c r="B290" s="224" t="s">
        <v>909</v>
      </c>
      <c r="C290" s="21" t="s">
        <v>1176</v>
      </c>
      <c r="D290" s="113" t="s">
        <v>46</v>
      </c>
      <c r="E290" s="145" t="s">
        <v>31</v>
      </c>
      <c r="F290" s="224"/>
    </row>
    <row r="291" spans="1:6" ht="18" customHeight="1" x14ac:dyDescent="0.25">
      <c r="A291" s="223" t="s">
        <v>556</v>
      </c>
      <c r="B291" s="21" t="s">
        <v>911</v>
      </c>
      <c r="C291" s="21" t="s">
        <v>1177</v>
      </c>
      <c r="D291" s="113" t="s">
        <v>46</v>
      </c>
      <c r="E291" s="145" t="s">
        <v>31</v>
      </c>
      <c r="F291" s="224"/>
    </row>
    <row r="292" spans="1:6" ht="18" customHeight="1" x14ac:dyDescent="0.25">
      <c r="A292" s="223" t="s">
        <v>556</v>
      </c>
      <c r="B292" s="224" t="s">
        <v>581</v>
      </c>
      <c r="C292" s="21" t="s">
        <v>1178</v>
      </c>
      <c r="D292" s="113" t="s">
        <v>46</v>
      </c>
      <c r="E292" s="145" t="s">
        <v>31</v>
      </c>
      <c r="F292" s="224"/>
    </row>
    <row r="293" spans="1:6" ht="18" customHeight="1" x14ac:dyDescent="0.25">
      <c r="A293" s="223" t="s">
        <v>556</v>
      </c>
      <c r="B293" s="21" t="s">
        <v>914</v>
      </c>
      <c r="C293" s="224" t="s">
        <v>1179</v>
      </c>
      <c r="D293" s="113" t="s">
        <v>30</v>
      </c>
      <c r="E293" s="144" t="s">
        <v>36</v>
      </c>
      <c r="F293" s="224"/>
    </row>
    <row r="294" spans="1:6" ht="18" customHeight="1" x14ac:dyDescent="0.25">
      <c r="A294" s="223" t="s">
        <v>556</v>
      </c>
      <c r="B294" s="224" t="s">
        <v>916</v>
      </c>
      <c r="C294" s="21" t="s">
        <v>1180</v>
      </c>
      <c r="D294" s="113" t="s">
        <v>30</v>
      </c>
      <c r="E294" s="145" t="s">
        <v>31</v>
      </c>
      <c r="F294" s="224"/>
    </row>
    <row r="295" spans="1:6" ht="18" customHeight="1" x14ac:dyDescent="0.25">
      <c r="A295" s="223" t="s">
        <v>556</v>
      </c>
      <c r="B295" s="21" t="s">
        <v>918</v>
      </c>
      <c r="C295" s="224" t="s">
        <v>1181</v>
      </c>
      <c r="D295" s="113" t="s">
        <v>30</v>
      </c>
      <c r="E295" s="144" t="s">
        <v>36</v>
      </c>
      <c r="F295" s="224"/>
    </row>
    <row r="296" spans="1:6" ht="18" customHeight="1" x14ac:dyDescent="0.25">
      <c r="A296" s="223" t="s">
        <v>556</v>
      </c>
      <c r="B296" s="224" t="s">
        <v>591</v>
      </c>
      <c r="C296" s="21" t="s">
        <v>1182</v>
      </c>
      <c r="D296" s="113" t="s">
        <v>30</v>
      </c>
      <c r="E296" s="145" t="s">
        <v>31</v>
      </c>
      <c r="F296" s="224"/>
    </row>
    <row r="297" spans="1:6" ht="18" customHeight="1" x14ac:dyDescent="0.25">
      <c r="A297" s="223" t="s">
        <v>556</v>
      </c>
      <c r="B297" s="21" t="s">
        <v>593</v>
      </c>
      <c r="C297" s="21" t="s">
        <v>1183</v>
      </c>
      <c r="D297" s="113" t="s">
        <v>30</v>
      </c>
      <c r="E297" s="145" t="s">
        <v>31</v>
      </c>
      <c r="F297" s="224"/>
    </row>
    <row r="298" spans="1:6" ht="18" customHeight="1" x14ac:dyDescent="0.25">
      <c r="A298" s="223" t="s">
        <v>556</v>
      </c>
      <c r="B298" s="21" t="s">
        <v>921</v>
      </c>
      <c r="C298" s="21" t="s">
        <v>1184</v>
      </c>
      <c r="D298" s="113" t="s">
        <v>30</v>
      </c>
      <c r="E298" s="145" t="s">
        <v>31</v>
      </c>
      <c r="F298" s="224"/>
    </row>
    <row r="299" spans="1:6" ht="18" customHeight="1" x14ac:dyDescent="0.25">
      <c r="A299" s="223" t="s">
        <v>556</v>
      </c>
      <c r="B299" s="21" t="s">
        <v>922</v>
      </c>
      <c r="C299" s="21" t="s">
        <v>1185</v>
      </c>
      <c r="D299" s="113" t="s">
        <v>30</v>
      </c>
      <c r="E299" s="145" t="s">
        <v>31</v>
      </c>
      <c r="F299" s="224"/>
    </row>
    <row r="300" spans="1:6" ht="18" customHeight="1" x14ac:dyDescent="0.25">
      <c r="A300" s="223" t="s">
        <v>556</v>
      </c>
      <c r="B300" s="21" t="s">
        <v>602</v>
      </c>
      <c r="C300" s="21" t="s">
        <v>602</v>
      </c>
      <c r="D300" s="113" t="s">
        <v>30</v>
      </c>
      <c r="E300" s="144" t="s">
        <v>36</v>
      </c>
      <c r="F300" s="224"/>
    </row>
    <row r="301" spans="1:6" ht="18" customHeight="1" x14ac:dyDescent="0.25">
      <c r="A301" s="223" t="s">
        <v>556</v>
      </c>
      <c r="B301" s="224" t="s">
        <v>599</v>
      </c>
      <c r="C301" s="21" t="s">
        <v>1186</v>
      </c>
      <c r="D301" s="113" t="s">
        <v>30</v>
      </c>
      <c r="E301" s="145" t="s">
        <v>31</v>
      </c>
      <c r="F301" s="224"/>
    </row>
    <row r="302" spans="1:6" ht="18" customHeight="1" x14ac:dyDescent="0.25">
      <c r="A302" s="223" t="s">
        <v>556</v>
      </c>
      <c r="B302" s="224" t="s">
        <v>599</v>
      </c>
      <c r="C302" s="21" t="s">
        <v>1187</v>
      </c>
      <c r="D302" s="113" t="s">
        <v>30</v>
      </c>
      <c r="E302" s="145" t="s">
        <v>31</v>
      </c>
      <c r="F302" s="224"/>
    </row>
    <row r="303" spans="1:6" ht="18" customHeight="1" x14ac:dyDescent="0.25">
      <c r="A303" s="223" t="s">
        <v>556</v>
      </c>
      <c r="B303" s="21" t="s">
        <v>599</v>
      </c>
      <c r="C303" s="224" t="s">
        <v>604</v>
      </c>
      <c r="D303" s="113" t="s">
        <v>30</v>
      </c>
      <c r="E303" s="145" t="s">
        <v>31</v>
      </c>
      <c r="F303" s="224"/>
    </row>
    <row r="304" spans="1:6" ht="18" customHeight="1" x14ac:dyDescent="0.25">
      <c r="A304" s="223" t="s">
        <v>556</v>
      </c>
      <c r="B304" s="224" t="s">
        <v>924</v>
      </c>
      <c r="C304" s="21" t="s">
        <v>1188</v>
      </c>
      <c r="D304" s="113" t="s">
        <v>46</v>
      </c>
      <c r="E304" s="145" t="s">
        <v>31</v>
      </c>
      <c r="F304" s="224"/>
    </row>
    <row r="305" spans="1:6" ht="18" customHeight="1" x14ac:dyDescent="0.25">
      <c r="A305" s="223" t="s">
        <v>556</v>
      </c>
      <c r="B305" s="224" t="s">
        <v>601</v>
      </c>
      <c r="C305" s="21" t="s">
        <v>1189</v>
      </c>
      <c r="D305" s="113" t="s">
        <v>46</v>
      </c>
      <c r="E305" s="145" t="s">
        <v>31</v>
      </c>
      <c r="F305" s="224"/>
    </row>
    <row r="306" spans="1:6" ht="18" customHeight="1" x14ac:dyDescent="0.25">
      <c r="A306" s="223" t="s">
        <v>556</v>
      </c>
      <c r="B306" s="21" t="s">
        <v>601</v>
      </c>
      <c r="C306" s="21" t="s">
        <v>1190</v>
      </c>
      <c r="D306" s="113" t="s">
        <v>46</v>
      </c>
      <c r="E306" s="145" t="s">
        <v>31</v>
      </c>
      <c r="F306" s="224"/>
    </row>
    <row r="307" spans="1:6" ht="18" customHeight="1" x14ac:dyDescent="0.25">
      <c r="A307" s="223" t="s">
        <v>556</v>
      </c>
      <c r="B307" s="21" t="s">
        <v>606</v>
      </c>
      <c r="C307" s="21" t="s">
        <v>606</v>
      </c>
      <c r="D307" s="113" t="s">
        <v>30</v>
      </c>
      <c r="E307" s="144" t="s">
        <v>36</v>
      </c>
      <c r="F307" s="224" t="s">
        <v>609</v>
      </c>
    </row>
    <row r="308" spans="1:6" ht="18" customHeight="1" x14ac:dyDescent="0.25">
      <c r="A308" s="223" t="s">
        <v>556</v>
      </c>
      <c r="B308" s="21" t="s">
        <v>606</v>
      </c>
      <c r="C308" s="224" t="s">
        <v>1191</v>
      </c>
      <c r="D308" s="113" t="s">
        <v>46</v>
      </c>
      <c r="E308" s="144" t="s">
        <v>36</v>
      </c>
      <c r="F308" s="224" t="s">
        <v>608</v>
      </c>
    </row>
    <row r="309" spans="1:6" ht="18" customHeight="1" x14ac:dyDescent="0.25">
      <c r="A309" s="223" t="s">
        <v>556</v>
      </c>
      <c r="B309" s="21" t="s">
        <v>606</v>
      </c>
      <c r="C309" s="21" t="s">
        <v>1192</v>
      </c>
      <c r="D309" s="113" t="s">
        <v>46</v>
      </c>
      <c r="E309" s="145" t="s">
        <v>31</v>
      </c>
      <c r="F309" s="224" t="s">
        <v>996</v>
      </c>
    </row>
    <row r="310" spans="1:6" ht="18" customHeight="1" x14ac:dyDescent="0.25">
      <c r="A310" s="223" t="s">
        <v>556</v>
      </c>
      <c r="B310" s="21" t="s">
        <v>618</v>
      </c>
      <c r="C310" s="21" t="s">
        <v>1193</v>
      </c>
      <c r="D310" s="113" t="s">
        <v>46</v>
      </c>
      <c r="E310" s="145" t="s">
        <v>31</v>
      </c>
      <c r="F310" s="224"/>
    </row>
    <row r="311" spans="1:6" ht="18" customHeight="1" x14ac:dyDescent="0.25">
      <c r="A311" s="223" t="s">
        <v>556</v>
      </c>
      <c r="B311" s="21" t="s">
        <v>618</v>
      </c>
      <c r="C311" s="21" t="s">
        <v>1194</v>
      </c>
      <c r="D311" s="113" t="s">
        <v>30</v>
      </c>
      <c r="E311" s="144" t="s">
        <v>36</v>
      </c>
      <c r="F311" s="224"/>
    </row>
    <row r="312" spans="1:6" ht="18" customHeight="1" x14ac:dyDescent="0.25">
      <c r="A312" s="223" t="s">
        <v>556</v>
      </c>
      <c r="B312" s="21" t="s">
        <v>618</v>
      </c>
      <c r="C312" s="224" t="s">
        <v>1195</v>
      </c>
      <c r="D312" s="113" t="s">
        <v>46</v>
      </c>
      <c r="E312" s="145" t="s">
        <v>31</v>
      </c>
      <c r="F312" s="224"/>
    </row>
    <row r="313" spans="1:6" ht="18" customHeight="1" x14ac:dyDescent="0.25">
      <c r="A313" s="223" t="s">
        <v>556</v>
      </c>
      <c r="B313" s="21" t="s">
        <v>618</v>
      </c>
      <c r="C313" s="224" t="s">
        <v>1196</v>
      </c>
      <c r="D313" s="113" t="s">
        <v>46</v>
      </c>
      <c r="E313" s="145" t="s">
        <v>31</v>
      </c>
      <c r="F313" s="224"/>
    </row>
    <row r="314" spans="1:6" ht="18" customHeight="1" x14ac:dyDescent="0.25">
      <c r="A314" s="223" t="s">
        <v>556</v>
      </c>
      <c r="B314" s="21" t="s">
        <v>618</v>
      </c>
      <c r="C314" s="224" t="s">
        <v>1197</v>
      </c>
      <c r="D314" s="113" t="s">
        <v>46</v>
      </c>
      <c r="E314" s="145" t="s">
        <v>31</v>
      </c>
      <c r="F314" s="224"/>
    </row>
    <row r="315" spans="1:6" ht="18" customHeight="1" x14ac:dyDescent="0.25">
      <c r="A315" s="223" t="s">
        <v>556</v>
      </c>
      <c r="B315" s="21" t="s">
        <v>618</v>
      </c>
      <c r="C315" s="21" t="s">
        <v>615</v>
      </c>
      <c r="D315" s="113" t="s">
        <v>46</v>
      </c>
      <c r="E315" s="145" t="s">
        <v>31</v>
      </c>
      <c r="F315" s="224"/>
    </row>
    <row r="316" spans="1:6" ht="18" customHeight="1" x14ac:dyDescent="0.25">
      <c r="A316" s="223" t="s">
        <v>556</v>
      </c>
      <c r="B316" s="21" t="s">
        <v>614</v>
      </c>
      <c r="C316" s="21" t="s">
        <v>1198</v>
      </c>
      <c r="D316" s="113" t="s">
        <v>46</v>
      </c>
      <c r="E316" s="145" t="s">
        <v>31</v>
      </c>
      <c r="F316" s="224"/>
    </row>
    <row r="317" spans="1:6" ht="18" customHeight="1" x14ac:dyDescent="0.25">
      <c r="A317" s="223" t="s">
        <v>556</v>
      </c>
      <c r="B317" s="224" t="s">
        <v>932</v>
      </c>
      <c r="C317" s="21" t="s">
        <v>1199</v>
      </c>
      <c r="D317" s="113" t="s">
        <v>46</v>
      </c>
      <c r="E317" s="145" t="s">
        <v>31</v>
      </c>
      <c r="F317" s="224"/>
    </row>
    <row r="318" spans="1:6" ht="18" customHeight="1" x14ac:dyDescent="0.25">
      <c r="A318" s="223" t="s">
        <v>556</v>
      </c>
      <c r="B318" s="224" t="s">
        <v>933</v>
      </c>
      <c r="C318" s="21" t="s">
        <v>1200</v>
      </c>
      <c r="D318" s="113" t="s">
        <v>30</v>
      </c>
      <c r="E318" s="144" t="s">
        <v>36</v>
      </c>
      <c r="F318" s="224"/>
    </row>
    <row r="319" spans="1:6" ht="18" customHeight="1" x14ac:dyDescent="0.25">
      <c r="A319" s="223" t="s">
        <v>556</v>
      </c>
      <c r="B319" s="21" t="s">
        <v>934</v>
      </c>
      <c r="C319" s="224" t="s">
        <v>1201</v>
      </c>
      <c r="D319" s="113" t="s">
        <v>30</v>
      </c>
      <c r="E319" s="145" t="s">
        <v>31</v>
      </c>
      <c r="F319" s="224"/>
    </row>
    <row r="320" spans="1:6" ht="18" customHeight="1" x14ac:dyDescent="0.25">
      <c r="A320" s="223" t="s">
        <v>556</v>
      </c>
      <c r="B320" s="21" t="s">
        <v>936</v>
      </c>
      <c r="C320" s="224" t="s">
        <v>1202</v>
      </c>
      <c r="D320" s="113" t="s">
        <v>30</v>
      </c>
      <c r="E320" s="145" t="s">
        <v>31</v>
      </c>
      <c r="F320" s="224"/>
    </row>
    <row r="321" spans="1:6" ht="18" customHeight="1" x14ac:dyDescent="0.25">
      <c r="A321" s="223" t="s">
        <v>556</v>
      </c>
      <c r="B321" s="21" t="s">
        <v>627</v>
      </c>
      <c r="C321" s="224" t="s">
        <v>1203</v>
      </c>
      <c r="D321" s="113" t="s">
        <v>46</v>
      </c>
      <c r="E321" s="145" t="s">
        <v>31</v>
      </c>
      <c r="F321" s="224"/>
    </row>
    <row r="322" spans="1:6" ht="18" customHeight="1" x14ac:dyDescent="0.25">
      <c r="A322" s="223" t="s">
        <v>556</v>
      </c>
      <c r="B322" s="224" t="s">
        <v>939</v>
      </c>
      <c r="C322" s="21" t="s">
        <v>1204</v>
      </c>
      <c r="D322" s="113" t="s">
        <v>30</v>
      </c>
      <c r="E322" s="145" t="s">
        <v>31</v>
      </c>
      <c r="F322" s="224"/>
    </row>
    <row r="323" spans="1:6" ht="18" customHeight="1" x14ac:dyDescent="0.25">
      <c r="A323" s="223" t="s">
        <v>556</v>
      </c>
      <c r="B323" s="224" t="s">
        <v>941</v>
      </c>
      <c r="C323" s="21" t="s">
        <v>1205</v>
      </c>
      <c r="D323" s="113" t="s">
        <v>30</v>
      </c>
      <c r="E323" s="145" t="s">
        <v>31</v>
      </c>
      <c r="F323" s="224"/>
    </row>
    <row r="324" spans="1:6" ht="18" customHeight="1" x14ac:dyDescent="0.25">
      <c r="A324" s="223" t="s">
        <v>556</v>
      </c>
      <c r="B324" s="21" t="s">
        <v>943</v>
      </c>
      <c r="C324" s="21" t="s">
        <v>1206</v>
      </c>
      <c r="D324" s="113" t="s">
        <v>30</v>
      </c>
      <c r="E324" s="145" t="s">
        <v>31</v>
      </c>
      <c r="F324" s="224"/>
    </row>
    <row r="325" spans="1:6" ht="18" customHeight="1" x14ac:dyDescent="0.25">
      <c r="A325" s="223" t="s">
        <v>556</v>
      </c>
      <c r="B325" s="224" t="s">
        <v>945</v>
      </c>
      <c r="C325" s="21" t="s">
        <v>1207</v>
      </c>
      <c r="D325" s="113" t="s">
        <v>30</v>
      </c>
      <c r="E325" s="145" t="s">
        <v>31</v>
      </c>
      <c r="F325" s="224"/>
    </row>
    <row r="326" spans="1:6" ht="18" customHeight="1" x14ac:dyDescent="0.25">
      <c r="A326" s="223" t="s">
        <v>556</v>
      </c>
      <c r="B326" s="224" t="s">
        <v>947</v>
      </c>
      <c r="C326" s="21" t="s">
        <v>1208</v>
      </c>
      <c r="D326" s="113" t="s">
        <v>46</v>
      </c>
      <c r="E326" s="145" t="s">
        <v>31</v>
      </c>
      <c r="F326" s="224"/>
    </row>
    <row r="327" spans="1:6" ht="18" customHeight="1" x14ac:dyDescent="0.25">
      <c r="A327" s="223" t="s">
        <v>556</v>
      </c>
      <c r="B327" s="21" t="s">
        <v>949</v>
      </c>
      <c r="C327" s="224" t="s">
        <v>1209</v>
      </c>
      <c r="D327" s="113" t="s">
        <v>30</v>
      </c>
      <c r="E327" s="145" t="s">
        <v>31</v>
      </c>
      <c r="F327" s="224"/>
    </row>
    <row r="328" spans="1:6" ht="18" customHeight="1" x14ac:dyDescent="0.25">
      <c r="A328" s="223" t="s">
        <v>556</v>
      </c>
      <c r="B328" s="224" t="s">
        <v>951</v>
      </c>
      <c r="C328" s="21" t="s">
        <v>952</v>
      </c>
      <c r="D328" s="113" t="s">
        <v>46</v>
      </c>
      <c r="E328" s="145" t="s">
        <v>31</v>
      </c>
      <c r="F328" s="224" t="s">
        <v>953</v>
      </c>
    </row>
    <row r="329" spans="1:6" ht="18" customHeight="1" x14ac:dyDescent="0.25">
      <c r="A329" s="223" t="s">
        <v>556</v>
      </c>
      <c r="B329" s="21" t="s">
        <v>954</v>
      </c>
      <c r="C329" s="21" t="s">
        <v>1210</v>
      </c>
      <c r="D329" s="113" t="s">
        <v>46</v>
      </c>
      <c r="E329" s="145" t="s">
        <v>31</v>
      </c>
      <c r="F329" s="224"/>
    </row>
    <row r="330" spans="1:6" ht="18" customHeight="1" x14ac:dyDescent="0.25">
      <c r="A330" s="223" t="s">
        <v>556</v>
      </c>
      <c r="B330" s="21" t="s">
        <v>955</v>
      </c>
      <c r="C330" s="21" t="s">
        <v>1211</v>
      </c>
      <c r="D330" s="113" t="s">
        <v>30</v>
      </c>
      <c r="E330" s="144" t="s">
        <v>36</v>
      </c>
      <c r="F330" s="224"/>
    </row>
    <row r="331" spans="1:6" ht="18" customHeight="1" x14ac:dyDescent="0.25">
      <c r="A331" s="223" t="s">
        <v>556</v>
      </c>
      <c r="B331" s="21" t="s">
        <v>731</v>
      </c>
      <c r="C331" s="224" t="s">
        <v>1212</v>
      </c>
      <c r="D331" s="113" t="s">
        <v>30</v>
      </c>
      <c r="E331" s="144" t="s">
        <v>36</v>
      </c>
      <c r="F331" s="224"/>
    </row>
    <row r="332" spans="1:6" ht="18" customHeight="1" x14ac:dyDescent="0.25">
      <c r="A332" s="223" t="s">
        <v>556</v>
      </c>
      <c r="B332" s="21" t="s">
        <v>956</v>
      </c>
      <c r="C332" s="21" t="s">
        <v>957</v>
      </c>
      <c r="D332" s="113" t="s">
        <v>46</v>
      </c>
      <c r="E332" s="145" t="s">
        <v>31</v>
      </c>
      <c r="F332" s="224"/>
    </row>
    <row r="333" spans="1:6" ht="18" customHeight="1" x14ac:dyDescent="0.25">
      <c r="A333" s="223" t="s">
        <v>556</v>
      </c>
      <c r="B333" s="21" t="s">
        <v>958</v>
      </c>
      <c r="C333" s="224" t="s">
        <v>1213</v>
      </c>
      <c r="D333" s="113" t="s">
        <v>30</v>
      </c>
      <c r="E333" s="144" t="s">
        <v>36</v>
      </c>
      <c r="F333" s="224"/>
    </row>
    <row r="334" spans="1:6" ht="18" customHeight="1" x14ac:dyDescent="0.25">
      <c r="A334" s="223" t="s">
        <v>556</v>
      </c>
      <c r="B334" s="21" t="s">
        <v>959</v>
      </c>
      <c r="C334" s="21" t="s">
        <v>1214</v>
      </c>
      <c r="D334" s="113" t="s">
        <v>46</v>
      </c>
      <c r="E334" s="145" t="s">
        <v>31</v>
      </c>
      <c r="F334" s="224" t="s">
        <v>961</v>
      </c>
    </row>
    <row r="335" spans="1:6" ht="18" customHeight="1" x14ac:dyDescent="0.25">
      <c r="A335" s="223" t="s">
        <v>760</v>
      </c>
      <c r="B335" s="21" t="s">
        <v>645</v>
      </c>
      <c r="C335" s="21" t="s">
        <v>646</v>
      </c>
      <c r="D335" s="113" t="s">
        <v>30</v>
      </c>
      <c r="E335" s="144" t="s">
        <v>36</v>
      </c>
      <c r="F335" s="224"/>
    </row>
    <row r="336" spans="1:6" ht="18" customHeight="1" x14ac:dyDescent="0.25">
      <c r="A336" s="223" t="s">
        <v>760</v>
      </c>
      <c r="B336" s="21" t="s">
        <v>647</v>
      </c>
      <c r="C336" s="21" t="s">
        <v>647</v>
      </c>
      <c r="D336" s="113" t="s">
        <v>30</v>
      </c>
      <c r="E336" s="144" t="s">
        <v>36</v>
      </c>
      <c r="F336" s="224"/>
    </row>
    <row r="337" spans="1:6" ht="18" customHeight="1" x14ac:dyDescent="0.25">
      <c r="A337" s="113" t="s">
        <v>1215</v>
      </c>
      <c r="B337" s="268" t="s">
        <v>1216</v>
      </c>
      <c r="C337" s="268"/>
      <c r="D337" s="268"/>
      <c r="E337" s="268"/>
      <c r="F337" s="268"/>
    </row>
    <row r="338" spans="1:6" ht="18" customHeight="1" x14ac:dyDescent="0.25">
      <c r="A338" s="223" t="s">
        <v>761</v>
      </c>
      <c r="B338" s="224" t="s">
        <v>652</v>
      </c>
      <c r="C338" s="224" t="s">
        <v>1217</v>
      </c>
      <c r="D338" s="113" t="s">
        <v>46</v>
      </c>
      <c r="E338" s="145" t="s">
        <v>31</v>
      </c>
      <c r="F338" s="224"/>
    </row>
    <row r="339" spans="1:6" ht="18" customHeight="1" x14ac:dyDescent="0.25">
      <c r="A339" s="223" t="s">
        <v>761</v>
      </c>
      <c r="B339" s="224" t="s">
        <v>654</v>
      </c>
      <c r="C339" s="21" t="s">
        <v>1218</v>
      </c>
      <c r="D339" s="113" t="s">
        <v>373</v>
      </c>
      <c r="E339" s="144" t="s">
        <v>36</v>
      </c>
      <c r="F339" s="224"/>
    </row>
    <row r="340" spans="1:6" ht="18" customHeight="1" x14ac:dyDescent="0.25">
      <c r="A340" s="223" t="s">
        <v>761</v>
      </c>
      <c r="B340" s="224" t="s">
        <v>656</v>
      </c>
      <c r="C340" s="21" t="s">
        <v>1219</v>
      </c>
      <c r="D340" s="113" t="s">
        <v>373</v>
      </c>
      <c r="E340" s="144" t="s">
        <v>36</v>
      </c>
      <c r="F340" s="224"/>
    </row>
    <row r="341" spans="1:6" ht="18" customHeight="1" x14ac:dyDescent="0.25">
      <c r="A341" s="223" t="s">
        <v>761</v>
      </c>
      <c r="B341" s="224" t="s">
        <v>658</v>
      </c>
      <c r="C341" s="21" t="s">
        <v>1220</v>
      </c>
      <c r="D341" s="113" t="s">
        <v>373</v>
      </c>
      <c r="E341" s="144" t="s">
        <v>36</v>
      </c>
      <c r="F341" s="224" t="s">
        <v>53</v>
      </c>
    </row>
    <row r="342" spans="1:6" ht="18" customHeight="1" x14ac:dyDescent="0.25">
      <c r="A342" s="223" t="s">
        <v>761</v>
      </c>
      <c r="B342" s="224" t="s">
        <v>1221</v>
      </c>
      <c r="C342" s="21" t="s">
        <v>1222</v>
      </c>
      <c r="D342" s="113" t="s">
        <v>373</v>
      </c>
      <c r="E342" s="145" t="s">
        <v>31</v>
      </c>
      <c r="F342" s="224"/>
    </row>
    <row r="343" spans="1:6" ht="18" customHeight="1" x14ac:dyDescent="0.25">
      <c r="A343" s="223" t="s">
        <v>761</v>
      </c>
      <c r="B343" s="224" t="s">
        <v>662</v>
      </c>
      <c r="C343" s="21" t="s">
        <v>1223</v>
      </c>
      <c r="D343" s="113" t="s">
        <v>30</v>
      </c>
      <c r="E343" s="144" t="s">
        <v>36</v>
      </c>
      <c r="F343" s="224"/>
    </row>
    <row r="344" spans="1:6" ht="18" customHeight="1" x14ac:dyDescent="0.25">
      <c r="A344" s="223" t="s">
        <v>761</v>
      </c>
      <c r="B344" s="224" t="s">
        <v>664</v>
      </c>
      <c r="C344" s="21" t="s">
        <v>1224</v>
      </c>
      <c r="D344" s="113" t="s">
        <v>30</v>
      </c>
      <c r="E344" s="145" t="s">
        <v>31</v>
      </c>
      <c r="F344" s="224"/>
    </row>
    <row r="345" spans="1:6" ht="18" customHeight="1" x14ac:dyDescent="0.25">
      <c r="A345" s="113" t="s">
        <v>648</v>
      </c>
      <c r="B345" s="224" t="s">
        <v>649</v>
      </c>
      <c r="C345" s="224" t="s">
        <v>650</v>
      </c>
      <c r="D345" s="113" t="s">
        <v>30</v>
      </c>
      <c r="E345" s="144" t="s">
        <v>36</v>
      </c>
      <c r="F345" s="224"/>
    </row>
    <row r="346" spans="1:6" ht="18" customHeight="1" x14ac:dyDescent="0.25">
      <c r="A346" s="223" t="s">
        <v>762</v>
      </c>
      <c r="B346" s="21" t="s">
        <v>667</v>
      </c>
      <c r="C346" s="224" t="s">
        <v>668</v>
      </c>
      <c r="D346" s="113" t="s">
        <v>373</v>
      </c>
      <c r="E346" s="145" t="s">
        <v>31</v>
      </c>
      <c r="F346" s="224" t="s">
        <v>669</v>
      </c>
    </row>
    <row r="347" spans="1:6" ht="18" customHeight="1" x14ac:dyDescent="0.25">
      <c r="A347" s="223" t="s">
        <v>762</v>
      </c>
      <c r="B347" s="224" t="s">
        <v>997</v>
      </c>
      <c r="C347" s="21" t="s">
        <v>1225</v>
      </c>
      <c r="D347" s="113" t="s">
        <v>30</v>
      </c>
      <c r="E347" s="144" t="s">
        <v>36</v>
      </c>
      <c r="F347" s="224"/>
    </row>
    <row r="348" spans="1:6" ht="18" customHeight="1" x14ac:dyDescent="0.25">
      <c r="A348" s="223" t="s">
        <v>762</v>
      </c>
      <c r="B348" s="21" t="s">
        <v>672</v>
      </c>
      <c r="C348" s="224" t="s">
        <v>673</v>
      </c>
      <c r="D348" s="113" t="s">
        <v>30</v>
      </c>
      <c r="E348" s="145" t="s">
        <v>31</v>
      </c>
      <c r="F348" s="224"/>
    </row>
    <row r="349" spans="1:6" ht="18" customHeight="1" x14ac:dyDescent="0.25">
      <c r="A349" s="223" t="s">
        <v>762</v>
      </c>
      <c r="B349" s="224" t="s">
        <v>674</v>
      </c>
      <c r="C349" s="224" t="s">
        <v>1226</v>
      </c>
      <c r="D349" s="113" t="s">
        <v>30</v>
      </c>
      <c r="E349" s="144" t="s">
        <v>36</v>
      </c>
      <c r="F349" s="224"/>
    </row>
    <row r="350" spans="1:6" ht="18" customHeight="1" x14ac:dyDescent="0.25">
      <c r="A350" s="223" t="s">
        <v>762</v>
      </c>
      <c r="B350" s="21" t="s">
        <v>75</v>
      </c>
      <c r="C350" s="224" t="s">
        <v>76</v>
      </c>
      <c r="D350" s="113" t="s">
        <v>30</v>
      </c>
      <c r="E350" s="145" t="s">
        <v>31</v>
      </c>
      <c r="F350" s="224"/>
    </row>
    <row r="351" spans="1:6" ht="18" customHeight="1" x14ac:dyDescent="0.25">
      <c r="A351" s="223" t="s">
        <v>762</v>
      </c>
      <c r="B351" s="224" t="s">
        <v>678</v>
      </c>
      <c r="C351" s="224" t="s">
        <v>1227</v>
      </c>
      <c r="D351" s="113" t="s">
        <v>30</v>
      </c>
      <c r="E351" s="144" t="s">
        <v>36</v>
      </c>
      <c r="F351" s="224"/>
    </row>
    <row r="352" spans="1:6" ht="18" customHeight="1" x14ac:dyDescent="0.25">
      <c r="A352" s="223" t="s">
        <v>762</v>
      </c>
      <c r="B352" s="21" t="s">
        <v>680</v>
      </c>
      <c r="C352" s="21" t="s">
        <v>1228</v>
      </c>
      <c r="D352" s="113" t="s">
        <v>30</v>
      </c>
      <c r="E352" s="144" t="s">
        <v>36</v>
      </c>
      <c r="F352" s="224"/>
    </row>
    <row r="353" spans="1:6" ht="18" customHeight="1" x14ac:dyDescent="0.25">
      <c r="A353" s="223" t="s">
        <v>762</v>
      </c>
      <c r="B353" s="21" t="s">
        <v>680</v>
      </c>
      <c r="C353" s="224" t="s">
        <v>682</v>
      </c>
      <c r="D353" s="113" t="s">
        <v>30</v>
      </c>
      <c r="E353" s="145" t="s">
        <v>31</v>
      </c>
      <c r="F353" s="224"/>
    </row>
    <row r="354" spans="1:6" ht="18" customHeight="1" x14ac:dyDescent="0.25">
      <c r="A354" s="223" t="s">
        <v>762</v>
      </c>
      <c r="B354" s="21" t="s">
        <v>683</v>
      </c>
      <c r="C354" s="224" t="s">
        <v>684</v>
      </c>
      <c r="D354" s="113" t="s">
        <v>30</v>
      </c>
      <c r="E354" s="145" t="s">
        <v>31</v>
      </c>
      <c r="F354" s="224"/>
    </row>
    <row r="355" spans="1:6" ht="18" customHeight="1" x14ac:dyDescent="0.25">
      <c r="A355" s="113" t="s">
        <v>685</v>
      </c>
      <c r="B355" s="21" t="s">
        <v>686</v>
      </c>
      <c r="C355" s="21" t="s">
        <v>687</v>
      </c>
      <c r="D355" s="113" t="s">
        <v>30</v>
      </c>
      <c r="E355" s="145" t="s">
        <v>31</v>
      </c>
      <c r="F355" s="224"/>
    </row>
    <row r="356" spans="1:6" ht="18" customHeight="1" x14ac:dyDescent="0.25">
      <c r="A356" s="113" t="s">
        <v>685</v>
      </c>
      <c r="B356" s="21" t="s">
        <v>688</v>
      </c>
      <c r="C356" s="21" t="s">
        <v>1229</v>
      </c>
      <c r="D356" s="113" t="s">
        <v>30</v>
      </c>
      <c r="E356" s="145" t="s">
        <v>31</v>
      </c>
      <c r="F356" s="224"/>
    </row>
    <row r="357" spans="1:6" ht="18" customHeight="1" x14ac:dyDescent="0.25">
      <c r="A357" s="113" t="s">
        <v>685</v>
      </c>
      <c r="B357" s="224" t="s">
        <v>676</v>
      </c>
      <c r="C357" s="21" t="s">
        <v>677</v>
      </c>
      <c r="D357" s="113" t="s">
        <v>30</v>
      </c>
      <c r="E357" s="145" t="s">
        <v>31</v>
      </c>
      <c r="F357" s="224"/>
    </row>
    <row r="358" spans="1:6" ht="18" customHeight="1" x14ac:dyDescent="0.25">
      <c r="A358" s="223" t="s">
        <v>763</v>
      </c>
      <c r="B358" s="224" t="s">
        <v>691</v>
      </c>
      <c r="C358" s="21" t="s">
        <v>692</v>
      </c>
      <c r="D358" s="113" t="s">
        <v>46</v>
      </c>
      <c r="E358" s="145" t="s">
        <v>31</v>
      </c>
      <c r="F358" s="224"/>
    </row>
    <row r="359" spans="1:6" ht="18" customHeight="1" x14ac:dyDescent="0.25">
      <c r="A359" s="223" t="s">
        <v>763</v>
      </c>
      <c r="B359" s="21" t="s">
        <v>998</v>
      </c>
      <c r="C359" s="21" t="s">
        <v>1230</v>
      </c>
      <c r="D359" s="113" t="s">
        <v>30</v>
      </c>
      <c r="E359" s="144" t="s">
        <v>36</v>
      </c>
      <c r="F359" s="224"/>
    </row>
    <row r="360" spans="1:6" ht="18" customHeight="1" x14ac:dyDescent="0.25">
      <c r="A360" s="223" t="s">
        <v>763</v>
      </c>
      <c r="B360" s="224" t="s">
        <v>1000</v>
      </c>
      <c r="C360" s="21" t="s">
        <v>1001</v>
      </c>
      <c r="D360" s="113" t="s">
        <v>30</v>
      </c>
      <c r="E360" s="145" t="s">
        <v>31</v>
      </c>
      <c r="F360" s="224"/>
    </row>
    <row r="361" spans="1:6" ht="18" customHeight="1" x14ac:dyDescent="0.25">
      <c r="A361" s="223" t="s">
        <v>763</v>
      </c>
      <c r="B361" s="224" t="s">
        <v>1002</v>
      </c>
      <c r="C361" s="80" t="s">
        <v>1231</v>
      </c>
      <c r="D361" s="113" t="s">
        <v>30</v>
      </c>
      <c r="E361" s="145" t="s">
        <v>31</v>
      </c>
      <c r="F361" s="224"/>
    </row>
    <row r="362" spans="1:6" ht="18" customHeight="1" x14ac:dyDescent="0.25">
      <c r="A362" s="223" t="s">
        <v>763</v>
      </c>
      <c r="B362" s="21" t="s">
        <v>699</v>
      </c>
      <c r="C362" s="21" t="s">
        <v>1232</v>
      </c>
      <c r="D362" s="113" t="s">
        <v>30</v>
      </c>
      <c r="E362" s="145" t="s">
        <v>31</v>
      </c>
      <c r="F362" s="224"/>
    </row>
    <row r="363" spans="1:6" ht="18" customHeight="1" x14ac:dyDescent="0.25">
      <c r="A363" s="223" t="s">
        <v>763</v>
      </c>
      <c r="B363" s="21" t="s">
        <v>702</v>
      </c>
      <c r="C363" s="224" t="s">
        <v>704</v>
      </c>
      <c r="D363" s="113" t="s">
        <v>373</v>
      </c>
      <c r="E363" s="144" t="s">
        <v>36</v>
      </c>
      <c r="F363" s="224"/>
    </row>
    <row r="364" spans="1:6" ht="18" customHeight="1" x14ac:dyDescent="0.25">
      <c r="A364" s="223" t="s">
        <v>763</v>
      </c>
      <c r="B364" s="224" t="s">
        <v>1004</v>
      </c>
      <c r="C364" s="224" t="s">
        <v>1233</v>
      </c>
      <c r="D364" s="113" t="s">
        <v>373</v>
      </c>
      <c r="E364" s="144" t="s">
        <v>36</v>
      </c>
      <c r="F364" s="224"/>
    </row>
    <row r="365" spans="1:6" ht="18" customHeight="1" x14ac:dyDescent="0.25">
      <c r="A365" s="223" t="s">
        <v>763</v>
      </c>
      <c r="B365" s="21" t="s">
        <v>974</v>
      </c>
      <c r="C365" s="224" t="s">
        <v>1006</v>
      </c>
      <c r="D365" s="113" t="s">
        <v>373</v>
      </c>
      <c r="E365" s="144" t="s">
        <v>36</v>
      </c>
      <c r="F365" s="224"/>
    </row>
    <row r="366" spans="1:6" ht="18" customHeight="1" x14ac:dyDescent="0.25">
      <c r="A366" s="223" t="s">
        <v>814</v>
      </c>
      <c r="B366" s="21" t="s">
        <v>456</v>
      </c>
      <c r="C366" s="224" t="s">
        <v>1234</v>
      </c>
      <c r="D366" s="113" t="s">
        <v>30</v>
      </c>
      <c r="E366" s="144" t="s">
        <v>36</v>
      </c>
      <c r="F366" s="224"/>
    </row>
    <row r="367" spans="1:6" ht="18" customHeight="1" x14ac:dyDescent="0.25">
      <c r="A367" s="223" t="s">
        <v>814</v>
      </c>
      <c r="B367" s="224" t="s">
        <v>458</v>
      </c>
      <c r="C367" s="21" t="s">
        <v>1235</v>
      </c>
      <c r="D367" s="113" t="s">
        <v>30</v>
      </c>
      <c r="E367" s="144" t="s">
        <v>36</v>
      </c>
      <c r="F367" s="224"/>
    </row>
    <row r="368" spans="1:6" ht="18" customHeight="1" x14ac:dyDescent="0.25">
      <c r="A368" s="223" t="s">
        <v>764</v>
      </c>
      <c r="B368" s="21" t="s">
        <v>709</v>
      </c>
      <c r="C368" s="224" t="s">
        <v>1236</v>
      </c>
      <c r="D368" s="113" t="s">
        <v>30</v>
      </c>
      <c r="E368" s="145" t="s">
        <v>31</v>
      </c>
      <c r="F368" s="224"/>
    </row>
    <row r="369" spans="1:6" ht="18" customHeight="1" x14ac:dyDescent="0.25">
      <c r="A369" s="223" t="s">
        <v>764</v>
      </c>
      <c r="B369" s="21" t="s">
        <v>711</v>
      </c>
      <c r="C369" s="224" t="s">
        <v>1237</v>
      </c>
      <c r="D369" s="113" t="s">
        <v>30</v>
      </c>
      <c r="E369" s="145" t="s">
        <v>31</v>
      </c>
      <c r="F369" s="224"/>
    </row>
    <row r="370" spans="1:6" ht="18" customHeight="1" x14ac:dyDescent="0.25">
      <c r="A370" s="223" t="s">
        <v>764</v>
      </c>
      <c r="B370" s="21" t="s">
        <v>713</v>
      </c>
      <c r="C370" s="224" t="s">
        <v>1238</v>
      </c>
      <c r="D370" s="113" t="s">
        <v>30</v>
      </c>
      <c r="E370" s="145" t="s">
        <v>31</v>
      </c>
      <c r="F370" s="223"/>
    </row>
    <row r="371" spans="1:6" ht="18" customHeight="1" x14ac:dyDescent="0.25">
      <c r="A371" s="153" t="s">
        <v>1007</v>
      </c>
      <c r="B371" s="80"/>
      <c r="C371" s="80"/>
      <c r="D371" s="81"/>
      <c r="E371" s="81"/>
      <c r="F371" s="81"/>
    </row>
  </sheetData>
  <mergeCells count="10">
    <mergeCell ref="G5:K5"/>
    <mergeCell ref="B337:F337"/>
    <mergeCell ref="G1:L1"/>
    <mergeCell ref="G2:L2"/>
    <mergeCell ref="G3:L3"/>
    <mergeCell ref="A4:F4"/>
    <mergeCell ref="A1:F1"/>
    <mergeCell ref="A2:F2"/>
    <mergeCell ref="A3:F3"/>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0F00-000000000000}"/>
    <hyperlink ref="A3:E3" r:id="rId2" display="This table is provided as a convenience only and is not a substitute for the current edition of ODG Treatment in Workers' Comp / Appendix A: ODG Workers' Compensation Drug Formulary (see memo)." xr:uid="{00000000-0004-0000-0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37570" r:id="rId6">
          <objectPr defaultSize="0" autoPict="0" r:id="rId7">
            <anchor moveWithCells="1" sizeWithCells="1">
              <from>
                <xdr:col>8</xdr:col>
                <xdr:colOff>1051560</xdr:colOff>
                <xdr:row>0</xdr:row>
                <xdr:rowOff>22860</xdr:rowOff>
              </from>
              <to>
                <xdr:col>8</xdr:col>
                <xdr:colOff>1584960</xdr:colOff>
                <xdr:row>1</xdr:row>
                <xdr:rowOff>502920</xdr:rowOff>
              </to>
            </anchor>
          </objectPr>
        </oleObject>
      </mc:Choice>
      <mc:Fallback>
        <oleObject progId="Word.Picture.8" shapeId="237570" r:id="rId6"/>
      </mc:Fallback>
    </mc:AlternateContent>
    <mc:AlternateContent xmlns:mc="http://schemas.openxmlformats.org/markup-compatibility/2006">
      <mc:Choice Requires="x14">
        <oleObject progId="Word.Picture.8" shapeId="237571" r:id="rId8">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7571" r:id="rId8"/>
      </mc:Fallback>
    </mc:AlternateContent>
  </oleObjects>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371"/>
  <sheetViews>
    <sheetView zoomScale="115" zoomScaleNormal="115" workbookViewId="0">
      <selection sqref="A1:F5"/>
    </sheetView>
  </sheetViews>
  <sheetFormatPr defaultRowHeight="18" customHeight="1" x14ac:dyDescent="0.25"/>
  <cols>
    <col min="1" max="1" width="32.664062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1241</v>
      </c>
      <c r="B4" s="258"/>
      <c r="C4" s="258"/>
      <c r="D4" s="258"/>
      <c r="E4" s="258"/>
      <c r="F4" s="259"/>
    </row>
    <row r="5" spans="1:6" ht="24.6" customHeight="1" x14ac:dyDescent="0.25">
      <c r="A5" s="260" t="s">
        <v>736</v>
      </c>
      <c r="B5" s="261"/>
      <c r="C5" s="261"/>
      <c r="D5" s="261"/>
      <c r="E5" s="261"/>
      <c r="F5" s="262"/>
    </row>
    <row r="6" spans="1:6" ht="21" customHeight="1" x14ac:dyDescent="0.25">
      <c r="A6" s="162" t="s">
        <v>21</v>
      </c>
      <c r="B6" s="161" t="s">
        <v>22</v>
      </c>
      <c r="C6" s="161" t="s">
        <v>23</v>
      </c>
      <c r="D6" s="163" t="s">
        <v>24</v>
      </c>
      <c r="E6" s="164" t="s">
        <v>25</v>
      </c>
      <c r="F6" s="165" t="s">
        <v>26</v>
      </c>
    </row>
    <row r="7" spans="1:6" ht="18" customHeight="1" x14ac:dyDescent="0.25">
      <c r="A7" s="223" t="s">
        <v>27</v>
      </c>
      <c r="B7" s="166" t="s">
        <v>28</v>
      </c>
      <c r="C7" s="166" t="s">
        <v>1011</v>
      </c>
      <c r="D7" s="113" t="s">
        <v>30</v>
      </c>
      <c r="E7" s="145" t="s">
        <v>31</v>
      </c>
      <c r="F7" s="224" t="s">
        <v>32</v>
      </c>
    </row>
    <row r="8" spans="1:6" ht="18" customHeight="1" x14ac:dyDescent="0.25">
      <c r="A8" s="223" t="s">
        <v>33</v>
      </c>
      <c r="B8" s="21" t="s">
        <v>34</v>
      </c>
      <c r="C8" s="224" t="s">
        <v>1012</v>
      </c>
      <c r="D8" s="113" t="s">
        <v>46</v>
      </c>
      <c r="E8" s="144" t="s">
        <v>36</v>
      </c>
      <c r="F8" s="224"/>
    </row>
    <row r="9" spans="1:6" ht="18" customHeight="1" x14ac:dyDescent="0.25">
      <c r="A9" s="223" t="s">
        <v>33</v>
      </c>
      <c r="B9" s="21" t="s">
        <v>38</v>
      </c>
      <c r="C9" s="224" t="s">
        <v>1013</v>
      </c>
      <c r="D9" s="113" t="s">
        <v>46</v>
      </c>
      <c r="E9" s="144" t="s">
        <v>36</v>
      </c>
      <c r="F9" s="224"/>
    </row>
    <row r="10" spans="1:6" ht="18" customHeight="1" x14ac:dyDescent="0.25">
      <c r="A10" s="223" t="s">
        <v>33</v>
      </c>
      <c r="B10" s="21" t="s">
        <v>40</v>
      </c>
      <c r="C10" s="224" t="s">
        <v>1014</v>
      </c>
      <c r="D10" s="113" t="s">
        <v>30</v>
      </c>
      <c r="E10" s="144" t="s">
        <v>36</v>
      </c>
      <c r="F10" s="224"/>
    </row>
    <row r="11" spans="1:6" ht="18" customHeight="1" x14ac:dyDescent="0.25">
      <c r="A11" s="223" t="s">
        <v>33</v>
      </c>
      <c r="B11" s="21" t="s">
        <v>44</v>
      </c>
      <c r="C11" s="224" t="s">
        <v>1015</v>
      </c>
      <c r="D11" s="113" t="s">
        <v>46</v>
      </c>
      <c r="E11" s="144" t="s">
        <v>36</v>
      </c>
      <c r="F11" s="224"/>
    </row>
    <row r="12" spans="1:6" ht="18" customHeight="1" x14ac:dyDescent="0.25">
      <c r="A12" s="223" t="s">
        <v>47</v>
      </c>
      <c r="B12" s="21" t="s">
        <v>48</v>
      </c>
      <c r="C12" s="224" t="s">
        <v>1016</v>
      </c>
      <c r="D12" s="113" t="s">
        <v>30</v>
      </c>
      <c r="E12" s="144" t="s">
        <v>36</v>
      </c>
      <c r="F12" s="224" t="s">
        <v>719</v>
      </c>
    </row>
    <row r="13" spans="1:6" ht="18" customHeight="1" x14ac:dyDescent="0.25">
      <c r="A13" s="223" t="s">
        <v>47</v>
      </c>
      <c r="B13" s="21" t="s">
        <v>50</v>
      </c>
      <c r="C13" s="224" t="s">
        <v>1017</v>
      </c>
      <c r="D13" s="113" t="s">
        <v>30</v>
      </c>
      <c r="E13" s="144" t="s">
        <v>36</v>
      </c>
      <c r="F13" s="224" t="s">
        <v>719</v>
      </c>
    </row>
    <row r="14" spans="1:6" ht="18" customHeight="1" x14ac:dyDescent="0.25">
      <c r="A14" s="223" t="s">
        <v>47</v>
      </c>
      <c r="B14" s="21" t="s">
        <v>50</v>
      </c>
      <c r="C14" s="21" t="s">
        <v>1017</v>
      </c>
      <c r="D14" s="113" t="s">
        <v>30</v>
      </c>
      <c r="E14" s="145" t="s">
        <v>31</v>
      </c>
      <c r="F14" s="224" t="s">
        <v>53</v>
      </c>
    </row>
    <row r="15" spans="1:6" ht="18" customHeight="1" x14ac:dyDescent="0.25">
      <c r="A15" s="223" t="s">
        <v>47</v>
      </c>
      <c r="B15" s="21" t="s">
        <v>54</v>
      </c>
      <c r="C15" s="224" t="s">
        <v>1018</v>
      </c>
      <c r="D15" s="113" t="s">
        <v>30</v>
      </c>
      <c r="E15" s="145" t="s">
        <v>31</v>
      </c>
      <c r="F15" s="224" t="s">
        <v>719</v>
      </c>
    </row>
    <row r="16" spans="1:6" ht="18" customHeight="1" x14ac:dyDescent="0.25">
      <c r="A16" s="223" t="s">
        <v>47</v>
      </c>
      <c r="B16" s="21" t="s">
        <v>56</v>
      </c>
      <c r="C16" s="21" t="s">
        <v>1019</v>
      </c>
      <c r="D16" s="113" t="s">
        <v>30</v>
      </c>
      <c r="E16" s="144" t="s">
        <v>36</v>
      </c>
      <c r="F16" s="224" t="s">
        <v>719</v>
      </c>
    </row>
    <row r="17" spans="1:6" ht="18" customHeight="1" x14ac:dyDescent="0.25">
      <c r="A17" s="223" t="s">
        <v>47</v>
      </c>
      <c r="B17" s="21" t="s">
        <v>58</v>
      </c>
      <c r="C17" s="21" t="s">
        <v>1020</v>
      </c>
      <c r="D17" s="113" t="s">
        <v>30</v>
      </c>
      <c r="E17" s="144" t="s">
        <v>36</v>
      </c>
      <c r="F17" s="224" t="s">
        <v>719</v>
      </c>
    </row>
    <row r="18" spans="1:6" ht="18" customHeight="1" x14ac:dyDescent="0.25">
      <c r="A18" s="223" t="s">
        <v>47</v>
      </c>
      <c r="B18" s="224" t="s">
        <v>58</v>
      </c>
      <c r="C18" s="224" t="s">
        <v>1020</v>
      </c>
      <c r="D18" s="113" t="s">
        <v>30</v>
      </c>
      <c r="E18" s="144" t="s">
        <v>36</v>
      </c>
      <c r="F18" s="224" t="s">
        <v>53</v>
      </c>
    </row>
    <row r="19" spans="1:6" ht="18" customHeight="1" x14ac:dyDescent="0.25">
      <c r="A19" s="223" t="s">
        <v>47</v>
      </c>
      <c r="B19" s="224" t="s">
        <v>60</v>
      </c>
      <c r="C19" s="224" t="s">
        <v>1021</v>
      </c>
      <c r="D19" s="113" t="s">
        <v>30</v>
      </c>
      <c r="E19" s="144" t="s">
        <v>36</v>
      </c>
      <c r="F19" s="224" t="s">
        <v>719</v>
      </c>
    </row>
    <row r="20" spans="1:6" ht="18" customHeight="1" x14ac:dyDescent="0.25">
      <c r="A20" s="223" t="s">
        <v>47</v>
      </c>
      <c r="B20" s="21" t="s">
        <v>60</v>
      </c>
      <c r="C20" s="224" t="s">
        <v>1021</v>
      </c>
      <c r="D20" s="113" t="s">
        <v>30</v>
      </c>
      <c r="E20" s="145" t="s">
        <v>31</v>
      </c>
      <c r="F20" s="224" t="s">
        <v>53</v>
      </c>
    </row>
    <row r="21" spans="1:6" ht="18" customHeight="1" x14ac:dyDescent="0.25">
      <c r="A21" s="223" t="s">
        <v>47</v>
      </c>
      <c r="B21" s="21" t="s">
        <v>62</v>
      </c>
      <c r="C21" s="224" t="s">
        <v>1022</v>
      </c>
      <c r="D21" s="113" t="s">
        <v>46</v>
      </c>
      <c r="E21" s="145" t="s">
        <v>31</v>
      </c>
      <c r="F21" s="224" t="s">
        <v>64</v>
      </c>
    </row>
    <row r="22" spans="1:6" ht="18" customHeight="1" x14ac:dyDescent="0.25">
      <c r="A22" s="223" t="s">
        <v>47</v>
      </c>
      <c r="B22" s="224" t="s">
        <v>65</v>
      </c>
      <c r="C22" s="224" t="s">
        <v>1023</v>
      </c>
      <c r="D22" s="113" t="s">
        <v>30</v>
      </c>
      <c r="E22" s="144" t="s">
        <v>36</v>
      </c>
      <c r="F22" s="224" t="s">
        <v>719</v>
      </c>
    </row>
    <row r="23" spans="1:6" ht="18" customHeight="1" x14ac:dyDescent="0.25">
      <c r="A23" s="223" t="s">
        <v>47</v>
      </c>
      <c r="B23" s="21" t="s">
        <v>65</v>
      </c>
      <c r="C23" s="224" t="s">
        <v>1023</v>
      </c>
      <c r="D23" s="113" t="s">
        <v>30</v>
      </c>
      <c r="E23" s="145" t="s">
        <v>31</v>
      </c>
      <c r="F23" s="224" t="s">
        <v>53</v>
      </c>
    </row>
    <row r="24" spans="1:6" ht="18" customHeight="1" x14ac:dyDescent="0.25">
      <c r="A24" s="223" t="s">
        <v>47</v>
      </c>
      <c r="B24" s="21" t="s">
        <v>720</v>
      </c>
      <c r="C24" s="224" t="s">
        <v>1024</v>
      </c>
      <c r="D24" s="113" t="s">
        <v>30</v>
      </c>
      <c r="E24" s="145" t="s">
        <v>31</v>
      </c>
      <c r="F24" s="224" t="s">
        <v>719</v>
      </c>
    </row>
    <row r="25" spans="1:6" ht="18" customHeight="1" x14ac:dyDescent="0.25">
      <c r="A25" s="223" t="s">
        <v>47</v>
      </c>
      <c r="B25" s="21" t="s">
        <v>722</v>
      </c>
      <c r="C25" s="224" t="s">
        <v>1025</v>
      </c>
      <c r="D25" s="113" t="s">
        <v>30</v>
      </c>
      <c r="E25" s="145" t="s">
        <v>31</v>
      </c>
      <c r="F25" s="224" t="s">
        <v>719</v>
      </c>
    </row>
    <row r="26" spans="1:6" ht="18" customHeight="1" x14ac:dyDescent="0.25">
      <c r="A26" s="223" t="s">
        <v>47</v>
      </c>
      <c r="B26" s="21" t="s">
        <v>67</v>
      </c>
      <c r="C26" s="224" t="s">
        <v>1026</v>
      </c>
      <c r="D26" s="113" t="s">
        <v>30</v>
      </c>
      <c r="E26" s="145" t="s">
        <v>31</v>
      </c>
      <c r="F26" s="224" t="s">
        <v>53</v>
      </c>
    </row>
    <row r="27" spans="1:6" ht="18" customHeight="1" x14ac:dyDescent="0.25">
      <c r="A27" s="223" t="s">
        <v>47</v>
      </c>
      <c r="B27" s="224" t="s">
        <v>67</v>
      </c>
      <c r="C27" s="224" t="s">
        <v>1026</v>
      </c>
      <c r="D27" s="113" t="s">
        <v>30</v>
      </c>
      <c r="E27" s="144" t="s">
        <v>36</v>
      </c>
      <c r="F27" s="224" t="s">
        <v>719</v>
      </c>
    </row>
    <row r="28" spans="1:6" ht="18" customHeight="1" x14ac:dyDescent="0.25">
      <c r="A28" s="223" t="s">
        <v>47</v>
      </c>
      <c r="B28" s="21" t="s">
        <v>69</v>
      </c>
      <c r="C28" s="224" t="s">
        <v>1027</v>
      </c>
      <c r="D28" s="113" t="s">
        <v>30</v>
      </c>
      <c r="E28" s="144" t="s">
        <v>36</v>
      </c>
      <c r="F28" s="224" t="s">
        <v>719</v>
      </c>
    </row>
    <row r="29" spans="1:6" ht="18" customHeight="1" x14ac:dyDescent="0.25">
      <c r="A29" s="223" t="s">
        <v>47</v>
      </c>
      <c r="B29" s="224" t="s">
        <v>71</v>
      </c>
      <c r="C29" s="224" t="s">
        <v>1028</v>
      </c>
      <c r="D29" s="113" t="s">
        <v>30</v>
      </c>
      <c r="E29" s="144" t="s">
        <v>36</v>
      </c>
      <c r="F29" s="224" t="s">
        <v>719</v>
      </c>
    </row>
    <row r="30" spans="1:6" ht="18" customHeight="1" x14ac:dyDescent="0.25">
      <c r="A30" s="223" t="s">
        <v>47</v>
      </c>
      <c r="B30" s="21" t="s">
        <v>71</v>
      </c>
      <c r="C30" s="224" t="s">
        <v>1028</v>
      </c>
      <c r="D30" s="113" t="s">
        <v>30</v>
      </c>
      <c r="E30" s="145" t="s">
        <v>31</v>
      </c>
      <c r="F30" s="224" t="s">
        <v>53</v>
      </c>
    </row>
    <row r="31" spans="1:6" ht="18" customHeight="1" x14ac:dyDescent="0.25">
      <c r="A31" s="223" t="s">
        <v>47</v>
      </c>
      <c r="B31" s="224" t="s">
        <v>73</v>
      </c>
      <c r="C31" s="224" t="s">
        <v>1029</v>
      </c>
      <c r="D31" s="113" t="s">
        <v>30</v>
      </c>
      <c r="E31" s="144" t="s">
        <v>36</v>
      </c>
      <c r="F31" s="224" t="s">
        <v>719</v>
      </c>
    </row>
    <row r="32" spans="1:6" ht="18" customHeight="1" x14ac:dyDescent="0.25">
      <c r="A32" s="223" t="s">
        <v>47</v>
      </c>
      <c r="B32" s="21" t="s">
        <v>73</v>
      </c>
      <c r="C32" s="224" t="s">
        <v>1029</v>
      </c>
      <c r="D32" s="113" t="s">
        <v>30</v>
      </c>
      <c r="E32" s="145" t="s">
        <v>31</v>
      </c>
      <c r="F32" s="224" t="s">
        <v>53</v>
      </c>
    </row>
    <row r="33" spans="1:6" ht="18" customHeight="1" x14ac:dyDescent="0.25">
      <c r="A33" s="223" t="s">
        <v>47</v>
      </c>
      <c r="B33" s="21" t="s">
        <v>77</v>
      </c>
      <c r="C33" s="21" t="s">
        <v>1030</v>
      </c>
      <c r="D33" s="113" t="s">
        <v>30</v>
      </c>
      <c r="E33" s="144" t="s">
        <v>36</v>
      </c>
      <c r="F33" s="224" t="s">
        <v>719</v>
      </c>
    </row>
    <row r="34" spans="1:6" ht="18" customHeight="1" x14ac:dyDescent="0.25">
      <c r="A34" s="223" t="s">
        <v>47</v>
      </c>
      <c r="B34" s="224" t="s">
        <v>79</v>
      </c>
      <c r="C34" s="21" t="s">
        <v>1031</v>
      </c>
      <c r="D34" s="113" t="s">
        <v>30</v>
      </c>
      <c r="E34" s="144" t="s">
        <v>36</v>
      </c>
      <c r="F34" s="224"/>
    </row>
    <row r="35" spans="1:6" ht="18" customHeight="1" x14ac:dyDescent="0.25">
      <c r="A35" s="223" t="s">
        <v>83</v>
      </c>
      <c r="B35" s="21" t="s">
        <v>84</v>
      </c>
      <c r="C35" s="224" t="s">
        <v>85</v>
      </c>
      <c r="D35" s="113" t="s">
        <v>30</v>
      </c>
      <c r="E35" s="145" t="s">
        <v>31</v>
      </c>
      <c r="F35" s="224"/>
    </row>
    <row r="36" spans="1:6" ht="18" customHeight="1" x14ac:dyDescent="0.25">
      <c r="A36" s="223" t="s">
        <v>83</v>
      </c>
      <c r="B36" s="21" t="s">
        <v>88</v>
      </c>
      <c r="C36" s="224" t="s">
        <v>89</v>
      </c>
      <c r="D36" s="113" t="s">
        <v>46</v>
      </c>
      <c r="E36" s="145" t="s">
        <v>31</v>
      </c>
      <c r="F36" s="224"/>
    </row>
    <row r="37" spans="1:6" ht="18" customHeight="1" x14ac:dyDescent="0.25">
      <c r="A37" s="223" t="s">
        <v>83</v>
      </c>
      <c r="B37" s="21" t="s">
        <v>90</v>
      </c>
      <c r="C37" s="224" t="s">
        <v>91</v>
      </c>
      <c r="D37" s="113" t="s">
        <v>30</v>
      </c>
      <c r="E37" s="145" t="s">
        <v>31</v>
      </c>
      <c r="F37" s="224"/>
    </row>
    <row r="38" spans="1:6" ht="18" customHeight="1" x14ac:dyDescent="0.25">
      <c r="A38" s="223" t="s">
        <v>83</v>
      </c>
      <c r="B38" s="21" t="s">
        <v>92</v>
      </c>
      <c r="C38" s="224" t="s">
        <v>93</v>
      </c>
      <c r="D38" s="113" t="s">
        <v>30</v>
      </c>
      <c r="E38" s="145" t="s">
        <v>31</v>
      </c>
      <c r="F38" s="224"/>
    </row>
    <row r="39" spans="1:6" ht="18" customHeight="1" x14ac:dyDescent="0.25">
      <c r="A39" s="223" t="s">
        <v>83</v>
      </c>
      <c r="B39" s="21" t="s">
        <v>95</v>
      </c>
      <c r="C39" s="21" t="s">
        <v>97</v>
      </c>
      <c r="D39" s="113" t="s">
        <v>30</v>
      </c>
      <c r="E39" s="145" t="s">
        <v>31</v>
      </c>
      <c r="F39" s="224"/>
    </row>
    <row r="40" spans="1:6" ht="18" customHeight="1" x14ac:dyDescent="0.25">
      <c r="A40" s="223" t="s">
        <v>83</v>
      </c>
      <c r="B40" s="21" t="s">
        <v>976</v>
      </c>
      <c r="C40" s="21" t="s">
        <v>108</v>
      </c>
      <c r="D40" s="113" t="s">
        <v>46</v>
      </c>
      <c r="E40" s="144" t="s">
        <v>36</v>
      </c>
      <c r="F40" s="224"/>
    </row>
    <row r="41" spans="1:6" ht="18" customHeight="1" x14ac:dyDescent="0.25">
      <c r="A41" s="223" t="s">
        <v>83</v>
      </c>
      <c r="B41" s="21" t="s">
        <v>976</v>
      </c>
      <c r="C41" s="21" t="s">
        <v>106</v>
      </c>
      <c r="D41" s="113" t="s">
        <v>46</v>
      </c>
      <c r="E41" s="145" t="s">
        <v>31</v>
      </c>
      <c r="F41" s="224"/>
    </row>
    <row r="42" spans="1:6" ht="18" customHeight="1" x14ac:dyDescent="0.25">
      <c r="A42" s="223" t="s">
        <v>83</v>
      </c>
      <c r="B42" s="21" t="s">
        <v>976</v>
      </c>
      <c r="C42" s="21" t="s">
        <v>100</v>
      </c>
      <c r="D42" s="113" t="s">
        <v>46</v>
      </c>
      <c r="E42" s="145" t="s">
        <v>31</v>
      </c>
      <c r="F42" s="224"/>
    </row>
    <row r="43" spans="1:6" ht="18" customHeight="1" x14ac:dyDescent="0.25">
      <c r="A43" s="223" t="s">
        <v>83</v>
      </c>
      <c r="B43" s="21" t="s">
        <v>976</v>
      </c>
      <c r="C43" s="21" t="s">
        <v>102</v>
      </c>
      <c r="D43" s="113" t="s">
        <v>46</v>
      </c>
      <c r="E43" s="144" t="s">
        <v>36</v>
      </c>
      <c r="F43" s="224"/>
    </row>
    <row r="44" spans="1:6" ht="18" customHeight="1" x14ac:dyDescent="0.25">
      <c r="A44" s="223" t="s">
        <v>83</v>
      </c>
      <c r="B44" s="21" t="s">
        <v>111</v>
      </c>
      <c r="C44" s="224" t="s">
        <v>112</v>
      </c>
      <c r="D44" s="113" t="s">
        <v>30</v>
      </c>
      <c r="E44" s="144" t="s">
        <v>36</v>
      </c>
      <c r="F44" s="224"/>
    </row>
    <row r="45" spans="1:6" ht="18" customHeight="1" x14ac:dyDescent="0.25">
      <c r="A45" s="223" t="s">
        <v>83</v>
      </c>
      <c r="B45" s="21" t="s">
        <v>114</v>
      </c>
      <c r="C45" s="224" t="s">
        <v>115</v>
      </c>
      <c r="D45" s="113" t="s">
        <v>30</v>
      </c>
      <c r="E45" s="145" t="s">
        <v>31</v>
      </c>
      <c r="F45" s="224"/>
    </row>
    <row r="46" spans="1:6" ht="18" customHeight="1" x14ac:dyDescent="0.25">
      <c r="A46" s="223" t="s">
        <v>83</v>
      </c>
      <c r="B46" s="21" t="s">
        <v>116</v>
      </c>
      <c r="C46" s="224" t="s">
        <v>117</v>
      </c>
      <c r="D46" s="113" t="s">
        <v>30</v>
      </c>
      <c r="E46" s="145" t="s">
        <v>31</v>
      </c>
      <c r="F46" s="224"/>
    </row>
    <row r="47" spans="1:6" ht="18" customHeight="1" x14ac:dyDescent="0.25">
      <c r="A47" s="223" t="s">
        <v>83</v>
      </c>
      <c r="B47" s="21" t="s">
        <v>118</v>
      </c>
      <c r="C47" s="224" t="s">
        <v>119</v>
      </c>
      <c r="D47" s="113" t="s">
        <v>30</v>
      </c>
      <c r="E47" s="145" t="s">
        <v>31</v>
      </c>
      <c r="F47" s="224"/>
    </row>
    <row r="48" spans="1:6" ht="18" customHeight="1" x14ac:dyDescent="0.25">
      <c r="A48" s="223" t="s">
        <v>83</v>
      </c>
      <c r="B48" s="21" t="s">
        <v>120</v>
      </c>
      <c r="C48" s="224" t="s">
        <v>121</v>
      </c>
      <c r="D48" s="113" t="s">
        <v>30</v>
      </c>
      <c r="E48" s="145" t="s">
        <v>31</v>
      </c>
      <c r="F48" s="224"/>
    </row>
    <row r="49" spans="1:6" ht="18" customHeight="1" x14ac:dyDescent="0.25">
      <c r="A49" s="223" t="s">
        <v>83</v>
      </c>
      <c r="B49" s="21" t="s">
        <v>725</v>
      </c>
      <c r="C49" s="224" t="s">
        <v>726</v>
      </c>
      <c r="D49" s="113" t="s">
        <v>30</v>
      </c>
      <c r="E49" s="145" t="s">
        <v>31</v>
      </c>
      <c r="F49" s="224"/>
    </row>
    <row r="50" spans="1:6" ht="18" customHeight="1" x14ac:dyDescent="0.25">
      <c r="A50" s="223" t="s">
        <v>83</v>
      </c>
      <c r="B50" s="21" t="s">
        <v>122</v>
      </c>
      <c r="C50" s="224" t="s">
        <v>123</v>
      </c>
      <c r="D50" s="113" t="s">
        <v>46</v>
      </c>
      <c r="E50" s="145" t="s">
        <v>31</v>
      </c>
      <c r="F50" s="224"/>
    </row>
    <row r="51" spans="1:6" ht="18" customHeight="1" x14ac:dyDescent="0.25">
      <c r="A51" s="223" t="s">
        <v>83</v>
      </c>
      <c r="B51" s="21" t="s">
        <v>124</v>
      </c>
      <c r="C51" s="224" t="s">
        <v>125</v>
      </c>
      <c r="D51" s="113" t="s">
        <v>46</v>
      </c>
      <c r="E51" s="145" t="s">
        <v>31</v>
      </c>
      <c r="F51" s="224"/>
    </row>
    <row r="52" spans="1:6" ht="18" customHeight="1" x14ac:dyDescent="0.25">
      <c r="A52" s="223" t="s">
        <v>126</v>
      </c>
      <c r="B52" s="21" t="s">
        <v>127</v>
      </c>
      <c r="C52" s="224" t="s">
        <v>1032</v>
      </c>
      <c r="D52" s="113" t="s">
        <v>30</v>
      </c>
      <c r="E52" s="145" t="s">
        <v>31</v>
      </c>
      <c r="F52" s="224"/>
    </row>
    <row r="53" spans="1:6" ht="18" customHeight="1" x14ac:dyDescent="0.25">
      <c r="A53" s="223" t="s">
        <v>126</v>
      </c>
      <c r="B53" s="21" t="s">
        <v>127</v>
      </c>
      <c r="C53" s="21" t="s">
        <v>1033</v>
      </c>
      <c r="D53" s="113" t="s">
        <v>46</v>
      </c>
      <c r="E53" s="145" t="s">
        <v>31</v>
      </c>
      <c r="F53" s="224"/>
    </row>
    <row r="54" spans="1:6" ht="18" customHeight="1" x14ac:dyDescent="0.25">
      <c r="A54" s="223" t="s">
        <v>737</v>
      </c>
      <c r="B54" s="21" t="s">
        <v>225</v>
      </c>
      <c r="C54" s="224" t="s">
        <v>1034</v>
      </c>
      <c r="D54" s="113" t="s">
        <v>30</v>
      </c>
      <c r="E54" s="144" t="s">
        <v>36</v>
      </c>
      <c r="F54" s="224"/>
    </row>
    <row r="55" spans="1:6" ht="18" customHeight="1" x14ac:dyDescent="0.25">
      <c r="A55" s="223" t="s">
        <v>737</v>
      </c>
      <c r="B55" s="21" t="s">
        <v>227</v>
      </c>
      <c r="C55" s="21" t="s">
        <v>1035</v>
      </c>
      <c r="D55" s="113" t="s">
        <v>30</v>
      </c>
      <c r="E55" s="144" t="s">
        <v>36</v>
      </c>
      <c r="F55" s="224"/>
    </row>
    <row r="56" spans="1:6" ht="18" customHeight="1" x14ac:dyDescent="0.25">
      <c r="A56" s="223" t="s">
        <v>737</v>
      </c>
      <c r="B56" s="224" t="s">
        <v>229</v>
      </c>
      <c r="C56" s="21" t="s">
        <v>1036</v>
      </c>
      <c r="D56" s="113" t="s">
        <v>46</v>
      </c>
      <c r="E56" s="145" t="s">
        <v>31</v>
      </c>
      <c r="F56" s="224"/>
    </row>
    <row r="57" spans="1:6" ht="18" customHeight="1" x14ac:dyDescent="0.25">
      <c r="A57" s="223" t="s">
        <v>737</v>
      </c>
      <c r="B57" s="224" t="s">
        <v>229</v>
      </c>
      <c r="C57" s="21" t="s">
        <v>1037</v>
      </c>
      <c r="D57" s="113" t="s">
        <v>46</v>
      </c>
      <c r="E57" s="145" t="s">
        <v>31</v>
      </c>
      <c r="F57" s="224"/>
    </row>
    <row r="58" spans="1:6" ht="18" customHeight="1" x14ac:dyDescent="0.25">
      <c r="A58" s="223" t="s">
        <v>737</v>
      </c>
      <c r="B58" s="21" t="s">
        <v>232</v>
      </c>
      <c r="C58" s="21" t="s">
        <v>1038</v>
      </c>
      <c r="D58" s="113" t="s">
        <v>30</v>
      </c>
      <c r="E58" s="145" t="s">
        <v>31</v>
      </c>
      <c r="F58" s="224"/>
    </row>
    <row r="59" spans="1:6" ht="18" customHeight="1" x14ac:dyDescent="0.25">
      <c r="A59" s="223" t="s">
        <v>737</v>
      </c>
      <c r="B59" s="21" t="s">
        <v>727</v>
      </c>
      <c r="C59" s="21" t="s">
        <v>1039</v>
      </c>
      <c r="D59" s="113" t="s">
        <v>30</v>
      </c>
      <c r="E59" s="145" t="s">
        <v>31</v>
      </c>
      <c r="F59" s="224"/>
    </row>
    <row r="60" spans="1:6" ht="18" customHeight="1" x14ac:dyDescent="0.25">
      <c r="A60" s="223" t="s">
        <v>737</v>
      </c>
      <c r="B60" s="21" t="s">
        <v>234</v>
      </c>
      <c r="C60" s="21" t="s">
        <v>1040</v>
      </c>
      <c r="D60" s="113" t="s">
        <v>30</v>
      </c>
      <c r="E60" s="145" t="s">
        <v>31</v>
      </c>
      <c r="F60" s="224"/>
    </row>
    <row r="61" spans="1:6" ht="18" customHeight="1" x14ac:dyDescent="0.25">
      <c r="A61" s="223" t="s">
        <v>737</v>
      </c>
      <c r="B61" s="21" t="s">
        <v>236</v>
      </c>
      <c r="C61" s="224" t="s">
        <v>1041</v>
      </c>
      <c r="D61" s="113" t="s">
        <v>30</v>
      </c>
      <c r="E61" s="144" t="s">
        <v>36</v>
      </c>
      <c r="F61" s="224"/>
    </row>
    <row r="62" spans="1:6" ht="18" customHeight="1" x14ac:dyDescent="0.25">
      <c r="A62" s="223" t="s">
        <v>737</v>
      </c>
      <c r="B62" s="21" t="s">
        <v>238</v>
      </c>
      <c r="C62" s="224" t="s">
        <v>1042</v>
      </c>
      <c r="D62" s="113" t="s">
        <v>30</v>
      </c>
      <c r="E62" s="145" t="s">
        <v>31</v>
      </c>
      <c r="F62" s="224"/>
    </row>
    <row r="63" spans="1:6" ht="18" customHeight="1" x14ac:dyDescent="0.25">
      <c r="A63" s="223" t="s">
        <v>737</v>
      </c>
      <c r="B63" s="21" t="s">
        <v>240</v>
      </c>
      <c r="C63" s="224" t="s">
        <v>1043</v>
      </c>
      <c r="D63" s="113" t="s">
        <v>46</v>
      </c>
      <c r="E63" s="144" t="s">
        <v>36</v>
      </c>
      <c r="F63" s="224"/>
    </row>
    <row r="64" spans="1:6" ht="18" customHeight="1" x14ac:dyDescent="0.25">
      <c r="A64" s="223" t="s">
        <v>737</v>
      </c>
      <c r="B64" s="224" t="s">
        <v>240</v>
      </c>
      <c r="C64" s="224" t="s">
        <v>1044</v>
      </c>
      <c r="D64" s="113" t="s">
        <v>46</v>
      </c>
      <c r="E64" s="145" t="s">
        <v>31</v>
      </c>
      <c r="F64" s="224"/>
    </row>
    <row r="65" spans="1:6" ht="18" customHeight="1" x14ac:dyDescent="0.25">
      <c r="A65" s="223" t="s">
        <v>737</v>
      </c>
      <c r="B65" s="21" t="s">
        <v>244</v>
      </c>
      <c r="C65" s="224" t="s">
        <v>1045</v>
      </c>
      <c r="D65" s="113" t="s">
        <v>30</v>
      </c>
      <c r="E65" s="145" t="s">
        <v>31</v>
      </c>
      <c r="F65" s="224"/>
    </row>
    <row r="66" spans="1:6" ht="18" customHeight="1" x14ac:dyDescent="0.25">
      <c r="A66" s="223" t="s">
        <v>737</v>
      </c>
      <c r="B66" s="21" t="s">
        <v>246</v>
      </c>
      <c r="C66" s="21" t="s">
        <v>1046</v>
      </c>
      <c r="D66" s="113" t="s">
        <v>30</v>
      </c>
      <c r="E66" s="145" t="s">
        <v>31</v>
      </c>
      <c r="F66" s="224"/>
    </row>
    <row r="67" spans="1:6" ht="18" customHeight="1" x14ac:dyDescent="0.25">
      <c r="A67" s="223" t="s">
        <v>737</v>
      </c>
      <c r="B67" s="21" t="s">
        <v>248</v>
      </c>
      <c r="C67" s="21" t="s">
        <v>1047</v>
      </c>
      <c r="D67" s="113" t="s">
        <v>30</v>
      </c>
      <c r="E67" s="145" t="s">
        <v>31</v>
      </c>
      <c r="F67" s="224"/>
    </row>
    <row r="68" spans="1:6" ht="18" customHeight="1" x14ac:dyDescent="0.25">
      <c r="A68" s="223" t="s">
        <v>132</v>
      </c>
      <c r="B68" s="224" t="s">
        <v>133</v>
      </c>
      <c r="C68" s="224" t="s">
        <v>134</v>
      </c>
      <c r="D68" s="113" t="s">
        <v>46</v>
      </c>
      <c r="E68" s="145" t="s">
        <v>31</v>
      </c>
      <c r="F68" s="224"/>
    </row>
    <row r="69" spans="1:6" ht="18" customHeight="1" x14ac:dyDescent="0.25">
      <c r="A69" s="223" t="s">
        <v>132</v>
      </c>
      <c r="B69" s="224" t="s">
        <v>135</v>
      </c>
      <c r="C69" s="224" t="s">
        <v>136</v>
      </c>
      <c r="D69" s="113" t="s">
        <v>30</v>
      </c>
      <c r="E69" s="144" t="s">
        <v>36</v>
      </c>
      <c r="F69" s="224"/>
    </row>
    <row r="70" spans="1:6" ht="18" customHeight="1" x14ac:dyDescent="0.25">
      <c r="A70" s="223" t="s">
        <v>132</v>
      </c>
      <c r="B70" s="224" t="s">
        <v>137</v>
      </c>
      <c r="C70" s="224" t="s">
        <v>138</v>
      </c>
      <c r="D70" s="113" t="s">
        <v>30</v>
      </c>
      <c r="E70" s="144" t="s">
        <v>36</v>
      </c>
      <c r="F70" s="224"/>
    </row>
    <row r="71" spans="1:6" ht="18" customHeight="1" x14ac:dyDescent="0.25">
      <c r="A71" s="223" t="s">
        <v>132</v>
      </c>
      <c r="B71" s="224" t="s">
        <v>139</v>
      </c>
      <c r="C71" s="224" t="s">
        <v>140</v>
      </c>
      <c r="D71" s="113" t="s">
        <v>30</v>
      </c>
      <c r="E71" s="144" t="s">
        <v>36</v>
      </c>
      <c r="F71" s="224"/>
    </row>
    <row r="72" spans="1:6" ht="18" customHeight="1" x14ac:dyDescent="0.25">
      <c r="A72" s="223" t="s">
        <v>132</v>
      </c>
      <c r="B72" s="224" t="s">
        <v>141</v>
      </c>
      <c r="C72" s="224" t="s">
        <v>142</v>
      </c>
      <c r="D72" s="113" t="s">
        <v>30</v>
      </c>
      <c r="E72" s="144" t="s">
        <v>36</v>
      </c>
      <c r="F72" s="224"/>
    </row>
    <row r="73" spans="1:6" ht="18" customHeight="1" x14ac:dyDescent="0.25">
      <c r="A73" s="223" t="s">
        <v>132</v>
      </c>
      <c r="B73" s="224" t="s">
        <v>143</v>
      </c>
      <c r="C73" s="21" t="s">
        <v>144</v>
      </c>
      <c r="D73" s="113" t="s">
        <v>30</v>
      </c>
      <c r="E73" s="145" t="s">
        <v>31</v>
      </c>
      <c r="F73" s="224"/>
    </row>
    <row r="74" spans="1:6" ht="18" customHeight="1" x14ac:dyDescent="0.25">
      <c r="A74" s="223" t="s">
        <v>132</v>
      </c>
      <c r="B74" s="224" t="s">
        <v>145</v>
      </c>
      <c r="C74" s="224" t="s">
        <v>146</v>
      </c>
      <c r="D74" s="113" t="s">
        <v>30</v>
      </c>
      <c r="E74" s="145" t="s">
        <v>31</v>
      </c>
      <c r="F74" s="224"/>
    </row>
    <row r="75" spans="1:6" ht="18" customHeight="1" x14ac:dyDescent="0.25">
      <c r="A75" s="223" t="s">
        <v>132</v>
      </c>
      <c r="B75" s="224" t="s">
        <v>147</v>
      </c>
      <c r="C75" s="224" t="s">
        <v>148</v>
      </c>
      <c r="D75" s="113" t="s">
        <v>30</v>
      </c>
      <c r="E75" s="144" t="s">
        <v>36</v>
      </c>
      <c r="F75" s="224"/>
    </row>
    <row r="76" spans="1:6" ht="18" customHeight="1" x14ac:dyDescent="0.25">
      <c r="A76" s="223" t="s">
        <v>132</v>
      </c>
      <c r="B76" s="224" t="s">
        <v>149</v>
      </c>
      <c r="C76" s="224" t="s">
        <v>150</v>
      </c>
      <c r="D76" s="113" t="s">
        <v>30</v>
      </c>
      <c r="E76" s="145" t="s">
        <v>31</v>
      </c>
      <c r="F76" s="224"/>
    </row>
    <row r="77" spans="1:6" ht="18" customHeight="1" x14ac:dyDescent="0.25">
      <c r="A77" s="223" t="s">
        <v>132</v>
      </c>
      <c r="B77" s="224" t="s">
        <v>151</v>
      </c>
      <c r="C77" s="224" t="s">
        <v>152</v>
      </c>
      <c r="D77" s="113" t="s">
        <v>30</v>
      </c>
      <c r="E77" s="144" t="s">
        <v>36</v>
      </c>
      <c r="F77" s="224"/>
    </row>
    <row r="78" spans="1:6" ht="18" customHeight="1" x14ac:dyDescent="0.25">
      <c r="A78" s="223" t="s">
        <v>132</v>
      </c>
      <c r="B78" s="224" t="s">
        <v>153</v>
      </c>
      <c r="C78" s="224" t="s">
        <v>154</v>
      </c>
      <c r="D78" s="113" t="s">
        <v>30</v>
      </c>
      <c r="E78" s="144" t="s">
        <v>36</v>
      </c>
      <c r="F78" s="224"/>
    </row>
    <row r="79" spans="1:6" ht="18" customHeight="1" x14ac:dyDescent="0.25">
      <c r="A79" s="223" t="s">
        <v>132</v>
      </c>
      <c r="B79" s="224" t="s">
        <v>155</v>
      </c>
      <c r="C79" s="224" t="s">
        <v>156</v>
      </c>
      <c r="D79" s="113" t="s">
        <v>30</v>
      </c>
      <c r="E79" s="144" t="s">
        <v>36</v>
      </c>
      <c r="F79" s="224"/>
    </row>
    <row r="80" spans="1:6" ht="18" customHeight="1" x14ac:dyDescent="0.25">
      <c r="A80" s="223" t="s">
        <v>132</v>
      </c>
      <c r="B80" s="224" t="s">
        <v>157</v>
      </c>
      <c r="C80" s="224" t="s">
        <v>158</v>
      </c>
      <c r="D80" s="113" t="s">
        <v>30</v>
      </c>
      <c r="E80" s="144" t="s">
        <v>36</v>
      </c>
      <c r="F80" s="224"/>
    </row>
    <row r="81" spans="1:6" ht="18" customHeight="1" x14ac:dyDescent="0.25">
      <c r="A81" s="223" t="s">
        <v>132</v>
      </c>
      <c r="B81" s="224" t="s">
        <v>159</v>
      </c>
      <c r="C81" s="224" t="s">
        <v>160</v>
      </c>
      <c r="D81" s="113" t="s">
        <v>30</v>
      </c>
      <c r="E81" s="145" t="s">
        <v>31</v>
      </c>
      <c r="F81" s="224"/>
    </row>
    <row r="82" spans="1:6" ht="18" customHeight="1" x14ac:dyDescent="0.25">
      <c r="A82" s="223" t="s">
        <v>132</v>
      </c>
      <c r="B82" s="224" t="s">
        <v>161</v>
      </c>
      <c r="C82" s="224" t="s">
        <v>162</v>
      </c>
      <c r="D82" s="113" t="s">
        <v>30</v>
      </c>
      <c r="E82" s="144" t="s">
        <v>36</v>
      </c>
      <c r="F82" s="224"/>
    </row>
    <row r="83" spans="1:6" ht="18" customHeight="1" x14ac:dyDescent="0.25">
      <c r="A83" s="223" t="s">
        <v>132</v>
      </c>
      <c r="B83" s="224" t="s">
        <v>163</v>
      </c>
      <c r="C83" s="224" t="s">
        <v>164</v>
      </c>
      <c r="D83" s="113" t="s">
        <v>30</v>
      </c>
      <c r="E83" s="144" t="s">
        <v>36</v>
      </c>
      <c r="F83" s="224"/>
    </row>
    <row r="84" spans="1:6" ht="18" customHeight="1" x14ac:dyDescent="0.25">
      <c r="A84" s="223" t="s">
        <v>132</v>
      </c>
      <c r="B84" s="224" t="s">
        <v>165</v>
      </c>
      <c r="C84" s="224" t="s">
        <v>166</v>
      </c>
      <c r="D84" s="113" t="s">
        <v>30</v>
      </c>
      <c r="E84" s="144" t="s">
        <v>36</v>
      </c>
      <c r="F84" s="224"/>
    </row>
    <row r="85" spans="1:6" ht="18" customHeight="1" x14ac:dyDescent="0.25">
      <c r="A85" s="223" t="s">
        <v>132</v>
      </c>
      <c r="B85" s="224" t="s">
        <v>167</v>
      </c>
      <c r="C85" s="224" t="s">
        <v>168</v>
      </c>
      <c r="D85" s="113" t="s">
        <v>30</v>
      </c>
      <c r="E85" s="144" t="s">
        <v>36</v>
      </c>
      <c r="F85" s="224"/>
    </row>
    <row r="86" spans="1:6" ht="18" customHeight="1" x14ac:dyDescent="0.25">
      <c r="A86" s="223" t="s">
        <v>132</v>
      </c>
      <c r="B86" s="224" t="s">
        <v>169</v>
      </c>
      <c r="C86" s="224" t="s">
        <v>170</v>
      </c>
      <c r="D86" s="113" t="s">
        <v>30</v>
      </c>
      <c r="E86" s="145" t="s">
        <v>31</v>
      </c>
      <c r="F86" s="224" t="s">
        <v>171</v>
      </c>
    </row>
    <row r="87" spans="1:6" ht="18" customHeight="1" x14ac:dyDescent="0.25">
      <c r="A87" s="223" t="s">
        <v>132</v>
      </c>
      <c r="B87" s="224" t="s">
        <v>169</v>
      </c>
      <c r="C87" s="224" t="s">
        <v>170</v>
      </c>
      <c r="D87" s="113" t="s">
        <v>30</v>
      </c>
      <c r="E87" s="144" t="s">
        <v>36</v>
      </c>
      <c r="F87" s="224" t="s">
        <v>172</v>
      </c>
    </row>
    <row r="88" spans="1:6" ht="18" customHeight="1" x14ac:dyDescent="0.25">
      <c r="A88" s="223" t="s">
        <v>132</v>
      </c>
      <c r="B88" s="21" t="s">
        <v>173</v>
      </c>
      <c r="C88" s="224" t="s">
        <v>174</v>
      </c>
      <c r="D88" s="113" t="s">
        <v>30</v>
      </c>
      <c r="E88" s="144" t="s">
        <v>36</v>
      </c>
      <c r="F88" s="224"/>
    </row>
    <row r="89" spans="1:6" ht="18" customHeight="1" x14ac:dyDescent="0.25">
      <c r="A89" s="223" t="s">
        <v>132</v>
      </c>
      <c r="B89" s="224" t="s">
        <v>175</v>
      </c>
      <c r="C89" s="224" t="s">
        <v>176</v>
      </c>
      <c r="D89" s="113" t="s">
        <v>30</v>
      </c>
      <c r="E89" s="144" t="s">
        <v>36</v>
      </c>
      <c r="F89" s="224"/>
    </row>
    <row r="90" spans="1:6" ht="18" customHeight="1" x14ac:dyDescent="0.25">
      <c r="A90" s="223" t="s">
        <v>132</v>
      </c>
      <c r="B90" s="224" t="s">
        <v>177</v>
      </c>
      <c r="C90" s="224" t="s">
        <v>178</v>
      </c>
      <c r="D90" s="113" t="s">
        <v>30</v>
      </c>
      <c r="E90" s="145" t="s">
        <v>31</v>
      </c>
      <c r="F90" s="224"/>
    </row>
    <row r="91" spans="1:6" ht="18" customHeight="1" x14ac:dyDescent="0.25">
      <c r="A91" s="223" t="s">
        <v>132</v>
      </c>
      <c r="B91" s="224" t="s">
        <v>179</v>
      </c>
      <c r="C91" s="224" t="s">
        <v>180</v>
      </c>
      <c r="D91" s="113" t="s">
        <v>30</v>
      </c>
      <c r="E91" s="145" t="s">
        <v>31</v>
      </c>
      <c r="F91" s="224"/>
    </row>
    <row r="92" spans="1:6" ht="18" customHeight="1" x14ac:dyDescent="0.25">
      <c r="A92" s="223" t="s">
        <v>132</v>
      </c>
      <c r="B92" s="224" t="s">
        <v>181</v>
      </c>
      <c r="C92" s="224" t="s">
        <v>182</v>
      </c>
      <c r="D92" s="113" t="s">
        <v>30</v>
      </c>
      <c r="E92" s="144" t="s">
        <v>36</v>
      </c>
      <c r="F92" s="224"/>
    </row>
    <row r="93" spans="1:6" ht="18" customHeight="1" x14ac:dyDescent="0.25">
      <c r="A93" s="113" t="s">
        <v>738</v>
      </c>
      <c r="B93" s="21" t="s">
        <v>184</v>
      </c>
      <c r="C93" s="21" t="s">
        <v>185</v>
      </c>
      <c r="D93" s="113" t="s">
        <v>30</v>
      </c>
      <c r="E93" s="144" t="s">
        <v>36</v>
      </c>
      <c r="F93" s="224"/>
    </row>
    <row r="94" spans="1:6" ht="18" customHeight="1" x14ac:dyDescent="0.25">
      <c r="A94" s="113" t="s">
        <v>738</v>
      </c>
      <c r="B94" s="21" t="s">
        <v>186</v>
      </c>
      <c r="C94" s="224" t="s">
        <v>187</v>
      </c>
      <c r="D94" s="113" t="s">
        <v>30</v>
      </c>
      <c r="E94" s="144" t="s">
        <v>36</v>
      </c>
      <c r="F94" s="224"/>
    </row>
    <row r="95" spans="1:6" ht="18" customHeight="1" x14ac:dyDescent="0.25">
      <c r="A95" s="113" t="s">
        <v>738</v>
      </c>
      <c r="B95" s="21" t="s">
        <v>188</v>
      </c>
      <c r="C95" s="224" t="s">
        <v>189</v>
      </c>
      <c r="D95" s="113" t="s">
        <v>30</v>
      </c>
      <c r="E95" s="144" t="s">
        <v>36</v>
      </c>
      <c r="F95" s="224"/>
    </row>
    <row r="96" spans="1:6" ht="18" customHeight="1" x14ac:dyDescent="0.25">
      <c r="A96" s="113" t="s">
        <v>738</v>
      </c>
      <c r="B96" s="21" t="s">
        <v>190</v>
      </c>
      <c r="C96" s="224" t="s">
        <v>191</v>
      </c>
      <c r="D96" s="113" t="s">
        <v>30</v>
      </c>
      <c r="E96" s="144" t="s">
        <v>36</v>
      </c>
      <c r="F96" s="224"/>
    </row>
    <row r="97" spans="1:6" ht="18" customHeight="1" x14ac:dyDescent="0.25">
      <c r="A97" s="113" t="s">
        <v>738</v>
      </c>
      <c r="B97" s="21" t="s">
        <v>192</v>
      </c>
      <c r="C97" s="224" t="s">
        <v>193</v>
      </c>
      <c r="D97" s="113" t="s">
        <v>30</v>
      </c>
      <c r="E97" s="144" t="s">
        <v>36</v>
      </c>
      <c r="F97" s="224"/>
    </row>
    <row r="98" spans="1:6" ht="18" customHeight="1" x14ac:dyDescent="0.25">
      <c r="A98" s="113" t="s">
        <v>738</v>
      </c>
      <c r="B98" s="21" t="s">
        <v>194</v>
      </c>
      <c r="C98" s="21" t="s">
        <v>195</v>
      </c>
      <c r="D98" s="113" t="s">
        <v>30</v>
      </c>
      <c r="E98" s="144" t="s">
        <v>36</v>
      </c>
      <c r="F98" s="224"/>
    </row>
    <row r="99" spans="1:6" ht="18" customHeight="1" x14ac:dyDescent="0.25">
      <c r="A99" s="113" t="s">
        <v>738</v>
      </c>
      <c r="B99" s="21" t="s">
        <v>196</v>
      </c>
      <c r="C99" s="21" t="s">
        <v>197</v>
      </c>
      <c r="D99" s="113" t="s">
        <v>30</v>
      </c>
      <c r="E99" s="144" t="s">
        <v>36</v>
      </c>
      <c r="F99" s="224"/>
    </row>
    <row r="100" spans="1:6" ht="18" customHeight="1" x14ac:dyDescent="0.25">
      <c r="A100" s="113" t="s">
        <v>738</v>
      </c>
      <c r="B100" s="21" t="s">
        <v>198</v>
      </c>
      <c r="C100" s="224" t="s">
        <v>199</v>
      </c>
      <c r="D100" s="113" t="s">
        <v>30</v>
      </c>
      <c r="E100" s="144" t="s">
        <v>36</v>
      </c>
      <c r="F100" s="224"/>
    </row>
    <row r="101" spans="1:6" ht="18" customHeight="1" x14ac:dyDescent="0.25">
      <c r="A101" s="113" t="s">
        <v>738</v>
      </c>
      <c r="B101" s="21" t="s">
        <v>200</v>
      </c>
      <c r="C101" s="21" t="s">
        <v>201</v>
      </c>
      <c r="D101" s="113" t="s">
        <v>30</v>
      </c>
      <c r="E101" s="144" t="s">
        <v>36</v>
      </c>
      <c r="F101" s="224"/>
    </row>
    <row r="102" spans="1:6" ht="18" customHeight="1" x14ac:dyDescent="0.25">
      <c r="A102" s="113" t="s">
        <v>738</v>
      </c>
      <c r="B102" s="21" t="s">
        <v>202</v>
      </c>
      <c r="C102" s="224" t="s">
        <v>203</v>
      </c>
      <c r="D102" s="113" t="s">
        <v>30</v>
      </c>
      <c r="E102" s="144" t="s">
        <v>36</v>
      </c>
      <c r="F102" s="224"/>
    </row>
    <row r="103" spans="1:6" ht="18" customHeight="1" x14ac:dyDescent="0.25">
      <c r="A103" s="113" t="s">
        <v>738</v>
      </c>
      <c r="B103" s="21" t="s">
        <v>204</v>
      </c>
      <c r="C103" s="224" t="s">
        <v>205</v>
      </c>
      <c r="D103" s="113" t="s">
        <v>30</v>
      </c>
      <c r="E103" s="144" t="s">
        <v>36</v>
      </c>
      <c r="F103" s="224"/>
    </row>
    <row r="104" spans="1:6" ht="18" customHeight="1" x14ac:dyDescent="0.25">
      <c r="A104" s="113" t="s">
        <v>738</v>
      </c>
      <c r="B104" s="21" t="s">
        <v>206</v>
      </c>
      <c r="C104" s="224" t="s">
        <v>207</v>
      </c>
      <c r="D104" s="113" t="s">
        <v>30</v>
      </c>
      <c r="E104" s="144" t="s">
        <v>36</v>
      </c>
      <c r="F104" s="224"/>
    </row>
    <row r="105" spans="1:6" ht="18" customHeight="1" x14ac:dyDescent="0.25">
      <c r="A105" s="113" t="s">
        <v>738</v>
      </c>
      <c r="B105" s="21" t="s">
        <v>208</v>
      </c>
      <c r="C105" s="224" t="s">
        <v>209</v>
      </c>
      <c r="D105" s="113" t="s">
        <v>30</v>
      </c>
      <c r="E105" s="144" t="s">
        <v>36</v>
      </c>
      <c r="F105" s="224"/>
    </row>
    <row r="106" spans="1:6" ht="18" customHeight="1" x14ac:dyDescent="0.25">
      <c r="A106" s="113" t="s">
        <v>738</v>
      </c>
      <c r="B106" s="21" t="s">
        <v>210</v>
      </c>
      <c r="C106" s="21" t="s">
        <v>211</v>
      </c>
      <c r="D106" s="113" t="s">
        <v>30</v>
      </c>
      <c r="E106" s="144" t="s">
        <v>36</v>
      </c>
      <c r="F106" s="224"/>
    </row>
    <row r="107" spans="1:6" ht="18" customHeight="1" x14ac:dyDescent="0.25">
      <c r="A107" s="113" t="s">
        <v>738</v>
      </c>
      <c r="B107" s="21" t="s">
        <v>212</v>
      </c>
      <c r="C107" s="224" t="s">
        <v>213</v>
      </c>
      <c r="D107" s="113" t="s">
        <v>30</v>
      </c>
      <c r="E107" s="144" t="s">
        <v>36</v>
      </c>
      <c r="F107" s="224"/>
    </row>
    <row r="108" spans="1:6" ht="18" customHeight="1" x14ac:dyDescent="0.25">
      <c r="A108" s="113" t="s">
        <v>738</v>
      </c>
      <c r="B108" s="21" t="s">
        <v>214</v>
      </c>
      <c r="C108" s="224" t="s">
        <v>215</v>
      </c>
      <c r="D108" s="113" t="s">
        <v>30</v>
      </c>
      <c r="E108" s="144" t="s">
        <v>36</v>
      </c>
      <c r="F108" s="224"/>
    </row>
    <row r="109" spans="1:6" ht="18" customHeight="1" x14ac:dyDescent="0.25">
      <c r="A109" s="113" t="s">
        <v>738</v>
      </c>
      <c r="B109" s="21" t="s">
        <v>216</v>
      </c>
      <c r="C109" s="21" t="s">
        <v>217</v>
      </c>
      <c r="D109" s="113" t="s">
        <v>30</v>
      </c>
      <c r="E109" s="144" t="s">
        <v>36</v>
      </c>
      <c r="F109" s="224"/>
    </row>
    <row r="110" spans="1:6" ht="18" customHeight="1" x14ac:dyDescent="0.25">
      <c r="A110" s="113" t="s">
        <v>738</v>
      </c>
      <c r="B110" s="21" t="s">
        <v>218</v>
      </c>
      <c r="C110" s="224" t="s">
        <v>219</v>
      </c>
      <c r="D110" s="113" t="s">
        <v>30</v>
      </c>
      <c r="E110" s="144" t="s">
        <v>36</v>
      </c>
      <c r="F110" s="224"/>
    </row>
    <row r="111" spans="1:6" ht="18" customHeight="1" x14ac:dyDescent="0.25">
      <c r="A111" s="113" t="s">
        <v>738</v>
      </c>
      <c r="B111" s="21" t="s">
        <v>220</v>
      </c>
      <c r="C111" s="224" t="s">
        <v>221</v>
      </c>
      <c r="D111" s="113" t="s">
        <v>30</v>
      </c>
      <c r="E111" s="144" t="s">
        <v>36</v>
      </c>
      <c r="F111" s="224"/>
    </row>
    <row r="112" spans="1:6" ht="18" customHeight="1" x14ac:dyDescent="0.25">
      <c r="A112" s="113" t="s">
        <v>738</v>
      </c>
      <c r="B112" s="21" t="s">
        <v>222</v>
      </c>
      <c r="C112" s="224" t="s">
        <v>223</v>
      </c>
      <c r="D112" s="113" t="s">
        <v>30</v>
      </c>
      <c r="E112" s="144" t="s">
        <v>36</v>
      </c>
      <c r="F112" s="224"/>
    </row>
    <row r="113" spans="1:6" ht="18" customHeight="1" x14ac:dyDescent="0.25">
      <c r="A113" s="223" t="s">
        <v>739</v>
      </c>
      <c r="B113" s="21" t="s">
        <v>251</v>
      </c>
      <c r="C113" s="224" t="s">
        <v>1048</v>
      </c>
      <c r="D113" s="113" t="s">
        <v>30</v>
      </c>
      <c r="E113" s="144" t="s">
        <v>36</v>
      </c>
      <c r="F113" s="224" t="s">
        <v>253</v>
      </c>
    </row>
    <row r="114" spans="1:6" ht="18" customHeight="1" x14ac:dyDescent="0.25">
      <c r="A114" s="223" t="s">
        <v>739</v>
      </c>
      <c r="B114" s="21" t="s">
        <v>254</v>
      </c>
      <c r="C114" s="21" t="s">
        <v>255</v>
      </c>
      <c r="D114" s="113" t="s">
        <v>30</v>
      </c>
      <c r="E114" s="145" t="s">
        <v>31</v>
      </c>
      <c r="F114" s="224"/>
    </row>
    <row r="115" spans="1:6" ht="18" customHeight="1" x14ac:dyDescent="0.25">
      <c r="A115" s="223" t="s">
        <v>739</v>
      </c>
      <c r="B115" s="224" t="s">
        <v>256</v>
      </c>
      <c r="C115" s="21" t="s">
        <v>1049</v>
      </c>
      <c r="D115" s="113" t="s">
        <v>30</v>
      </c>
      <c r="E115" s="144" t="s">
        <v>36</v>
      </c>
      <c r="F115" s="224" t="s">
        <v>253</v>
      </c>
    </row>
    <row r="116" spans="1:6" ht="18" customHeight="1" x14ac:dyDescent="0.25">
      <c r="A116" s="223" t="s">
        <v>739</v>
      </c>
      <c r="B116" s="21" t="s">
        <v>258</v>
      </c>
      <c r="C116" s="224" t="s">
        <v>1050</v>
      </c>
      <c r="D116" s="113" t="s">
        <v>46</v>
      </c>
      <c r="E116" s="144" t="s">
        <v>36</v>
      </c>
      <c r="F116" s="224"/>
    </row>
    <row r="117" spans="1:6" ht="18" customHeight="1" x14ac:dyDescent="0.25">
      <c r="A117" s="223" t="s">
        <v>739</v>
      </c>
      <c r="B117" s="21" t="s">
        <v>260</v>
      </c>
      <c r="C117" s="21" t="s">
        <v>1051</v>
      </c>
      <c r="D117" s="113" t="s">
        <v>46</v>
      </c>
      <c r="E117" s="144" t="s">
        <v>36</v>
      </c>
      <c r="F117" s="224"/>
    </row>
    <row r="118" spans="1:6" ht="18" customHeight="1" x14ac:dyDescent="0.25">
      <c r="A118" s="223" t="s">
        <v>739</v>
      </c>
      <c r="B118" s="21" t="s">
        <v>262</v>
      </c>
      <c r="C118" s="224" t="s">
        <v>1052</v>
      </c>
      <c r="D118" s="113" t="s">
        <v>30</v>
      </c>
      <c r="E118" s="144" t="s">
        <v>36</v>
      </c>
      <c r="F118" s="224" t="s">
        <v>253</v>
      </c>
    </row>
    <row r="119" spans="1:6" ht="18" customHeight="1" x14ac:dyDescent="0.25">
      <c r="A119" s="223" t="s">
        <v>739</v>
      </c>
      <c r="B119" s="224" t="s">
        <v>264</v>
      </c>
      <c r="C119" s="224" t="s">
        <v>1053</v>
      </c>
      <c r="D119" s="113" t="s">
        <v>46</v>
      </c>
      <c r="E119" s="144" t="s">
        <v>36</v>
      </c>
      <c r="F119" s="224"/>
    </row>
    <row r="120" spans="1:6" ht="18" customHeight="1" x14ac:dyDescent="0.25">
      <c r="A120" s="223" t="s">
        <v>739</v>
      </c>
      <c r="B120" s="224" t="s">
        <v>266</v>
      </c>
      <c r="C120" s="224" t="s">
        <v>1054</v>
      </c>
      <c r="D120" s="113" t="s">
        <v>30</v>
      </c>
      <c r="E120" s="145" t="s">
        <v>31</v>
      </c>
      <c r="F120" s="224"/>
    </row>
    <row r="121" spans="1:6" ht="18" customHeight="1" x14ac:dyDescent="0.25">
      <c r="A121" s="223" t="s">
        <v>739</v>
      </c>
      <c r="B121" s="224" t="s">
        <v>267</v>
      </c>
      <c r="C121" s="224" t="s">
        <v>1055</v>
      </c>
      <c r="D121" s="113" t="s">
        <v>46</v>
      </c>
      <c r="E121" s="144" t="s">
        <v>36</v>
      </c>
      <c r="F121" s="224"/>
    </row>
    <row r="122" spans="1:6" ht="18" customHeight="1" x14ac:dyDescent="0.25">
      <c r="A122" s="223" t="s">
        <v>739</v>
      </c>
      <c r="B122" s="21" t="s">
        <v>269</v>
      </c>
      <c r="C122" s="21" t="s">
        <v>1056</v>
      </c>
      <c r="D122" s="113" t="s">
        <v>46</v>
      </c>
      <c r="E122" s="145" t="s">
        <v>31</v>
      </c>
      <c r="F122" s="224"/>
    </row>
    <row r="123" spans="1:6" ht="18" customHeight="1" x14ac:dyDescent="0.25">
      <c r="A123" s="223" t="s">
        <v>739</v>
      </c>
      <c r="B123" s="224" t="s">
        <v>977</v>
      </c>
      <c r="C123" s="224" t="s">
        <v>1057</v>
      </c>
      <c r="D123" s="113" t="s">
        <v>46</v>
      </c>
      <c r="E123" s="145" t="s">
        <v>31</v>
      </c>
      <c r="F123" s="224"/>
    </row>
    <row r="124" spans="1:6" ht="18" customHeight="1" x14ac:dyDescent="0.25">
      <c r="A124" s="223" t="s">
        <v>739</v>
      </c>
      <c r="B124" s="224" t="s">
        <v>271</v>
      </c>
      <c r="C124" s="224" t="s">
        <v>1058</v>
      </c>
      <c r="D124" s="113" t="s">
        <v>30</v>
      </c>
      <c r="E124" s="145" t="s">
        <v>31</v>
      </c>
      <c r="F124" s="224" t="s">
        <v>253</v>
      </c>
    </row>
    <row r="125" spans="1:6" ht="18" customHeight="1" x14ac:dyDescent="0.25">
      <c r="A125" s="223" t="s">
        <v>739</v>
      </c>
      <c r="B125" s="21" t="s">
        <v>273</v>
      </c>
      <c r="C125" s="224" t="s">
        <v>1059</v>
      </c>
      <c r="D125" s="113" t="s">
        <v>30</v>
      </c>
      <c r="E125" s="144" t="s">
        <v>36</v>
      </c>
      <c r="F125" s="224" t="s">
        <v>253</v>
      </c>
    </row>
    <row r="126" spans="1:6" ht="18" customHeight="1" x14ac:dyDescent="0.25">
      <c r="A126" s="223" t="s">
        <v>739</v>
      </c>
      <c r="B126" s="224" t="s">
        <v>1060</v>
      </c>
      <c r="C126" s="224" t="s">
        <v>1061</v>
      </c>
      <c r="D126" s="113" t="s">
        <v>46</v>
      </c>
      <c r="E126" s="144" t="s">
        <v>36</v>
      </c>
      <c r="F126" s="224"/>
    </row>
    <row r="127" spans="1:6" ht="18" customHeight="1" x14ac:dyDescent="0.25">
      <c r="A127" s="223" t="s">
        <v>739</v>
      </c>
      <c r="B127" s="224" t="s">
        <v>1060</v>
      </c>
      <c r="C127" s="224" t="s">
        <v>1062</v>
      </c>
      <c r="D127" s="113" t="s">
        <v>46</v>
      </c>
      <c r="E127" s="144" t="s">
        <v>36</v>
      </c>
      <c r="F127" s="224"/>
    </row>
    <row r="128" spans="1:6" ht="18" customHeight="1" x14ac:dyDescent="0.25">
      <c r="A128" s="223" t="s">
        <v>739</v>
      </c>
      <c r="B128" s="21" t="s">
        <v>279</v>
      </c>
      <c r="C128" s="224" t="s">
        <v>1063</v>
      </c>
      <c r="D128" s="113" t="s">
        <v>30</v>
      </c>
      <c r="E128" s="145" t="s">
        <v>31</v>
      </c>
      <c r="F128" s="224"/>
    </row>
    <row r="129" spans="1:6" ht="18" customHeight="1" x14ac:dyDescent="0.25">
      <c r="A129" s="223" t="s">
        <v>739</v>
      </c>
      <c r="B129" s="21" t="s">
        <v>281</v>
      </c>
      <c r="C129" s="224" t="s">
        <v>1064</v>
      </c>
      <c r="D129" s="113" t="s">
        <v>46</v>
      </c>
      <c r="E129" s="145" t="s">
        <v>31</v>
      </c>
      <c r="F129" s="224"/>
    </row>
    <row r="130" spans="1:6" ht="18" customHeight="1" x14ac:dyDescent="0.25">
      <c r="A130" s="223" t="s">
        <v>739</v>
      </c>
      <c r="B130" s="21" t="s">
        <v>829</v>
      </c>
      <c r="C130" s="224" t="s">
        <v>830</v>
      </c>
      <c r="D130" s="113" t="s">
        <v>46</v>
      </c>
      <c r="E130" s="144" t="s">
        <v>36</v>
      </c>
      <c r="F130" s="224"/>
    </row>
    <row r="131" spans="1:6" ht="18" customHeight="1" x14ac:dyDescent="0.25">
      <c r="A131" s="223" t="s">
        <v>739</v>
      </c>
      <c r="B131" s="21" t="s">
        <v>283</v>
      </c>
      <c r="C131" s="224" t="s">
        <v>1065</v>
      </c>
      <c r="D131" s="113" t="s">
        <v>46</v>
      </c>
      <c r="E131" s="145" t="s">
        <v>31</v>
      </c>
      <c r="F131" s="224"/>
    </row>
    <row r="132" spans="1:6" ht="18" customHeight="1" x14ac:dyDescent="0.25">
      <c r="A132" s="223" t="s">
        <v>739</v>
      </c>
      <c r="B132" s="224" t="s">
        <v>285</v>
      </c>
      <c r="C132" s="21" t="s">
        <v>1066</v>
      </c>
      <c r="D132" s="113" t="s">
        <v>46</v>
      </c>
      <c r="E132" s="144" t="s">
        <v>36</v>
      </c>
      <c r="F132" s="224"/>
    </row>
    <row r="133" spans="1:6" ht="18" customHeight="1" x14ac:dyDescent="0.25">
      <c r="A133" s="223" t="s">
        <v>739</v>
      </c>
      <c r="B133" s="224" t="s">
        <v>287</v>
      </c>
      <c r="C133" s="224" t="s">
        <v>1067</v>
      </c>
      <c r="D133" s="113" t="s">
        <v>30</v>
      </c>
      <c r="E133" s="145" t="s">
        <v>31</v>
      </c>
      <c r="F133" s="224"/>
    </row>
    <row r="134" spans="1:6" ht="18" customHeight="1" x14ac:dyDescent="0.25">
      <c r="A134" s="223" t="s">
        <v>739</v>
      </c>
      <c r="B134" s="21" t="s">
        <v>289</v>
      </c>
      <c r="C134" s="224" t="s">
        <v>1068</v>
      </c>
      <c r="D134" s="113" t="s">
        <v>30</v>
      </c>
      <c r="E134" s="145" t="s">
        <v>31</v>
      </c>
      <c r="F134" s="224"/>
    </row>
    <row r="135" spans="1:6" ht="18" customHeight="1" x14ac:dyDescent="0.25">
      <c r="A135" s="223" t="s">
        <v>739</v>
      </c>
      <c r="B135" s="224" t="s">
        <v>291</v>
      </c>
      <c r="C135" s="224" t="s">
        <v>1069</v>
      </c>
      <c r="D135" s="113" t="s">
        <v>46</v>
      </c>
      <c r="E135" s="145" t="s">
        <v>31</v>
      </c>
      <c r="F135" s="224"/>
    </row>
    <row r="136" spans="1:6" ht="18" customHeight="1" x14ac:dyDescent="0.25">
      <c r="A136" s="223" t="s">
        <v>740</v>
      </c>
      <c r="B136" s="21" t="s">
        <v>294</v>
      </c>
      <c r="C136" s="21" t="s">
        <v>295</v>
      </c>
      <c r="D136" s="113" t="s">
        <v>30</v>
      </c>
      <c r="E136" s="145" t="s">
        <v>31</v>
      </c>
      <c r="F136" s="224"/>
    </row>
    <row r="137" spans="1:6" ht="18" customHeight="1" x14ac:dyDescent="0.25">
      <c r="A137" s="223" t="s">
        <v>740</v>
      </c>
      <c r="B137" s="21" t="s">
        <v>296</v>
      </c>
      <c r="C137" s="21" t="s">
        <v>297</v>
      </c>
      <c r="D137" s="113" t="s">
        <v>30</v>
      </c>
      <c r="E137" s="145" t="s">
        <v>31</v>
      </c>
      <c r="F137" s="224"/>
    </row>
    <row r="138" spans="1:6" ht="18" customHeight="1" x14ac:dyDescent="0.25">
      <c r="A138" s="223" t="s">
        <v>740</v>
      </c>
      <c r="B138" s="21" t="s">
        <v>298</v>
      </c>
      <c r="C138" s="21" t="s">
        <v>299</v>
      </c>
      <c r="D138" s="113" t="s">
        <v>30</v>
      </c>
      <c r="E138" s="145" t="s">
        <v>31</v>
      </c>
      <c r="F138" s="224"/>
    </row>
    <row r="139" spans="1:6" ht="18" customHeight="1" x14ac:dyDescent="0.25">
      <c r="A139" s="223" t="s">
        <v>740</v>
      </c>
      <c r="B139" s="21" t="s">
        <v>300</v>
      </c>
      <c r="C139" s="21" t="s">
        <v>301</v>
      </c>
      <c r="D139" s="113" t="s">
        <v>30</v>
      </c>
      <c r="E139" s="145" t="s">
        <v>31</v>
      </c>
      <c r="F139" s="224"/>
    </row>
    <row r="140" spans="1:6" ht="18" customHeight="1" x14ac:dyDescent="0.25">
      <c r="A140" s="223" t="s">
        <v>302</v>
      </c>
      <c r="B140" s="21" t="s">
        <v>303</v>
      </c>
      <c r="C140" s="21" t="s">
        <v>304</v>
      </c>
      <c r="D140" s="113" t="s">
        <v>30</v>
      </c>
      <c r="E140" s="145" t="s">
        <v>31</v>
      </c>
      <c r="F140" s="224"/>
    </row>
    <row r="141" spans="1:6" ht="18" customHeight="1" x14ac:dyDescent="0.25">
      <c r="A141" s="223" t="s">
        <v>302</v>
      </c>
      <c r="B141" s="21" t="s">
        <v>305</v>
      </c>
      <c r="C141" s="224" t="s">
        <v>306</v>
      </c>
      <c r="D141" s="113" t="s">
        <v>30</v>
      </c>
      <c r="E141" s="145" t="s">
        <v>31</v>
      </c>
      <c r="F141" s="224"/>
    </row>
    <row r="142" spans="1:6" ht="18" customHeight="1" x14ac:dyDescent="0.25">
      <c r="A142" s="223" t="s">
        <v>302</v>
      </c>
      <c r="B142" s="21" t="s">
        <v>307</v>
      </c>
      <c r="C142" s="224" t="s">
        <v>308</v>
      </c>
      <c r="D142" s="113" t="s">
        <v>30</v>
      </c>
      <c r="E142" s="145" t="s">
        <v>31</v>
      </c>
      <c r="F142" s="224"/>
    </row>
    <row r="143" spans="1:6" ht="18" customHeight="1" x14ac:dyDescent="0.25">
      <c r="A143" s="223" t="s">
        <v>302</v>
      </c>
      <c r="B143" s="21" t="s">
        <v>309</v>
      </c>
      <c r="C143" s="224" t="s">
        <v>310</v>
      </c>
      <c r="D143" s="113" t="s">
        <v>30</v>
      </c>
      <c r="E143" s="145" t="s">
        <v>31</v>
      </c>
      <c r="F143" s="224"/>
    </row>
    <row r="144" spans="1:6" ht="18" customHeight="1" x14ac:dyDescent="0.25">
      <c r="A144" s="223" t="s">
        <v>302</v>
      </c>
      <c r="B144" s="21" t="s">
        <v>311</v>
      </c>
      <c r="C144" s="21" t="s">
        <v>312</v>
      </c>
      <c r="D144" s="113" t="s">
        <v>30</v>
      </c>
      <c r="E144" s="145" t="s">
        <v>31</v>
      </c>
      <c r="F144" s="224"/>
    </row>
    <row r="145" spans="1:6" ht="18" customHeight="1" x14ac:dyDescent="0.25">
      <c r="A145" s="223" t="s">
        <v>302</v>
      </c>
      <c r="B145" s="21" t="s">
        <v>313</v>
      </c>
      <c r="C145" s="224" t="s">
        <v>314</v>
      </c>
      <c r="D145" s="113" t="s">
        <v>30</v>
      </c>
      <c r="E145" s="145" t="s">
        <v>31</v>
      </c>
      <c r="F145" s="224"/>
    </row>
    <row r="146" spans="1:6" ht="18" customHeight="1" x14ac:dyDescent="0.25">
      <c r="A146" s="223" t="s">
        <v>302</v>
      </c>
      <c r="B146" s="21" t="s">
        <v>315</v>
      </c>
      <c r="C146" s="224" t="s">
        <v>316</v>
      </c>
      <c r="D146" s="113" t="s">
        <v>30</v>
      </c>
      <c r="E146" s="145" t="s">
        <v>31</v>
      </c>
      <c r="F146" s="224"/>
    </row>
    <row r="147" spans="1:6" ht="18" customHeight="1" x14ac:dyDescent="0.25">
      <c r="A147" s="223" t="s">
        <v>302</v>
      </c>
      <c r="B147" s="21" t="s">
        <v>317</v>
      </c>
      <c r="C147" s="224" t="s">
        <v>318</v>
      </c>
      <c r="D147" s="113" t="s">
        <v>30</v>
      </c>
      <c r="E147" s="145" t="s">
        <v>31</v>
      </c>
      <c r="F147" s="224"/>
    </row>
    <row r="148" spans="1:6" ht="18" customHeight="1" x14ac:dyDescent="0.25">
      <c r="A148" s="223" t="s">
        <v>302</v>
      </c>
      <c r="B148" s="21" t="s">
        <v>319</v>
      </c>
      <c r="C148" s="224" t="s">
        <v>320</v>
      </c>
      <c r="D148" s="113" t="s">
        <v>30</v>
      </c>
      <c r="E148" s="145" t="s">
        <v>31</v>
      </c>
      <c r="F148" s="224"/>
    </row>
    <row r="149" spans="1:6" ht="18" customHeight="1" x14ac:dyDescent="0.25">
      <c r="A149" s="223" t="s">
        <v>302</v>
      </c>
      <c r="B149" s="21" t="s">
        <v>321</v>
      </c>
      <c r="C149" s="224" t="s">
        <v>322</v>
      </c>
      <c r="D149" s="113" t="s">
        <v>30</v>
      </c>
      <c r="E149" s="145" t="s">
        <v>31</v>
      </c>
      <c r="F149" s="224"/>
    </row>
    <row r="150" spans="1:6" ht="18" customHeight="1" x14ac:dyDescent="0.25">
      <c r="A150" s="223" t="s">
        <v>302</v>
      </c>
      <c r="B150" s="21" t="s">
        <v>323</v>
      </c>
      <c r="C150" s="224" t="s">
        <v>324</v>
      </c>
      <c r="D150" s="113" t="s">
        <v>46</v>
      </c>
      <c r="E150" s="145" t="s">
        <v>31</v>
      </c>
      <c r="F150" s="224"/>
    </row>
    <row r="151" spans="1:6" ht="18" customHeight="1" x14ac:dyDescent="0.25">
      <c r="A151" s="223" t="s">
        <v>302</v>
      </c>
      <c r="B151" s="21" t="s">
        <v>325</v>
      </c>
      <c r="C151" s="224" t="s">
        <v>326</v>
      </c>
      <c r="D151" s="113" t="s">
        <v>30</v>
      </c>
      <c r="E151" s="145" t="s">
        <v>31</v>
      </c>
      <c r="F151" s="224"/>
    </row>
    <row r="152" spans="1:6" ht="18" customHeight="1" x14ac:dyDescent="0.25">
      <c r="A152" s="223" t="s">
        <v>302</v>
      </c>
      <c r="B152" s="21" t="s">
        <v>327</v>
      </c>
      <c r="C152" s="224" t="s">
        <v>328</v>
      </c>
      <c r="D152" s="113" t="s">
        <v>30</v>
      </c>
      <c r="E152" s="145" t="s">
        <v>31</v>
      </c>
      <c r="F152" s="224"/>
    </row>
    <row r="153" spans="1:6" ht="18" customHeight="1" x14ac:dyDescent="0.25">
      <c r="A153" s="223" t="s">
        <v>329</v>
      </c>
      <c r="B153" s="21" t="s">
        <v>330</v>
      </c>
      <c r="C153" s="224" t="s">
        <v>1070</v>
      </c>
      <c r="D153" s="113" t="s">
        <v>30</v>
      </c>
      <c r="E153" s="144" t="s">
        <v>36</v>
      </c>
      <c r="F153" s="224"/>
    </row>
    <row r="154" spans="1:6" ht="18" customHeight="1" x14ac:dyDescent="0.25">
      <c r="A154" s="223" t="s">
        <v>329</v>
      </c>
      <c r="B154" s="21" t="s">
        <v>979</v>
      </c>
      <c r="C154" s="224" t="s">
        <v>1071</v>
      </c>
      <c r="D154" s="113" t="s">
        <v>30</v>
      </c>
      <c r="E154" s="144" t="s">
        <v>36</v>
      </c>
      <c r="F154" s="224"/>
    </row>
    <row r="155" spans="1:6" ht="18" customHeight="1" x14ac:dyDescent="0.25">
      <c r="A155" s="223" t="s">
        <v>329</v>
      </c>
      <c r="B155" s="21" t="s">
        <v>332</v>
      </c>
      <c r="C155" s="224" t="s">
        <v>1072</v>
      </c>
      <c r="D155" s="113" t="s">
        <v>30</v>
      </c>
      <c r="E155" s="144" t="s">
        <v>36</v>
      </c>
      <c r="F155" s="224"/>
    </row>
    <row r="156" spans="1:6" ht="18" customHeight="1" x14ac:dyDescent="0.25">
      <c r="A156" s="223" t="s">
        <v>329</v>
      </c>
      <c r="B156" s="21" t="s">
        <v>334</v>
      </c>
      <c r="C156" s="224" t="s">
        <v>1073</v>
      </c>
      <c r="D156" s="113" t="s">
        <v>30</v>
      </c>
      <c r="E156" s="144" t="s">
        <v>36</v>
      </c>
      <c r="F156" s="224"/>
    </row>
    <row r="157" spans="1:6" ht="18" customHeight="1" x14ac:dyDescent="0.25">
      <c r="A157" s="223" t="s">
        <v>741</v>
      </c>
      <c r="B157" s="21" t="s">
        <v>741</v>
      </c>
      <c r="C157" s="21" t="s">
        <v>1074</v>
      </c>
      <c r="D157" s="113" t="s">
        <v>46</v>
      </c>
      <c r="E157" s="145" t="s">
        <v>31</v>
      </c>
      <c r="F157" s="224"/>
    </row>
    <row r="158" spans="1:6" ht="18" customHeight="1" x14ac:dyDescent="0.25">
      <c r="A158" s="223" t="s">
        <v>741</v>
      </c>
      <c r="B158" s="224" t="s">
        <v>741</v>
      </c>
      <c r="C158" s="21" t="s">
        <v>338</v>
      </c>
      <c r="D158" s="113" t="s">
        <v>46</v>
      </c>
      <c r="E158" s="145" t="s">
        <v>31</v>
      </c>
      <c r="F158" s="224"/>
    </row>
    <row r="159" spans="1:6" ht="18" customHeight="1" x14ac:dyDescent="0.25">
      <c r="A159" s="223" t="s">
        <v>741</v>
      </c>
      <c r="B159" s="224" t="s">
        <v>741</v>
      </c>
      <c r="C159" s="21" t="s">
        <v>1075</v>
      </c>
      <c r="D159" s="113" t="s">
        <v>46</v>
      </c>
      <c r="E159" s="145" t="s">
        <v>31</v>
      </c>
      <c r="F159" s="224"/>
    </row>
    <row r="160" spans="1:6" ht="18" customHeight="1" x14ac:dyDescent="0.25">
      <c r="A160" s="223" t="s">
        <v>741</v>
      </c>
      <c r="B160" s="224" t="s">
        <v>741</v>
      </c>
      <c r="C160" s="21" t="s">
        <v>340</v>
      </c>
      <c r="D160" s="113" t="s">
        <v>46</v>
      </c>
      <c r="E160" s="145" t="s">
        <v>31</v>
      </c>
      <c r="F160" s="224"/>
    </row>
    <row r="161" spans="1:6" ht="18" customHeight="1" x14ac:dyDescent="0.25">
      <c r="A161" s="223" t="s">
        <v>1076</v>
      </c>
      <c r="B161" s="21" t="s">
        <v>1077</v>
      </c>
      <c r="C161" s="224" t="s">
        <v>444</v>
      </c>
      <c r="D161" s="113" t="s">
        <v>46</v>
      </c>
      <c r="E161" s="145" t="s">
        <v>31</v>
      </c>
      <c r="F161" s="224"/>
    </row>
    <row r="162" spans="1:6" ht="18" customHeight="1" x14ac:dyDescent="0.25">
      <c r="A162" s="223" t="s">
        <v>1076</v>
      </c>
      <c r="B162" s="21" t="s">
        <v>1078</v>
      </c>
      <c r="C162" s="224" t="s">
        <v>1079</v>
      </c>
      <c r="D162" s="113" t="s">
        <v>46</v>
      </c>
      <c r="E162" s="145" t="s">
        <v>31</v>
      </c>
      <c r="F162" s="224"/>
    </row>
    <row r="163" spans="1:6" ht="18" customHeight="1" x14ac:dyDescent="0.25">
      <c r="A163" s="223" t="s">
        <v>1076</v>
      </c>
      <c r="B163" s="21" t="s">
        <v>450</v>
      </c>
      <c r="C163" s="224" t="s">
        <v>451</v>
      </c>
      <c r="D163" s="113" t="s">
        <v>46</v>
      </c>
      <c r="E163" s="145" t="s">
        <v>31</v>
      </c>
      <c r="F163" s="224"/>
    </row>
    <row r="164" spans="1:6" ht="18" customHeight="1" x14ac:dyDescent="0.25">
      <c r="A164" s="223" t="s">
        <v>345</v>
      </c>
      <c r="B164" s="21" t="s">
        <v>834</v>
      </c>
      <c r="C164" s="21" t="s">
        <v>1080</v>
      </c>
      <c r="D164" s="113" t="s">
        <v>30</v>
      </c>
      <c r="E164" s="145" t="s">
        <v>31</v>
      </c>
      <c r="F164" s="224"/>
    </row>
    <row r="165" spans="1:6" ht="18" customHeight="1" x14ac:dyDescent="0.25">
      <c r="A165" s="223" t="s">
        <v>345</v>
      </c>
      <c r="B165" s="21" t="s">
        <v>349</v>
      </c>
      <c r="C165" s="21" t="s">
        <v>1081</v>
      </c>
      <c r="D165" s="113" t="s">
        <v>46</v>
      </c>
      <c r="E165" s="145" t="s">
        <v>31</v>
      </c>
      <c r="F165" s="224"/>
    </row>
    <row r="166" spans="1:6" ht="18" customHeight="1" x14ac:dyDescent="0.25">
      <c r="A166" s="223" t="s">
        <v>345</v>
      </c>
      <c r="B166" s="224" t="s">
        <v>351</v>
      </c>
      <c r="C166" s="21" t="s">
        <v>858</v>
      </c>
      <c r="D166" s="113" t="s">
        <v>30</v>
      </c>
      <c r="E166" s="145" t="s">
        <v>31</v>
      </c>
      <c r="F166" s="224"/>
    </row>
    <row r="167" spans="1:6" ht="18" customHeight="1" x14ac:dyDescent="0.25">
      <c r="A167" s="113" t="s">
        <v>773</v>
      </c>
      <c r="B167" s="21" t="s">
        <v>774</v>
      </c>
      <c r="C167" s="224" t="s">
        <v>1082</v>
      </c>
      <c r="D167" s="113" t="s">
        <v>30</v>
      </c>
      <c r="E167" s="145" t="s">
        <v>31</v>
      </c>
      <c r="F167" s="224"/>
    </row>
    <row r="168" spans="1:6" ht="18" customHeight="1" x14ac:dyDescent="0.25">
      <c r="A168" s="223" t="s">
        <v>742</v>
      </c>
      <c r="B168" s="224" t="s">
        <v>354</v>
      </c>
      <c r="C168" s="224" t="s">
        <v>354</v>
      </c>
      <c r="D168" s="113" t="s">
        <v>46</v>
      </c>
      <c r="E168" s="145" t="s">
        <v>31</v>
      </c>
      <c r="F168" s="224"/>
    </row>
    <row r="169" spans="1:6" ht="18" customHeight="1" x14ac:dyDescent="0.25">
      <c r="A169" s="223" t="s">
        <v>743</v>
      </c>
      <c r="B169" s="223" t="s">
        <v>356</v>
      </c>
      <c r="C169" s="223" t="s">
        <v>1083</v>
      </c>
      <c r="D169" s="223" t="s">
        <v>30</v>
      </c>
      <c r="E169" s="145" t="s">
        <v>31</v>
      </c>
      <c r="F169" s="113" t="s">
        <v>358</v>
      </c>
    </row>
    <row r="170" spans="1:6" ht="18" customHeight="1" x14ac:dyDescent="0.25">
      <c r="A170" s="113" t="s">
        <v>744</v>
      </c>
      <c r="B170" s="21" t="s">
        <v>360</v>
      </c>
      <c r="C170" s="224" t="s">
        <v>361</v>
      </c>
      <c r="D170" s="113" t="s">
        <v>30</v>
      </c>
      <c r="E170" s="144" t="s">
        <v>36</v>
      </c>
      <c r="F170" s="224"/>
    </row>
    <row r="171" spans="1:6" ht="18" customHeight="1" x14ac:dyDescent="0.25">
      <c r="A171" s="113" t="s">
        <v>744</v>
      </c>
      <c r="B171" s="224" t="s">
        <v>776</v>
      </c>
      <c r="C171" s="224" t="s">
        <v>1084</v>
      </c>
      <c r="D171" s="113" t="s">
        <v>30</v>
      </c>
      <c r="E171" s="144" t="s">
        <v>36</v>
      </c>
      <c r="F171" s="224"/>
    </row>
    <row r="172" spans="1:6" ht="18" customHeight="1" x14ac:dyDescent="0.25">
      <c r="A172" s="113" t="s">
        <v>744</v>
      </c>
      <c r="B172" s="224" t="s">
        <v>363</v>
      </c>
      <c r="C172" s="224" t="s">
        <v>1085</v>
      </c>
      <c r="D172" s="113" t="s">
        <v>30</v>
      </c>
      <c r="E172" s="145" t="s">
        <v>31</v>
      </c>
      <c r="F172" s="224" t="s">
        <v>365</v>
      </c>
    </row>
    <row r="173" spans="1:6" ht="18" customHeight="1" x14ac:dyDescent="0.25">
      <c r="A173" s="113" t="s">
        <v>744</v>
      </c>
      <c r="B173" s="224" t="s">
        <v>366</v>
      </c>
      <c r="C173" s="224" t="s">
        <v>1086</v>
      </c>
      <c r="D173" s="113" t="s">
        <v>30</v>
      </c>
      <c r="E173" s="145" t="s">
        <v>31</v>
      </c>
      <c r="F173" s="224" t="s">
        <v>365</v>
      </c>
    </row>
    <row r="174" spans="1:6" ht="18" customHeight="1" x14ac:dyDescent="0.25">
      <c r="A174" s="223" t="s">
        <v>745</v>
      </c>
      <c r="B174" s="21" t="s">
        <v>369</v>
      </c>
      <c r="C174" s="21" t="s">
        <v>369</v>
      </c>
      <c r="D174" s="113" t="s">
        <v>30</v>
      </c>
      <c r="E174" s="145" t="s">
        <v>31</v>
      </c>
      <c r="F174" s="224"/>
    </row>
    <row r="175" spans="1:6" ht="18" customHeight="1" x14ac:dyDescent="0.25">
      <c r="A175" s="223" t="s">
        <v>746</v>
      </c>
      <c r="B175" s="224" t="s">
        <v>1087</v>
      </c>
      <c r="C175" s="21" t="s">
        <v>1088</v>
      </c>
      <c r="D175" s="113" t="s">
        <v>46</v>
      </c>
      <c r="E175" s="145" t="s">
        <v>31</v>
      </c>
      <c r="F175" s="224"/>
    </row>
    <row r="176" spans="1:6" ht="18" customHeight="1" x14ac:dyDescent="0.25">
      <c r="A176" s="223" t="s">
        <v>746</v>
      </c>
      <c r="B176" s="21" t="s">
        <v>371</v>
      </c>
      <c r="C176" s="224" t="s">
        <v>1089</v>
      </c>
      <c r="D176" s="113" t="s">
        <v>373</v>
      </c>
      <c r="E176" s="144" t="s">
        <v>36</v>
      </c>
      <c r="F176" s="224"/>
    </row>
    <row r="177" spans="1:6" ht="18" customHeight="1" x14ac:dyDescent="0.25">
      <c r="A177" s="223" t="s">
        <v>746</v>
      </c>
      <c r="B177" s="21" t="s">
        <v>374</v>
      </c>
      <c r="C177" s="224" t="s">
        <v>1090</v>
      </c>
      <c r="D177" s="113" t="s">
        <v>373</v>
      </c>
      <c r="E177" s="144" t="s">
        <v>36</v>
      </c>
      <c r="F177" s="224"/>
    </row>
    <row r="178" spans="1:6" ht="18" customHeight="1" x14ac:dyDescent="0.25">
      <c r="A178" s="223" t="s">
        <v>746</v>
      </c>
      <c r="B178" s="21" t="s">
        <v>780</v>
      </c>
      <c r="C178" s="224" t="s">
        <v>1091</v>
      </c>
      <c r="D178" s="113" t="s">
        <v>373</v>
      </c>
      <c r="E178" s="145" t="s">
        <v>31</v>
      </c>
      <c r="F178" s="224"/>
    </row>
    <row r="179" spans="1:6" ht="18" customHeight="1" x14ac:dyDescent="0.25">
      <c r="A179" s="223" t="s">
        <v>376</v>
      </c>
      <c r="B179" s="21" t="s">
        <v>377</v>
      </c>
      <c r="C179" s="224" t="s">
        <v>1092</v>
      </c>
      <c r="D179" s="113" t="s">
        <v>30</v>
      </c>
      <c r="E179" s="144" t="s">
        <v>36</v>
      </c>
      <c r="F179" s="224"/>
    </row>
    <row r="180" spans="1:6" ht="18" customHeight="1" x14ac:dyDescent="0.25">
      <c r="A180" s="223" t="s">
        <v>376</v>
      </c>
      <c r="B180" s="21" t="s">
        <v>379</v>
      </c>
      <c r="C180" s="224" t="s">
        <v>1093</v>
      </c>
      <c r="D180" s="113" t="s">
        <v>46</v>
      </c>
      <c r="E180" s="144" t="s">
        <v>36</v>
      </c>
      <c r="F180" s="224"/>
    </row>
    <row r="181" spans="1:6" ht="18" customHeight="1" x14ac:dyDescent="0.25">
      <c r="A181" s="223" t="s">
        <v>376</v>
      </c>
      <c r="B181" s="21" t="s">
        <v>782</v>
      </c>
      <c r="C181" s="224" t="s">
        <v>1094</v>
      </c>
      <c r="D181" s="113" t="s">
        <v>46</v>
      </c>
      <c r="E181" s="145" t="s">
        <v>31</v>
      </c>
      <c r="F181" s="224"/>
    </row>
    <row r="182" spans="1:6" ht="18" customHeight="1" x14ac:dyDescent="0.25">
      <c r="A182" s="223" t="s">
        <v>376</v>
      </c>
      <c r="B182" s="21" t="s">
        <v>784</v>
      </c>
      <c r="C182" s="224" t="s">
        <v>1095</v>
      </c>
      <c r="D182" s="113" t="s">
        <v>30</v>
      </c>
      <c r="E182" s="145" t="s">
        <v>31</v>
      </c>
      <c r="F182" s="224"/>
    </row>
    <row r="183" spans="1:6" ht="18" customHeight="1" x14ac:dyDescent="0.25">
      <c r="A183" s="223" t="s">
        <v>376</v>
      </c>
      <c r="B183" s="21" t="s">
        <v>381</v>
      </c>
      <c r="C183" s="21" t="s">
        <v>1096</v>
      </c>
      <c r="D183" s="113" t="s">
        <v>46</v>
      </c>
      <c r="E183" s="144" t="s">
        <v>36</v>
      </c>
      <c r="F183" s="224"/>
    </row>
    <row r="184" spans="1:6" ht="18" customHeight="1" x14ac:dyDescent="0.25">
      <c r="A184" s="223" t="s">
        <v>376</v>
      </c>
      <c r="B184" s="21" t="s">
        <v>383</v>
      </c>
      <c r="C184" s="224" t="s">
        <v>1097</v>
      </c>
      <c r="D184" s="113" t="s">
        <v>30</v>
      </c>
      <c r="E184" s="144" t="s">
        <v>36</v>
      </c>
      <c r="F184" s="224"/>
    </row>
    <row r="185" spans="1:6" ht="18" customHeight="1" x14ac:dyDescent="0.25">
      <c r="A185" s="223" t="s">
        <v>376</v>
      </c>
      <c r="B185" s="21" t="s">
        <v>385</v>
      </c>
      <c r="C185" s="224" t="s">
        <v>1098</v>
      </c>
      <c r="D185" s="113" t="s">
        <v>46</v>
      </c>
      <c r="E185" s="144" t="s">
        <v>36</v>
      </c>
      <c r="F185" s="224"/>
    </row>
    <row r="186" spans="1:6" ht="18" customHeight="1" x14ac:dyDescent="0.25">
      <c r="A186" s="223" t="s">
        <v>376</v>
      </c>
      <c r="B186" s="21" t="s">
        <v>387</v>
      </c>
      <c r="C186" s="224" t="s">
        <v>1099</v>
      </c>
      <c r="D186" s="113" t="s">
        <v>30</v>
      </c>
      <c r="E186" s="144" t="s">
        <v>36</v>
      </c>
      <c r="F186" s="224"/>
    </row>
    <row r="187" spans="1:6" ht="18" customHeight="1" x14ac:dyDescent="0.25">
      <c r="A187" s="223" t="s">
        <v>376</v>
      </c>
      <c r="B187" s="21" t="s">
        <v>389</v>
      </c>
      <c r="C187" s="224" t="s">
        <v>1100</v>
      </c>
      <c r="D187" s="113" t="s">
        <v>30</v>
      </c>
      <c r="E187" s="144" t="s">
        <v>36</v>
      </c>
      <c r="F187" s="224"/>
    </row>
    <row r="188" spans="1:6" ht="18" customHeight="1" x14ac:dyDescent="0.25">
      <c r="A188" s="223" t="s">
        <v>376</v>
      </c>
      <c r="B188" s="21" t="s">
        <v>391</v>
      </c>
      <c r="C188" s="224" t="s">
        <v>1101</v>
      </c>
      <c r="D188" s="113" t="s">
        <v>30</v>
      </c>
      <c r="E188" s="144" t="s">
        <v>36</v>
      </c>
      <c r="F188" s="224" t="s">
        <v>393</v>
      </c>
    </row>
    <row r="189" spans="1:6" ht="18" customHeight="1" x14ac:dyDescent="0.25">
      <c r="A189" s="223" t="s">
        <v>376</v>
      </c>
      <c r="B189" s="21" t="s">
        <v>391</v>
      </c>
      <c r="C189" s="224" t="s">
        <v>1101</v>
      </c>
      <c r="D189" s="113" t="s">
        <v>30</v>
      </c>
      <c r="E189" s="145" t="s">
        <v>31</v>
      </c>
      <c r="F189" s="224" t="s">
        <v>358</v>
      </c>
    </row>
    <row r="190" spans="1:6" ht="18" customHeight="1" x14ac:dyDescent="0.25">
      <c r="A190" s="223" t="s">
        <v>376</v>
      </c>
      <c r="B190" s="21" t="s">
        <v>394</v>
      </c>
      <c r="C190" s="224" t="s">
        <v>1102</v>
      </c>
      <c r="D190" s="113" t="s">
        <v>46</v>
      </c>
      <c r="E190" s="145" t="s">
        <v>31</v>
      </c>
      <c r="F190" s="224"/>
    </row>
    <row r="191" spans="1:6" ht="18" customHeight="1" x14ac:dyDescent="0.25">
      <c r="A191" s="223" t="s">
        <v>376</v>
      </c>
      <c r="B191" s="21" t="s">
        <v>396</v>
      </c>
      <c r="C191" s="224" t="s">
        <v>1103</v>
      </c>
      <c r="D191" s="113" t="s">
        <v>30</v>
      </c>
      <c r="E191" s="145" t="s">
        <v>31</v>
      </c>
      <c r="F191" s="224"/>
    </row>
    <row r="192" spans="1:6" ht="18" customHeight="1" x14ac:dyDescent="0.25">
      <c r="A192" s="223" t="s">
        <v>376</v>
      </c>
      <c r="B192" s="21" t="s">
        <v>398</v>
      </c>
      <c r="C192" s="224" t="s">
        <v>399</v>
      </c>
      <c r="D192" s="113" t="s">
        <v>30</v>
      </c>
      <c r="E192" s="145" t="s">
        <v>31</v>
      </c>
      <c r="F192" s="224"/>
    </row>
    <row r="193" spans="1:6" ht="18" customHeight="1" x14ac:dyDescent="0.25">
      <c r="A193" s="223" t="s">
        <v>376</v>
      </c>
      <c r="B193" s="21" t="s">
        <v>400</v>
      </c>
      <c r="C193" s="224" t="s">
        <v>1104</v>
      </c>
      <c r="D193" s="113" t="s">
        <v>46</v>
      </c>
      <c r="E193" s="144" t="s">
        <v>36</v>
      </c>
      <c r="F193" s="224"/>
    </row>
    <row r="194" spans="1:6" ht="18" customHeight="1" x14ac:dyDescent="0.25">
      <c r="A194" s="223" t="s">
        <v>376</v>
      </c>
      <c r="B194" s="21" t="s">
        <v>402</v>
      </c>
      <c r="C194" s="224" t="s">
        <v>1105</v>
      </c>
      <c r="D194" s="113" t="s">
        <v>46</v>
      </c>
      <c r="E194" s="144" t="s">
        <v>36</v>
      </c>
      <c r="F194" s="224"/>
    </row>
    <row r="195" spans="1:6" ht="18" customHeight="1" x14ac:dyDescent="0.25">
      <c r="A195" s="223" t="s">
        <v>376</v>
      </c>
      <c r="B195" s="21" t="s">
        <v>404</v>
      </c>
      <c r="C195" s="224" t="s">
        <v>1106</v>
      </c>
      <c r="D195" s="113" t="s">
        <v>30</v>
      </c>
      <c r="E195" s="144" t="s">
        <v>36</v>
      </c>
      <c r="F195" s="224"/>
    </row>
    <row r="196" spans="1:6" ht="18" customHeight="1" x14ac:dyDescent="0.25">
      <c r="A196" s="223" t="s">
        <v>376</v>
      </c>
      <c r="B196" s="21" t="s">
        <v>406</v>
      </c>
      <c r="C196" s="224" t="s">
        <v>1107</v>
      </c>
      <c r="D196" s="113" t="s">
        <v>30</v>
      </c>
      <c r="E196" s="144" t="s">
        <v>36</v>
      </c>
      <c r="F196" s="224"/>
    </row>
    <row r="197" spans="1:6" ht="18" customHeight="1" x14ac:dyDescent="0.25">
      <c r="A197" s="223" t="s">
        <v>376</v>
      </c>
      <c r="B197" s="21" t="s">
        <v>408</v>
      </c>
      <c r="C197" s="224" t="s">
        <v>1108</v>
      </c>
      <c r="D197" s="113" t="s">
        <v>46</v>
      </c>
      <c r="E197" s="145" t="s">
        <v>31</v>
      </c>
      <c r="F197" s="224"/>
    </row>
    <row r="198" spans="1:6" ht="18" customHeight="1" x14ac:dyDescent="0.25">
      <c r="A198" s="223" t="s">
        <v>376</v>
      </c>
      <c r="B198" s="21" t="s">
        <v>410</v>
      </c>
      <c r="C198" s="224" t="s">
        <v>1109</v>
      </c>
      <c r="D198" s="113" t="s">
        <v>30</v>
      </c>
      <c r="E198" s="144" t="s">
        <v>36</v>
      </c>
      <c r="F198" s="224"/>
    </row>
    <row r="199" spans="1:6" ht="18" customHeight="1" x14ac:dyDescent="0.25">
      <c r="A199" s="113" t="s">
        <v>747</v>
      </c>
      <c r="B199" s="21" t="s">
        <v>413</v>
      </c>
      <c r="C199" s="21" t="s">
        <v>414</v>
      </c>
      <c r="D199" s="113" t="s">
        <v>46</v>
      </c>
      <c r="E199" s="144" t="s">
        <v>36</v>
      </c>
      <c r="F199" s="224"/>
    </row>
    <row r="200" spans="1:6" ht="18" customHeight="1" x14ac:dyDescent="0.25">
      <c r="A200" s="113" t="s">
        <v>747</v>
      </c>
      <c r="B200" s="21" t="s">
        <v>413</v>
      </c>
      <c r="C200" s="21" t="s">
        <v>786</v>
      </c>
      <c r="D200" s="113" t="s">
        <v>46</v>
      </c>
      <c r="E200" s="144" t="s">
        <v>36</v>
      </c>
      <c r="F200" s="224"/>
    </row>
    <row r="201" spans="1:6" ht="18" customHeight="1" x14ac:dyDescent="0.25">
      <c r="A201" s="113" t="s">
        <v>747</v>
      </c>
      <c r="B201" s="21" t="s">
        <v>413</v>
      </c>
      <c r="C201" s="224" t="s">
        <v>415</v>
      </c>
      <c r="D201" s="113" t="s">
        <v>46</v>
      </c>
      <c r="E201" s="144" t="s">
        <v>36</v>
      </c>
      <c r="F201" s="224"/>
    </row>
    <row r="202" spans="1:6" ht="18" customHeight="1" x14ac:dyDescent="0.25">
      <c r="A202" s="113" t="s">
        <v>747</v>
      </c>
      <c r="B202" s="21" t="s">
        <v>413</v>
      </c>
      <c r="C202" s="224" t="s">
        <v>416</v>
      </c>
      <c r="D202" s="113" t="s">
        <v>46</v>
      </c>
      <c r="E202" s="144" t="s">
        <v>36</v>
      </c>
      <c r="F202" s="224"/>
    </row>
    <row r="203" spans="1:6" ht="18" customHeight="1" x14ac:dyDescent="0.25">
      <c r="A203" s="223" t="s">
        <v>417</v>
      </c>
      <c r="B203" s="21" t="s">
        <v>418</v>
      </c>
      <c r="C203" s="224" t="s">
        <v>1110</v>
      </c>
      <c r="D203" s="113" t="s">
        <v>46</v>
      </c>
      <c r="E203" s="145" t="s">
        <v>31</v>
      </c>
      <c r="F203" s="224"/>
    </row>
    <row r="204" spans="1:6" ht="18" customHeight="1" x14ac:dyDescent="0.25">
      <c r="A204" s="223" t="s">
        <v>417</v>
      </c>
      <c r="B204" s="21" t="s">
        <v>420</v>
      </c>
      <c r="C204" s="224" t="s">
        <v>1111</v>
      </c>
      <c r="D204" s="113" t="s">
        <v>46</v>
      </c>
      <c r="E204" s="145" t="s">
        <v>31</v>
      </c>
      <c r="F204" s="224"/>
    </row>
    <row r="205" spans="1:6" ht="18" customHeight="1" x14ac:dyDescent="0.25">
      <c r="A205" s="223" t="s">
        <v>417</v>
      </c>
      <c r="B205" s="21" t="s">
        <v>422</v>
      </c>
      <c r="C205" s="224" t="s">
        <v>1112</v>
      </c>
      <c r="D205" s="113" t="s">
        <v>46</v>
      </c>
      <c r="E205" s="145" t="s">
        <v>31</v>
      </c>
      <c r="F205" s="224"/>
    </row>
    <row r="206" spans="1:6" ht="18" customHeight="1" x14ac:dyDescent="0.25">
      <c r="A206" s="223" t="s">
        <v>417</v>
      </c>
      <c r="B206" s="21" t="s">
        <v>424</v>
      </c>
      <c r="C206" s="224" t="s">
        <v>425</v>
      </c>
      <c r="D206" s="113" t="s">
        <v>373</v>
      </c>
      <c r="E206" s="144" t="s">
        <v>36</v>
      </c>
      <c r="F206" s="224"/>
    </row>
    <row r="207" spans="1:6" ht="18" customHeight="1" x14ac:dyDescent="0.25">
      <c r="A207" s="223" t="s">
        <v>749</v>
      </c>
      <c r="B207" s="21" t="s">
        <v>468</v>
      </c>
      <c r="C207" s="224" t="s">
        <v>1113</v>
      </c>
      <c r="D207" s="113" t="s">
        <v>30</v>
      </c>
      <c r="E207" s="144" t="s">
        <v>36</v>
      </c>
      <c r="F207" s="224" t="s">
        <v>793</v>
      </c>
    </row>
    <row r="208" spans="1:6" ht="18" customHeight="1" x14ac:dyDescent="0.25">
      <c r="A208" s="223" t="s">
        <v>749</v>
      </c>
      <c r="B208" s="21" t="s">
        <v>468</v>
      </c>
      <c r="C208" s="224" t="s">
        <v>1114</v>
      </c>
      <c r="D208" s="113" t="s">
        <v>30</v>
      </c>
      <c r="E208" s="145" t="s">
        <v>31</v>
      </c>
      <c r="F208" s="224" t="s">
        <v>795</v>
      </c>
    </row>
    <row r="209" spans="1:6" ht="18" customHeight="1" x14ac:dyDescent="0.25">
      <c r="A209" s="223" t="s">
        <v>749</v>
      </c>
      <c r="B209" s="21" t="s">
        <v>477</v>
      </c>
      <c r="C209" s="21" t="s">
        <v>1115</v>
      </c>
      <c r="D209" s="113" t="s">
        <v>30</v>
      </c>
      <c r="E209" s="145" t="s">
        <v>31</v>
      </c>
      <c r="F209" s="224"/>
    </row>
    <row r="210" spans="1:6" ht="18" customHeight="1" x14ac:dyDescent="0.25">
      <c r="A210" s="223" t="s">
        <v>749</v>
      </c>
      <c r="B210" s="21" t="s">
        <v>479</v>
      </c>
      <c r="C210" s="21" t="s">
        <v>1116</v>
      </c>
      <c r="D210" s="113" t="s">
        <v>46</v>
      </c>
      <c r="E210" s="145" t="s">
        <v>31</v>
      </c>
      <c r="F210" s="224"/>
    </row>
    <row r="211" spans="1:6" ht="18" customHeight="1" x14ac:dyDescent="0.25">
      <c r="A211" s="223" t="s">
        <v>749</v>
      </c>
      <c r="B211" s="21" t="s">
        <v>479</v>
      </c>
      <c r="C211" s="224" t="s">
        <v>1117</v>
      </c>
      <c r="D211" s="113" t="s">
        <v>30</v>
      </c>
      <c r="E211" s="145" t="s">
        <v>31</v>
      </c>
      <c r="F211" s="224"/>
    </row>
    <row r="212" spans="1:6" ht="18" customHeight="1" x14ac:dyDescent="0.25">
      <c r="A212" s="223" t="s">
        <v>749</v>
      </c>
      <c r="B212" s="21" t="s">
        <v>481</v>
      </c>
      <c r="C212" s="224" t="s">
        <v>1118</v>
      </c>
      <c r="D212" s="113" t="s">
        <v>30</v>
      </c>
      <c r="E212" s="144" t="s">
        <v>36</v>
      </c>
      <c r="F212" s="224"/>
    </row>
    <row r="213" spans="1:6" ht="18" customHeight="1" x14ac:dyDescent="0.25">
      <c r="A213" s="223" t="s">
        <v>749</v>
      </c>
      <c r="B213" s="21" t="s">
        <v>483</v>
      </c>
      <c r="C213" s="224" t="s">
        <v>1119</v>
      </c>
      <c r="D213" s="113" t="s">
        <v>46</v>
      </c>
      <c r="E213" s="145" t="s">
        <v>31</v>
      </c>
      <c r="F213" s="224"/>
    </row>
    <row r="214" spans="1:6" ht="18" customHeight="1" x14ac:dyDescent="0.25">
      <c r="A214" s="223" t="s">
        <v>749</v>
      </c>
      <c r="B214" s="224" t="s">
        <v>485</v>
      </c>
      <c r="C214" s="224" t="s">
        <v>1120</v>
      </c>
      <c r="D214" s="113" t="s">
        <v>30</v>
      </c>
      <c r="E214" s="145" t="s">
        <v>31</v>
      </c>
      <c r="F214" s="224"/>
    </row>
    <row r="215" spans="1:6" ht="18" customHeight="1" x14ac:dyDescent="0.25">
      <c r="A215" s="223" t="s">
        <v>749</v>
      </c>
      <c r="B215" s="21" t="s">
        <v>487</v>
      </c>
      <c r="C215" s="224" t="s">
        <v>488</v>
      </c>
      <c r="D215" s="113" t="s">
        <v>30</v>
      </c>
      <c r="E215" s="145" t="s">
        <v>31</v>
      </c>
      <c r="F215" s="224"/>
    </row>
    <row r="216" spans="1:6" ht="18" customHeight="1" x14ac:dyDescent="0.25">
      <c r="A216" s="223" t="s">
        <v>749</v>
      </c>
      <c r="B216" s="21" t="s">
        <v>489</v>
      </c>
      <c r="C216" s="21" t="s">
        <v>1121</v>
      </c>
      <c r="D216" s="113" t="s">
        <v>30</v>
      </c>
      <c r="E216" s="145" t="s">
        <v>31</v>
      </c>
      <c r="F216" s="224"/>
    </row>
    <row r="217" spans="1:6" ht="18" customHeight="1" x14ac:dyDescent="0.25">
      <c r="A217" s="223" t="s">
        <v>749</v>
      </c>
      <c r="B217" s="224" t="s">
        <v>491</v>
      </c>
      <c r="C217" s="224" t="s">
        <v>1122</v>
      </c>
      <c r="D217" s="113" t="s">
        <v>30</v>
      </c>
      <c r="E217" s="144" t="s">
        <v>36</v>
      </c>
      <c r="F217" s="224"/>
    </row>
    <row r="218" spans="1:6" ht="18" customHeight="1" x14ac:dyDescent="0.25">
      <c r="A218" s="223" t="s">
        <v>749</v>
      </c>
      <c r="B218" s="224" t="s">
        <v>797</v>
      </c>
      <c r="C218" s="224" t="s">
        <v>1123</v>
      </c>
      <c r="D218" s="113" t="s">
        <v>30</v>
      </c>
      <c r="E218" s="145" t="s">
        <v>31</v>
      </c>
      <c r="F218" s="224"/>
    </row>
    <row r="219" spans="1:6" ht="18" customHeight="1" x14ac:dyDescent="0.25">
      <c r="A219" s="223" t="s">
        <v>749</v>
      </c>
      <c r="B219" s="21" t="s">
        <v>495</v>
      </c>
      <c r="C219" s="21" t="s">
        <v>1124</v>
      </c>
      <c r="D219" s="113" t="s">
        <v>30</v>
      </c>
      <c r="E219" s="145" t="s">
        <v>31</v>
      </c>
      <c r="F219" s="224"/>
    </row>
    <row r="220" spans="1:6" ht="18" customHeight="1" x14ac:dyDescent="0.25">
      <c r="A220" s="223" t="s">
        <v>750</v>
      </c>
      <c r="B220" s="21" t="s">
        <v>499</v>
      </c>
      <c r="C220" s="224" t="s">
        <v>1125</v>
      </c>
      <c r="D220" s="113" t="s">
        <v>373</v>
      </c>
      <c r="E220" s="144" t="s">
        <v>36</v>
      </c>
      <c r="F220" s="224"/>
    </row>
    <row r="221" spans="1:6" ht="18" customHeight="1" x14ac:dyDescent="0.25">
      <c r="A221" s="223" t="s">
        <v>750</v>
      </c>
      <c r="B221" s="21" t="s">
        <v>501</v>
      </c>
      <c r="C221" s="224" t="s">
        <v>1126</v>
      </c>
      <c r="D221" s="113" t="s">
        <v>373</v>
      </c>
      <c r="E221" s="144" t="s">
        <v>36</v>
      </c>
      <c r="F221" s="224"/>
    </row>
    <row r="222" spans="1:6" ht="18" customHeight="1" x14ac:dyDescent="0.25">
      <c r="A222" s="223" t="s">
        <v>750</v>
      </c>
      <c r="B222" s="21" t="s">
        <v>801</v>
      </c>
      <c r="C222" s="224" t="s">
        <v>1127</v>
      </c>
      <c r="D222" s="113" t="s">
        <v>373</v>
      </c>
      <c r="E222" s="144" t="s">
        <v>36</v>
      </c>
      <c r="F222" s="224"/>
    </row>
    <row r="223" spans="1:6" ht="18" customHeight="1" x14ac:dyDescent="0.25">
      <c r="A223" s="223" t="s">
        <v>750</v>
      </c>
      <c r="B223" s="224" t="s">
        <v>806</v>
      </c>
      <c r="C223" s="224" t="s">
        <v>1128</v>
      </c>
      <c r="D223" s="113" t="s">
        <v>373</v>
      </c>
      <c r="E223" s="144" t="s">
        <v>36</v>
      </c>
      <c r="F223" s="224"/>
    </row>
    <row r="224" spans="1:6" ht="18" customHeight="1" x14ac:dyDescent="0.25">
      <c r="A224" s="223" t="s">
        <v>859</v>
      </c>
      <c r="B224" s="21" t="s">
        <v>504</v>
      </c>
      <c r="C224" s="21" t="s">
        <v>1129</v>
      </c>
      <c r="D224" s="113" t="s">
        <v>30</v>
      </c>
      <c r="E224" s="144" t="s">
        <v>36</v>
      </c>
      <c r="F224" s="224"/>
    </row>
    <row r="225" spans="1:6" ht="18" customHeight="1" x14ac:dyDescent="0.25">
      <c r="A225" s="223" t="s">
        <v>859</v>
      </c>
      <c r="B225" s="21" t="s">
        <v>861</v>
      </c>
      <c r="C225" s="21" t="s">
        <v>1130</v>
      </c>
      <c r="D225" s="113" t="s">
        <v>46</v>
      </c>
      <c r="E225" s="145" t="s">
        <v>31</v>
      </c>
      <c r="F225" s="224"/>
    </row>
    <row r="226" spans="1:6" ht="18" customHeight="1" x14ac:dyDescent="0.25">
      <c r="A226" s="223" t="s">
        <v>859</v>
      </c>
      <c r="B226" s="224" t="s">
        <v>693</v>
      </c>
      <c r="C226" s="21" t="s">
        <v>1131</v>
      </c>
      <c r="D226" s="113" t="s">
        <v>46</v>
      </c>
      <c r="E226" s="145" t="s">
        <v>31</v>
      </c>
      <c r="F226" s="224"/>
    </row>
    <row r="227" spans="1:6" ht="18" customHeight="1" x14ac:dyDescent="0.25">
      <c r="A227" s="223" t="s">
        <v>859</v>
      </c>
      <c r="B227" s="21" t="s">
        <v>863</v>
      </c>
      <c r="C227" s="224" t="s">
        <v>1132</v>
      </c>
      <c r="D227" s="113" t="s">
        <v>30</v>
      </c>
      <c r="E227" s="144" t="s">
        <v>36</v>
      </c>
      <c r="F227" s="224"/>
    </row>
    <row r="228" spans="1:6" ht="18" customHeight="1" x14ac:dyDescent="0.25">
      <c r="A228" s="223" t="s">
        <v>859</v>
      </c>
      <c r="B228" s="224" t="s">
        <v>863</v>
      </c>
      <c r="C228" s="21" t="s">
        <v>509</v>
      </c>
      <c r="D228" s="113" t="s">
        <v>30</v>
      </c>
      <c r="E228" s="145" t="s">
        <v>31</v>
      </c>
      <c r="F228" s="224"/>
    </row>
    <row r="229" spans="1:6" ht="18" customHeight="1" x14ac:dyDescent="0.25">
      <c r="A229" s="223" t="s">
        <v>859</v>
      </c>
      <c r="B229" s="224" t="s">
        <v>510</v>
      </c>
      <c r="C229" s="21" t="s">
        <v>983</v>
      </c>
      <c r="D229" s="113" t="s">
        <v>46</v>
      </c>
      <c r="E229" s="145" t="s">
        <v>31</v>
      </c>
      <c r="F229" s="224"/>
    </row>
    <row r="230" spans="1:6" ht="18" customHeight="1" x14ac:dyDescent="0.25">
      <c r="A230" s="223" t="s">
        <v>859</v>
      </c>
      <c r="B230" s="224" t="s">
        <v>510</v>
      </c>
      <c r="C230" s="21" t="s">
        <v>1133</v>
      </c>
      <c r="D230" s="113" t="s">
        <v>30</v>
      </c>
      <c r="E230" s="144" t="s">
        <v>36</v>
      </c>
      <c r="F230" s="224"/>
    </row>
    <row r="231" spans="1:6" ht="18" customHeight="1" x14ac:dyDescent="0.25">
      <c r="A231" s="223" t="s">
        <v>859</v>
      </c>
      <c r="B231" s="21" t="s">
        <v>512</v>
      </c>
      <c r="C231" s="224" t="s">
        <v>1134</v>
      </c>
      <c r="D231" s="113" t="s">
        <v>30</v>
      </c>
      <c r="E231" s="145" t="s">
        <v>31</v>
      </c>
      <c r="F231" s="224"/>
    </row>
    <row r="232" spans="1:6" ht="18" customHeight="1" x14ac:dyDescent="0.25">
      <c r="A232" s="223" t="s">
        <v>859</v>
      </c>
      <c r="B232" s="224" t="s">
        <v>984</v>
      </c>
      <c r="C232" s="21" t="s">
        <v>1135</v>
      </c>
      <c r="D232" s="113" t="s">
        <v>30</v>
      </c>
      <c r="E232" s="145" t="s">
        <v>31</v>
      </c>
      <c r="F232" s="224"/>
    </row>
    <row r="233" spans="1:6" ht="18" customHeight="1" x14ac:dyDescent="0.25">
      <c r="A233" s="223" t="s">
        <v>859</v>
      </c>
      <c r="B233" s="224" t="s">
        <v>985</v>
      </c>
      <c r="C233" s="21" t="s">
        <v>1136</v>
      </c>
      <c r="D233" s="113" t="s">
        <v>30</v>
      </c>
      <c r="E233" s="145" t="s">
        <v>31</v>
      </c>
      <c r="F233" s="224"/>
    </row>
    <row r="234" spans="1:6" ht="18" customHeight="1" x14ac:dyDescent="0.25">
      <c r="A234" s="223" t="s">
        <v>859</v>
      </c>
      <c r="B234" s="21" t="s">
        <v>799</v>
      </c>
      <c r="C234" s="224" t="s">
        <v>1137</v>
      </c>
      <c r="D234" s="113" t="s">
        <v>30</v>
      </c>
      <c r="E234" s="144" t="s">
        <v>36</v>
      </c>
      <c r="F234" s="224"/>
    </row>
    <row r="235" spans="1:6" ht="18" customHeight="1" x14ac:dyDescent="0.25">
      <c r="A235" s="223" t="s">
        <v>859</v>
      </c>
      <c r="B235" s="224" t="s">
        <v>865</v>
      </c>
      <c r="C235" s="21" t="s">
        <v>1138</v>
      </c>
      <c r="D235" s="113" t="s">
        <v>30</v>
      </c>
      <c r="E235" s="145" t="s">
        <v>31</v>
      </c>
      <c r="F235" s="224"/>
    </row>
    <row r="236" spans="1:6" ht="18" customHeight="1" x14ac:dyDescent="0.25">
      <c r="A236" s="223" t="s">
        <v>859</v>
      </c>
      <c r="B236" s="21" t="s">
        <v>518</v>
      </c>
      <c r="C236" s="224" t="s">
        <v>1139</v>
      </c>
      <c r="D236" s="113" t="s">
        <v>30</v>
      </c>
      <c r="E236" s="144" t="s">
        <v>36</v>
      </c>
      <c r="F236" s="224"/>
    </row>
    <row r="237" spans="1:6" ht="18" customHeight="1" x14ac:dyDescent="0.25">
      <c r="A237" s="223" t="s">
        <v>859</v>
      </c>
      <c r="B237" s="21" t="s">
        <v>520</v>
      </c>
      <c r="C237" s="224" t="s">
        <v>1140</v>
      </c>
      <c r="D237" s="113" t="s">
        <v>30</v>
      </c>
      <c r="E237" s="144" t="s">
        <v>36</v>
      </c>
      <c r="F237" s="224"/>
    </row>
    <row r="238" spans="1:6" ht="18" customHeight="1" x14ac:dyDescent="0.25">
      <c r="A238" s="223" t="s">
        <v>859</v>
      </c>
      <c r="B238" s="21" t="s">
        <v>866</v>
      </c>
      <c r="C238" s="224" t="s">
        <v>1141</v>
      </c>
      <c r="D238" s="113" t="s">
        <v>30</v>
      </c>
      <c r="E238" s="144" t="s">
        <v>36</v>
      </c>
      <c r="F238" s="224"/>
    </row>
    <row r="239" spans="1:6" ht="18" customHeight="1" x14ac:dyDescent="0.25">
      <c r="A239" s="223" t="s">
        <v>859</v>
      </c>
      <c r="B239" s="21" t="s">
        <v>525</v>
      </c>
      <c r="C239" s="224" t="s">
        <v>1142</v>
      </c>
      <c r="D239" s="113" t="s">
        <v>30</v>
      </c>
      <c r="E239" s="144" t="s">
        <v>36</v>
      </c>
      <c r="F239" s="224"/>
    </row>
    <row r="240" spans="1:6" ht="18" customHeight="1" x14ac:dyDescent="0.25">
      <c r="A240" s="223" t="s">
        <v>859</v>
      </c>
      <c r="B240" s="21" t="s">
        <v>801</v>
      </c>
      <c r="C240" s="224" t="s">
        <v>1127</v>
      </c>
      <c r="D240" s="113" t="s">
        <v>373</v>
      </c>
      <c r="E240" s="144" t="s">
        <v>36</v>
      </c>
      <c r="F240" s="224"/>
    </row>
    <row r="241" spans="1:6" ht="18" customHeight="1" x14ac:dyDescent="0.25">
      <c r="A241" s="223" t="s">
        <v>859</v>
      </c>
      <c r="B241" s="21" t="s">
        <v>801</v>
      </c>
      <c r="C241" s="224" t="s">
        <v>1143</v>
      </c>
      <c r="D241" s="113" t="s">
        <v>30</v>
      </c>
      <c r="E241" s="144" t="s">
        <v>36</v>
      </c>
      <c r="F241" s="224"/>
    </row>
    <row r="242" spans="1:6" ht="18" customHeight="1" x14ac:dyDescent="0.25">
      <c r="A242" s="223" t="s">
        <v>859</v>
      </c>
      <c r="B242" s="21" t="s">
        <v>531</v>
      </c>
      <c r="C242" s="21" t="s">
        <v>1144</v>
      </c>
      <c r="D242" s="113" t="s">
        <v>30</v>
      </c>
      <c r="E242" s="145" t="s">
        <v>31</v>
      </c>
      <c r="F242" s="224"/>
    </row>
    <row r="243" spans="1:6" ht="18" customHeight="1" x14ac:dyDescent="0.25">
      <c r="A243" s="223" t="s">
        <v>859</v>
      </c>
      <c r="B243" s="21" t="s">
        <v>531</v>
      </c>
      <c r="C243" s="21" t="s">
        <v>868</v>
      </c>
      <c r="D243" s="113" t="s">
        <v>46</v>
      </c>
      <c r="E243" s="145" t="s">
        <v>31</v>
      </c>
      <c r="F243" s="224"/>
    </row>
    <row r="244" spans="1:6" ht="18" customHeight="1" x14ac:dyDescent="0.25">
      <c r="A244" s="223" t="s">
        <v>859</v>
      </c>
      <c r="B244" s="21" t="s">
        <v>533</v>
      </c>
      <c r="C244" s="21" t="s">
        <v>1145</v>
      </c>
      <c r="D244" s="113" t="s">
        <v>30</v>
      </c>
      <c r="E244" s="145" t="s">
        <v>31</v>
      </c>
      <c r="F244" s="224"/>
    </row>
    <row r="245" spans="1:6" ht="18" customHeight="1" x14ac:dyDescent="0.25">
      <c r="A245" s="223" t="s">
        <v>859</v>
      </c>
      <c r="B245" s="21" t="s">
        <v>535</v>
      </c>
      <c r="C245" s="21" t="s">
        <v>535</v>
      </c>
      <c r="D245" s="113" t="s">
        <v>30</v>
      </c>
      <c r="E245" s="144" t="s">
        <v>36</v>
      </c>
      <c r="F245" s="224"/>
    </row>
    <row r="246" spans="1:6" ht="18" customHeight="1" x14ac:dyDescent="0.25">
      <c r="A246" s="223" t="s">
        <v>859</v>
      </c>
      <c r="B246" s="21" t="s">
        <v>535</v>
      </c>
      <c r="C246" s="21" t="s">
        <v>537</v>
      </c>
      <c r="D246" s="113" t="s">
        <v>30</v>
      </c>
      <c r="E246" s="144" t="s">
        <v>36</v>
      </c>
      <c r="F246" s="224"/>
    </row>
    <row r="247" spans="1:6" ht="18" customHeight="1" x14ac:dyDescent="0.25">
      <c r="A247" s="223" t="s">
        <v>859</v>
      </c>
      <c r="B247" s="21" t="s">
        <v>986</v>
      </c>
      <c r="C247" s="21" t="s">
        <v>1146</v>
      </c>
      <c r="D247" s="113" t="s">
        <v>30</v>
      </c>
      <c r="E247" s="145" t="s">
        <v>31</v>
      </c>
      <c r="F247" s="224"/>
    </row>
    <row r="248" spans="1:6" ht="18" customHeight="1" x14ac:dyDescent="0.25">
      <c r="A248" s="223" t="s">
        <v>859</v>
      </c>
      <c r="B248" s="224" t="s">
        <v>987</v>
      </c>
      <c r="C248" s="21" t="s">
        <v>1146</v>
      </c>
      <c r="D248" s="113" t="s">
        <v>30</v>
      </c>
      <c r="E248" s="144" t="s">
        <v>36</v>
      </c>
      <c r="F248" s="224"/>
    </row>
    <row r="249" spans="1:6" ht="18" customHeight="1" x14ac:dyDescent="0.25">
      <c r="A249" s="223" t="s">
        <v>859</v>
      </c>
      <c r="B249" s="224" t="s">
        <v>988</v>
      </c>
      <c r="C249" s="21" t="s">
        <v>540</v>
      </c>
      <c r="D249" s="113" t="s">
        <v>46</v>
      </c>
      <c r="E249" s="145" t="s">
        <v>31</v>
      </c>
      <c r="F249" s="224"/>
    </row>
    <row r="250" spans="1:6" ht="18" customHeight="1" x14ac:dyDescent="0.25">
      <c r="A250" s="223" t="s">
        <v>859</v>
      </c>
      <c r="B250" s="21" t="s">
        <v>869</v>
      </c>
      <c r="C250" s="224" t="s">
        <v>1147</v>
      </c>
      <c r="D250" s="113" t="s">
        <v>30</v>
      </c>
      <c r="E250" s="144" t="s">
        <v>36</v>
      </c>
      <c r="F250" s="224"/>
    </row>
    <row r="251" spans="1:6" ht="18" customHeight="1" x14ac:dyDescent="0.25">
      <c r="A251" s="223" t="s">
        <v>859</v>
      </c>
      <c r="B251" s="21" t="s">
        <v>543</v>
      </c>
      <c r="C251" s="21" t="s">
        <v>1148</v>
      </c>
      <c r="D251" s="113" t="s">
        <v>30</v>
      </c>
      <c r="E251" s="144" t="s">
        <v>36</v>
      </c>
      <c r="F251" s="224"/>
    </row>
    <row r="252" spans="1:6" ht="18" customHeight="1" x14ac:dyDescent="0.25">
      <c r="A252" s="223" t="s">
        <v>859</v>
      </c>
      <c r="B252" s="21" t="s">
        <v>543</v>
      </c>
      <c r="C252" s="21" t="s">
        <v>1149</v>
      </c>
      <c r="D252" s="113" t="s">
        <v>46</v>
      </c>
      <c r="E252" s="145" t="s">
        <v>31</v>
      </c>
      <c r="F252" s="224"/>
    </row>
    <row r="253" spans="1:6" ht="18" customHeight="1" x14ac:dyDescent="0.25">
      <c r="A253" s="223" t="s">
        <v>859</v>
      </c>
      <c r="B253" s="21" t="s">
        <v>545</v>
      </c>
      <c r="C253" s="224" t="s">
        <v>1150</v>
      </c>
      <c r="D253" s="113" t="s">
        <v>30</v>
      </c>
      <c r="E253" s="144" t="s">
        <v>36</v>
      </c>
      <c r="F253" s="224"/>
    </row>
    <row r="254" spans="1:6" ht="18" customHeight="1" x14ac:dyDescent="0.25">
      <c r="A254" s="223" t="s">
        <v>859</v>
      </c>
      <c r="B254" s="224" t="s">
        <v>806</v>
      </c>
      <c r="C254" s="224" t="s">
        <v>1128</v>
      </c>
      <c r="D254" s="113" t="s">
        <v>373</v>
      </c>
      <c r="E254" s="144" t="s">
        <v>36</v>
      </c>
      <c r="F254" s="224"/>
    </row>
    <row r="255" spans="1:6" ht="18" customHeight="1" x14ac:dyDescent="0.25">
      <c r="A255" s="223" t="s">
        <v>859</v>
      </c>
      <c r="B255" s="224" t="s">
        <v>806</v>
      </c>
      <c r="C255" s="224" t="s">
        <v>1151</v>
      </c>
      <c r="D255" s="113" t="s">
        <v>30</v>
      </c>
      <c r="E255" s="144" t="s">
        <v>36</v>
      </c>
      <c r="F255" s="224"/>
    </row>
    <row r="256" spans="1:6" ht="18" customHeight="1" x14ac:dyDescent="0.25">
      <c r="A256" s="223" t="s">
        <v>859</v>
      </c>
      <c r="B256" s="224" t="s">
        <v>806</v>
      </c>
      <c r="C256" s="224" t="s">
        <v>1152</v>
      </c>
      <c r="D256" s="113" t="s">
        <v>30</v>
      </c>
      <c r="E256" s="144" t="s">
        <v>36</v>
      </c>
      <c r="F256" s="224"/>
    </row>
    <row r="257" spans="1:6" ht="18" customHeight="1" x14ac:dyDescent="0.25">
      <c r="A257" s="223" t="s">
        <v>859</v>
      </c>
      <c r="B257" s="224" t="s">
        <v>806</v>
      </c>
      <c r="C257" s="224" t="s">
        <v>1153</v>
      </c>
      <c r="D257" s="113" t="s">
        <v>30</v>
      </c>
      <c r="E257" s="144" t="s">
        <v>36</v>
      </c>
      <c r="F257" s="224"/>
    </row>
    <row r="258" spans="1:6" ht="18" customHeight="1" x14ac:dyDescent="0.25">
      <c r="A258" s="223" t="s">
        <v>859</v>
      </c>
      <c r="B258" s="224" t="s">
        <v>809</v>
      </c>
      <c r="C258" s="224" t="s">
        <v>1154</v>
      </c>
      <c r="D258" s="113" t="s">
        <v>30</v>
      </c>
      <c r="E258" s="144" t="s">
        <v>36</v>
      </c>
      <c r="F258" s="224"/>
    </row>
    <row r="259" spans="1:6" ht="18" customHeight="1" x14ac:dyDescent="0.25">
      <c r="A259" s="223" t="s">
        <v>859</v>
      </c>
      <c r="B259" s="224" t="s">
        <v>809</v>
      </c>
      <c r="C259" s="224" t="s">
        <v>1155</v>
      </c>
      <c r="D259" s="113" t="s">
        <v>30</v>
      </c>
      <c r="E259" s="145" t="s">
        <v>31</v>
      </c>
      <c r="F259" s="224"/>
    </row>
    <row r="260" spans="1:6" ht="18" customHeight="1" x14ac:dyDescent="0.25">
      <c r="A260" s="223" t="s">
        <v>859</v>
      </c>
      <c r="B260" s="21" t="s">
        <v>810</v>
      </c>
      <c r="C260" s="224" t="s">
        <v>1156</v>
      </c>
      <c r="D260" s="113" t="s">
        <v>30</v>
      </c>
      <c r="E260" s="144" t="s">
        <v>36</v>
      </c>
      <c r="F260" s="224"/>
    </row>
    <row r="261" spans="1:6" ht="18" customHeight="1" x14ac:dyDescent="0.25">
      <c r="A261" s="223" t="s">
        <v>859</v>
      </c>
      <c r="B261" s="21" t="s">
        <v>812</v>
      </c>
      <c r="C261" s="224" t="s">
        <v>1157</v>
      </c>
      <c r="D261" s="113" t="s">
        <v>30</v>
      </c>
      <c r="E261" s="145" t="s">
        <v>31</v>
      </c>
      <c r="F261" s="224"/>
    </row>
    <row r="262" spans="1:6" ht="18" customHeight="1" x14ac:dyDescent="0.25">
      <c r="A262" s="223" t="s">
        <v>859</v>
      </c>
      <c r="B262" s="21" t="s">
        <v>554</v>
      </c>
      <c r="C262" s="224" t="s">
        <v>1158</v>
      </c>
      <c r="D262" s="113" t="s">
        <v>30</v>
      </c>
      <c r="E262" s="144" t="s">
        <v>36</v>
      </c>
      <c r="F262" s="224"/>
    </row>
    <row r="263" spans="1:6" ht="18" customHeight="1" x14ac:dyDescent="0.25">
      <c r="A263" s="223" t="s">
        <v>859</v>
      </c>
      <c r="B263" s="21" t="s">
        <v>990</v>
      </c>
      <c r="C263" s="21" t="s">
        <v>1159</v>
      </c>
      <c r="D263" s="113" t="s">
        <v>30</v>
      </c>
      <c r="E263" s="144" t="s">
        <v>36</v>
      </c>
      <c r="F263" s="224"/>
    </row>
    <row r="264" spans="1:6" ht="18" customHeight="1" x14ac:dyDescent="0.25">
      <c r="A264" s="223" t="s">
        <v>859</v>
      </c>
      <c r="B264" s="21" t="s">
        <v>990</v>
      </c>
      <c r="C264" s="21" t="s">
        <v>1160</v>
      </c>
      <c r="D264" s="113" t="s">
        <v>30</v>
      </c>
      <c r="E264" s="144" t="s">
        <v>36</v>
      </c>
      <c r="F264" s="224"/>
    </row>
    <row r="265" spans="1:6" ht="18" customHeight="1" x14ac:dyDescent="0.25">
      <c r="A265" s="223" t="s">
        <v>556</v>
      </c>
      <c r="B265" s="224" t="s">
        <v>881</v>
      </c>
      <c r="C265" s="21" t="s">
        <v>1161</v>
      </c>
      <c r="D265" s="113" t="s">
        <v>46</v>
      </c>
      <c r="E265" s="145" t="s">
        <v>31</v>
      </c>
      <c r="F265" s="224"/>
    </row>
    <row r="266" spans="1:6" ht="18" customHeight="1" x14ac:dyDescent="0.25">
      <c r="A266" s="223" t="s">
        <v>556</v>
      </c>
      <c r="B266" s="224" t="s">
        <v>566</v>
      </c>
      <c r="C266" s="224" t="s">
        <v>1162</v>
      </c>
      <c r="D266" s="113" t="s">
        <v>30</v>
      </c>
      <c r="E266" s="145" t="s">
        <v>31</v>
      </c>
      <c r="F266" s="224" t="s">
        <v>884</v>
      </c>
    </row>
    <row r="267" spans="1:6" ht="18" customHeight="1" x14ac:dyDescent="0.25">
      <c r="A267" s="223" t="s">
        <v>556</v>
      </c>
      <c r="B267" s="224" t="s">
        <v>566</v>
      </c>
      <c r="C267" s="224" t="s">
        <v>1163</v>
      </c>
      <c r="D267" s="113" t="s">
        <v>30</v>
      </c>
      <c r="E267" s="144" t="s">
        <v>36</v>
      </c>
      <c r="F267" s="224" t="s">
        <v>887</v>
      </c>
    </row>
    <row r="268" spans="1:6" ht="18" customHeight="1" x14ac:dyDescent="0.25">
      <c r="A268" s="223" t="s">
        <v>556</v>
      </c>
      <c r="B268" s="224" t="s">
        <v>566</v>
      </c>
      <c r="C268" s="224" t="s">
        <v>1163</v>
      </c>
      <c r="D268" s="113" t="s">
        <v>30</v>
      </c>
      <c r="E268" s="145" t="s">
        <v>31</v>
      </c>
      <c r="F268" s="224" t="s">
        <v>886</v>
      </c>
    </row>
    <row r="269" spans="1:6" ht="18" customHeight="1" x14ac:dyDescent="0.25">
      <c r="A269" s="223" t="s">
        <v>556</v>
      </c>
      <c r="B269" s="21" t="s">
        <v>566</v>
      </c>
      <c r="C269" s="21" t="s">
        <v>1162</v>
      </c>
      <c r="D269" s="113" t="s">
        <v>30</v>
      </c>
      <c r="E269" s="145" t="s">
        <v>31</v>
      </c>
      <c r="F269" s="224" t="s">
        <v>883</v>
      </c>
    </row>
    <row r="270" spans="1:6" ht="18" customHeight="1" x14ac:dyDescent="0.25">
      <c r="A270" s="223" t="s">
        <v>556</v>
      </c>
      <c r="B270" s="224" t="s">
        <v>993</v>
      </c>
      <c r="C270" s="21" t="s">
        <v>994</v>
      </c>
      <c r="D270" s="113" t="s">
        <v>46</v>
      </c>
      <c r="E270" s="145" t="s">
        <v>31</v>
      </c>
      <c r="F270" s="224"/>
    </row>
    <row r="271" spans="1:6" ht="18" customHeight="1" x14ac:dyDescent="0.25">
      <c r="A271" s="223" t="s">
        <v>556</v>
      </c>
      <c r="B271" s="224" t="s">
        <v>888</v>
      </c>
      <c r="C271" s="21" t="s">
        <v>1164</v>
      </c>
      <c r="D271" s="113" t="s">
        <v>46</v>
      </c>
      <c r="E271" s="145" t="s">
        <v>31</v>
      </c>
      <c r="F271" s="224"/>
    </row>
    <row r="272" spans="1:6" ht="18" customHeight="1" x14ac:dyDescent="0.25">
      <c r="A272" s="223" t="s">
        <v>556</v>
      </c>
      <c r="B272" s="224" t="s">
        <v>889</v>
      </c>
      <c r="C272" s="21" t="s">
        <v>1165</v>
      </c>
      <c r="D272" s="113" t="s">
        <v>46</v>
      </c>
      <c r="E272" s="145" t="s">
        <v>31</v>
      </c>
      <c r="F272" s="224" t="s">
        <v>53</v>
      </c>
    </row>
    <row r="273" spans="1:6" ht="18" customHeight="1" x14ac:dyDescent="0.25">
      <c r="A273" s="223" t="s">
        <v>556</v>
      </c>
      <c r="B273" s="224" t="s">
        <v>889</v>
      </c>
      <c r="C273" s="224" t="s">
        <v>1166</v>
      </c>
      <c r="D273" s="113" t="s">
        <v>30</v>
      </c>
      <c r="E273" s="144" t="s">
        <v>36</v>
      </c>
      <c r="F273" s="224" t="s">
        <v>887</v>
      </c>
    </row>
    <row r="274" spans="1:6" ht="18" customHeight="1" x14ac:dyDescent="0.25">
      <c r="A274" s="223" t="s">
        <v>556</v>
      </c>
      <c r="B274" s="224" t="s">
        <v>889</v>
      </c>
      <c r="C274" s="224" t="s">
        <v>1166</v>
      </c>
      <c r="D274" s="113" t="s">
        <v>30</v>
      </c>
      <c r="E274" s="145" t="s">
        <v>31</v>
      </c>
      <c r="F274" s="224" t="s">
        <v>894</v>
      </c>
    </row>
    <row r="275" spans="1:6" ht="18" customHeight="1" x14ac:dyDescent="0.25">
      <c r="A275" s="223" t="s">
        <v>556</v>
      </c>
      <c r="B275" s="224" t="s">
        <v>889</v>
      </c>
      <c r="C275" s="224" t="s">
        <v>1167</v>
      </c>
      <c r="D275" s="113" t="s">
        <v>30</v>
      </c>
      <c r="E275" s="144" t="s">
        <v>36</v>
      </c>
      <c r="F275" s="224" t="s">
        <v>893</v>
      </c>
    </row>
    <row r="276" spans="1:6" ht="18" customHeight="1" x14ac:dyDescent="0.25">
      <c r="A276" s="223" t="s">
        <v>556</v>
      </c>
      <c r="B276" s="224" t="s">
        <v>889</v>
      </c>
      <c r="C276" s="224" t="s">
        <v>576</v>
      </c>
      <c r="D276" s="113" t="s">
        <v>46</v>
      </c>
      <c r="E276" s="144" t="s">
        <v>36</v>
      </c>
      <c r="F276" s="224" t="s">
        <v>887</v>
      </c>
    </row>
    <row r="277" spans="1:6" ht="18" customHeight="1" x14ac:dyDescent="0.25">
      <c r="A277" s="223" t="s">
        <v>556</v>
      </c>
      <c r="B277" s="224" t="s">
        <v>889</v>
      </c>
      <c r="C277" s="21" t="s">
        <v>1165</v>
      </c>
      <c r="D277" s="113" t="s">
        <v>46</v>
      </c>
      <c r="E277" s="144" t="s">
        <v>36</v>
      </c>
      <c r="F277" s="224" t="s">
        <v>891</v>
      </c>
    </row>
    <row r="278" spans="1:6" ht="18" customHeight="1" x14ac:dyDescent="0.25">
      <c r="A278" s="223" t="s">
        <v>556</v>
      </c>
      <c r="B278" s="224" t="s">
        <v>889</v>
      </c>
      <c r="C278" s="21" t="s">
        <v>1167</v>
      </c>
      <c r="D278" s="113" t="s">
        <v>30</v>
      </c>
      <c r="E278" s="145" t="s">
        <v>31</v>
      </c>
      <c r="F278" s="224" t="s">
        <v>892</v>
      </c>
    </row>
    <row r="279" spans="1:6" ht="18" customHeight="1" x14ac:dyDescent="0.25">
      <c r="A279" s="223" t="s">
        <v>556</v>
      </c>
      <c r="B279" s="21" t="s">
        <v>889</v>
      </c>
      <c r="C279" s="21" t="s">
        <v>576</v>
      </c>
      <c r="D279" s="113" t="s">
        <v>46</v>
      </c>
      <c r="E279" s="145" t="s">
        <v>31</v>
      </c>
      <c r="F279" s="224" t="s">
        <v>894</v>
      </c>
    </row>
    <row r="280" spans="1:6" ht="18" customHeight="1" x14ac:dyDescent="0.25">
      <c r="A280" s="223" t="s">
        <v>556</v>
      </c>
      <c r="B280" s="224" t="s">
        <v>895</v>
      </c>
      <c r="C280" s="21" t="s">
        <v>1168</v>
      </c>
      <c r="D280" s="113" t="s">
        <v>30</v>
      </c>
      <c r="E280" s="145" t="s">
        <v>31</v>
      </c>
      <c r="F280" s="224" t="s">
        <v>896</v>
      </c>
    </row>
    <row r="281" spans="1:6" ht="18" customHeight="1" x14ac:dyDescent="0.25">
      <c r="A281" s="223" t="s">
        <v>556</v>
      </c>
      <c r="B281" s="21" t="s">
        <v>579</v>
      </c>
      <c r="C281" s="21" t="s">
        <v>579</v>
      </c>
      <c r="D281" s="113" t="s">
        <v>30</v>
      </c>
      <c r="E281" s="144" t="s">
        <v>36</v>
      </c>
      <c r="F281" s="224"/>
    </row>
    <row r="282" spans="1:6" ht="18" customHeight="1" x14ac:dyDescent="0.25">
      <c r="A282" s="223" t="s">
        <v>556</v>
      </c>
      <c r="B282" s="21" t="s">
        <v>897</v>
      </c>
      <c r="C282" s="224" t="s">
        <v>898</v>
      </c>
      <c r="D282" s="113" t="s">
        <v>30</v>
      </c>
      <c r="E282" s="144" t="s">
        <v>36</v>
      </c>
      <c r="F282" s="224"/>
    </row>
    <row r="283" spans="1:6" ht="18" customHeight="1" x14ac:dyDescent="0.25">
      <c r="A283" s="223" t="s">
        <v>556</v>
      </c>
      <c r="B283" s="21" t="s">
        <v>899</v>
      </c>
      <c r="C283" s="224" t="s">
        <v>1169</v>
      </c>
      <c r="D283" s="113" t="s">
        <v>46</v>
      </c>
      <c r="E283" s="145" t="s">
        <v>31</v>
      </c>
      <c r="F283" s="224"/>
    </row>
    <row r="284" spans="1:6" ht="18" customHeight="1" x14ac:dyDescent="0.25">
      <c r="A284" s="223" t="s">
        <v>556</v>
      </c>
      <c r="B284" s="21" t="s">
        <v>901</v>
      </c>
      <c r="C284" s="21" t="s">
        <v>1170</v>
      </c>
      <c r="D284" s="113" t="s">
        <v>30</v>
      </c>
      <c r="E284" s="145" t="s">
        <v>31</v>
      </c>
      <c r="F284" s="224"/>
    </row>
    <row r="285" spans="1:6" ht="18" customHeight="1" x14ac:dyDescent="0.25">
      <c r="A285" s="223" t="s">
        <v>556</v>
      </c>
      <c r="B285" s="224" t="s">
        <v>902</v>
      </c>
      <c r="C285" s="21" t="s">
        <v>1171</v>
      </c>
      <c r="D285" s="113" t="s">
        <v>46</v>
      </c>
      <c r="E285" s="145" t="s">
        <v>31</v>
      </c>
      <c r="F285" s="224"/>
    </row>
    <row r="286" spans="1:6" ht="18" customHeight="1" x14ac:dyDescent="0.25">
      <c r="A286" s="223" t="s">
        <v>556</v>
      </c>
      <c r="B286" s="224" t="s">
        <v>904</v>
      </c>
      <c r="C286" s="21" t="s">
        <v>1172</v>
      </c>
      <c r="D286" s="113" t="s">
        <v>30</v>
      </c>
      <c r="E286" s="145" t="s">
        <v>31</v>
      </c>
      <c r="F286" s="224"/>
    </row>
    <row r="287" spans="1:6" ht="18" customHeight="1" x14ac:dyDescent="0.25">
      <c r="A287" s="223" t="s">
        <v>556</v>
      </c>
      <c r="B287" s="224" t="s">
        <v>905</v>
      </c>
      <c r="C287" s="21" t="s">
        <v>1173</v>
      </c>
      <c r="D287" s="113" t="s">
        <v>46</v>
      </c>
      <c r="E287" s="145" t="s">
        <v>31</v>
      </c>
      <c r="F287" s="224"/>
    </row>
    <row r="288" spans="1:6" ht="18" customHeight="1" x14ac:dyDescent="0.25">
      <c r="A288" s="223" t="s">
        <v>556</v>
      </c>
      <c r="B288" s="224" t="s">
        <v>906</v>
      </c>
      <c r="C288" s="21" t="s">
        <v>1174</v>
      </c>
      <c r="D288" s="113" t="s">
        <v>46</v>
      </c>
      <c r="E288" s="145" t="s">
        <v>31</v>
      </c>
      <c r="F288" s="224"/>
    </row>
    <row r="289" spans="1:6" ht="18" customHeight="1" x14ac:dyDescent="0.25">
      <c r="A289" s="223" t="s">
        <v>556</v>
      </c>
      <c r="B289" s="224" t="s">
        <v>907</v>
      </c>
      <c r="C289" s="21" t="s">
        <v>1175</v>
      </c>
      <c r="D289" s="113" t="s">
        <v>30</v>
      </c>
      <c r="E289" s="145" t="s">
        <v>31</v>
      </c>
      <c r="F289" s="224"/>
    </row>
    <row r="290" spans="1:6" ht="18" customHeight="1" x14ac:dyDescent="0.25">
      <c r="A290" s="223" t="s">
        <v>556</v>
      </c>
      <c r="B290" s="224" t="s">
        <v>909</v>
      </c>
      <c r="C290" s="21" t="s">
        <v>1176</v>
      </c>
      <c r="D290" s="113" t="s">
        <v>46</v>
      </c>
      <c r="E290" s="145" t="s">
        <v>31</v>
      </c>
      <c r="F290" s="224"/>
    </row>
    <row r="291" spans="1:6" ht="18" customHeight="1" x14ac:dyDescent="0.25">
      <c r="A291" s="223" t="s">
        <v>556</v>
      </c>
      <c r="B291" s="21" t="s">
        <v>911</v>
      </c>
      <c r="C291" s="21" t="s">
        <v>1177</v>
      </c>
      <c r="D291" s="113" t="s">
        <v>46</v>
      </c>
      <c r="E291" s="145" t="s">
        <v>31</v>
      </c>
      <c r="F291" s="224"/>
    </row>
    <row r="292" spans="1:6" ht="18" customHeight="1" x14ac:dyDescent="0.25">
      <c r="A292" s="223" t="s">
        <v>556</v>
      </c>
      <c r="B292" s="224" t="s">
        <v>581</v>
      </c>
      <c r="C292" s="21" t="s">
        <v>1178</v>
      </c>
      <c r="D292" s="113" t="s">
        <v>46</v>
      </c>
      <c r="E292" s="145" t="s">
        <v>31</v>
      </c>
      <c r="F292" s="224"/>
    </row>
    <row r="293" spans="1:6" ht="18" customHeight="1" x14ac:dyDescent="0.25">
      <c r="A293" s="223" t="s">
        <v>556</v>
      </c>
      <c r="B293" s="21" t="s">
        <v>914</v>
      </c>
      <c r="C293" s="224" t="s">
        <v>1179</v>
      </c>
      <c r="D293" s="113" t="s">
        <v>30</v>
      </c>
      <c r="E293" s="144" t="s">
        <v>36</v>
      </c>
      <c r="F293" s="224"/>
    </row>
    <row r="294" spans="1:6" ht="18" customHeight="1" x14ac:dyDescent="0.25">
      <c r="A294" s="223" t="s">
        <v>556</v>
      </c>
      <c r="B294" s="224" t="s">
        <v>916</v>
      </c>
      <c r="C294" s="21" t="s">
        <v>1180</v>
      </c>
      <c r="D294" s="113" t="s">
        <v>30</v>
      </c>
      <c r="E294" s="145" t="s">
        <v>31</v>
      </c>
      <c r="F294" s="224"/>
    </row>
    <row r="295" spans="1:6" ht="18" customHeight="1" x14ac:dyDescent="0.25">
      <c r="A295" s="223" t="s">
        <v>556</v>
      </c>
      <c r="B295" s="21" t="s">
        <v>918</v>
      </c>
      <c r="C295" s="224" t="s">
        <v>1181</v>
      </c>
      <c r="D295" s="113" t="s">
        <v>30</v>
      </c>
      <c r="E295" s="144" t="s">
        <v>36</v>
      </c>
      <c r="F295" s="224"/>
    </row>
    <row r="296" spans="1:6" ht="18" customHeight="1" x14ac:dyDescent="0.25">
      <c r="A296" s="223" t="s">
        <v>556</v>
      </c>
      <c r="B296" s="224" t="s">
        <v>591</v>
      </c>
      <c r="C296" s="21" t="s">
        <v>1182</v>
      </c>
      <c r="D296" s="113" t="s">
        <v>30</v>
      </c>
      <c r="E296" s="145" t="s">
        <v>31</v>
      </c>
      <c r="F296" s="224"/>
    </row>
    <row r="297" spans="1:6" ht="18" customHeight="1" x14ac:dyDescent="0.25">
      <c r="A297" s="223" t="s">
        <v>556</v>
      </c>
      <c r="B297" s="21" t="s">
        <v>593</v>
      </c>
      <c r="C297" s="21" t="s">
        <v>1183</v>
      </c>
      <c r="D297" s="113" t="s">
        <v>30</v>
      </c>
      <c r="E297" s="145" t="s">
        <v>31</v>
      </c>
      <c r="F297" s="224"/>
    </row>
    <row r="298" spans="1:6" ht="18" customHeight="1" x14ac:dyDescent="0.25">
      <c r="A298" s="223" t="s">
        <v>556</v>
      </c>
      <c r="B298" s="21" t="s">
        <v>921</v>
      </c>
      <c r="C298" s="21" t="s">
        <v>1184</v>
      </c>
      <c r="D298" s="113" t="s">
        <v>30</v>
      </c>
      <c r="E298" s="145" t="s">
        <v>31</v>
      </c>
      <c r="F298" s="224"/>
    </row>
    <row r="299" spans="1:6" ht="18" customHeight="1" x14ac:dyDescent="0.25">
      <c r="A299" s="223" t="s">
        <v>556</v>
      </c>
      <c r="B299" s="21" t="s">
        <v>922</v>
      </c>
      <c r="C299" s="21" t="s">
        <v>1185</v>
      </c>
      <c r="D299" s="113" t="s">
        <v>30</v>
      </c>
      <c r="E299" s="145" t="s">
        <v>31</v>
      </c>
      <c r="F299" s="224"/>
    </row>
    <row r="300" spans="1:6" ht="18" customHeight="1" x14ac:dyDescent="0.25">
      <c r="A300" s="223" t="s">
        <v>556</v>
      </c>
      <c r="B300" s="21" t="s">
        <v>602</v>
      </c>
      <c r="C300" s="21" t="s">
        <v>602</v>
      </c>
      <c r="D300" s="113" t="s">
        <v>30</v>
      </c>
      <c r="E300" s="144" t="s">
        <v>36</v>
      </c>
      <c r="F300" s="224"/>
    </row>
    <row r="301" spans="1:6" ht="18" customHeight="1" x14ac:dyDescent="0.25">
      <c r="A301" s="223" t="s">
        <v>556</v>
      </c>
      <c r="B301" s="224" t="s">
        <v>599</v>
      </c>
      <c r="C301" s="21" t="s">
        <v>1186</v>
      </c>
      <c r="D301" s="113" t="s">
        <v>30</v>
      </c>
      <c r="E301" s="145" t="s">
        <v>31</v>
      </c>
      <c r="F301" s="224"/>
    </row>
    <row r="302" spans="1:6" ht="18" customHeight="1" x14ac:dyDescent="0.25">
      <c r="A302" s="223" t="s">
        <v>556</v>
      </c>
      <c r="B302" s="224" t="s">
        <v>599</v>
      </c>
      <c r="C302" s="21" t="s">
        <v>1187</v>
      </c>
      <c r="D302" s="113" t="s">
        <v>30</v>
      </c>
      <c r="E302" s="145" t="s">
        <v>31</v>
      </c>
      <c r="F302" s="224"/>
    </row>
    <row r="303" spans="1:6" ht="18" customHeight="1" x14ac:dyDescent="0.25">
      <c r="A303" s="223" t="s">
        <v>556</v>
      </c>
      <c r="B303" s="21" t="s">
        <v>599</v>
      </c>
      <c r="C303" s="224" t="s">
        <v>604</v>
      </c>
      <c r="D303" s="113" t="s">
        <v>30</v>
      </c>
      <c r="E303" s="145" t="s">
        <v>31</v>
      </c>
      <c r="F303" s="224"/>
    </row>
    <row r="304" spans="1:6" ht="18" customHeight="1" x14ac:dyDescent="0.25">
      <c r="A304" s="223" t="s">
        <v>556</v>
      </c>
      <c r="B304" s="224" t="s">
        <v>924</v>
      </c>
      <c r="C304" s="21" t="s">
        <v>1188</v>
      </c>
      <c r="D304" s="113" t="s">
        <v>46</v>
      </c>
      <c r="E304" s="145" t="s">
        <v>31</v>
      </c>
      <c r="F304" s="224"/>
    </row>
    <row r="305" spans="1:6" ht="18" customHeight="1" x14ac:dyDescent="0.25">
      <c r="A305" s="223" t="s">
        <v>556</v>
      </c>
      <c r="B305" s="224" t="s">
        <v>601</v>
      </c>
      <c r="C305" s="21" t="s">
        <v>1189</v>
      </c>
      <c r="D305" s="113" t="s">
        <v>46</v>
      </c>
      <c r="E305" s="145" t="s">
        <v>31</v>
      </c>
      <c r="F305" s="224"/>
    </row>
    <row r="306" spans="1:6" ht="18" customHeight="1" x14ac:dyDescent="0.25">
      <c r="A306" s="223" t="s">
        <v>556</v>
      </c>
      <c r="B306" s="21" t="s">
        <v>601</v>
      </c>
      <c r="C306" s="21" t="s">
        <v>1190</v>
      </c>
      <c r="D306" s="113" t="s">
        <v>46</v>
      </c>
      <c r="E306" s="145" t="s">
        <v>31</v>
      </c>
      <c r="F306" s="224"/>
    </row>
    <row r="307" spans="1:6" ht="18" customHeight="1" x14ac:dyDescent="0.25">
      <c r="A307" s="223" t="s">
        <v>556</v>
      </c>
      <c r="B307" s="21" t="s">
        <v>606</v>
      </c>
      <c r="C307" s="21" t="s">
        <v>606</v>
      </c>
      <c r="D307" s="113" t="s">
        <v>30</v>
      </c>
      <c r="E307" s="144" t="s">
        <v>36</v>
      </c>
      <c r="F307" s="224" t="s">
        <v>609</v>
      </c>
    </row>
    <row r="308" spans="1:6" ht="18" customHeight="1" x14ac:dyDescent="0.25">
      <c r="A308" s="223" t="s">
        <v>556</v>
      </c>
      <c r="B308" s="21" t="s">
        <v>606</v>
      </c>
      <c r="C308" s="224" t="s">
        <v>1191</v>
      </c>
      <c r="D308" s="113" t="s">
        <v>46</v>
      </c>
      <c r="E308" s="144" t="s">
        <v>36</v>
      </c>
      <c r="F308" s="224" t="s">
        <v>608</v>
      </c>
    </row>
    <row r="309" spans="1:6" ht="18" customHeight="1" x14ac:dyDescent="0.25">
      <c r="A309" s="223" t="s">
        <v>556</v>
      </c>
      <c r="B309" s="21" t="s">
        <v>606</v>
      </c>
      <c r="C309" s="21" t="s">
        <v>1192</v>
      </c>
      <c r="D309" s="113" t="s">
        <v>46</v>
      </c>
      <c r="E309" s="145" t="s">
        <v>31</v>
      </c>
      <c r="F309" s="224" t="s">
        <v>996</v>
      </c>
    </row>
    <row r="310" spans="1:6" ht="18" customHeight="1" x14ac:dyDescent="0.25">
      <c r="A310" s="223" t="s">
        <v>556</v>
      </c>
      <c r="B310" s="21" t="s">
        <v>618</v>
      </c>
      <c r="C310" s="21" t="s">
        <v>1193</v>
      </c>
      <c r="D310" s="113" t="s">
        <v>46</v>
      </c>
      <c r="E310" s="145" t="s">
        <v>31</v>
      </c>
      <c r="F310" s="224"/>
    </row>
    <row r="311" spans="1:6" ht="18" customHeight="1" x14ac:dyDescent="0.25">
      <c r="A311" s="223" t="s">
        <v>556</v>
      </c>
      <c r="B311" s="21" t="s">
        <v>618</v>
      </c>
      <c r="C311" s="21" t="s">
        <v>1194</v>
      </c>
      <c r="D311" s="113" t="s">
        <v>30</v>
      </c>
      <c r="E311" s="144" t="s">
        <v>36</v>
      </c>
      <c r="F311" s="224"/>
    </row>
    <row r="312" spans="1:6" ht="18" customHeight="1" x14ac:dyDescent="0.25">
      <c r="A312" s="223" t="s">
        <v>556</v>
      </c>
      <c r="B312" s="21" t="s">
        <v>618</v>
      </c>
      <c r="C312" s="224" t="s">
        <v>1195</v>
      </c>
      <c r="D312" s="113" t="s">
        <v>46</v>
      </c>
      <c r="E312" s="145" t="s">
        <v>31</v>
      </c>
      <c r="F312" s="224"/>
    </row>
    <row r="313" spans="1:6" ht="18" customHeight="1" x14ac:dyDescent="0.25">
      <c r="A313" s="223" t="s">
        <v>556</v>
      </c>
      <c r="B313" s="21" t="s">
        <v>618</v>
      </c>
      <c r="C313" s="224" t="s">
        <v>1196</v>
      </c>
      <c r="D313" s="113" t="s">
        <v>46</v>
      </c>
      <c r="E313" s="145" t="s">
        <v>31</v>
      </c>
      <c r="F313" s="224"/>
    </row>
    <row r="314" spans="1:6" ht="18" customHeight="1" x14ac:dyDescent="0.25">
      <c r="A314" s="223" t="s">
        <v>556</v>
      </c>
      <c r="B314" s="21" t="s">
        <v>618</v>
      </c>
      <c r="C314" s="224" t="s">
        <v>1197</v>
      </c>
      <c r="D314" s="113" t="s">
        <v>46</v>
      </c>
      <c r="E314" s="145" t="s">
        <v>31</v>
      </c>
      <c r="F314" s="224"/>
    </row>
    <row r="315" spans="1:6" ht="18" customHeight="1" x14ac:dyDescent="0.25">
      <c r="A315" s="223" t="s">
        <v>556</v>
      </c>
      <c r="B315" s="21" t="s">
        <v>618</v>
      </c>
      <c r="C315" s="21" t="s">
        <v>615</v>
      </c>
      <c r="D315" s="113" t="s">
        <v>46</v>
      </c>
      <c r="E315" s="145" t="s">
        <v>31</v>
      </c>
      <c r="F315" s="224"/>
    </row>
    <row r="316" spans="1:6" ht="18" customHeight="1" x14ac:dyDescent="0.25">
      <c r="A316" s="223" t="s">
        <v>556</v>
      </c>
      <c r="B316" s="21" t="s">
        <v>614</v>
      </c>
      <c r="C316" s="21" t="s">
        <v>1198</v>
      </c>
      <c r="D316" s="113" t="s">
        <v>46</v>
      </c>
      <c r="E316" s="145" t="s">
        <v>31</v>
      </c>
      <c r="F316" s="224"/>
    </row>
    <row r="317" spans="1:6" ht="18" customHeight="1" x14ac:dyDescent="0.25">
      <c r="A317" s="223" t="s">
        <v>556</v>
      </c>
      <c r="B317" s="224" t="s">
        <v>932</v>
      </c>
      <c r="C317" s="21" t="s">
        <v>1199</v>
      </c>
      <c r="D317" s="113" t="s">
        <v>46</v>
      </c>
      <c r="E317" s="145" t="s">
        <v>31</v>
      </c>
      <c r="F317" s="224"/>
    </row>
    <row r="318" spans="1:6" ht="18" customHeight="1" x14ac:dyDescent="0.25">
      <c r="A318" s="223" t="s">
        <v>556</v>
      </c>
      <c r="B318" s="224" t="s">
        <v>933</v>
      </c>
      <c r="C318" s="21" t="s">
        <v>1200</v>
      </c>
      <c r="D318" s="113" t="s">
        <v>30</v>
      </c>
      <c r="E318" s="144" t="s">
        <v>36</v>
      </c>
      <c r="F318" s="224"/>
    </row>
    <row r="319" spans="1:6" ht="18" customHeight="1" x14ac:dyDescent="0.25">
      <c r="A319" s="223" t="s">
        <v>556</v>
      </c>
      <c r="B319" s="21" t="s">
        <v>934</v>
      </c>
      <c r="C319" s="224" t="s">
        <v>1201</v>
      </c>
      <c r="D319" s="113" t="s">
        <v>30</v>
      </c>
      <c r="E319" s="145" t="s">
        <v>31</v>
      </c>
      <c r="F319" s="224"/>
    </row>
    <row r="320" spans="1:6" ht="18" customHeight="1" x14ac:dyDescent="0.25">
      <c r="A320" s="223" t="s">
        <v>556</v>
      </c>
      <c r="B320" s="21" t="s">
        <v>936</v>
      </c>
      <c r="C320" s="224" t="s">
        <v>1202</v>
      </c>
      <c r="D320" s="113" t="s">
        <v>30</v>
      </c>
      <c r="E320" s="145" t="s">
        <v>31</v>
      </c>
      <c r="F320" s="224"/>
    </row>
    <row r="321" spans="1:6" ht="18" customHeight="1" x14ac:dyDescent="0.25">
      <c r="A321" s="223" t="s">
        <v>556</v>
      </c>
      <c r="B321" s="21" t="s">
        <v>627</v>
      </c>
      <c r="C321" s="224" t="s">
        <v>1203</v>
      </c>
      <c r="D321" s="113" t="s">
        <v>46</v>
      </c>
      <c r="E321" s="145" t="s">
        <v>31</v>
      </c>
      <c r="F321" s="224"/>
    </row>
    <row r="322" spans="1:6" ht="18" customHeight="1" x14ac:dyDescent="0.25">
      <c r="A322" s="223" t="s">
        <v>556</v>
      </c>
      <c r="B322" s="224" t="s">
        <v>939</v>
      </c>
      <c r="C322" s="21" t="s">
        <v>1204</v>
      </c>
      <c r="D322" s="113" t="s">
        <v>30</v>
      </c>
      <c r="E322" s="145" t="s">
        <v>31</v>
      </c>
      <c r="F322" s="224"/>
    </row>
    <row r="323" spans="1:6" ht="18" customHeight="1" x14ac:dyDescent="0.25">
      <c r="A323" s="223" t="s">
        <v>556</v>
      </c>
      <c r="B323" s="224" t="s">
        <v>941</v>
      </c>
      <c r="C323" s="21" t="s">
        <v>1205</v>
      </c>
      <c r="D323" s="113" t="s">
        <v>30</v>
      </c>
      <c r="E323" s="145" t="s">
        <v>31</v>
      </c>
      <c r="F323" s="224"/>
    </row>
    <row r="324" spans="1:6" ht="18" customHeight="1" x14ac:dyDescent="0.25">
      <c r="A324" s="223" t="s">
        <v>556</v>
      </c>
      <c r="B324" s="21" t="s">
        <v>943</v>
      </c>
      <c r="C324" s="21" t="s">
        <v>1206</v>
      </c>
      <c r="D324" s="113" t="s">
        <v>30</v>
      </c>
      <c r="E324" s="145" t="s">
        <v>31</v>
      </c>
      <c r="F324" s="224"/>
    </row>
    <row r="325" spans="1:6" ht="18" customHeight="1" x14ac:dyDescent="0.25">
      <c r="A325" s="223" t="s">
        <v>556</v>
      </c>
      <c r="B325" s="224" t="s">
        <v>945</v>
      </c>
      <c r="C325" s="21" t="s">
        <v>1207</v>
      </c>
      <c r="D325" s="113" t="s">
        <v>30</v>
      </c>
      <c r="E325" s="145" t="s">
        <v>31</v>
      </c>
      <c r="F325" s="224"/>
    </row>
    <row r="326" spans="1:6" ht="18" customHeight="1" x14ac:dyDescent="0.25">
      <c r="A326" s="223" t="s">
        <v>556</v>
      </c>
      <c r="B326" s="224" t="s">
        <v>947</v>
      </c>
      <c r="C326" s="21" t="s">
        <v>1208</v>
      </c>
      <c r="D326" s="113" t="s">
        <v>46</v>
      </c>
      <c r="E326" s="145" t="s">
        <v>31</v>
      </c>
      <c r="F326" s="224"/>
    </row>
    <row r="327" spans="1:6" ht="18" customHeight="1" x14ac:dyDescent="0.25">
      <c r="A327" s="223" t="s">
        <v>556</v>
      </c>
      <c r="B327" s="21" t="s">
        <v>949</v>
      </c>
      <c r="C327" s="224" t="s">
        <v>1209</v>
      </c>
      <c r="D327" s="113" t="s">
        <v>30</v>
      </c>
      <c r="E327" s="145" t="s">
        <v>31</v>
      </c>
      <c r="F327" s="224"/>
    </row>
    <row r="328" spans="1:6" ht="18" customHeight="1" x14ac:dyDescent="0.25">
      <c r="A328" s="223" t="s">
        <v>556</v>
      </c>
      <c r="B328" s="224" t="s">
        <v>951</v>
      </c>
      <c r="C328" s="21" t="s">
        <v>952</v>
      </c>
      <c r="D328" s="113" t="s">
        <v>46</v>
      </c>
      <c r="E328" s="145" t="s">
        <v>31</v>
      </c>
      <c r="F328" s="224" t="s">
        <v>953</v>
      </c>
    </row>
    <row r="329" spans="1:6" ht="18" customHeight="1" x14ac:dyDescent="0.25">
      <c r="A329" s="223" t="s">
        <v>556</v>
      </c>
      <c r="B329" s="21" t="s">
        <v>954</v>
      </c>
      <c r="C329" s="21" t="s">
        <v>1210</v>
      </c>
      <c r="D329" s="113" t="s">
        <v>46</v>
      </c>
      <c r="E329" s="145" t="s">
        <v>31</v>
      </c>
      <c r="F329" s="224"/>
    </row>
    <row r="330" spans="1:6" ht="18" customHeight="1" x14ac:dyDescent="0.25">
      <c r="A330" s="223" t="s">
        <v>556</v>
      </c>
      <c r="B330" s="21" t="s">
        <v>955</v>
      </c>
      <c r="C330" s="21" t="s">
        <v>1211</v>
      </c>
      <c r="D330" s="113" t="s">
        <v>30</v>
      </c>
      <c r="E330" s="144" t="s">
        <v>36</v>
      </c>
      <c r="F330" s="224"/>
    </row>
    <row r="331" spans="1:6" ht="18" customHeight="1" x14ac:dyDescent="0.25">
      <c r="A331" s="223" t="s">
        <v>556</v>
      </c>
      <c r="B331" s="21" t="s">
        <v>731</v>
      </c>
      <c r="C331" s="224" t="s">
        <v>1212</v>
      </c>
      <c r="D331" s="113" t="s">
        <v>30</v>
      </c>
      <c r="E331" s="144" t="s">
        <v>36</v>
      </c>
      <c r="F331" s="224"/>
    </row>
    <row r="332" spans="1:6" ht="18" customHeight="1" x14ac:dyDescent="0.25">
      <c r="A332" s="223" t="s">
        <v>556</v>
      </c>
      <c r="B332" s="21" t="s">
        <v>956</v>
      </c>
      <c r="C332" s="21" t="s">
        <v>957</v>
      </c>
      <c r="D332" s="113" t="s">
        <v>46</v>
      </c>
      <c r="E332" s="145" t="s">
        <v>31</v>
      </c>
      <c r="F332" s="224"/>
    </row>
    <row r="333" spans="1:6" ht="18" customHeight="1" x14ac:dyDescent="0.25">
      <c r="A333" s="223" t="s">
        <v>556</v>
      </c>
      <c r="B333" s="21" t="s">
        <v>958</v>
      </c>
      <c r="C333" s="224" t="s">
        <v>1213</v>
      </c>
      <c r="D333" s="113" t="s">
        <v>30</v>
      </c>
      <c r="E333" s="144" t="s">
        <v>36</v>
      </c>
      <c r="F333" s="224"/>
    </row>
    <row r="334" spans="1:6" ht="18" customHeight="1" x14ac:dyDescent="0.25">
      <c r="A334" s="223" t="s">
        <v>556</v>
      </c>
      <c r="B334" s="21" t="s">
        <v>959</v>
      </c>
      <c r="C334" s="21" t="s">
        <v>1214</v>
      </c>
      <c r="D334" s="113" t="s">
        <v>46</v>
      </c>
      <c r="E334" s="145" t="s">
        <v>31</v>
      </c>
      <c r="F334" s="224" t="s">
        <v>961</v>
      </c>
    </row>
    <row r="335" spans="1:6" ht="18" customHeight="1" x14ac:dyDescent="0.25">
      <c r="A335" s="223" t="s">
        <v>760</v>
      </c>
      <c r="B335" s="21" t="s">
        <v>645</v>
      </c>
      <c r="C335" s="21" t="s">
        <v>646</v>
      </c>
      <c r="D335" s="113" t="s">
        <v>30</v>
      </c>
      <c r="E335" s="144" t="s">
        <v>36</v>
      </c>
      <c r="F335" s="224"/>
    </row>
    <row r="336" spans="1:6" ht="18" customHeight="1" x14ac:dyDescent="0.25">
      <c r="A336" s="223" t="s">
        <v>760</v>
      </c>
      <c r="B336" s="21" t="s">
        <v>647</v>
      </c>
      <c r="C336" s="21" t="s">
        <v>647</v>
      </c>
      <c r="D336" s="113" t="s">
        <v>30</v>
      </c>
      <c r="E336" s="144" t="s">
        <v>36</v>
      </c>
      <c r="F336" s="224"/>
    </row>
    <row r="337" spans="1:6" ht="18" customHeight="1" x14ac:dyDescent="0.25">
      <c r="A337" s="113" t="s">
        <v>1215</v>
      </c>
      <c r="B337" s="268" t="s">
        <v>1216</v>
      </c>
      <c r="C337" s="268"/>
      <c r="D337" s="268"/>
      <c r="E337" s="268"/>
      <c r="F337" s="268"/>
    </row>
    <row r="338" spans="1:6" ht="18" customHeight="1" x14ac:dyDescent="0.25">
      <c r="A338" s="223" t="s">
        <v>761</v>
      </c>
      <c r="B338" s="224" t="s">
        <v>652</v>
      </c>
      <c r="C338" s="224" t="s">
        <v>1217</v>
      </c>
      <c r="D338" s="113" t="s">
        <v>46</v>
      </c>
      <c r="E338" s="145" t="s">
        <v>31</v>
      </c>
      <c r="F338" s="224"/>
    </row>
    <row r="339" spans="1:6" ht="18" customHeight="1" x14ac:dyDescent="0.25">
      <c r="A339" s="223" t="s">
        <v>761</v>
      </c>
      <c r="B339" s="224" t="s">
        <v>654</v>
      </c>
      <c r="C339" s="21" t="s">
        <v>1218</v>
      </c>
      <c r="D339" s="113" t="s">
        <v>373</v>
      </c>
      <c r="E339" s="144" t="s">
        <v>36</v>
      </c>
      <c r="F339" s="224"/>
    </row>
    <row r="340" spans="1:6" ht="18" customHeight="1" x14ac:dyDescent="0.25">
      <c r="A340" s="223" t="s">
        <v>761</v>
      </c>
      <c r="B340" s="224" t="s">
        <v>656</v>
      </c>
      <c r="C340" s="21" t="s">
        <v>1219</v>
      </c>
      <c r="D340" s="113" t="s">
        <v>373</v>
      </c>
      <c r="E340" s="144" t="s">
        <v>36</v>
      </c>
      <c r="F340" s="224"/>
    </row>
    <row r="341" spans="1:6" ht="18" customHeight="1" x14ac:dyDescent="0.25">
      <c r="A341" s="223" t="s">
        <v>761</v>
      </c>
      <c r="B341" s="224" t="s">
        <v>658</v>
      </c>
      <c r="C341" s="21" t="s">
        <v>1220</v>
      </c>
      <c r="D341" s="113" t="s">
        <v>373</v>
      </c>
      <c r="E341" s="144" t="s">
        <v>36</v>
      </c>
      <c r="F341" s="224" t="s">
        <v>53</v>
      </c>
    </row>
    <row r="342" spans="1:6" ht="18" customHeight="1" x14ac:dyDescent="0.25">
      <c r="A342" s="223" t="s">
        <v>761</v>
      </c>
      <c r="B342" s="224" t="s">
        <v>1221</v>
      </c>
      <c r="C342" s="21" t="s">
        <v>1222</v>
      </c>
      <c r="D342" s="113" t="s">
        <v>373</v>
      </c>
      <c r="E342" s="145" t="s">
        <v>31</v>
      </c>
      <c r="F342" s="224"/>
    </row>
    <row r="343" spans="1:6" ht="18" customHeight="1" x14ac:dyDescent="0.25">
      <c r="A343" s="223" t="s">
        <v>761</v>
      </c>
      <c r="B343" s="224" t="s">
        <v>662</v>
      </c>
      <c r="C343" s="21" t="s">
        <v>1223</v>
      </c>
      <c r="D343" s="113" t="s">
        <v>30</v>
      </c>
      <c r="E343" s="145" t="s">
        <v>31</v>
      </c>
      <c r="F343" s="224"/>
    </row>
    <row r="344" spans="1:6" ht="18" customHeight="1" x14ac:dyDescent="0.25">
      <c r="A344" s="223" t="s">
        <v>761</v>
      </c>
      <c r="B344" s="224" t="s">
        <v>664</v>
      </c>
      <c r="C344" s="21" t="s">
        <v>1224</v>
      </c>
      <c r="D344" s="113" t="s">
        <v>30</v>
      </c>
      <c r="E344" s="145" t="s">
        <v>31</v>
      </c>
      <c r="F344" s="224"/>
    </row>
    <row r="345" spans="1:6" ht="18" customHeight="1" x14ac:dyDescent="0.25">
      <c r="A345" s="113" t="s">
        <v>648</v>
      </c>
      <c r="B345" s="224" t="s">
        <v>649</v>
      </c>
      <c r="C345" s="224" t="s">
        <v>650</v>
      </c>
      <c r="D345" s="113" t="s">
        <v>30</v>
      </c>
      <c r="E345" s="144" t="s">
        <v>36</v>
      </c>
      <c r="F345" s="224"/>
    </row>
    <row r="346" spans="1:6" ht="18" customHeight="1" x14ac:dyDescent="0.25">
      <c r="A346" s="223" t="s">
        <v>762</v>
      </c>
      <c r="B346" s="21" t="s">
        <v>667</v>
      </c>
      <c r="C346" s="224" t="s">
        <v>668</v>
      </c>
      <c r="D346" s="113" t="s">
        <v>373</v>
      </c>
      <c r="E346" s="145" t="s">
        <v>31</v>
      </c>
      <c r="F346" s="224" t="s">
        <v>669</v>
      </c>
    </row>
    <row r="347" spans="1:6" ht="18" customHeight="1" x14ac:dyDescent="0.25">
      <c r="A347" s="223" t="s">
        <v>762</v>
      </c>
      <c r="B347" s="224" t="s">
        <v>997</v>
      </c>
      <c r="C347" s="21" t="s">
        <v>1225</v>
      </c>
      <c r="D347" s="113" t="s">
        <v>30</v>
      </c>
      <c r="E347" s="144" t="s">
        <v>36</v>
      </c>
      <c r="F347" s="224"/>
    </row>
    <row r="348" spans="1:6" ht="18" customHeight="1" x14ac:dyDescent="0.25">
      <c r="A348" s="223" t="s">
        <v>762</v>
      </c>
      <c r="B348" s="21" t="s">
        <v>672</v>
      </c>
      <c r="C348" s="224" t="s">
        <v>673</v>
      </c>
      <c r="D348" s="113" t="s">
        <v>30</v>
      </c>
      <c r="E348" s="145" t="s">
        <v>31</v>
      </c>
      <c r="F348" s="224"/>
    </row>
    <row r="349" spans="1:6" ht="18" customHeight="1" x14ac:dyDescent="0.25">
      <c r="A349" s="223" t="s">
        <v>762</v>
      </c>
      <c r="B349" s="224" t="s">
        <v>674</v>
      </c>
      <c r="C349" s="224" t="s">
        <v>1226</v>
      </c>
      <c r="D349" s="113" t="s">
        <v>30</v>
      </c>
      <c r="E349" s="144" t="s">
        <v>36</v>
      </c>
      <c r="F349" s="224"/>
    </row>
    <row r="350" spans="1:6" ht="18" customHeight="1" x14ac:dyDescent="0.25">
      <c r="A350" s="223" t="s">
        <v>762</v>
      </c>
      <c r="B350" s="21" t="s">
        <v>75</v>
      </c>
      <c r="C350" s="224" t="s">
        <v>76</v>
      </c>
      <c r="D350" s="113" t="s">
        <v>30</v>
      </c>
      <c r="E350" s="145" t="s">
        <v>31</v>
      </c>
      <c r="F350" s="224"/>
    </row>
    <row r="351" spans="1:6" ht="18" customHeight="1" x14ac:dyDescent="0.25">
      <c r="A351" s="223" t="s">
        <v>762</v>
      </c>
      <c r="B351" s="224" t="s">
        <v>678</v>
      </c>
      <c r="C351" s="224" t="s">
        <v>1227</v>
      </c>
      <c r="D351" s="113" t="s">
        <v>30</v>
      </c>
      <c r="E351" s="144" t="s">
        <v>36</v>
      </c>
      <c r="F351" s="224"/>
    </row>
    <row r="352" spans="1:6" ht="18" customHeight="1" x14ac:dyDescent="0.25">
      <c r="A352" s="223" t="s">
        <v>762</v>
      </c>
      <c r="B352" s="21" t="s">
        <v>680</v>
      </c>
      <c r="C352" s="21" t="s">
        <v>1228</v>
      </c>
      <c r="D352" s="113" t="s">
        <v>30</v>
      </c>
      <c r="E352" s="144" t="s">
        <v>36</v>
      </c>
      <c r="F352" s="224"/>
    </row>
    <row r="353" spans="1:6" ht="18" customHeight="1" x14ac:dyDescent="0.25">
      <c r="A353" s="223" t="s">
        <v>762</v>
      </c>
      <c r="B353" s="21" t="s">
        <v>680</v>
      </c>
      <c r="C353" s="224" t="s">
        <v>682</v>
      </c>
      <c r="D353" s="113" t="s">
        <v>30</v>
      </c>
      <c r="E353" s="145" t="s">
        <v>31</v>
      </c>
      <c r="F353" s="224"/>
    </row>
    <row r="354" spans="1:6" ht="18" customHeight="1" x14ac:dyDescent="0.25">
      <c r="A354" s="223" t="s">
        <v>762</v>
      </c>
      <c r="B354" s="21" t="s">
        <v>683</v>
      </c>
      <c r="C354" s="224" t="s">
        <v>684</v>
      </c>
      <c r="D354" s="113" t="s">
        <v>30</v>
      </c>
      <c r="E354" s="145" t="s">
        <v>31</v>
      </c>
      <c r="F354" s="224"/>
    </row>
    <row r="355" spans="1:6" ht="18" customHeight="1" x14ac:dyDescent="0.25">
      <c r="A355" s="113" t="s">
        <v>685</v>
      </c>
      <c r="B355" s="21" t="s">
        <v>686</v>
      </c>
      <c r="C355" s="21" t="s">
        <v>687</v>
      </c>
      <c r="D355" s="113" t="s">
        <v>30</v>
      </c>
      <c r="E355" s="145" t="s">
        <v>31</v>
      </c>
      <c r="F355" s="224"/>
    </row>
    <row r="356" spans="1:6" ht="18" customHeight="1" x14ac:dyDescent="0.25">
      <c r="A356" s="113" t="s">
        <v>685</v>
      </c>
      <c r="B356" s="21" t="s">
        <v>688</v>
      </c>
      <c r="C356" s="21" t="s">
        <v>1229</v>
      </c>
      <c r="D356" s="113" t="s">
        <v>30</v>
      </c>
      <c r="E356" s="145" t="s">
        <v>31</v>
      </c>
      <c r="F356" s="224"/>
    </row>
    <row r="357" spans="1:6" ht="18" customHeight="1" x14ac:dyDescent="0.25">
      <c r="A357" s="113" t="s">
        <v>685</v>
      </c>
      <c r="B357" s="224" t="s">
        <v>676</v>
      </c>
      <c r="C357" s="21" t="s">
        <v>677</v>
      </c>
      <c r="D357" s="113" t="s">
        <v>30</v>
      </c>
      <c r="E357" s="145" t="s">
        <v>31</v>
      </c>
      <c r="F357" s="224"/>
    </row>
    <row r="358" spans="1:6" ht="18" customHeight="1" x14ac:dyDescent="0.25">
      <c r="A358" s="223" t="s">
        <v>763</v>
      </c>
      <c r="B358" s="224" t="s">
        <v>691</v>
      </c>
      <c r="C358" s="21" t="s">
        <v>692</v>
      </c>
      <c r="D358" s="113" t="s">
        <v>46</v>
      </c>
      <c r="E358" s="145" t="s">
        <v>31</v>
      </c>
      <c r="F358" s="224"/>
    </row>
    <row r="359" spans="1:6" ht="18" customHeight="1" x14ac:dyDescent="0.25">
      <c r="A359" s="223" t="s">
        <v>763</v>
      </c>
      <c r="B359" s="21" t="s">
        <v>998</v>
      </c>
      <c r="C359" s="21" t="s">
        <v>1230</v>
      </c>
      <c r="D359" s="113" t="s">
        <v>30</v>
      </c>
      <c r="E359" s="144" t="s">
        <v>36</v>
      </c>
      <c r="F359" s="224"/>
    </row>
    <row r="360" spans="1:6" ht="18" customHeight="1" x14ac:dyDescent="0.25">
      <c r="A360" s="223" t="s">
        <v>763</v>
      </c>
      <c r="B360" s="224" t="s">
        <v>1000</v>
      </c>
      <c r="C360" s="21" t="s">
        <v>1001</v>
      </c>
      <c r="D360" s="113" t="s">
        <v>30</v>
      </c>
      <c r="E360" s="145" t="s">
        <v>31</v>
      </c>
      <c r="F360" s="224"/>
    </row>
    <row r="361" spans="1:6" ht="18" customHeight="1" x14ac:dyDescent="0.25">
      <c r="A361" s="223" t="s">
        <v>763</v>
      </c>
      <c r="B361" s="224" t="s">
        <v>1002</v>
      </c>
      <c r="C361" s="80" t="s">
        <v>1231</v>
      </c>
      <c r="D361" s="113" t="s">
        <v>30</v>
      </c>
      <c r="E361" s="145" t="s">
        <v>31</v>
      </c>
      <c r="F361" s="224"/>
    </row>
    <row r="362" spans="1:6" ht="18" customHeight="1" x14ac:dyDescent="0.25">
      <c r="A362" s="223" t="s">
        <v>763</v>
      </c>
      <c r="B362" s="21" t="s">
        <v>699</v>
      </c>
      <c r="C362" s="21" t="s">
        <v>1232</v>
      </c>
      <c r="D362" s="113" t="s">
        <v>30</v>
      </c>
      <c r="E362" s="145" t="s">
        <v>31</v>
      </c>
      <c r="F362" s="224"/>
    </row>
    <row r="363" spans="1:6" ht="18" customHeight="1" x14ac:dyDescent="0.25">
      <c r="A363" s="223" t="s">
        <v>763</v>
      </c>
      <c r="B363" s="21" t="s">
        <v>702</v>
      </c>
      <c r="C363" s="224" t="s">
        <v>704</v>
      </c>
      <c r="D363" s="113" t="s">
        <v>373</v>
      </c>
      <c r="E363" s="144" t="s">
        <v>36</v>
      </c>
      <c r="F363" s="224"/>
    </row>
    <row r="364" spans="1:6" ht="18" customHeight="1" x14ac:dyDescent="0.25">
      <c r="A364" s="223" t="s">
        <v>763</v>
      </c>
      <c r="B364" s="224" t="s">
        <v>1004</v>
      </c>
      <c r="C364" s="224" t="s">
        <v>1233</v>
      </c>
      <c r="D364" s="113" t="s">
        <v>373</v>
      </c>
      <c r="E364" s="144" t="s">
        <v>36</v>
      </c>
      <c r="F364" s="224"/>
    </row>
    <row r="365" spans="1:6" ht="18" customHeight="1" x14ac:dyDescent="0.25">
      <c r="A365" s="223" t="s">
        <v>763</v>
      </c>
      <c r="B365" s="21" t="s">
        <v>974</v>
      </c>
      <c r="C365" s="224" t="s">
        <v>1006</v>
      </c>
      <c r="D365" s="113" t="s">
        <v>373</v>
      </c>
      <c r="E365" s="144" t="s">
        <v>36</v>
      </c>
      <c r="F365" s="224"/>
    </row>
    <row r="366" spans="1:6" ht="18" customHeight="1" x14ac:dyDescent="0.25">
      <c r="A366" s="223" t="s">
        <v>814</v>
      </c>
      <c r="B366" s="21" t="s">
        <v>456</v>
      </c>
      <c r="C366" s="224" t="s">
        <v>1234</v>
      </c>
      <c r="D366" s="113" t="s">
        <v>30</v>
      </c>
      <c r="E366" s="144" t="s">
        <v>36</v>
      </c>
      <c r="F366" s="224"/>
    </row>
    <row r="367" spans="1:6" ht="18" customHeight="1" x14ac:dyDescent="0.25">
      <c r="A367" s="223" t="s">
        <v>814</v>
      </c>
      <c r="B367" s="224" t="s">
        <v>458</v>
      </c>
      <c r="C367" s="21" t="s">
        <v>1235</v>
      </c>
      <c r="D367" s="113" t="s">
        <v>30</v>
      </c>
      <c r="E367" s="144" t="s">
        <v>36</v>
      </c>
      <c r="F367" s="224"/>
    </row>
    <row r="368" spans="1:6" ht="18" customHeight="1" x14ac:dyDescent="0.25">
      <c r="A368" s="223" t="s">
        <v>764</v>
      </c>
      <c r="B368" s="21" t="s">
        <v>709</v>
      </c>
      <c r="C368" s="224" t="s">
        <v>1236</v>
      </c>
      <c r="D368" s="113" t="s">
        <v>30</v>
      </c>
      <c r="E368" s="145" t="s">
        <v>31</v>
      </c>
      <c r="F368" s="224"/>
    </row>
    <row r="369" spans="1:6" ht="18" customHeight="1" x14ac:dyDescent="0.25">
      <c r="A369" s="223" t="s">
        <v>764</v>
      </c>
      <c r="B369" s="21" t="s">
        <v>711</v>
      </c>
      <c r="C369" s="224" t="s">
        <v>1237</v>
      </c>
      <c r="D369" s="113" t="s">
        <v>30</v>
      </c>
      <c r="E369" s="145" t="s">
        <v>31</v>
      </c>
      <c r="F369" s="224"/>
    </row>
    <row r="370" spans="1:6" ht="18" customHeight="1" x14ac:dyDescent="0.25">
      <c r="A370" s="223" t="s">
        <v>764</v>
      </c>
      <c r="B370" s="21" t="s">
        <v>713</v>
      </c>
      <c r="C370" s="224" t="s">
        <v>1238</v>
      </c>
      <c r="D370" s="113" t="s">
        <v>30</v>
      </c>
      <c r="E370" s="145" t="s">
        <v>31</v>
      </c>
      <c r="F370" s="223"/>
    </row>
    <row r="371" spans="1:6" ht="18" customHeight="1" x14ac:dyDescent="0.25">
      <c r="A371" s="153" t="s">
        <v>1007</v>
      </c>
      <c r="B371" s="80"/>
      <c r="C371" s="80"/>
      <c r="D371" s="81"/>
      <c r="E371" s="81"/>
      <c r="F371" s="81"/>
    </row>
  </sheetData>
  <mergeCells count="6">
    <mergeCell ref="B337:F337"/>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000-000000000000}"/>
    <hyperlink ref="A3:E3" r:id="rId2" display="This table is provided as a convenience only and is not a substitute for the current edition of ODG Treatment in Workers' Comp / Appendix A: ODG Workers' Compensation Drug Formulary (see memo)." xr:uid="{00000000-0004-0000-10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6545"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6545" r:id="rId6"/>
      </mc:Fallback>
    </mc:AlternateContent>
  </oleObjects>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371"/>
  <sheetViews>
    <sheetView zoomScale="115" zoomScaleNormal="115" workbookViewId="0">
      <selection sqref="A1:F1"/>
    </sheetView>
  </sheetViews>
  <sheetFormatPr defaultRowHeight="18" customHeight="1" x14ac:dyDescent="0.25"/>
  <cols>
    <col min="1" max="1" width="32.664062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1242</v>
      </c>
      <c r="B4" s="258"/>
      <c r="C4" s="258"/>
      <c r="D4" s="258"/>
      <c r="E4" s="258"/>
      <c r="F4" s="259"/>
    </row>
    <row r="5" spans="1:6" ht="24.6" customHeight="1" x14ac:dyDescent="0.25">
      <c r="A5" s="260" t="s">
        <v>736</v>
      </c>
      <c r="B5" s="261"/>
      <c r="C5" s="261"/>
      <c r="D5" s="261"/>
      <c r="E5" s="261"/>
      <c r="F5" s="262"/>
    </row>
    <row r="6" spans="1:6" ht="21" customHeight="1" x14ac:dyDescent="0.25">
      <c r="A6" s="162" t="s">
        <v>21</v>
      </c>
      <c r="B6" s="161" t="s">
        <v>22</v>
      </c>
      <c r="C6" s="161" t="s">
        <v>23</v>
      </c>
      <c r="D6" s="163" t="s">
        <v>24</v>
      </c>
      <c r="E6" s="164" t="s">
        <v>25</v>
      </c>
      <c r="F6" s="165" t="s">
        <v>26</v>
      </c>
    </row>
    <row r="7" spans="1:6" ht="18" customHeight="1" x14ac:dyDescent="0.25">
      <c r="A7" s="223" t="s">
        <v>27</v>
      </c>
      <c r="B7" s="166" t="s">
        <v>28</v>
      </c>
      <c r="C7" s="166" t="s">
        <v>1011</v>
      </c>
      <c r="D7" s="113" t="s">
        <v>30</v>
      </c>
      <c r="E7" s="145" t="s">
        <v>31</v>
      </c>
      <c r="F7" s="224" t="s">
        <v>32</v>
      </c>
    </row>
    <row r="8" spans="1:6" ht="18" customHeight="1" x14ac:dyDescent="0.25">
      <c r="A8" s="223" t="s">
        <v>33</v>
      </c>
      <c r="B8" s="21" t="s">
        <v>34</v>
      </c>
      <c r="C8" s="224" t="s">
        <v>1012</v>
      </c>
      <c r="D8" s="113" t="s">
        <v>46</v>
      </c>
      <c r="E8" s="144" t="s">
        <v>36</v>
      </c>
      <c r="F8" s="224"/>
    </row>
    <row r="9" spans="1:6" ht="18" customHeight="1" x14ac:dyDescent="0.25">
      <c r="A9" s="223" t="s">
        <v>33</v>
      </c>
      <c r="B9" s="21" t="s">
        <v>38</v>
      </c>
      <c r="C9" s="224" t="s">
        <v>1013</v>
      </c>
      <c r="D9" s="113" t="s">
        <v>46</v>
      </c>
      <c r="E9" s="144" t="s">
        <v>36</v>
      </c>
      <c r="F9" s="224"/>
    </row>
    <row r="10" spans="1:6" ht="18" customHeight="1" x14ac:dyDescent="0.25">
      <c r="A10" s="223" t="s">
        <v>33</v>
      </c>
      <c r="B10" s="21" t="s">
        <v>40</v>
      </c>
      <c r="C10" s="224" t="s">
        <v>1014</v>
      </c>
      <c r="D10" s="113" t="s">
        <v>30</v>
      </c>
      <c r="E10" s="144" t="s">
        <v>36</v>
      </c>
      <c r="F10" s="224"/>
    </row>
    <row r="11" spans="1:6" ht="18" customHeight="1" x14ac:dyDescent="0.25">
      <c r="A11" s="223" t="s">
        <v>33</v>
      </c>
      <c r="B11" s="21" t="s">
        <v>44</v>
      </c>
      <c r="C11" s="224" t="s">
        <v>1015</v>
      </c>
      <c r="D11" s="113" t="s">
        <v>46</v>
      </c>
      <c r="E11" s="144" t="s">
        <v>36</v>
      </c>
      <c r="F11" s="224"/>
    </row>
    <row r="12" spans="1:6" ht="18" customHeight="1" x14ac:dyDescent="0.25">
      <c r="A12" s="223" t="s">
        <v>47</v>
      </c>
      <c r="B12" s="21" t="s">
        <v>48</v>
      </c>
      <c r="C12" s="224" t="s">
        <v>1016</v>
      </c>
      <c r="D12" s="113" t="s">
        <v>30</v>
      </c>
      <c r="E12" s="144" t="s">
        <v>36</v>
      </c>
      <c r="F12" s="224" t="s">
        <v>719</v>
      </c>
    </row>
    <row r="13" spans="1:6" ht="18" customHeight="1" x14ac:dyDescent="0.25">
      <c r="A13" s="223" t="s">
        <v>47</v>
      </c>
      <c r="B13" s="21" t="s">
        <v>50</v>
      </c>
      <c r="C13" s="224" t="s">
        <v>1017</v>
      </c>
      <c r="D13" s="113" t="s">
        <v>30</v>
      </c>
      <c r="E13" s="144" t="s">
        <v>36</v>
      </c>
      <c r="F13" s="224" t="s">
        <v>719</v>
      </c>
    </row>
    <row r="14" spans="1:6" ht="18" customHeight="1" x14ac:dyDescent="0.25">
      <c r="A14" s="223" t="s">
        <v>47</v>
      </c>
      <c r="B14" s="21" t="s">
        <v>50</v>
      </c>
      <c r="C14" s="21" t="s">
        <v>1017</v>
      </c>
      <c r="D14" s="113" t="s">
        <v>30</v>
      </c>
      <c r="E14" s="145" t="s">
        <v>31</v>
      </c>
      <c r="F14" s="224" t="s">
        <v>53</v>
      </c>
    </row>
    <row r="15" spans="1:6" ht="18" customHeight="1" x14ac:dyDescent="0.25">
      <c r="A15" s="223" t="s">
        <v>47</v>
      </c>
      <c r="B15" s="21" t="s">
        <v>54</v>
      </c>
      <c r="C15" s="224" t="s">
        <v>1018</v>
      </c>
      <c r="D15" s="113" t="s">
        <v>30</v>
      </c>
      <c r="E15" s="145" t="s">
        <v>31</v>
      </c>
      <c r="F15" s="224" t="s">
        <v>719</v>
      </c>
    </row>
    <row r="16" spans="1:6" ht="18" customHeight="1" x14ac:dyDescent="0.25">
      <c r="A16" s="223" t="s">
        <v>47</v>
      </c>
      <c r="B16" s="21" t="s">
        <v>56</v>
      </c>
      <c r="C16" s="21" t="s">
        <v>1019</v>
      </c>
      <c r="D16" s="113" t="s">
        <v>30</v>
      </c>
      <c r="E16" s="144" t="s">
        <v>36</v>
      </c>
      <c r="F16" s="224" t="s">
        <v>719</v>
      </c>
    </row>
    <row r="17" spans="1:6" ht="18" customHeight="1" x14ac:dyDescent="0.25">
      <c r="A17" s="223" t="s">
        <v>47</v>
      </c>
      <c r="B17" s="21" t="s">
        <v>58</v>
      </c>
      <c r="C17" s="21" t="s">
        <v>1020</v>
      </c>
      <c r="D17" s="113" t="s">
        <v>30</v>
      </c>
      <c r="E17" s="144" t="s">
        <v>36</v>
      </c>
      <c r="F17" s="224" t="s">
        <v>719</v>
      </c>
    </row>
    <row r="18" spans="1:6" ht="18" customHeight="1" x14ac:dyDescent="0.25">
      <c r="A18" s="223" t="s">
        <v>47</v>
      </c>
      <c r="B18" s="224" t="s">
        <v>58</v>
      </c>
      <c r="C18" s="224" t="s">
        <v>1020</v>
      </c>
      <c r="D18" s="113" t="s">
        <v>30</v>
      </c>
      <c r="E18" s="144" t="s">
        <v>36</v>
      </c>
      <c r="F18" s="224" t="s">
        <v>53</v>
      </c>
    </row>
    <row r="19" spans="1:6" ht="18" customHeight="1" x14ac:dyDescent="0.25">
      <c r="A19" s="223" t="s">
        <v>47</v>
      </c>
      <c r="B19" s="224" t="s">
        <v>60</v>
      </c>
      <c r="C19" s="224" t="s">
        <v>1021</v>
      </c>
      <c r="D19" s="113" t="s">
        <v>30</v>
      </c>
      <c r="E19" s="144" t="s">
        <v>36</v>
      </c>
      <c r="F19" s="224" t="s">
        <v>719</v>
      </c>
    </row>
    <row r="20" spans="1:6" ht="18" customHeight="1" x14ac:dyDescent="0.25">
      <c r="A20" s="223" t="s">
        <v>47</v>
      </c>
      <c r="B20" s="21" t="s">
        <v>60</v>
      </c>
      <c r="C20" s="224" t="s">
        <v>1021</v>
      </c>
      <c r="D20" s="113" t="s">
        <v>30</v>
      </c>
      <c r="E20" s="145" t="s">
        <v>31</v>
      </c>
      <c r="F20" s="224" t="s">
        <v>53</v>
      </c>
    </row>
    <row r="21" spans="1:6" ht="18" customHeight="1" x14ac:dyDescent="0.25">
      <c r="A21" s="223" t="s">
        <v>47</v>
      </c>
      <c r="B21" s="21" t="s">
        <v>62</v>
      </c>
      <c r="C21" s="224" t="s">
        <v>1022</v>
      </c>
      <c r="D21" s="113" t="s">
        <v>46</v>
      </c>
      <c r="E21" s="145" t="s">
        <v>31</v>
      </c>
      <c r="F21" s="224" t="s">
        <v>64</v>
      </c>
    </row>
    <row r="22" spans="1:6" ht="18" customHeight="1" x14ac:dyDescent="0.25">
      <c r="A22" s="223" t="s">
        <v>47</v>
      </c>
      <c r="B22" s="224" t="s">
        <v>65</v>
      </c>
      <c r="C22" s="224" t="s">
        <v>1023</v>
      </c>
      <c r="D22" s="113" t="s">
        <v>30</v>
      </c>
      <c r="E22" s="144" t="s">
        <v>36</v>
      </c>
      <c r="F22" s="224" t="s">
        <v>719</v>
      </c>
    </row>
    <row r="23" spans="1:6" ht="18" customHeight="1" x14ac:dyDescent="0.25">
      <c r="A23" s="223" t="s">
        <v>47</v>
      </c>
      <c r="B23" s="21" t="s">
        <v>65</v>
      </c>
      <c r="C23" s="224" t="s">
        <v>1023</v>
      </c>
      <c r="D23" s="113" t="s">
        <v>30</v>
      </c>
      <c r="E23" s="145" t="s">
        <v>31</v>
      </c>
      <c r="F23" s="224" t="s">
        <v>53</v>
      </c>
    </row>
    <row r="24" spans="1:6" ht="18" customHeight="1" x14ac:dyDescent="0.25">
      <c r="A24" s="223" t="s">
        <v>47</v>
      </c>
      <c r="B24" s="21" t="s">
        <v>720</v>
      </c>
      <c r="C24" s="224" t="s">
        <v>1024</v>
      </c>
      <c r="D24" s="113" t="s">
        <v>30</v>
      </c>
      <c r="E24" s="145" t="s">
        <v>31</v>
      </c>
      <c r="F24" s="224" t="s">
        <v>719</v>
      </c>
    </row>
    <row r="25" spans="1:6" ht="18" customHeight="1" x14ac:dyDescent="0.25">
      <c r="A25" s="223" t="s">
        <v>47</v>
      </c>
      <c r="B25" s="21" t="s">
        <v>722</v>
      </c>
      <c r="C25" s="224" t="s">
        <v>1025</v>
      </c>
      <c r="D25" s="113" t="s">
        <v>30</v>
      </c>
      <c r="E25" s="145" t="s">
        <v>31</v>
      </c>
      <c r="F25" s="224" t="s">
        <v>719</v>
      </c>
    </row>
    <row r="26" spans="1:6" ht="18" customHeight="1" x14ac:dyDescent="0.25">
      <c r="A26" s="223" t="s">
        <v>47</v>
      </c>
      <c r="B26" s="21" t="s">
        <v>67</v>
      </c>
      <c r="C26" s="224" t="s">
        <v>1026</v>
      </c>
      <c r="D26" s="113" t="s">
        <v>30</v>
      </c>
      <c r="E26" s="145" t="s">
        <v>31</v>
      </c>
      <c r="F26" s="224" t="s">
        <v>53</v>
      </c>
    </row>
    <row r="27" spans="1:6" ht="18" customHeight="1" x14ac:dyDescent="0.25">
      <c r="A27" s="223" t="s">
        <v>47</v>
      </c>
      <c r="B27" s="224" t="s">
        <v>67</v>
      </c>
      <c r="C27" s="224" t="s">
        <v>1026</v>
      </c>
      <c r="D27" s="113" t="s">
        <v>30</v>
      </c>
      <c r="E27" s="144" t="s">
        <v>36</v>
      </c>
      <c r="F27" s="224" t="s">
        <v>719</v>
      </c>
    </row>
    <row r="28" spans="1:6" ht="18" customHeight="1" x14ac:dyDescent="0.25">
      <c r="A28" s="223" t="s">
        <v>47</v>
      </c>
      <c r="B28" s="21" t="s">
        <v>69</v>
      </c>
      <c r="C28" s="224" t="s">
        <v>1027</v>
      </c>
      <c r="D28" s="113" t="s">
        <v>30</v>
      </c>
      <c r="E28" s="144" t="s">
        <v>36</v>
      </c>
      <c r="F28" s="224" t="s">
        <v>719</v>
      </c>
    </row>
    <row r="29" spans="1:6" ht="18" customHeight="1" x14ac:dyDescent="0.25">
      <c r="A29" s="223" t="s">
        <v>47</v>
      </c>
      <c r="B29" s="224" t="s">
        <v>71</v>
      </c>
      <c r="C29" s="224" t="s">
        <v>1028</v>
      </c>
      <c r="D29" s="113" t="s">
        <v>30</v>
      </c>
      <c r="E29" s="144" t="s">
        <v>36</v>
      </c>
      <c r="F29" s="224" t="s">
        <v>719</v>
      </c>
    </row>
    <row r="30" spans="1:6" ht="18" customHeight="1" x14ac:dyDescent="0.25">
      <c r="A30" s="223" t="s">
        <v>47</v>
      </c>
      <c r="B30" s="21" t="s">
        <v>71</v>
      </c>
      <c r="C30" s="224" t="s">
        <v>1028</v>
      </c>
      <c r="D30" s="113" t="s">
        <v>30</v>
      </c>
      <c r="E30" s="145" t="s">
        <v>31</v>
      </c>
      <c r="F30" s="224" t="s">
        <v>53</v>
      </c>
    </row>
    <row r="31" spans="1:6" ht="18" customHeight="1" x14ac:dyDescent="0.25">
      <c r="A31" s="223" t="s">
        <v>47</v>
      </c>
      <c r="B31" s="224" t="s">
        <v>73</v>
      </c>
      <c r="C31" s="224" t="s">
        <v>1029</v>
      </c>
      <c r="D31" s="113" t="s">
        <v>30</v>
      </c>
      <c r="E31" s="144" t="s">
        <v>36</v>
      </c>
      <c r="F31" s="224" t="s">
        <v>719</v>
      </c>
    </row>
    <row r="32" spans="1:6" ht="18" customHeight="1" x14ac:dyDescent="0.25">
      <c r="A32" s="223" t="s">
        <v>47</v>
      </c>
      <c r="B32" s="21" t="s">
        <v>73</v>
      </c>
      <c r="C32" s="224" t="s">
        <v>1029</v>
      </c>
      <c r="D32" s="113" t="s">
        <v>30</v>
      </c>
      <c r="E32" s="145" t="s">
        <v>31</v>
      </c>
      <c r="F32" s="224" t="s">
        <v>53</v>
      </c>
    </row>
    <row r="33" spans="1:6" ht="18" customHeight="1" x14ac:dyDescent="0.25">
      <c r="A33" s="223" t="s">
        <v>47</v>
      </c>
      <c r="B33" s="21" t="s">
        <v>77</v>
      </c>
      <c r="C33" s="21" t="s">
        <v>1030</v>
      </c>
      <c r="D33" s="113" t="s">
        <v>30</v>
      </c>
      <c r="E33" s="144" t="s">
        <v>36</v>
      </c>
      <c r="F33" s="224" t="s">
        <v>719</v>
      </c>
    </row>
    <row r="34" spans="1:6" ht="18" customHeight="1" x14ac:dyDescent="0.25">
      <c r="A34" s="223" t="s">
        <v>47</v>
      </c>
      <c r="B34" s="224" t="s">
        <v>79</v>
      </c>
      <c r="C34" s="21" t="s">
        <v>1031</v>
      </c>
      <c r="D34" s="113" t="s">
        <v>30</v>
      </c>
      <c r="E34" s="144" t="s">
        <v>36</v>
      </c>
      <c r="F34" s="224"/>
    </row>
    <row r="35" spans="1:6" ht="18" customHeight="1" x14ac:dyDescent="0.25">
      <c r="A35" s="223" t="s">
        <v>83</v>
      </c>
      <c r="B35" s="21" t="s">
        <v>84</v>
      </c>
      <c r="C35" s="224" t="s">
        <v>85</v>
      </c>
      <c r="D35" s="113" t="s">
        <v>30</v>
      </c>
      <c r="E35" s="145" t="s">
        <v>31</v>
      </c>
      <c r="F35" s="224"/>
    </row>
    <row r="36" spans="1:6" ht="18" customHeight="1" x14ac:dyDescent="0.25">
      <c r="A36" s="223" t="s">
        <v>83</v>
      </c>
      <c r="B36" s="21" t="s">
        <v>88</v>
      </c>
      <c r="C36" s="224" t="s">
        <v>89</v>
      </c>
      <c r="D36" s="113" t="s">
        <v>46</v>
      </c>
      <c r="E36" s="145" t="s">
        <v>31</v>
      </c>
      <c r="F36" s="224"/>
    </row>
    <row r="37" spans="1:6" ht="18" customHeight="1" x14ac:dyDescent="0.25">
      <c r="A37" s="223" t="s">
        <v>83</v>
      </c>
      <c r="B37" s="21" t="s">
        <v>90</v>
      </c>
      <c r="C37" s="224" t="s">
        <v>91</v>
      </c>
      <c r="D37" s="113" t="s">
        <v>30</v>
      </c>
      <c r="E37" s="145" t="s">
        <v>31</v>
      </c>
      <c r="F37" s="224"/>
    </row>
    <row r="38" spans="1:6" ht="18" customHeight="1" x14ac:dyDescent="0.25">
      <c r="A38" s="223" t="s">
        <v>83</v>
      </c>
      <c r="B38" s="21" t="s">
        <v>92</v>
      </c>
      <c r="C38" s="224" t="s">
        <v>93</v>
      </c>
      <c r="D38" s="113" t="s">
        <v>30</v>
      </c>
      <c r="E38" s="145" t="s">
        <v>31</v>
      </c>
      <c r="F38" s="224"/>
    </row>
    <row r="39" spans="1:6" ht="18" customHeight="1" x14ac:dyDescent="0.25">
      <c r="A39" s="223" t="s">
        <v>83</v>
      </c>
      <c r="B39" s="21" t="s">
        <v>95</v>
      </c>
      <c r="C39" s="21" t="s">
        <v>97</v>
      </c>
      <c r="D39" s="113" t="s">
        <v>30</v>
      </c>
      <c r="E39" s="145" t="s">
        <v>31</v>
      </c>
      <c r="F39" s="224"/>
    </row>
    <row r="40" spans="1:6" ht="18" customHeight="1" x14ac:dyDescent="0.25">
      <c r="A40" s="223" t="s">
        <v>83</v>
      </c>
      <c r="B40" s="21" t="s">
        <v>976</v>
      </c>
      <c r="C40" s="21" t="s">
        <v>108</v>
      </c>
      <c r="D40" s="113" t="s">
        <v>46</v>
      </c>
      <c r="E40" s="144" t="s">
        <v>36</v>
      </c>
      <c r="F40" s="224"/>
    </row>
    <row r="41" spans="1:6" ht="18" customHeight="1" x14ac:dyDescent="0.25">
      <c r="A41" s="223" t="s">
        <v>83</v>
      </c>
      <c r="B41" s="21" t="s">
        <v>976</v>
      </c>
      <c r="C41" s="21" t="s">
        <v>106</v>
      </c>
      <c r="D41" s="113" t="s">
        <v>46</v>
      </c>
      <c r="E41" s="145" t="s">
        <v>31</v>
      </c>
      <c r="F41" s="224"/>
    </row>
    <row r="42" spans="1:6" ht="18" customHeight="1" x14ac:dyDescent="0.25">
      <c r="A42" s="223" t="s">
        <v>83</v>
      </c>
      <c r="B42" s="21" t="s">
        <v>976</v>
      </c>
      <c r="C42" s="21" t="s">
        <v>100</v>
      </c>
      <c r="D42" s="113" t="s">
        <v>46</v>
      </c>
      <c r="E42" s="145" t="s">
        <v>31</v>
      </c>
      <c r="F42" s="224"/>
    </row>
    <row r="43" spans="1:6" ht="18" customHeight="1" x14ac:dyDescent="0.25">
      <c r="A43" s="223" t="s">
        <v>83</v>
      </c>
      <c r="B43" s="21" t="s">
        <v>976</v>
      </c>
      <c r="C43" s="21" t="s">
        <v>102</v>
      </c>
      <c r="D43" s="113" t="s">
        <v>46</v>
      </c>
      <c r="E43" s="144" t="s">
        <v>36</v>
      </c>
      <c r="F43" s="224"/>
    </row>
    <row r="44" spans="1:6" ht="18" customHeight="1" x14ac:dyDescent="0.25">
      <c r="A44" s="223" t="s">
        <v>83</v>
      </c>
      <c r="B44" s="21" t="s">
        <v>111</v>
      </c>
      <c r="C44" s="224" t="s">
        <v>112</v>
      </c>
      <c r="D44" s="113" t="s">
        <v>30</v>
      </c>
      <c r="E44" s="144" t="s">
        <v>36</v>
      </c>
      <c r="F44" s="224"/>
    </row>
    <row r="45" spans="1:6" ht="18" customHeight="1" x14ac:dyDescent="0.25">
      <c r="A45" s="223" t="s">
        <v>83</v>
      </c>
      <c r="B45" s="21" t="s">
        <v>114</v>
      </c>
      <c r="C45" s="224" t="s">
        <v>115</v>
      </c>
      <c r="D45" s="113" t="s">
        <v>30</v>
      </c>
      <c r="E45" s="145" t="s">
        <v>31</v>
      </c>
      <c r="F45" s="224"/>
    </row>
    <row r="46" spans="1:6" ht="18" customHeight="1" x14ac:dyDescent="0.25">
      <c r="A46" s="223" t="s">
        <v>83</v>
      </c>
      <c r="B46" s="21" t="s">
        <v>116</v>
      </c>
      <c r="C46" s="224" t="s">
        <v>117</v>
      </c>
      <c r="D46" s="113" t="s">
        <v>30</v>
      </c>
      <c r="E46" s="145" t="s">
        <v>31</v>
      </c>
      <c r="F46" s="224"/>
    </row>
    <row r="47" spans="1:6" ht="18" customHeight="1" x14ac:dyDescent="0.25">
      <c r="A47" s="223" t="s">
        <v>83</v>
      </c>
      <c r="B47" s="21" t="s">
        <v>118</v>
      </c>
      <c r="C47" s="224" t="s">
        <v>119</v>
      </c>
      <c r="D47" s="113" t="s">
        <v>30</v>
      </c>
      <c r="E47" s="145" t="s">
        <v>31</v>
      </c>
      <c r="F47" s="224"/>
    </row>
    <row r="48" spans="1:6" ht="18" customHeight="1" x14ac:dyDescent="0.25">
      <c r="A48" s="223" t="s">
        <v>83</v>
      </c>
      <c r="B48" s="21" t="s">
        <v>120</v>
      </c>
      <c r="C48" s="224" t="s">
        <v>121</v>
      </c>
      <c r="D48" s="113" t="s">
        <v>30</v>
      </c>
      <c r="E48" s="145" t="s">
        <v>31</v>
      </c>
      <c r="F48" s="224"/>
    </row>
    <row r="49" spans="1:6" ht="18" customHeight="1" x14ac:dyDescent="0.25">
      <c r="A49" s="223" t="s">
        <v>83</v>
      </c>
      <c r="B49" s="21" t="s">
        <v>725</v>
      </c>
      <c r="C49" s="224" t="s">
        <v>726</v>
      </c>
      <c r="D49" s="113" t="s">
        <v>30</v>
      </c>
      <c r="E49" s="145" t="s">
        <v>31</v>
      </c>
      <c r="F49" s="224"/>
    </row>
    <row r="50" spans="1:6" ht="18" customHeight="1" x14ac:dyDescent="0.25">
      <c r="A50" s="223" t="s">
        <v>83</v>
      </c>
      <c r="B50" s="21" t="s">
        <v>122</v>
      </c>
      <c r="C50" s="224" t="s">
        <v>123</v>
      </c>
      <c r="D50" s="113" t="s">
        <v>46</v>
      </c>
      <c r="E50" s="145" t="s">
        <v>31</v>
      </c>
      <c r="F50" s="224"/>
    </row>
    <row r="51" spans="1:6" ht="18" customHeight="1" x14ac:dyDescent="0.25">
      <c r="A51" s="223" t="s">
        <v>83</v>
      </c>
      <c r="B51" s="21" t="s">
        <v>124</v>
      </c>
      <c r="C51" s="224" t="s">
        <v>125</v>
      </c>
      <c r="D51" s="113" t="s">
        <v>46</v>
      </c>
      <c r="E51" s="145" t="s">
        <v>31</v>
      </c>
      <c r="F51" s="224"/>
    </row>
    <row r="52" spans="1:6" ht="18" customHeight="1" x14ac:dyDescent="0.25">
      <c r="A52" s="223" t="s">
        <v>126</v>
      </c>
      <c r="B52" s="21" t="s">
        <v>127</v>
      </c>
      <c r="C52" s="224" t="s">
        <v>1032</v>
      </c>
      <c r="D52" s="113" t="s">
        <v>30</v>
      </c>
      <c r="E52" s="145" t="s">
        <v>31</v>
      </c>
      <c r="F52" s="224"/>
    </row>
    <row r="53" spans="1:6" ht="18" customHeight="1" x14ac:dyDescent="0.25">
      <c r="A53" s="223" t="s">
        <v>126</v>
      </c>
      <c r="B53" s="21" t="s">
        <v>127</v>
      </c>
      <c r="C53" s="21" t="s">
        <v>1033</v>
      </c>
      <c r="D53" s="113" t="s">
        <v>46</v>
      </c>
      <c r="E53" s="145" t="s">
        <v>31</v>
      </c>
      <c r="F53" s="224"/>
    </row>
    <row r="54" spans="1:6" ht="18" customHeight="1" x14ac:dyDescent="0.25">
      <c r="A54" s="223" t="s">
        <v>737</v>
      </c>
      <c r="B54" s="21" t="s">
        <v>225</v>
      </c>
      <c r="C54" s="224" t="s">
        <v>1034</v>
      </c>
      <c r="D54" s="113" t="s">
        <v>30</v>
      </c>
      <c r="E54" s="144" t="s">
        <v>36</v>
      </c>
      <c r="F54" s="224"/>
    </row>
    <row r="55" spans="1:6" ht="18" customHeight="1" x14ac:dyDescent="0.25">
      <c r="A55" s="223" t="s">
        <v>737</v>
      </c>
      <c r="B55" s="21" t="s">
        <v>227</v>
      </c>
      <c r="C55" s="21" t="s">
        <v>1035</v>
      </c>
      <c r="D55" s="113" t="s">
        <v>30</v>
      </c>
      <c r="E55" s="144" t="s">
        <v>36</v>
      </c>
      <c r="F55" s="224"/>
    </row>
    <row r="56" spans="1:6" ht="18" customHeight="1" x14ac:dyDescent="0.25">
      <c r="A56" s="223" t="s">
        <v>737</v>
      </c>
      <c r="B56" s="224" t="s">
        <v>229</v>
      </c>
      <c r="C56" s="21" t="s">
        <v>1036</v>
      </c>
      <c r="D56" s="113" t="s">
        <v>46</v>
      </c>
      <c r="E56" s="145" t="s">
        <v>31</v>
      </c>
      <c r="F56" s="224"/>
    </row>
    <row r="57" spans="1:6" ht="18" customHeight="1" x14ac:dyDescent="0.25">
      <c r="A57" s="223" t="s">
        <v>737</v>
      </c>
      <c r="B57" s="224" t="s">
        <v>229</v>
      </c>
      <c r="C57" s="21" t="s">
        <v>1037</v>
      </c>
      <c r="D57" s="113" t="s">
        <v>46</v>
      </c>
      <c r="E57" s="145" t="s">
        <v>31</v>
      </c>
      <c r="F57" s="224"/>
    </row>
    <row r="58" spans="1:6" ht="18" customHeight="1" x14ac:dyDescent="0.25">
      <c r="A58" s="223" t="s">
        <v>737</v>
      </c>
      <c r="B58" s="21" t="s">
        <v>232</v>
      </c>
      <c r="C58" s="21" t="s">
        <v>1038</v>
      </c>
      <c r="D58" s="113" t="s">
        <v>30</v>
      </c>
      <c r="E58" s="145" t="s">
        <v>31</v>
      </c>
      <c r="F58" s="224"/>
    </row>
    <row r="59" spans="1:6" ht="18" customHeight="1" x14ac:dyDescent="0.25">
      <c r="A59" s="223" t="s">
        <v>737</v>
      </c>
      <c r="B59" s="21" t="s">
        <v>727</v>
      </c>
      <c r="C59" s="21" t="s">
        <v>1039</v>
      </c>
      <c r="D59" s="113" t="s">
        <v>30</v>
      </c>
      <c r="E59" s="145" t="s">
        <v>31</v>
      </c>
      <c r="F59" s="224"/>
    </row>
    <row r="60" spans="1:6" ht="18" customHeight="1" x14ac:dyDescent="0.25">
      <c r="A60" s="223" t="s">
        <v>737</v>
      </c>
      <c r="B60" s="21" t="s">
        <v>234</v>
      </c>
      <c r="C60" s="21" t="s">
        <v>1040</v>
      </c>
      <c r="D60" s="113" t="s">
        <v>30</v>
      </c>
      <c r="E60" s="145" t="s">
        <v>31</v>
      </c>
      <c r="F60" s="224"/>
    </row>
    <row r="61" spans="1:6" ht="18" customHeight="1" x14ac:dyDescent="0.25">
      <c r="A61" s="223" t="s">
        <v>737</v>
      </c>
      <c r="B61" s="21" t="s">
        <v>236</v>
      </c>
      <c r="C61" s="224" t="s">
        <v>1041</v>
      </c>
      <c r="D61" s="113" t="s">
        <v>30</v>
      </c>
      <c r="E61" s="144" t="s">
        <v>36</v>
      </c>
      <c r="F61" s="224"/>
    </row>
    <row r="62" spans="1:6" ht="18" customHeight="1" x14ac:dyDescent="0.25">
      <c r="A62" s="223" t="s">
        <v>737</v>
      </c>
      <c r="B62" s="21" t="s">
        <v>238</v>
      </c>
      <c r="C62" s="224" t="s">
        <v>1042</v>
      </c>
      <c r="D62" s="113" t="s">
        <v>30</v>
      </c>
      <c r="E62" s="145" t="s">
        <v>31</v>
      </c>
      <c r="F62" s="224"/>
    </row>
    <row r="63" spans="1:6" ht="18" customHeight="1" x14ac:dyDescent="0.25">
      <c r="A63" s="223" t="s">
        <v>737</v>
      </c>
      <c r="B63" s="21" t="s">
        <v>240</v>
      </c>
      <c r="C63" s="224" t="s">
        <v>1043</v>
      </c>
      <c r="D63" s="113" t="s">
        <v>46</v>
      </c>
      <c r="E63" s="144" t="s">
        <v>36</v>
      </c>
      <c r="F63" s="224"/>
    </row>
    <row r="64" spans="1:6" ht="18" customHeight="1" x14ac:dyDescent="0.25">
      <c r="A64" s="223" t="s">
        <v>737</v>
      </c>
      <c r="B64" s="224" t="s">
        <v>240</v>
      </c>
      <c r="C64" s="224" t="s">
        <v>1044</v>
      </c>
      <c r="D64" s="113" t="s">
        <v>46</v>
      </c>
      <c r="E64" s="145" t="s">
        <v>31</v>
      </c>
      <c r="F64" s="224"/>
    </row>
    <row r="65" spans="1:6" ht="18" customHeight="1" x14ac:dyDescent="0.25">
      <c r="A65" s="223" t="s">
        <v>737</v>
      </c>
      <c r="B65" s="21" t="s">
        <v>244</v>
      </c>
      <c r="C65" s="224" t="s">
        <v>1045</v>
      </c>
      <c r="D65" s="113" t="s">
        <v>30</v>
      </c>
      <c r="E65" s="145" t="s">
        <v>31</v>
      </c>
      <c r="F65" s="224"/>
    </row>
    <row r="66" spans="1:6" ht="18" customHeight="1" x14ac:dyDescent="0.25">
      <c r="A66" s="223" t="s">
        <v>737</v>
      </c>
      <c r="B66" s="21" t="s">
        <v>246</v>
      </c>
      <c r="C66" s="21" t="s">
        <v>1046</v>
      </c>
      <c r="D66" s="113" t="s">
        <v>30</v>
      </c>
      <c r="E66" s="145" t="s">
        <v>31</v>
      </c>
      <c r="F66" s="224"/>
    </row>
    <row r="67" spans="1:6" ht="18" customHeight="1" x14ac:dyDescent="0.25">
      <c r="A67" s="223" t="s">
        <v>737</v>
      </c>
      <c r="B67" s="21" t="s">
        <v>248</v>
      </c>
      <c r="C67" s="21" t="s">
        <v>1047</v>
      </c>
      <c r="D67" s="113" t="s">
        <v>30</v>
      </c>
      <c r="E67" s="145" t="s">
        <v>31</v>
      </c>
      <c r="F67" s="224"/>
    </row>
    <row r="68" spans="1:6" ht="18" customHeight="1" x14ac:dyDescent="0.25">
      <c r="A68" s="223" t="s">
        <v>132</v>
      </c>
      <c r="B68" s="224" t="s">
        <v>133</v>
      </c>
      <c r="C68" s="224" t="s">
        <v>134</v>
      </c>
      <c r="D68" s="113" t="s">
        <v>46</v>
      </c>
      <c r="E68" s="145" t="s">
        <v>31</v>
      </c>
      <c r="F68" s="224"/>
    </row>
    <row r="69" spans="1:6" ht="18" customHeight="1" x14ac:dyDescent="0.25">
      <c r="A69" s="223" t="s">
        <v>132</v>
      </c>
      <c r="B69" s="224" t="s">
        <v>135</v>
      </c>
      <c r="C69" s="224" t="s">
        <v>136</v>
      </c>
      <c r="D69" s="113" t="s">
        <v>30</v>
      </c>
      <c r="E69" s="144" t="s">
        <v>36</v>
      </c>
      <c r="F69" s="224"/>
    </row>
    <row r="70" spans="1:6" ht="18" customHeight="1" x14ac:dyDescent="0.25">
      <c r="A70" s="223" t="s">
        <v>132</v>
      </c>
      <c r="B70" s="224" t="s">
        <v>137</v>
      </c>
      <c r="C70" s="224" t="s">
        <v>138</v>
      </c>
      <c r="D70" s="113" t="s">
        <v>30</v>
      </c>
      <c r="E70" s="144" t="s">
        <v>36</v>
      </c>
      <c r="F70" s="224"/>
    </row>
    <row r="71" spans="1:6" ht="18" customHeight="1" x14ac:dyDescent="0.25">
      <c r="A71" s="223" t="s">
        <v>132</v>
      </c>
      <c r="B71" s="224" t="s">
        <v>139</v>
      </c>
      <c r="C71" s="224" t="s">
        <v>140</v>
      </c>
      <c r="D71" s="113" t="s">
        <v>30</v>
      </c>
      <c r="E71" s="144" t="s">
        <v>36</v>
      </c>
      <c r="F71" s="224"/>
    </row>
    <row r="72" spans="1:6" ht="18" customHeight="1" x14ac:dyDescent="0.25">
      <c r="A72" s="223" t="s">
        <v>132</v>
      </c>
      <c r="B72" s="224" t="s">
        <v>141</v>
      </c>
      <c r="C72" s="224" t="s">
        <v>142</v>
      </c>
      <c r="D72" s="113" t="s">
        <v>30</v>
      </c>
      <c r="E72" s="144" t="s">
        <v>36</v>
      </c>
      <c r="F72" s="224"/>
    </row>
    <row r="73" spans="1:6" ht="18" customHeight="1" x14ac:dyDescent="0.25">
      <c r="A73" s="223" t="s">
        <v>132</v>
      </c>
      <c r="B73" s="224" t="s">
        <v>143</v>
      </c>
      <c r="C73" s="21" t="s">
        <v>144</v>
      </c>
      <c r="D73" s="113" t="s">
        <v>30</v>
      </c>
      <c r="E73" s="145" t="s">
        <v>31</v>
      </c>
      <c r="F73" s="224"/>
    </row>
    <row r="74" spans="1:6" ht="18" customHeight="1" x14ac:dyDescent="0.25">
      <c r="A74" s="223" t="s">
        <v>132</v>
      </c>
      <c r="B74" s="224" t="s">
        <v>145</v>
      </c>
      <c r="C74" s="224" t="s">
        <v>146</v>
      </c>
      <c r="D74" s="113" t="s">
        <v>30</v>
      </c>
      <c r="E74" s="145" t="s">
        <v>31</v>
      </c>
      <c r="F74" s="224"/>
    </row>
    <row r="75" spans="1:6" ht="18" customHeight="1" x14ac:dyDescent="0.25">
      <c r="A75" s="223" t="s">
        <v>132</v>
      </c>
      <c r="B75" s="224" t="s">
        <v>147</v>
      </c>
      <c r="C75" s="224" t="s">
        <v>148</v>
      </c>
      <c r="D75" s="113" t="s">
        <v>30</v>
      </c>
      <c r="E75" s="144" t="s">
        <v>36</v>
      </c>
      <c r="F75" s="224"/>
    </row>
    <row r="76" spans="1:6" ht="18" customHeight="1" x14ac:dyDescent="0.25">
      <c r="A76" s="223" t="s">
        <v>132</v>
      </c>
      <c r="B76" s="224" t="s">
        <v>149</v>
      </c>
      <c r="C76" s="224" t="s">
        <v>150</v>
      </c>
      <c r="D76" s="113" t="s">
        <v>30</v>
      </c>
      <c r="E76" s="145" t="s">
        <v>31</v>
      </c>
      <c r="F76" s="224"/>
    </row>
    <row r="77" spans="1:6" ht="18" customHeight="1" x14ac:dyDescent="0.25">
      <c r="A77" s="223" t="s">
        <v>132</v>
      </c>
      <c r="B77" s="224" t="s">
        <v>151</v>
      </c>
      <c r="C77" s="224" t="s">
        <v>152</v>
      </c>
      <c r="D77" s="113" t="s">
        <v>30</v>
      </c>
      <c r="E77" s="144" t="s">
        <v>36</v>
      </c>
      <c r="F77" s="224"/>
    </row>
    <row r="78" spans="1:6" ht="18" customHeight="1" x14ac:dyDescent="0.25">
      <c r="A78" s="223" t="s">
        <v>132</v>
      </c>
      <c r="B78" s="224" t="s">
        <v>153</v>
      </c>
      <c r="C78" s="224" t="s">
        <v>154</v>
      </c>
      <c r="D78" s="113" t="s">
        <v>30</v>
      </c>
      <c r="E78" s="144" t="s">
        <v>36</v>
      </c>
      <c r="F78" s="224"/>
    </row>
    <row r="79" spans="1:6" ht="18" customHeight="1" x14ac:dyDescent="0.25">
      <c r="A79" s="223" t="s">
        <v>132</v>
      </c>
      <c r="B79" s="224" t="s">
        <v>155</v>
      </c>
      <c r="C79" s="224" t="s">
        <v>156</v>
      </c>
      <c r="D79" s="113" t="s">
        <v>30</v>
      </c>
      <c r="E79" s="144" t="s">
        <v>36</v>
      </c>
      <c r="F79" s="224"/>
    </row>
    <row r="80" spans="1:6" ht="18" customHeight="1" x14ac:dyDescent="0.25">
      <c r="A80" s="223" t="s">
        <v>132</v>
      </c>
      <c r="B80" s="224" t="s">
        <v>157</v>
      </c>
      <c r="C80" s="224" t="s">
        <v>158</v>
      </c>
      <c r="D80" s="113" t="s">
        <v>30</v>
      </c>
      <c r="E80" s="144" t="s">
        <v>36</v>
      </c>
      <c r="F80" s="224"/>
    </row>
    <row r="81" spans="1:6" ht="18" customHeight="1" x14ac:dyDescent="0.25">
      <c r="A81" s="223" t="s">
        <v>132</v>
      </c>
      <c r="B81" s="224" t="s">
        <v>159</v>
      </c>
      <c r="C81" s="224" t="s">
        <v>160</v>
      </c>
      <c r="D81" s="113" t="s">
        <v>30</v>
      </c>
      <c r="E81" s="145" t="s">
        <v>31</v>
      </c>
      <c r="F81" s="224"/>
    </row>
    <row r="82" spans="1:6" ht="18" customHeight="1" x14ac:dyDescent="0.25">
      <c r="A82" s="223" t="s">
        <v>132</v>
      </c>
      <c r="B82" s="224" t="s">
        <v>161</v>
      </c>
      <c r="C82" s="224" t="s">
        <v>162</v>
      </c>
      <c r="D82" s="113" t="s">
        <v>30</v>
      </c>
      <c r="E82" s="144" t="s">
        <v>36</v>
      </c>
      <c r="F82" s="224"/>
    </row>
    <row r="83" spans="1:6" ht="18" customHeight="1" x14ac:dyDescent="0.25">
      <c r="A83" s="223" t="s">
        <v>132</v>
      </c>
      <c r="B83" s="224" t="s">
        <v>163</v>
      </c>
      <c r="C83" s="224" t="s">
        <v>164</v>
      </c>
      <c r="D83" s="113" t="s">
        <v>30</v>
      </c>
      <c r="E83" s="144" t="s">
        <v>36</v>
      </c>
      <c r="F83" s="224"/>
    </row>
    <row r="84" spans="1:6" ht="18" customHeight="1" x14ac:dyDescent="0.25">
      <c r="A84" s="223" t="s">
        <v>132</v>
      </c>
      <c r="B84" s="224" t="s">
        <v>165</v>
      </c>
      <c r="C84" s="224" t="s">
        <v>166</v>
      </c>
      <c r="D84" s="113" t="s">
        <v>30</v>
      </c>
      <c r="E84" s="144" t="s">
        <v>36</v>
      </c>
      <c r="F84" s="224"/>
    </row>
    <row r="85" spans="1:6" ht="18" customHeight="1" x14ac:dyDescent="0.25">
      <c r="A85" s="223" t="s">
        <v>132</v>
      </c>
      <c r="B85" s="224" t="s">
        <v>167</v>
      </c>
      <c r="C85" s="224" t="s">
        <v>168</v>
      </c>
      <c r="D85" s="113" t="s">
        <v>30</v>
      </c>
      <c r="E85" s="144" t="s">
        <v>36</v>
      </c>
      <c r="F85" s="224"/>
    </row>
    <row r="86" spans="1:6" ht="18" customHeight="1" x14ac:dyDescent="0.25">
      <c r="A86" s="223" t="s">
        <v>132</v>
      </c>
      <c r="B86" s="224" t="s">
        <v>169</v>
      </c>
      <c r="C86" s="224" t="s">
        <v>170</v>
      </c>
      <c r="D86" s="113" t="s">
        <v>30</v>
      </c>
      <c r="E86" s="145" t="s">
        <v>31</v>
      </c>
      <c r="F86" s="224" t="s">
        <v>171</v>
      </c>
    </row>
    <row r="87" spans="1:6" ht="18" customHeight="1" x14ac:dyDescent="0.25">
      <c r="A87" s="223" t="s">
        <v>132</v>
      </c>
      <c r="B87" s="224" t="s">
        <v>169</v>
      </c>
      <c r="C87" s="224" t="s">
        <v>170</v>
      </c>
      <c r="D87" s="113" t="s">
        <v>30</v>
      </c>
      <c r="E87" s="144" t="s">
        <v>36</v>
      </c>
      <c r="F87" s="224" t="s">
        <v>172</v>
      </c>
    </row>
    <row r="88" spans="1:6" ht="18" customHeight="1" x14ac:dyDescent="0.25">
      <c r="A88" s="223" t="s">
        <v>132</v>
      </c>
      <c r="B88" s="21" t="s">
        <v>173</v>
      </c>
      <c r="C88" s="224" t="s">
        <v>174</v>
      </c>
      <c r="D88" s="113" t="s">
        <v>30</v>
      </c>
      <c r="E88" s="144" t="s">
        <v>36</v>
      </c>
      <c r="F88" s="224"/>
    </row>
    <row r="89" spans="1:6" ht="18" customHeight="1" x14ac:dyDescent="0.25">
      <c r="A89" s="223" t="s">
        <v>132</v>
      </c>
      <c r="B89" s="224" t="s">
        <v>175</v>
      </c>
      <c r="C89" s="224" t="s">
        <v>176</v>
      </c>
      <c r="D89" s="113" t="s">
        <v>30</v>
      </c>
      <c r="E89" s="144" t="s">
        <v>36</v>
      </c>
      <c r="F89" s="224"/>
    </row>
    <row r="90" spans="1:6" ht="18" customHeight="1" x14ac:dyDescent="0.25">
      <c r="A90" s="223" t="s">
        <v>132</v>
      </c>
      <c r="B90" s="224" t="s">
        <v>177</v>
      </c>
      <c r="C90" s="224" t="s">
        <v>178</v>
      </c>
      <c r="D90" s="113" t="s">
        <v>30</v>
      </c>
      <c r="E90" s="145" t="s">
        <v>31</v>
      </c>
      <c r="F90" s="224"/>
    </row>
    <row r="91" spans="1:6" ht="18" customHeight="1" x14ac:dyDescent="0.25">
      <c r="A91" s="223" t="s">
        <v>132</v>
      </c>
      <c r="B91" s="224" t="s">
        <v>179</v>
      </c>
      <c r="C91" s="224" t="s">
        <v>180</v>
      </c>
      <c r="D91" s="113" t="s">
        <v>30</v>
      </c>
      <c r="E91" s="145" t="s">
        <v>31</v>
      </c>
      <c r="F91" s="224"/>
    </row>
    <row r="92" spans="1:6" ht="18" customHeight="1" x14ac:dyDescent="0.25">
      <c r="A92" s="223" t="s">
        <v>132</v>
      </c>
      <c r="B92" s="224" t="s">
        <v>181</v>
      </c>
      <c r="C92" s="224" t="s">
        <v>182</v>
      </c>
      <c r="D92" s="113" t="s">
        <v>30</v>
      </c>
      <c r="E92" s="144" t="s">
        <v>36</v>
      </c>
      <c r="F92" s="224"/>
    </row>
    <row r="93" spans="1:6" ht="18" customHeight="1" x14ac:dyDescent="0.25">
      <c r="A93" s="113" t="s">
        <v>738</v>
      </c>
      <c r="B93" s="21" t="s">
        <v>184</v>
      </c>
      <c r="C93" s="21" t="s">
        <v>185</v>
      </c>
      <c r="D93" s="113" t="s">
        <v>30</v>
      </c>
      <c r="E93" s="144" t="s">
        <v>36</v>
      </c>
      <c r="F93" s="224"/>
    </row>
    <row r="94" spans="1:6" ht="18" customHeight="1" x14ac:dyDescent="0.25">
      <c r="A94" s="113" t="s">
        <v>738</v>
      </c>
      <c r="B94" s="21" t="s">
        <v>186</v>
      </c>
      <c r="C94" s="224" t="s">
        <v>187</v>
      </c>
      <c r="D94" s="113" t="s">
        <v>30</v>
      </c>
      <c r="E94" s="144" t="s">
        <v>36</v>
      </c>
      <c r="F94" s="224"/>
    </row>
    <row r="95" spans="1:6" ht="18" customHeight="1" x14ac:dyDescent="0.25">
      <c r="A95" s="113" t="s">
        <v>738</v>
      </c>
      <c r="B95" s="21" t="s">
        <v>188</v>
      </c>
      <c r="C95" s="224" t="s">
        <v>189</v>
      </c>
      <c r="D95" s="113" t="s">
        <v>30</v>
      </c>
      <c r="E95" s="144" t="s">
        <v>36</v>
      </c>
      <c r="F95" s="224"/>
    </row>
    <row r="96" spans="1:6" ht="18" customHeight="1" x14ac:dyDescent="0.25">
      <c r="A96" s="113" t="s">
        <v>738</v>
      </c>
      <c r="B96" s="21" t="s">
        <v>190</v>
      </c>
      <c r="C96" s="224" t="s">
        <v>191</v>
      </c>
      <c r="D96" s="113" t="s">
        <v>30</v>
      </c>
      <c r="E96" s="144" t="s">
        <v>36</v>
      </c>
      <c r="F96" s="224"/>
    </row>
    <row r="97" spans="1:6" ht="18" customHeight="1" x14ac:dyDescent="0.25">
      <c r="A97" s="113" t="s">
        <v>738</v>
      </c>
      <c r="B97" s="21" t="s">
        <v>192</v>
      </c>
      <c r="C97" s="224" t="s">
        <v>193</v>
      </c>
      <c r="D97" s="113" t="s">
        <v>30</v>
      </c>
      <c r="E97" s="144" t="s">
        <v>36</v>
      </c>
      <c r="F97" s="224"/>
    </row>
    <row r="98" spans="1:6" ht="18" customHeight="1" x14ac:dyDescent="0.25">
      <c r="A98" s="113" t="s">
        <v>738</v>
      </c>
      <c r="B98" s="21" t="s">
        <v>194</v>
      </c>
      <c r="C98" s="21" t="s">
        <v>195</v>
      </c>
      <c r="D98" s="113" t="s">
        <v>30</v>
      </c>
      <c r="E98" s="144" t="s">
        <v>36</v>
      </c>
      <c r="F98" s="224"/>
    </row>
    <row r="99" spans="1:6" ht="18" customHeight="1" x14ac:dyDescent="0.25">
      <c r="A99" s="113" t="s">
        <v>738</v>
      </c>
      <c r="B99" s="21" t="s">
        <v>196</v>
      </c>
      <c r="C99" s="21" t="s">
        <v>197</v>
      </c>
      <c r="D99" s="113" t="s">
        <v>30</v>
      </c>
      <c r="E99" s="144" t="s">
        <v>36</v>
      </c>
      <c r="F99" s="224"/>
    </row>
    <row r="100" spans="1:6" ht="18" customHeight="1" x14ac:dyDescent="0.25">
      <c r="A100" s="113" t="s">
        <v>738</v>
      </c>
      <c r="B100" s="21" t="s">
        <v>198</v>
      </c>
      <c r="C100" s="224" t="s">
        <v>199</v>
      </c>
      <c r="D100" s="113" t="s">
        <v>30</v>
      </c>
      <c r="E100" s="144" t="s">
        <v>36</v>
      </c>
      <c r="F100" s="224"/>
    </row>
    <row r="101" spans="1:6" ht="18" customHeight="1" x14ac:dyDescent="0.25">
      <c r="A101" s="113" t="s">
        <v>738</v>
      </c>
      <c r="B101" s="21" t="s">
        <v>200</v>
      </c>
      <c r="C101" s="21" t="s">
        <v>201</v>
      </c>
      <c r="D101" s="113" t="s">
        <v>30</v>
      </c>
      <c r="E101" s="144" t="s">
        <v>36</v>
      </c>
      <c r="F101" s="224"/>
    </row>
    <row r="102" spans="1:6" ht="18" customHeight="1" x14ac:dyDescent="0.25">
      <c r="A102" s="113" t="s">
        <v>738</v>
      </c>
      <c r="B102" s="21" t="s">
        <v>202</v>
      </c>
      <c r="C102" s="224" t="s">
        <v>203</v>
      </c>
      <c r="D102" s="113" t="s">
        <v>30</v>
      </c>
      <c r="E102" s="144" t="s">
        <v>36</v>
      </c>
      <c r="F102" s="224"/>
    </row>
    <row r="103" spans="1:6" ht="18" customHeight="1" x14ac:dyDescent="0.25">
      <c r="A103" s="113" t="s">
        <v>738</v>
      </c>
      <c r="B103" s="21" t="s">
        <v>204</v>
      </c>
      <c r="C103" s="224" t="s">
        <v>205</v>
      </c>
      <c r="D103" s="113" t="s">
        <v>30</v>
      </c>
      <c r="E103" s="144" t="s">
        <v>36</v>
      </c>
      <c r="F103" s="224"/>
    </row>
    <row r="104" spans="1:6" ht="18" customHeight="1" x14ac:dyDescent="0.25">
      <c r="A104" s="113" t="s">
        <v>738</v>
      </c>
      <c r="B104" s="21" t="s">
        <v>206</v>
      </c>
      <c r="C104" s="224" t="s">
        <v>207</v>
      </c>
      <c r="D104" s="113" t="s">
        <v>30</v>
      </c>
      <c r="E104" s="144" t="s">
        <v>36</v>
      </c>
      <c r="F104" s="224"/>
    </row>
    <row r="105" spans="1:6" ht="18" customHeight="1" x14ac:dyDescent="0.25">
      <c r="A105" s="113" t="s">
        <v>738</v>
      </c>
      <c r="B105" s="21" t="s">
        <v>208</v>
      </c>
      <c r="C105" s="224" t="s">
        <v>209</v>
      </c>
      <c r="D105" s="113" t="s">
        <v>30</v>
      </c>
      <c r="E105" s="144" t="s">
        <v>36</v>
      </c>
      <c r="F105" s="224"/>
    </row>
    <row r="106" spans="1:6" ht="18" customHeight="1" x14ac:dyDescent="0.25">
      <c r="A106" s="113" t="s">
        <v>738</v>
      </c>
      <c r="B106" s="21" t="s">
        <v>210</v>
      </c>
      <c r="C106" s="21" t="s">
        <v>211</v>
      </c>
      <c r="D106" s="113" t="s">
        <v>30</v>
      </c>
      <c r="E106" s="144" t="s">
        <v>36</v>
      </c>
      <c r="F106" s="224"/>
    </row>
    <row r="107" spans="1:6" ht="18" customHeight="1" x14ac:dyDescent="0.25">
      <c r="A107" s="113" t="s">
        <v>738</v>
      </c>
      <c r="B107" s="21" t="s">
        <v>212</v>
      </c>
      <c r="C107" s="224" t="s">
        <v>213</v>
      </c>
      <c r="D107" s="113" t="s">
        <v>30</v>
      </c>
      <c r="E107" s="144" t="s">
        <v>36</v>
      </c>
      <c r="F107" s="224"/>
    </row>
    <row r="108" spans="1:6" ht="18" customHeight="1" x14ac:dyDescent="0.25">
      <c r="A108" s="113" t="s">
        <v>738</v>
      </c>
      <c r="B108" s="21" t="s">
        <v>214</v>
      </c>
      <c r="C108" s="224" t="s">
        <v>215</v>
      </c>
      <c r="D108" s="113" t="s">
        <v>30</v>
      </c>
      <c r="E108" s="144" t="s">
        <v>36</v>
      </c>
      <c r="F108" s="224"/>
    </row>
    <row r="109" spans="1:6" ht="18" customHeight="1" x14ac:dyDescent="0.25">
      <c r="A109" s="113" t="s">
        <v>738</v>
      </c>
      <c r="B109" s="21" t="s">
        <v>216</v>
      </c>
      <c r="C109" s="21" t="s">
        <v>217</v>
      </c>
      <c r="D109" s="113" t="s">
        <v>30</v>
      </c>
      <c r="E109" s="144" t="s">
        <v>36</v>
      </c>
      <c r="F109" s="224"/>
    </row>
    <row r="110" spans="1:6" ht="18" customHeight="1" x14ac:dyDescent="0.25">
      <c r="A110" s="113" t="s">
        <v>738</v>
      </c>
      <c r="B110" s="21" t="s">
        <v>218</v>
      </c>
      <c r="C110" s="224" t="s">
        <v>219</v>
      </c>
      <c r="D110" s="113" t="s">
        <v>30</v>
      </c>
      <c r="E110" s="144" t="s">
        <v>36</v>
      </c>
      <c r="F110" s="224"/>
    </row>
    <row r="111" spans="1:6" ht="18" customHeight="1" x14ac:dyDescent="0.25">
      <c r="A111" s="113" t="s">
        <v>738</v>
      </c>
      <c r="B111" s="21" t="s">
        <v>220</v>
      </c>
      <c r="C111" s="224" t="s">
        <v>221</v>
      </c>
      <c r="D111" s="113" t="s">
        <v>30</v>
      </c>
      <c r="E111" s="144" t="s">
        <v>36</v>
      </c>
      <c r="F111" s="224"/>
    </row>
    <row r="112" spans="1:6" ht="18" customHeight="1" x14ac:dyDescent="0.25">
      <c r="A112" s="113" t="s">
        <v>738</v>
      </c>
      <c r="B112" s="21" t="s">
        <v>222</v>
      </c>
      <c r="C112" s="224" t="s">
        <v>223</v>
      </c>
      <c r="D112" s="113" t="s">
        <v>30</v>
      </c>
      <c r="E112" s="144" t="s">
        <v>36</v>
      </c>
      <c r="F112" s="224"/>
    </row>
    <row r="113" spans="1:6" ht="18" customHeight="1" x14ac:dyDescent="0.25">
      <c r="A113" s="223" t="s">
        <v>739</v>
      </c>
      <c r="B113" s="21" t="s">
        <v>251</v>
      </c>
      <c r="C113" s="224" t="s">
        <v>1048</v>
      </c>
      <c r="D113" s="113" t="s">
        <v>30</v>
      </c>
      <c r="E113" s="144" t="s">
        <v>36</v>
      </c>
      <c r="F113" s="224" t="s">
        <v>253</v>
      </c>
    </row>
    <row r="114" spans="1:6" ht="18" customHeight="1" x14ac:dyDescent="0.25">
      <c r="A114" s="223" t="s">
        <v>739</v>
      </c>
      <c r="B114" s="21" t="s">
        <v>254</v>
      </c>
      <c r="C114" s="21" t="s">
        <v>255</v>
      </c>
      <c r="D114" s="113" t="s">
        <v>30</v>
      </c>
      <c r="E114" s="145" t="s">
        <v>31</v>
      </c>
      <c r="F114" s="224"/>
    </row>
    <row r="115" spans="1:6" ht="18" customHeight="1" x14ac:dyDescent="0.25">
      <c r="A115" s="223" t="s">
        <v>739</v>
      </c>
      <c r="B115" s="224" t="s">
        <v>256</v>
      </c>
      <c r="C115" s="21" t="s">
        <v>1049</v>
      </c>
      <c r="D115" s="113" t="s">
        <v>30</v>
      </c>
      <c r="E115" s="144" t="s">
        <v>36</v>
      </c>
      <c r="F115" s="224" t="s">
        <v>253</v>
      </c>
    </row>
    <row r="116" spans="1:6" ht="18" customHeight="1" x14ac:dyDescent="0.25">
      <c r="A116" s="223" t="s">
        <v>739</v>
      </c>
      <c r="B116" s="21" t="s">
        <v>258</v>
      </c>
      <c r="C116" s="224" t="s">
        <v>1050</v>
      </c>
      <c r="D116" s="113" t="s">
        <v>46</v>
      </c>
      <c r="E116" s="144" t="s">
        <v>36</v>
      </c>
      <c r="F116" s="224"/>
    </row>
    <row r="117" spans="1:6" ht="18" customHeight="1" x14ac:dyDescent="0.25">
      <c r="A117" s="223" t="s">
        <v>739</v>
      </c>
      <c r="B117" s="21" t="s">
        <v>260</v>
      </c>
      <c r="C117" s="21" t="s">
        <v>1051</v>
      </c>
      <c r="D117" s="113" t="s">
        <v>46</v>
      </c>
      <c r="E117" s="144" t="s">
        <v>36</v>
      </c>
      <c r="F117" s="224"/>
    </row>
    <row r="118" spans="1:6" ht="18" customHeight="1" x14ac:dyDescent="0.25">
      <c r="A118" s="223" t="s">
        <v>739</v>
      </c>
      <c r="B118" s="21" t="s">
        <v>262</v>
      </c>
      <c r="C118" s="224" t="s">
        <v>1052</v>
      </c>
      <c r="D118" s="113" t="s">
        <v>30</v>
      </c>
      <c r="E118" s="144" t="s">
        <v>36</v>
      </c>
      <c r="F118" s="224" t="s">
        <v>253</v>
      </c>
    </row>
    <row r="119" spans="1:6" ht="18" customHeight="1" x14ac:dyDescent="0.25">
      <c r="A119" s="223" t="s">
        <v>739</v>
      </c>
      <c r="B119" s="224" t="s">
        <v>264</v>
      </c>
      <c r="C119" s="224" t="s">
        <v>1053</v>
      </c>
      <c r="D119" s="113" t="s">
        <v>46</v>
      </c>
      <c r="E119" s="144" t="s">
        <v>36</v>
      </c>
      <c r="F119" s="224"/>
    </row>
    <row r="120" spans="1:6" ht="18" customHeight="1" x14ac:dyDescent="0.25">
      <c r="A120" s="223" t="s">
        <v>739</v>
      </c>
      <c r="B120" s="224" t="s">
        <v>266</v>
      </c>
      <c r="C120" s="224" t="s">
        <v>1054</v>
      </c>
      <c r="D120" s="113" t="s">
        <v>30</v>
      </c>
      <c r="E120" s="145" t="s">
        <v>31</v>
      </c>
      <c r="F120" s="224"/>
    </row>
    <row r="121" spans="1:6" ht="18" customHeight="1" x14ac:dyDescent="0.25">
      <c r="A121" s="223" t="s">
        <v>739</v>
      </c>
      <c r="B121" s="224" t="s">
        <v>267</v>
      </c>
      <c r="C121" s="224" t="s">
        <v>1055</v>
      </c>
      <c r="D121" s="113" t="s">
        <v>46</v>
      </c>
      <c r="E121" s="144" t="s">
        <v>36</v>
      </c>
      <c r="F121" s="224"/>
    </row>
    <row r="122" spans="1:6" ht="18" customHeight="1" x14ac:dyDescent="0.25">
      <c r="A122" s="223" t="s">
        <v>739</v>
      </c>
      <c r="B122" s="21" t="s">
        <v>269</v>
      </c>
      <c r="C122" s="21" t="s">
        <v>1056</v>
      </c>
      <c r="D122" s="113" t="s">
        <v>46</v>
      </c>
      <c r="E122" s="145" t="s">
        <v>31</v>
      </c>
      <c r="F122" s="224"/>
    </row>
    <row r="123" spans="1:6" ht="18" customHeight="1" x14ac:dyDescent="0.25">
      <c r="A123" s="223" t="s">
        <v>739</v>
      </c>
      <c r="B123" s="224" t="s">
        <v>977</v>
      </c>
      <c r="C123" s="224" t="s">
        <v>1057</v>
      </c>
      <c r="D123" s="113" t="s">
        <v>46</v>
      </c>
      <c r="E123" s="145" t="s">
        <v>31</v>
      </c>
      <c r="F123" s="224"/>
    </row>
    <row r="124" spans="1:6" ht="18" customHeight="1" x14ac:dyDescent="0.25">
      <c r="A124" s="223" t="s">
        <v>739</v>
      </c>
      <c r="B124" s="224" t="s">
        <v>271</v>
      </c>
      <c r="C124" s="224" t="s">
        <v>1058</v>
      </c>
      <c r="D124" s="113" t="s">
        <v>30</v>
      </c>
      <c r="E124" s="145" t="s">
        <v>31</v>
      </c>
      <c r="F124" s="224" t="s">
        <v>253</v>
      </c>
    </row>
    <row r="125" spans="1:6" ht="18" customHeight="1" x14ac:dyDescent="0.25">
      <c r="A125" s="223" t="s">
        <v>739</v>
      </c>
      <c r="B125" s="21" t="s">
        <v>273</v>
      </c>
      <c r="C125" s="224" t="s">
        <v>1059</v>
      </c>
      <c r="D125" s="113" t="s">
        <v>30</v>
      </c>
      <c r="E125" s="144" t="s">
        <v>36</v>
      </c>
      <c r="F125" s="224" t="s">
        <v>253</v>
      </c>
    </row>
    <row r="126" spans="1:6" ht="18" customHeight="1" x14ac:dyDescent="0.25">
      <c r="A126" s="223" t="s">
        <v>739</v>
      </c>
      <c r="B126" s="224" t="s">
        <v>1060</v>
      </c>
      <c r="C126" s="224" t="s">
        <v>1061</v>
      </c>
      <c r="D126" s="113" t="s">
        <v>46</v>
      </c>
      <c r="E126" s="144" t="s">
        <v>36</v>
      </c>
      <c r="F126" s="224"/>
    </row>
    <row r="127" spans="1:6" ht="18" customHeight="1" x14ac:dyDescent="0.25">
      <c r="A127" s="223" t="s">
        <v>739</v>
      </c>
      <c r="B127" s="224" t="s">
        <v>1060</v>
      </c>
      <c r="C127" s="224" t="s">
        <v>1062</v>
      </c>
      <c r="D127" s="113" t="s">
        <v>46</v>
      </c>
      <c r="E127" s="144" t="s">
        <v>36</v>
      </c>
      <c r="F127" s="224"/>
    </row>
    <row r="128" spans="1:6" ht="18" customHeight="1" x14ac:dyDescent="0.25">
      <c r="A128" s="223" t="s">
        <v>739</v>
      </c>
      <c r="B128" s="21" t="s">
        <v>279</v>
      </c>
      <c r="C128" s="224" t="s">
        <v>1063</v>
      </c>
      <c r="D128" s="113" t="s">
        <v>30</v>
      </c>
      <c r="E128" s="145" t="s">
        <v>31</v>
      </c>
      <c r="F128" s="224"/>
    </row>
    <row r="129" spans="1:6" ht="18" customHeight="1" x14ac:dyDescent="0.25">
      <c r="A129" s="223" t="s">
        <v>739</v>
      </c>
      <c r="B129" s="21" t="s">
        <v>281</v>
      </c>
      <c r="C129" s="224" t="s">
        <v>1064</v>
      </c>
      <c r="D129" s="113" t="s">
        <v>46</v>
      </c>
      <c r="E129" s="145" t="s">
        <v>31</v>
      </c>
      <c r="F129" s="224"/>
    </row>
    <row r="130" spans="1:6" ht="18" customHeight="1" x14ac:dyDescent="0.25">
      <c r="A130" s="223" t="s">
        <v>739</v>
      </c>
      <c r="B130" s="21" t="s">
        <v>829</v>
      </c>
      <c r="C130" s="224" t="s">
        <v>830</v>
      </c>
      <c r="D130" s="113" t="s">
        <v>46</v>
      </c>
      <c r="E130" s="144" t="s">
        <v>36</v>
      </c>
      <c r="F130" s="224"/>
    </row>
    <row r="131" spans="1:6" ht="18" customHeight="1" x14ac:dyDescent="0.25">
      <c r="A131" s="223" t="s">
        <v>739</v>
      </c>
      <c r="B131" s="21" t="s">
        <v>283</v>
      </c>
      <c r="C131" s="224" t="s">
        <v>1065</v>
      </c>
      <c r="D131" s="113" t="s">
        <v>46</v>
      </c>
      <c r="E131" s="145" t="s">
        <v>31</v>
      </c>
      <c r="F131" s="224"/>
    </row>
    <row r="132" spans="1:6" ht="18" customHeight="1" x14ac:dyDescent="0.25">
      <c r="A132" s="223" t="s">
        <v>739</v>
      </c>
      <c r="B132" s="224" t="s">
        <v>285</v>
      </c>
      <c r="C132" s="21" t="s">
        <v>1066</v>
      </c>
      <c r="D132" s="113" t="s">
        <v>46</v>
      </c>
      <c r="E132" s="144" t="s">
        <v>36</v>
      </c>
      <c r="F132" s="224"/>
    </row>
    <row r="133" spans="1:6" ht="18" customHeight="1" x14ac:dyDescent="0.25">
      <c r="A133" s="223" t="s">
        <v>739</v>
      </c>
      <c r="B133" s="224" t="s">
        <v>287</v>
      </c>
      <c r="C133" s="224" t="s">
        <v>1067</v>
      </c>
      <c r="D133" s="113" t="s">
        <v>30</v>
      </c>
      <c r="E133" s="145" t="s">
        <v>31</v>
      </c>
      <c r="F133" s="224"/>
    </row>
    <row r="134" spans="1:6" ht="18" customHeight="1" x14ac:dyDescent="0.25">
      <c r="A134" s="223" t="s">
        <v>739</v>
      </c>
      <c r="B134" s="21" t="s">
        <v>289</v>
      </c>
      <c r="C134" s="224" t="s">
        <v>1068</v>
      </c>
      <c r="D134" s="113" t="s">
        <v>30</v>
      </c>
      <c r="E134" s="145" t="s">
        <v>31</v>
      </c>
      <c r="F134" s="224"/>
    </row>
    <row r="135" spans="1:6" ht="18" customHeight="1" x14ac:dyDescent="0.25">
      <c r="A135" s="223" t="s">
        <v>739</v>
      </c>
      <c r="B135" s="224" t="s">
        <v>291</v>
      </c>
      <c r="C135" s="224" t="s">
        <v>1069</v>
      </c>
      <c r="D135" s="113" t="s">
        <v>46</v>
      </c>
      <c r="E135" s="145" t="s">
        <v>31</v>
      </c>
      <c r="F135" s="224"/>
    </row>
    <row r="136" spans="1:6" ht="18" customHeight="1" x14ac:dyDescent="0.25">
      <c r="A136" s="223" t="s">
        <v>740</v>
      </c>
      <c r="B136" s="21" t="s">
        <v>294</v>
      </c>
      <c r="C136" s="21" t="s">
        <v>295</v>
      </c>
      <c r="D136" s="113" t="s">
        <v>30</v>
      </c>
      <c r="E136" s="145" t="s">
        <v>31</v>
      </c>
      <c r="F136" s="224"/>
    </row>
    <row r="137" spans="1:6" ht="18" customHeight="1" x14ac:dyDescent="0.25">
      <c r="A137" s="223" t="s">
        <v>740</v>
      </c>
      <c r="B137" s="21" t="s">
        <v>296</v>
      </c>
      <c r="C137" s="21" t="s">
        <v>297</v>
      </c>
      <c r="D137" s="113" t="s">
        <v>30</v>
      </c>
      <c r="E137" s="145" t="s">
        <v>31</v>
      </c>
      <c r="F137" s="224"/>
    </row>
    <row r="138" spans="1:6" ht="18" customHeight="1" x14ac:dyDescent="0.25">
      <c r="A138" s="223" t="s">
        <v>740</v>
      </c>
      <c r="B138" s="21" t="s">
        <v>298</v>
      </c>
      <c r="C138" s="21" t="s">
        <v>299</v>
      </c>
      <c r="D138" s="113" t="s">
        <v>30</v>
      </c>
      <c r="E138" s="145" t="s">
        <v>31</v>
      </c>
      <c r="F138" s="224"/>
    </row>
    <row r="139" spans="1:6" ht="18" customHeight="1" x14ac:dyDescent="0.25">
      <c r="A139" s="223" t="s">
        <v>740</v>
      </c>
      <c r="B139" s="21" t="s">
        <v>300</v>
      </c>
      <c r="C139" s="21" t="s">
        <v>301</v>
      </c>
      <c r="D139" s="113" t="s">
        <v>30</v>
      </c>
      <c r="E139" s="145" t="s">
        <v>31</v>
      </c>
      <c r="F139" s="224"/>
    </row>
    <row r="140" spans="1:6" ht="18" customHeight="1" x14ac:dyDescent="0.25">
      <c r="A140" s="223" t="s">
        <v>302</v>
      </c>
      <c r="B140" s="21" t="s">
        <v>303</v>
      </c>
      <c r="C140" s="21" t="s">
        <v>304</v>
      </c>
      <c r="D140" s="113" t="s">
        <v>30</v>
      </c>
      <c r="E140" s="145" t="s">
        <v>31</v>
      </c>
      <c r="F140" s="224"/>
    </row>
    <row r="141" spans="1:6" ht="18" customHeight="1" x14ac:dyDescent="0.25">
      <c r="A141" s="223" t="s">
        <v>302</v>
      </c>
      <c r="B141" s="21" t="s">
        <v>305</v>
      </c>
      <c r="C141" s="224" t="s">
        <v>306</v>
      </c>
      <c r="D141" s="113" t="s">
        <v>30</v>
      </c>
      <c r="E141" s="145" t="s">
        <v>31</v>
      </c>
      <c r="F141" s="224"/>
    </row>
    <row r="142" spans="1:6" ht="18" customHeight="1" x14ac:dyDescent="0.25">
      <c r="A142" s="223" t="s">
        <v>302</v>
      </c>
      <c r="B142" s="21" t="s">
        <v>307</v>
      </c>
      <c r="C142" s="224" t="s">
        <v>308</v>
      </c>
      <c r="D142" s="113" t="s">
        <v>30</v>
      </c>
      <c r="E142" s="145" t="s">
        <v>31</v>
      </c>
      <c r="F142" s="224"/>
    </row>
    <row r="143" spans="1:6" ht="18" customHeight="1" x14ac:dyDescent="0.25">
      <c r="A143" s="223" t="s">
        <v>302</v>
      </c>
      <c r="B143" s="21" t="s">
        <v>309</v>
      </c>
      <c r="C143" s="224" t="s">
        <v>310</v>
      </c>
      <c r="D143" s="113" t="s">
        <v>30</v>
      </c>
      <c r="E143" s="145" t="s">
        <v>31</v>
      </c>
      <c r="F143" s="224"/>
    </row>
    <row r="144" spans="1:6" ht="18" customHeight="1" x14ac:dyDescent="0.25">
      <c r="A144" s="223" t="s">
        <v>302</v>
      </c>
      <c r="B144" s="21" t="s">
        <v>311</v>
      </c>
      <c r="C144" s="21" t="s">
        <v>312</v>
      </c>
      <c r="D144" s="113" t="s">
        <v>30</v>
      </c>
      <c r="E144" s="145" t="s">
        <v>31</v>
      </c>
      <c r="F144" s="224"/>
    </row>
    <row r="145" spans="1:6" ht="18" customHeight="1" x14ac:dyDescent="0.25">
      <c r="A145" s="223" t="s">
        <v>302</v>
      </c>
      <c r="B145" s="21" t="s">
        <v>313</v>
      </c>
      <c r="C145" s="224" t="s">
        <v>314</v>
      </c>
      <c r="D145" s="113" t="s">
        <v>30</v>
      </c>
      <c r="E145" s="145" t="s">
        <v>31</v>
      </c>
      <c r="F145" s="224"/>
    </row>
    <row r="146" spans="1:6" ht="18" customHeight="1" x14ac:dyDescent="0.25">
      <c r="A146" s="223" t="s">
        <v>302</v>
      </c>
      <c r="B146" s="21" t="s">
        <v>315</v>
      </c>
      <c r="C146" s="224" t="s">
        <v>316</v>
      </c>
      <c r="D146" s="113" t="s">
        <v>30</v>
      </c>
      <c r="E146" s="145" t="s">
        <v>31</v>
      </c>
      <c r="F146" s="224"/>
    </row>
    <row r="147" spans="1:6" ht="18" customHeight="1" x14ac:dyDescent="0.25">
      <c r="A147" s="223" t="s">
        <v>302</v>
      </c>
      <c r="B147" s="21" t="s">
        <v>317</v>
      </c>
      <c r="C147" s="224" t="s">
        <v>318</v>
      </c>
      <c r="D147" s="113" t="s">
        <v>30</v>
      </c>
      <c r="E147" s="145" t="s">
        <v>31</v>
      </c>
      <c r="F147" s="224"/>
    </row>
    <row r="148" spans="1:6" ht="18" customHeight="1" x14ac:dyDescent="0.25">
      <c r="A148" s="223" t="s">
        <v>302</v>
      </c>
      <c r="B148" s="21" t="s">
        <v>319</v>
      </c>
      <c r="C148" s="224" t="s">
        <v>320</v>
      </c>
      <c r="D148" s="113" t="s">
        <v>30</v>
      </c>
      <c r="E148" s="145" t="s">
        <v>31</v>
      </c>
      <c r="F148" s="224"/>
    </row>
    <row r="149" spans="1:6" ht="18" customHeight="1" x14ac:dyDescent="0.25">
      <c r="A149" s="223" t="s">
        <v>302</v>
      </c>
      <c r="B149" s="21" t="s">
        <v>321</v>
      </c>
      <c r="C149" s="224" t="s">
        <v>322</v>
      </c>
      <c r="D149" s="113" t="s">
        <v>30</v>
      </c>
      <c r="E149" s="145" t="s">
        <v>31</v>
      </c>
      <c r="F149" s="224"/>
    </row>
    <row r="150" spans="1:6" ht="18" customHeight="1" x14ac:dyDescent="0.25">
      <c r="A150" s="223" t="s">
        <v>302</v>
      </c>
      <c r="B150" s="21" t="s">
        <v>323</v>
      </c>
      <c r="C150" s="224" t="s">
        <v>324</v>
      </c>
      <c r="D150" s="113" t="s">
        <v>46</v>
      </c>
      <c r="E150" s="145" t="s">
        <v>31</v>
      </c>
      <c r="F150" s="224"/>
    </row>
    <row r="151" spans="1:6" ht="18" customHeight="1" x14ac:dyDescent="0.25">
      <c r="A151" s="223" t="s">
        <v>302</v>
      </c>
      <c r="B151" s="21" t="s">
        <v>325</v>
      </c>
      <c r="C151" s="224" t="s">
        <v>326</v>
      </c>
      <c r="D151" s="113" t="s">
        <v>30</v>
      </c>
      <c r="E151" s="145" t="s">
        <v>31</v>
      </c>
      <c r="F151" s="224"/>
    </row>
    <row r="152" spans="1:6" ht="18" customHeight="1" x14ac:dyDescent="0.25">
      <c r="A152" s="223" t="s">
        <v>302</v>
      </c>
      <c r="B152" s="21" t="s">
        <v>327</v>
      </c>
      <c r="C152" s="224" t="s">
        <v>328</v>
      </c>
      <c r="D152" s="113" t="s">
        <v>30</v>
      </c>
      <c r="E152" s="145" t="s">
        <v>31</v>
      </c>
      <c r="F152" s="224"/>
    </row>
    <row r="153" spans="1:6" ht="18" customHeight="1" x14ac:dyDescent="0.25">
      <c r="A153" s="223" t="s">
        <v>329</v>
      </c>
      <c r="B153" s="21" t="s">
        <v>330</v>
      </c>
      <c r="C153" s="224" t="s">
        <v>1070</v>
      </c>
      <c r="D153" s="113" t="s">
        <v>30</v>
      </c>
      <c r="E153" s="144" t="s">
        <v>36</v>
      </c>
      <c r="F153" s="224"/>
    </row>
    <row r="154" spans="1:6" ht="18" customHeight="1" x14ac:dyDescent="0.25">
      <c r="A154" s="223" t="s">
        <v>329</v>
      </c>
      <c r="B154" s="21" t="s">
        <v>979</v>
      </c>
      <c r="C154" s="224" t="s">
        <v>1071</v>
      </c>
      <c r="D154" s="113" t="s">
        <v>30</v>
      </c>
      <c r="E154" s="144" t="s">
        <v>36</v>
      </c>
      <c r="F154" s="224"/>
    </row>
    <row r="155" spans="1:6" ht="18" customHeight="1" x14ac:dyDescent="0.25">
      <c r="A155" s="223" t="s">
        <v>329</v>
      </c>
      <c r="B155" s="21" t="s">
        <v>332</v>
      </c>
      <c r="C155" s="224" t="s">
        <v>1072</v>
      </c>
      <c r="D155" s="113" t="s">
        <v>30</v>
      </c>
      <c r="E155" s="144" t="s">
        <v>36</v>
      </c>
      <c r="F155" s="224"/>
    </row>
    <row r="156" spans="1:6" ht="18" customHeight="1" x14ac:dyDescent="0.25">
      <c r="A156" s="223" t="s">
        <v>329</v>
      </c>
      <c r="B156" s="21" t="s">
        <v>334</v>
      </c>
      <c r="C156" s="224" t="s">
        <v>1073</v>
      </c>
      <c r="D156" s="113" t="s">
        <v>30</v>
      </c>
      <c r="E156" s="144" t="s">
        <v>36</v>
      </c>
      <c r="F156" s="224"/>
    </row>
    <row r="157" spans="1:6" ht="18" customHeight="1" x14ac:dyDescent="0.25">
      <c r="A157" s="223" t="s">
        <v>741</v>
      </c>
      <c r="B157" s="21" t="s">
        <v>741</v>
      </c>
      <c r="C157" s="21" t="s">
        <v>1074</v>
      </c>
      <c r="D157" s="113" t="s">
        <v>46</v>
      </c>
      <c r="E157" s="145" t="s">
        <v>31</v>
      </c>
      <c r="F157" s="224"/>
    </row>
    <row r="158" spans="1:6" ht="18" customHeight="1" x14ac:dyDescent="0.25">
      <c r="A158" s="223" t="s">
        <v>741</v>
      </c>
      <c r="B158" s="224" t="s">
        <v>741</v>
      </c>
      <c r="C158" s="21" t="s">
        <v>338</v>
      </c>
      <c r="D158" s="113" t="s">
        <v>46</v>
      </c>
      <c r="E158" s="145" t="s">
        <v>31</v>
      </c>
      <c r="F158" s="224"/>
    </row>
    <row r="159" spans="1:6" ht="18" customHeight="1" x14ac:dyDescent="0.25">
      <c r="A159" s="223" t="s">
        <v>741</v>
      </c>
      <c r="B159" s="224" t="s">
        <v>741</v>
      </c>
      <c r="C159" s="21" t="s">
        <v>1075</v>
      </c>
      <c r="D159" s="113" t="s">
        <v>46</v>
      </c>
      <c r="E159" s="145" t="s">
        <v>31</v>
      </c>
      <c r="F159" s="224"/>
    </row>
    <row r="160" spans="1:6" ht="18" customHeight="1" x14ac:dyDescent="0.25">
      <c r="A160" s="223" t="s">
        <v>741</v>
      </c>
      <c r="B160" s="224" t="s">
        <v>741</v>
      </c>
      <c r="C160" s="21" t="s">
        <v>340</v>
      </c>
      <c r="D160" s="113" t="s">
        <v>46</v>
      </c>
      <c r="E160" s="145" t="s">
        <v>31</v>
      </c>
      <c r="F160" s="224"/>
    </row>
    <row r="161" spans="1:6" ht="18" customHeight="1" x14ac:dyDescent="0.25">
      <c r="A161" s="223" t="s">
        <v>1076</v>
      </c>
      <c r="B161" s="21" t="s">
        <v>1077</v>
      </c>
      <c r="C161" s="224" t="s">
        <v>444</v>
      </c>
      <c r="D161" s="113" t="s">
        <v>46</v>
      </c>
      <c r="E161" s="145" t="s">
        <v>31</v>
      </c>
      <c r="F161" s="224"/>
    </row>
    <row r="162" spans="1:6" ht="18" customHeight="1" x14ac:dyDescent="0.25">
      <c r="A162" s="223" t="s">
        <v>1076</v>
      </c>
      <c r="B162" s="21" t="s">
        <v>1078</v>
      </c>
      <c r="C162" s="224" t="s">
        <v>1079</v>
      </c>
      <c r="D162" s="113" t="s">
        <v>46</v>
      </c>
      <c r="E162" s="145" t="s">
        <v>31</v>
      </c>
      <c r="F162" s="224"/>
    </row>
    <row r="163" spans="1:6" ht="18" customHeight="1" x14ac:dyDescent="0.25">
      <c r="A163" s="223" t="s">
        <v>1076</v>
      </c>
      <c r="B163" s="21" t="s">
        <v>450</v>
      </c>
      <c r="C163" s="224" t="s">
        <v>451</v>
      </c>
      <c r="D163" s="113" t="s">
        <v>46</v>
      </c>
      <c r="E163" s="145" t="s">
        <v>31</v>
      </c>
      <c r="F163" s="224"/>
    </row>
    <row r="164" spans="1:6" ht="18" customHeight="1" x14ac:dyDescent="0.25">
      <c r="A164" s="223" t="s">
        <v>345</v>
      </c>
      <c r="B164" s="21" t="s">
        <v>834</v>
      </c>
      <c r="C164" s="21" t="s">
        <v>1080</v>
      </c>
      <c r="D164" s="113" t="s">
        <v>30</v>
      </c>
      <c r="E164" s="145" t="s">
        <v>31</v>
      </c>
      <c r="F164" s="224"/>
    </row>
    <row r="165" spans="1:6" ht="18" customHeight="1" x14ac:dyDescent="0.25">
      <c r="A165" s="223" t="s">
        <v>345</v>
      </c>
      <c r="B165" s="21" t="s">
        <v>349</v>
      </c>
      <c r="C165" s="21" t="s">
        <v>1081</v>
      </c>
      <c r="D165" s="113" t="s">
        <v>46</v>
      </c>
      <c r="E165" s="145" t="s">
        <v>31</v>
      </c>
      <c r="F165" s="224"/>
    </row>
    <row r="166" spans="1:6" ht="18" customHeight="1" x14ac:dyDescent="0.25">
      <c r="A166" s="223" t="s">
        <v>345</v>
      </c>
      <c r="B166" s="224" t="s">
        <v>351</v>
      </c>
      <c r="C166" s="21" t="s">
        <v>858</v>
      </c>
      <c r="D166" s="113" t="s">
        <v>30</v>
      </c>
      <c r="E166" s="145" t="s">
        <v>31</v>
      </c>
      <c r="F166" s="224"/>
    </row>
    <row r="167" spans="1:6" ht="18" customHeight="1" x14ac:dyDescent="0.25">
      <c r="A167" s="113" t="s">
        <v>773</v>
      </c>
      <c r="B167" s="21" t="s">
        <v>774</v>
      </c>
      <c r="C167" s="224" t="s">
        <v>1082</v>
      </c>
      <c r="D167" s="113" t="s">
        <v>30</v>
      </c>
      <c r="E167" s="145" t="s">
        <v>31</v>
      </c>
      <c r="F167" s="224"/>
    </row>
    <row r="168" spans="1:6" ht="18" customHeight="1" x14ac:dyDescent="0.25">
      <c r="A168" s="223" t="s">
        <v>742</v>
      </c>
      <c r="B168" s="224" t="s">
        <v>354</v>
      </c>
      <c r="C168" s="224" t="s">
        <v>354</v>
      </c>
      <c r="D168" s="113" t="s">
        <v>46</v>
      </c>
      <c r="E168" s="145" t="s">
        <v>31</v>
      </c>
      <c r="F168" s="224"/>
    </row>
    <row r="169" spans="1:6" ht="18" customHeight="1" x14ac:dyDescent="0.25">
      <c r="A169" s="223" t="s">
        <v>743</v>
      </c>
      <c r="B169" s="223" t="s">
        <v>356</v>
      </c>
      <c r="C169" s="223" t="s">
        <v>1083</v>
      </c>
      <c r="D169" s="223" t="s">
        <v>30</v>
      </c>
      <c r="E169" s="145" t="s">
        <v>31</v>
      </c>
      <c r="F169" s="113" t="s">
        <v>358</v>
      </c>
    </row>
    <row r="170" spans="1:6" ht="18" customHeight="1" x14ac:dyDescent="0.25">
      <c r="A170" s="113" t="s">
        <v>744</v>
      </c>
      <c r="B170" s="21" t="s">
        <v>360</v>
      </c>
      <c r="C170" s="224" t="s">
        <v>361</v>
      </c>
      <c r="D170" s="113" t="s">
        <v>30</v>
      </c>
      <c r="E170" s="144" t="s">
        <v>36</v>
      </c>
      <c r="F170" s="224"/>
    </row>
    <row r="171" spans="1:6" ht="18" customHeight="1" x14ac:dyDescent="0.25">
      <c r="A171" s="113" t="s">
        <v>744</v>
      </c>
      <c r="B171" s="224" t="s">
        <v>776</v>
      </c>
      <c r="C171" s="224" t="s">
        <v>1084</v>
      </c>
      <c r="D171" s="113" t="s">
        <v>30</v>
      </c>
      <c r="E171" s="144" t="s">
        <v>36</v>
      </c>
      <c r="F171" s="224"/>
    </row>
    <row r="172" spans="1:6" ht="18" customHeight="1" x14ac:dyDescent="0.25">
      <c r="A172" s="113" t="s">
        <v>744</v>
      </c>
      <c r="B172" s="224" t="s">
        <v>363</v>
      </c>
      <c r="C172" s="224" t="s">
        <v>1085</v>
      </c>
      <c r="D172" s="113" t="s">
        <v>30</v>
      </c>
      <c r="E172" s="145" t="s">
        <v>31</v>
      </c>
      <c r="F172" s="224" t="s">
        <v>365</v>
      </c>
    </row>
    <row r="173" spans="1:6" ht="18" customHeight="1" x14ac:dyDescent="0.25">
      <c r="A173" s="113" t="s">
        <v>744</v>
      </c>
      <c r="B173" s="224" t="s">
        <v>366</v>
      </c>
      <c r="C173" s="224" t="s">
        <v>1086</v>
      </c>
      <c r="D173" s="113" t="s">
        <v>30</v>
      </c>
      <c r="E173" s="145" t="s">
        <v>31</v>
      </c>
      <c r="F173" s="224" t="s">
        <v>365</v>
      </c>
    </row>
    <row r="174" spans="1:6" ht="18" customHeight="1" x14ac:dyDescent="0.25">
      <c r="A174" s="223" t="s">
        <v>745</v>
      </c>
      <c r="B174" s="21" t="s">
        <v>369</v>
      </c>
      <c r="C174" s="21" t="s">
        <v>369</v>
      </c>
      <c r="D174" s="113" t="s">
        <v>30</v>
      </c>
      <c r="E174" s="145" t="s">
        <v>31</v>
      </c>
      <c r="F174" s="224"/>
    </row>
    <row r="175" spans="1:6" ht="18" customHeight="1" x14ac:dyDescent="0.25">
      <c r="A175" s="223" t="s">
        <v>746</v>
      </c>
      <c r="B175" s="224" t="s">
        <v>1087</v>
      </c>
      <c r="C175" s="21" t="s">
        <v>1088</v>
      </c>
      <c r="D175" s="113" t="s">
        <v>46</v>
      </c>
      <c r="E175" s="145" t="s">
        <v>31</v>
      </c>
      <c r="F175" s="224"/>
    </row>
    <row r="176" spans="1:6" ht="18" customHeight="1" x14ac:dyDescent="0.25">
      <c r="A176" s="223" t="s">
        <v>746</v>
      </c>
      <c r="B176" s="21" t="s">
        <v>371</v>
      </c>
      <c r="C176" s="224" t="s">
        <v>1089</v>
      </c>
      <c r="D176" s="113" t="s">
        <v>373</v>
      </c>
      <c r="E176" s="144" t="s">
        <v>36</v>
      </c>
      <c r="F176" s="224"/>
    </row>
    <row r="177" spans="1:6" ht="18" customHeight="1" x14ac:dyDescent="0.25">
      <c r="A177" s="223" t="s">
        <v>746</v>
      </c>
      <c r="B177" s="21" t="s">
        <v>374</v>
      </c>
      <c r="C177" s="224" t="s">
        <v>1090</v>
      </c>
      <c r="D177" s="113" t="s">
        <v>373</v>
      </c>
      <c r="E177" s="144" t="s">
        <v>36</v>
      </c>
      <c r="F177" s="224"/>
    </row>
    <row r="178" spans="1:6" ht="18" customHeight="1" x14ac:dyDescent="0.25">
      <c r="A178" s="223" t="s">
        <v>746</v>
      </c>
      <c r="B178" s="21" t="s">
        <v>780</v>
      </c>
      <c r="C178" s="224" t="s">
        <v>1091</v>
      </c>
      <c r="D178" s="113" t="s">
        <v>373</v>
      </c>
      <c r="E178" s="145" t="s">
        <v>31</v>
      </c>
      <c r="F178" s="224"/>
    </row>
    <row r="179" spans="1:6" ht="18" customHeight="1" x14ac:dyDescent="0.25">
      <c r="A179" s="223" t="s">
        <v>376</v>
      </c>
      <c r="B179" s="21" t="s">
        <v>377</v>
      </c>
      <c r="C179" s="224" t="s">
        <v>1092</v>
      </c>
      <c r="D179" s="113" t="s">
        <v>30</v>
      </c>
      <c r="E179" s="144" t="s">
        <v>36</v>
      </c>
      <c r="F179" s="224"/>
    </row>
    <row r="180" spans="1:6" ht="18" customHeight="1" x14ac:dyDescent="0.25">
      <c r="A180" s="223" t="s">
        <v>376</v>
      </c>
      <c r="B180" s="21" t="s">
        <v>379</v>
      </c>
      <c r="C180" s="224" t="s">
        <v>1093</v>
      </c>
      <c r="D180" s="113" t="s">
        <v>46</v>
      </c>
      <c r="E180" s="144" t="s">
        <v>36</v>
      </c>
      <c r="F180" s="224"/>
    </row>
    <row r="181" spans="1:6" ht="18" customHeight="1" x14ac:dyDescent="0.25">
      <c r="A181" s="223" t="s">
        <v>376</v>
      </c>
      <c r="B181" s="21" t="s">
        <v>782</v>
      </c>
      <c r="C181" s="224" t="s">
        <v>1094</v>
      </c>
      <c r="D181" s="113" t="s">
        <v>46</v>
      </c>
      <c r="E181" s="145" t="s">
        <v>31</v>
      </c>
      <c r="F181" s="224"/>
    </row>
    <row r="182" spans="1:6" ht="18" customHeight="1" x14ac:dyDescent="0.25">
      <c r="A182" s="223" t="s">
        <v>376</v>
      </c>
      <c r="B182" s="21" t="s">
        <v>784</v>
      </c>
      <c r="C182" s="224" t="s">
        <v>1095</v>
      </c>
      <c r="D182" s="113" t="s">
        <v>30</v>
      </c>
      <c r="E182" s="145" t="s">
        <v>31</v>
      </c>
      <c r="F182" s="224"/>
    </row>
    <row r="183" spans="1:6" ht="18" customHeight="1" x14ac:dyDescent="0.25">
      <c r="A183" s="223" t="s">
        <v>376</v>
      </c>
      <c r="B183" s="21" t="s">
        <v>381</v>
      </c>
      <c r="C183" s="21" t="s">
        <v>1096</v>
      </c>
      <c r="D183" s="113" t="s">
        <v>46</v>
      </c>
      <c r="E183" s="144" t="s">
        <v>36</v>
      </c>
      <c r="F183" s="224"/>
    </row>
    <row r="184" spans="1:6" ht="18" customHeight="1" x14ac:dyDescent="0.25">
      <c r="A184" s="223" t="s">
        <v>376</v>
      </c>
      <c r="B184" s="21" t="s">
        <v>383</v>
      </c>
      <c r="C184" s="224" t="s">
        <v>1097</v>
      </c>
      <c r="D184" s="113" t="s">
        <v>30</v>
      </c>
      <c r="E184" s="144" t="s">
        <v>36</v>
      </c>
      <c r="F184" s="224"/>
    </row>
    <row r="185" spans="1:6" ht="18" customHeight="1" x14ac:dyDescent="0.25">
      <c r="A185" s="223" t="s">
        <v>376</v>
      </c>
      <c r="B185" s="21" t="s">
        <v>385</v>
      </c>
      <c r="C185" s="224" t="s">
        <v>1098</v>
      </c>
      <c r="D185" s="113" t="s">
        <v>46</v>
      </c>
      <c r="E185" s="144" t="s">
        <v>36</v>
      </c>
      <c r="F185" s="224"/>
    </row>
    <row r="186" spans="1:6" ht="18" customHeight="1" x14ac:dyDescent="0.25">
      <c r="A186" s="223" t="s">
        <v>376</v>
      </c>
      <c r="B186" s="21" t="s">
        <v>387</v>
      </c>
      <c r="C186" s="224" t="s">
        <v>1099</v>
      </c>
      <c r="D186" s="113" t="s">
        <v>30</v>
      </c>
      <c r="E186" s="144" t="s">
        <v>36</v>
      </c>
      <c r="F186" s="224"/>
    </row>
    <row r="187" spans="1:6" ht="18" customHeight="1" x14ac:dyDescent="0.25">
      <c r="A187" s="223" t="s">
        <v>376</v>
      </c>
      <c r="B187" s="21" t="s">
        <v>389</v>
      </c>
      <c r="C187" s="224" t="s">
        <v>1100</v>
      </c>
      <c r="D187" s="113" t="s">
        <v>30</v>
      </c>
      <c r="E187" s="144" t="s">
        <v>36</v>
      </c>
      <c r="F187" s="224"/>
    </row>
    <row r="188" spans="1:6" ht="18" customHeight="1" x14ac:dyDescent="0.25">
      <c r="A188" s="223" t="s">
        <v>376</v>
      </c>
      <c r="B188" s="21" t="s">
        <v>391</v>
      </c>
      <c r="C188" s="224" t="s">
        <v>1101</v>
      </c>
      <c r="D188" s="113" t="s">
        <v>30</v>
      </c>
      <c r="E188" s="144" t="s">
        <v>36</v>
      </c>
      <c r="F188" s="224" t="s">
        <v>393</v>
      </c>
    </row>
    <row r="189" spans="1:6" ht="18" customHeight="1" x14ac:dyDescent="0.25">
      <c r="A189" s="223" t="s">
        <v>376</v>
      </c>
      <c r="B189" s="21" t="s">
        <v>391</v>
      </c>
      <c r="C189" s="224" t="s">
        <v>1101</v>
      </c>
      <c r="D189" s="113" t="s">
        <v>30</v>
      </c>
      <c r="E189" s="145" t="s">
        <v>31</v>
      </c>
      <c r="F189" s="224" t="s">
        <v>358</v>
      </c>
    </row>
    <row r="190" spans="1:6" ht="18" customHeight="1" x14ac:dyDescent="0.25">
      <c r="A190" s="223" t="s">
        <v>376</v>
      </c>
      <c r="B190" s="21" t="s">
        <v>394</v>
      </c>
      <c r="C190" s="224" t="s">
        <v>1102</v>
      </c>
      <c r="D190" s="113" t="s">
        <v>46</v>
      </c>
      <c r="E190" s="145" t="s">
        <v>31</v>
      </c>
      <c r="F190" s="224"/>
    </row>
    <row r="191" spans="1:6" ht="18" customHeight="1" x14ac:dyDescent="0.25">
      <c r="A191" s="223" t="s">
        <v>376</v>
      </c>
      <c r="B191" s="21" t="s">
        <v>396</v>
      </c>
      <c r="C191" s="224" t="s">
        <v>1103</v>
      </c>
      <c r="D191" s="113" t="s">
        <v>30</v>
      </c>
      <c r="E191" s="145" t="s">
        <v>31</v>
      </c>
      <c r="F191" s="224"/>
    </row>
    <row r="192" spans="1:6" ht="18" customHeight="1" x14ac:dyDescent="0.25">
      <c r="A192" s="223" t="s">
        <v>376</v>
      </c>
      <c r="B192" s="21" t="s">
        <v>398</v>
      </c>
      <c r="C192" s="224" t="s">
        <v>399</v>
      </c>
      <c r="D192" s="113" t="s">
        <v>30</v>
      </c>
      <c r="E192" s="145" t="s">
        <v>31</v>
      </c>
      <c r="F192" s="224"/>
    </row>
    <row r="193" spans="1:6" ht="18" customHeight="1" x14ac:dyDescent="0.25">
      <c r="A193" s="223" t="s">
        <v>376</v>
      </c>
      <c r="B193" s="21" t="s">
        <v>400</v>
      </c>
      <c r="C193" s="224" t="s">
        <v>1104</v>
      </c>
      <c r="D193" s="113" t="s">
        <v>46</v>
      </c>
      <c r="E193" s="144" t="s">
        <v>36</v>
      </c>
      <c r="F193" s="224"/>
    </row>
    <row r="194" spans="1:6" ht="18" customHeight="1" x14ac:dyDescent="0.25">
      <c r="A194" s="223" t="s">
        <v>376</v>
      </c>
      <c r="B194" s="21" t="s">
        <v>402</v>
      </c>
      <c r="C194" s="224" t="s">
        <v>1105</v>
      </c>
      <c r="D194" s="113" t="s">
        <v>46</v>
      </c>
      <c r="E194" s="144" t="s">
        <v>36</v>
      </c>
      <c r="F194" s="224"/>
    </row>
    <row r="195" spans="1:6" ht="18" customHeight="1" x14ac:dyDescent="0.25">
      <c r="A195" s="223" t="s">
        <v>376</v>
      </c>
      <c r="B195" s="21" t="s">
        <v>404</v>
      </c>
      <c r="C195" s="224" t="s">
        <v>1106</v>
      </c>
      <c r="D195" s="113" t="s">
        <v>30</v>
      </c>
      <c r="E195" s="144" t="s">
        <v>36</v>
      </c>
      <c r="F195" s="224"/>
    </row>
    <row r="196" spans="1:6" ht="18" customHeight="1" x14ac:dyDescent="0.25">
      <c r="A196" s="223" t="s">
        <v>376</v>
      </c>
      <c r="B196" s="21" t="s">
        <v>406</v>
      </c>
      <c r="C196" s="224" t="s">
        <v>1107</v>
      </c>
      <c r="D196" s="113" t="s">
        <v>30</v>
      </c>
      <c r="E196" s="144" t="s">
        <v>36</v>
      </c>
      <c r="F196" s="224"/>
    </row>
    <row r="197" spans="1:6" ht="18" customHeight="1" x14ac:dyDescent="0.25">
      <c r="A197" s="223" t="s">
        <v>376</v>
      </c>
      <c r="B197" s="21" t="s">
        <v>408</v>
      </c>
      <c r="C197" s="224" t="s">
        <v>1108</v>
      </c>
      <c r="D197" s="113" t="s">
        <v>46</v>
      </c>
      <c r="E197" s="145" t="s">
        <v>31</v>
      </c>
      <c r="F197" s="224"/>
    </row>
    <row r="198" spans="1:6" ht="18" customHeight="1" x14ac:dyDescent="0.25">
      <c r="A198" s="223" t="s">
        <v>376</v>
      </c>
      <c r="B198" s="21" t="s">
        <v>410</v>
      </c>
      <c r="C198" s="224" t="s">
        <v>1109</v>
      </c>
      <c r="D198" s="113" t="s">
        <v>30</v>
      </c>
      <c r="E198" s="144" t="s">
        <v>36</v>
      </c>
      <c r="F198" s="224"/>
    </row>
    <row r="199" spans="1:6" ht="18" customHeight="1" x14ac:dyDescent="0.25">
      <c r="A199" s="113" t="s">
        <v>747</v>
      </c>
      <c r="B199" s="21" t="s">
        <v>413</v>
      </c>
      <c r="C199" s="21" t="s">
        <v>414</v>
      </c>
      <c r="D199" s="113" t="s">
        <v>46</v>
      </c>
      <c r="E199" s="144" t="s">
        <v>36</v>
      </c>
      <c r="F199" s="224"/>
    </row>
    <row r="200" spans="1:6" ht="18" customHeight="1" x14ac:dyDescent="0.25">
      <c r="A200" s="113" t="s">
        <v>747</v>
      </c>
      <c r="B200" s="21" t="s">
        <v>413</v>
      </c>
      <c r="C200" s="21" t="s">
        <v>786</v>
      </c>
      <c r="D200" s="113" t="s">
        <v>46</v>
      </c>
      <c r="E200" s="144" t="s">
        <v>36</v>
      </c>
      <c r="F200" s="224"/>
    </row>
    <row r="201" spans="1:6" ht="18" customHeight="1" x14ac:dyDescent="0.25">
      <c r="A201" s="113" t="s">
        <v>747</v>
      </c>
      <c r="B201" s="21" t="s">
        <v>413</v>
      </c>
      <c r="C201" s="224" t="s">
        <v>415</v>
      </c>
      <c r="D201" s="113" t="s">
        <v>46</v>
      </c>
      <c r="E201" s="144" t="s">
        <v>36</v>
      </c>
      <c r="F201" s="224"/>
    </row>
    <row r="202" spans="1:6" ht="18" customHeight="1" x14ac:dyDescent="0.25">
      <c r="A202" s="113" t="s">
        <v>747</v>
      </c>
      <c r="B202" s="21" t="s">
        <v>413</v>
      </c>
      <c r="C202" s="224" t="s">
        <v>416</v>
      </c>
      <c r="D202" s="113" t="s">
        <v>46</v>
      </c>
      <c r="E202" s="144" t="s">
        <v>36</v>
      </c>
      <c r="F202" s="224"/>
    </row>
    <row r="203" spans="1:6" ht="18" customHeight="1" x14ac:dyDescent="0.25">
      <c r="A203" s="223" t="s">
        <v>417</v>
      </c>
      <c r="B203" s="21" t="s">
        <v>418</v>
      </c>
      <c r="C203" s="224" t="s">
        <v>1110</v>
      </c>
      <c r="D203" s="113" t="s">
        <v>46</v>
      </c>
      <c r="E203" s="145" t="s">
        <v>31</v>
      </c>
      <c r="F203" s="224"/>
    </row>
    <row r="204" spans="1:6" ht="18" customHeight="1" x14ac:dyDescent="0.25">
      <c r="A204" s="223" t="s">
        <v>417</v>
      </c>
      <c r="B204" s="21" t="s">
        <v>420</v>
      </c>
      <c r="C204" s="224" t="s">
        <v>1111</v>
      </c>
      <c r="D204" s="113" t="s">
        <v>46</v>
      </c>
      <c r="E204" s="145" t="s">
        <v>31</v>
      </c>
      <c r="F204" s="224"/>
    </row>
    <row r="205" spans="1:6" ht="18" customHeight="1" x14ac:dyDescent="0.25">
      <c r="A205" s="223" t="s">
        <v>417</v>
      </c>
      <c r="B205" s="21" t="s">
        <v>422</v>
      </c>
      <c r="C205" s="224" t="s">
        <v>1112</v>
      </c>
      <c r="D205" s="113" t="s">
        <v>46</v>
      </c>
      <c r="E205" s="145" t="s">
        <v>31</v>
      </c>
      <c r="F205" s="224"/>
    </row>
    <row r="206" spans="1:6" ht="18" customHeight="1" x14ac:dyDescent="0.25">
      <c r="A206" s="223" t="s">
        <v>417</v>
      </c>
      <c r="B206" s="21" t="s">
        <v>424</v>
      </c>
      <c r="C206" s="224" t="s">
        <v>425</v>
      </c>
      <c r="D206" s="113" t="s">
        <v>373</v>
      </c>
      <c r="E206" s="144" t="s">
        <v>36</v>
      </c>
      <c r="F206" s="224"/>
    </row>
    <row r="207" spans="1:6" ht="18" customHeight="1" x14ac:dyDescent="0.25">
      <c r="A207" s="223" t="s">
        <v>749</v>
      </c>
      <c r="B207" s="21" t="s">
        <v>468</v>
      </c>
      <c r="C207" s="224" t="s">
        <v>1113</v>
      </c>
      <c r="D207" s="113" t="s">
        <v>30</v>
      </c>
      <c r="E207" s="144" t="s">
        <v>36</v>
      </c>
      <c r="F207" s="224" t="s">
        <v>793</v>
      </c>
    </row>
    <row r="208" spans="1:6" ht="18" customHeight="1" x14ac:dyDescent="0.25">
      <c r="A208" s="223" t="s">
        <v>749</v>
      </c>
      <c r="B208" s="21" t="s">
        <v>468</v>
      </c>
      <c r="C208" s="224" t="s">
        <v>1114</v>
      </c>
      <c r="D208" s="113" t="s">
        <v>30</v>
      </c>
      <c r="E208" s="145" t="s">
        <v>31</v>
      </c>
      <c r="F208" s="224" t="s">
        <v>795</v>
      </c>
    </row>
    <row r="209" spans="1:6" ht="18" customHeight="1" x14ac:dyDescent="0.25">
      <c r="A209" s="223" t="s">
        <v>749</v>
      </c>
      <c r="B209" s="21" t="s">
        <v>477</v>
      </c>
      <c r="C209" s="21" t="s">
        <v>1115</v>
      </c>
      <c r="D209" s="113" t="s">
        <v>30</v>
      </c>
      <c r="E209" s="145" t="s">
        <v>31</v>
      </c>
      <c r="F209" s="224"/>
    </row>
    <row r="210" spans="1:6" ht="18" customHeight="1" x14ac:dyDescent="0.25">
      <c r="A210" s="223" t="s">
        <v>749</v>
      </c>
      <c r="B210" s="21" t="s">
        <v>479</v>
      </c>
      <c r="C210" s="21" t="s">
        <v>1116</v>
      </c>
      <c r="D210" s="113" t="s">
        <v>46</v>
      </c>
      <c r="E210" s="145" t="s">
        <v>31</v>
      </c>
      <c r="F210" s="224"/>
    </row>
    <row r="211" spans="1:6" ht="18" customHeight="1" x14ac:dyDescent="0.25">
      <c r="A211" s="223" t="s">
        <v>749</v>
      </c>
      <c r="B211" s="21" t="s">
        <v>479</v>
      </c>
      <c r="C211" s="224" t="s">
        <v>1117</v>
      </c>
      <c r="D211" s="113" t="s">
        <v>30</v>
      </c>
      <c r="E211" s="145" t="s">
        <v>31</v>
      </c>
      <c r="F211" s="224"/>
    </row>
    <row r="212" spans="1:6" ht="18" customHeight="1" x14ac:dyDescent="0.25">
      <c r="A212" s="223" t="s">
        <v>749</v>
      </c>
      <c r="B212" s="21" t="s">
        <v>481</v>
      </c>
      <c r="C212" s="224" t="s">
        <v>1118</v>
      </c>
      <c r="D212" s="113" t="s">
        <v>30</v>
      </c>
      <c r="E212" s="144" t="s">
        <v>36</v>
      </c>
      <c r="F212" s="224"/>
    </row>
    <row r="213" spans="1:6" ht="18" customHeight="1" x14ac:dyDescent="0.25">
      <c r="A213" s="223" t="s">
        <v>749</v>
      </c>
      <c r="B213" s="21" t="s">
        <v>483</v>
      </c>
      <c r="C213" s="224" t="s">
        <v>1119</v>
      </c>
      <c r="D213" s="113" t="s">
        <v>46</v>
      </c>
      <c r="E213" s="145" t="s">
        <v>31</v>
      </c>
      <c r="F213" s="224"/>
    </row>
    <row r="214" spans="1:6" ht="18" customHeight="1" x14ac:dyDescent="0.25">
      <c r="A214" s="223" t="s">
        <v>749</v>
      </c>
      <c r="B214" s="224" t="s">
        <v>485</v>
      </c>
      <c r="C214" s="224" t="s">
        <v>1120</v>
      </c>
      <c r="D214" s="113" t="s">
        <v>30</v>
      </c>
      <c r="E214" s="145" t="s">
        <v>31</v>
      </c>
      <c r="F214" s="224"/>
    </row>
    <row r="215" spans="1:6" ht="18" customHeight="1" x14ac:dyDescent="0.25">
      <c r="A215" s="223" t="s">
        <v>749</v>
      </c>
      <c r="B215" s="21" t="s">
        <v>487</v>
      </c>
      <c r="C215" s="224" t="s">
        <v>488</v>
      </c>
      <c r="D215" s="113" t="s">
        <v>30</v>
      </c>
      <c r="E215" s="145" t="s">
        <v>31</v>
      </c>
      <c r="F215" s="224"/>
    </row>
    <row r="216" spans="1:6" ht="18" customHeight="1" x14ac:dyDescent="0.25">
      <c r="A216" s="223" t="s">
        <v>749</v>
      </c>
      <c r="B216" s="21" t="s">
        <v>489</v>
      </c>
      <c r="C216" s="21" t="s">
        <v>1121</v>
      </c>
      <c r="D216" s="113" t="s">
        <v>30</v>
      </c>
      <c r="E216" s="145" t="s">
        <v>31</v>
      </c>
      <c r="F216" s="224"/>
    </row>
    <row r="217" spans="1:6" ht="18" customHeight="1" x14ac:dyDescent="0.25">
      <c r="A217" s="223" t="s">
        <v>749</v>
      </c>
      <c r="B217" s="224" t="s">
        <v>491</v>
      </c>
      <c r="C217" s="224" t="s">
        <v>1122</v>
      </c>
      <c r="D217" s="113" t="s">
        <v>30</v>
      </c>
      <c r="E217" s="144" t="s">
        <v>36</v>
      </c>
      <c r="F217" s="224"/>
    </row>
    <row r="218" spans="1:6" ht="18" customHeight="1" x14ac:dyDescent="0.25">
      <c r="A218" s="223" t="s">
        <v>749</v>
      </c>
      <c r="B218" s="224" t="s">
        <v>797</v>
      </c>
      <c r="C218" s="224" t="s">
        <v>1123</v>
      </c>
      <c r="D218" s="113" t="s">
        <v>30</v>
      </c>
      <c r="E218" s="145" t="s">
        <v>31</v>
      </c>
      <c r="F218" s="224"/>
    </row>
    <row r="219" spans="1:6" ht="18" customHeight="1" x14ac:dyDescent="0.25">
      <c r="A219" s="223" t="s">
        <v>749</v>
      </c>
      <c r="B219" s="21" t="s">
        <v>495</v>
      </c>
      <c r="C219" s="21" t="s">
        <v>1124</v>
      </c>
      <c r="D219" s="113" t="s">
        <v>30</v>
      </c>
      <c r="E219" s="145" t="s">
        <v>31</v>
      </c>
      <c r="F219" s="224"/>
    </row>
    <row r="220" spans="1:6" ht="18" customHeight="1" x14ac:dyDescent="0.25">
      <c r="A220" s="223" t="s">
        <v>750</v>
      </c>
      <c r="B220" s="21" t="s">
        <v>499</v>
      </c>
      <c r="C220" s="224" t="s">
        <v>1125</v>
      </c>
      <c r="D220" s="113" t="s">
        <v>373</v>
      </c>
      <c r="E220" s="144" t="s">
        <v>36</v>
      </c>
      <c r="F220" s="224"/>
    </row>
    <row r="221" spans="1:6" ht="18" customHeight="1" x14ac:dyDescent="0.25">
      <c r="A221" s="223" t="s">
        <v>750</v>
      </c>
      <c r="B221" s="21" t="s">
        <v>501</v>
      </c>
      <c r="C221" s="224" t="s">
        <v>1126</v>
      </c>
      <c r="D221" s="113" t="s">
        <v>373</v>
      </c>
      <c r="E221" s="144" t="s">
        <v>36</v>
      </c>
      <c r="F221" s="224"/>
    </row>
    <row r="222" spans="1:6" ht="18" customHeight="1" x14ac:dyDescent="0.25">
      <c r="A222" s="223" t="s">
        <v>750</v>
      </c>
      <c r="B222" s="21" t="s">
        <v>801</v>
      </c>
      <c r="C222" s="224" t="s">
        <v>1127</v>
      </c>
      <c r="D222" s="113" t="s">
        <v>373</v>
      </c>
      <c r="E222" s="144" t="s">
        <v>36</v>
      </c>
      <c r="F222" s="224"/>
    </row>
    <row r="223" spans="1:6" ht="18" customHeight="1" x14ac:dyDescent="0.25">
      <c r="A223" s="223" t="s">
        <v>750</v>
      </c>
      <c r="B223" s="224" t="s">
        <v>806</v>
      </c>
      <c r="C223" s="224" t="s">
        <v>1128</v>
      </c>
      <c r="D223" s="113" t="s">
        <v>373</v>
      </c>
      <c r="E223" s="144" t="s">
        <v>36</v>
      </c>
      <c r="F223" s="224"/>
    </row>
    <row r="224" spans="1:6" ht="18" customHeight="1" x14ac:dyDescent="0.25">
      <c r="A224" s="223" t="s">
        <v>859</v>
      </c>
      <c r="B224" s="21" t="s">
        <v>504</v>
      </c>
      <c r="C224" s="21" t="s">
        <v>1129</v>
      </c>
      <c r="D224" s="113" t="s">
        <v>30</v>
      </c>
      <c r="E224" s="144" t="s">
        <v>36</v>
      </c>
      <c r="F224" s="224"/>
    </row>
    <row r="225" spans="1:6" ht="18" customHeight="1" x14ac:dyDescent="0.25">
      <c r="A225" s="223" t="s">
        <v>859</v>
      </c>
      <c r="B225" s="21" t="s">
        <v>861</v>
      </c>
      <c r="C225" s="21" t="s">
        <v>1130</v>
      </c>
      <c r="D225" s="113" t="s">
        <v>46</v>
      </c>
      <c r="E225" s="145" t="s">
        <v>31</v>
      </c>
      <c r="F225" s="224"/>
    </row>
    <row r="226" spans="1:6" ht="18" customHeight="1" x14ac:dyDescent="0.25">
      <c r="A226" s="223" t="s">
        <v>859</v>
      </c>
      <c r="B226" s="224" t="s">
        <v>693</v>
      </c>
      <c r="C226" s="21" t="s">
        <v>1131</v>
      </c>
      <c r="D226" s="113" t="s">
        <v>46</v>
      </c>
      <c r="E226" s="145" t="s">
        <v>31</v>
      </c>
      <c r="F226" s="224"/>
    </row>
    <row r="227" spans="1:6" ht="18" customHeight="1" x14ac:dyDescent="0.25">
      <c r="A227" s="223" t="s">
        <v>859</v>
      </c>
      <c r="B227" s="21" t="s">
        <v>863</v>
      </c>
      <c r="C227" s="224" t="s">
        <v>1132</v>
      </c>
      <c r="D227" s="113" t="s">
        <v>30</v>
      </c>
      <c r="E227" s="144" t="s">
        <v>36</v>
      </c>
      <c r="F227" s="224"/>
    </row>
    <row r="228" spans="1:6" ht="18" customHeight="1" x14ac:dyDescent="0.25">
      <c r="A228" s="223" t="s">
        <v>859</v>
      </c>
      <c r="B228" s="224" t="s">
        <v>863</v>
      </c>
      <c r="C228" s="21" t="s">
        <v>509</v>
      </c>
      <c r="D228" s="113" t="s">
        <v>30</v>
      </c>
      <c r="E228" s="145" t="s">
        <v>31</v>
      </c>
      <c r="F228" s="224"/>
    </row>
    <row r="229" spans="1:6" ht="18" customHeight="1" x14ac:dyDescent="0.25">
      <c r="A229" s="223" t="s">
        <v>859</v>
      </c>
      <c r="B229" s="224" t="s">
        <v>510</v>
      </c>
      <c r="C229" s="21" t="s">
        <v>983</v>
      </c>
      <c r="D229" s="113" t="s">
        <v>46</v>
      </c>
      <c r="E229" s="145" t="s">
        <v>31</v>
      </c>
      <c r="F229" s="224"/>
    </row>
    <row r="230" spans="1:6" ht="18" customHeight="1" x14ac:dyDescent="0.25">
      <c r="A230" s="223" t="s">
        <v>859</v>
      </c>
      <c r="B230" s="224" t="s">
        <v>510</v>
      </c>
      <c r="C230" s="21" t="s">
        <v>1133</v>
      </c>
      <c r="D230" s="113" t="s">
        <v>30</v>
      </c>
      <c r="E230" s="144" t="s">
        <v>36</v>
      </c>
      <c r="F230" s="224"/>
    </row>
    <row r="231" spans="1:6" ht="18" customHeight="1" x14ac:dyDescent="0.25">
      <c r="A231" s="223" t="s">
        <v>859</v>
      </c>
      <c r="B231" s="21" t="s">
        <v>512</v>
      </c>
      <c r="C231" s="224" t="s">
        <v>1134</v>
      </c>
      <c r="D231" s="113" t="s">
        <v>30</v>
      </c>
      <c r="E231" s="145" t="s">
        <v>31</v>
      </c>
      <c r="F231" s="224"/>
    </row>
    <row r="232" spans="1:6" ht="18" customHeight="1" x14ac:dyDescent="0.25">
      <c r="A232" s="223" t="s">
        <v>859</v>
      </c>
      <c r="B232" s="224" t="s">
        <v>984</v>
      </c>
      <c r="C232" s="21" t="s">
        <v>1135</v>
      </c>
      <c r="D232" s="113" t="s">
        <v>30</v>
      </c>
      <c r="E232" s="145" t="s">
        <v>31</v>
      </c>
      <c r="F232" s="224"/>
    </row>
    <row r="233" spans="1:6" ht="18" customHeight="1" x14ac:dyDescent="0.25">
      <c r="A233" s="223" t="s">
        <v>859</v>
      </c>
      <c r="B233" s="224" t="s">
        <v>985</v>
      </c>
      <c r="C233" s="21" t="s">
        <v>1136</v>
      </c>
      <c r="D233" s="113" t="s">
        <v>30</v>
      </c>
      <c r="E233" s="145" t="s">
        <v>31</v>
      </c>
      <c r="F233" s="224"/>
    </row>
    <row r="234" spans="1:6" ht="18" customHeight="1" x14ac:dyDescent="0.25">
      <c r="A234" s="223" t="s">
        <v>859</v>
      </c>
      <c r="B234" s="21" t="s">
        <v>799</v>
      </c>
      <c r="C234" s="224" t="s">
        <v>1137</v>
      </c>
      <c r="D234" s="113" t="s">
        <v>30</v>
      </c>
      <c r="E234" s="144" t="s">
        <v>36</v>
      </c>
      <c r="F234" s="224"/>
    </row>
    <row r="235" spans="1:6" ht="18" customHeight="1" x14ac:dyDescent="0.25">
      <c r="A235" s="223" t="s">
        <v>859</v>
      </c>
      <c r="B235" s="224" t="s">
        <v>865</v>
      </c>
      <c r="C235" s="21" t="s">
        <v>1138</v>
      </c>
      <c r="D235" s="113" t="s">
        <v>30</v>
      </c>
      <c r="E235" s="145" t="s">
        <v>31</v>
      </c>
      <c r="F235" s="224"/>
    </row>
    <row r="236" spans="1:6" ht="18" customHeight="1" x14ac:dyDescent="0.25">
      <c r="A236" s="223" t="s">
        <v>859</v>
      </c>
      <c r="B236" s="21" t="s">
        <v>518</v>
      </c>
      <c r="C236" s="224" t="s">
        <v>1139</v>
      </c>
      <c r="D236" s="113" t="s">
        <v>30</v>
      </c>
      <c r="E236" s="144" t="s">
        <v>36</v>
      </c>
      <c r="F236" s="224"/>
    </row>
    <row r="237" spans="1:6" ht="18" customHeight="1" x14ac:dyDescent="0.25">
      <c r="A237" s="223" t="s">
        <v>859</v>
      </c>
      <c r="B237" s="21" t="s">
        <v>520</v>
      </c>
      <c r="C237" s="224" t="s">
        <v>1140</v>
      </c>
      <c r="D237" s="113" t="s">
        <v>30</v>
      </c>
      <c r="E237" s="144" t="s">
        <v>36</v>
      </c>
      <c r="F237" s="224"/>
    </row>
    <row r="238" spans="1:6" ht="18" customHeight="1" x14ac:dyDescent="0.25">
      <c r="A238" s="223" t="s">
        <v>859</v>
      </c>
      <c r="B238" s="21" t="s">
        <v>866</v>
      </c>
      <c r="C238" s="224" t="s">
        <v>1141</v>
      </c>
      <c r="D238" s="113" t="s">
        <v>30</v>
      </c>
      <c r="E238" s="144" t="s">
        <v>36</v>
      </c>
      <c r="F238" s="224"/>
    </row>
    <row r="239" spans="1:6" ht="18" customHeight="1" x14ac:dyDescent="0.25">
      <c r="A239" s="223" t="s">
        <v>859</v>
      </c>
      <c r="B239" s="21" t="s">
        <v>525</v>
      </c>
      <c r="C239" s="224" t="s">
        <v>1142</v>
      </c>
      <c r="D239" s="113" t="s">
        <v>30</v>
      </c>
      <c r="E239" s="144" t="s">
        <v>36</v>
      </c>
      <c r="F239" s="224"/>
    </row>
    <row r="240" spans="1:6" ht="18" customHeight="1" x14ac:dyDescent="0.25">
      <c r="A240" s="223" t="s">
        <v>859</v>
      </c>
      <c r="B240" s="21" t="s">
        <v>801</v>
      </c>
      <c r="C240" s="224" t="s">
        <v>1127</v>
      </c>
      <c r="D240" s="113" t="s">
        <v>373</v>
      </c>
      <c r="E240" s="144" t="s">
        <v>36</v>
      </c>
      <c r="F240" s="224"/>
    </row>
    <row r="241" spans="1:6" ht="18" customHeight="1" x14ac:dyDescent="0.25">
      <c r="A241" s="223" t="s">
        <v>859</v>
      </c>
      <c r="B241" s="21" t="s">
        <v>801</v>
      </c>
      <c r="C241" s="224" t="s">
        <v>1143</v>
      </c>
      <c r="D241" s="113" t="s">
        <v>30</v>
      </c>
      <c r="E241" s="144" t="s">
        <v>36</v>
      </c>
      <c r="F241" s="224"/>
    </row>
    <row r="242" spans="1:6" ht="18" customHeight="1" x14ac:dyDescent="0.25">
      <c r="A242" s="223" t="s">
        <v>859</v>
      </c>
      <c r="B242" s="21" t="s">
        <v>531</v>
      </c>
      <c r="C242" s="21" t="s">
        <v>1144</v>
      </c>
      <c r="D242" s="113" t="s">
        <v>30</v>
      </c>
      <c r="E242" s="145" t="s">
        <v>31</v>
      </c>
      <c r="F242" s="224"/>
    </row>
    <row r="243" spans="1:6" ht="18" customHeight="1" x14ac:dyDescent="0.25">
      <c r="A243" s="223" t="s">
        <v>859</v>
      </c>
      <c r="B243" s="21" t="s">
        <v>531</v>
      </c>
      <c r="C243" s="21" t="s">
        <v>868</v>
      </c>
      <c r="D243" s="113" t="s">
        <v>46</v>
      </c>
      <c r="E243" s="145" t="s">
        <v>31</v>
      </c>
      <c r="F243" s="224"/>
    </row>
    <row r="244" spans="1:6" ht="18" customHeight="1" x14ac:dyDescent="0.25">
      <c r="A244" s="223" t="s">
        <v>859</v>
      </c>
      <c r="B244" s="21" t="s">
        <v>533</v>
      </c>
      <c r="C244" s="21" t="s">
        <v>1145</v>
      </c>
      <c r="D244" s="113" t="s">
        <v>30</v>
      </c>
      <c r="E244" s="145" t="s">
        <v>31</v>
      </c>
      <c r="F244" s="224"/>
    </row>
    <row r="245" spans="1:6" ht="18" customHeight="1" x14ac:dyDescent="0.25">
      <c r="A245" s="223" t="s">
        <v>859</v>
      </c>
      <c r="B245" s="21" t="s">
        <v>535</v>
      </c>
      <c r="C245" s="21" t="s">
        <v>535</v>
      </c>
      <c r="D245" s="113" t="s">
        <v>30</v>
      </c>
      <c r="E245" s="144" t="s">
        <v>36</v>
      </c>
      <c r="F245" s="224"/>
    </row>
    <row r="246" spans="1:6" ht="18" customHeight="1" x14ac:dyDescent="0.25">
      <c r="A246" s="223" t="s">
        <v>859</v>
      </c>
      <c r="B246" s="21" t="s">
        <v>535</v>
      </c>
      <c r="C246" s="21" t="s">
        <v>537</v>
      </c>
      <c r="D246" s="113" t="s">
        <v>30</v>
      </c>
      <c r="E246" s="144" t="s">
        <v>36</v>
      </c>
      <c r="F246" s="224"/>
    </row>
    <row r="247" spans="1:6" ht="18" customHeight="1" x14ac:dyDescent="0.25">
      <c r="A247" s="223" t="s">
        <v>859</v>
      </c>
      <c r="B247" s="21" t="s">
        <v>986</v>
      </c>
      <c r="C247" s="21" t="s">
        <v>1146</v>
      </c>
      <c r="D247" s="113" t="s">
        <v>30</v>
      </c>
      <c r="E247" s="145" t="s">
        <v>31</v>
      </c>
      <c r="F247" s="224"/>
    </row>
    <row r="248" spans="1:6" ht="18" customHeight="1" x14ac:dyDescent="0.25">
      <c r="A248" s="223" t="s">
        <v>859</v>
      </c>
      <c r="B248" s="224" t="s">
        <v>987</v>
      </c>
      <c r="C248" s="21" t="s">
        <v>1146</v>
      </c>
      <c r="D248" s="113" t="s">
        <v>30</v>
      </c>
      <c r="E248" s="144" t="s">
        <v>36</v>
      </c>
      <c r="F248" s="224"/>
    </row>
    <row r="249" spans="1:6" ht="18" customHeight="1" x14ac:dyDescent="0.25">
      <c r="A249" s="223" t="s">
        <v>859</v>
      </c>
      <c r="B249" s="224" t="s">
        <v>988</v>
      </c>
      <c r="C249" s="21" t="s">
        <v>540</v>
      </c>
      <c r="D249" s="113" t="s">
        <v>46</v>
      </c>
      <c r="E249" s="145" t="s">
        <v>31</v>
      </c>
      <c r="F249" s="224"/>
    </row>
    <row r="250" spans="1:6" ht="18" customHeight="1" x14ac:dyDescent="0.25">
      <c r="A250" s="223" t="s">
        <v>859</v>
      </c>
      <c r="B250" s="21" t="s">
        <v>869</v>
      </c>
      <c r="C250" s="224" t="s">
        <v>1147</v>
      </c>
      <c r="D250" s="113" t="s">
        <v>30</v>
      </c>
      <c r="E250" s="144" t="s">
        <v>36</v>
      </c>
      <c r="F250" s="224"/>
    </row>
    <row r="251" spans="1:6" ht="18" customHeight="1" x14ac:dyDescent="0.25">
      <c r="A251" s="223" t="s">
        <v>859</v>
      </c>
      <c r="B251" s="21" t="s">
        <v>543</v>
      </c>
      <c r="C251" s="21" t="s">
        <v>1148</v>
      </c>
      <c r="D251" s="113" t="s">
        <v>30</v>
      </c>
      <c r="E251" s="144" t="s">
        <v>36</v>
      </c>
      <c r="F251" s="224"/>
    </row>
    <row r="252" spans="1:6" ht="18" customHeight="1" x14ac:dyDescent="0.25">
      <c r="A252" s="223" t="s">
        <v>859</v>
      </c>
      <c r="B252" s="21" t="s">
        <v>543</v>
      </c>
      <c r="C252" s="21" t="s">
        <v>1149</v>
      </c>
      <c r="D252" s="113" t="s">
        <v>46</v>
      </c>
      <c r="E252" s="145" t="s">
        <v>31</v>
      </c>
      <c r="F252" s="224"/>
    </row>
    <row r="253" spans="1:6" ht="18" customHeight="1" x14ac:dyDescent="0.25">
      <c r="A253" s="223" t="s">
        <v>859</v>
      </c>
      <c r="B253" s="21" t="s">
        <v>545</v>
      </c>
      <c r="C253" s="224" t="s">
        <v>1150</v>
      </c>
      <c r="D253" s="113" t="s">
        <v>30</v>
      </c>
      <c r="E253" s="144" t="s">
        <v>36</v>
      </c>
      <c r="F253" s="224"/>
    </row>
    <row r="254" spans="1:6" ht="18" customHeight="1" x14ac:dyDescent="0.25">
      <c r="A254" s="223" t="s">
        <v>859</v>
      </c>
      <c r="B254" s="224" t="s">
        <v>806</v>
      </c>
      <c r="C254" s="224" t="s">
        <v>1128</v>
      </c>
      <c r="D254" s="113" t="s">
        <v>373</v>
      </c>
      <c r="E254" s="144" t="s">
        <v>36</v>
      </c>
      <c r="F254" s="224"/>
    </row>
    <row r="255" spans="1:6" ht="18" customHeight="1" x14ac:dyDescent="0.25">
      <c r="A255" s="223" t="s">
        <v>859</v>
      </c>
      <c r="B255" s="224" t="s">
        <v>806</v>
      </c>
      <c r="C255" s="224" t="s">
        <v>1151</v>
      </c>
      <c r="D255" s="113" t="s">
        <v>30</v>
      </c>
      <c r="E255" s="144" t="s">
        <v>36</v>
      </c>
      <c r="F255" s="224"/>
    </row>
    <row r="256" spans="1:6" ht="18" customHeight="1" x14ac:dyDescent="0.25">
      <c r="A256" s="223" t="s">
        <v>859</v>
      </c>
      <c r="B256" s="224" t="s">
        <v>806</v>
      </c>
      <c r="C256" s="224" t="s">
        <v>1152</v>
      </c>
      <c r="D256" s="113" t="s">
        <v>30</v>
      </c>
      <c r="E256" s="144" t="s">
        <v>36</v>
      </c>
      <c r="F256" s="224"/>
    </row>
    <row r="257" spans="1:6" ht="18" customHeight="1" x14ac:dyDescent="0.25">
      <c r="A257" s="223" t="s">
        <v>859</v>
      </c>
      <c r="B257" s="224" t="s">
        <v>806</v>
      </c>
      <c r="C257" s="224" t="s">
        <v>1153</v>
      </c>
      <c r="D257" s="113" t="s">
        <v>30</v>
      </c>
      <c r="E257" s="144" t="s">
        <v>36</v>
      </c>
      <c r="F257" s="224"/>
    </row>
    <row r="258" spans="1:6" ht="18" customHeight="1" x14ac:dyDescent="0.25">
      <c r="A258" s="223" t="s">
        <v>859</v>
      </c>
      <c r="B258" s="224" t="s">
        <v>809</v>
      </c>
      <c r="C258" s="224" t="s">
        <v>1154</v>
      </c>
      <c r="D258" s="113" t="s">
        <v>30</v>
      </c>
      <c r="E258" s="144" t="s">
        <v>36</v>
      </c>
      <c r="F258" s="224"/>
    </row>
    <row r="259" spans="1:6" ht="18" customHeight="1" x14ac:dyDescent="0.25">
      <c r="A259" s="223" t="s">
        <v>859</v>
      </c>
      <c r="B259" s="224" t="s">
        <v>809</v>
      </c>
      <c r="C259" s="224" t="s">
        <v>1155</v>
      </c>
      <c r="D259" s="113" t="s">
        <v>30</v>
      </c>
      <c r="E259" s="145" t="s">
        <v>31</v>
      </c>
      <c r="F259" s="224"/>
    </row>
    <row r="260" spans="1:6" ht="18" customHeight="1" x14ac:dyDescent="0.25">
      <c r="A260" s="223" t="s">
        <v>859</v>
      </c>
      <c r="B260" s="21" t="s">
        <v>810</v>
      </c>
      <c r="C260" s="224" t="s">
        <v>1156</v>
      </c>
      <c r="D260" s="113" t="s">
        <v>30</v>
      </c>
      <c r="E260" s="144" t="s">
        <v>36</v>
      </c>
      <c r="F260" s="224"/>
    </row>
    <row r="261" spans="1:6" ht="18" customHeight="1" x14ac:dyDescent="0.25">
      <c r="A261" s="223" t="s">
        <v>859</v>
      </c>
      <c r="B261" s="21" t="s">
        <v>812</v>
      </c>
      <c r="C261" s="224" t="s">
        <v>1157</v>
      </c>
      <c r="D261" s="113" t="s">
        <v>30</v>
      </c>
      <c r="E261" s="145" t="s">
        <v>31</v>
      </c>
      <c r="F261" s="224"/>
    </row>
    <row r="262" spans="1:6" ht="18" customHeight="1" x14ac:dyDescent="0.25">
      <c r="A262" s="223" t="s">
        <v>859</v>
      </c>
      <c r="B262" s="21" t="s">
        <v>554</v>
      </c>
      <c r="C262" s="224" t="s">
        <v>1158</v>
      </c>
      <c r="D262" s="113" t="s">
        <v>30</v>
      </c>
      <c r="E262" s="144" t="s">
        <v>36</v>
      </c>
      <c r="F262" s="224"/>
    </row>
    <row r="263" spans="1:6" ht="18" customHeight="1" x14ac:dyDescent="0.25">
      <c r="A263" s="223" t="s">
        <v>859</v>
      </c>
      <c r="B263" s="21" t="s">
        <v>990</v>
      </c>
      <c r="C263" s="21" t="s">
        <v>1159</v>
      </c>
      <c r="D263" s="113" t="s">
        <v>30</v>
      </c>
      <c r="E263" s="144" t="s">
        <v>36</v>
      </c>
      <c r="F263" s="224"/>
    </row>
    <row r="264" spans="1:6" ht="18" customHeight="1" x14ac:dyDescent="0.25">
      <c r="A264" s="223" t="s">
        <v>859</v>
      </c>
      <c r="B264" s="21" t="s">
        <v>990</v>
      </c>
      <c r="C264" s="21" t="s">
        <v>1160</v>
      </c>
      <c r="D264" s="113" t="s">
        <v>30</v>
      </c>
      <c r="E264" s="144" t="s">
        <v>36</v>
      </c>
      <c r="F264" s="224"/>
    </row>
    <row r="265" spans="1:6" ht="18" customHeight="1" x14ac:dyDescent="0.25">
      <c r="A265" s="223" t="s">
        <v>556</v>
      </c>
      <c r="B265" s="224" t="s">
        <v>881</v>
      </c>
      <c r="C265" s="21" t="s">
        <v>1161</v>
      </c>
      <c r="D265" s="113" t="s">
        <v>46</v>
      </c>
      <c r="E265" s="145" t="s">
        <v>31</v>
      </c>
      <c r="F265" s="224"/>
    </row>
    <row r="266" spans="1:6" ht="18" customHeight="1" x14ac:dyDescent="0.25">
      <c r="A266" s="223" t="s">
        <v>556</v>
      </c>
      <c r="B266" s="224" t="s">
        <v>566</v>
      </c>
      <c r="C266" s="224" t="s">
        <v>1162</v>
      </c>
      <c r="D266" s="113" t="s">
        <v>30</v>
      </c>
      <c r="E266" s="145" t="s">
        <v>31</v>
      </c>
      <c r="F266" s="224" t="s">
        <v>884</v>
      </c>
    </row>
    <row r="267" spans="1:6" ht="18" customHeight="1" x14ac:dyDescent="0.25">
      <c r="A267" s="223" t="s">
        <v>556</v>
      </c>
      <c r="B267" s="224" t="s">
        <v>566</v>
      </c>
      <c r="C267" s="224" t="s">
        <v>1163</v>
      </c>
      <c r="D267" s="113" t="s">
        <v>30</v>
      </c>
      <c r="E267" s="144" t="s">
        <v>36</v>
      </c>
      <c r="F267" s="224" t="s">
        <v>887</v>
      </c>
    </row>
    <row r="268" spans="1:6" ht="18" customHeight="1" x14ac:dyDescent="0.25">
      <c r="A268" s="223" t="s">
        <v>556</v>
      </c>
      <c r="B268" s="224" t="s">
        <v>566</v>
      </c>
      <c r="C268" s="224" t="s">
        <v>1163</v>
      </c>
      <c r="D268" s="113" t="s">
        <v>30</v>
      </c>
      <c r="E268" s="145" t="s">
        <v>31</v>
      </c>
      <c r="F268" s="224" t="s">
        <v>886</v>
      </c>
    </row>
    <row r="269" spans="1:6" ht="18" customHeight="1" x14ac:dyDescent="0.25">
      <c r="A269" s="223" t="s">
        <v>556</v>
      </c>
      <c r="B269" s="21" t="s">
        <v>566</v>
      </c>
      <c r="C269" s="21" t="s">
        <v>1162</v>
      </c>
      <c r="D269" s="113" t="s">
        <v>30</v>
      </c>
      <c r="E269" s="145" t="s">
        <v>31</v>
      </c>
      <c r="F269" s="224" t="s">
        <v>883</v>
      </c>
    </row>
    <row r="270" spans="1:6" ht="18" customHeight="1" x14ac:dyDescent="0.25">
      <c r="A270" s="223" t="s">
        <v>556</v>
      </c>
      <c r="B270" s="224" t="s">
        <v>993</v>
      </c>
      <c r="C270" s="21" t="s">
        <v>994</v>
      </c>
      <c r="D270" s="113" t="s">
        <v>46</v>
      </c>
      <c r="E270" s="145" t="s">
        <v>31</v>
      </c>
      <c r="F270" s="224"/>
    </row>
    <row r="271" spans="1:6" ht="18" customHeight="1" x14ac:dyDescent="0.25">
      <c r="A271" s="223" t="s">
        <v>556</v>
      </c>
      <c r="B271" s="224" t="s">
        <v>888</v>
      </c>
      <c r="C271" s="21" t="s">
        <v>1164</v>
      </c>
      <c r="D271" s="113" t="s">
        <v>46</v>
      </c>
      <c r="E271" s="145" t="s">
        <v>31</v>
      </c>
      <c r="F271" s="224"/>
    </row>
    <row r="272" spans="1:6" ht="18" customHeight="1" x14ac:dyDescent="0.25">
      <c r="A272" s="223" t="s">
        <v>556</v>
      </c>
      <c r="B272" s="224" t="s">
        <v>889</v>
      </c>
      <c r="C272" s="21" t="s">
        <v>1165</v>
      </c>
      <c r="D272" s="113" t="s">
        <v>46</v>
      </c>
      <c r="E272" s="145" t="s">
        <v>31</v>
      </c>
      <c r="F272" s="224" t="s">
        <v>53</v>
      </c>
    </row>
    <row r="273" spans="1:6" ht="18" customHeight="1" x14ac:dyDescent="0.25">
      <c r="A273" s="223" t="s">
        <v>556</v>
      </c>
      <c r="B273" s="224" t="s">
        <v>889</v>
      </c>
      <c r="C273" s="224" t="s">
        <v>1166</v>
      </c>
      <c r="D273" s="113" t="s">
        <v>30</v>
      </c>
      <c r="E273" s="144" t="s">
        <v>36</v>
      </c>
      <c r="F273" s="224" t="s">
        <v>887</v>
      </c>
    </row>
    <row r="274" spans="1:6" ht="18" customHeight="1" x14ac:dyDescent="0.25">
      <c r="A274" s="223" t="s">
        <v>556</v>
      </c>
      <c r="B274" s="224" t="s">
        <v>889</v>
      </c>
      <c r="C274" s="224" t="s">
        <v>1166</v>
      </c>
      <c r="D274" s="113" t="s">
        <v>30</v>
      </c>
      <c r="E274" s="145" t="s">
        <v>31</v>
      </c>
      <c r="F274" s="224" t="s">
        <v>894</v>
      </c>
    </row>
    <row r="275" spans="1:6" ht="18" customHeight="1" x14ac:dyDescent="0.25">
      <c r="A275" s="223" t="s">
        <v>556</v>
      </c>
      <c r="B275" s="224" t="s">
        <v>889</v>
      </c>
      <c r="C275" s="224" t="s">
        <v>1167</v>
      </c>
      <c r="D275" s="113" t="s">
        <v>30</v>
      </c>
      <c r="E275" s="144" t="s">
        <v>36</v>
      </c>
      <c r="F275" s="224" t="s">
        <v>893</v>
      </c>
    </row>
    <row r="276" spans="1:6" ht="18" customHeight="1" x14ac:dyDescent="0.25">
      <c r="A276" s="223" t="s">
        <v>556</v>
      </c>
      <c r="B276" s="224" t="s">
        <v>889</v>
      </c>
      <c r="C276" s="224" t="s">
        <v>576</v>
      </c>
      <c r="D276" s="113" t="s">
        <v>46</v>
      </c>
      <c r="E276" s="144" t="s">
        <v>36</v>
      </c>
      <c r="F276" s="224" t="s">
        <v>887</v>
      </c>
    </row>
    <row r="277" spans="1:6" ht="18" customHeight="1" x14ac:dyDescent="0.25">
      <c r="A277" s="223" t="s">
        <v>556</v>
      </c>
      <c r="B277" s="224" t="s">
        <v>889</v>
      </c>
      <c r="C277" s="21" t="s">
        <v>1165</v>
      </c>
      <c r="D277" s="113" t="s">
        <v>46</v>
      </c>
      <c r="E277" s="144" t="s">
        <v>36</v>
      </c>
      <c r="F277" s="224" t="s">
        <v>891</v>
      </c>
    </row>
    <row r="278" spans="1:6" ht="18" customHeight="1" x14ac:dyDescent="0.25">
      <c r="A278" s="223" t="s">
        <v>556</v>
      </c>
      <c r="B278" s="224" t="s">
        <v>889</v>
      </c>
      <c r="C278" s="21" t="s">
        <v>1167</v>
      </c>
      <c r="D278" s="113" t="s">
        <v>30</v>
      </c>
      <c r="E278" s="145" t="s">
        <v>31</v>
      </c>
      <c r="F278" s="224" t="s">
        <v>892</v>
      </c>
    </row>
    <row r="279" spans="1:6" ht="18" customHeight="1" x14ac:dyDescent="0.25">
      <c r="A279" s="223" t="s">
        <v>556</v>
      </c>
      <c r="B279" s="21" t="s">
        <v>889</v>
      </c>
      <c r="C279" s="21" t="s">
        <v>576</v>
      </c>
      <c r="D279" s="113" t="s">
        <v>46</v>
      </c>
      <c r="E279" s="145" t="s">
        <v>31</v>
      </c>
      <c r="F279" s="224" t="s">
        <v>894</v>
      </c>
    </row>
    <row r="280" spans="1:6" ht="18" customHeight="1" x14ac:dyDescent="0.25">
      <c r="A280" s="223" t="s">
        <v>556</v>
      </c>
      <c r="B280" s="224" t="s">
        <v>895</v>
      </c>
      <c r="C280" s="21" t="s">
        <v>1168</v>
      </c>
      <c r="D280" s="113" t="s">
        <v>30</v>
      </c>
      <c r="E280" s="145" t="s">
        <v>31</v>
      </c>
      <c r="F280" s="224" t="s">
        <v>896</v>
      </c>
    </row>
    <row r="281" spans="1:6" ht="18" customHeight="1" x14ac:dyDescent="0.25">
      <c r="A281" s="223" t="s">
        <v>556</v>
      </c>
      <c r="B281" s="21" t="s">
        <v>579</v>
      </c>
      <c r="C281" s="21" t="s">
        <v>579</v>
      </c>
      <c r="D281" s="113" t="s">
        <v>30</v>
      </c>
      <c r="E281" s="144" t="s">
        <v>36</v>
      </c>
      <c r="F281" s="224"/>
    </row>
    <row r="282" spans="1:6" ht="18" customHeight="1" x14ac:dyDescent="0.25">
      <c r="A282" s="223" t="s">
        <v>556</v>
      </c>
      <c r="B282" s="21" t="s">
        <v>897</v>
      </c>
      <c r="C282" s="224" t="s">
        <v>898</v>
      </c>
      <c r="D282" s="113" t="s">
        <v>30</v>
      </c>
      <c r="E282" s="144" t="s">
        <v>36</v>
      </c>
      <c r="F282" s="224"/>
    </row>
    <row r="283" spans="1:6" ht="18" customHeight="1" x14ac:dyDescent="0.25">
      <c r="A283" s="223" t="s">
        <v>556</v>
      </c>
      <c r="B283" s="21" t="s">
        <v>899</v>
      </c>
      <c r="C283" s="224" t="s">
        <v>1169</v>
      </c>
      <c r="D283" s="113" t="s">
        <v>46</v>
      </c>
      <c r="E283" s="145" t="s">
        <v>31</v>
      </c>
      <c r="F283" s="224"/>
    </row>
    <row r="284" spans="1:6" ht="18" customHeight="1" x14ac:dyDescent="0.25">
      <c r="A284" s="223" t="s">
        <v>556</v>
      </c>
      <c r="B284" s="21" t="s">
        <v>901</v>
      </c>
      <c r="C284" s="21" t="s">
        <v>1170</v>
      </c>
      <c r="D284" s="113" t="s">
        <v>30</v>
      </c>
      <c r="E284" s="145" t="s">
        <v>31</v>
      </c>
      <c r="F284" s="224"/>
    </row>
    <row r="285" spans="1:6" ht="18" customHeight="1" x14ac:dyDescent="0.25">
      <c r="A285" s="223" t="s">
        <v>556</v>
      </c>
      <c r="B285" s="224" t="s">
        <v>902</v>
      </c>
      <c r="C285" s="21" t="s">
        <v>1171</v>
      </c>
      <c r="D285" s="113" t="s">
        <v>46</v>
      </c>
      <c r="E285" s="145" t="s">
        <v>31</v>
      </c>
      <c r="F285" s="224"/>
    </row>
    <row r="286" spans="1:6" ht="18" customHeight="1" x14ac:dyDescent="0.25">
      <c r="A286" s="223" t="s">
        <v>556</v>
      </c>
      <c r="B286" s="224" t="s">
        <v>904</v>
      </c>
      <c r="C286" s="21" t="s">
        <v>1172</v>
      </c>
      <c r="D286" s="113" t="s">
        <v>30</v>
      </c>
      <c r="E286" s="145" t="s">
        <v>31</v>
      </c>
      <c r="F286" s="224"/>
    </row>
    <row r="287" spans="1:6" ht="18" customHeight="1" x14ac:dyDescent="0.25">
      <c r="A287" s="223" t="s">
        <v>556</v>
      </c>
      <c r="B287" s="224" t="s">
        <v>905</v>
      </c>
      <c r="C287" s="21" t="s">
        <v>1173</v>
      </c>
      <c r="D287" s="113" t="s">
        <v>46</v>
      </c>
      <c r="E287" s="145" t="s">
        <v>31</v>
      </c>
      <c r="F287" s="224"/>
    </row>
    <row r="288" spans="1:6" ht="18" customHeight="1" x14ac:dyDescent="0.25">
      <c r="A288" s="223" t="s">
        <v>556</v>
      </c>
      <c r="B288" s="224" t="s">
        <v>906</v>
      </c>
      <c r="C288" s="21" t="s">
        <v>1174</v>
      </c>
      <c r="D288" s="113" t="s">
        <v>46</v>
      </c>
      <c r="E288" s="145" t="s">
        <v>31</v>
      </c>
      <c r="F288" s="224"/>
    </row>
    <row r="289" spans="1:6" ht="18" customHeight="1" x14ac:dyDescent="0.25">
      <c r="A289" s="223" t="s">
        <v>556</v>
      </c>
      <c r="B289" s="224" t="s">
        <v>907</v>
      </c>
      <c r="C289" s="21" t="s">
        <v>1175</v>
      </c>
      <c r="D289" s="113" t="s">
        <v>30</v>
      </c>
      <c r="E289" s="145" t="s">
        <v>31</v>
      </c>
      <c r="F289" s="224"/>
    </row>
    <row r="290" spans="1:6" ht="18" customHeight="1" x14ac:dyDescent="0.25">
      <c r="A290" s="223" t="s">
        <v>556</v>
      </c>
      <c r="B290" s="224" t="s">
        <v>909</v>
      </c>
      <c r="C290" s="21" t="s">
        <v>1176</v>
      </c>
      <c r="D290" s="113" t="s">
        <v>46</v>
      </c>
      <c r="E290" s="145" t="s">
        <v>31</v>
      </c>
      <c r="F290" s="224"/>
    </row>
    <row r="291" spans="1:6" ht="18" customHeight="1" x14ac:dyDescent="0.25">
      <c r="A291" s="223" t="s">
        <v>556</v>
      </c>
      <c r="B291" s="21" t="s">
        <v>911</v>
      </c>
      <c r="C291" s="21" t="s">
        <v>1177</v>
      </c>
      <c r="D291" s="113" t="s">
        <v>46</v>
      </c>
      <c r="E291" s="145" t="s">
        <v>31</v>
      </c>
      <c r="F291" s="224"/>
    </row>
    <row r="292" spans="1:6" ht="18" customHeight="1" x14ac:dyDescent="0.25">
      <c r="A292" s="223" t="s">
        <v>556</v>
      </c>
      <c r="B292" s="224" t="s">
        <v>581</v>
      </c>
      <c r="C292" s="21" t="s">
        <v>1178</v>
      </c>
      <c r="D292" s="113" t="s">
        <v>46</v>
      </c>
      <c r="E292" s="145" t="s">
        <v>31</v>
      </c>
      <c r="F292" s="224"/>
    </row>
    <row r="293" spans="1:6" ht="18" customHeight="1" x14ac:dyDescent="0.25">
      <c r="A293" s="223" t="s">
        <v>556</v>
      </c>
      <c r="B293" s="21" t="s">
        <v>914</v>
      </c>
      <c r="C293" s="224" t="s">
        <v>1179</v>
      </c>
      <c r="D293" s="113" t="s">
        <v>30</v>
      </c>
      <c r="E293" s="144" t="s">
        <v>36</v>
      </c>
      <c r="F293" s="224"/>
    </row>
    <row r="294" spans="1:6" ht="18" customHeight="1" x14ac:dyDescent="0.25">
      <c r="A294" s="223" t="s">
        <v>556</v>
      </c>
      <c r="B294" s="224" t="s">
        <v>916</v>
      </c>
      <c r="C294" s="21" t="s">
        <v>1180</v>
      </c>
      <c r="D294" s="113" t="s">
        <v>30</v>
      </c>
      <c r="E294" s="145" t="s">
        <v>31</v>
      </c>
      <c r="F294" s="224"/>
    </row>
    <row r="295" spans="1:6" ht="18" customHeight="1" x14ac:dyDescent="0.25">
      <c r="A295" s="223" t="s">
        <v>556</v>
      </c>
      <c r="B295" s="21" t="s">
        <v>918</v>
      </c>
      <c r="C295" s="224" t="s">
        <v>1181</v>
      </c>
      <c r="D295" s="113" t="s">
        <v>30</v>
      </c>
      <c r="E295" s="144" t="s">
        <v>36</v>
      </c>
      <c r="F295" s="224"/>
    </row>
    <row r="296" spans="1:6" ht="18" customHeight="1" x14ac:dyDescent="0.25">
      <c r="A296" s="223" t="s">
        <v>556</v>
      </c>
      <c r="B296" s="224" t="s">
        <v>591</v>
      </c>
      <c r="C296" s="21" t="s">
        <v>1182</v>
      </c>
      <c r="D296" s="113" t="s">
        <v>30</v>
      </c>
      <c r="E296" s="145" t="s">
        <v>31</v>
      </c>
      <c r="F296" s="224"/>
    </row>
    <row r="297" spans="1:6" ht="18" customHeight="1" x14ac:dyDescent="0.25">
      <c r="A297" s="223" t="s">
        <v>556</v>
      </c>
      <c r="B297" s="21" t="s">
        <v>593</v>
      </c>
      <c r="C297" s="21" t="s">
        <v>1183</v>
      </c>
      <c r="D297" s="113" t="s">
        <v>30</v>
      </c>
      <c r="E297" s="145" t="s">
        <v>31</v>
      </c>
      <c r="F297" s="224"/>
    </row>
    <row r="298" spans="1:6" ht="18" customHeight="1" x14ac:dyDescent="0.25">
      <c r="A298" s="223" t="s">
        <v>556</v>
      </c>
      <c r="B298" s="21" t="s">
        <v>921</v>
      </c>
      <c r="C298" s="21" t="s">
        <v>1184</v>
      </c>
      <c r="D298" s="113" t="s">
        <v>30</v>
      </c>
      <c r="E298" s="145" t="s">
        <v>31</v>
      </c>
      <c r="F298" s="224"/>
    </row>
    <row r="299" spans="1:6" ht="18" customHeight="1" x14ac:dyDescent="0.25">
      <c r="A299" s="223" t="s">
        <v>556</v>
      </c>
      <c r="B299" s="21" t="s">
        <v>922</v>
      </c>
      <c r="C299" s="21" t="s">
        <v>1185</v>
      </c>
      <c r="D299" s="113" t="s">
        <v>30</v>
      </c>
      <c r="E299" s="145" t="s">
        <v>31</v>
      </c>
      <c r="F299" s="224"/>
    </row>
    <row r="300" spans="1:6" ht="18" customHeight="1" x14ac:dyDescent="0.25">
      <c r="A300" s="223" t="s">
        <v>556</v>
      </c>
      <c r="B300" s="21" t="s">
        <v>602</v>
      </c>
      <c r="C300" s="21" t="s">
        <v>602</v>
      </c>
      <c r="D300" s="113" t="s">
        <v>30</v>
      </c>
      <c r="E300" s="144" t="s">
        <v>36</v>
      </c>
      <c r="F300" s="224"/>
    </row>
    <row r="301" spans="1:6" ht="18" customHeight="1" x14ac:dyDescent="0.25">
      <c r="A301" s="223" t="s">
        <v>556</v>
      </c>
      <c r="B301" s="224" t="s">
        <v>599</v>
      </c>
      <c r="C301" s="21" t="s">
        <v>1186</v>
      </c>
      <c r="D301" s="113" t="s">
        <v>30</v>
      </c>
      <c r="E301" s="145" t="s">
        <v>31</v>
      </c>
      <c r="F301" s="224"/>
    </row>
    <row r="302" spans="1:6" ht="18" customHeight="1" x14ac:dyDescent="0.25">
      <c r="A302" s="223" t="s">
        <v>556</v>
      </c>
      <c r="B302" s="224" t="s">
        <v>599</v>
      </c>
      <c r="C302" s="21" t="s">
        <v>1187</v>
      </c>
      <c r="D302" s="113" t="s">
        <v>30</v>
      </c>
      <c r="E302" s="145" t="s">
        <v>31</v>
      </c>
      <c r="F302" s="224"/>
    </row>
    <row r="303" spans="1:6" ht="18" customHeight="1" x14ac:dyDescent="0.25">
      <c r="A303" s="223" t="s">
        <v>556</v>
      </c>
      <c r="B303" s="21" t="s">
        <v>599</v>
      </c>
      <c r="C303" s="224" t="s">
        <v>604</v>
      </c>
      <c r="D303" s="113" t="s">
        <v>30</v>
      </c>
      <c r="E303" s="145" t="s">
        <v>31</v>
      </c>
      <c r="F303" s="224"/>
    </row>
    <row r="304" spans="1:6" ht="18" customHeight="1" x14ac:dyDescent="0.25">
      <c r="A304" s="223" t="s">
        <v>556</v>
      </c>
      <c r="B304" s="224" t="s">
        <v>924</v>
      </c>
      <c r="C304" s="21" t="s">
        <v>1188</v>
      </c>
      <c r="D304" s="113" t="s">
        <v>46</v>
      </c>
      <c r="E304" s="145" t="s">
        <v>31</v>
      </c>
      <c r="F304" s="224"/>
    </row>
    <row r="305" spans="1:6" ht="18" customHeight="1" x14ac:dyDescent="0.25">
      <c r="A305" s="223" t="s">
        <v>556</v>
      </c>
      <c r="B305" s="224" t="s">
        <v>601</v>
      </c>
      <c r="C305" s="21" t="s">
        <v>1189</v>
      </c>
      <c r="D305" s="113" t="s">
        <v>46</v>
      </c>
      <c r="E305" s="145" t="s">
        <v>31</v>
      </c>
      <c r="F305" s="224"/>
    </row>
    <row r="306" spans="1:6" ht="18" customHeight="1" x14ac:dyDescent="0.25">
      <c r="A306" s="223" t="s">
        <v>556</v>
      </c>
      <c r="B306" s="21" t="s">
        <v>601</v>
      </c>
      <c r="C306" s="21" t="s">
        <v>1190</v>
      </c>
      <c r="D306" s="113" t="s">
        <v>46</v>
      </c>
      <c r="E306" s="145" t="s">
        <v>31</v>
      </c>
      <c r="F306" s="224"/>
    </row>
    <row r="307" spans="1:6" ht="18" customHeight="1" x14ac:dyDescent="0.25">
      <c r="A307" s="223" t="s">
        <v>556</v>
      </c>
      <c r="B307" s="21" t="s">
        <v>606</v>
      </c>
      <c r="C307" s="21" t="s">
        <v>606</v>
      </c>
      <c r="D307" s="113" t="s">
        <v>30</v>
      </c>
      <c r="E307" s="144" t="s">
        <v>36</v>
      </c>
      <c r="F307" s="224" t="s">
        <v>609</v>
      </c>
    </row>
    <row r="308" spans="1:6" ht="18" customHeight="1" x14ac:dyDescent="0.25">
      <c r="A308" s="223" t="s">
        <v>556</v>
      </c>
      <c r="B308" s="21" t="s">
        <v>606</v>
      </c>
      <c r="C308" s="224" t="s">
        <v>1191</v>
      </c>
      <c r="D308" s="113" t="s">
        <v>46</v>
      </c>
      <c r="E308" s="144" t="s">
        <v>36</v>
      </c>
      <c r="F308" s="224" t="s">
        <v>608</v>
      </c>
    </row>
    <row r="309" spans="1:6" ht="18" customHeight="1" x14ac:dyDescent="0.25">
      <c r="A309" s="223" t="s">
        <v>556</v>
      </c>
      <c r="B309" s="21" t="s">
        <v>606</v>
      </c>
      <c r="C309" s="21" t="s">
        <v>1192</v>
      </c>
      <c r="D309" s="113" t="s">
        <v>46</v>
      </c>
      <c r="E309" s="145" t="s">
        <v>31</v>
      </c>
      <c r="F309" s="224" t="s">
        <v>996</v>
      </c>
    </row>
    <row r="310" spans="1:6" ht="18" customHeight="1" x14ac:dyDescent="0.25">
      <c r="A310" s="223" t="s">
        <v>556</v>
      </c>
      <c r="B310" s="21" t="s">
        <v>618</v>
      </c>
      <c r="C310" s="21" t="s">
        <v>1193</v>
      </c>
      <c r="D310" s="113" t="s">
        <v>46</v>
      </c>
      <c r="E310" s="145" t="s">
        <v>31</v>
      </c>
      <c r="F310" s="224"/>
    </row>
    <row r="311" spans="1:6" ht="18" customHeight="1" x14ac:dyDescent="0.25">
      <c r="A311" s="223" t="s">
        <v>556</v>
      </c>
      <c r="B311" s="21" t="s">
        <v>618</v>
      </c>
      <c r="C311" s="21" t="s">
        <v>1194</v>
      </c>
      <c r="D311" s="113" t="s">
        <v>30</v>
      </c>
      <c r="E311" s="144" t="s">
        <v>36</v>
      </c>
      <c r="F311" s="224"/>
    </row>
    <row r="312" spans="1:6" ht="18" customHeight="1" x14ac:dyDescent="0.25">
      <c r="A312" s="223" t="s">
        <v>556</v>
      </c>
      <c r="B312" s="21" t="s">
        <v>618</v>
      </c>
      <c r="C312" s="224" t="s">
        <v>1195</v>
      </c>
      <c r="D312" s="113" t="s">
        <v>46</v>
      </c>
      <c r="E312" s="145" t="s">
        <v>31</v>
      </c>
      <c r="F312" s="224"/>
    </row>
    <row r="313" spans="1:6" ht="18" customHeight="1" x14ac:dyDescent="0.25">
      <c r="A313" s="223" t="s">
        <v>556</v>
      </c>
      <c r="B313" s="21" t="s">
        <v>618</v>
      </c>
      <c r="C313" s="224" t="s">
        <v>1196</v>
      </c>
      <c r="D313" s="113" t="s">
        <v>46</v>
      </c>
      <c r="E313" s="145" t="s">
        <v>31</v>
      </c>
      <c r="F313" s="224"/>
    </row>
    <row r="314" spans="1:6" ht="18" customHeight="1" x14ac:dyDescent="0.25">
      <c r="A314" s="223" t="s">
        <v>556</v>
      </c>
      <c r="B314" s="21" t="s">
        <v>618</v>
      </c>
      <c r="C314" s="224" t="s">
        <v>1197</v>
      </c>
      <c r="D314" s="113" t="s">
        <v>46</v>
      </c>
      <c r="E314" s="145" t="s">
        <v>31</v>
      </c>
      <c r="F314" s="224"/>
    </row>
    <row r="315" spans="1:6" ht="18" customHeight="1" x14ac:dyDescent="0.25">
      <c r="A315" s="223" t="s">
        <v>556</v>
      </c>
      <c r="B315" s="21" t="s">
        <v>618</v>
      </c>
      <c r="C315" s="21" t="s">
        <v>615</v>
      </c>
      <c r="D315" s="113" t="s">
        <v>46</v>
      </c>
      <c r="E315" s="145" t="s">
        <v>31</v>
      </c>
      <c r="F315" s="224"/>
    </row>
    <row r="316" spans="1:6" ht="18" customHeight="1" x14ac:dyDescent="0.25">
      <c r="A316" s="223" t="s">
        <v>556</v>
      </c>
      <c r="B316" s="21" t="s">
        <v>614</v>
      </c>
      <c r="C316" s="21" t="s">
        <v>1198</v>
      </c>
      <c r="D316" s="113" t="s">
        <v>46</v>
      </c>
      <c r="E316" s="145" t="s">
        <v>31</v>
      </c>
      <c r="F316" s="224"/>
    </row>
    <row r="317" spans="1:6" ht="18" customHeight="1" x14ac:dyDescent="0.25">
      <c r="A317" s="223" t="s">
        <v>556</v>
      </c>
      <c r="B317" s="224" t="s">
        <v>932</v>
      </c>
      <c r="C317" s="21" t="s">
        <v>1199</v>
      </c>
      <c r="D317" s="113" t="s">
        <v>46</v>
      </c>
      <c r="E317" s="145" t="s">
        <v>31</v>
      </c>
      <c r="F317" s="224"/>
    </row>
    <row r="318" spans="1:6" ht="18" customHeight="1" x14ac:dyDescent="0.25">
      <c r="A318" s="223" t="s">
        <v>556</v>
      </c>
      <c r="B318" s="224" t="s">
        <v>933</v>
      </c>
      <c r="C318" s="21" t="s">
        <v>1200</v>
      </c>
      <c r="D318" s="113" t="s">
        <v>30</v>
      </c>
      <c r="E318" s="144" t="s">
        <v>36</v>
      </c>
      <c r="F318" s="224"/>
    </row>
    <row r="319" spans="1:6" ht="18" customHeight="1" x14ac:dyDescent="0.25">
      <c r="A319" s="223" t="s">
        <v>556</v>
      </c>
      <c r="B319" s="21" t="s">
        <v>934</v>
      </c>
      <c r="C319" s="224" t="s">
        <v>1201</v>
      </c>
      <c r="D319" s="113" t="s">
        <v>30</v>
      </c>
      <c r="E319" s="145" t="s">
        <v>31</v>
      </c>
      <c r="F319" s="224"/>
    </row>
    <row r="320" spans="1:6" ht="18" customHeight="1" x14ac:dyDescent="0.25">
      <c r="A320" s="223" t="s">
        <v>556</v>
      </c>
      <c r="B320" s="21" t="s">
        <v>936</v>
      </c>
      <c r="C320" s="224" t="s">
        <v>1202</v>
      </c>
      <c r="D320" s="113" t="s">
        <v>30</v>
      </c>
      <c r="E320" s="145" t="s">
        <v>31</v>
      </c>
      <c r="F320" s="224"/>
    </row>
    <row r="321" spans="1:6" ht="18" customHeight="1" x14ac:dyDescent="0.25">
      <c r="A321" s="223" t="s">
        <v>556</v>
      </c>
      <c r="B321" s="21" t="s">
        <v>627</v>
      </c>
      <c r="C321" s="224" t="s">
        <v>1203</v>
      </c>
      <c r="D321" s="113" t="s">
        <v>46</v>
      </c>
      <c r="E321" s="145" t="s">
        <v>31</v>
      </c>
      <c r="F321" s="224"/>
    </row>
    <row r="322" spans="1:6" ht="18" customHeight="1" x14ac:dyDescent="0.25">
      <c r="A322" s="223" t="s">
        <v>556</v>
      </c>
      <c r="B322" s="224" t="s">
        <v>939</v>
      </c>
      <c r="C322" s="21" t="s">
        <v>1204</v>
      </c>
      <c r="D322" s="113" t="s">
        <v>30</v>
      </c>
      <c r="E322" s="145" t="s">
        <v>31</v>
      </c>
      <c r="F322" s="224"/>
    </row>
    <row r="323" spans="1:6" ht="18" customHeight="1" x14ac:dyDescent="0.25">
      <c r="A323" s="223" t="s">
        <v>556</v>
      </c>
      <c r="B323" s="224" t="s">
        <v>941</v>
      </c>
      <c r="C323" s="21" t="s">
        <v>1205</v>
      </c>
      <c r="D323" s="113" t="s">
        <v>30</v>
      </c>
      <c r="E323" s="145" t="s">
        <v>31</v>
      </c>
      <c r="F323" s="224"/>
    </row>
    <row r="324" spans="1:6" ht="18" customHeight="1" x14ac:dyDescent="0.25">
      <c r="A324" s="223" t="s">
        <v>556</v>
      </c>
      <c r="B324" s="21" t="s">
        <v>943</v>
      </c>
      <c r="C324" s="21" t="s">
        <v>1206</v>
      </c>
      <c r="D324" s="113" t="s">
        <v>30</v>
      </c>
      <c r="E324" s="145" t="s">
        <v>31</v>
      </c>
      <c r="F324" s="224"/>
    </row>
    <row r="325" spans="1:6" ht="18" customHeight="1" x14ac:dyDescent="0.25">
      <c r="A325" s="223" t="s">
        <v>556</v>
      </c>
      <c r="B325" s="224" t="s">
        <v>945</v>
      </c>
      <c r="C325" s="21" t="s">
        <v>1207</v>
      </c>
      <c r="D325" s="113" t="s">
        <v>30</v>
      </c>
      <c r="E325" s="145" t="s">
        <v>31</v>
      </c>
      <c r="F325" s="224"/>
    </row>
    <row r="326" spans="1:6" ht="18" customHeight="1" x14ac:dyDescent="0.25">
      <c r="A326" s="223" t="s">
        <v>556</v>
      </c>
      <c r="B326" s="224" t="s">
        <v>947</v>
      </c>
      <c r="C326" s="21" t="s">
        <v>1208</v>
      </c>
      <c r="D326" s="113" t="s">
        <v>46</v>
      </c>
      <c r="E326" s="145" t="s">
        <v>31</v>
      </c>
      <c r="F326" s="224"/>
    </row>
    <row r="327" spans="1:6" ht="18" customHeight="1" x14ac:dyDescent="0.25">
      <c r="A327" s="223" t="s">
        <v>556</v>
      </c>
      <c r="B327" s="21" t="s">
        <v>949</v>
      </c>
      <c r="C327" s="224" t="s">
        <v>1209</v>
      </c>
      <c r="D327" s="113" t="s">
        <v>30</v>
      </c>
      <c r="E327" s="145" t="s">
        <v>31</v>
      </c>
      <c r="F327" s="224"/>
    </row>
    <row r="328" spans="1:6" ht="18" customHeight="1" x14ac:dyDescent="0.25">
      <c r="A328" s="223" t="s">
        <v>556</v>
      </c>
      <c r="B328" s="224" t="s">
        <v>951</v>
      </c>
      <c r="C328" s="21" t="s">
        <v>952</v>
      </c>
      <c r="D328" s="113" t="s">
        <v>46</v>
      </c>
      <c r="E328" s="145" t="s">
        <v>31</v>
      </c>
      <c r="F328" s="224" t="s">
        <v>953</v>
      </c>
    </row>
    <row r="329" spans="1:6" ht="18" customHeight="1" x14ac:dyDescent="0.25">
      <c r="A329" s="223" t="s">
        <v>556</v>
      </c>
      <c r="B329" s="21" t="s">
        <v>954</v>
      </c>
      <c r="C329" s="21" t="s">
        <v>1210</v>
      </c>
      <c r="D329" s="113" t="s">
        <v>46</v>
      </c>
      <c r="E329" s="145" t="s">
        <v>31</v>
      </c>
      <c r="F329" s="224"/>
    </row>
    <row r="330" spans="1:6" ht="18" customHeight="1" x14ac:dyDescent="0.25">
      <c r="A330" s="223" t="s">
        <v>556</v>
      </c>
      <c r="B330" s="21" t="s">
        <v>955</v>
      </c>
      <c r="C330" s="21" t="s">
        <v>1211</v>
      </c>
      <c r="D330" s="113" t="s">
        <v>30</v>
      </c>
      <c r="E330" s="144" t="s">
        <v>36</v>
      </c>
      <c r="F330" s="224"/>
    </row>
    <row r="331" spans="1:6" ht="18" customHeight="1" x14ac:dyDescent="0.25">
      <c r="A331" s="223" t="s">
        <v>556</v>
      </c>
      <c r="B331" s="21" t="s">
        <v>731</v>
      </c>
      <c r="C331" s="224" t="s">
        <v>1212</v>
      </c>
      <c r="D331" s="113" t="s">
        <v>30</v>
      </c>
      <c r="E331" s="144" t="s">
        <v>36</v>
      </c>
      <c r="F331" s="224"/>
    </row>
    <row r="332" spans="1:6" ht="18" customHeight="1" x14ac:dyDescent="0.25">
      <c r="A332" s="223" t="s">
        <v>556</v>
      </c>
      <c r="B332" s="21" t="s">
        <v>956</v>
      </c>
      <c r="C332" s="21" t="s">
        <v>957</v>
      </c>
      <c r="D332" s="113" t="s">
        <v>46</v>
      </c>
      <c r="E332" s="145" t="s">
        <v>31</v>
      </c>
      <c r="F332" s="224"/>
    </row>
    <row r="333" spans="1:6" ht="18" customHeight="1" x14ac:dyDescent="0.25">
      <c r="A333" s="223" t="s">
        <v>556</v>
      </c>
      <c r="B333" s="21" t="s">
        <v>958</v>
      </c>
      <c r="C333" s="224" t="s">
        <v>1213</v>
      </c>
      <c r="D333" s="113" t="s">
        <v>30</v>
      </c>
      <c r="E333" s="144" t="s">
        <v>36</v>
      </c>
      <c r="F333" s="224"/>
    </row>
    <row r="334" spans="1:6" ht="18" customHeight="1" x14ac:dyDescent="0.25">
      <c r="A334" s="223" t="s">
        <v>556</v>
      </c>
      <c r="B334" s="21" t="s">
        <v>959</v>
      </c>
      <c r="C334" s="21" t="s">
        <v>1214</v>
      </c>
      <c r="D334" s="113" t="s">
        <v>46</v>
      </c>
      <c r="E334" s="145" t="s">
        <v>31</v>
      </c>
      <c r="F334" s="224" t="s">
        <v>961</v>
      </c>
    </row>
    <row r="335" spans="1:6" ht="18" customHeight="1" x14ac:dyDescent="0.25">
      <c r="A335" s="223" t="s">
        <v>760</v>
      </c>
      <c r="B335" s="21" t="s">
        <v>645</v>
      </c>
      <c r="C335" s="21" t="s">
        <v>646</v>
      </c>
      <c r="D335" s="113" t="s">
        <v>30</v>
      </c>
      <c r="E335" s="144" t="s">
        <v>36</v>
      </c>
      <c r="F335" s="224"/>
    </row>
    <row r="336" spans="1:6" ht="18" customHeight="1" x14ac:dyDescent="0.25">
      <c r="A336" s="223" t="s">
        <v>760</v>
      </c>
      <c r="B336" s="21" t="s">
        <v>647</v>
      </c>
      <c r="C336" s="21" t="s">
        <v>647</v>
      </c>
      <c r="D336" s="113" t="s">
        <v>30</v>
      </c>
      <c r="E336" s="144" t="s">
        <v>36</v>
      </c>
      <c r="F336" s="224"/>
    </row>
    <row r="337" spans="1:6" ht="18" customHeight="1" x14ac:dyDescent="0.25">
      <c r="A337" s="113" t="s">
        <v>1215</v>
      </c>
      <c r="B337" s="268" t="s">
        <v>1216</v>
      </c>
      <c r="C337" s="268"/>
      <c r="D337" s="268"/>
      <c r="E337" s="268"/>
      <c r="F337" s="268"/>
    </row>
    <row r="338" spans="1:6" ht="18" customHeight="1" x14ac:dyDescent="0.25">
      <c r="A338" s="223" t="s">
        <v>761</v>
      </c>
      <c r="B338" s="224" t="s">
        <v>652</v>
      </c>
      <c r="C338" s="224" t="s">
        <v>1217</v>
      </c>
      <c r="D338" s="113" t="s">
        <v>46</v>
      </c>
      <c r="E338" s="145" t="s">
        <v>31</v>
      </c>
      <c r="F338" s="224"/>
    </row>
    <row r="339" spans="1:6" ht="18" customHeight="1" x14ac:dyDescent="0.25">
      <c r="A339" s="223" t="s">
        <v>761</v>
      </c>
      <c r="B339" s="224" t="s">
        <v>654</v>
      </c>
      <c r="C339" s="21" t="s">
        <v>1218</v>
      </c>
      <c r="D339" s="113" t="s">
        <v>373</v>
      </c>
      <c r="E339" s="144" t="s">
        <v>36</v>
      </c>
      <c r="F339" s="224"/>
    </row>
    <row r="340" spans="1:6" ht="18" customHeight="1" x14ac:dyDescent="0.25">
      <c r="A340" s="223" t="s">
        <v>761</v>
      </c>
      <c r="B340" s="224" t="s">
        <v>656</v>
      </c>
      <c r="C340" s="21" t="s">
        <v>1219</v>
      </c>
      <c r="D340" s="113" t="s">
        <v>373</v>
      </c>
      <c r="E340" s="144" t="s">
        <v>36</v>
      </c>
      <c r="F340" s="224"/>
    </row>
    <row r="341" spans="1:6" ht="18" customHeight="1" x14ac:dyDescent="0.25">
      <c r="A341" s="223" t="s">
        <v>761</v>
      </c>
      <c r="B341" s="224" t="s">
        <v>658</v>
      </c>
      <c r="C341" s="21" t="s">
        <v>1220</v>
      </c>
      <c r="D341" s="113" t="s">
        <v>373</v>
      </c>
      <c r="E341" s="144" t="s">
        <v>36</v>
      </c>
      <c r="F341" s="224" t="s">
        <v>53</v>
      </c>
    </row>
    <row r="342" spans="1:6" ht="18" customHeight="1" x14ac:dyDescent="0.25">
      <c r="A342" s="223" t="s">
        <v>761</v>
      </c>
      <c r="B342" s="224" t="s">
        <v>1221</v>
      </c>
      <c r="C342" s="21" t="s">
        <v>1222</v>
      </c>
      <c r="D342" s="113" t="s">
        <v>373</v>
      </c>
      <c r="E342" s="145" t="s">
        <v>31</v>
      </c>
      <c r="F342" s="224"/>
    </row>
    <row r="343" spans="1:6" ht="18" customHeight="1" x14ac:dyDescent="0.25">
      <c r="A343" s="223" t="s">
        <v>761</v>
      </c>
      <c r="B343" s="224" t="s">
        <v>662</v>
      </c>
      <c r="C343" s="21" t="s">
        <v>1223</v>
      </c>
      <c r="D343" s="113" t="s">
        <v>30</v>
      </c>
      <c r="E343" s="145" t="s">
        <v>31</v>
      </c>
      <c r="F343" s="224"/>
    </row>
    <row r="344" spans="1:6" ht="18" customHeight="1" x14ac:dyDescent="0.25">
      <c r="A344" s="223" t="s">
        <v>761</v>
      </c>
      <c r="B344" s="224" t="s">
        <v>664</v>
      </c>
      <c r="C344" s="21" t="s">
        <v>1224</v>
      </c>
      <c r="D344" s="113" t="s">
        <v>30</v>
      </c>
      <c r="E344" s="145" t="s">
        <v>31</v>
      </c>
      <c r="F344" s="224"/>
    </row>
    <row r="345" spans="1:6" ht="18" customHeight="1" x14ac:dyDescent="0.25">
      <c r="A345" s="113" t="s">
        <v>648</v>
      </c>
      <c r="B345" s="224" t="s">
        <v>649</v>
      </c>
      <c r="C345" s="224" t="s">
        <v>650</v>
      </c>
      <c r="D345" s="113" t="s">
        <v>30</v>
      </c>
      <c r="E345" s="144" t="s">
        <v>36</v>
      </c>
      <c r="F345" s="224"/>
    </row>
    <row r="346" spans="1:6" ht="18" customHeight="1" x14ac:dyDescent="0.25">
      <c r="A346" s="223" t="s">
        <v>762</v>
      </c>
      <c r="B346" s="21" t="s">
        <v>667</v>
      </c>
      <c r="C346" s="224" t="s">
        <v>668</v>
      </c>
      <c r="D346" s="113" t="s">
        <v>373</v>
      </c>
      <c r="E346" s="145" t="s">
        <v>31</v>
      </c>
      <c r="F346" s="224" t="s">
        <v>669</v>
      </c>
    </row>
    <row r="347" spans="1:6" ht="18" customHeight="1" x14ac:dyDescent="0.25">
      <c r="A347" s="223" t="s">
        <v>762</v>
      </c>
      <c r="B347" s="224" t="s">
        <v>997</v>
      </c>
      <c r="C347" s="21" t="s">
        <v>1225</v>
      </c>
      <c r="D347" s="113" t="s">
        <v>30</v>
      </c>
      <c r="E347" s="144" t="s">
        <v>36</v>
      </c>
      <c r="F347" s="224"/>
    </row>
    <row r="348" spans="1:6" ht="18" customHeight="1" x14ac:dyDescent="0.25">
      <c r="A348" s="223" t="s">
        <v>762</v>
      </c>
      <c r="B348" s="21" t="s">
        <v>672</v>
      </c>
      <c r="C348" s="224" t="s">
        <v>673</v>
      </c>
      <c r="D348" s="113" t="s">
        <v>30</v>
      </c>
      <c r="E348" s="145" t="s">
        <v>31</v>
      </c>
      <c r="F348" s="224"/>
    </row>
    <row r="349" spans="1:6" ht="18" customHeight="1" x14ac:dyDescent="0.25">
      <c r="A349" s="223" t="s">
        <v>762</v>
      </c>
      <c r="B349" s="224" t="s">
        <v>674</v>
      </c>
      <c r="C349" s="224" t="s">
        <v>1226</v>
      </c>
      <c r="D349" s="113" t="s">
        <v>30</v>
      </c>
      <c r="E349" s="144" t="s">
        <v>36</v>
      </c>
      <c r="F349" s="224"/>
    </row>
    <row r="350" spans="1:6" ht="18" customHeight="1" x14ac:dyDescent="0.25">
      <c r="A350" s="223" t="s">
        <v>762</v>
      </c>
      <c r="B350" s="21" t="s">
        <v>75</v>
      </c>
      <c r="C350" s="224" t="s">
        <v>76</v>
      </c>
      <c r="D350" s="113" t="s">
        <v>30</v>
      </c>
      <c r="E350" s="145" t="s">
        <v>31</v>
      </c>
      <c r="F350" s="224"/>
    </row>
    <row r="351" spans="1:6" ht="18" customHeight="1" x14ac:dyDescent="0.25">
      <c r="A351" s="223" t="s">
        <v>762</v>
      </c>
      <c r="B351" s="224" t="s">
        <v>678</v>
      </c>
      <c r="C351" s="224" t="s">
        <v>1227</v>
      </c>
      <c r="D351" s="113" t="s">
        <v>30</v>
      </c>
      <c r="E351" s="144" t="s">
        <v>36</v>
      </c>
      <c r="F351" s="224"/>
    </row>
    <row r="352" spans="1:6" ht="18" customHeight="1" x14ac:dyDescent="0.25">
      <c r="A352" s="223" t="s">
        <v>762</v>
      </c>
      <c r="B352" s="21" t="s">
        <v>680</v>
      </c>
      <c r="C352" s="21" t="s">
        <v>1228</v>
      </c>
      <c r="D352" s="113" t="s">
        <v>30</v>
      </c>
      <c r="E352" s="144" t="s">
        <v>36</v>
      </c>
      <c r="F352" s="224"/>
    </row>
    <row r="353" spans="1:6" ht="18" customHeight="1" x14ac:dyDescent="0.25">
      <c r="A353" s="223" t="s">
        <v>762</v>
      </c>
      <c r="B353" s="21" t="s">
        <v>680</v>
      </c>
      <c r="C353" s="224" t="s">
        <v>682</v>
      </c>
      <c r="D353" s="113" t="s">
        <v>30</v>
      </c>
      <c r="E353" s="145" t="s">
        <v>31</v>
      </c>
      <c r="F353" s="224"/>
    </row>
    <row r="354" spans="1:6" ht="18" customHeight="1" x14ac:dyDescent="0.25">
      <c r="A354" s="223" t="s">
        <v>762</v>
      </c>
      <c r="B354" s="21" t="s">
        <v>683</v>
      </c>
      <c r="C354" s="224" t="s">
        <v>684</v>
      </c>
      <c r="D354" s="113" t="s">
        <v>30</v>
      </c>
      <c r="E354" s="145" t="s">
        <v>31</v>
      </c>
      <c r="F354" s="224"/>
    </row>
    <row r="355" spans="1:6" ht="18" customHeight="1" x14ac:dyDescent="0.25">
      <c r="A355" s="113" t="s">
        <v>685</v>
      </c>
      <c r="B355" s="21" t="s">
        <v>686</v>
      </c>
      <c r="C355" s="21" t="s">
        <v>687</v>
      </c>
      <c r="D355" s="113" t="s">
        <v>30</v>
      </c>
      <c r="E355" s="145" t="s">
        <v>31</v>
      </c>
      <c r="F355" s="224"/>
    </row>
    <row r="356" spans="1:6" ht="18" customHeight="1" x14ac:dyDescent="0.25">
      <c r="A356" s="113" t="s">
        <v>685</v>
      </c>
      <c r="B356" s="21" t="s">
        <v>688</v>
      </c>
      <c r="C356" s="21" t="s">
        <v>1229</v>
      </c>
      <c r="D356" s="113" t="s">
        <v>30</v>
      </c>
      <c r="E356" s="145" t="s">
        <v>31</v>
      </c>
      <c r="F356" s="224"/>
    </row>
    <row r="357" spans="1:6" ht="18" customHeight="1" x14ac:dyDescent="0.25">
      <c r="A357" s="113" t="s">
        <v>685</v>
      </c>
      <c r="B357" s="224" t="s">
        <v>676</v>
      </c>
      <c r="C357" s="21" t="s">
        <v>677</v>
      </c>
      <c r="D357" s="113" t="s">
        <v>30</v>
      </c>
      <c r="E357" s="145" t="s">
        <v>31</v>
      </c>
      <c r="F357" s="224"/>
    </row>
    <row r="358" spans="1:6" ht="18" customHeight="1" x14ac:dyDescent="0.25">
      <c r="A358" s="223" t="s">
        <v>763</v>
      </c>
      <c r="B358" s="224" t="s">
        <v>691</v>
      </c>
      <c r="C358" s="21" t="s">
        <v>692</v>
      </c>
      <c r="D358" s="113" t="s">
        <v>46</v>
      </c>
      <c r="E358" s="145" t="s">
        <v>31</v>
      </c>
      <c r="F358" s="224"/>
    </row>
    <row r="359" spans="1:6" ht="18" customHeight="1" x14ac:dyDescent="0.25">
      <c r="A359" s="223" t="s">
        <v>763</v>
      </c>
      <c r="B359" s="21" t="s">
        <v>998</v>
      </c>
      <c r="C359" s="21" t="s">
        <v>1230</v>
      </c>
      <c r="D359" s="113" t="s">
        <v>30</v>
      </c>
      <c r="E359" s="144" t="s">
        <v>36</v>
      </c>
      <c r="F359" s="224"/>
    </row>
    <row r="360" spans="1:6" ht="18" customHeight="1" x14ac:dyDescent="0.25">
      <c r="A360" s="223" t="s">
        <v>763</v>
      </c>
      <c r="B360" s="224" t="s">
        <v>1000</v>
      </c>
      <c r="C360" s="21" t="s">
        <v>1001</v>
      </c>
      <c r="D360" s="113" t="s">
        <v>30</v>
      </c>
      <c r="E360" s="145" t="s">
        <v>31</v>
      </c>
      <c r="F360" s="224"/>
    </row>
    <row r="361" spans="1:6" ht="18" customHeight="1" x14ac:dyDescent="0.25">
      <c r="A361" s="223" t="s">
        <v>763</v>
      </c>
      <c r="B361" s="224" t="s">
        <v>1002</v>
      </c>
      <c r="C361" s="80" t="s">
        <v>1231</v>
      </c>
      <c r="D361" s="113" t="s">
        <v>30</v>
      </c>
      <c r="E361" s="145" t="s">
        <v>31</v>
      </c>
      <c r="F361" s="224"/>
    </row>
    <row r="362" spans="1:6" ht="18" customHeight="1" x14ac:dyDescent="0.25">
      <c r="A362" s="223" t="s">
        <v>763</v>
      </c>
      <c r="B362" s="21" t="s">
        <v>699</v>
      </c>
      <c r="C362" s="21" t="s">
        <v>1232</v>
      </c>
      <c r="D362" s="113" t="s">
        <v>30</v>
      </c>
      <c r="E362" s="145" t="s">
        <v>31</v>
      </c>
      <c r="F362" s="224"/>
    </row>
    <row r="363" spans="1:6" ht="18" customHeight="1" x14ac:dyDescent="0.25">
      <c r="A363" s="223" t="s">
        <v>763</v>
      </c>
      <c r="B363" s="21" t="s">
        <v>702</v>
      </c>
      <c r="C363" s="224" t="s">
        <v>704</v>
      </c>
      <c r="D363" s="113" t="s">
        <v>373</v>
      </c>
      <c r="E363" s="144" t="s">
        <v>36</v>
      </c>
      <c r="F363" s="224"/>
    </row>
    <row r="364" spans="1:6" ht="18" customHeight="1" x14ac:dyDescent="0.25">
      <c r="A364" s="223" t="s">
        <v>763</v>
      </c>
      <c r="B364" s="224" t="s">
        <v>1004</v>
      </c>
      <c r="C364" s="224" t="s">
        <v>1233</v>
      </c>
      <c r="D364" s="113" t="s">
        <v>373</v>
      </c>
      <c r="E364" s="144" t="s">
        <v>36</v>
      </c>
      <c r="F364" s="224"/>
    </row>
    <row r="365" spans="1:6" ht="18" customHeight="1" x14ac:dyDescent="0.25">
      <c r="A365" s="223" t="s">
        <v>763</v>
      </c>
      <c r="B365" s="21" t="s">
        <v>974</v>
      </c>
      <c r="C365" s="224" t="s">
        <v>1006</v>
      </c>
      <c r="D365" s="113" t="s">
        <v>373</v>
      </c>
      <c r="E365" s="144" t="s">
        <v>36</v>
      </c>
      <c r="F365" s="224"/>
    </row>
    <row r="366" spans="1:6" ht="18" customHeight="1" x14ac:dyDescent="0.25">
      <c r="A366" s="223" t="s">
        <v>814</v>
      </c>
      <c r="B366" s="21" t="s">
        <v>456</v>
      </c>
      <c r="C366" s="224" t="s">
        <v>1234</v>
      </c>
      <c r="D366" s="113" t="s">
        <v>30</v>
      </c>
      <c r="E366" s="144" t="s">
        <v>36</v>
      </c>
      <c r="F366" s="224"/>
    </row>
    <row r="367" spans="1:6" ht="18" customHeight="1" x14ac:dyDescent="0.25">
      <c r="A367" s="223" t="s">
        <v>814</v>
      </c>
      <c r="B367" s="224" t="s">
        <v>458</v>
      </c>
      <c r="C367" s="21" t="s">
        <v>1235</v>
      </c>
      <c r="D367" s="113" t="s">
        <v>30</v>
      </c>
      <c r="E367" s="144" t="s">
        <v>36</v>
      </c>
      <c r="F367" s="224"/>
    </row>
    <row r="368" spans="1:6" ht="18" customHeight="1" x14ac:dyDescent="0.25">
      <c r="A368" s="223" t="s">
        <v>764</v>
      </c>
      <c r="B368" s="21" t="s">
        <v>709</v>
      </c>
      <c r="C368" s="224" t="s">
        <v>1236</v>
      </c>
      <c r="D368" s="113" t="s">
        <v>30</v>
      </c>
      <c r="E368" s="145" t="s">
        <v>31</v>
      </c>
      <c r="F368" s="224"/>
    </row>
    <row r="369" spans="1:6" ht="18" customHeight="1" x14ac:dyDescent="0.25">
      <c r="A369" s="223" t="s">
        <v>764</v>
      </c>
      <c r="B369" s="21" t="s">
        <v>711</v>
      </c>
      <c r="C369" s="224" t="s">
        <v>1237</v>
      </c>
      <c r="D369" s="113" t="s">
        <v>30</v>
      </c>
      <c r="E369" s="145" t="s">
        <v>31</v>
      </c>
      <c r="F369" s="224"/>
    </row>
    <row r="370" spans="1:6" ht="18" customHeight="1" x14ac:dyDescent="0.25">
      <c r="A370" s="223" t="s">
        <v>764</v>
      </c>
      <c r="B370" s="21" t="s">
        <v>713</v>
      </c>
      <c r="C370" s="224" t="s">
        <v>1238</v>
      </c>
      <c r="D370" s="113" t="s">
        <v>30</v>
      </c>
      <c r="E370" s="145" t="s">
        <v>31</v>
      </c>
      <c r="F370" s="223"/>
    </row>
    <row r="371" spans="1:6" ht="18" customHeight="1" x14ac:dyDescent="0.25">
      <c r="A371" s="153" t="s">
        <v>1007</v>
      </c>
      <c r="B371" s="80"/>
      <c r="C371" s="80"/>
      <c r="D371" s="81"/>
      <c r="E371" s="81"/>
      <c r="F371" s="81"/>
    </row>
  </sheetData>
  <mergeCells count="6">
    <mergeCell ref="B337:F337"/>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100-000000000000}"/>
    <hyperlink ref="A3:E3" r:id="rId2" display="This table is provided as a convenience only and is not a substitute for the current edition of ODG Treatment in Workers' Comp / Appendix A: ODG Workers' Compensation Drug Formulary (see memo)." xr:uid="{00000000-0004-0000-11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5521"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5521" r:id="rId6"/>
      </mc:Fallback>
    </mc:AlternateContent>
  </oleObjects>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371"/>
  <sheetViews>
    <sheetView topLeftCell="A351" zoomScale="115" zoomScaleNormal="115" workbookViewId="0">
      <selection activeCell="A6" sqref="A6:F371"/>
    </sheetView>
  </sheetViews>
  <sheetFormatPr defaultRowHeight="18" customHeight="1" x14ac:dyDescent="0.25"/>
  <cols>
    <col min="1" max="1" width="32.664062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1243</v>
      </c>
      <c r="B4" s="258"/>
      <c r="C4" s="258"/>
      <c r="D4" s="258"/>
      <c r="E4" s="258"/>
      <c r="F4" s="259"/>
    </row>
    <row r="5" spans="1:6" ht="24.6" customHeight="1" x14ac:dyDescent="0.25">
      <c r="A5" s="260" t="s">
        <v>736</v>
      </c>
      <c r="B5" s="261"/>
      <c r="C5" s="261"/>
      <c r="D5" s="261"/>
      <c r="E5" s="261"/>
      <c r="F5" s="262"/>
    </row>
    <row r="6" spans="1:6" ht="21" customHeight="1" x14ac:dyDescent="0.25">
      <c r="A6" s="162" t="s">
        <v>21</v>
      </c>
      <c r="B6" s="161" t="s">
        <v>22</v>
      </c>
      <c r="C6" s="161" t="s">
        <v>23</v>
      </c>
      <c r="D6" s="163" t="s">
        <v>24</v>
      </c>
      <c r="E6" s="164" t="s">
        <v>25</v>
      </c>
      <c r="F6" s="165" t="s">
        <v>26</v>
      </c>
    </row>
    <row r="7" spans="1:6" ht="18" customHeight="1" x14ac:dyDescent="0.25">
      <c r="A7" s="223" t="s">
        <v>27</v>
      </c>
      <c r="B7" s="166" t="s">
        <v>28</v>
      </c>
      <c r="C7" s="166" t="s">
        <v>1011</v>
      </c>
      <c r="D7" s="113" t="s">
        <v>30</v>
      </c>
      <c r="E7" s="145" t="s">
        <v>31</v>
      </c>
      <c r="F7" s="224" t="s">
        <v>32</v>
      </c>
    </row>
    <row r="8" spans="1:6" ht="18" customHeight="1" x14ac:dyDescent="0.25">
      <c r="A8" s="223" t="s">
        <v>33</v>
      </c>
      <c r="B8" s="21" t="s">
        <v>34</v>
      </c>
      <c r="C8" s="224" t="s">
        <v>1012</v>
      </c>
      <c r="D8" s="113" t="s">
        <v>46</v>
      </c>
      <c r="E8" s="144" t="s">
        <v>36</v>
      </c>
      <c r="F8" s="224"/>
    </row>
    <row r="9" spans="1:6" ht="18" customHeight="1" x14ac:dyDescent="0.25">
      <c r="A9" s="223" t="s">
        <v>33</v>
      </c>
      <c r="B9" s="21" t="s">
        <v>38</v>
      </c>
      <c r="C9" s="224" t="s">
        <v>1013</v>
      </c>
      <c r="D9" s="113" t="s">
        <v>46</v>
      </c>
      <c r="E9" s="144" t="s">
        <v>36</v>
      </c>
      <c r="F9" s="224"/>
    </row>
    <row r="10" spans="1:6" ht="18" customHeight="1" x14ac:dyDescent="0.25">
      <c r="A10" s="223" t="s">
        <v>33</v>
      </c>
      <c r="B10" s="21" t="s">
        <v>40</v>
      </c>
      <c r="C10" s="224" t="s">
        <v>1014</v>
      </c>
      <c r="D10" s="113" t="s">
        <v>30</v>
      </c>
      <c r="E10" s="144" t="s">
        <v>36</v>
      </c>
      <c r="F10" s="224"/>
    </row>
    <row r="11" spans="1:6" ht="18" customHeight="1" x14ac:dyDescent="0.25">
      <c r="A11" s="223" t="s">
        <v>33</v>
      </c>
      <c r="B11" s="21" t="s">
        <v>44</v>
      </c>
      <c r="C11" s="224" t="s">
        <v>1015</v>
      </c>
      <c r="D11" s="113" t="s">
        <v>46</v>
      </c>
      <c r="E11" s="144" t="s">
        <v>36</v>
      </c>
      <c r="F11" s="224"/>
    </row>
    <row r="12" spans="1:6" ht="18" customHeight="1" x14ac:dyDescent="0.25">
      <c r="A12" s="223" t="s">
        <v>47</v>
      </c>
      <c r="B12" s="21" t="s">
        <v>48</v>
      </c>
      <c r="C12" s="224" t="s">
        <v>1016</v>
      </c>
      <c r="D12" s="113" t="s">
        <v>30</v>
      </c>
      <c r="E12" s="144" t="s">
        <v>36</v>
      </c>
      <c r="F12" s="224" t="s">
        <v>719</v>
      </c>
    </row>
    <row r="13" spans="1:6" ht="18" customHeight="1" x14ac:dyDescent="0.25">
      <c r="A13" s="223" t="s">
        <v>47</v>
      </c>
      <c r="B13" s="21" t="s">
        <v>50</v>
      </c>
      <c r="C13" s="224" t="s">
        <v>1017</v>
      </c>
      <c r="D13" s="113" t="s">
        <v>30</v>
      </c>
      <c r="E13" s="144" t="s">
        <v>36</v>
      </c>
      <c r="F13" s="224" t="s">
        <v>719</v>
      </c>
    </row>
    <row r="14" spans="1:6" ht="18" customHeight="1" x14ac:dyDescent="0.25">
      <c r="A14" s="223" t="s">
        <v>47</v>
      </c>
      <c r="B14" s="21" t="s">
        <v>50</v>
      </c>
      <c r="C14" s="21" t="s">
        <v>1017</v>
      </c>
      <c r="D14" s="113" t="s">
        <v>30</v>
      </c>
      <c r="E14" s="145" t="s">
        <v>31</v>
      </c>
      <c r="F14" s="224" t="s">
        <v>53</v>
      </c>
    </row>
    <row r="15" spans="1:6" ht="18" customHeight="1" x14ac:dyDescent="0.25">
      <c r="A15" s="223" t="s">
        <v>47</v>
      </c>
      <c r="B15" s="21" t="s">
        <v>54</v>
      </c>
      <c r="C15" s="224" t="s">
        <v>1018</v>
      </c>
      <c r="D15" s="113" t="s">
        <v>30</v>
      </c>
      <c r="E15" s="145" t="s">
        <v>31</v>
      </c>
      <c r="F15" s="224" t="s">
        <v>719</v>
      </c>
    </row>
    <row r="16" spans="1:6" ht="18" customHeight="1" x14ac:dyDescent="0.25">
      <c r="A16" s="223" t="s">
        <v>47</v>
      </c>
      <c r="B16" s="21" t="s">
        <v>56</v>
      </c>
      <c r="C16" s="21" t="s">
        <v>1019</v>
      </c>
      <c r="D16" s="113" t="s">
        <v>30</v>
      </c>
      <c r="E16" s="144" t="s">
        <v>36</v>
      </c>
      <c r="F16" s="224" t="s">
        <v>719</v>
      </c>
    </row>
    <row r="17" spans="1:6" ht="18" customHeight="1" x14ac:dyDescent="0.25">
      <c r="A17" s="223" t="s">
        <v>47</v>
      </c>
      <c r="B17" s="21" t="s">
        <v>58</v>
      </c>
      <c r="C17" s="21" t="s">
        <v>1020</v>
      </c>
      <c r="D17" s="113" t="s">
        <v>30</v>
      </c>
      <c r="E17" s="144" t="s">
        <v>36</v>
      </c>
      <c r="F17" s="224" t="s">
        <v>719</v>
      </c>
    </row>
    <row r="18" spans="1:6" ht="18" customHeight="1" x14ac:dyDescent="0.25">
      <c r="A18" s="223" t="s">
        <v>47</v>
      </c>
      <c r="B18" s="224" t="s">
        <v>58</v>
      </c>
      <c r="C18" s="224" t="s">
        <v>1020</v>
      </c>
      <c r="D18" s="113" t="s">
        <v>30</v>
      </c>
      <c r="E18" s="144" t="s">
        <v>36</v>
      </c>
      <c r="F18" s="224" t="s">
        <v>53</v>
      </c>
    </row>
    <row r="19" spans="1:6" ht="18" customHeight="1" x14ac:dyDescent="0.25">
      <c r="A19" s="223" t="s">
        <v>47</v>
      </c>
      <c r="B19" s="224" t="s">
        <v>60</v>
      </c>
      <c r="C19" s="224" t="s">
        <v>1021</v>
      </c>
      <c r="D19" s="113" t="s">
        <v>30</v>
      </c>
      <c r="E19" s="144" t="s">
        <v>36</v>
      </c>
      <c r="F19" s="224" t="s">
        <v>719</v>
      </c>
    </row>
    <row r="20" spans="1:6" ht="18" customHeight="1" x14ac:dyDescent="0.25">
      <c r="A20" s="223" t="s">
        <v>47</v>
      </c>
      <c r="B20" s="21" t="s">
        <v>60</v>
      </c>
      <c r="C20" s="224" t="s">
        <v>1021</v>
      </c>
      <c r="D20" s="113" t="s">
        <v>30</v>
      </c>
      <c r="E20" s="145" t="s">
        <v>31</v>
      </c>
      <c r="F20" s="224" t="s">
        <v>53</v>
      </c>
    </row>
    <row r="21" spans="1:6" ht="18" customHeight="1" x14ac:dyDescent="0.25">
      <c r="A21" s="223" t="s">
        <v>47</v>
      </c>
      <c r="B21" s="21" t="s">
        <v>62</v>
      </c>
      <c r="C21" s="224" t="s">
        <v>1022</v>
      </c>
      <c r="D21" s="113" t="s">
        <v>46</v>
      </c>
      <c r="E21" s="145" t="s">
        <v>31</v>
      </c>
      <c r="F21" s="224" t="s">
        <v>64</v>
      </c>
    </row>
    <row r="22" spans="1:6" ht="18" customHeight="1" x14ac:dyDescent="0.25">
      <c r="A22" s="223" t="s">
        <v>47</v>
      </c>
      <c r="B22" s="224" t="s">
        <v>65</v>
      </c>
      <c r="C22" s="224" t="s">
        <v>1023</v>
      </c>
      <c r="D22" s="113" t="s">
        <v>30</v>
      </c>
      <c r="E22" s="144" t="s">
        <v>36</v>
      </c>
      <c r="F22" s="224" t="s">
        <v>719</v>
      </c>
    </row>
    <row r="23" spans="1:6" ht="18" customHeight="1" x14ac:dyDescent="0.25">
      <c r="A23" s="223" t="s">
        <v>47</v>
      </c>
      <c r="B23" s="21" t="s">
        <v>65</v>
      </c>
      <c r="C23" s="224" t="s">
        <v>1023</v>
      </c>
      <c r="D23" s="113" t="s">
        <v>30</v>
      </c>
      <c r="E23" s="145" t="s">
        <v>31</v>
      </c>
      <c r="F23" s="224" t="s">
        <v>53</v>
      </c>
    </row>
    <row r="24" spans="1:6" ht="18" customHeight="1" x14ac:dyDescent="0.25">
      <c r="A24" s="223" t="s">
        <v>47</v>
      </c>
      <c r="B24" s="21" t="s">
        <v>720</v>
      </c>
      <c r="C24" s="224" t="s">
        <v>1024</v>
      </c>
      <c r="D24" s="113" t="s">
        <v>30</v>
      </c>
      <c r="E24" s="145" t="s">
        <v>31</v>
      </c>
      <c r="F24" s="224" t="s">
        <v>719</v>
      </c>
    </row>
    <row r="25" spans="1:6" ht="18" customHeight="1" x14ac:dyDescent="0.25">
      <c r="A25" s="223" t="s">
        <v>47</v>
      </c>
      <c r="B25" s="21" t="s">
        <v>722</v>
      </c>
      <c r="C25" s="224" t="s">
        <v>1025</v>
      </c>
      <c r="D25" s="113" t="s">
        <v>30</v>
      </c>
      <c r="E25" s="145" t="s">
        <v>31</v>
      </c>
      <c r="F25" s="224" t="s">
        <v>719</v>
      </c>
    </row>
    <row r="26" spans="1:6" ht="18" customHeight="1" x14ac:dyDescent="0.25">
      <c r="A26" s="223" t="s">
        <v>47</v>
      </c>
      <c r="B26" s="21" t="s">
        <v>67</v>
      </c>
      <c r="C26" s="224" t="s">
        <v>1026</v>
      </c>
      <c r="D26" s="113" t="s">
        <v>30</v>
      </c>
      <c r="E26" s="145" t="s">
        <v>31</v>
      </c>
      <c r="F26" s="224" t="s">
        <v>53</v>
      </c>
    </row>
    <row r="27" spans="1:6" ht="18" customHeight="1" x14ac:dyDescent="0.25">
      <c r="A27" s="223" t="s">
        <v>47</v>
      </c>
      <c r="B27" s="224" t="s">
        <v>67</v>
      </c>
      <c r="C27" s="224" t="s">
        <v>1026</v>
      </c>
      <c r="D27" s="113" t="s">
        <v>30</v>
      </c>
      <c r="E27" s="144" t="s">
        <v>36</v>
      </c>
      <c r="F27" s="224" t="s">
        <v>719</v>
      </c>
    </row>
    <row r="28" spans="1:6" ht="18" customHeight="1" x14ac:dyDescent="0.25">
      <c r="A28" s="223" t="s">
        <v>47</v>
      </c>
      <c r="B28" s="21" t="s">
        <v>69</v>
      </c>
      <c r="C28" s="224" t="s">
        <v>1027</v>
      </c>
      <c r="D28" s="113" t="s">
        <v>30</v>
      </c>
      <c r="E28" s="144" t="s">
        <v>36</v>
      </c>
      <c r="F28" s="224" t="s">
        <v>719</v>
      </c>
    </row>
    <row r="29" spans="1:6" ht="18" customHeight="1" x14ac:dyDescent="0.25">
      <c r="A29" s="223" t="s">
        <v>47</v>
      </c>
      <c r="B29" s="224" t="s">
        <v>71</v>
      </c>
      <c r="C29" s="224" t="s">
        <v>1028</v>
      </c>
      <c r="D29" s="113" t="s">
        <v>30</v>
      </c>
      <c r="E29" s="144" t="s">
        <v>36</v>
      </c>
      <c r="F29" s="224" t="s">
        <v>719</v>
      </c>
    </row>
    <row r="30" spans="1:6" ht="18" customHeight="1" x14ac:dyDescent="0.25">
      <c r="A30" s="223" t="s">
        <v>47</v>
      </c>
      <c r="B30" s="21" t="s">
        <v>71</v>
      </c>
      <c r="C30" s="224" t="s">
        <v>1028</v>
      </c>
      <c r="D30" s="113" t="s">
        <v>30</v>
      </c>
      <c r="E30" s="145" t="s">
        <v>31</v>
      </c>
      <c r="F30" s="224" t="s">
        <v>53</v>
      </c>
    </row>
    <row r="31" spans="1:6" ht="18" customHeight="1" x14ac:dyDescent="0.25">
      <c r="A31" s="223" t="s">
        <v>47</v>
      </c>
      <c r="B31" s="224" t="s">
        <v>73</v>
      </c>
      <c r="C31" s="224" t="s">
        <v>1029</v>
      </c>
      <c r="D31" s="113" t="s">
        <v>30</v>
      </c>
      <c r="E31" s="144" t="s">
        <v>36</v>
      </c>
      <c r="F31" s="224" t="s">
        <v>719</v>
      </c>
    </row>
    <row r="32" spans="1:6" ht="18" customHeight="1" x14ac:dyDescent="0.25">
      <c r="A32" s="223" t="s">
        <v>47</v>
      </c>
      <c r="B32" s="21" t="s">
        <v>73</v>
      </c>
      <c r="C32" s="224" t="s">
        <v>1029</v>
      </c>
      <c r="D32" s="113" t="s">
        <v>30</v>
      </c>
      <c r="E32" s="145" t="s">
        <v>31</v>
      </c>
      <c r="F32" s="224" t="s">
        <v>53</v>
      </c>
    </row>
    <row r="33" spans="1:6" ht="18" customHeight="1" x14ac:dyDescent="0.25">
      <c r="A33" s="223" t="s">
        <v>47</v>
      </c>
      <c r="B33" s="21" t="s">
        <v>77</v>
      </c>
      <c r="C33" s="21" t="s">
        <v>1030</v>
      </c>
      <c r="D33" s="113" t="s">
        <v>30</v>
      </c>
      <c r="E33" s="144" t="s">
        <v>36</v>
      </c>
      <c r="F33" s="224" t="s">
        <v>719</v>
      </c>
    </row>
    <row r="34" spans="1:6" ht="18" customHeight="1" x14ac:dyDescent="0.25">
      <c r="A34" s="223" t="s">
        <v>47</v>
      </c>
      <c r="B34" s="224" t="s">
        <v>79</v>
      </c>
      <c r="C34" s="21" t="s">
        <v>1031</v>
      </c>
      <c r="D34" s="113" t="s">
        <v>30</v>
      </c>
      <c r="E34" s="144" t="s">
        <v>36</v>
      </c>
      <c r="F34" s="224"/>
    </row>
    <row r="35" spans="1:6" ht="18" customHeight="1" x14ac:dyDescent="0.25">
      <c r="A35" s="223" t="s">
        <v>83</v>
      </c>
      <c r="B35" s="21" t="s">
        <v>84</v>
      </c>
      <c r="C35" s="224" t="s">
        <v>85</v>
      </c>
      <c r="D35" s="113" t="s">
        <v>30</v>
      </c>
      <c r="E35" s="145" t="s">
        <v>31</v>
      </c>
      <c r="F35" s="224"/>
    </row>
    <row r="36" spans="1:6" ht="18" customHeight="1" x14ac:dyDescent="0.25">
      <c r="A36" s="223" t="s">
        <v>83</v>
      </c>
      <c r="B36" s="21" t="s">
        <v>88</v>
      </c>
      <c r="C36" s="224" t="s">
        <v>89</v>
      </c>
      <c r="D36" s="113" t="s">
        <v>46</v>
      </c>
      <c r="E36" s="145" t="s">
        <v>31</v>
      </c>
      <c r="F36" s="224"/>
    </row>
    <row r="37" spans="1:6" ht="18" customHeight="1" x14ac:dyDescent="0.25">
      <c r="A37" s="223" t="s">
        <v>83</v>
      </c>
      <c r="B37" s="21" t="s">
        <v>90</v>
      </c>
      <c r="C37" s="224" t="s">
        <v>91</v>
      </c>
      <c r="D37" s="113" t="s">
        <v>30</v>
      </c>
      <c r="E37" s="145" t="s">
        <v>31</v>
      </c>
      <c r="F37" s="224"/>
    </row>
    <row r="38" spans="1:6" ht="18" customHeight="1" x14ac:dyDescent="0.25">
      <c r="A38" s="223" t="s">
        <v>83</v>
      </c>
      <c r="B38" s="21" t="s">
        <v>92</v>
      </c>
      <c r="C38" s="224" t="s">
        <v>93</v>
      </c>
      <c r="D38" s="113" t="s">
        <v>30</v>
      </c>
      <c r="E38" s="145" t="s">
        <v>31</v>
      </c>
      <c r="F38" s="224"/>
    </row>
    <row r="39" spans="1:6" ht="18" customHeight="1" x14ac:dyDescent="0.25">
      <c r="A39" s="223" t="s">
        <v>83</v>
      </c>
      <c r="B39" s="21" t="s">
        <v>95</v>
      </c>
      <c r="C39" s="21" t="s">
        <v>97</v>
      </c>
      <c r="D39" s="113" t="s">
        <v>30</v>
      </c>
      <c r="E39" s="145" t="s">
        <v>31</v>
      </c>
      <c r="F39" s="224"/>
    </row>
    <row r="40" spans="1:6" ht="18" customHeight="1" x14ac:dyDescent="0.25">
      <c r="A40" s="223" t="s">
        <v>83</v>
      </c>
      <c r="B40" s="21" t="s">
        <v>976</v>
      </c>
      <c r="C40" s="21" t="s">
        <v>108</v>
      </c>
      <c r="D40" s="113" t="s">
        <v>46</v>
      </c>
      <c r="E40" s="144" t="s">
        <v>36</v>
      </c>
      <c r="F40" s="224"/>
    </row>
    <row r="41" spans="1:6" ht="18" customHeight="1" x14ac:dyDescent="0.25">
      <c r="A41" s="223" t="s">
        <v>83</v>
      </c>
      <c r="B41" s="21" t="s">
        <v>976</v>
      </c>
      <c r="C41" s="21" t="s">
        <v>106</v>
      </c>
      <c r="D41" s="113" t="s">
        <v>46</v>
      </c>
      <c r="E41" s="145" t="s">
        <v>31</v>
      </c>
      <c r="F41" s="224"/>
    </row>
    <row r="42" spans="1:6" ht="18" customHeight="1" x14ac:dyDescent="0.25">
      <c r="A42" s="223" t="s">
        <v>83</v>
      </c>
      <c r="B42" s="21" t="s">
        <v>976</v>
      </c>
      <c r="C42" s="21" t="s">
        <v>100</v>
      </c>
      <c r="D42" s="113" t="s">
        <v>46</v>
      </c>
      <c r="E42" s="145" t="s">
        <v>31</v>
      </c>
      <c r="F42" s="224"/>
    </row>
    <row r="43" spans="1:6" ht="18" customHeight="1" x14ac:dyDescent="0.25">
      <c r="A43" s="223" t="s">
        <v>83</v>
      </c>
      <c r="B43" s="21" t="s">
        <v>976</v>
      </c>
      <c r="C43" s="21" t="s">
        <v>102</v>
      </c>
      <c r="D43" s="113" t="s">
        <v>46</v>
      </c>
      <c r="E43" s="144" t="s">
        <v>36</v>
      </c>
      <c r="F43" s="224"/>
    </row>
    <row r="44" spans="1:6" ht="18" customHeight="1" x14ac:dyDescent="0.25">
      <c r="A44" s="223" t="s">
        <v>83</v>
      </c>
      <c r="B44" s="21" t="s">
        <v>111</v>
      </c>
      <c r="C44" s="224" t="s">
        <v>112</v>
      </c>
      <c r="D44" s="113" t="s">
        <v>30</v>
      </c>
      <c r="E44" s="144" t="s">
        <v>36</v>
      </c>
      <c r="F44" s="224"/>
    </row>
    <row r="45" spans="1:6" ht="18" customHeight="1" x14ac:dyDescent="0.25">
      <c r="A45" s="223" t="s">
        <v>83</v>
      </c>
      <c r="B45" s="21" t="s">
        <v>114</v>
      </c>
      <c r="C45" s="224" t="s">
        <v>115</v>
      </c>
      <c r="D45" s="113" t="s">
        <v>30</v>
      </c>
      <c r="E45" s="145" t="s">
        <v>31</v>
      </c>
      <c r="F45" s="224"/>
    </row>
    <row r="46" spans="1:6" ht="18" customHeight="1" x14ac:dyDescent="0.25">
      <c r="A46" s="223" t="s">
        <v>83</v>
      </c>
      <c r="B46" s="21" t="s">
        <v>116</v>
      </c>
      <c r="C46" s="224" t="s">
        <v>117</v>
      </c>
      <c r="D46" s="113" t="s">
        <v>30</v>
      </c>
      <c r="E46" s="145" t="s">
        <v>31</v>
      </c>
      <c r="F46" s="224"/>
    </row>
    <row r="47" spans="1:6" ht="18" customHeight="1" x14ac:dyDescent="0.25">
      <c r="A47" s="223" t="s">
        <v>83</v>
      </c>
      <c r="B47" s="21" t="s">
        <v>118</v>
      </c>
      <c r="C47" s="224" t="s">
        <v>119</v>
      </c>
      <c r="D47" s="113" t="s">
        <v>30</v>
      </c>
      <c r="E47" s="145" t="s">
        <v>31</v>
      </c>
      <c r="F47" s="224"/>
    </row>
    <row r="48" spans="1:6" ht="18" customHeight="1" x14ac:dyDescent="0.25">
      <c r="A48" s="223" t="s">
        <v>83</v>
      </c>
      <c r="B48" s="21" t="s">
        <v>120</v>
      </c>
      <c r="C48" s="224" t="s">
        <v>121</v>
      </c>
      <c r="D48" s="113" t="s">
        <v>30</v>
      </c>
      <c r="E48" s="145" t="s">
        <v>31</v>
      </c>
      <c r="F48" s="224"/>
    </row>
    <row r="49" spans="1:6" ht="18" customHeight="1" x14ac:dyDescent="0.25">
      <c r="A49" s="223" t="s">
        <v>83</v>
      </c>
      <c r="B49" s="21" t="s">
        <v>725</v>
      </c>
      <c r="C49" s="224" t="s">
        <v>726</v>
      </c>
      <c r="D49" s="113" t="s">
        <v>30</v>
      </c>
      <c r="E49" s="145" t="s">
        <v>31</v>
      </c>
      <c r="F49" s="224"/>
    </row>
    <row r="50" spans="1:6" ht="18" customHeight="1" x14ac:dyDescent="0.25">
      <c r="A50" s="223" t="s">
        <v>83</v>
      </c>
      <c r="B50" s="21" t="s">
        <v>122</v>
      </c>
      <c r="C50" s="224" t="s">
        <v>123</v>
      </c>
      <c r="D50" s="113" t="s">
        <v>46</v>
      </c>
      <c r="E50" s="145" t="s">
        <v>31</v>
      </c>
      <c r="F50" s="224"/>
    </row>
    <row r="51" spans="1:6" ht="18" customHeight="1" x14ac:dyDescent="0.25">
      <c r="A51" s="223" t="s">
        <v>83</v>
      </c>
      <c r="B51" s="21" t="s">
        <v>124</v>
      </c>
      <c r="C51" s="224" t="s">
        <v>125</v>
      </c>
      <c r="D51" s="113" t="s">
        <v>46</v>
      </c>
      <c r="E51" s="145" t="s">
        <v>31</v>
      </c>
      <c r="F51" s="224"/>
    </row>
    <row r="52" spans="1:6" ht="18" customHeight="1" x14ac:dyDescent="0.25">
      <c r="A52" s="223" t="s">
        <v>126</v>
      </c>
      <c r="B52" s="21" t="s">
        <v>127</v>
      </c>
      <c r="C52" s="224" t="s">
        <v>1032</v>
      </c>
      <c r="D52" s="113" t="s">
        <v>30</v>
      </c>
      <c r="E52" s="145" t="s">
        <v>31</v>
      </c>
      <c r="F52" s="224"/>
    </row>
    <row r="53" spans="1:6" ht="18" customHeight="1" x14ac:dyDescent="0.25">
      <c r="A53" s="223" t="s">
        <v>126</v>
      </c>
      <c r="B53" s="21" t="s">
        <v>127</v>
      </c>
      <c r="C53" s="21" t="s">
        <v>1033</v>
      </c>
      <c r="D53" s="113" t="s">
        <v>46</v>
      </c>
      <c r="E53" s="145" t="s">
        <v>31</v>
      </c>
      <c r="F53" s="224"/>
    </row>
    <row r="54" spans="1:6" ht="18" customHeight="1" x14ac:dyDescent="0.25">
      <c r="A54" s="223" t="s">
        <v>737</v>
      </c>
      <c r="B54" s="21" t="s">
        <v>225</v>
      </c>
      <c r="C54" s="224" t="s">
        <v>1034</v>
      </c>
      <c r="D54" s="113" t="s">
        <v>30</v>
      </c>
      <c r="E54" s="144" t="s">
        <v>36</v>
      </c>
      <c r="F54" s="224"/>
    </row>
    <row r="55" spans="1:6" ht="18" customHeight="1" x14ac:dyDescent="0.25">
      <c r="A55" s="223" t="s">
        <v>737</v>
      </c>
      <c r="B55" s="21" t="s">
        <v>227</v>
      </c>
      <c r="C55" s="21" t="s">
        <v>1035</v>
      </c>
      <c r="D55" s="113" t="s">
        <v>30</v>
      </c>
      <c r="E55" s="144" t="s">
        <v>36</v>
      </c>
      <c r="F55" s="224"/>
    </row>
    <row r="56" spans="1:6" ht="18" customHeight="1" x14ac:dyDescent="0.25">
      <c r="A56" s="223" t="s">
        <v>737</v>
      </c>
      <c r="B56" s="224" t="s">
        <v>229</v>
      </c>
      <c r="C56" s="21" t="s">
        <v>1036</v>
      </c>
      <c r="D56" s="113" t="s">
        <v>46</v>
      </c>
      <c r="E56" s="145" t="s">
        <v>31</v>
      </c>
      <c r="F56" s="224"/>
    </row>
    <row r="57" spans="1:6" ht="18" customHeight="1" x14ac:dyDescent="0.25">
      <c r="A57" s="223" t="s">
        <v>737</v>
      </c>
      <c r="B57" s="224" t="s">
        <v>229</v>
      </c>
      <c r="C57" s="21" t="s">
        <v>1037</v>
      </c>
      <c r="D57" s="113" t="s">
        <v>46</v>
      </c>
      <c r="E57" s="145" t="s">
        <v>31</v>
      </c>
      <c r="F57" s="224"/>
    </row>
    <row r="58" spans="1:6" ht="18" customHeight="1" x14ac:dyDescent="0.25">
      <c r="A58" s="223" t="s">
        <v>737</v>
      </c>
      <c r="B58" s="21" t="s">
        <v>232</v>
      </c>
      <c r="C58" s="21" t="s">
        <v>1038</v>
      </c>
      <c r="D58" s="113" t="s">
        <v>30</v>
      </c>
      <c r="E58" s="145" t="s">
        <v>31</v>
      </c>
      <c r="F58" s="224"/>
    </row>
    <row r="59" spans="1:6" ht="18" customHeight="1" x14ac:dyDescent="0.25">
      <c r="A59" s="223" t="s">
        <v>737</v>
      </c>
      <c r="B59" s="21" t="s">
        <v>727</v>
      </c>
      <c r="C59" s="21" t="s">
        <v>1039</v>
      </c>
      <c r="D59" s="113" t="s">
        <v>30</v>
      </c>
      <c r="E59" s="145" t="s">
        <v>31</v>
      </c>
      <c r="F59" s="224"/>
    </row>
    <row r="60" spans="1:6" ht="18" customHeight="1" x14ac:dyDescent="0.25">
      <c r="A60" s="223" t="s">
        <v>737</v>
      </c>
      <c r="B60" s="21" t="s">
        <v>234</v>
      </c>
      <c r="C60" s="21" t="s">
        <v>1040</v>
      </c>
      <c r="D60" s="113" t="s">
        <v>30</v>
      </c>
      <c r="E60" s="145" t="s">
        <v>31</v>
      </c>
      <c r="F60" s="224"/>
    </row>
    <row r="61" spans="1:6" ht="18" customHeight="1" x14ac:dyDescent="0.25">
      <c r="A61" s="223" t="s">
        <v>737</v>
      </c>
      <c r="B61" s="21" t="s">
        <v>236</v>
      </c>
      <c r="C61" s="224" t="s">
        <v>1041</v>
      </c>
      <c r="D61" s="113" t="s">
        <v>30</v>
      </c>
      <c r="E61" s="144" t="s">
        <v>36</v>
      </c>
      <c r="F61" s="224"/>
    </row>
    <row r="62" spans="1:6" ht="18" customHeight="1" x14ac:dyDescent="0.25">
      <c r="A62" s="223" t="s">
        <v>737</v>
      </c>
      <c r="B62" s="21" t="s">
        <v>238</v>
      </c>
      <c r="C62" s="224" t="s">
        <v>1042</v>
      </c>
      <c r="D62" s="113" t="s">
        <v>30</v>
      </c>
      <c r="E62" s="145" t="s">
        <v>31</v>
      </c>
      <c r="F62" s="224"/>
    </row>
    <row r="63" spans="1:6" ht="18" customHeight="1" x14ac:dyDescent="0.25">
      <c r="A63" s="223" t="s">
        <v>737</v>
      </c>
      <c r="B63" s="21" t="s">
        <v>240</v>
      </c>
      <c r="C63" s="224" t="s">
        <v>1043</v>
      </c>
      <c r="D63" s="113" t="s">
        <v>46</v>
      </c>
      <c r="E63" s="144" t="s">
        <v>36</v>
      </c>
      <c r="F63" s="224"/>
    </row>
    <row r="64" spans="1:6" ht="18" customHeight="1" x14ac:dyDescent="0.25">
      <c r="A64" s="223" t="s">
        <v>737</v>
      </c>
      <c r="B64" s="224" t="s">
        <v>240</v>
      </c>
      <c r="C64" s="224" t="s">
        <v>1044</v>
      </c>
      <c r="D64" s="113" t="s">
        <v>46</v>
      </c>
      <c r="E64" s="145" t="s">
        <v>31</v>
      </c>
      <c r="F64" s="224"/>
    </row>
    <row r="65" spans="1:6" ht="18" customHeight="1" x14ac:dyDescent="0.25">
      <c r="A65" s="223" t="s">
        <v>737</v>
      </c>
      <c r="B65" s="21" t="s">
        <v>244</v>
      </c>
      <c r="C65" s="224" t="s">
        <v>1045</v>
      </c>
      <c r="D65" s="113" t="s">
        <v>30</v>
      </c>
      <c r="E65" s="145" t="s">
        <v>31</v>
      </c>
      <c r="F65" s="224"/>
    </row>
    <row r="66" spans="1:6" ht="18" customHeight="1" x14ac:dyDescent="0.25">
      <c r="A66" s="223" t="s">
        <v>737</v>
      </c>
      <c r="B66" s="21" t="s">
        <v>246</v>
      </c>
      <c r="C66" s="21" t="s">
        <v>1046</v>
      </c>
      <c r="D66" s="113" t="s">
        <v>30</v>
      </c>
      <c r="E66" s="145" t="s">
        <v>31</v>
      </c>
      <c r="F66" s="224"/>
    </row>
    <row r="67" spans="1:6" ht="18" customHeight="1" x14ac:dyDescent="0.25">
      <c r="A67" s="223" t="s">
        <v>737</v>
      </c>
      <c r="B67" s="21" t="s">
        <v>248</v>
      </c>
      <c r="C67" s="21" t="s">
        <v>1047</v>
      </c>
      <c r="D67" s="113" t="s">
        <v>30</v>
      </c>
      <c r="E67" s="145" t="s">
        <v>31</v>
      </c>
      <c r="F67" s="224"/>
    </row>
    <row r="68" spans="1:6" ht="18" customHeight="1" x14ac:dyDescent="0.25">
      <c r="A68" s="223" t="s">
        <v>132</v>
      </c>
      <c r="B68" s="224" t="s">
        <v>133</v>
      </c>
      <c r="C68" s="224" t="s">
        <v>134</v>
      </c>
      <c r="D68" s="113" t="s">
        <v>46</v>
      </c>
      <c r="E68" s="145" t="s">
        <v>31</v>
      </c>
      <c r="F68" s="224"/>
    </row>
    <row r="69" spans="1:6" ht="18" customHeight="1" x14ac:dyDescent="0.25">
      <c r="A69" s="223" t="s">
        <v>132</v>
      </c>
      <c r="B69" s="224" t="s">
        <v>135</v>
      </c>
      <c r="C69" s="224" t="s">
        <v>136</v>
      </c>
      <c r="D69" s="113" t="s">
        <v>30</v>
      </c>
      <c r="E69" s="144" t="s">
        <v>36</v>
      </c>
      <c r="F69" s="224"/>
    </row>
    <row r="70" spans="1:6" ht="18" customHeight="1" x14ac:dyDescent="0.25">
      <c r="A70" s="223" t="s">
        <v>132</v>
      </c>
      <c r="B70" s="224" t="s">
        <v>137</v>
      </c>
      <c r="C70" s="224" t="s">
        <v>138</v>
      </c>
      <c r="D70" s="113" t="s">
        <v>30</v>
      </c>
      <c r="E70" s="144" t="s">
        <v>36</v>
      </c>
      <c r="F70" s="224"/>
    </row>
    <row r="71" spans="1:6" ht="18" customHeight="1" x14ac:dyDescent="0.25">
      <c r="A71" s="223" t="s">
        <v>132</v>
      </c>
      <c r="B71" s="224" t="s">
        <v>139</v>
      </c>
      <c r="C71" s="224" t="s">
        <v>140</v>
      </c>
      <c r="D71" s="113" t="s">
        <v>30</v>
      </c>
      <c r="E71" s="144" t="s">
        <v>36</v>
      </c>
      <c r="F71" s="224"/>
    </row>
    <row r="72" spans="1:6" ht="18" customHeight="1" x14ac:dyDescent="0.25">
      <c r="A72" s="223" t="s">
        <v>132</v>
      </c>
      <c r="B72" s="224" t="s">
        <v>141</v>
      </c>
      <c r="C72" s="224" t="s">
        <v>142</v>
      </c>
      <c r="D72" s="113" t="s">
        <v>30</v>
      </c>
      <c r="E72" s="144" t="s">
        <v>36</v>
      </c>
      <c r="F72" s="224"/>
    </row>
    <row r="73" spans="1:6" ht="18" customHeight="1" x14ac:dyDescent="0.25">
      <c r="A73" s="223" t="s">
        <v>132</v>
      </c>
      <c r="B73" s="224" t="s">
        <v>143</v>
      </c>
      <c r="C73" s="21" t="s">
        <v>144</v>
      </c>
      <c r="D73" s="113" t="s">
        <v>30</v>
      </c>
      <c r="E73" s="145" t="s">
        <v>31</v>
      </c>
      <c r="F73" s="224"/>
    </row>
    <row r="74" spans="1:6" ht="18" customHeight="1" x14ac:dyDescent="0.25">
      <c r="A74" s="223" t="s">
        <v>132</v>
      </c>
      <c r="B74" s="224" t="s">
        <v>145</v>
      </c>
      <c r="C74" s="224" t="s">
        <v>146</v>
      </c>
      <c r="D74" s="113" t="s">
        <v>30</v>
      </c>
      <c r="E74" s="145" t="s">
        <v>31</v>
      </c>
      <c r="F74" s="224"/>
    </row>
    <row r="75" spans="1:6" ht="18" customHeight="1" x14ac:dyDescent="0.25">
      <c r="A75" s="223" t="s">
        <v>132</v>
      </c>
      <c r="B75" s="224" t="s">
        <v>147</v>
      </c>
      <c r="C75" s="224" t="s">
        <v>148</v>
      </c>
      <c r="D75" s="113" t="s">
        <v>30</v>
      </c>
      <c r="E75" s="144" t="s">
        <v>36</v>
      </c>
      <c r="F75" s="224"/>
    </row>
    <row r="76" spans="1:6" ht="18" customHeight="1" x14ac:dyDescent="0.25">
      <c r="A76" s="223" t="s">
        <v>132</v>
      </c>
      <c r="B76" s="224" t="s">
        <v>149</v>
      </c>
      <c r="C76" s="224" t="s">
        <v>150</v>
      </c>
      <c r="D76" s="113" t="s">
        <v>30</v>
      </c>
      <c r="E76" s="145" t="s">
        <v>31</v>
      </c>
      <c r="F76" s="224"/>
    </row>
    <row r="77" spans="1:6" ht="18" customHeight="1" x14ac:dyDescent="0.25">
      <c r="A77" s="223" t="s">
        <v>132</v>
      </c>
      <c r="B77" s="224" t="s">
        <v>151</v>
      </c>
      <c r="C77" s="224" t="s">
        <v>152</v>
      </c>
      <c r="D77" s="113" t="s">
        <v>30</v>
      </c>
      <c r="E77" s="144" t="s">
        <v>36</v>
      </c>
      <c r="F77" s="224"/>
    </row>
    <row r="78" spans="1:6" ht="18" customHeight="1" x14ac:dyDescent="0.25">
      <c r="A78" s="223" t="s">
        <v>132</v>
      </c>
      <c r="B78" s="224" t="s">
        <v>153</v>
      </c>
      <c r="C78" s="224" t="s">
        <v>154</v>
      </c>
      <c r="D78" s="113" t="s">
        <v>30</v>
      </c>
      <c r="E78" s="144" t="s">
        <v>36</v>
      </c>
      <c r="F78" s="224"/>
    </row>
    <row r="79" spans="1:6" ht="18" customHeight="1" x14ac:dyDescent="0.25">
      <c r="A79" s="223" t="s">
        <v>132</v>
      </c>
      <c r="B79" s="224" t="s">
        <v>155</v>
      </c>
      <c r="C79" s="224" t="s">
        <v>156</v>
      </c>
      <c r="D79" s="113" t="s">
        <v>30</v>
      </c>
      <c r="E79" s="144" t="s">
        <v>36</v>
      </c>
      <c r="F79" s="224"/>
    </row>
    <row r="80" spans="1:6" ht="18" customHeight="1" x14ac:dyDescent="0.25">
      <c r="A80" s="223" t="s">
        <v>132</v>
      </c>
      <c r="B80" s="224" t="s">
        <v>157</v>
      </c>
      <c r="C80" s="224" t="s">
        <v>158</v>
      </c>
      <c r="D80" s="113" t="s">
        <v>30</v>
      </c>
      <c r="E80" s="144" t="s">
        <v>36</v>
      </c>
      <c r="F80" s="224"/>
    </row>
    <row r="81" spans="1:6" ht="18" customHeight="1" x14ac:dyDescent="0.25">
      <c r="A81" s="223" t="s">
        <v>132</v>
      </c>
      <c r="B81" s="224" t="s">
        <v>159</v>
      </c>
      <c r="C81" s="224" t="s">
        <v>160</v>
      </c>
      <c r="D81" s="113" t="s">
        <v>30</v>
      </c>
      <c r="E81" s="145" t="s">
        <v>31</v>
      </c>
      <c r="F81" s="224"/>
    </row>
    <row r="82" spans="1:6" ht="18" customHeight="1" x14ac:dyDescent="0.25">
      <c r="A82" s="223" t="s">
        <v>132</v>
      </c>
      <c r="B82" s="224" t="s">
        <v>161</v>
      </c>
      <c r="C82" s="224" t="s">
        <v>162</v>
      </c>
      <c r="D82" s="113" t="s">
        <v>30</v>
      </c>
      <c r="E82" s="144" t="s">
        <v>36</v>
      </c>
      <c r="F82" s="224"/>
    </row>
    <row r="83" spans="1:6" ht="18" customHeight="1" x14ac:dyDescent="0.25">
      <c r="A83" s="223" t="s">
        <v>132</v>
      </c>
      <c r="B83" s="224" t="s">
        <v>163</v>
      </c>
      <c r="C83" s="224" t="s">
        <v>164</v>
      </c>
      <c r="D83" s="113" t="s">
        <v>30</v>
      </c>
      <c r="E83" s="144" t="s">
        <v>36</v>
      </c>
      <c r="F83" s="224"/>
    </row>
    <row r="84" spans="1:6" ht="18" customHeight="1" x14ac:dyDescent="0.25">
      <c r="A84" s="223" t="s">
        <v>132</v>
      </c>
      <c r="B84" s="224" t="s">
        <v>165</v>
      </c>
      <c r="C84" s="224" t="s">
        <v>166</v>
      </c>
      <c r="D84" s="113" t="s">
        <v>30</v>
      </c>
      <c r="E84" s="144" t="s">
        <v>36</v>
      </c>
      <c r="F84" s="224"/>
    </row>
    <row r="85" spans="1:6" ht="18" customHeight="1" x14ac:dyDescent="0.25">
      <c r="A85" s="223" t="s">
        <v>132</v>
      </c>
      <c r="B85" s="224" t="s">
        <v>167</v>
      </c>
      <c r="C85" s="224" t="s">
        <v>168</v>
      </c>
      <c r="D85" s="113" t="s">
        <v>30</v>
      </c>
      <c r="E85" s="144" t="s">
        <v>36</v>
      </c>
      <c r="F85" s="224"/>
    </row>
    <row r="86" spans="1:6" ht="18" customHeight="1" x14ac:dyDescent="0.25">
      <c r="A86" s="223" t="s">
        <v>132</v>
      </c>
      <c r="B86" s="224" t="s">
        <v>169</v>
      </c>
      <c r="C86" s="224" t="s">
        <v>170</v>
      </c>
      <c r="D86" s="113" t="s">
        <v>30</v>
      </c>
      <c r="E86" s="145" t="s">
        <v>31</v>
      </c>
      <c r="F86" s="224" t="s">
        <v>171</v>
      </c>
    </row>
    <row r="87" spans="1:6" ht="18" customHeight="1" x14ac:dyDescent="0.25">
      <c r="A87" s="223" t="s">
        <v>132</v>
      </c>
      <c r="B87" s="224" t="s">
        <v>169</v>
      </c>
      <c r="C87" s="224" t="s">
        <v>170</v>
      </c>
      <c r="D87" s="113" t="s">
        <v>30</v>
      </c>
      <c r="E87" s="144" t="s">
        <v>36</v>
      </c>
      <c r="F87" s="224" t="s">
        <v>172</v>
      </c>
    </row>
    <row r="88" spans="1:6" ht="18" customHeight="1" x14ac:dyDescent="0.25">
      <c r="A88" s="223" t="s">
        <v>132</v>
      </c>
      <c r="B88" s="21" t="s">
        <v>173</v>
      </c>
      <c r="C88" s="224" t="s">
        <v>174</v>
      </c>
      <c r="D88" s="113" t="s">
        <v>30</v>
      </c>
      <c r="E88" s="144" t="s">
        <v>36</v>
      </c>
      <c r="F88" s="224"/>
    </row>
    <row r="89" spans="1:6" ht="18" customHeight="1" x14ac:dyDescent="0.25">
      <c r="A89" s="223" t="s">
        <v>132</v>
      </c>
      <c r="B89" s="224" t="s">
        <v>175</v>
      </c>
      <c r="C89" s="224" t="s">
        <v>176</v>
      </c>
      <c r="D89" s="113" t="s">
        <v>30</v>
      </c>
      <c r="E89" s="144" t="s">
        <v>36</v>
      </c>
      <c r="F89" s="224"/>
    </row>
    <row r="90" spans="1:6" ht="18" customHeight="1" x14ac:dyDescent="0.25">
      <c r="A90" s="223" t="s">
        <v>132</v>
      </c>
      <c r="B90" s="224" t="s">
        <v>177</v>
      </c>
      <c r="C90" s="224" t="s">
        <v>178</v>
      </c>
      <c r="D90" s="113" t="s">
        <v>30</v>
      </c>
      <c r="E90" s="145" t="s">
        <v>31</v>
      </c>
      <c r="F90" s="224"/>
    </row>
    <row r="91" spans="1:6" ht="18" customHeight="1" x14ac:dyDescent="0.25">
      <c r="A91" s="223" t="s">
        <v>132</v>
      </c>
      <c r="B91" s="224" t="s">
        <v>179</v>
      </c>
      <c r="C91" s="224" t="s">
        <v>180</v>
      </c>
      <c r="D91" s="113" t="s">
        <v>30</v>
      </c>
      <c r="E91" s="145" t="s">
        <v>31</v>
      </c>
      <c r="F91" s="224"/>
    </row>
    <row r="92" spans="1:6" ht="18" customHeight="1" x14ac:dyDescent="0.25">
      <c r="A92" s="223" t="s">
        <v>132</v>
      </c>
      <c r="B92" s="224" t="s">
        <v>181</v>
      </c>
      <c r="C92" s="224" t="s">
        <v>182</v>
      </c>
      <c r="D92" s="113" t="s">
        <v>30</v>
      </c>
      <c r="E92" s="144" t="s">
        <v>36</v>
      </c>
      <c r="F92" s="224"/>
    </row>
    <row r="93" spans="1:6" ht="18" customHeight="1" x14ac:dyDescent="0.25">
      <c r="A93" s="113" t="s">
        <v>738</v>
      </c>
      <c r="B93" s="21" t="s">
        <v>184</v>
      </c>
      <c r="C93" s="21" t="s">
        <v>185</v>
      </c>
      <c r="D93" s="113" t="s">
        <v>30</v>
      </c>
      <c r="E93" s="144" t="s">
        <v>36</v>
      </c>
      <c r="F93" s="224"/>
    </row>
    <row r="94" spans="1:6" ht="18" customHeight="1" x14ac:dyDescent="0.25">
      <c r="A94" s="113" t="s">
        <v>738</v>
      </c>
      <c r="B94" s="21" t="s">
        <v>186</v>
      </c>
      <c r="C94" s="224" t="s">
        <v>187</v>
      </c>
      <c r="D94" s="113" t="s">
        <v>30</v>
      </c>
      <c r="E94" s="144" t="s">
        <v>36</v>
      </c>
      <c r="F94" s="224"/>
    </row>
    <row r="95" spans="1:6" ht="18" customHeight="1" x14ac:dyDescent="0.25">
      <c r="A95" s="113" t="s">
        <v>738</v>
      </c>
      <c r="B95" s="21" t="s">
        <v>188</v>
      </c>
      <c r="C95" s="224" t="s">
        <v>189</v>
      </c>
      <c r="D95" s="113" t="s">
        <v>30</v>
      </c>
      <c r="E95" s="144" t="s">
        <v>36</v>
      </c>
      <c r="F95" s="224"/>
    </row>
    <row r="96" spans="1:6" ht="18" customHeight="1" x14ac:dyDescent="0.25">
      <c r="A96" s="113" t="s">
        <v>738</v>
      </c>
      <c r="B96" s="21" t="s">
        <v>190</v>
      </c>
      <c r="C96" s="224" t="s">
        <v>191</v>
      </c>
      <c r="D96" s="113" t="s">
        <v>30</v>
      </c>
      <c r="E96" s="144" t="s">
        <v>36</v>
      </c>
      <c r="F96" s="224"/>
    </row>
    <row r="97" spans="1:6" ht="18" customHeight="1" x14ac:dyDescent="0.25">
      <c r="A97" s="113" t="s">
        <v>738</v>
      </c>
      <c r="B97" s="21" t="s">
        <v>192</v>
      </c>
      <c r="C97" s="224" t="s">
        <v>193</v>
      </c>
      <c r="D97" s="113" t="s">
        <v>30</v>
      </c>
      <c r="E97" s="144" t="s">
        <v>36</v>
      </c>
      <c r="F97" s="224"/>
    </row>
    <row r="98" spans="1:6" ht="18" customHeight="1" x14ac:dyDescent="0.25">
      <c r="A98" s="113" t="s">
        <v>738</v>
      </c>
      <c r="B98" s="21" t="s">
        <v>194</v>
      </c>
      <c r="C98" s="21" t="s">
        <v>195</v>
      </c>
      <c r="D98" s="113" t="s">
        <v>30</v>
      </c>
      <c r="E98" s="144" t="s">
        <v>36</v>
      </c>
      <c r="F98" s="224"/>
    </row>
    <row r="99" spans="1:6" ht="18" customHeight="1" x14ac:dyDescent="0.25">
      <c r="A99" s="113" t="s">
        <v>738</v>
      </c>
      <c r="B99" s="21" t="s">
        <v>196</v>
      </c>
      <c r="C99" s="21" t="s">
        <v>197</v>
      </c>
      <c r="D99" s="113" t="s">
        <v>30</v>
      </c>
      <c r="E99" s="144" t="s">
        <v>36</v>
      </c>
      <c r="F99" s="224"/>
    </row>
    <row r="100" spans="1:6" ht="18" customHeight="1" x14ac:dyDescent="0.25">
      <c r="A100" s="113" t="s">
        <v>738</v>
      </c>
      <c r="B100" s="21" t="s">
        <v>198</v>
      </c>
      <c r="C100" s="224" t="s">
        <v>199</v>
      </c>
      <c r="D100" s="113" t="s">
        <v>30</v>
      </c>
      <c r="E100" s="144" t="s">
        <v>36</v>
      </c>
      <c r="F100" s="224"/>
    </row>
    <row r="101" spans="1:6" ht="18" customHeight="1" x14ac:dyDescent="0.25">
      <c r="A101" s="113" t="s">
        <v>738</v>
      </c>
      <c r="B101" s="21" t="s">
        <v>200</v>
      </c>
      <c r="C101" s="21" t="s">
        <v>201</v>
      </c>
      <c r="D101" s="113" t="s">
        <v>30</v>
      </c>
      <c r="E101" s="144" t="s">
        <v>36</v>
      </c>
      <c r="F101" s="224"/>
    </row>
    <row r="102" spans="1:6" ht="18" customHeight="1" x14ac:dyDescent="0.25">
      <c r="A102" s="113" t="s">
        <v>738</v>
      </c>
      <c r="B102" s="21" t="s">
        <v>202</v>
      </c>
      <c r="C102" s="224" t="s">
        <v>203</v>
      </c>
      <c r="D102" s="113" t="s">
        <v>30</v>
      </c>
      <c r="E102" s="144" t="s">
        <v>36</v>
      </c>
      <c r="F102" s="224"/>
    </row>
    <row r="103" spans="1:6" ht="18" customHeight="1" x14ac:dyDescent="0.25">
      <c r="A103" s="113" t="s">
        <v>738</v>
      </c>
      <c r="B103" s="21" t="s">
        <v>204</v>
      </c>
      <c r="C103" s="224" t="s">
        <v>205</v>
      </c>
      <c r="D103" s="113" t="s">
        <v>30</v>
      </c>
      <c r="E103" s="144" t="s">
        <v>36</v>
      </c>
      <c r="F103" s="224"/>
    </row>
    <row r="104" spans="1:6" ht="18" customHeight="1" x14ac:dyDescent="0.25">
      <c r="A104" s="113" t="s">
        <v>738</v>
      </c>
      <c r="B104" s="21" t="s">
        <v>206</v>
      </c>
      <c r="C104" s="224" t="s">
        <v>207</v>
      </c>
      <c r="D104" s="113" t="s">
        <v>30</v>
      </c>
      <c r="E104" s="144" t="s">
        <v>36</v>
      </c>
      <c r="F104" s="224"/>
    </row>
    <row r="105" spans="1:6" ht="18" customHeight="1" x14ac:dyDescent="0.25">
      <c r="A105" s="113" t="s">
        <v>738</v>
      </c>
      <c r="B105" s="21" t="s">
        <v>208</v>
      </c>
      <c r="C105" s="224" t="s">
        <v>209</v>
      </c>
      <c r="D105" s="113" t="s">
        <v>30</v>
      </c>
      <c r="E105" s="144" t="s">
        <v>36</v>
      </c>
      <c r="F105" s="224"/>
    </row>
    <row r="106" spans="1:6" ht="18" customHeight="1" x14ac:dyDescent="0.25">
      <c r="A106" s="113" t="s">
        <v>738</v>
      </c>
      <c r="B106" s="21" t="s">
        <v>210</v>
      </c>
      <c r="C106" s="21" t="s">
        <v>211</v>
      </c>
      <c r="D106" s="113" t="s">
        <v>30</v>
      </c>
      <c r="E106" s="144" t="s">
        <v>36</v>
      </c>
      <c r="F106" s="224"/>
    </row>
    <row r="107" spans="1:6" ht="18" customHeight="1" x14ac:dyDescent="0.25">
      <c r="A107" s="113" t="s">
        <v>738</v>
      </c>
      <c r="B107" s="21" t="s">
        <v>212</v>
      </c>
      <c r="C107" s="224" t="s">
        <v>213</v>
      </c>
      <c r="D107" s="113" t="s">
        <v>30</v>
      </c>
      <c r="E107" s="144" t="s">
        <v>36</v>
      </c>
      <c r="F107" s="224"/>
    </row>
    <row r="108" spans="1:6" ht="18" customHeight="1" x14ac:dyDescent="0.25">
      <c r="A108" s="113" t="s">
        <v>738</v>
      </c>
      <c r="B108" s="21" t="s">
        <v>214</v>
      </c>
      <c r="C108" s="224" t="s">
        <v>215</v>
      </c>
      <c r="D108" s="113" t="s">
        <v>30</v>
      </c>
      <c r="E108" s="144" t="s">
        <v>36</v>
      </c>
      <c r="F108" s="224"/>
    </row>
    <row r="109" spans="1:6" ht="18" customHeight="1" x14ac:dyDescent="0.25">
      <c r="A109" s="113" t="s">
        <v>738</v>
      </c>
      <c r="B109" s="21" t="s">
        <v>216</v>
      </c>
      <c r="C109" s="21" t="s">
        <v>217</v>
      </c>
      <c r="D109" s="113" t="s">
        <v>30</v>
      </c>
      <c r="E109" s="144" t="s">
        <v>36</v>
      </c>
      <c r="F109" s="224"/>
    </row>
    <row r="110" spans="1:6" ht="18" customHeight="1" x14ac:dyDescent="0.25">
      <c r="A110" s="113" t="s">
        <v>738</v>
      </c>
      <c r="B110" s="21" t="s">
        <v>218</v>
      </c>
      <c r="C110" s="224" t="s">
        <v>219</v>
      </c>
      <c r="D110" s="113" t="s">
        <v>30</v>
      </c>
      <c r="E110" s="144" t="s">
        <v>36</v>
      </c>
      <c r="F110" s="224"/>
    </row>
    <row r="111" spans="1:6" ht="18" customHeight="1" x14ac:dyDescent="0.25">
      <c r="A111" s="113" t="s">
        <v>738</v>
      </c>
      <c r="B111" s="21" t="s">
        <v>220</v>
      </c>
      <c r="C111" s="224" t="s">
        <v>221</v>
      </c>
      <c r="D111" s="113" t="s">
        <v>30</v>
      </c>
      <c r="E111" s="144" t="s">
        <v>36</v>
      </c>
      <c r="F111" s="224"/>
    </row>
    <row r="112" spans="1:6" ht="18" customHeight="1" x14ac:dyDescent="0.25">
      <c r="A112" s="113" t="s">
        <v>738</v>
      </c>
      <c r="B112" s="21" t="s">
        <v>222</v>
      </c>
      <c r="C112" s="224" t="s">
        <v>223</v>
      </c>
      <c r="D112" s="113" t="s">
        <v>30</v>
      </c>
      <c r="E112" s="144" t="s">
        <v>36</v>
      </c>
      <c r="F112" s="224"/>
    </row>
    <row r="113" spans="1:6" ht="18" customHeight="1" x14ac:dyDescent="0.25">
      <c r="A113" s="223" t="s">
        <v>739</v>
      </c>
      <c r="B113" s="21" t="s">
        <v>251</v>
      </c>
      <c r="C113" s="224" t="s">
        <v>1048</v>
      </c>
      <c r="D113" s="113" t="s">
        <v>30</v>
      </c>
      <c r="E113" s="144" t="s">
        <v>36</v>
      </c>
      <c r="F113" s="224" t="s">
        <v>253</v>
      </c>
    </row>
    <row r="114" spans="1:6" ht="18" customHeight="1" x14ac:dyDescent="0.25">
      <c r="A114" s="223" t="s">
        <v>739</v>
      </c>
      <c r="B114" s="21" t="s">
        <v>254</v>
      </c>
      <c r="C114" s="21" t="s">
        <v>255</v>
      </c>
      <c r="D114" s="113" t="s">
        <v>30</v>
      </c>
      <c r="E114" s="145" t="s">
        <v>31</v>
      </c>
      <c r="F114" s="224"/>
    </row>
    <row r="115" spans="1:6" ht="18" customHeight="1" x14ac:dyDescent="0.25">
      <c r="A115" s="223" t="s">
        <v>739</v>
      </c>
      <c r="B115" s="224" t="s">
        <v>256</v>
      </c>
      <c r="C115" s="21" t="s">
        <v>1049</v>
      </c>
      <c r="D115" s="113" t="s">
        <v>30</v>
      </c>
      <c r="E115" s="144" t="s">
        <v>36</v>
      </c>
      <c r="F115" s="224" t="s">
        <v>253</v>
      </c>
    </row>
    <row r="116" spans="1:6" ht="18" customHeight="1" x14ac:dyDescent="0.25">
      <c r="A116" s="223" t="s">
        <v>739</v>
      </c>
      <c r="B116" s="21" t="s">
        <v>258</v>
      </c>
      <c r="C116" s="224" t="s">
        <v>1050</v>
      </c>
      <c r="D116" s="113" t="s">
        <v>46</v>
      </c>
      <c r="E116" s="144" t="s">
        <v>36</v>
      </c>
      <c r="F116" s="224"/>
    </row>
    <row r="117" spans="1:6" ht="18" customHeight="1" x14ac:dyDescent="0.25">
      <c r="A117" s="223" t="s">
        <v>739</v>
      </c>
      <c r="B117" s="21" t="s">
        <v>260</v>
      </c>
      <c r="C117" s="21" t="s">
        <v>1051</v>
      </c>
      <c r="D117" s="113" t="s">
        <v>46</v>
      </c>
      <c r="E117" s="144" t="s">
        <v>36</v>
      </c>
      <c r="F117" s="224"/>
    </row>
    <row r="118" spans="1:6" ht="18" customHeight="1" x14ac:dyDescent="0.25">
      <c r="A118" s="223" t="s">
        <v>739</v>
      </c>
      <c r="B118" s="21" t="s">
        <v>262</v>
      </c>
      <c r="C118" s="224" t="s">
        <v>1052</v>
      </c>
      <c r="D118" s="113" t="s">
        <v>30</v>
      </c>
      <c r="E118" s="144" t="s">
        <v>36</v>
      </c>
      <c r="F118" s="224" t="s">
        <v>253</v>
      </c>
    </row>
    <row r="119" spans="1:6" ht="18" customHeight="1" x14ac:dyDescent="0.25">
      <c r="A119" s="223" t="s">
        <v>739</v>
      </c>
      <c r="B119" s="224" t="s">
        <v>264</v>
      </c>
      <c r="C119" s="224" t="s">
        <v>1053</v>
      </c>
      <c r="D119" s="113" t="s">
        <v>46</v>
      </c>
      <c r="E119" s="144" t="s">
        <v>36</v>
      </c>
      <c r="F119" s="224"/>
    </row>
    <row r="120" spans="1:6" ht="18" customHeight="1" x14ac:dyDescent="0.25">
      <c r="A120" s="223" t="s">
        <v>739</v>
      </c>
      <c r="B120" s="224" t="s">
        <v>266</v>
      </c>
      <c r="C120" s="224" t="s">
        <v>1054</v>
      </c>
      <c r="D120" s="113" t="s">
        <v>30</v>
      </c>
      <c r="E120" s="145" t="s">
        <v>31</v>
      </c>
      <c r="F120" s="224"/>
    </row>
    <row r="121" spans="1:6" ht="18" customHeight="1" x14ac:dyDescent="0.25">
      <c r="A121" s="223" t="s">
        <v>739</v>
      </c>
      <c r="B121" s="224" t="s">
        <v>267</v>
      </c>
      <c r="C121" s="224" t="s">
        <v>1055</v>
      </c>
      <c r="D121" s="113" t="s">
        <v>46</v>
      </c>
      <c r="E121" s="144" t="s">
        <v>36</v>
      </c>
      <c r="F121" s="224"/>
    </row>
    <row r="122" spans="1:6" ht="18" customHeight="1" x14ac:dyDescent="0.25">
      <c r="A122" s="223" t="s">
        <v>739</v>
      </c>
      <c r="B122" s="21" t="s">
        <v>269</v>
      </c>
      <c r="C122" s="21" t="s">
        <v>1056</v>
      </c>
      <c r="D122" s="113" t="s">
        <v>46</v>
      </c>
      <c r="E122" s="145" t="s">
        <v>31</v>
      </c>
      <c r="F122" s="224"/>
    </row>
    <row r="123" spans="1:6" ht="18" customHeight="1" x14ac:dyDescent="0.25">
      <c r="A123" s="223" t="s">
        <v>739</v>
      </c>
      <c r="B123" s="224" t="s">
        <v>977</v>
      </c>
      <c r="C123" s="224" t="s">
        <v>1057</v>
      </c>
      <c r="D123" s="113" t="s">
        <v>46</v>
      </c>
      <c r="E123" s="145" t="s">
        <v>31</v>
      </c>
      <c r="F123" s="224"/>
    </row>
    <row r="124" spans="1:6" ht="18" customHeight="1" x14ac:dyDescent="0.25">
      <c r="A124" s="223" t="s">
        <v>739</v>
      </c>
      <c r="B124" s="224" t="s">
        <v>271</v>
      </c>
      <c r="C124" s="224" t="s">
        <v>1058</v>
      </c>
      <c r="D124" s="113" t="s">
        <v>30</v>
      </c>
      <c r="E124" s="145" t="s">
        <v>31</v>
      </c>
      <c r="F124" s="224" t="s">
        <v>253</v>
      </c>
    </row>
    <row r="125" spans="1:6" ht="18" customHeight="1" x14ac:dyDescent="0.25">
      <c r="A125" s="223" t="s">
        <v>739</v>
      </c>
      <c r="B125" s="21" t="s">
        <v>273</v>
      </c>
      <c r="C125" s="224" t="s">
        <v>1059</v>
      </c>
      <c r="D125" s="113" t="s">
        <v>30</v>
      </c>
      <c r="E125" s="144" t="s">
        <v>36</v>
      </c>
      <c r="F125" s="224" t="s">
        <v>253</v>
      </c>
    </row>
    <row r="126" spans="1:6" ht="18" customHeight="1" x14ac:dyDescent="0.25">
      <c r="A126" s="223" t="s">
        <v>739</v>
      </c>
      <c r="B126" s="224" t="s">
        <v>1060</v>
      </c>
      <c r="C126" s="224" t="s">
        <v>1061</v>
      </c>
      <c r="D126" s="113" t="s">
        <v>46</v>
      </c>
      <c r="E126" s="144" t="s">
        <v>36</v>
      </c>
      <c r="F126" s="224"/>
    </row>
    <row r="127" spans="1:6" ht="18" customHeight="1" x14ac:dyDescent="0.25">
      <c r="A127" s="223" t="s">
        <v>739</v>
      </c>
      <c r="B127" s="224" t="s">
        <v>1060</v>
      </c>
      <c r="C127" s="224" t="s">
        <v>1062</v>
      </c>
      <c r="D127" s="113" t="s">
        <v>46</v>
      </c>
      <c r="E127" s="144" t="s">
        <v>36</v>
      </c>
      <c r="F127" s="224"/>
    </row>
    <row r="128" spans="1:6" ht="18" customHeight="1" x14ac:dyDescent="0.25">
      <c r="A128" s="223" t="s">
        <v>739</v>
      </c>
      <c r="B128" s="21" t="s">
        <v>279</v>
      </c>
      <c r="C128" s="224" t="s">
        <v>1063</v>
      </c>
      <c r="D128" s="113" t="s">
        <v>30</v>
      </c>
      <c r="E128" s="145" t="s">
        <v>31</v>
      </c>
      <c r="F128" s="224"/>
    </row>
    <row r="129" spans="1:6" ht="18" customHeight="1" x14ac:dyDescent="0.25">
      <c r="A129" s="223" t="s">
        <v>739</v>
      </c>
      <c r="B129" s="21" t="s">
        <v>281</v>
      </c>
      <c r="C129" s="224" t="s">
        <v>1064</v>
      </c>
      <c r="D129" s="113" t="s">
        <v>46</v>
      </c>
      <c r="E129" s="145" t="s">
        <v>31</v>
      </c>
      <c r="F129" s="224"/>
    </row>
    <row r="130" spans="1:6" ht="18" customHeight="1" x14ac:dyDescent="0.25">
      <c r="A130" s="223" t="s">
        <v>739</v>
      </c>
      <c r="B130" s="21" t="s">
        <v>829</v>
      </c>
      <c r="C130" s="224" t="s">
        <v>830</v>
      </c>
      <c r="D130" s="113" t="s">
        <v>46</v>
      </c>
      <c r="E130" s="144" t="s">
        <v>36</v>
      </c>
      <c r="F130" s="224"/>
    </row>
    <row r="131" spans="1:6" ht="18" customHeight="1" x14ac:dyDescent="0.25">
      <c r="A131" s="223" t="s">
        <v>739</v>
      </c>
      <c r="B131" s="21" t="s">
        <v>283</v>
      </c>
      <c r="C131" s="224" t="s">
        <v>1065</v>
      </c>
      <c r="D131" s="113" t="s">
        <v>46</v>
      </c>
      <c r="E131" s="145" t="s">
        <v>31</v>
      </c>
      <c r="F131" s="224"/>
    </row>
    <row r="132" spans="1:6" ht="18" customHeight="1" x14ac:dyDescent="0.25">
      <c r="A132" s="223" t="s">
        <v>739</v>
      </c>
      <c r="B132" s="224" t="s">
        <v>285</v>
      </c>
      <c r="C132" s="21" t="s">
        <v>1066</v>
      </c>
      <c r="D132" s="113" t="s">
        <v>46</v>
      </c>
      <c r="E132" s="144" t="s">
        <v>36</v>
      </c>
      <c r="F132" s="224"/>
    </row>
    <row r="133" spans="1:6" ht="18" customHeight="1" x14ac:dyDescent="0.25">
      <c r="A133" s="223" t="s">
        <v>739</v>
      </c>
      <c r="B133" s="224" t="s">
        <v>287</v>
      </c>
      <c r="C133" s="224" t="s">
        <v>1067</v>
      </c>
      <c r="D133" s="113" t="s">
        <v>30</v>
      </c>
      <c r="E133" s="145" t="s">
        <v>31</v>
      </c>
      <c r="F133" s="224"/>
    </row>
    <row r="134" spans="1:6" ht="18" customHeight="1" x14ac:dyDescent="0.25">
      <c r="A134" s="223" t="s">
        <v>739</v>
      </c>
      <c r="B134" s="21" t="s">
        <v>289</v>
      </c>
      <c r="C134" s="224" t="s">
        <v>1068</v>
      </c>
      <c r="D134" s="113" t="s">
        <v>30</v>
      </c>
      <c r="E134" s="145" t="s">
        <v>31</v>
      </c>
      <c r="F134" s="224"/>
    </row>
    <row r="135" spans="1:6" ht="18" customHeight="1" x14ac:dyDescent="0.25">
      <c r="A135" s="223" t="s">
        <v>739</v>
      </c>
      <c r="B135" s="224" t="s">
        <v>291</v>
      </c>
      <c r="C135" s="224" t="s">
        <v>1069</v>
      </c>
      <c r="D135" s="113" t="s">
        <v>46</v>
      </c>
      <c r="E135" s="145" t="s">
        <v>31</v>
      </c>
      <c r="F135" s="224"/>
    </row>
    <row r="136" spans="1:6" ht="18" customHeight="1" x14ac:dyDescent="0.25">
      <c r="A136" s="223" t="s">
        <v>740</v>
      </c>
      <c r="B136" s="21" t="s">
        <v>294</v>
      </c>
      <c r="C136" s="21" t="s">
        <v>295</v>
      </c>
      <c r="D136" s="113" t="s">
        <v>30</v>
      </c>
      <c r="E136" s="145" t="s">
        <v>31</v>
      </c>
      <c r="F136" s="224"/>
    </row>
    <row r="137" spans="1:6" ht="18" customHeight="1" x14ac:dyDescent="0.25">
      <c r="A137" s="223" t="s">
        <v>740</v>
      </c>
      <c r="B137" s="21" t="s">
        <v>296</v>
      </c>
      <c r="C137" s="21" t="s">
        <v>297</v>
      </c>
      <c r="D137" s="113" t="s">
        <v>30</v>
      </c>
      <c r="E137" s="145" t="s">
        <v>31</v>
      </c>
      <c r="F137" s="224"/>
    </row>
    <row r="138" spans="1:6" ht="18" customHeight="1" x14ac:dyDescent="0.25">
      <c r="A138" s="223" t="s">
        <v>740</v>
      </c>
      <c r="B138" s="21" t="s">
        <v>298</v>
      </c>
      <c r="C138" s="21" t="s">
        <v>299</v>
      </c>
      <c r="D138" s="113" t="s">
        <v>30</v>
      </c>
      <c r="E138" s="145" t="s">
        <v>31</v>
      </c>
      <c r="F138" s="224"/>
    </row>
    <row r="139" spans="1:6" ht="18" customHeight="1" x14ac:dyDescent="0.25">
      <c r="A139" s="223" t="s">
        <v>740</v>
      </c>
      <c r="B139" s="21" t="s">
        <v>300</v>
      </c>
      <c r="C139" s="21" t="s">
        <v>301</v>
      </c>
      <c r="D139" s="113" t="s">
        <v>30</v>
      </c>
      <c r="E139" s="145" t="s">
        <v>31</v>
      </c>
      <c r="F139" s="224"/>
    </row>
    <row r="140" spans="1:6" ht="18" customHeight="1" x14ac:dyDescent="0.25">
      <c r="A140" s="223" t="s">
        <v>302</v>
      </c>
      <c r="B140" s="21" t="s">
        <v>303</v>
      </c>
      <c r="C140" s="21" t="s">
        <v>304</v>
      </c>
      <c r="D140" s="113" t="s">
        <v>30</v>
      </c>
      <c r="E140" s="145" t="s">
        <v>31</v>
      </c>
      <c r="F140" s="224"/>
    </row>
    <row r="141" spans="1:6" ht="18" customHeight="1" x14ac:dyDescent="0.25">
      <c r="A141" s="223" t="s">
        <v>302</v>
      </c>
      <c r="B141" s="21" t="s">
        <v>305</v>
      </c>
      <c r="C141" s="224" t="s">
        <v>306</v>
      </c>
      <c r="D141" s="113" t="s">
        <v>30</v>
      </c>
      <c r="E141" s="145" t="s">
        <v>31</v>
      </c>
      <c r="F141" s="224"/>
    </row>
    <row r="142" spans="1:6" ht="18" customHeight="1" x14ac:dyDescent="0.25">
      <c r="A142" s="223" t="s">
        <v>302</v>
      </c>
      <c r="B142" s="21" t="s">
        <v>307</v>
      </c>
      <c r="C142" s="224" t="s">
        <v>308</v>
      </c>
      <c r="D142" s="113" t="s">
        <v>30</v>
      </c>
      <c r="E142" s="145" t="s">
        <v>31</v>
      </c>
      <c r="F142" s="224"/>
    </row>
    <row r="143" spans="1:6" ht="18" customHeight="1" x14ac:dyDescent="0.25">
      <c r="A143" s="223" t="s">
        <v>302</v>
      </c>
      <c r="B143" s="21" t="s">
        <v>309</v>
      </c>
      <c r="C143" s="224" t="s">
        <v>310</v>
      </c>
      <c r="D143" s="113" t="s">
        <v>30</v>
      </c>
      <c r="E143" s="145" t="s">
        <v>31</v>
      </c>
      <c r="F143" s="224"/>
    </row>
    <row r="144" spans="1:6" ht="18" customHeight="1" x14ac:dyDescent="0.25">
      <c r="A144" s="223" t="s">
        <v>302</v>
      </c>
      <c r="B144" s="21" t="s">
        <v>311</v>
      </c>
      <c r="C144" s="21" t="s">
        <v>312</v>
      </c>
      <c r="D144" s="113" t="s">
        <v>30</v>
      </c>
      <c r="E144" s="145" t="s">
        <v>31</v>
      </c>
      <c r="F144" s="224"/>
    </row>
    <row r="145" spans="1:6" ht="18" customHeight="1" x14ac:dyDescent="0.25">
      <c r="A145" s="223" t="s">
        <v>302</v>
      </c>
      <c r="B145" s="21" t="s">
        <v>313</v>
      </c>
      <c r="C145" s="224" t="s">
        <v>314</v>
      </c>
      <c r="D145" s="113" t="s">
        <v>30</v>
      </c>
      <c r="E145" s="145" t="s">
        <v>31</v>
      </c>
      <c r="F145" s="224"/>
    </row>
    <row r="146" spans="1:6" ht="18" customHeight="1" x14ac:dyDescent="0.25">
      <c r="A146" s="223" t="s">
        <v>302</v>
      </c>
      <c r="B146" s="21" t="s">
        <v>315</v>
      </c>
      <c r="C146" s="224" t="s">
        <v>316</v>
      </c>
      <c r="D146" s="113" t="s">
        <v>30</v>
      </c>
      <c r="E146" s="145" t="s">
        <v>31</v>
      </c>
      <c r="F146" s="224"/>
    </row>
    <row r="147" spans="1:6" ht="18" customHeight="1" x14ac:dyDescent="0.25">
      <c r="A147" s="223" t="s">
        <v>302</v>
      </c>
      <c r="B147" s="21" t="s">
        <v>317</v>
      </c>
      <c r="C147" s="224" t="s">
        <v>318</v>
      </c>
      <c r="D147" s="113" t="s">
        <v>30</v>
      </c>
      <c r="E147" s="145" t="s">
        <v>31</v>
      </c>
      <c r="F147" s="224"/>
    </row>
    <row r="148" spans="1:6" ht="18" customHeight="1" x14ac:dyDescent="0.25">
      <c r="A148" s="223" t="s">
        <v>302</v>
      </c>
      <c r="B148" s="21" t="s">
        <v>319</v>
      </c>
      <c r="C148" s="224" t="s">
        <v>320</v>
      </c>
      <c r="D148" s="113" t="s">
        <v>30</v>
      </c>
      <c r="E148" s="145" t="s">
        <v>31</v>
      </c>
      <c r="F148" s="224"/>
    </row>
    <row r="149" spans="1:6" ht="18" customHeight="1" x14ac:dyDescent="0.25">
      <c r="A149" s="223" t="s">
        <v>302</v>
      </c>
      <c r="B149" s="21" t="s">
        <v>321</v>
      </c>
      <c r="C149" s="224" t="s">
        <v>322</v>
      </c>
      <c r="D149" s="113" t="s">
        <v>30</v>
      </c>
      <c r="E149" s="145" t="s">
        <v>31</v>
      </c>
      <c r="F149" s="224"/>
    </row>
    <row r="150" spans="1:6" ht="18" customHeight="1" x14ac:dyDescent="0.25">
      <c r="A150" s="223" t="s">
        <v>302</v>
      </c>
      <c r="B150" s="21" t="s">
        <v>323</v>
      </c>
      <c r="C150" s="224" t="s">
        <v>324</v>
      </c>
      <c r="D150" s="113" t="s">
        <v>46</v>
      </c>
      <c r="E150" s="145" t="s">
        <v>31</v>
      </c>
      <c r="F150" s="224"/>
    </row>
    <row r="151" spans="1:6" ht="18" customHeight="1" x14ac:dyDescent="0.25">
      <c r="A151" s="223" t="s">
        <v>302</v>
      </c>
      <c r="B151" s="21" t="s">
        <v>325</v>
      </c>
      <c r="C151" s="224" t="s">
        <v>326</v>
      </c>
      <c r="D151" s="113" t="s">
        <v>30</v>
      </c>
      <c r="E151" s="145" t="s">
        <v>31</v>
      </c>
      <c r="F151" s="224"/>
    </row>
    <row r="152" spans="1:6" ht="18" customHeight="1" x14ac:dyDescent="0.25">
      <c r="A152" s="223" t="s">
        <v>302</v>
      </c>
      <c r="B152" s="21" t="s">
        <v>327</v>
      </c>
      <c r="C152" s="224" t="s">
        <v>328</v>
      </c>
      <c r="D152" s="113" t="s">
        <v>30</v>
      </c>
      <c r="E152" s="145" t="s">
        <v>31</v>
      </c>
      <c r="F152" s="224"/>
    </row>
    <row r="153" spans="1:6" ht="18" customHeight="1" x14ac:dyDescent="0.25">
      <c r="A153" s="223" t="s">
        <v>329</v>
      </c>
      <c r="B153" s="21" t="s">
        <v>330</v>
      </c>
      <c r="C153" s="224" t="s">
        <v>1070</v>
      </c>
      <c r="D153" s="113" t="s">
        <v>30</v>
      </c>
      <c r="E153" s="144" t="s">
        <v>36</v>
      </c>
      <c r="F153" s="224"/>
    </row>
    <row r="154" spans="1:6" ht="18" customHeight="1" x14ac:dyDescent="0.25">
      <c r="A154" s="223" t="s">
        <v>329</v>
      </c>
      <c r="B154" s="21" t="s">
        <v>979</v>
      </c>
      <c r="C154" s="224" t="s">
        <v>1071</v>
      </c>
      <c r="D154" s="113" t="s">
        <v>30</v>
      </c>
      <c r="E154" s="144" t="s">
        <v>36</v>
      </c>
      <c r="F154" s="224"/>
    </row>
    <row r="155" spans="1:6" ht="18" customHeight="1" x14ac:dyDescent="0.25">
      <c r="A155" s="223" t="s">
        <v>329</v>
      </c>
      <c r="B155" s="21" t="s">
        <v>332</v>
      </c>
      <c r="C155" s="224" t="s">
        <v>1072</v>
      </c>
      <c r="D155" s="113" t="s">
        <v>30</v>
      </c>
      <c r="E155" s="144" t="s">
        <v>36</v>
      </c>
      <c r="F155" s="224"/>
    </row>
    <row r="156" spans="1:6" ht="18" customHeight="1" x14ac:dyDescent="0.25">
      <c r="A156" s="223" t="s">
        <v>329</v>
      </c>
      <c r="B156" s="21" t="s">
        <v>334</v>
      </c>
      <c r="C156" s="224" t="s">
        <v>1073</v>
      </c>
      <c r="D156" s="113" t="s">
        <v>30</v>
      </c>
      <c r="E156" s="144" t="s">
        <v>36</v>
      </c>
      <c r="F156" s="224"/>
    </row>
    <row r="157" spans="1:6" ht="18" customHeight="1" x14ac:dyDescent="0.25">
      <c r="A157" s="223" t="s">
        <v>741</v>
      </c>
      <c r="B157" s="21" t="s">
        <v>741</v>
      </c>
      <c r="C157" s="21" t="s">
        <v>1074</v>
      </c>
      <c r="D157" s="113" t="s">
        <v>46</v>
      </c>
      <c r="E157" s="145" t="s">
        <v>31</v>
      </c>
      <c r="F157" s="224"/>
    </row>
    <row r="158" spans="1:6" ht="18" customHeight="1" x14ac:dyDescent="0.25">
      <c r="A158" s="223" t="s">
        <v>741</v>
      </c>
      <c r="B158" s="224" t="s">
        <v>741</v>
      </c>
      <c r="C158" s="21" t="s">
        <v>338</v>
      </c>
      <c r="D158" s="113" t="s">
        <v>46</v>
      </c>
      <c r="E158" s="145" t="s">
        <v>31</v>
      </c>
      <c r="F158" s="224"/>
    </row>
    <row r="159" spans="1:6" ht="18" customHeight="1" x14ac:dyDescent="0.25">
      <c r="A159" s="223" t="s">
        <v>741</v>
      </c>
      <c r="B159" s="224" t="s">
        <v>741</v>
      </c>
      <c r="C159" s="21" t="s">
        <v>1075</v>
      </c>
      <c r="D159" s="113" t="s">
        <v>46</v>
      </c>
      <c r="E159" s="145" t="s">
        <v>31</v>
      </c>
      <c r="F159" s="224"/>
    </row>
    <row r="160" spans="1:6" ht="18" customHeight="1" x14ac:dyDescent="0.25">
      <c r="A160" s="223" t="s">
        <v>741</v>
      </c>
      <c r="B160" s="224" t="s">
        <v>741</v>
      </c>
      <c r="C160" s="21" t="s">
        <v>340</v>
      </c>
      <c r="D160" s="113" t="s">
        <v>46</v>
      </c>
      <c r="E160" s="145" t="s">
        <v>31</v>
      </c>
      <c r="F160" s="224"/>
    </row>
    <row r="161" spans="1:6" ht="18" customHeight="1" x14ac:dyDescent="0.25">
      <c r="A161" s="223" t="s">
        <v>1076</v>
      </c>
      <c r="B161" s="21" t="s">
        <v>1077</v>
      </c>
      <c r="C161" s="224" t="s">
        <v>444</v>
      </c>
      <c r="D161" s="113" t="s">
        <v>46</v>
      </c>
      <c r="E161" s="145" t="s">
        <v>31</v>
      </c>
      <c r="F161" s="224"/>
    </row>
    <row r="162" spans="1:6" ht="18" customHeight="1" x14ac:dyDescent="0.25">
      <c r="A162" s="223" t="s">
        <v>1076</v>
      </c>
      <c r="B162" s="21" t="s">
        <v>1078</v>
      </c>
      <c r="C162" s="224" t="s">
        <v>1079</v>
      </c>
      <c r="D162" s="113" t="s">
        <v>46</v>
      </c>
      <c r="E162" s="145" t="s">
        <v>31</v>
      </c>
      <c r="F162" s="224"/>
    </row>
    <row r="163" spans="1:6" ht="18" customHeight="1" x14ac:dyDescent="0.25">
      <c r="A163" s="223" t="s">
        <v>1076</v>
      </c>
      <c r="B163" s="21" t="s">
        <v>450</v>
      </c>
      <c r="C163" s="224" t="s">
        <v>451</v>
      </c>
      <c r="D163" s="113" t="s">
        <v>46</v>
      </c>
      <c r="E163" s="145" t="s">
        <v>31</v>
      </c>
      <c r="F163" s="224"/>
    </row>
    <row r="164" spans="1:6" ht="18" customHeight="1" x14ac:dyDescent="0.25">
      <c r="A164" s="223" t="s">
        <v>345</v>
      </c>
      <c r="B164" s="21" t="s">
        <v>834</v>
      </c>
      <c r="C164" s="21" t="s">
        <v>1080</v>
      </c>
      <c r="D164" s="113" t="s">
        <v>30</v>
      </c>
      <c r="E164" s="145" t="s">
        <v>31</v>
      </c>
      <c r="F164" s="224"/>
    </row>
    <row r="165" spans="1:6" ht="18" customHeight="1" x14ac:dyDescent="0.25">
      <c r="A165" s="223" t="s">
        <v>345</v>
      </c>
      <c r="B165" s="21" t="s">
        <v>349</v>
      </c>
      <c r="C165" s="21" t="s">
        <v>1081</v>
      </c>
      <c r="D165" s="113" t="s">
        <v>46</v>
      </c>
      <c r="E165" s="145" t="s">
        <v>31</v>
      </c>
      <c r="F165" s="224"/>
    </row>
    <row r="166" spans="1:6" ht="18" customHeight="1" x14ac:dyDescent="0.25">
      <c r="A166" s="223" t="s">
        <v>345</v>
      </c>
      <c r="B166" s="224" t="s">
        <v>351</v>
      </c>
      <c r="C166" s="21" t="s">
        <v>858</v>
      </c>
      <c r="D166" s="113" t="s">
        <v>30</v>
      </c>
      <c r="E166" s="145" t="s">
        <v>31</v>
      </c>
      <c r="F166" s="224"/>
    </row>
    <row r="167" spans="1:6" ht="18" customHeight="1" x14ac:dyDescent="0.25">
      <c r="A167" s="113" t="s">
        <v>773</v>
      </c>
      <c r="B167" s="21" t="s">
        <v>774</v>
      </c>
      <c r="C167" s="224" t="s">
        <v>1082</v>
      </c>
      <c r="D167" s="113" t="s">
        <v>30</v>
      </c>
      <c r="E167" s="145" t="s">
        <v>31</v>
      </c>
      <c r="F167" s="224"/>
    </row>
    <row r="168" spans="1:6" ht="18" customHeight="1" x14ac:dyDescent="0.25">
      <c r="A168" s="223" t="s">
        <v>742</v>
      </c>
      <c r="B168" s="224" t="s">
        <v>354</v>
      </c>
      <c r="C168" s="224" t="s">
        <v>354</v>
      </c>
      <c r="D168" s="113" t="s">
        <v>46</v>
      </c>
      <c r="E168" s="145" t="s">
        <v>31</v>
      </c>
      <c r="F168" s="224"/>
    </row>
    <row r="169" spans="1:6" ht="18" customHeight="1" x14ac:dyDescent="0.25">
      <c r="A169" s="223" t="s">
        <v>743</v>
      </c>
      <c r="B169" s="223" t="s">
        <v>356</v>
      </c>
      <c r="C169" s="223" t="s">
        <v>1083</v>
      </c>
      <c r="D169" s="223" t="s">
        <v>30</v>
      </c>
      <c r="E169" s="145" t="s">
        <v>31</v>
      </c>
      <c r="F169" s="113" t="s">
        <v>358</v>
      </c>
    </row>
    <row r="170" spans="1:6" ht="18" customHeight="1" x14ac:dyDescent="0.25">
      <c r="A170" s="113" t="s">
        <v>744</v>
      </c>
      <c r="B170" s="21" t="s">
        <v>360</v>
      </c>
      <c r="C170" s="224" t="s">
        <v>361</v>
      </c>
      <c r="D170" s="113" t="s">
        <v>30</v>
      </c>
      <c r="E170" s="144" t="s">
        <v>36</v>
      </c>
      <c r="F170" s="224"/>
    </row>
    <row r="171" spans="1:6" ht="18" customHeight="1" x14ac:dyDescent="0.25">
      <c r="A171" s="113" t="s">
        <v>744</v>
      </c>
      <c r="B171" s="224" t="s">
        <v>776</v>
      </c>
      <c r="C171" s="224" t="s">
        <v>1084</v>
      </c>
      <c r="D171" s="113" t="s">
        <v>30</v>
      </c>
      <c r="E171" s="144" t="s">
        <v>36</v>
      </c>
      <c r="F171" s="224"/>
    </row>
    <row r="172" spans="1:6" ht="18" customHeight="1" x14ac:dyDescent="0.25">
      <c r="A172" s="113" t="s">
        <v>744</v>
      </c>
      <c r="B172" s="224" t="s">
        <v>363</v>
      </c>
      <c r="C172" s="224" t="s">
        <v>1085</v>
      </c>
      <c r="D172" s="113" t="s">
        <v>30</v>
      </c>
      <c r="E172" s="145" t="s">
        <v>31</v>
      </c>
      <c r="F172" s="224" t="s">
        <v>365</v>
      </c>
    </row>
    <row r="173" spans="1:6" ht="18" customHeight="1" x14ac:dyDescent="0.25">
      <c r="A173" s="113" t="s">
        <v>744</v>
      </c>
      <c r="B173" s="224" t="s">
        <v>366</v>
      </c>
      <c r="C173" s="224" t="s">
        <v>1086</v>
      </c>
      <c r="D173" s="113" t="s">
        <v>30</v>
      </c>
      <c r="E173" s="145" t="s">
        <v>31</v>
      </c>
      <c r="F173" s="224" t="s">
        <v>365</v>
      </c>
    </row>
    <row r="174" spans="1:6" ht="18" customHeight="1" x14ac:dyDescent="0.25">
      <c r="A174" s="223" t="s">
        <v>745</v>
      </c>
      <c r="B174" s="21" t="s">
        <v>369</v>
      </c>
      <c r="C174" s="21" t="s">
        <v>369</v>
      </c>
      <c r="D174" s="113" t="s">
        <v>30</v>
      </c>
      <c r="E174" s="145" t="s">
        <v>31</v>
      </c>
      <c r="F174" s="224"/>
    </row>
    <row r="175" spans="1:6" ht="18" customHeight="1" x14ac:dyDescent="0.25">
      <c r="A175" s="223" t="s">
        <v>746</v>
      </c>
      <c r="B175" s="224" t="s">
        <v>1087</v>
      </c>
      <c r="C175" s="21" t="s">
        <v>1088</v>
      </c>
      <c r="D175" s="113" t="s">
        <v>46</v>
      </c>
      <c r="E175" s="145" t="s">
        <v>31</v>
      </c>
      <c r="F175" s="224"/>
    </row>
    <row r="176" spans="1:6" ht="18" customHeight="1" x14ac:dyDescent="0.25">
      <c r="A176" s="223" t="s">
        <v>746</v>
      </c>
      <c r="B176" s="21" t="s">
        <v>371</v>
      </c>
      <c r="C176" s="224" t="s">
        <v>1089</v>
      </c>
      <c r="D176" s="113" t="s">
        <v>373</v>
      </c>
      <c r="E176" s="144" t="s">
        <v>36</v>
      </c>
      <c r="F176" s="224"/>
    </row>
    <row r="177" spans="1:6" ht="18" customHeight="1" x14ac:dyDescent="0.25">
      <c r="A177" s="223" t="s">
        <v>746</v>
      </c>
      <c r="B177" s="21" t="s">
        <v>374</v>
      </c>
      <c r="C177" s="224" t="s">
        <v>1090</v>
      </c>
      <c r="D177" s="113" t="s">
        <v>373</v>
      </c>
      <c r="E177" s="144" t="s">
        <v>36</v>
      </c>
      <c r="F177" s="224"/>
    </row>
    <row r="178" spans="1:6" ht="18" customHeight="1" x14ac:dyDescent="0.25">
      <c r="A178" s="223" t="s">
        <v>746</v>
      </c>
      <c r="B178" s="21" t="s">
        <v>780</v>
      </c>
      <c r="C178" s="224" t="s">
        <v>1091</v>
      </c>
      <c r="D178" s="113" t="s">
        <v>373</v>
      </c>
      <c r="E178" s="145" t="s">
        <v>31</v>
      </c>
      <c r="F178" s="224"/>
    </row>
    <row r="179" spans="1:6" ht="18" customHeight="1" x14ac:dyDescent="0.25">
      <c r="A179" s="223" t="s">
        <v>376</v>
      </c>
      <c r="B179" s="21" t="s">
        <v>377</v>
      </c>
      <c r="C179" s="224" t="s">
        <v>1092</v>
      </c>
      <c r="D179" s="113" t="s">
        <v>30</v>
      </c>
      <c r="E179" s="144" t="s">
        <v>36</v>
      </c>
      <c r="F179" s="224"/>
    </row>
    <row r="180" spans="1:6" ht="18" customHeight="1" x14ac:dyDescent="0.25">
      <c r="A180" s="223" t="s">
        <v>376</v>
      </c>
      <c r="B180" s="21" t="s">
        <v>379</v>
      </c>
      <c r="C180" s="224" t="s">
        <v>1093</v>
      </c>
      <c r="D180" s="113" t="s">
        <v>46</v>
      </c>
      <c r="E180" s="144" t="s">
        <v>36</v>
      </c>
      <c r="F180" s="224"/>
    </row>
    <row r="181" spans="1:6" ht="18" customHeight="1" x14ac:dyDescent="0.25">
      <c r="A181" s="223" t="s">
        <v>376</v>
      </c>
      <c r="B181" s="21" t="s">
        <v>782</v>
      </c>
      <c r="C181" s="224" t="s">
        <v>1094</v>
      </c>
      <c r="D181" s="113" t="s">
        <v>46</v>
      </c>
      <c r="E181" s="145" t="s">
        <v>31</v>
      </c>
      <c r="F181" s="224"/>
    </row>
    <row r="182" spans="1:6" ht="18" customHeight="1" x14ac:dyDescent="0.25">
      <c r="A182" s="223" t="s">
        <v>376</v>
      </c>
      <c r="B182" s="21" t="s">
        <v>784</v>
      </c>
      <c r="C182" s="224" t="s">
        <v>1095</v>
      </c>
      <c r="D182" s="113" t="s">
        <v>30</v>
      </c>
      <c r="E182" s="145" t="s">
        <v>31</v>
      </c>
      <c r="F182" s="224"/>
    </row>
    <row r="183" spans="1:6" ht="18" customHeight="1" x14ac:dyDescent="0.25">
      <c r="A183" s="223" t="s">
        <v>376</v>
      </c>
      <c r="B183" s="21" t="s">
        <v>381</v>
      </c>
      <c r="C183" s="21" t="s">
        <v>1096</v>
      </c>
      <c r="D183" s="113" t="s">
        <v>46</v>
      </c>
      <c r="E183" s="144" t="s">
        <v>36</v>
      </c>
      <c r="F183" s="224"/>
    </row>
    <row r="184" spans="1:6" ht="18" customHeight="1" x14ac:dyDescent="0.25">
      <c r="A184" s="223" t="s">
        <v>376</v>
      </c>
      <c r="B184" s="21" t="s">
        <v>383</v>
      </c>
      <c r="C184" s="224" t="s">
        <v>1097</v>
      </c>
      <c r="D184" s="113" t="s">
        <v>30</v>
      </c>
      <c r="E184" s="144" t="s">
        <v>36</v>
      </c>
      <c r="F184" s="224"/>
    </row>
    <row r="185" spans="1:6" ht="18" customHeight="1" x14ac:dyDescent="0.25">
      <c r="A185" s="223" t="s">
        <v>376</v>
      </c>
      <c r="B185" s="21" t="s">
        <v>385</v>
      </c>
      <c r="C185" s="224" t="s">
        <v>1098</v>
      </c>
      <c r="D185" s="113" t="s">
        <v>46</v>
      </c>
      <c r="E185" s="144" t="s">
        <v>36</v>
      </c>
      <c r="F185" s="224"/>
    </row>
    <row r="186" spans="1:6" ht="18" customHeight="1" x14ac:dyDescent="0.25">
      <c r="A186" s="223" t="s">
        <v>376</v>
      </c>
      <c r="B186" s="21" t="s">
        <v>387</v>
      </c>
      <c r="C186" s="224" t="s">
        <v>1099</v>
      </c>
      <c r="D186" s="113" t="s">
        <v>30</v>
      </c>
      <c r="E186" s="144" t="s">
        <v>36</v>
      </c>
      <c r="F186" s="224"/>
    </row>
    <row r="187" spans="1:6" ht="18" customHeight="1" x14ac:dyDescent="0.25">
      <c r="A187" s="223" t="s">
        <v>376</v>
      </c>
      <c r="B187" s="21" t="s">
        <v>389</v>
      </c>
      <c r="C187" s="224" t="s">
        <v>1100</v>
      </c>
      <c r="D187" s="113" t="s">
        <v>30</v>
      </c>
      <c r="E187" s="144" t="s">
        <v>36</v>
      </c>
      <c r="F187" s="224"/>
    </row>
    <row r="188" spans="1:6" ht="18" customHeight="1" x14ac:dyDescent="0.25">
      <c r="A188" s="223" t="s">
        <v>376</v>
      </c>
      <c r="B188" s="21" t="s">
        <v>391</v>
      </c>
      <c r="C188" s="224" t="s">
        <v>1101</v>
      </c>
      <c r="D188" s="113" t="s">
        <v>30</v>
      </c>
      <c r="E188" s="144" t="s">
        <v>36</v>
      </c>
      <c r="F188" s="224" t="s">
        <v>393</v>
      </c>
    </row>
    <row r="189" spans="1:6" ht="18" customHeight="1" x14ac:dyDescent="0.25">
      <c r="A189" s="223" t="s">
        <v>376</v>
      </c>
      <c r="B189" s="21" t="s">
        <v>391</v>
      </c>
      <c r="C189" s="224" t="s">
        <v>1101</v>
      </c>
      <c r="D189" s="113" t="s">
        <v>30</v>
      </c>
      <c r="E189" s="145" t="s">
        <v>31</v>
      </c>
      <c r="F189" s="224" t="s">
        <v>358</v>
      </c>
    </row>
    <row r="190" spans="1:6" ht="18" customHeight="1" x14ac:dyDescent="0.25">
      <c r="A190" s="223" t="s">
        <v>376</v>
      </c>
      <c r="B190" s="21" t="s">
        <v>394</v>
      </c>
      <c r="C190" s="224" t="s">
        <v>1102</v>
      </c>
      <c r="D190" s="113" t="s">
        <v>46</v>
      </c>
      <c r="E190" s="145" t="s">
        <v>31</v>
      </c>
      <c r="F190" s="224"/>
    </row>
    <row r="191" spans="1:6" ht="18" customHeight="1" x14ac:dyDescent="0.25">
      <c r="A191" s="223" t="s">
        <v>376</v>
      </c>
      <c r="B191" s="21" t="s">
        <v>396</v>
      </c>
      <c r="C191" s="224" t="s">
        <v>1103</v>
      </c>
      <c r="D191" s="113" t="s">
        <v>30</v>
      </c>
      <c r="E191" s="145" t="s">
        <v>31</v>
      </c>
      <c r="F191" s="224"/>
    </row>
    <row r="192" spans="1:6" ht="18" customHeight="1" x14ac:dyDescent="0.25">
      <c r="A192" s="223" t="s">
        <v>376</v>
      </c>
      <c r="B192" s="21" t="s">
        <v>398</v>
      </c>
      <c r="C192" s="224" t="s">
        <v>399</v>
      </c>
      <c r="D192" s="113" t="s">
        <v>30</v>
      </c>
      <c r="E192" s="145" t="s">
        <v>31</v>
      </c>
      <c r="F192" s="224"/>
    </row>
    <row r="193" spans="1:6" ht="18" customHeight="1" x14ac:dyDescent="0.25">
      <c r="A193" s="223" t="s">
        <v>376</v>
      </c>
      <c r="B193" s="21" t="s">
        <v>400</v>
      </c>
      <c r="C193" s="224" t="s">
        <v>1104</v>
      </c>
      <c r="D193" s="113" t="s">
        <v>46</v>
      </c>
      <c r="E193" s="144" t="s">
        <v>36</v>
      </c>
      <c r="F193" s="224"/>
    </row>
    <row r="194" spans="1:6" ht="18" customHeight="1" x14ac:dyDescent="0.25">
      <c r="A194" s="223" t="s">
        <v>376</v>
      </c>
      <c r="B194" s="21" t="s">
        <v>402</v>
      </c>
      <c r="C194" s="224" t="s">
        <v>1105</v>
      </c>
      <c r="D194" s="113" t="s">
        <v>46</v>
      </c>
      <c r="E194" s="144" t="s">
        <v>36</v>
      </c>
      <c r="F194" s="224"/>
    </row>
    <row r="195" spans="1:6" ht="18" customHeight="1" x14ac:dyDescent="0.25">
      <c r="A195" s="223" t="s">
        <v>376</v>
      </c>
      <c r="B195" s="21" t="s">
        <v>404</v>
      </c>
      <c r="C195" s="224" t="s">
        <v>1106</v>
      </c>
      <c r="D195" s="113" t="s">
        <v>30</v>
      </c>
      <c r="E195" s="144" t="s">
        <v>36</v>
      </c>
      <c r="F195" s="224"/>
    </row>
    <row r="196" spans="1:6" ht="18" customHeight="1" x14ac:dyDescent="0.25">
      <c r="A196" s="223" t="s">
        <v>376</v>
      </c>
      <c r="B196" s="21" t="s">
        <v>406</v>
      </c>
      <c r="C196" s="224" t="s">
        <v>1107</v>
      </c>
      <c r="D196" s="113" t="s">
        <v>30</v>
      </c>
      <c r="E196" s="144" t="s">
        <v>36</v>
      </c>
      <c r="F196" s="224"/>
    </row>
    <row r="197" spans="1:6" ht="18" customHeight="1" x14ac:dyDescent="0.25">
      <c r="A197" s="223" t="s">
        <v>376</v>
      </c>
      <c r="B197" s="21" t="s">
        <v>408</v>
      </c>
      <c r="C197" s="224" t="s">
        <v>1108</v>
      </c>
      <c r="D197" s="113" t="s">
        <v>46</v>
      </c>
      <c r="E197" s="145" t="s">
        <v>31</v>
      </c>
      <c r="F197" s="224"/>
    </row>
    <row r="198" spans="1:6" ht="18" customHeight="1" x14ac:dyDescent="0.25">
      <c r="A198" s="223" t="s">
        <v>376</v>
      </c>
      <c r="B198" s="21" t="s">
        <v>410</v>
      </c>
      <c r="C198" s="224" t="s">
        <v>1109</v>
      </c>
      <c r="D198" s="113" t="s">
        <v>30</v>
      </c>
      <c r="E198" s="144" t="s">
        <v>36</v>
      </c>
      <c r="F198" s="224"/>
    </row>
    <row r="199" spans="1:6" ht="18" customHeight="1" x14ac:dyDescent="0.25">
      <c r="A199" s="113" t="s">
        <v>747</v>
      </c>
      <c r="B199" s="21" t="s">
        <v>413</v>
      </c>
      <c r="C199" s="21" t="s">
        <v>414</v>
      </c>
      <c r="D199" s="113" t="s">
        <v>46</v>
      </c>
      <c r="E199" s="144" t="s">
        <v>36</v>
      </c>
      <c r="F199" s="224"/>
    </row>
    <row r="200" spans="1:6" ht="18" customHeight="1" x14ac:dyDescent="0.25">
      <c r="A200" s="113" t="s">
        <v>747</v>
      </c>
      <c r="B200" s="21" t="s">
        <v>413</v>
      </c>
      <c r="C200" s="21" t="s">
        <v>786</v>
      </c>
      <c r="D200" s="113" t="s">
        <v>46</v>
      </c>
      <c r="E200" s="144" t="s">
        <v>36</v>
      </c>
      <c r="F200" s="224"/>
    </row>
    <row r="201" spans="1:6" ht="18" customHeight="1" x14ac:dyDescent="0.25">
      <c r="A201" s="113" t="s">
        <v>747</v>
      </c>
      <c r="B201" s="21" t="s">
        <v>413</v>
      </c>
      <c r="C201" s="224" t="s">
        <v>415</v>
      </c>
      <c r="D201" s="113" t="s">
        <v>46</v>
      </c>
      <c r="E201" s="144" t="s">
        <v>36</v>
      </c>
      <c r="F201" s="224"/>
    </row>
    <row r="202" spans="1:6" ht="18" customHeight="1" x14ac:dyDescent="0.25">
      <c r="A202" s="113" t="s">
        <v>747</v>
      </c>
      <c r="B202" s="21" t="s">
        <v>413</v>
      </c>
      <c r="C202" s="224" t="s">
        <v>416</v>
      </c>
      <c r="D202" s="113" t="s">
        <v>46</v>
      </c>
      <c r="E202" s="144" t="s">
        <v>36</v>
      </c>
      <c r="F202" s="224"/>
    </row>
    <row r="203" spans="1:6" ht="18" customHeight="1" x14ac:dyDescent="0.25">
      <c r="A203" s="223" t="s">
        <v>417</v>
      </c>
      <c r="B203" s="21" t="s">
        <v>418</v>
      </c>
      <c r="C203" s="224" t="s">
        <v>1110</v>
      </c>
      <c r="D203" s="113" t="s">
        <v>46</v>
      </c>
      <c r="E203" s="145" t="s">
        <v>31</v>
      </c>
      <c r="F203" s="224"/>
    </row>
    <row r="204" spans="1:6" ht="18" customHeight="1" x14ac:dyDescent="0.25">
      <c r="A204" s="223" t="s">
        <v>417</v>
      </c>
      <c r="B204" s="21" t="s">
        <v>420</v>
      </c>
      <c r="C204" s="224" t="s">
        <v>1111</v>
      </c>
      <c r="D204" s="113" t="s">
        <v>46</v>
      </c>
      <c r="E204" s="145" t="s">
        <v>31</v>
      </c>
      <c r="F204" s="224"/>
    </row>
    <row r="205" spans="1:6" ht="18" customHeight="1" x14ac:dyDescent="0.25">
      <c r="A205" s="223" t="s">
        <v>417</v>
      </c>
      <c r="B205" s="21" t="s">
        <v>422</v>
      </c>
      <c r="C205" s="224" t="s">
        <v>1112</v>
      </c>
      <c r="D205" s="113" t="s">
        <v>46</v>
      </c>
      <c r="E205" s="145" t="s">
        <v>31</v>
      </c>
      <c r="F205" s="224"/>
    </row>
    <row r="206" spans="1:6" ht="18" customHeight="1" x14ac:dyDescent="0.25">
      <c r="A206" s="223" t="s">
        <v>417</v>
      </c>
      <c r="B206" s="21" t="s">
        <v>424</v>
      </c>
      <c r="C206" s="224" t="s">
        <v>425</v>
      </c>
      <c r="D206" s="113" t="s">
        <v>373</v>
      </c>
      <c r="E206" s="144" t="s">
        <v>36</v>
      </c>
      <c r="F206" s="224"/>
    </row>
    <row r="207" spans="1:6" ht="18" customHeight="1" x14ac:dyDescent="0.25">
      <c r="A207" s="223" t="s">
        <v>749</v>
      </c>
      <c r="B207" s="21" t="s">
        <v>468</v>
      </c>
      <c r="C207" s="224" t="s">
        <v>1113</v>
      </c>
      <c r="D207" s="113" t="s">
        <v>30</v>
      </c>
      <c r="E207" s="144" t="s">
        <v>36</v>
      </c>
      <c r="F207" s="224" t="s">
        <v>793</v>
      </c>
    </row>
    <row r="208" spans="1:6" ht="18" customHeight="1" x14ac:dyDescent="0.25">
      <c r="A208" s="223" t="s">
        <v>749</v>
      </c>
      <c r="B208" s="21" t="s">
        <v>468</v>
      </c>
      <c r="C208" s="224" t="s">
        <v>1114</v>
      </c>
      <c r="D208" s="113" t="s">
        <v>30</v>
      </c>
      <c r="E208" s="145" t="s">
        <v>31</v>
      </c>
      <c r="F208" s="224" t="s">
        <v>795</v>
      </c>
    </row>
    <row r="209" spans="1:6" ht="18" customHeight="1" x14ac:dyDescent="0.25">
      <c r="A209" s="223" t="s">
        <v>749</v>
      </c>
      <c r="B209" s="21" t="s">
        <v>477</v>
      </c>
      <c r="C209" s="21" t="s">
        <v>1115</v>
      </c>
      <c r="D209" s="113" t="s">
        <v>30</v>
      </c>
      <c r="E209" s="145" t="s">
        <v>31</v>
      </c>
      <c r="F209" s="224"/>
    </row>
    <row r="210" spans="1:6" ht="18" customHeight="1" x14ac:dyDescent="0.25">
      <c r="A210" s="223" t="s">
        <v>749</v>
      </c>
      <c r="B210" s="21" t="s">
        <v>479</v>
      </c>
      <c r="C210" s="21" t="s">
        <v>1116</v>
      </c>
      <c r="D210" s="113" t="s">
        <v>46</v>
      </c>
      <c r="E210" s="145" t="s">
        <v>31</v>
      </c>
      <c r="F210" s="224"/>
    </row>
    <row r="211" spans="1:6" ht="18" customHeight="1" x14ac:dyDescent="0.25">
      <c r="A211" s="223" t="s">
        <v>749</v>
      </c>
      <c r="B211" s="21" t="s">
        <v>479</v>
      </c>
      <c r="C211" s="224" t="s">
        <v>1117</v>
      </c>
      <c r="D211" s="113" t="s">
        <v>30</v>
      </c>
      <c r="E211" s="145" t="s">
        <v>31</v>
      </c>
      <c r="F211" s="224"/>
    </row>
    <row r="212" spans="1:6" ht="18" customHeight="1" x14ac:dyDescent="0.25">
      <c r="A212" s="223" t="s">
        <v>749</v>
      </c>
      <c r="B212" s="21" t="s">
        <v>481</v>
      </c>
      <c r="C212" s="224" t="s">
        <v>1118</v>
      </c>
      <c r="D212" s="113" t="s">
        <v>30</v>
      </c>
      <c r="E212" s="144" t="s">
        <v>36</v>
      </c>
      <c r="F212" s="224"/>
    </row>
    <row r="213" spans="1:6" ht="18" customHeight="1" x14ac:dyDescent="0.25">
      <c r="A213" s="223" t="s">
        <v>749</v>
      </c>
      <c r="B213" s="21" t="s">
        <v>483</v>
      </c>
      <c r="C213" s="224" t="s">
        <v>1119</v>
      </c>
      <c r="D213" s="113" t="s">
        <v>46</v>
      </c>
      <c r="E213" s="145" t="s">
        <v>31</v>
      </c>
      <c r="F213" s="224"/>
    </row>
    <row r="214" spans="1:6" ht="18" customHeight="1" x14ac:dyDescent="0.25">
      <c r="A214" s="223" t="s">
        <v>749</v>
      </c>
      <c r="B214" s="224" t="s">
        <v>485</v>
      </c>
      <c r="C214" s="224" t="s">
        <v>1120</v>
      </c>
      <c r="D214" s="113" t="s">
        <v>30</v>
      </c>
      <c r="E214" s="145" t="s">
        <v>31</v>
      </c>
      <c r="F214" s="224"/>
    </row>
    <row r="215" spans="1:6" ht="18" customHeight="1" x14ac:dyDescent="0.25">
      <c r="A215" s="223" t="s">
        <v>749</v>
      </c>
      <c r="B215" s="21" t="s">
        <v>487</v>
      </c>
      <c r="C215" s="224" t="s">
        <v>488</v>
      </c>
      <c r="D215" s="113" t="s">
        <v>30</v>
      </c>
      <c r="E215" s="145" t="s">
        <v>31</v>
      </c>
      <c r="F215" s="224"/>
    </row>
    <row r="216" spans="1:6" ht="18" customHeight="1" x14ac:dyDescent="0.25">
      <c r="A216" s="223" t="s">
        <v>749</v>
      </c>
      <c r="B216" s="21" t="s">
        <v>489</v>
      </c>
      <c r="C216" s="21" t="s">
        <v>1121</v>
      </c>
      <c r="D216" s="113" t="s">
        <v>30</v>
      </c>
      <c r="E216" s="145" t="s">
        <v>31</v>
      </c>
      <c r="F216" s="224"/>
    </row>
    <row r="217" spans="1:6" ht="18" customHeight="1" x14ac:dyDescent="0.25">
      <c r="A217" s="223" t="s">
        <v>749</v>
      </c>
      <c r="B217" s="224" t="s">
        <v>491</v>
      </c>
      <c r="C217" s="224" t="s">
        <v>1122</v>
      </c>
      <c r="D217" s="113" t="s">
        <v>30</v>
      </c>
      <c r="E217" s="144" t="s">
        <v>36</v>
      </c>
      <c r="F217" s="224"/>
    </row>
    <row r="218" spans="1:6" ht="18" customHeight="1" x14ac:dyDescent="0.25">
      <c r="A218" s="223" t="s">
        <v>749</v>
      </c>
      <c r="B218" s="224" t="s">
        <v>797</v>
      </c>
      <c r="C218" s="224" t="s">
        <v>1123</v>
      </c>
      <c r="D218" s="113" t="s">
        <v>30</v>
      </c>
      <c r="E218" s="145" t="s">
        <v>31</v>
      </c>
      <c r="F218" s="224"/>
    </row>
    <row r="219" spans="1:6" ht="18" customHeight="1" x14ac:dyDescent="0.25">
      <c r="A219" s="223" t="s">
        <v>749</v>
      </c>
      <c r="B219" s="21" t="s">
        <v>495</v>
      </c>
      <c r="C219" s="21" t="s">
        <v>1124</v>
      </c>
      <c r="D219" s="113" t="s">
        <v>30</v>
      </c>
      <c r="E219" s="145" t="s">
        <v>31</v>
      </c>
      <c r="F219" s="224"/>
    </row>
    <row r="220" spans="1:6" ht="18" customHeight="1" x14ac:dyDescent="0.25">
      <c r="A220" s="223" t="s">
        <v>750</v>
      </c>
      <c r="B220" s="21" t="s">
        <v>499</v>
      </c>
      <c r="C220" s="224" t="s">
        <v>1125</v>
      </c>
      <c r="D220" s="113" t="s">
        <v>373</v>
      </c>
      <c r="E220" s="144" t="s">
        <v>36</v>
      </c>
      <c r="F220" s="224"/>
    </row>
    <row r="221" spans="1:6" ht="18" customHeight="1" x14ac:dyDescent="0.25">
      <c r="A221" s="223" t="s">
        <v>750</v>
      </c>
      <c r="B221" s="21" t="s">
        <v>501</v>
      </c>
      <c r="C221" s="224" t="s">
        <v>1126</v>
      </c>
      <c r="D221" s="113" t="s">
        <v>373</v>
      </c>
      <c r="E221" s="144" t="s">
        <v>36</v>
      </c>
      <c r="F221" s="224"/>
    </row>
    <row r="222" spans="1:6" ht="18" customHeight="1" x14ac:dyDescent="0.25">
      <c r="A222" s="223" t="s">
        <v>750</v>
      </c>
      <c r="B222" s="21" t="s">
        <v>801</v>
      </c>
      <c r="C222" s="224" t="s">
        <v>1127</v>
      </c>
      <c r="D222" s="113" t="s">
        <v>373</v>
      </c>
      <c r="E222" s="144" t="s">
        <v>36</v>
      </c>
      <c r="F222" s="224"/>
    </row>
    <row r="223" spans="1:6" ht="18" customHeight="1" x14ac:dyDescent="0.25">
      <c r="A223" s="223" t="s">
        <v>750</v>
      </c>
      <c r="B223" s="224" t="s">
        <v>806</v>
      </c>
      <c r="C223" s="224" t="s">
        <v>1128</v>
      </c>
      <c r="D223" s="113" t="s">
        <v>373</v>
      </c>
      <c r="E223" s="144" t="s">
        <v>36</v>
      </c>
      <c r="F223" s="224"/>
    </row>
    <row r="224" spans="1:6" ht="18" customHeight="1" x14ac:dyDescent="0.25">
      <c r="A224" s="223" t="s">
        <v>859</v>
      </c>
      <c r="B224" s="21" t="s">
        <v>504</v>
      </c>
      <c r="C224" s="21" t="s">
        <v>1129</v>
      </c>
      <c r="D224" s="113" t="s">
        <v>30</v>
      </c>
      <c r="E224" s="144" t="s">
        <v>36</v>
      </c>
      <c r="F224" s="224"/>
    </row>
    <row r="225" spans="1:6" ht="18" customHeight="1" x14ac:dyDescent="0.25">
      <c r="A225" s="223" t="s">
        <v>859</v>
      </c>
      <c r="B225" s="21" t="s">
        <v>861</v>
      </c>
      <c r="C225" s="21" t="s">
        <v>1130</v>
      </c>
      <c r="D225" s="113" t="s">
        <v>46</v>
      </c>
      <c r="E225" s="145" t="s">
        <v>31</v>
      </c>
      <c r="F225" s="224"/>
    </row>
    <row r="226" spans="1:6" ht="18" customHeight="1" x14ac:dyDescent="0.25">
      <c r="A226" s="223" t="s">
        <v>859</v>
      </c>
      <c r="B226" s="224" t="s">
        <v>693</v>
      </c>
      <c r="C226" s="21" t="s">
        <v>1131</v>
      </c>
      <c r="D226" s="113" t="s">
        <v>46</v>
      </c>
      <c r="E226" s="145" t="s">
        <v>31</v>
      </c>
      <c r="F226" s="224"/>
    </row>
    <row r="227" spans="1:6" ht="18" customHeight="1" x14ac:dyDescent="0.25">
      <c r="A227" s="223" t="s">
        <v>859</v>
      </c>
      <c r="B227" s="21" t="s">
        <v>863</v>
      </c>
      <c r="C227" s="224" t="s">
        <v>1132</v>
      </c>
      <c r="D227" s="113" t="s">
        <v>30</v>
      </c>
      <c r="E227" s="144" t="s">
        <v>36</v>
      </c>
      <c r="F227" s="224"/>
    </row>
    <row r="228" spans="1:6" ht="18" customHeight="1" x14ac:dyDescent="0.25">
      <c r="A228" s="223" t="s">
        <v>859</v>
      </c>
      <c r="B228" s="224" t="s">
        <v>863</v>
      </c>
      <c r="C228" s="21" t="s">
        <v>509</v>
      </c>
      <c r="D228" s="113" t="s">
        <v>30</v>
      </c>
      <c r="E228" s="145" t="s">
        <v>31</v>
      </c>
      <c r="F228" s="224"/>
    </row>
    <row r="229" spans="1:6" ht="18" customHeight="1" x14ac:dyDescent="0.25">
      <c r="A229" s="223" t="s">
        <v>859</v>
      </c>
      <c r="B229" s="224" t="s">
        <v>510</v>
      </c>
      <c r="C229" s="21" t="s">
        <v>983</v>
      </c>
      <c r="D229" s="113" t="s">
        <v>46</v>
      </c>
      <c r="E229" s="145" t="s">
        <v>31</v>
      </c>
      <c r="F229" s="224"/>
    </row>
    <row r="230" spans="1:6" ht="18" customHeight="1" x14ac:dyDescent="0.25">
      <c r="A230" s="223" t="s">
        <v>859</v>
      </c>
      <c r="B230" s="224" t="s">
        <v>510</v>
      </c>
      <c r="C230" s="21" t="s">
        <v>1133</v>
      </c>
      <c r="D230" s="113" t="s">
        <v>30</v>
      </c>
      <c r="E230" s="144" t="s">
        <v>36</v>
      </c>
      <c r="F230" s="224"/>
    </row>
    <row r="231" spans="1:6" ht="18" customHeight="1" x14ac:dyDescent="0.25">
      <c r="A231" s="223" t="s">
        <v>859</v>
      </c>
      <c r="B231" s="21" t="s">
        <v>512</v>
      </c>
      <c r="C231" s="224" t="s">
        <v>1134</v>
      </c>
      <c r="D231" s="113" t="s">
        <v>30</v>
      </c>
      <c r="E231" s="145" t="s">
        <v>31</v>
      </c>
      <c r="F231" s="224"/>
    </row>
    <row r="232" spans="1:6" ht="18" customHeight="1" x14ac:dyDescent="0.25">
      <c r="A232" s="223" t="s">
        <v>859</v>
      </c>
      <c r="B232" s="224" t="s">
        <v>984</v>
      </c>
      <c r="C232" s="21" t="s">
        <v>1135</v>
      </c>
      <c r="D232" s="113" t="s">
        <v>30</v>
      </c>
      <c r="E232" s="145" t="s">
        <v>31</v>
      </c>
      <c r="F232" s="224"/>
    </row>
    <row r="233" spans="1:6" ht="18" customHeight="1" x14ac:dyDescent="0.25">
      <c r="A233" s="223" t="s">
        <v>859</v>
      </c>
      <c r="B233" s="224" t="s">
        <v>985</v>
      </c>
      <c r="C233" s="21" t="s">
        <v>1136</v>
      </c>
      <c r="D233" s="113" t="s">
        <v>30</v>
      </c>
      <c r="E233" s="145" t="s">
        <v>31</v>
      </c>
      <c r="F233" s="224"/>
    </row>
    <row r="234" spans="1:6" ht="18" customHeight="1" x14ac:dyDescent="0.25">
      <c r="A234" s="223" t="s">
        <v>859</v>
      </c>
      <c r="B234" s="21" t="s">
        <v>799</v>
      </c>
      <c r="C234" s="224" t="s">
        <v>1137</v>
      </c>
      <c r="D234" s="113" t="s">
        <v>30</v>
      </c>
      <c r="E234" s="144" t="s">
        <v>36</v>
      </c>
      <c r="F234" s="224"/>
    </row>
    <row r="235" spans="1:6" ht="18" customHeight="1" x14ac:dyDescent="0.25">
      <c r="A235" s="223" t="s">
        <v>859</v>
      </c>
      <c r="B235" s="224" t="s">
        <v>865</v>
      </c>
      <c r="C235" s="21" t="s">
        <v>1138</v>
      </c>
      <c r="D235" s="113" t="s">
        <v>30</v>
      </c>
      <c r="E235" s="145" t="s">
        <v>31</v>
      </c>
      <c r="F235" s="224"/>
    </row>
    <row r="236" spans="1:6" ht="18" customHeight="1" x14ac:dyDescent="0.25">
      <c r="A236" s="223" t="s">
        <v>859</v>
      </c>
      <c r="B236" s="21" t="s">
        <v>518</v>
      </c>
      <c r="C236" s="224" t="s">
        <v>1139</v>
      </c>
      <c r="D236" s="113" t="s">
        <v>30</v>
      </c>
      <c r="E236" s="144" t="s">
        <v>36</v>
      </c>
      <c r="F236" s="224"/>
    </row>
    <row r="237" spans="1:6" ht="18" customHeight="1" x14ac:dyDescent="0.25">
      <c r="A237" s="223" t="s">
        <v>859</v>
      </c>
      <c r="B237" s="21" t="s">
        <v>520</v>
      </c>
      <c r="C237" s="224" t="s">
        <v>1140</v>
      </c>
      <c r="D237" s="113" t="s">
        <v>30</v>
      </c>
      <c r="E237" s="144" t="s">
        <v>36</v>
      </c>
      <c r="F237" s="224"/>
    </row>
    <row r="238" spans="1:6" ht="18" customHeight="1" x14ac:dyDescent="0.25">
      <c r="A238" s="223" t="s">
        <v>859</v>
      </c>
      <c r="B238" s="21" t="s">
        <v>866</v>
      </c>
      <c r="C238" s="224" t="s">
        <v>1141</v>
      </c>
      <c r="D238" s="113" t="s">
        <v>30</v>
      </c>
      <c r="E238" s="144" t="s">
        <v>36</v>
      </c>
      <c r="F238" s="224"/>
    </row>
    <row r="239" spans="1:6" ht="18" customHeight="1" x14ac:dyDescent="0.25">
      <c r="A239" s="223" t="s">
        <v>859</v>
      </c>
      <c r="B239" s="21" t="s">
        <v>525</v>
      </c>
      <c r="C239" s="224" t="s">
        <v>1142</v>
      </c>
      <c r="D239" s="113" t="s">
        <v>30</v>
      </c>
      <c r="E239" s="144" t="s">
        <v>36</v>
      </c>
      <c r="F239" s="224"/>
    </row>
    <row r="240" spans="1:6" ht="18" customHeight="1" x14ac:dyDescent="0.25">
      <c r="A240" s="223" t="s">
        <v>859</v>
      </c>
      <c r="B240" s="21" t="s">
        <v>801</v>
      </c>
      <c r="C240" s="224" t="s">
        <v>1127</v>
      </c>
      <c r="D240" s="113" t="s">
        <v>373</v>
      </c>
      <c r="E240" s="144" t="s">
        <v>36</v>
      </c>
      <c r="F240" s="224"/>
    </row>
    <row r="241" spans="1:6" ht="18" customHeight="1" x14ac:dyDescent="0.25">
      <c r="A241" s="223" t="s">
        <v>859</v>
      </c>
      <c r="B241" s="21" t="s">
        <v>801</v>
      </c>
      <c r="C241" s="224" t="s">
        <v>1143</v>
      </c>
      <c r="D241" s="113" t="s">
        <v>30</v>
      </c>
      <c r="E241" s="144" t="s">
        <v>36</v>
      </c>
      <c r="F241" s="224"/>
    </row>
    <row r="242" spans="1:6" ht="18" customHeight="1" x14ac:dyDescent="0.25">
      <c r="A242" s="223" t="s">
        <v>859</v>
      </c>
      <c r="B242" s="21" t="s">
        <v>531</v>
      </c>
      <c r="C242" s="21" t="s">
        <v>1144</v>
      </c>
      <c r="D242" s="113" t="s">
        <v>30</v>
      </c>
      <c r="E242" s="145" t="s">
        <v>31</v>
      </c>
      <c r="F242" s="224"/>
    </row>
    <row r="243" spans="1:6" ht="18" customHeight="1" x14ac:dyDescent="0.25">
      <c r="A243" s="223" t="s">
        <v>859</v>
      </c>
      <c r="B243" s="21" t="s">
        <v>531</v>
      </c>
      <c r="C243" s="21" t="s">
        <v>868</v>
      </c>
      <c r="D243" s="113" t="s">
        <v>46</v>
      </c>
      <c r="E243" s="145" t="s">
        <v>31</v>
      </c>
      <c r="F243" s="224"/>
    </row>
    <row r="244" spans="1:6" ht="18" customHeight="1" x14ac:dyDescent="0.25">
      <c r="A244" s="223" t="s">
        <v>859</v>
      </c>
      <c r="B244" s="21" t="s">
        <v>533</v>
      </c>
      <c r="C244" s="21" t="s">
        <v>1145</v>
      </c>
      <c r="D244" s="113" t="s">
        <v>30</v>
      </c>
      <c r="E244" s="145" t="s">
        <v>31</v>
      </c>
      <c r="F244" s="224"/>
    </row>
    <row r="245" spans="1:6" ht="18" customHeight="1" x14ac:dyDescent="0.25">
      <c r="A245" s="223" t="s">
        <v>859</v>
      </c>
      <c r="B245" s="21" t="s">
        <v>535</v>
      </c>
      <c r="C245" s="21" t="s">
        <v>535</v>
      </c>
      <c r="D245" s="113" t="s">
        <v>30</v>
      </c>
      <c r="E245" s="144" t="s">
        <v>36</v>
      </c>
      <c r="F245" s="224"/>
    </row>
    <row r="246" spans="1:6" ht="18" customHeight="1" x14ac:dyDescent="0.25">
      <c r="A246" s="223" t="s">
        <v>859</v>
      </c>
      <c r="B246" s="21" t="s">
        <v>535</v>
      </c>
      <c r="C246" s="21" t="s">
        <v>537</v>
      </c>
      <c r="D246" s="113" t="s">
        <v>30</v>
      </c>
      <c r="E246" s="144" t="s">
        <v>36</v>
      </c>
      <c r="F246" s="224"/>
    </row>
    <row r="247" spans="1:6" ht="18" customHeight="1" x14ac:dyDescent="0.25">
      <c r="A247" s="223" t="s">
        <v>859</v>
      </c>
      <c r="B247" s="21" t="s">
        <v>986</v>
      </c>
      <c r="C247" s="21" t="s">
        <v>1146</v>
      </c>
      <c r="D247" s="113" t="s">
        <v>30</v>
      </c>
      <c r="E247" s="145" t="s">
        <v>31</v>
      </c>
      <c r="F247" s="224"/>
    </row>
    <row r="248" spans="1:6" ht="18" customHeight="1" x14ac:dyDescent="0.25">
      <c r="A248" s="223" t="s">
        <v>859</v>
      </c>
      <c r="B248" s="224" t="s">
        <v>987</v>
      </c>
      <c r="C248" s="21" t="s">
        <v>1146</v>
      </c>
      <c r="D248" s="113" t="s">
        <v>30</v>
      </c>
      <c r="E248" s="144" t="s">
        <v>36</v>
      </c>
      <c r="F248" s="224"/>
    </row>
    <row r="249" spans="1:6" ht="18" customHeight="1" x14ac:dyDescent="0.25">
      <c r="A249" s="223" t="s">
        <v>859</v>
      </c>
      <c r="B249" s="224" t="s">
        <v>988</v>
      </c>
      <c r="C249" s="21" t="s">
        <v>540</v>
      </c>
      <c r="D249" s="113" t="s">
        <v>46</v>
      </c>
      <c r="E249" s="145" t="s">
        <v>31</v>
      </c>
      <c r="F249" s="224"/>
    </row>
    <row r="250" spans="1:6" ht="18" customHeight="1" x14ac:dyDescent="0.25">
      <c r="A250" s="223" t="s">
        <v>859</v>
      </c>
      <c r="B250" s="21" t="s">
        <v>869</v>
      </c>
      <c r="C250" s="224" t="s">
        <v>1147</v>
      </c>
      <c r="D250" s="113" t="s">
        <v>30</v>
      </c>
      <c r="E250" s="144" t="s">
        <v>36</v>
      </c>
      <c r="F250" s="224"/>
    </row>
    <row r="251" spans="1:6" ht="18" customHeight="1" x14ac:dyDescent="0.25">
      <c r="A251" s="223" t="s">
        <v>859</v>
      </c>
      <c r="B251" s="21" t="s">
        <v>543</v>
      </c>
      <c r="C251" s="21" t="s">
        <v>1148</v>
      </c>
      <c r="D251" s="113" t="s">
        <v>30</v>
      </c>
      <c r="E251" s="144" t="s">
        <v>36</v>
      </c>
      <c r="F251" s="224"/>
    </row>
    <row r="252" spans="1:6" ht="18" customHeight="1" x14ac:dyDescent="0.25">
      <c r="A252" s="223" t="s">
        <v>859</v>
      </c>
      <c r="B252" s="21" t="s">
        <v>543</v>
      </c>
      <c r="C252" s="21" t="s">
        <v>1149</v>
      </c>
      <c r="D252" s="113" t="s">
        <v>46</v>
      </c>
      <c r="E252" s="145" t="s">
        <v>31</v>
      </c>
      <c r="F252" s="224"/>
    </row>
    <row r="253" spans="1:6" ht="18" customHeight="1" x14ac:dyDescent="0.25">
      <c r="A253" s="223" t="s">
        <v>859</v>
      </c>
      <c r="B253" s="21" t="s">
        <v>545</v>
      </c>
      <c r="C253" s="224" t="s">
        <v>1150</v>
      </c>
      <c r="D253" s="113" t="s">
        <v>30</v>
      </c>
      <c r="E253" s="144" t="s">
        <v>36</v>
      </c>
      <c r="F253" s="224"/>
    </row>
    <row r="254" spans="1:6" ht="18" customHeight="1" x14ac:dyDescent="0.25">
      <c r="A254" s="223" t="s">
        <v>859</v>
      </c>
      <c r="B254" s="224" t="s">
        <v>806</v>
      </c>
      <c r="C254" s="224" t="s">
        <v>1128</v>
      </c>
      <c r="D254" s="113" t="s">
        <v>373</v>
      </c>
      <c r="E254" s="144" t="s">
        <v>36</v>
      </c>
      <c r="F254" s="224"/>
    </row>
    <row r="255" spans="1:6" ht="18" customHeight="1" x14ac:dyDescent="0.25">
      <c r="A255" s="223" t="s">
        <v>859</v>
      </c>
      <c r="B255" s="224" t="s">
        <v>806</v>
      </c>
      <c r="C255" s="224" t="s">
        <v>1151</v>
      </c>
      <c r="D255" s="113" t="s">
        <v>30</v>
      </c>
      <c r="E255" s="144" t="s">
        <v>36</v>
      </c>
      <c r="F255" s="224"/>
    </row>
    <row r="256" spans="1:6" ht="18" customHeight="1" x14ac:dyDescent="0.25">
      <c r="A256" s="223" t="s">
        <v>859</v>
      </c>
      <c r="B256" s="224" t="s">
        <v>806</v>
      </c>
      <c r="C256" s="224" t="s">
        <v>1152</v>
      </c>
      <c r="D256" s="113" t="s">
        <v>30</v>
      </c>
      <c r="E256" s="144" t="s">
        <v>36</v>
      </c>
      <c r="F256" s="224"/>
    </row>
    <row r="257" spans="1:6" ht="18" customHeight="1" x14ac:dyDescent="0.25">
      <c r="A257" s="223" t="s">
        <v>859</v>
      </c>
      <c r="B257" s="224" t="s">
        <v>806</v>
      </c>
      <c r="C257" s="224" t="s">
        <v>1153</v>
      </c>
      <c r="D257" s="113" t="s">
        <v>30</v>
      </c>
      <c r="E257" s="144" t="s">
        <v>36</v>
      </c>
      <c r="F257" s="224"/>
    </row>
    <row r="258" spans="1:6" ht="18" customHeight="1" x14ac:dyDescent="0.25">
      <c r="A258" s="223" t="s">
        <v>859</v>
      </c>
      <c r="B258" s="224" t="s">
        <v>809</v>
      </c>
      <c r="C258" s="224" t="s">
        <v>1154</v>
      </c>
      <c r="D258" s="113" t="s">
        <v>30</v>
      </c>
      <c r="E258" s="144" t="s">
        <v>36</v>
      </c>
      <c r="F258" s="224"/>
    </row>
    <row r="259" spans="1:6" ht="18" customHeight="1" x14ac:dyDescent="0.25">
      <c r="A259" s="223" t="s">
        <v>859</v>
      </c>
      <c r="B259" s="224" t="s">
        <v>809</v>
      </c>
      <c r="C259" s="224" t="s">
        <v>1155</v>
      </c>
      <c r="D259" s="113" t="s">
        <v>30</v>
      </c>
      <c r="E259" s="145" t="s">
        <v>31</v>
      </c>
      <c r="F259" s="224"/>
    </row>
    <row r="260" spans="1:6" ht="18" customHeight="1" x14ac:dyDescent="0.25">
      <c r="A260" s="223" t="s">
        <v>859</v>
      </c>
      <c r="B260" s="21" t="s">
        <v>810</v>
      </c>
      <c r="C260" s="224" t="s">
        <v>1156</v>
      </c>
      <c r="D260" s="113" t="s">
        <v>30</v>
      </c>
      <c r="E260" s="144" t="s">
        <v>36</v>
      </c>
      <c r="F260" s="224"/>
    </row>
    <row r="261" spans="1:6" ht="18" customHeight="1" x14ac:dyDescent="0.25">
      <c r="A261" s="223" t="s">
        <v>859</v>
      </c>
      <c r="B261" s="21" t="s">
        <v>812</v>
      </c>
      <c r="C261" s="224" t="s">
        <v>1157</v>
      </c>
      <c r="D261" s="113" t="s">
        <v>30</v>
      </c>
      <c r="E261" s="145" t="s">
        <v>31</v>
      </c>
      <c r="F261" s="224"/>
    </row>
    <row r="262" spans="1:6" ht="18" customHeight="1" x14ac:dyDescent="0.25">
      <c r="A262" s="223" t="s">
        <v>859</v>
      </c>
      <c r="B262" s="21" t="s">
        <v>554</v>
      </c>
      <c r="C262" s="224" t="s">
        <v>1158</v>
      </c>
      <c r="D262" s="113" t="s">
        <v>30</v>
      </c>
      <c r="E262" s="144" t="s">
        <v>36</v>
      </c>
      <c r="F262" s="224"/>
    </row>
    <row r="263" spans="1:6" ht="18" customHeight="1" x14ac:dyDescent="0.25">
      <c r="A263" s="223" t="s">
        <v>859</v>
      </c>
      <c r="B263" s="21" t="s">
        <v>990</v>
      </c>
      <c r="C263" s="21" t="s">
        <v>1159</v>
      </c>
      <c r="D263" s="113" t="s">
        <v>30</v>
      </c>
      <c r="E263" s="144" t="s">
        <v>36</v>
      </c>
      <c r="F263" s="224"/>
    </row>
    <row r="264" spans="1:6" ht="18" customHeight="1" x14ac:dyDescent="0.25">
      <c r="A264" s="223" t="s">
        <v>859</v>
      </c>
      <c r="B264" s="21" t="s">
        <v>990</v>
      </c>
      <c r="C264" s="21" t="s">
        <v>1160</v>
      </c>
      <c r="D264" s="113" t="s">
        <v>30</v>
      </c>
      <c r="E264" s="144" t="s">
        <v>36</v>
      </c>
      <c r="F264" s="224"/>
    </row>
    <row r="265" spans="1:6" ht="18" customHeight="1" x14ac:dyDescent="0.25">
      <c r="A265" s="223" t="s">
        <v>556</v>
      </c>
      <c r="B265" s="224" t="s">
        <v>881</v>
      </c>
      <c r="C265" s="21" t="s">
        <v>1161</v>
      </c>
      <c r="D265" s="113" t="s">
        <v>46</v>
      </c>
      <c r="E265" s="145" t="s">
        <v>31</v>
      </c>
      <c r="F265" s="224"/>
    </row>
    <row r="266" spans="1:6" ht="18" customHeight="1" x14ac:dyDescent="0.25">
      <c r="A266" s="223" t="s">
        <v>556</v>
      </c>
      <c r="B266" s="224" t="s">
        <v>566</v>
      </c>
      <c r="C266" s="224" t="s">
        <v>1162</v>
      </c>
      <c r="D266" s="113" t="s">
        <v>30</v>
      </c>
      <c r="E266" s="145" t="s">
        <v>31</v>
      </c>
      <c r="F266" s="224" t="s">
        <v>884</v>
      </c>
    </row>
    <row r="267" spans="1:6" ht="18" customHeight="1" x14ac:dyDescent="0.25">
      <c r="A267" s="223" t="s">
        <v>556</v>
      </c>
      <c r="B267" s="224" t="s">
        <v>566</v>
      </c>
      <c r="C267" s="224" t="s">
        <v>1163</v>
      </c>
      <c r="D267" s="113" t="s">
        <v>30</v>
      </c>
      <c r="E267" s="144" t="s">
        <v>36</v>
      </c>
      <c r="F267" s="224" t="s">
        <v>887</v>
      </c>
    </row>
    <row r="268" spans="1:6" ht="18" customHeight="1" x14ac:dyDescent="0.25">
      <c r="A268" s="223" t="s">
        <v>556</v>
      </c>
      <c r="B268" s="224" t="s">
        <v>566</v>
      </c>
      <c r="C268" s="224" t="s">
        <v>1163</v>
      </c>
      <c r="D268" s="113" t="s">
        <v>30</v>
      </c>
      <c r="E268" s="145" t="s">
        <v>31</v>
      </c>
      <c r="F268" s="224" t="s">
        <v>886</v>
      </c>
    </row>
    <row r="269" spans="1:6" ht="18" customHeight="1" x14ac:dyDescent="0.25">
      <c r="A269" s="223" t="s">
        <v>556</v>
      </c>
      <c r="B269" s="21" t="s">
        <v>566</v>
      </c>
      <c r="C269" s="21" t="s">
        <v>1162</v>
      </c>
      <c r="D269" s="113" t="s">
        <v>30</v>
      </c>
      <c r="E269" s="145" t="s">
        <v>31</v>
      </c>
      <c r="F269" s="224" t="s">
        <v>883</v>
      </c>
    </row>
    <row r="270" spans="1:6" ht="18" customHeight="1" x14ac:dyDescent="0.25">
      <c r="A270" s="223" t="s">
        <v>556</v>
      </c>
      <c r="B270" s="224" t="s">
        <v>993</v>
      </c>
      <c r="C270" s="21" t="s">
        <v>994</v>
      </c>
      <c r="D270" s="113" t="s">
        <v>46</v>
      </c>
      <c r="E270" s="145" t="s">
        <v>31</v>
      </c>
      <c r="F270" s="224"/>
    </row>
    <row r="271" spans="1:6" ht="18" customHeight="1" x14ac:dyDescent="0.25">
      <c r="A271" s="223" t="s">
        <v>556</v>
      </c>
      <c r="B271" s="224" t="s">
        <v>888</v>
      </c>
      <c r="C271" s="21" t="s">
        <v>1164</v>
      </c>
      <c r="D271" s="113" t="s">
        <v>46</v>
      </c>
      <c r="E271" s="145" t="s">
        <v>31</v>
      </c>
      <c r="F271" s="224"/>
    </row>
    <row r="272" spans="1:6" ht="18" customHeight="1" x14ac:dyDescent="0.25">
      <c r="A272" s="223" t="s">
        <v>556</v>
      </c>
      <c r="B272" s="224" t="s">
        <v>889</v>
      </c>
      <c r="C272" s="21" t="s">
        <v>1165</v>
      </c>
      <c r="D272" s="113" t="s">
        <v>46</v>
      </c>
      <c r="E272" s="145" t="s">
        <v>31</v>
      </c>
      <c r="F272" s="224" t="s">
        <v>53</v>
      </c>
    </row>
    <row r="273" spans="1:6" ht="18" customHeight="1" x14ac:dyDescent="0.25">
      <c r="A273" s="223" t="s">
        <v>556</v>
      </c>
      <c r="B273" s="224" t="s">
        <v>889</v>
      </c>
      <c r="C273" s="224" t="s">
        <v>1166</v>
      </c>
      <c r="D273" s="113" t="s">
        <v>30</v>
      </c>
      <c r="E273" s="144" t="s">
        <v>36</v>
      </c>
      <c r="F273" s="224" t="s">
        <v>887</v>
      </c>
    </row>
    <row r="274" spans="1:6" ht="18" customHeight="1" x14ac:dyDescent="0.25">
      <c r="A274" s="223" t="s">
        <v>556</v>
      </c>
      <c r="B274" s="224" t="s">
        <v>889</v>
      </c>
      <c r="C274" s="224" t="s">
        <v>1166</v>
      </c>
      <c r="D274" s="113" t="s">
        <v>30</v>
      </c>
      <c r="E274" s="145" t="s">
        <v>31</v>
      </c>
      <c r="F274" s="224" t="s">
        <v>894</v>
      </c>
    </row>
    <row r="275" spans="1:6" ht="18" customHeight="1" x14ac:dyDescent="0.25">
      <c r="A275" s="223" t="s">
        <v>556</v>
      </c>
      <c r="B275" s="224" t="s">
        <v>889</v>
      </c>
      <c r="C275" s="224" t="s">
        <v>1167</v>
      </c>
      <c r="D275" s="113" t="s">
        <v>30</v>
      </c>
      <c r="E275" s="144" t="s">
        <v>36</v>
      </c>
      <c r="F275" s="224" t="s">
        <v>893</v>
      </c>
    </row>
    <row r="276" spans="1:6" ht="18" customHeight="1" x14ac:dyDescent="0.25">
      <c r="A276" s="223" t="s">
        <v>556</v>
      </c>
      <c r="B276" s="224" t="s">
        <v>889</v>
      </c>
      <c r="C276" s="224" t="s">
        <v>576</v>
      </c>
      <c r="D276" s="113" t="s">
        <v>46</v>
      </c>
      <c r="E276" s="144" t="s">
        <v>36</v>
      </c>
      <c r="F276" s="224" t="s">
        <v>887</v>
      </c>
    </row>
    <row r="277" spans="1:6" ht="18" customHeight="1" x14ac:dyDescent="0.25">
      <c r="A277" s="223" t="s">
        <v>556</v>
      </c>
      <c r="B277" s="224" t="s">
        <v>889</v>
      </c>
      <c r="C277" s="21" t="s">
        <v>1165</v>
      </c>
      <c r="D277" s="113" t="s">
        <v>46</v>
      </c>
      <c r="E277" s="144" t="s">
        <v>36</v>
      </c>
      <c r="F277" s="224" t="s">
        <v>891</v>
      </c>
    </row>
    <row r="278" spans="1:6" ht="18" customHeight="1" x14ac:dyDescent="0.25">
      <c r="A278" s="223" t="s">
        <v>556</v>
      </c>
      <c r="B278" s="224" t="s">
        <v>889</v>
      </c>
      <c r="C278" s="21" t="s">
        <v>1167</v>
      </c>
      <c r="D278" s="113" t="s">
        <v>30</v>
      </c>
      <c r="E278" s="145" t="s">
        <v>31</v>
      </c>
      <c r="F278" s="224" t="s">
        <v>892</v>
      </c>
    </row>
    <row r="279" spans="1:6" ht="18" customHeight="1" x14ac:dyDescent="0.25">
      <c r="A279" s="223" t="s">
        <v>556</v>
      </c>
      <c r="B279" s="21" t="s">
        <v>889</v>
      </c>
      <c r="C279" s="21" t="s">
        <v>576</v>
      </c>
      <c r="D279" s="113" t="s">
        <v>46</v>
      </c>
      <c r="E279" s="145" t="s">
        <v>31</v>
      </c>
      <c r="F279" s="224" t="s">
        <v>894</v>
      </c>
    </row>
    <row r="280" spans="1:6" ht="18" customHeight="1" x14ac:dyDescent="0.25">
      <c r="A280" s="223" t="s">
        <v>556</v>
      </c>
      <c r="B280" s="224" t="s">
        <v>895</v>
      </c>
      <c r="C280" s="21" t="s">
        <v>1168</v>
      </c>
      <c r="D280" s="113" t="s">
        <v>30</v>
      </c>
      <c r="E280" s="145" t="s">
        <v>31</v>
      </c>
      <c r="F280" s="224" t="s">
        <v>896</v>
      </c>
    </row>
    <row r="281" spans="1:6" ht="18" customHeight="1" x14ac:dyDescent="0.25">
      <c r="A281" s="223" t="s">
        <v>556</v>
      </c>
      <c r="B281" s="21" t="s">
        <v>579</v>
      </c>
      <c r="C281" s="21" t="s">
        <v>579</v>
      </c>
      <c r="D281" s="113" t="s">
        <v>30</v>
      </c>
      <c r="E281" s="144" t="s">
        <v>36</v>
      </c>
      <c r="F281" s="224"/>
    </row>
    <row r="282" spans="1:6" ht="18" customHeight="1" x14ac:dyDescent="0.25">
      <c r="A282" s="223" t="s">
        <v>556</v>
      </c>
      <c r="B282" s="21" t="s">
        <v>897</v>
      </c>
      <c r="C282" s="224" t="s">
        <v>898</v>
      </c>
      <c r="D282" s="113" t="s">
        <v>30</v>
      </c>
      <c r="E282" s="144" t="s">
        <v>36</v>
      </c>
      <c r="F282" s="224"/>
    </row>
    <row r="283" spans="1:6" ht="18" customHeight="1" x14ac:dyDescent="0.25">
      <c r="A283" s="223" t="s">
        <v>556</v>
      </c>
      <c r="B283" s="21" t="s">
        <v>899</v>
      </c>
      <c r="C283" s="224" t="s">
        <v>1169</v>
      </c>
      <c r="D283" s="113" t="s">
        <v>46</v>
      </c>
      <c r="E283" s="145" t="s">
        <v>31</v>
      </c>
      <c r="F283" s="224"/>
    </row>
    <row r="284" spans="1:6" ht="18" customHeight="1" x14ac:dyDescent="0.25">
      <c r="A284" s="223" t="s">
        <v>556</v>
      </c>
      <c r="B284" s="21" t="s">
        <v>901</v>
      </c>
      <c r="C284" s="21" t="s">
        <v>1170</v>
      </c>
      <c r="D284" s="113" t="s">
        <v>30</v>
      </c>
      <c r="E284" s="145" t="s">
        <v>31</v>
      </c>
      <c r="F284" s="224"/>
    </row>
    <row r="285" spans="1:6" ht="18" customHeight="1" x14ac:dyDescent="0.25">
      <c r="A285" s="223" t="s">
        <v>556</v>
      </c>
      <c r="B285" s="224" t="s">
        <v>902</v>
      </c>
      <c r="C285" s="21" t="s">
        <v>1171</v>
      </c>
      <c r="D285" s="113" t="s">
        <v>46</v>
      </c>
      <c r="E285" s="145" t="s">
        <v>31</v>
      </c>
      <c r="F285" s="224"/>
    </row>
    <row r="286" spans="1:6" ht="18" customHeight="1" x14ac:dyDescent="0.25">
      <c r="A286" s="223" t="s">
        <v>556</v>
      </c>
      <c r="B286" s="224" t="s">
        <v>904</v>
      </c>
      <c r="C286" s="21" t="s">
        <v>1172</v>
      </c>
      <c r="D286" s="113" t="s">
        <v>30</v>
      </c>
      <c r="E286" s="145" t="s">
        <v>31</v>
      </c>
      <c r="F286" s="224"/>
    </row>
    <row r="287" spans="1:6" ht="18" customHeight="1" x14ac:dyDescent="0.25">
      <c r="A287" s="223" t="s">
        <v>556</v>
      </c>
      <c r="B287" s="224" t="s">
        <v>905</v>
      </c>
      <c r="C287" s="21" t="s">
        <v>1173</v>
      </c>
      <c r="D287" s="113" t="s">
        <v>46</v>
      </c>
      <c r="E287" s="145" t="s">
        <v>31</v>
      </c>
      <c r="F287" s="224"/>
    </row>
    <row r="288" spans="1:6" ht="18" customHeight="1" x14ac:dyDescent="0.25">
      <c r="A288" s="223" t="s">
        <v>556</v>
      </c>
      <c r="B288" s="224" t="s">
        <v>906</v>
      </c>
      <c r="C288" s="21" t="s">
        <v>1174</v>
      </c>
      <c r="D288" s="113" t="s">
        <v>46</v>
      </c>
      <c r="E288" s="145" t="s">
        <v>31</v>
      </c>
      <c r="F288" s="224"/>
    </row>
    <row r="289" spans="1:6" ht="18" customHeight="1" x14ac:dyDescent="0.25">
      <c r="A289" s="223" t="s">
        <v>556</v>
      </c>
      <c r="B289" s="224" t="s">
        <v>907</v>
      </c>
      <c r="C289" s="21" t="s">
        <v>1175</v>
      </c>
      <c r="D289" s="113" t="s">
        <v>30</v>
      </c>
      <c r="E289" s="145" t="s">
        <v>31</v>
      </c>
      <c r="F289" s="224"/>
    </row>
    <row r="290" spans="1:6" ht="18" customHeight="1" x14ac:dyDescent="0.25">
      <c r="A290" s="223" t="s">
        <v>556</v>
      </c>
      <c r="B290" s="224" t="s">
        <v>909</v>
      </c>
      <c r="C290" s="21" t="s">
        <v>1176</v>
      </c>
      <c r="D290" s="113" t="s">
        <v>46</v>
      </c>
      <c r="E290" s="145" t="s">
        <v>31</v>
      </c>
      <c r="F290" s="224"/>
    </row>
    <row r="291" spans="1:6" ht="18" customHeight="1" x14ac:dyDescent="0.25">
      <c r="A291" s="223" t="s">
        <v>556</v>
      </c>
      <c r="B291" s="21" t="s">
        <v>911</v>
      </c>
      <c r="C291" s="21" t="s">
        <v>1177</v>
      </c>
      <c r="D291" s="113" t="s">
        <v>46</v>
      </c>
      <c r="E291" s="145" t="s">
        <v>31</v>
      </c>
      <c r="F291" s="224"/>
    </row>
    <row r="292" spans="1:6" ht="18" customHeight="1" x14ac:dyDescent="0.25">
      <c r="A292" s="223" t="s">
        <v>556</v>
      </c>
      <c r="B292" s="224" t="s">
        <v>581</v>
      </c>
      <c r="C292" s="21" t="s">
        <v>1178</v>
      </c>
      <c r="D292" s="113" t="s">
        <v>46</v>
      </c>
      <c r="E292" s="145" t="s">
        <v>31</v>
      </c>
      <c r="F292" s="224"/>
    </row>
    <row r="293" spans="1:6" ht="18" customHeight="1" x14ac:dyDescent="0.25">
      <c r="A293" s="223" t="s">
        <v>556</v>
      </c>
      <c r="B293" s="21" t="s">
        <v>914</v>
      </c>
      <c r="C293" s="224" t="s">
        <v>1179</v>
      </c>
      <c r="D293" s="113" t="s">
        <v>30</v>
      </c>
      <c r="E293" s="144" t="s">
        <v>36</v>
      </c>
      <c r="F293" s="224"/>
    </row>
    <row r="294" spans="1:6" ht="18" customHeight="1" x14ac:dyDescent="0.25">
      <c r="A294" s="223" t="s">
        <v>556</v>
      </c>
      <c r="B294" s="224" t="s">
        <v>916</v>
      </c>
      <c r="C294" s="21" t="s">
        <v>1180</v>
      </c>
      <c r="D294" s="113" t="s">
        <v>30</v>
      </c>
      <c r="E294" s="145" t="s">
        <v>31</v>
      </c>
      <c r="F294" s="224"/>
    </row>
    <row r="295" spans="1:6" ht="18" customHeight="1" x14ac:dyDescent="0.25">
      <c r="A295" s="223" t="s">
        <v>556</v>
      </c>
      <c r="B295" s="21" t="s">
        <v>918</v>
      </c>
      <c r="C295" s="224" t="s">
        <v>1181</v>
      </c>
      <c r="D295" s="113" t="s">
        <v>30</v>
      </c>
      <c r="E295" s="144" t="s">
        <v>36</v>
      </c>
      <c r="F295" s="224"/>
    </row>
    <row r="296" spans="1:6" ht="18" customHeight="1" x14ac:dyDescent="0.25">
      <c r="A296" s="223" t="s">
        <v>556</v>
      </c>
      <c r="B296" s="224" t="s">
        <v>591</v>
      </c>
      <c r="C296" s="21" t="s">
        <v>1182</v>
      </c>
      <c r="D296" s="113" t="s">
        <v>30</v>
      </c>
      <c r="E296" s="145" t="s">
        <v>31</v>
      </c>
      <c r="F296" s="224"/>
    </row>
    <row r="297" spans="1:6" ht="18" customHeight="1" x14ac:dyDescent="0.25">
      <c r="A297" s="223" t="s">
        <v>556</v>
      </c>
      <c r="B297" s="21" t="s">
        <v>593</v>
      </c>
      <c r="C297" s="21" t="s">
        <v>1183</v>
      </c>
      <c r="D297" s="113" t="s">
        <v>30</v>
      </c>
      <c r="E297" s="145" t="s">
        <v>31</v>
      </c>
      <c r="F297" s="224"/>
    </row>
    <row r="298" spans="1:6" ht="18" customHeight="1" x14ac:dyDescent="0.25">
      <c r="A298" s="223" t="s">
        <v>556</v>
      </c>
      <c r="B298" s="21" t="s">
        <v>921</v>
      </c>
      <c r="C298" s="21" t="s">
        <v>1184</v>
      </c>
      <c r="D298" s="113" t="s">
        <v>30</v>
      </c>
      <c r="E298" s="145" t="s">
        <v>31</v>
      </c>
      <c r="F298" s="224"/>
    </row>
    <row r="299" spans="1:6" ht="18" customHeight="1" x14ac:dyDescent="0.25">
      <c r="A299" s="223" t="s">
        <v>556</v>
      </c>
      <c r="B299" s="21" t="s">
        <v>922</v>
      </c>
      <c r="C299" s="21" t="s">
        <v>1185</v>
      </c>
      <c r="D299" s="113" t="s">
        <v>30</v>
      </c>
      <c r="E299" s="145" t="s">
        <v>31</v>
      </c>
      <c r="F299" s="224"/>
    </row>
    <row r="300" spans="1:6" ht="18" customHeight="1" x14ac:dyDescent="0.25">
      <c r="A300" s="223" t="s">
        <v>556</v>
      </c>
      <c r="B300" s="21" t="s">
        <v>602</v>
      </c>
      <c r="C300" s="21" t="s">
        <v>602</v>
      </c>
      <c r="D300" s="113" t="s">
        <v>30</v>
      </c>
      <c r="E300" s="144" t="s">
        <v>36</v>
      </c>
      <c r="F300" s="224"/>
    </row>
    <row r="301" spans="1:6" ht="18" customHeight="1" x14ac:dyDescent="0.25">
      <c r="A301" s="223" t="s">
        <v>556</v>
      </c>
      <c r="B301" s="224" t="s">
        <v>599</v>
      </c>
      <c r="C301" s="21" t="s">
        <v>1186</v>
      </c>
      <c r="D301" s="113" t="s">
        <v>30</v>
      </c>
      <c r="E301" s="145" t="s">
        <v>31</v>
      </c>
      <c r="F301" s="224"/>
    </row>
    <row r="302" spans="1:6" ht="18" customHeight="1" x14ac:dyDescent="0.25">
      <c r="A302" s="223" t="s">
        <v>556</v>
      </c>
      <c r="B302" s="224" t="s">
        <v>599</v>
      </c>
      <c r="C302" s="21" t="s">
        <v>1187</v>
      </c>
      <c r="D302" s="113" t="s">
        <v>30</v>
      </c>
      <c r="E302" s="145" t="s">
        <v>31</v>
      </c>
      <c r="F302" s="224"/>
    </row>
    <row r="303" spans="1:6" ht="18" customHeight="1" x14ac:dyDescent="0.25">
      <c r="A303" s="223" t="s">
        <v>556</v>
      </c>
      <c r="B303" s="21" t="s">
        <v>599</v>
      </c>
      <c r="C303" s="224" t="s">
        <v>604</v>
      </c>
      <c r="D303" s="113" t="s">
        <v>30</v>
      </c>
      <c r="E303" s="145" t="s">
        <v>31</v>
      </c>
      <c r="F303" s="224"/>
    </row>
    <row r="304" spans="1:6" ht="18" customHeight="1" x14ac:dyDescent="0.25">
      <c r="A304" s="223" t="s">
        <v>556</v>
      </c>
      <c r="B304" s="224" t="s">
        <v>924</v>
      </c>
      <c r="C304" s="21" t="s">
        <v>1188</v>
      </c>
      <c r="D304" s="113" t="s">
        <v>46</v>
      </c>
      <c r="E304" s="145" t="s">
        <v>31</v>
      </c>
      <c r="F304" s="224"/>
    </row>
    <row r="305" spans="1:6" ht="18" customHeight="1" x14ac:dyDescent="0.25">
      <c r="A305" s="223" t="s">
        <v>556</v>
      </c>
      <c r="B305" s="224" t="s">
        <v>601</v>
      </c>
      <c r="C305" s="21" t="s">
        <v>1189</v>
      </c>
      <c r="D305" s="113" t="s">
        <v>46</v>
      </c>
      <c r="E305" s="145" t="s">
        <v>31</v>
      </c>
      <c r="F305" s="224"/>
    </row>
    <row r="306" spans="1:6" ht="18" customHeight="1" x14ac:dyDescent="0.25">
      <c r="A306" s="223" t="s">
        <v>556</v>
      </c>
      <c r="B306" s="21" t="s">
        <v>601</v>
      </c>
      <c r="C306" s="21" t="s">
        <v>1190</v>
      </c>
      <c r="D306" s="113" t="s">
        <v>46</v>
      </c>
      <c r="E306" s="145" t="s">
        <v>31</v>
      </c>
      <c r="F306" s="224"/>
    </row>
    <row r="307" spans="1:6" ht="18" customHeight="1" x14ac:dyDescent="0.25">
      <c r="A307" s="223" t="s">
        <v>556</v>
      </c>
      <c r="B307" s="21" t="s">
        <v>606</v>
      </c>
      <c r="C307" s="21" t="s">
        <v>606</v>
      </c>
      <c r="D307" s="113" t="s">
        <v>30</v>
      </c>
      <c r="E307" s="144" t="s">
        <v>36</v>
      </c>
      <c r="F307" s="224" t="s">
        <v>609</v>
      </c>
    </row>
    <row r="308" spans="1:6" ht="18" customHeight="1" x14ac:dyDescent="0.25">
      <c r="A308" s="223" t="s">
        <v>556</v>
      </c>
      <c r="B308" s="21" t="s">
        <v>606</v>
      </c>
      <c r="C308" s="224" t="s">
        <v>1191</v>
      </c>
      <c r="D308" s="113" t="s">
        <v>46</v>
      </c>
      <c r="E308" s="144" t="s">
        <v>36</v>
      </c>
      <c r="F308" s="224" t="s">
        <v>608</v>
      </c>
    </row>
    <row r="309" spans="1:6" ht="18" customHeight="1" x14ac:dyDescent="0.25">
      <c r="A309" s="223" t="s">
        <v>556</v>
      </c>
      <c r="B309" s="21" t="s">
        <v>606</v>
      </c>
      <c r="C309" s="21" t="s">
        <v>1192</v>
      </c>
      <c r="D309" s="113" t="s">
        <v>46</v>
      </c>
      <c r="E309" s="145" t="s">
        <v>31</v>
      </c>
      <c r="F309" s="224" t="s">
        <v>996</v>
      </c>
    </row>
    <row r="310" spans="1:6" ht="18" customHeight="1" x14ac:dyDescent="0.25">
      <c r="A310" s="223" t="s">
        <v>556</v>
      </c>
      <c r="B310" s="21" t="s">
        <v>618</v>
      </c>
      <c r="C310" s="21" t="s">
        <v>1193</v>
      </c>
      <c r="D310" s="113" t="s">
        <v>46</v>
      </c>
      <c r="E310" s="145" t="s">
        <v>31</v>
      </c>
      <c r="F310" s="224"/>
    </row>
    <row r="311" spans="1:6" ht="18" customHeight="1" x14ac:dyDescent="0.25">
      <c r="A311" s="223" t="s">
        <v>556</v>
      </c>
      <c r="B311" s="21" t="s">
        <v>618</v>
      </c>
      <c r="C311" s="21" t="s">
        <v>1194</v>
      </c>
      <c r="D311" s="113" t="s">
        <v>30</v>
      </c>
      <c r="E311" s="144" t="s">
        <v>36</v>
      </c>
      <c r="F311" s="224"/>
    </row>
    <row r="312" spans="1:6" ht="18" customHeight="1" x14ac:dyDescent="0.25">
      <c r="A312" s="223" t="s">
        <v>556</v>
      </c>
      <c r="B312" s="21" t="s">
        <v>618</v>
      </c>
      <c r="C312" s="224" t="s">
        <v>1195</v>
      </c>
      <c r="D312" s="113" t="s">
        <v>46</v>
      </c>
      <c r="E312" s="145" t="s">
        <v>31</v>
      </c>
      <c r="F312" s="224"/>
    </row>
    <row r="313" spans="1:6" ht="18" customHeight="1" x14ac:dyDescent="0.25">
      <c r="A313" s="223" t="s">
        <v>556</v>
      </c>
      <c r="B313" s="21" t="s">
        <v>618</v>
      </c>
      <c r="C313" s="224" t="s">
        <v>1196</v>
      </c>
      <c r="D313" s="113" t="s">
        <v>46</v>
      </c>
      <c r="E313" s="145" t="s">
        <v>31</v>
      </c>
      <c r="F313" s="224"/>
    </row>
    <row r="314" spans="1:6" ht="18" customHeight="1" x14ac:dyDescent="0.25">
      <c r="A314" s="223" t="s">
        <v>556</v>
      </c>
      <c r="B314" s="21" t="s">
        <v>618</v>
      </c>
      <c r="C314" s="224" t="s">
        <v>1197</v>
      </c>
      <c r="D314" s="113" t="s">
        <v>46</v>
      </c>
      <c r="E314" s="145" t="s">
        <v>31</v>
      </c>
      <c r="F314" s="224"/>
    </row>
    <row r="315" spans="1:6" ht="18" customHeight="1" x14ac:dyDescent="0.25">
      <c r="A315" s="223" t="s">
        <v>556</v>
      </c>
      <c r="B315" s="21" t="s">
        <v>618</v>
      </c>
      <c r="C315" s="21" t="s">
        <v>615</v>
      </c>
      <c r="D315" s="113" t="s">
        <v>46</v>
      </c>
      <c r="E315" s="145" t="s">
        <v>31</v>
      </c>
      <c r="F315" s="224"/>
    </row>
    <row r="316" spans="1:6" ht="18" customHeight="1" x14ac:dyDescent="0.25">
      <c r="A316" s="223" t="s">
        <v>556</v>
      </c>
      <c r="B316" s="21" t="s">
        <v>614</v>
      </c>
      <c r="C316" s="21" t="s">
        <v>1198</v>
      </c>
      <c r="D316" s="113" t="s">
        <v>46</v>
      </c>
      <c r="E316" s="145" t="s">
        <v>31</v>
      </c>
      <c r="F316" s="224"/>
    </row>
    <row r="317" spans="1:6" ht="18" customHeight="1" x14ac:dyDescent="0.25">
      <c r="A317" s="223" t="s">
        <v>556</v>
      </c>
      <c r="B317" s="224" t="s">
        <v>932</v>
      </c>
      <c r="C317" s="21" t="s">
        <v>1199</v>
      </c>
      <c r="D317" s="113" t="s">
        <v>46</v>
      </c>
      <c r="E317" s="145" t="s">
        <v>31</v>
      </c>
      <c r="F317" s="224"/>
    </row>
    <row r="318" spans="1:6" ht="18" customHeight="1" x14ac:dyDescent="0.25">
      <c r="A318" s="223" t="s">
        <v>556</v>
      </c>
      <c r="B318" s="224" t="s">
        <v>933</v>
      </c>
      <c r="C318" s="21" t="s">
        <v>1200</v>
      </c>
      <c r="D318" s="113" t="s">
        <v>30</v>
      </c>
      <c r="E318" s="144" t="s">
        <v>36</v>
      </c>
      <c r="F318" s="224"/>
    </row>
    <row r="319" spans="1:6" ht="18" customHeight="1" x14ac:dyDescent="0.25">
      <c r="A319" s="223" t="s">
        <v>556</v>
      </c>
      <c r="B319" s="21" t="s">
        <v>934</v>
      </c>
      <c r="C319" s="224" t="s">
        <v>1201</v>
      </c>
      <c r="D319" s="113" t="s">
        <v>30</v>
      </c>
      <c r="E319" s="145" t="s">
        <v>31</v>
      </c>
      <c r="F319" s="224"/>
    </row>
    <row r="320" spans="1:6" ht="18" customHeight="1" x14ac:dyDescent="0.25">
      <c r="A320" s="223" t="s">
        <v>556</v>
      </c>
      <c r="B320" s="21" t="s">
        <v>936</v>
      </c>
      <c r="C320" s="224" t="s">
        <v>1202</v>
      </c>
      <c r="D320" s="113" t="s">
        <v>30</v>
      </c>
      <c r="E320" s="145" t="s">
        <v>31</v>
      </c>
      <c r="F320" s="224"/>
    </row>
    <row r="321" spans="1:6" ht="18" customHeight="1" x14ac:dyDescent="0.25">
      <c r="A321" s="223" t="s">
        <v>556</v>
      </c>
      <c r="B321" s="21" t="s">
        <v>627</v>
      </c>
      <c r="C321" s="224" t="s">
        <v>1203</v>
      </c>
      <c r="D321" s="113" t="s">
        <v>46</v>
      </c>
      <c r="E321" s="145" t="s">
        <v>31</v>
      </c>
      <c r="F321" s="224"/>
    </row>
    <row r="322" spans="1:6" ht="18" customHeight="1" x14ac:dyDescent="0.25">
      <c r="A322" s="223" t="s">
        <v>556</v>
      </c>
      <c r="B322" s="224" t="s">
        <v>939</v>
      </c>
      <c r="C322" s="21" t="s">
        <v>1204</v>
      </c>
      <c r="D322" s="113" t="s">
        <v>30</v>
      </c>
      <c r="E322" s="145" t="s">
        <v>31</v>
      </c>
      <c r="F322" s="224"/>
    </row>
    <row r="323" spans="1:6" ht="18" customHeight="1" x14ac:dyDescent="0.25">
      <c r="A323" s="223" t="s">
        <v>556</v>
      </c>
      <c r="B323" s="224" t="s">
        <v>941</v>
      </c>
      <c r="C323" s="21" t="s">
        <v>1205</v>
      </c>
      <c r="D323" s="113" t="s">
        <v>30</v>
      </c>
      <c r="E323" s="145" t="s">
        <v>31</v>
      </c>
      <c r="F323" s="224"/>
    </row>
    <row r="324" spans="1:6" ht="18" customHeight="1" x14ac:dyDescent="0.25">
      <c r="A324" s="223" t="s">
        <v>556</v>
      </c>
      <c r="B324" s="21" t="s">
        <v>943</v>
      </c>
      <c r="C324" s="21" t="s">
        <v>1206</v>
      </c>
      <c r="D324" s="113" t="s">
        <v>30</v>
      </c>
      <c r="E324" s="145" t="s">
        <v>31</v>
      </c>
      <c r="F324" s="224"/>
    </row>
    <row r="325" spans="1:6" ht="18" customHeight="1" x14ac:dyDescent="0.25">
      <c r="A325" s="223" t="s">
        <v>556</v>
      </c>
      <c r="B325" s="224" t="s">
        <v>945</v>
      </c>
      <c r="C325" s="21" t="s">
        <v>1207</v>
      </c>
      <c r="D325" s="113" t="s">
        <v>30</v>
      </c>
      <c r="E325" s="145" t="s">
        <v>31</v>
      </c>
      <c r="F325" s="224"/>
    </row>
    <row r="326" spans="1:6" ht="18" customHeight="1" x14ac:dyDescent="0.25">
      <c r="A326" s="223" t="s">
        <v>556</v>
      </c>
      <c r="B326" s="224" t="s">
        <v>947</v>
      </c>
      <c r="C326" s="21" t="s">
        <v>1208</v>
      </c>
      <c r="D326" s="113" t="s">
        <v>46</v>
      </c>
      <c r="E326" s="145" t="s">
        <v>31</v>
      </c>
      <c r="F326" s="224"/>
    </row>
    <row r="327" spans="1:6" ht="18" customHeight="1" x14ac:dyDescent="0.25">
      <c r="A327" s="223" t="s">
        <v>556</v>
      </c>
      <c r="B327" s="21" t="s">
        <v>949</v>
      </c>
      <c r="C327" s="224" t="s">
        <v>1209</v>
      </c>
      <c r="D327" s="113" t="s">
        <v>30</v>
      </c>
      <c r="E327" s="145" t="s">
        <v>31</v>
      </c>
      <c r="F327" s="224"/>
    </row>
    <row r="328" spans="1:6" ht="18" customHeight="1" x14ac:dyDescent="0.25">
      <c r="A328" s="223" t="s">
        <v>556</v>
      </c>
      <c r="B328" s="224" t="s">
        <v>951</v>
      </c>
      <c r="C328" s="21" t="s">
        <v>952</v>
      </c>
      <c r="D328" s="113" t="s">
        <v>46</v>
      </c>
      <c r="E328" s="145" t="s">
        <v>31</v>
      </c>
      <c r="F328" s="224" t="s">
        <v>953</v>
      </c>
    </row>
    <row r="329" spans="1:6" ht="18" customHeight="1" x14ac:dyDescent="0.25">
      <c r="A329" s="223" t="s">
        <v>556</v>
      </c>
      <c r="B329" s="21" t="s">
        <v>954</v>
      </c>
      <c r="C329" s="21" t="s">
        <v>1210</v>
      </c>
      <c r="D329" s="113" t="s">
        <v>46</v>
      </c>
      <c r="E329" s="145" t="s">
        <v>31</v>
      </c>
      <c r="F329" s="224"/>
    </row>
    <row r="330" spans="1:6" ht="18" customHeight="1" x14ac:dyDescent="0.25">
      <c r="A330" s="223" t="s">
        <v>556</v>
      </c>
      <c r="B330" s="21" t="s">
        <v>955</v>
      </c>
      <c r="C330" s="21" t="s">
        <v>1211</v>
      </c>
      <c r="D330" s="113" t="s">
        <v>30</v>
      </c>
      <c r="E330" s="144" t="s">
        <v>36</v>
      </c>
      <c r="F330" s="224"/>
    </row>
    <row r="331" spans="1:6" ht="18" customHeight="1" x14ac:dyDescent="0.25">
      <c r="A331" s="223" t="s">
        <v>556</v>
      </c>
      <c r="B331" s="21" t="s">
        <v>731</v>
      </c>
      <c r="C331" s="224" t="s">
        <v>1212</v>
      </c>
      <c r="D331" s="113" t="s">
        <v>30</v>
      </c>
      <c r="E331" s="144" t="s">
        <v>36</v>
      </c>
      <c r="F331" s="224"/>
    </row>
    <row r="332" spans="1:6" ht="18" customHeight="1" x14ac:dyDescent="0.25">
      <c r="A332" s="223" t="s">
        <v>556</v>
      </c>
      <c r="B332" s="21" t="s">
        <v>956</v>
      </c>
      <c r="C332" s="21" t="s">
        <v>957</v>
      </c>
      <c r="D332" s="113" t="s">
        <v>46</v>
      </c>
      <c r="E332" s="145" t="s">
        <v>31</v>
      </c>
      <c r="F332" s="224"/>
    </row>
    <row r="333" spans="1:6" ht="18" customHeight="1" x14ac:dyDescent="0.25">
      <c r="A333" s="223" t="s">
        <v>556</v>
      </c>
      <c r="B333" s="21" t="s">
        <v>958</v>
      </c>
      <c r="C333" s="224" t="s">
        <v>1213</v>
      </c>
      <c r="D333" s="113" t="s">
        <v>30</v>
      </c>
      <c r="E333" s="144" t="s">
        <v>36</v>
      </c>
      <c r="F333" s="224"/>
    </row>
    <row r="334" spans="1:6" ht="18" customHeight="1" x14ac:dyDescent="0.25">
      <c r="A334" s="223" t="s">
        <v>556</v>
      </c>
      <c r="B334" s="21" t="s">
        <v>959</v>
      </c>
      <c r="C334" s="21" t="s">
        <v>1214</v>
      </c>
      <c r="D334" s="113" t="s">
        <v>46</v>
      </c>
      <c r="E334" s="145" t="s">
        <v>31</v>
      </c>
      <c r="F334" s="224" t="s">
        <v>961</v>
      </c>
    </row>
    <row r="335" spans="1:6" ht="18" customHeight="1" x14ac:dyDescent="0.25">
      <c r="A335" s="223" t="s">
        <v>760</v>
      </c>
      <c r="B335" s="21" t="s">
        <v>645</v>
      </c>
      <c r="C335" s="21" t="s">
        <v>646</v>
      </c>
      <c r="D335" s="113" t="s">
        <v>30</v>
      </c>
      <c r="E335" s="144" t="s">
        <v>36</v>
      </c>
      <c r="F335" s="224"/>
    </row>
    <row r="336" spans="1:6" ht="18" customHeight="1" x14ac:dyDescent="0.25">
      <c r="A336" s="223" t="s">
        <v>760</v>
      </c>
      <c r="B336" s="21" t="s">
        <v>647</v>
      </c>
      <c r="C336" s="21" t="s">
        <v>647</v>
      </c>
      <c r="D336" s="113" t="s">
        <v>30</v>
      </c>
      <c r="E336" s="144" t="s">
        <v>36</v>
      </c>
      <c r="F336" s="224"/>
    </row>
    <row r="337" spans="1:6" ht="18" customHeight="1" x14ac:dyDescent="0.25">
      <c r="A337" s="113" t="s">
        <v>1215</v>
      </c>
      <c r="B337" s="268" t="s">
        <v>1216</v>
      </c>
      <c r="C337" s="268"/>
      <c r="D337" s="268"/>
      <c r="E337" s="268"/>
      <c r="F337" s="268"/>
    </row>
    <row r="338" spans="1:6" ht="18" customHeight="1" x14ac:dyDescent="0.25">
      <c r="A338" s="223" t="s">
        <v>761</v>
      </c>
      <c r="B338" s="224" t="s">
        <v>652</v>
      </c>
      <c r="C338" s="224" t="s">
        <v>1217</v>
      </c>
      <c r="D338" s="113" t="s">
        <v>46</v>
      </c>
      <c r="E338" s="145" t="s">
        <v>31</v>
      </c>
      <c r="F338" s="224"/>
    </row>
    <row r="339" spans="1:6" ht="18" customHeight="1" x14ac:dyDescent="0.25">
      <c r="A339" s="223" t="s">
        <v>761</v>
      </c>
      <c r="B339" s="224" t="s">
        <v>654</v>
      </c>
      <c r="C339" s="21" t="s">
        <v>1218</v>
      </c>
      <c r="D339" s="113" t="s">
        <v>373</v>
      </c>
      <c r="E339" s="144" t="s">
        <v>36</v>
      </c>
      <c r="F339" s="224"/>
    </row>
    <row r="340" spans="1:6" ht="18" customHeight="1" x14ac:dyDescent="0.25">
      <c r="A340" s="223" t="s">
        <v>761</v>
      </c>
      <c r="B340" s="224" t="s">
        <v>656</v>
      </c>
      <c r="C340" s="21" t="s">
        <v>1219</v>
      </c>
      <c r="D340" s="113" t="s">
        <v>373</v>
      </c>
      <c r="E340" s="144" t="s">
        <v>36</v>
      </c>
      <c r="F340" s="224"/>
    </row>
    <row r="341" spans="1:6" ht="18" customHeight="1" x14ac:dyDescent="0.25">
      <c r="A341" s="223" t="s">
        <v>761</v>
      </c>
      <c r="B341" s="224" t="s">
        <v>658</v>
      </c>
      <c r="C341" s="21" t="s">
        <v>1220</v>
      </c>
      <c r="D341" s="113" t="s">
        <v>373</v>
      </c>
      <c r="E341" s="144" t="s">
        <v>36</v>
      </c>
      <c r="F341" s="224" t="s">
        <v>53</v>
      </c>
    </row>
    <row r="342" spans="1:6" ht="18" customHeight="1" x14ac:dyDescent="0.25">
      <c r="A342" s="223" t="s">
        <v>761</v>
      </c>
      <c r="B342" s="224" t="s">
        <v>1221</v>
      </c>
      <c r="C342" s="21" t="s">
        <v>1222</v>
      </c>
      <c r="D342" s="113" t="s">
        <v>373</v>
      </c>
      <c r="E342" s="145" t="s">
        <v>31</v>
      </c>
      <c r="F342" s="224"/>
    </row>
    <row r="343" spans="1:6" ht="18" customHeight="1" x14ac:dyDescent="0.25">
      <c r="A343" s="223" t="s">
        <v>761</v>
      </c>
      <c r="B343" s="224" t="s">
        <v>662</v>
      </c>
      <c r="C343" s="21" t="s">
        <v>1223</v>
      </c>
      <c r="D343" s="113" t="s">
        <v>30</v>
      </c>
      <c r="E343" s="145" t="s">
        <v>31</v>
      </c>
      <c r="F343" s="224"/>
    </row>
    <row r="344" spans="1:6" ht="18" customHeight="1" x14ac:dyDescent="0.25">
      <c r="A344" s="223" t="s">
        <v>761</v>
      </c>
      <c r="B344" s="224" t="s">
        <v>664</v>
      </c>
      <c r="C344" s="21" t="s">
        <v>1224</v>
      </c>
      <c r="D344" s="113" t="s">
        <v>30</v>
      </c>
      <c r="E344" s="145" t="s">
        <v>31</v>
      </c>
      <c r="F344" s="224"/>
    </row>
    <row r="345" spans="1:6" ht="18" customHeight="1" x14ac:dyDescent="0.25">
      <c r="A345" s="113" t="s">
        <v>648</v>
      </c>
      <c r="B345" s="224" t="s">
        <v>649</v>
      </c>
      <c r="C345" s="224" t="s">
        <v>650</v>
      </c>
      <c r="D345" s="113" t="s">
        <v>30</v>
      </c>
      <c r="E345" s="144" t="s">
        <v>36</v>
      </c>
      <c r="F345" s="224"/>
    </row>
    <row r="346" spans="1:6" ht="18" customHeight="1" x14ac:dyDescent="0.25">
      <c r="A346" s="223" t="s">
        <v>762</v>
      </c>
      <c r="B346" s="21" t="s">
        <v>667</v>
      </c>
      <c r="C346" s="224" t="s">
        <v>668</v>
      </c>
      <c r="D346" s="113" t="s">
        <v>373</v>
      </c>
      <c r="E346" s="145" t="s">
        <v>31</v>
      </c>
      <c r="F346" s="224" t="s">
        <v>669</v>
      </c>
    </row>
    <row r="347" spans="1:6" ht="18" customHeight="1" x14ac:dyDescent="0.25">
      <c r="A347" s="223" t="s">
        <v>762</v>
      </c>
      <c r="B347" s="224" t="s">
        <v>997</v>
      </c>
      <c r="C347" s="21" t="s">
        <v>1225</v>
      </c>
      <c r="D347" s="113" t="s">
        <v>30</v>
      </c>
      <c r="E347" s="144" t="s">
        <v>36</v>
      </c>
      <c r="F347" s="224"/>
    </row>
    <row r="348" spans="1:6" ht="18" customHeight="1" x14ac:dyDescent="0.25">
      <c r="A348" s="223" t="s">
        <v>762</v>
      </c>
      <c r="B348" s="21" t="s">
        <v>672</v>
      </c>
      <c r="C348" s="224" t="s">
        <v>673</v>
      </c>
      <c r="D348" s="113" t="s">
        <v>30</v>
      </c>
      <c r="E348" s="145" t="s">
        <v>31</v>
      </c>
      <c r="F348" s="224"/>
    </row>
    <row r="349" spans="1:6" ht="18" customHeight="1" x14ac:dyDescent="0.25">
      <c r="A349" s="223" t="s">
        <v>762</v>
      </c>
      <c r="B349" s="224" t="s">
        <v>674</v>
      </c>
      <c r="C349" s="224" t="s">
        <v>1226</v>
      </c>
      <c r="D349" s="113" t="s">
        <v>30</v>
      </c>
      <c r="E349" s="144" t="s">
        <v>36</v>
      </c>
      <c r="F349" s="224"/>
    </row>
    <row r="350" spans="1:6" ht="18" customHeight="1" x14ac:dyDescent="0.25">
      <c r="A350" s="223" t="s">
        <v>762</v>
      </c>
      <c r="B350" s="21" t="s">
        <v>75</v>
      </c>
      <c r="C350" s="224" t="s">
        <v>76</v>
      </c>
      <c r="D350" s="113" t="s">
        <v>30</v>
      </c>
      <c r="E350" s="145" t="s">
        <v>31</v>
      </c>
      <c r="F350" s="224"/>
    </row>
    <row r="351" spans="1:6" ht="18" customHeight="1" x14ac:dyDescent="0.25">
      <c r="A351" s="223" t="s">
        <v>762</v>
      </c>
      <c r="B351" s="224" t="s">
        <v>678</v>
      </c>
      <c r="C351" s="224" t="s">
        <v>1227</v>
      </c>
      <c r="D351" s="113" t="s">
        <v>30</v>
      </c>
      <c r="E351" s="144" t="s">
        <v>36</v>
      </c>
      <c r="F351" s="224"/>
    </row>
    <row r="352" spans="1:6" ht="18" customHeight="1" x14ac:dyDescent="0.25">
      <c r="A352" s="223" t="s">
        <v>762</v>
      </c>
      <c r="B352" s="21" t="s">
        <v>680</v>
      </c>
      <c r="C352" s="21" t="s">
        <v>1228</v>
      </c>
      <c r="D352" s="113" t="s">
        <v>30</v>
      </c>
      <c r="E352" s="144" t="s">
        <v>36</v>
      </c>
      <c r="F352" s="224"/>
    </row>
    <row r="353" spans="1:6" ht="18" customHeight="1" x14ac:dyDescent="0.25">
      <c r="A353" s="223" t="s">
        <v>762</v>
      </c>
      <c r="B353" s="21" t="s">
        <v>680</v>
      </c>
      <c r="C353" s="224" t="s">
        <v>682</v>
      </c>
      <c r="D353" s="113" t="s">
        <v>30</v>
      </c>
      <c r="E353" s="145" t="s">
        <v>31</v>
      </c>
      <c r="F353" s="224"/>
    </row>
    <row r="354" spans="1:6" ht="18" customHeight="1" x14ac:dyDescent="0.25">
      <c r="A354" s="223" t="s">
        <v>762</v>
      </c>
      <c r="B354" s="21" t="s">
        <v>683</v>
      </c>
      <c r="C354" s="224" t="s">
        <v>684</v>
      </c>
      <c r="D354" s="113" t="s">
        <v>30</v>
      </c>
      <c r="E354" s="145" t="s">
        <v>31</v>
      </c>
      <c r="F354" s="224"/>
    </row>
    <row r="355" spans="1:6" ht="18" customHeight="1" x14ac:dyDescent="0.25">
      <c r="A355" s="113" t="s">
        <v>685</v>
      </c>
      <c r="B355" s="21" t="s">
        <v>686</v>
      </c>
      <c r="C355" s="21" t="s">
        <v>687</v>
      </c>
      <c r="D355" s="113" t="s">
        <v>30</v>
      </c>
      <c r="E355" s="145" t="s">
        <v>31</v>
      </c>
      <c r="F355" s="224"/>
    </row>
    <row r="356" spans="1:6" ht="18" customHeight="1" x14ac:dyDescent="0.25">
      <c r="A356" s="113" t="s">
        <v>685</v>
      </c>
      <c r="B356" s="21" t="s">
        <v>688</v>
      </c>
      <c r="C356" s="21" t="s">
        <v>1229</v>
      </c>
      <c r="D356" s="113" t="s">
        <v>30</v>
      </c>
      <c r="E356" s="145" t="s">
        <v>31</v>
      </c>
      <c r="F356" s="224"/>
    </row>
    <row r="357" spans="1:6" ht="18" customHeight="1" x14ac:dyDescent="0.25">
      <c r="A357" s="113" t="s">
        <v>685</v>
      </c>
      <c r="B357" s="224" t="s">
        <v>676</v>
      </c>
      <c r="C357" s="21" t="s">
        <v>677</v>
      </c>
      <c r="D357" s="113" t="s">
        <v>30</v>
      </c>
      <c r="E357" s="145" t="s">
        <v>31</v>
      </c>
      <c r="F357" s="224"/>
    </row>
    <row r="358" spans="1:6" ht="18" customHeight="1" x14ac:dyDescent="0.25">
      <c r="A358" s="223" t="s">
        <v>763</v>
      </c>
      <c r="B358" s="224" t="s">
        <v>691</v>
      </c>
      <c r="C358" s="21" t="s">
        <v>692</v>
      </c>
      <c r="D358" s="113" t="s">
        <v>46</v>
      </c>
      <c r="E358" s="145" t="s">
        <v>31</v>
      </c>
      <c r="F358" s="224"/>
    </row>
    <row r="359" spans="1:6" ht="18" customHeight="1" x14ac:dyDescent="0.25">
      <c r="A359" s="223" t="s">
        <v>763</v>
      </c>
      <c r="B359" s="21" t="s">
        <v>998</v>
      </c>
      <c r="C359" s="21" t="s">
        <v>1230</v>
      </c>
      <c r="D359" s="113" t="s">
        <v>30</v>
      </c>
      <c r="E359" s="144" t="s">
        <v>36</v>
      </c>
      <c r="F359" s="224"/>
    </row>
    <row r="360" spans="1:6" ht="18" customHeight="1" x14ac:dyDescent="0.25">
      <c r="A360" s="223" t="s">
        <v>763</v>
      </c>
      <c r="B360" s="224" t="s">
        <v>1000</v>
      </c>
      <c r="C360" s="21" t="s">
        <v>1001</v>
      </c>
      <c r="D360" s="113" t="s">
        <v>30</v>
      </c>
      <c r="E360" s="145" t="s">
        <v>31</v>
      </c>
      <c r="F360" s="224"/>
    </row>
    <row r="361" spans="1:6" ht="18" customHeight="1" x14ac:dyDescent="0.25">
      <c r="A361" s="223" t="s">
        <v>763</v>
      </c>
      <c r="B361" s="224" t="s">
        <v>1002</v>
      </c>
      <c r="C361" s="80" t="s">
        <v>1231</v>
      </c>
      <c r="D361" s="113" t="s">
        <v>30</v>
      </c>
      <c r="E361" s="145" t="s">
        <v>31</v>
      </c>
      <c r="F361" s="224"/>
    </row>
    <row r="362" spans="1:6" ht="18" customHeight="1" x14ac:dyDescent="0.25">
      <c r="A362" s="223" t="s">
        <v>763</v>
      </c>
      <c r="B362" s="21" t="s">
        <v>699</v>
      </c>
      <c r="C362" s="21" t="s">
        <v>1232</v>
      </c>
      <c r="D362" s="113" t="s">
        <v>30</v>
      </c>
      <c r="E362" s="145" t="s">
        <v>31</v>
      </c>
      <c r="F362" s="224"/>
    </row>
    <row r="363" spans="1:6" ht="18" customHeight="1" x14ac:dyDescent="0.25">
      <c r="A363" s="223" t="s">
        <v>763</v>
      </c>
      <c r="B363" s="21" t="s">
        <v>702</v>
      </c>
      <c r="C363" s="224" t="s">
        <v>704</v>
      </c>
      <c r="D363" s="113" t="s">
        <v>373</v>
      </c>
      <c r="E363" s="144" t="s">
        <v>36</v>
      </c>
      <c r="F363" s="224"/>
    </row>
    <row r="364" spans="1:6" ht="18" customHeight="1" x14ac:dyDescent="0.25">
      <c r="A364" s="223" t="s">
        <v>763</v>
      </c>
      <c r="B364" s="224" t="s">
        <v>1004</v>
      </c>
      <c r="C364" s="224" t="s">
        <v>1233</v>
      </c>
      <c r="D364" s="113" t="s">
        <v>373</v>
      </c>
      <c r="E364" s="144" t="s">
        <v>36</v>
      </c>
      <c r="F364" s="224"/>
    </row>
    <row r="365" spans="1:6" ht="18" customHeight="1" x14ac:dyDescent="0.25">
      <c r="A365" s="223" t="s">
        <v>763</v>
      </c>
      <c r="B365" s="21" t="s">
        <v>974</v>
      </c>
      <c r="C365" s="224" t="s">
        <v>1006</v>
      </c>
      <c r="D365" s="113" t="s">
        <v>373</v>
      </c>
      <c r="E365" s="144" t="s">
        <v>36</v>
      </c>
      <c r="F365" s="224"/>
    </row>
    <row r="366" spans="1:6" ht="18" customHeight="1" x14ac:dyDescent="0.25">
      <c r="A366" s="223" t="s">
        <v>814</v>
      </c>
      <c r="B366" s="21" t="s">
        <v>456</v>
      </c>
      <c r="C366" s="224" t="s">
        <v>1234</v>
      </c>
      <c r="D366" s="113" t="s">
        <v>30</v>
      </c>
      <c r="E366" s="144" t="s">
        <v>36</v>
      </c>
      <c r="F366" s="224"/>
    </row>
    <row r="367" spans="1:6" ht="18" customHeight="1" x14ac:dyDescent="0.25">
      <c r="A367" s="223" t="s">
        <v>814</v>
      </c>
      <c r="B367" s="224" t="s">
        <v>458</v>
      </c>
      <c r="C367" s="21" t="s">
        <v>1235</v>
      </c>
      <c r="D367" s="113" t="s">
        <v>30</v>
      </c>
      <c r="E367" s="144" t="s">
        <v>36</v>
      </c>
      <c r="F367" s="224"/>
    </row>
    <row r="368" spans="1:6" ht="18" customHeight="1" x14ac:dyDescent="0.25">
      <c r="A368" s="223" t="s">
        <v>764</v>
      </c>
      <c r="B368" s="21" t="s">
        <v>709</v>
      </c>
      <c r="C368" s="224" t="s">
        <v>1236</v>
      </c>
      <c r="D368" s="113" t="s">
        <v>30</v>
      </c>
      <c r="E368" s="145" t="s">
        <v>31</v>
      </c>
      <c r="F368" s="224"/>
    </row>
    <row r="369" spans="1:6" ht="18" customHeight="1" x14ac:dyDescent="0.25">
      <c r="A369" s="223" t="s">
        <v>764</v>
      </c>
      <c r="B369" s="21" t="s">
        <v>711</v>
      </c>
      <c r="C369" s="224" t="s">
        <v>1237</v>
      </c>
      <c r="D369" s="113" t="s">
        <v>30</v>
      </c>
      <c r="E369" s="145" t="s">
        <v>31</v>
      </c>
      <c r="F369" s="224"/>
    </row>
    <row r="370" spans="1:6" ht="18" customHeight="1" x14ac:dyDescent="0.25">
      <c r="A370" s="223" t="s">
        <v>764</v>
      </c>
      <c r="B370" s="21" t="s">
        <v>713</v>
      </c>
      <c r="C370" s="224" t="s">
        <v>1238</v>
      </c>
      <c r="D370" s="113" t="s">
        <v>30</v>
      </c>
      <c r="E370" s="145" t="s">
        <v>31</v>
      </c>
      <c r="F370" s="223"/>
    </row>
    <row r="371" spans="1:6" ht="18" customHeight="1" x14ac:dyDescent="0.25">
      <c r="A371" s="153" t="s">
        <v>1007</v>
      </c>
      <c r="B371" s="80"/>
      <c r="C371" s="80"/>
      <c r="D371" s="81"/>
      <c r="E371" s="81"/>
      <c r="F371" s="81"/>
    </row>
  </sheetData>
  <mergeCells count="6">
    <mergeCell ref="B337:F337"/>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200-000000000000}"/>
    <hyperlink ref="A3:E3" r:id="rId2" display="This table is provided as a convenience only and is not a substitute for the current edition of ODG Treatment in Workers' Comp / Appendix A: ODG Workers' Compensation Drug Formulary (see memo)." xr:uid="{00000000-0004-0000-12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4497"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4497" r:id="rId6"/>
      </mc:Fallback>
    </mc:AlternateContent>
  </oleObject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369"/>
  <sheetViews>
    <sheetView topLeftCell="A349" zoomScale="115" zoomScaleNormal="115" workbookViewId="0">
      <selection activeCell="A6" sqref="A1:F65536"/>
    </sheetView>
  </sheetViews>
  <sheetFormatPr defaultRowHeight="18" customHeight="1" x14ac:dyDescent="0.25"/>
  <cols>
    <col min="1" max="1" width="32.664062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1244</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60" t="s">
        <v>26</v>
      </c>
    </row>
    <row r="7" spans="1:6" ht="18" customHeight="1" x14ac:dyDescent="0.25">
      <c r="A7" s="223" t="s">
        <v>33</v>
      </c>
      <c r="B7" s="21" t="s">
        <v>34</v>
      </c>
      <c r="C7" s="224" t="s">
        <v>1012</v>
      </c>
      <c r="D7" s="113" t="s">
        <v>46</v>
      </c>
      <c r="E7" s="144" t="s">
        <v>36</v>
      </c>
      <c r="F7" s="224"/>
    </row>
    <row r="8" spans="1:6" ht="18" customHeight="1" x14ac:dyDescent="0.25">
      <c r="A8" s="223" t="s">
        <v>33</v>
      </c>
      <c r="B8" s="21" t="s">
        <v>38</v>
      </c>
      <c r="C8" s="224" t="s">
        <v>1013</v>
      </c>
      <c r="D8" s="113" t="s">
        <v>46</v>
      </c>
      <c r="E8" s="144" t="s">
        <v>36</v>
      </c>
      <c r="F8" s="224"/>
    </row>
    <row r="9" spans="1:6" ht="18" customHeight="1" x14ac:dyDescent="0.25">
      <c r="A9" s="223" t="s">
        <v>33</v>
      </c>
      <c r="B9" s="21" t="s">
        <v>40</v>
      </c>
      <c r="C9" s="224" t="s">
        <v>1014</v>
      </c>
      <c r="D9" s="113" t="s">
        <v>30</v>
      </c>
      <c r="E9" s="144" t="s">
        <v>36</v>
      </c>
      <c r="F9" s="224"/>
    </row>
    <row r="10" spans="1:6" ht="18" customHeight="1" x14ac:dyDescent="0.25">
      <c r="A10" s="223" t="s">
        <v>33</v>
      </c>
      <c r="B10" s="21" t="s">
        <v>44</v>
      </c>
      <c r="C10" s="224" t="s">
        <v>1015</v>
      </c>
      <c r="D10" s="113" t="s">
        <v>46</v>
      </c>
      <c r="E10" s="144" t="s">
        <v>36</v>
      </c>
      <c r="F10" s="224"/>
    </row>
    <row r="11" spans="1:6" ht="18" customHeight="1" x14ac:dyDescent="0.25">
      <c r="A11" s="223" t="s">
        <v>47</v>
      </c>
      <c r="B11" s="21" t="s">
        <v>48</v>
      </c>
      <c r="C11" s="224" t="s">
        <v>1016</v>
      </c>
      <c r="D11" s="113" t="s">
        <v>30</v>
      </c>
      <c r="E11" s="144" t="s">
        <v>36</v>
      </c>
      <c r="F11" s="224" t="s">
        <v>719</v>
      </c>
    </row>
    <row r="12" spans="1:6" ht="18" customHeight="1" x14ac:dyDescent="0.25">
      <c r="A12" s="223" t="s">
        <v>47</v>
      </c>
      <c r="B12" s="21" t="s">
        <v>50</v>
      </c>
      <c r="C12" s="224" t="s">
        <v>1017</v>
      </c>
      <c r="D12" s="113" t="s">
        <v>30</v>
      </c>
      <c r="E12" s="144" t="s">
        <v>36</v>
      </c>
      <c r="F12" s="224" t="s">
        <v>719</v>
      </c>
    </row>
    <row r="13" spans="1:6" ht="18" customHeight="1" x14ac:dyDescent="0.25">
      <c r="A13" s="223" t="s">
        <v>47</v>
      </c>
      <c r="B13" s="21" t="s">
        <v>50</v>
      </c>
      <c r="C13" s="21" t="s">
        <v>1017</v>
      </c>
      <c r="D13" s="113" t="s">
        <v>30</v>
      </c>
      <c r="E13" s="145" t="s">
        <v>31</v>
      </c>
      <c r="F13" s="224" t="s">
        <v>53</v>
      </c>
    </row>
    <row r="14" spans="1:6" ht="18" customHeight="1" x14ac:dyDescent="0.25">
      <c r="A14" s="223" t="s">
        <v>47</v>
      </c>
      <c r="B14" s="21" t="s">
        <v>54</v>
      </c>
      <c r="C14" s="224" t="s">
        <v>1018</v>
      </c>
      <c r="D14" s="113" t="s">
        <v>30</v>
      </c>
      <c r="E14" s="145" t="s">
        <v>31</v>
      </c>
      <c r="F14" s="224" t="s">
        <v>719</v>
      </c>
    </row>
    <row r="15" spans="1:6" ht="18" customHeight="1" x14ac:dyDescent="0.25">
      <c r="A15" s="223" t="s">
        <v>47</v>
      </c>
      <c r="B15" s="21" t="s">
        <v>56</v>
      </c>
      <c r="C15" s="21" t="s">
        <v>1019</v>
      </c>
      <c r="D15" s="113" t="s">
        <v>30</v>
      </c>
      <c r="E15" s="144" t="s">
        <v>36</v>
      </c>
      <c r="F15" s="224" t="s">
        <v>719</v>
      </c>
    </row>
    <row r="16" spans="1:6" ht="18" customHeight="1" x14ac:dyDescent="0.25">
      <c r="A16" s="223" t="s">
        <v>47</v>
      </c>
      <c r="B16" s="21" t="s">
        <v>58</v>
      </c>
      <c r="C16" s="21" t="s">
        <v>1020</v>
      </c>
      <c r="D16" s="113" t="s">
        <v>30</v>
      </c>
      <c r="E16" s="144" t="s">
        <v>36</v>
      </c>
      <c r="F16" s="224" t="s">
        <v>719</v>
      </c>
    </row>
    <row r="17" spans="1:6" ht="18" customHeight="1" x14ac:dyDescent="0.25">
      <c r="A17" s="223" t="s">
        <v>47</v>
      </c>
      <c r="B17" s="224" t="s">
        <v>58</v>
      </c>
      <c r="C17" s="224" t="s">
        <v>1020</v>
      </c>
      <c r="D17" s="113" t="s">
        <v>30</v>
      </c>
      <c r="E17" s="144" t="s">
        <v>36</v>
      </c>
      <c r="F17" s="224" t="s">
        <v>53</v>
      </c>
    </row>
    <row r="18" spans="1:6" ht="18" customHeight="1" x14ac:dyDescent="0.25">
      <c r="A18" s="223" t="s">
        <v>47</v>
      </c>
      <c r="B18" s="224" t="s">
        <v>60</v>
      </c>
      <c r="C18" s="224" t="s">
        <v>1021</v>
      </c>
      <c r="D18" s="113" t="s">
        <v>30</v>
      </c>
      <c r="E18" s="144" t="s">
        <v>36</v>
      </c>
      <c r="F18" s="224" t="s">
        <v>719</v>
      </c>
    </row>
    <row r="19" spans="1:6" ht="18" customHeight="1" x14ac:dyDescent="0.25">
      <c r="A19" s="223" t="s">
        <v>47</v>
      </c>
      <c r="B19" s="21" t="s">
        <v>60</v>
      </c>
      <c r="C19" s="224" t="s">
        <v>1021</v>
      </c>
      <c r="D19" s="113" t="s">
        <v>30</v>
      </c>
      <c r="E19" s="145" t="s">
        <v>31</v>
      </c>
      <c r="F19" s="224" t="s">
        <v>53</v>
      </c>
    </row>
    <row r="20" spans="1:6" ht="18" customHeight="1" x14ac:dyDescent="0.25">
      <c r="A20" s="223" t="s">
        <v>47</v>
      </c>
      <c r="B20" s="21" t="s">
        <v>62</v>
      </c>
      <c r="C20" s="224" t="s">
        <v>1022</v>
      </c>
      <c r="D20" s="113" t="s">
        <v>46</v>
      </c>
      <c r="E20" s="145" t="s">
        <v>31</v>
      </c>
      <c r="F20" s="224" t="s">
        <v>64</v>
      </c>
    </row>
    <row r="21" spans="1:6" ht="18" customHeight="1" x14ac:dyDescent="0.25">
      <c r="A21" s="223" t="s">
        <v>47</v>
      </c>
      <c r="B21" s="224" t="s">
        <v>65</v>
      </c>
      <c r="C21" s="224" t="s">
        <v>1023</v>
      </c>
      <c r="D21" s="113" t="s">
        <v>30</v>
      </c>
      <c r="E21" s="144" t="s">
        <v>36</v>
      </c>
      <c r="F21" s="224" t="s">
        <v>719</v>
      </c>
    </row>
    <row r="22" spans="1:6" ht="18" customHeight="1" x14ac:dyDescent="0.25">
      <c r="A22" s="223" t="s">
        <v>47</v>
      </c>
      <c r="B22" s="21" t="s">
        <v>65</v>
      </c>
      <c r="C22" s="224" t="s">
        <v>1023</v>
      </c>
      <c r="D22" s="113" t="s">
        <v>30</v>
      </c>
      <c r="E22" s="145" t="s">
        <v>31</v>
      </c>
      <c r="F22" s="224" t="s">
        <v>53</v>
      </c>
    </row>
    <row r="23" spans="1:6" ht="18" customHeight="1" x14ac:dyDescent="0.25">
      <c r="A23" s="223" t="s">
        <v>47</v>
      </c>
      <c r="B23" s="21" t="s">
        <v>720</v>
      </c>
      <c r="C23" s="224" t="s">
        <v>1024</v>
      </c>
      <c r="D23" s="113" t="s">
        <v>30</v>
      </c>
      <c r="E23" s="145" t="s">
        <v>31</v>
      </c>
      <c r="F23" s="224" t="s">
        <v>719</v>
      </c>
    </row>
    <row r="24" spans="1:6" ht="18" customHeight="1" x14ac:dyDescent="0.25">
      <c r="A24" s="223" t="s">
        <v>47</v>
      </c>
      <c r="B24" s="21" t="s">
        <v>722</v>
      </c>
      <c r="C24" s="224" t="s">
        <v>1025</v>
      </c>
      <c r="D24" s="113" t="s">
        <v>30</v>
      </c>
      <c r="E24" s="145" t="s">
        <v>31</v>
      </c>
      <c r="F24" s="224" t="s">
        <v>719</v>
      </c>
    </row>
    <row r="25" spans="1:6" ht="18" customHeight="1" x14ac:dyDescent="0.25">
      <c r="A25" s="223" t="s">
        <v>47</v>
      </c>
      <c r="B25" s="21" t="s">
        <v>67</v>
      </c>
      <c r="C25" s="224" t="s">
        <v>1026</v>
      </c>
      <c r="D25" s="113" t="s">
        <v>30</v>
      </c>
      <c r="E25" s="145" t="s">
        <v>31</v>
      </c>
      <c r="F25" s="224" t="s">
        <v>53</v>
      </c>
    </row>
    <row r="26" spans="1:6" ht="18" customHeight="1" x14ac:dyDescent="0.25">
      <c r="A26" s="223" t="s">
        <v>47</v>
      </c>
      <c r="B26" s="224" t="s">
        <v>67</v>
      </c>
      <c r="C26" s="224" t="s">
        <v>1026</v>
      </c>
      <c r="D26" s="113" t="s">
        <v>30</v>
      </c>
      <c r="E26" s="144" t="s">
        <v>36</v>
      </c>
      <c r="F26" s="224" t="s">
        <v>719</v>
      </c>
    </row>
    <row r="27" spans="1:6" ht="18" customHeight="1" x14ac:dyDescent="0.25">
      <c r="A27" s="223" t="s">
        <v>47</v>
      </c>
      <c r="B27" s="21" t="s">
        <v>69</v>
      </c>
      <c r="C27" s="224" t="s">
        <v>1027</v>
      </c>
      <c r="D27" s="113" t="s">
        <v>30</v>
      </c>
      <c r="E27" s="144" t="s">
        <v>36</v>
      </c>
      <c r="F27" s="224" t="s">
        <v>719</v>
      </c>
    </row>
    <row r="28" spans="1:6" ht="18" customHeight="1" x14ac:dyDescent="0.25">
      <c r="A28" s="223" t="s">
        <v>47</v>
      </c>
      <c r="B28" s="224" t="s">
        <v>71</v>
      </c>
      <c r="C28" s="224" t="s">
        <v>1028</v>
      </c>
      <c r="D28" s="113" t="s">
        <v>30</v>
      </c>
      <c r="E28" s="144" t="s">
        <v>36</v>
      </c>
      <c r="F28" s="224" t="s">
        <v>719</v>
      </c>
    </row>
    <row r="29" spans="1:6" ht="18" customHeight="1" x14ac:dyDescent="0.25">
      <c r="A29" s="223" t="s">
        <v>47</v>
      </c>
      <c r="B29" s="21" t="s">
        <v>71</v>
      </c>
      <c r="C29" s="224" t="s">
        <v>1028</v>
      </c>
      <c r="D29" s="113" t="s">
        <v>30</v>
      </c>
      <c r="E29" s="145" t="s">
        <v>31</v>
      </c>
      <c r="F29" s="224" t="s">
        <v>53</v>
      </c>
    </row>
    <row r="30" spans="1:6" ht="18" customHeight="1" x14ac:dyDescent="0.25">
      <c r="A30" s="223" t="s">
        <v>47</v>
      </c>
      <c r="B30" s="224" t="s">
        <v>73</v>
      </c>
      <c r="C30" s="224" t="s">
        <v>1029</v>
      </c>
      <c r="D30" s="113" t="s">
        <v>30</v>
      </c>
      <c r="E30" s="144" t="s">
        <v>36</v>
      </c>
      <c r="F30" s="224" t="s">
        <v>719</v>
      </c>
    </row>
    <row r="31" spans="1:6" ht="18" customHeight="1" x14ac:dyDescent="0.25">
      <c r="A31" s="223" t="s">
        <v>47</v>
      </c>
      <c r="B31" s="21" t="s">
        <v>73</v>
      </c>
      <c r="C31" s="224" t="s">
        <v>1029</v>
      </c>
      <c r="D31" s="113" t="s">
        <v>30</v>
      </c>
      <c r="E31" s="145" t="s">
        <v>31</v>
      </c>
      <c r="F31" s="224" t="s">
        <v>53</v>
      </c>
    </row>
    <row r="32" spans="1:6" ht="18" customHeight="1" x14ac:dyDescent="0.25">
      <c r="A32" s="223" t="s">
        <v>47</v>
      </c>
      <c r="B32" s="21" t="s">
        <v>77</v>
      </c>
      <c r="C32" s="21" t="s">
        <v>1030</v>
      </c>
      <c r="D32" s="113" t="s">
        <v>30</v>
      </c>
      <c r="E32" s="144" t="s">
        <v>36</v>
      </c>
      <c r="F32" s="224" t="s">
        <v>719</v>
      </c>
    </row>
    <row r="33" spans="1:6" ht="18" customHeight="1" x14ac:dyDescent="0.25">
      <c r="A33" s="223" t="s">
        <v>47</v>
      </c>
      <c r="B33" s="224" t="s">
        <v>79</v>
      </c>
      <c r="C33" s="21" t="s">
        <v>1031</v>
      </c>
      <c r="D33" s="113" t="s">
        <v>30</v>
      </c>
      <c r="E33" s="144" t="s">
        <v>36</v>
      </c>
      <c r="F33" s="224"/>
    </row>
    <row r="34" spans="1:6" ht="18" customHeight="1" x14ac:dyDescent="0.25">
      <c r="A34" s="223" t="s">
        <v>83</v>
      </c>
      <c r="B34" s="21" t="s">
        <v>84</v>
      </c>
      <c r="C34" s="224" t="s">
        <v>85</v>
      </c>
      <c r="D34" s="113" t="s">
        <v>30</v>
      </c>
      <c r="E34" s="145" t="s">
        <v>31</v>
      </c>
      <c r="F34" s="224"/>
    </row>
    <row r="35" spans="1:6" ht="18" customHeight="1" x14ac:dyDescent="0.25">
      <c r="A35" s="223" t="s">
        <v>83</v>
      </c>
      <c r="B35" s="21" t="s">
        <v>88</v>
      </c>
      <c r="C35" s="224" t="s">
        <v>89</v>
      </c>
      <c r="D35" s="113" t="s">
        <v>46</v>
      </c>
      <c r="E35" s="145" t="s">
        <v>31</v>
      </c>
      <c r="F35" s="224"/>
    </row>
    <row r="36" spans="1:6" ht="18" customHeight="1" x14ac:dyDescent="0.25">
      <c r="A36" s="223" t="s">
        <v>83</v>
      </c>
      <c r="B36" s="21" t="s">
        <v>90</v>
      </c>
      <c r="C36" s="224" t="s">
        <v>91</v>
      </c>
      <c r="D36" s="113" t="s">
        <v>30</v>
      </c>
      <c r="E36" s="145" t="s">
        <v>31</v>
      </c>
      <c r="F36" s="224"/>
    </row>
    <row r="37" spans="1:6" ht="18" customHeight="1" x14ac:dyDescent="0.25">
      <c r="A37" s="223" t="s">
        <v>83</v>
      </c>
      <c r="B37" s="21" t="s">
        <v>92</v>
      </c>
      <c r="C37" s="224" t="s">
        <v>93</v>
      </c>
      <c r="D37" s="113" t="s">
        <v>30</v>
      </c>
      <c r="E37" s="145" t="s">
        <v>31</v>
      </c>
      <c r="F37" s="224"/>
    </row>
    <row r="38" spans="1:6" ht="18" customHeight="1" x14ac:dyDescent="0.25">
      <c r="A38" s="223" t="s">
        <v>83</v>
      </c>
      <c r="B38" s="21" t="s">
        <v>95</v>
      </c>
      <c r="C38" s="21" t="s">
        <v>97</v>
      </c>
      <c r="D38" s="113" t="s">
        <v>30</v>
      </c>
      <c r="E38" s="145" t="s">
        <v>31</v>
      </c>
      <c r="F38" s="224"/>
    </row>
    <row r="39" spans="1:6" ht="18" customHeight="1" x14ac:dyDescent="0.25">
      <c r="A39" s="223" t="s">
        <v>83</v>
      </c>
      <c r="B39" s="21" t="s">
        <v>976</v>
      </c>
      <c r="C39" s="21" t="s">
        <v>108</v>
      </c>
      <c r="D39" s="113" t="s">
        <v>46</v>
      </c>
      <c r="E39" s="144" t="s">
        <v>36</v>
      </c>
      <c r="F39" s="224"/>
    </row>
    <row r="40" spans="1:6" ht="18" customHeight="1" x14ac:dyDescent="0.25">
      <c r="A40" s="223" t="s">
        <v>83</v>
      </c>
      <c r="B40" s="21" t="s">
        <v>976</v>
      </c>
      <c r="C40" s="21" t="s">
        <v>106</v>
      </c>
      <c r="D40" s="113" t="s">
        <v>46</v>
      </c>
      <c r="E40" s="145" t="s">
        <v>31</v>
      </c>
      <c r="F40" s="224"/>
    </row>
    <row r="41" spans="1:6" ht="18" customHeight="1" x14ac:dyDescent="0.25">
      <c r="A41" s="223" t="s">
        <v>83</v>
      </c>
      <c r="B41" s="21" t="s">
        <v>976</v>
      </c>
      <c r="C41" s="21" t="s">
        <v>100</v>
      </c>
      <c r="D41" s="113" t="s">
        <v>46</v>
      </c>
      <c r="E41" s="145" t="s">
        <v>31</v>
      </c>
      <c r="F41" s="224"/>
    </row>
    <row r="42" spans="1:6" ht="18" customHeight="1" x14ac:dyDescent="0.25">
      <c r="A42" s="223" t="s">
        <v>83</v>
      </c>
      <c r="B42" s="21" t="s">
        <v>976</v>
      </c>
      <c r="C42" s="21" t="s">
        <v>102</v>
      </c>
      <c r="D42" s="113" t="s">
        <v>46</v>
      </c>
      <c r="E42" s="144" t="s">
        <v>36</v>
      </c>
      <c r="F42" s="224"/>
    </row>
    <row r="43" spans="1:6" ht="18" customHeight="1" x14ac:dyDescent="0.25">
      <c r="A43" s="223" t="s">
        <v>83</v>
      </c>
      <c r="B43" s="21" t="s">
        <v>111</v>
      </c>
      <c r="C43" s="224" t="s">
        <v>112</v>
      </c>
      <c r="D43" s="113" t="s">
        <v>30</v>
      </c>
      <c r="E43" s="144" t="s">
        <v>36</v>
      </c>
      <c r="F43" s="224"/>
    </row>
    <row r="44" spans="1:6" ht="18" customHeight="1" x14ac:dyDescent="0.25">
      <c r="A44" s="223" t="s">
        <v>83</v>
      </c>
      <c r="B44" s="21" t="s">
        <v>114</v>
      </c>
      <c r="C44" s="224" t="s">
        <v>115</v>
      </c>
      <c r="D44" s="113" t="s">
        <v>30</v>
      </c>
      <c r="E44" s="145" t="s">
        <v>31</v>
      </c>
      <c r="F44" s="224"/>
    </row>
    <row r="45" spans="1:6" ht="18" customHeight="1" x14ac:dyDescent="0.25">
      <c r="A45" s="223" t="s">
        <v>83</v>
      </c>
      <c r="B45" s="21" t="s">
        <v>116</v>
      </c>
      <c r="C45" s="224" t="s">
        <v>117</v>
      </c>
      <c r="D45" s="113" t="s">
        <v>30</v>
      </c>
      <c r="E45" s="145" t="s">
        <v>31</v>
      </c>
      <c r="F45" s="224"/>
    </row>
    <row r="46" spans="1:6" ht="18" customHeight="1" x14ac:dyDescent="0.25">
      <c r="A46" s="223" t="s">
        <v>83</v>
      </c>
      <c r="B46" s="21" t="s">
        <v>118</v>
      </c>
      <c r="C46" s="224" t="s">
        <v>119</v>
      </c>
      <c r="D46" s="113" t="s">
        <v>30</v>
      </c>
      <c r="E46" s="145" t="s">
        <v>31</v>
      </c>
      <c r="F46" s="224"/>
    </row>
    <row r="47" spans="1:6" ht="18" customHeight="1" x14ac:dyDescent="0.25">
      <c r="A47" s="223" t="s">
        <v>83</v>
      </c>
      <c r="B47" s="21" t="s">
        <v>120</v>
      </c>
      <c r="C47" s="224" t="s">
        <v>121</v>
      </c>
      <c r="D47" s="113" t="s">
        <v>30</v>
      </c>
      <c r="E47" s="145" t="s">
        <v>31</v>
      </c>
      <c r="F47" s="224"/>
    </row>
    <row r="48" spans="1:6" ht="18" customHeight="1" x14ac:dyDescent="0.25">
      <c r="A48" s="223" t="s">
        <v>83</v>
      </c>
      <c r="B48" s="21" t="s">
        <v>725</v>
      </c>
      <c r="C48" s="224" t="s">
        <v>726</v>
      </c>
      <c r="D48" s="113" t="s">
        <v>30</v>
      </c>
      <c r="E48" s="145" t="s">
        <v>31</v>
      </c>
      <c r="F48" s="224"/>
    </row>
    <row r="49" spans="1:6" ht="18" customHeight="1" x14ac:dyDescent="0.25">
      <c r="A49" s="223" t="s">
        <v>83</v>
      </c>
      <c r="B49" s="21" t="s">
        <v>122</v>
      </c>
      <c r="C49" s="224" t="s">
        <v>123</v>
      </c>
      <c r="D49" s="113" t="s">
        <v>46</v>
      </c>
      <c r="E49" s="145" t="s">
        <v>31</v>
      </c>
      <c r="F49" s="224"/>
    </row>
    <row r="50" spans="1:6" ht="18" customHeight="1" x14ac:dyDescent="0.25">
      <c r="A50" s="223" t="s">
        <v>83</v>
      </c>
      <c r="B50" s="21" t="s">
        <v>124</v>
      </c>
      <c r="C50" s="224" t="s">
        <v>125</v>
      </c>
      <c r="D50" s="113" t="s">
        <v>46</v>
      </c>
      <c r="E50" s="145" t="s">
        <v>31</v>
      </c>
      <c r="F50" s="224"/>
    </row>
    <row r="51" spans="1:6" ht="18" customHeight="1" x14ac:dyDescent="0.25">
      <c r="A51" s="223" t="s">
        <v>126</v>
      </c>
      <c r="B51" s="21" t="s">
        <v>127</v>
      </c>
      <c r="C51" s="224" t="s">
        <v>1032</v>
      </c>
      <c r="D51" s="113" t="s">
        <v>30</v>
      </c>
      <c r="E51" s="145" t="s">
        <v>31</v>
      </c>
      <c r="F51" s="224"/>
    </row>
    <row r="52" spans="1:6" ht="18" customHeight="1" x14ac:dyDescent="0.25">
      <c r="A52" s="223" t="s">
        <v>126</v>
      </c>
      <c r="B52" s="21" t="s">
        <v>127</v>
      </c>
      <c r="C52" s="21" t="s">
        <v>1033</v>
      </c>
      <c r="D52" s="113" t="s">
        <v>46</v>
      </c>
      <c r="E52" s="145" t="s">
        <v>31</v>
      </c>
      <c r="F52" s="224"/>
    </row>
    <row r="53" spans="1:6" ht="18" customHeight="1" x14ac:dyDescent="0.25">
      <c r="A53" s="223" t="s">
        <v>737</v>
      </c>
      <c r="B53" s="21" t="s">
        <v>225</v>
      </c>
      <c r="C53" s="224" t="s">
        <v>1034</v>
      </c>
      <c r="D53" s="113" t="s">
        <v>30</v>
      </c>
      <c r="E53" s="144" t="s">
        <v>36</v>
      </c>
      <c r="F53" s="224"/>
    </row>
    <row r="54" spans="1:6" ht="18" customHeight="1" x14ac:dyDescent="0.25">
      <c r="A54" s="223" t="s">
        <v>737</v>
      </c>
      <c r="B54" s="21" t="s">
        <v>227</v>
      </c>
      <c r="C54" s="21" t="s">
        <v>1035</v>
      </c>
      <c r="D54" s="113" t="s">
        <v>30</v>
      </c>
      <c r="E54" s="144" t="s">
        <v>36</v>
      </c>
      <c r="F54" s="224"/>
    </row>
    <row r="55" spans="1:6" ht="18" customHeight="1" x14ac:dyDescent="0.25">
      <c r="A55" s="223" t="s">
        <v>737</v>
      </c>
      <c r="B55" s="224" t="s">
        <v>229</v>
      </c>
      <c r="C55" s="21" t="s">
        <v>1036</v>
      </c>
      <c r="D55" s="113" t="s">
        <v>46</v>
      </c>
      <c r="E55" s="145" t="s">
        <v>31</v>
      </c>
      <c r="F55" s="224"/>
    </row>
    <row r="56" spans="1:6" ht="18" customHeight="1" x14ac:dyDescent="0.25">
      <c r="A56" s="223" t="s">
        <v>737</v>
      </c>
      <c r="B56" s="224" t="s">
        <v>229</v>
      </c>
      <c r="C56" s="21" t="s">
        <v>1037</v>
      </c>
      <c r="D56" s="113" t="s">
        <v>46</v>
      </c>
      <c r="E56" s="145" t="s">
        <v>31</v>
      </c>
      <c r="F56" s="224"/>
    </row>
    <row r="57" spans="1:6" ht="18" customHeight="1" x14ac:dyDescent="0.25">
      <c r="A57" s="223" t="s">
        <v>737</v>
      </c>
      <c r="B57" s="21" t="s">
        <v>232</v>
      </c>
      <c r="C57" s="21" t="s">
        <v>1038</v>
      </c>
      <c r="D57" s="113" t="s">
        <v>30</v>
      </c>
      <c r="E57" s="145" t="s">
        <v>31</v>
      </c>
      <c r="F57" s="224"/>
    </row>
    <row r="58" spans="1:6" ht="18" customHeight="1" x14ac:dyDescent="0.25">
      <c r="A58" s="223" t="s">
        <v>737</v>
      </c>
      <c r="B58" s="21" t="s">
        <v>727</v>
      </c>
      <c r="C58" s="21" t="s">
        <v>1039</v>
      </c>
      <c r="D58" s="113" t="s">
        <v>30</v>
      </c>
      <c r="E58" s="145" t="s">
        <v>31</v>
      </c>
      <c r="F58" s="224"/>
    </row>
    <row r="59" spans="1:6" ht="18" customHeight="1" x14ac:dyDescent="0.25">
      <c r="A59" s="223" t="s">
        <v>737</v>
      </c>
      <c r="B59" s="21" t="s">
        <v>234</v>
      </c>
      <c r="C59" s="21" t="s">
        <v>1040</v>
      </c>
      <c r="D59" s="113" t="s">
        <v>30</v>
      </c>
      <c r="E59" s="145" t="s">
        <v>31</v>
      </c>
      <c r="F59" s="224"/>
    </row>
    <row r="60" spans="1:6" ht="18" customHeight="1" x14ac:dyDescent="0.25">
      <c r="A60" s="223" t="s">
        <v>737</v>
      </c>
      <c r="B60" s="21" t="s">
        <v>236</v>
      </c>
      <c r="C60" s="224" t="s">
        <v>1041</v>
      </c>
      <c r="D60" s="113" t="s">
        <v>30</v>
      </c>
      <c r="E60" s="144" t="s">
        <v>36</v>
      </c>
      <c r="F60" s="224"/>
    </row>
    <row r="61" spans="1:6" ht="18" customHeight="1" x14ac:dyDescent="0.25">
      <c r="A61" s="223" t="s">
        <v>737</v>
      </c>
      <c r="B61" s="21" t="s">
        <v>238</v>
      </c>
      <c r="C61" s="224" t="s">
        <v>1042</v>
      </c>
      <c r="D61" s="113" t="s">
        <v>30</v>
      </c>
      <c r="E61" s="145" t="s">
        <v>31</v>
      </c>
      <c r="F61" s="224"/>
    </row>
    <row r="62" spans="1:6" ht="18" customHeight="1" x14ac:dyDescent="0.25">
      <c r="A62" s="223" t="s">
        <v>737</v>
      </c>
      <c r="B62" s="21" t="s">
        <v>240</v>
      </c>
      <c r="C62" s="224" t="s">
        <v>1043</v>
      </c>
      <c r="D62" s="113" t="s">
        <v>46</v>
      </c>
      <c r="E62" s="144" t="s">
        <v>36</v>
      </c>
      <c r="F62" s="224"/>
    </row>
    <row r="63" spans="1:6" ht="18" customHeight="1" x14ac:dyDescent="0.25">
      <c r="A63" s="223" t="s">
        <v>737</v>
      </c>
      <c r="B63" s="224" t="s">
        <v>240</v>
      </c>
      <c r="C63" s="224" t="s">
        <v>1044</v>
      </c>
      <c r="D63" s="113" t="s">
        <v>46</v>
      </c>
      <c r="E63" s="145" t="s">
        <v>31</v>
      </c>
      <c r="F63" s="224"/>
    </row>
    <row r="64" spans="1:6" ht="18" customHeight="1" x14ac:dyDescent="0.25">
      <c r="A64" s="223" t="s">
        <v>737</v>
      </c>
      <c r="B64" s="21" t="s">
        <v>244</v>
      </c>
      <c r="C64" s="224" t="s">
        <v>1045</v>
      </c>
      <c r="D64" s="113" t="s">
        <v>30</v>
      </c>
      <c r="E64" s="145" t="s">
        <v>31</v>
      </c>
      <c r="F64" s="224"/>
    </row>
    <row r="65" spans="1:6" ht="18" customHeight="1" x14ac:dyDescent="0.25">
      <c r="A65" s="223" t="s">
        <v>737</v>
      </c>
      <c r="B65" s="21" t="s">
        <v>246</v>
      </c>
      <c r="C65" s="21" t="s">
        <v>1046</v>
      </c>
      <c r="D65" s="113" t="s">
        <v>30</v>
      </c>
      <c r="E65" s="145" t="s">
        <v>31</v>
      </c>
      <c r="F65" s="224"/>
    </row>
    <row r="66" spans="1:6" ht="18" customHeight="1" x14ac:dyDescent="0.25">
      <c r="A66" s="223" t="s">
        <v>737</v>
      </c>
      <c r="B66" s="21" t="s">
        <v>248</v>
      </c>
      <c r="C66" s="21" t="s">
        <v>1047</v>
      </c>
      <c r="D66" s="113" t="s">
        <v>30</v>
      </c>
      <c r="E66" s="145" t="s">
        <v>31</v>
      </c>
      <c r="F66" s="224"/>
    </row>
    <row r="67" spans="1:6" ht="18" customHeight="1" x14ac:dyDescent="0.25">
      <c r="A67" s="223" t="s">
        <v>132</v>
      </c>
      <c r="B67" s="224" t="s">
        <v>133</v>
      </c>
      <c r="C67" s="224" t="s">
        <v>134</v>
      </c>
      <c r="D67" s="113" t="s">
        <v>46</v>
      </c>
      <c r="E67" s="145" t="s">
        <v>31</v>
      </c>
      <c r="F67" s="224"/>
    </row>
    <row r="68" spans="1:6" ht="18" customHeight="1" x14ac:dyDescent="0.25">
      <c r="A68" s="223" t="s">
        <v>132</v>
      </c>
      <c r="B68" s="224" t="s">
        <v>135</v>
      </c>
      <c r="C68" s="224" t="s">
        <v>136</v>
      </c>
      <c r="D68" s="113" t="s">
        <v>30</v>
      </c>
      <c r="E68" s="144" t="s">
        <v>36</v>
      </c>
      <c r="F68" s="224"/>
    </row>
    <row r="69" spans="1:6" ht="18" customHeight="1" x14ac:dyDescent="0.25">
      <c r="A69" s="223" t="s">
        <v>132</v>
      </c>
      <c r="B69" s="224" t="s">
        <v>137</v>
      </c>
      <c r="C69" s="224" t="s">
        <v>138</v>
      </c>
      <c r="D69" s="113" t="s">
        <v>30</v>
      </c>
      <c r="E69" s="144" t="s">
        <v>36</v>
      </c>
      <c r="F69" s="224"/>
    </row>
    <row r="70" spans="1:6" ht="18" customHeight="1" x14ac:dyDescent="0.25">
      <c r="A70" s="223" t="s">
        <v>132</v>
      </c>
      <c r="B70" s="224" t="s">
        <v>139</v>
      </c>
      <c r="C70" s="224" t="s">
        <v>140</v>
      </c>
      <c r="D70" s="113" t="s">
        <v>30</v>
      </c>
      <c r="E70" s="144" t="s">
        <v>36</v>
      </c>
      <c r="F70" s="224"/>
    </row>
    <row r="71" spans="1:6" ht="18" customHeight="1" x14ac:dyDescent="0.25">
      <c r="A71" s="223" t="s">
        <v>132</v>
      </c>
      <c r="B71" s="224" t="s">
        <v>141</v>
      </c>
      <c r="C71" s="224" t="s">
        <v>142</v>
      </c>
      <c r="D71" s="113" t="s">
        <v>30</v>
      </c>
      <c r="E71" s="144" t="s">
        <v>36</v>
      </c>
      <c r="F71" s="224"/>
    </row>
    <row r="72" spans="1:6" ht="18" customHeight="1" x14ac:dyDescent="0.25">
      <c r="A72" s="223" t="s">
        <v>132</v>
      </c>
      <c r="B72" s="224" t="s">
        <v>143</v>
      </c>
      <c r="C72" s="21" t="s">
        <v>144</v>
      </c>
      <c r="D72" s="113" t="s">
        <v>30</v>
      </c>
      <c r="E72" s="145" t="s">
        <v>31</v>
      </c>
      <c r="F72" s="224"/>
    </row>
    <row r="73" spans="1:6" ht="18" customHeight="1" x14ac:dyDescent="0.25">
      <c r="A73" s="223" t="s">
        <v>132</v>
      </c>
      <c r="B73" s="224" t="s">
        <v>145</v>
      </c>
      <c r="C73" s="224" t="s">
        <v>146</v>
      </c>
      <c r="D73" s="113" t="s">
        <v>30</v>
      </c>
      <c r="E73" s="145" t="s">
        <v>31</v>
      </c>
      <c r="F73" s="224"/>
    </row>
    <row r="74" spans="1:6" ht="18" customHeight="1" x14ac:dyDescent="0.25">
      <c r="A74" s="223" t="s">
        <v>132</v>
      </c>
      <c r="B74" s="224" t="s">
        <v>147</v>
      </c>
      <c r="C74" s="224" t="s">
        <v>148</v>
      </c>
      <c r="D74" s="113" t="s">
        <v>30</v>
      </c>
      <c r="E74" s="144" t="s">
        <v>36</v>
      </c>
      <c r="F74" s="224"/>
    </row>
    <row r="75" spans="1:6" ht="18" customHeight="1" x14ac:dyDescent="0.25">
      <c r="A75" s="223" t="s">
        <v>132</v>
      </c>
      <c r="B75" s="224" t="s">
        <v>149</v>
      </c>
      <c r="C75" s="224" t="s">
        <v>150</v>
      </c>
      <c r="D75" s="113" t="s">
        <v>30</v>
      </c>
      <c r="E75" s="145" t="s">
        <v>31</v>
      </c>
      <c r="F75" s="224"/>
    </row>
    <row r="76" spans="1:6" ht="18" customHeight="1" x14ac:dyDescent="0.25">
      <c r="A76" s="223" t="s">
        <v>132</v>
      </c>
      <c r="B76" s="224" t="s">
        <v>151</v>
      </c>
      <c r="C76" s="224" t="s">
        <v>152</v>
      </c>
      <c r="D76" s="113" t="s">
        <v>30</v>
      </c>
      <c r="E76" s="144" t="s">
        <v>36</v>
      </c>
      <c r="F76" s="224"/>
    </row>
    <row r="77" spans="1:6" ht="18" customHeight="1" x14ac:dyDescent="0.25">
      <c r="A77" s="223" t="s">
        <v>132</v>
      </c>
      <c r="B77" s="224" t="s">
        <v>153</v>
      </c>
      <c r="C77" s="224" t="s">
        <v>154</v>
      </c>
      <c r="D77" s="113" t="s">
        <v>30</v>
      </c>
      <c r="E77" s="144" t="s">
        <v>36</v>
      </c>
      <c r="F77" s="224"/>
    </row>
    <row r="78" spans="1:6" ht="18" customHeight="1" x14ac:dyDescent="0.25">
      <c r="A78" s="223" t="s">
        <v>132</v>
      </c>
      <c r="B78" s="224" t="s">
        <v>155</v>
      </c>
      <c r="C78" s="224" t="s">
        <v>156</v>
      </c>
      <c r="D78" s="113" t="s">
        <v>30</v>
      </c>
      <c r="E78" s="144" t="s">
        <v>36</v>
      </c>
      <c r="F78" s="224"/>
    </row>
    <row r="79" spans="1:6" ht="18" customHeight="1" x14ac:dyDescent="0.25">
      <c r="A79" s="223" t="s">
        <v>132</v>
      </c>
      <c r="B79" s="224" t="s">
        <v>157</v>
      </c>
      <c r="C79" s="224" t="s">
        <v>158</v>
      </c>
      <c r="D79" s="113" t="s">
        <v>30</v>
      </c>
      <c r="E79" s="144" t="s">
        <v>36</v>
      </c>
      <c r="F79" s="224"/>
    </row>
    <row r="80" spans="1:6" ht="18" customHeight="1" x14ac:dyDescent="0.25">
      <c r="A80" s="223" t="s">
        <v>132</v>
      </c>
      <c r="B80" s="224" t="s">
        <v>159</v>
      </c>
      <c r="C80" s="224" t="s">
        <v>160</v>
      </c>
      <c r="D80" s="113" t="s">
        <v>30</v>
      </c>
      <c r="E80" s="145" t="s">
        <v>31</v>
      </c>
      <c r="F80" s="224"/>
    </row>
    <row r="81" spans="1:6" ht="18" customHeight="1" x14ac:dyDescent="0.25">
      <c r="A81" s="223" t="s">
        <v>132</v>
      </c>
      <c r="B81" s="224" t="s">
        <v>161</v>
      </c>
      <c r="C81" s="224" t="s">
        <v>162</v>
      </c>
      <c r="D81" s="113" t="s">
        <v>30</v>
      </c>
      <c r="E81" s="144" t="s">
        <v>36</v>
      </c>
      <c r="F81" s="224"/>
    </row>
    <row r="82" spans="1:6" ht="18" customHeight="1" x14ac:dyDescent="0.25">
      <c r="A82" s="223" t="s">
        <v>132</v>
      </c>
      <c r="B82" s="224" t="s">
        <v>163</v>
      </c>
      <c r="C82" s="224" t="s">
        <v>164</v>
      </c>
      <c r="D82" s="113" t="s">
        <v>30</v>
      </c>
      <c r="E82" s="144" t="s">
        <v>36</v>
      </c>
      <c r="F82" s="224"/>
    </row>
    <row r="83" spans="1:6" ht="18" customHeight="1" x14ac:dyDescent="0.25">
      <c r="A83" s="223" t="s">
        <v>132</v>
      </c>
      <c r="B83" s="224" t="s">
        <v>165</v>
      </c>
      <c r="C83" s="224" t="s">
        <v>166</v>
      </c>
      <c r="D83" s="113" t="s">
        <v>30</v>
      </c>
      <c r="E83" s="144" t="s">
        <v>36</v>
      </c>
      <c r="F83" s="224"/>
    </row>
    <row r="84" spans="1:6" ht="18" customHeight="1" x14ac:dyDescent="0.25">
      <c r="A84" s="223" t="s">
        <v>132</v>
      </c>
      <c r="B84" s="224" t="s">
        <v>167</v>
      </c>
      <c r="C84" s="224" t="s">
        <v>168</v>
      </c>
      <c r="D84" s="113" t="s">
        <v>30</v>
      </c>
      <c r="E84" s="144" t="s">
        <v>36</v>
      </c>
      <c r="F84" s="224"/>
    </row>
    <row r="85" spans="1:6" ht="18" customHeight="1" x14ac:dyDescent="0.25">
      <c r="A85" s="223" t="s">
        <v>132</v>
      </c>
      <c r="B85" s="224" t="s">
        <v>169</v>
      </c>
      <c r="C85" s="224" t="s">
        <v>170</v>
      </c>
      <c r="D85" s="113" t="s">
        <v>30</v>
      </c>
      <c r="E85" s="145" t="s">
        <v>31</v>
      </c>
      <c r="F85" s="224" t="s">
        <v>171</v>
      </c>
    </row>
    <row r="86" spans="1:6" ht="18" customHeight="1" x14ac:dyDescent="0.25">
      <c r="A86" s="223" t="s">
        <v>132</v>
      </c>
      <c r="B86" s="224" t="s">
        <v>169</v>
      </c>
      <c r="C86" s="224" t="s">
        <v>170</v>
      </c>
      <c r="D86" s="113" t="s">
        <v>30</v>
      </c>
      <c r="E86" s="144" t="s">
        <v>36</v>
      </c>
      <c r="F86" s="224" t="s">
        <v>172</v>
      </c>
    </row>
    <row r="87" spans="1:6" ht="18" customHeight="1" x14ac:dyDescent="0.25">
      <c r="A87" s="223" t="s">
        <v>132</v>
      </c>
      <c r="B87" s="21" t="s">
        <v>173</v>
      </c>
      <c r="C87" s="224" t="s">
        <v>174</v>
      </c>
      <c r="D87" s="113" t="s">
        <v>30</v>
      </c>
      <c r="E87" s="144" t="s">
        <v>36</v>
      </c>
      <c r="F87" s="224"/>
    </row>
    <row r="88" spans="1:6" ht="18" customHeight="1" x14ac:dyDescent="0.25">
      <c r="A88" s="223" t="s">
        <v>132</v>
      </c>
      <c r="B88" s="224" t="s">
        <v>175</v>
      </c>
      <c r="C88" s="224" t="s">
        <v>176</v>
      </c>
      <c r="D88" s="113" t="s">
        <v>30</v>
      </c>
      <c r="E88" s="144" t="s">
        <v>36</v>
      </c>
      <c r="F88" s="224"/>
    </row>
    <row r="89" spans="1:6" ht="18" customHeight="1" x14ac:dyDescent="0.25">
      <c r="A89" s="223" t="s">
        <v>132</v>
      </c>
      <c r="B89" s="224" t="s">
        <v>177</v>
      </c>
      <c r="C89" s="224" t="s">
        <v>178</v>
      </c>
      <c r="D89" s="113" t="s">
        <v>30</v>
      </c>
      <c r="E89" s="145" t="s">
        <v>31</v>
      </c>
      <c r="F89" s="224"/>
    </row>
    <row r="90" spans="1:6" ht="18" customHeight="1" x14ac:dyDescent="0.25">
      <c r="A90" s="223" t="s">
        <v>132</v>
      </c>
      <c r="B90" s="224" t="s">
        <v>179</v>
      </c>
      <c r="C90" s="224" t="s">
        <v>180</v>
      </c>
      <c r="D90" s="113" t="s">
        <v>30</v>
      </c>
      <c r="E90" s="145" t="s">
        <v>31</v>
      </c>
      <c r="F90" s="224"/>
    </row>
    <row r="91" spans="1:6" ht="18" customHeight="1" x14ac:dyDescent="0.25">
      <c r="A91" s="223" t="s">
        <v>132</v>
      </c>
      <c r="B91" s="224" t="s">
        <v>181</v>
      </c>
      <c r="C91" s="224" t="s">
        <v>182</v>
      </c>
      <c r="D91" s="113" t="s">
        <v>30</v>
      </c>
      <c r="E91" s="144" t="s">
        <v>36</v>
      </c>
      <c r="F91" s="224"/>
    </row>
    <row r="92" spans="1:6" ht="18" customHeight="1" x14ac:dyDescent="0.25">
      <c r="A92" s="113" t="s">
        <v>738</v>
      </c>
      <c r="B92" s="21" t="s">
        <v>184</v>
      </c>
      <c r="C92" s="21" t="s">
        <v>185</v>
      </c>
      <c r="D92" s="113" t="s">
        <v>30</v>
      </c>
      <c r="E92" s="144" t="s">
        <v>36</v>
      </c>
      <c r="F92" s="224"/>
    </row>
    <row r="93" spans="1:6" ht="18" customHeight="1" x14ac:dyDescent="0.25">
      <c r="A93" s="113" t="s">
        <v>738</v>
      </c>
      <c r="B93" s="21" t="s">
        <v>186</v>
      </c>
      <c r="C93" s="224" t="s">
        <v>187</v>
      </c>
      <c r="D93" s="113" t="s">
        <v>30</v>
      </c>
      <c r="E93" s="144" t="s">
        <v>36</v>
      </c>
      <c r="F93" s="224"/>
    </row>
    <row r="94" spans="1:6" ht="18" customHeight="1" x14ac:dyDescent="0.25">
      <c r="A94" s="113" t="s">
        <v>738</v>
      </c>
      <c r="B94" s="21" t="s">
        <v>188</v>
      </c>
      <c r="C94" s="224" t="s">
        <v>189</v>
      </c>
      <c r="D94" s="113" t="s">
        <v>30</v>
      </c>
      <c r="E94" s="144" t="s">
        <v>36</v>
      </c>
      <c r="F94" s="224"/>
    </row>
    <row r="95" spans="1:6" ht="18" customHeight="1" x14ac:dyDescent="0.25">
      <c r="A95" s="113" t="s">
        <v>738</v>
      </c>
      <c r="B95" s="21" t="s">
        <v>190</v>
      </c>
      <c r="C95" s="224" t="s">
        <v>191</v>
      </c>
      <c r="D95" s="113" t="s">
        <v>30</v>
      </c>
      <c r="E95" s="144" t="s">
        <v>36</v>
      </c>
      <c r="F95" s="224"/>
    </row>
    <row r="96" spans="1:6" ht="18" customHeight="1" x14ac:dyDescent="0.25">
      <c r="A96" s="113" t="s">
        <v>738</v>
      </c>
      <c r="B96" s="21" t="s">
        <v>192</v>
      </c>
      <c r="C96" s="224" t="s">
        <v>193</v>
      </c>
      <c r="D96" s="113" t="s">
        <v>30</v>
      </c>
      <c r="E96" s="144" t="s">
        <v>36</v>
      </c>
      <c r="F96" s="224"/>
    </row>
    <row r="97" spans="1:6" ht="18" customHeight="1" x14ac:dyDescent="0.25">
      <c r="A97" s="113" t="s">
        <v>738</v>
      </c>
      <c r="B97" s="21" t="s">
        <v>194</v>
      </c>
      <c r="C97" s="21" t="s">
        <v>195</v>
      </c>
      <c r="D97" s="113" t="s">
        <v>30</v>
      </c>
      <c r="E97" s="144" t="s">
        <v>36</v>
      </c>
      <c r="F97" s="224"/>
    </row>
    <row r="98" spans="1:6" ht="18" customHeight="1" x14ac:dyDescent="0.25">
      <c r="A98" s="113" t="s">
        <v>738</v>
      </c>
      <c r="B98" s="21" t="s">
        <v>196</v>
      </c>
      <c r="C98" s="21" t="s">
        <v>197</v>
      </c>
      <c r="D98" s="113" t="s">
        <v>30</v>
      </c>
      <c r="E98" s="144" t="s">
        <v>36</v>
      </c>
      <c r="F98" s="224"/>
    </row>
    <row r="99" spans="1:6" ht="18" customHeight="1" x14ac:dyDescent="0.25">
      <c r="A99" s="113" t="s">
        <v>738</v>
      </c>
      <c r="B99" s="21" t="s">
        <v>198</v>
      </c>
      <c r="C99" s="224" t="s">
        <v>199</v>
      </c>
      <c r="D99" s="113" t="s">
        <v>30</v>
      </c>
      <c r="E99" s="144" t="s">
        <v>36</v>
      </c>
      <c r="F99" s="224"/>
    </row>
    <row r="100" spans="1:6" ht="18" customHeight="1" x14ac:dyDescent="0.25">
      <c r="A100" s="113" t="s">
        <v>738</v>
      </c>
      <c r="B100" s="21" t="s">
        <v>200</v>
      </c>
      <c r="C100" s="21" t="s">
        <v>201</v>
      </c>
      <c r="D100" s="113" t="s">
        <v>30</v>
      </c>
      <c r="E100" s="144" t="s">
        <v>36</v>
      </c>
      <c r="F100" s="224"/>
    </row>
    <row r="101" spans="1:6" ht="18" customHeight="1" x14ac:dyDescent="0.25">
      <c r="A101" s="113" t="s">
        <v>738</v>
      </c>
      <c r="B101" s="21" t="s">
        <v>202</v>
      </c>
      <c r="C101" s="224" t="s">
        <v>203</v>
      </c>
      <c r="D101" s="113" t="s">
        <v>30</v>
      </c>
      <c r="E101" s="144" t="s">
        <v>36</v>
      </c>
      <c r="F101" s="224"/>
    </row>
    <row r="102" spans="1:6" ht="18" customHeight="1" x14ac:dyDescent="0.25">
      <c r="A102" s="113" t="s">
        <v>738</v>
      </c>
      <c r="B102" s="21" t="s">
        <v>204</v>
      </c>
      <c r="C102" s="224" t="s">
        <v>205</v>
      </c>
      <c r="D102" s="113" t="s">
        <v>30</v>
      </c>
      <c r="E102" s="144" t="s">
        <v>36</v>
      </c>
      <c r="F102" s="224"/>
    </row>
    <row r="103" spans="1:6" ht="18" customHeight="1" x14ac:dyDescent="0.25">
      <c r="A103" s="113" t="s">
        <v>738</v>
      </c>
      <c r="B103" s="21" t="s">
        <v>206</v>
      </c>
      <c r="C103" s="224" t="s">
        <v>207</v>
      </c>
      <c r="D103" s="113" t="s">
        <v>30</v>
      </c>
      <c r="E103" s="144" t="s">
        <v>36</v>
      </c>
      <c r="F103" s="224"/>
    </row>
    <row r="104" spans="1:6" ht="18" customHeight="1" x14ac:dyDescent="0.25">
      <c r="A104" s="113" t="s">
        <v>738</v>
      </c>
      <c r="B104" s="21" t="s">
        <v>208</v>
      </c>
      <c r="C104" s="224" t="s">
        <v>209</v>
      </c>
      <c r="D104" s="113" t="s">
        <v>30</v>
      </c>
      <c r="E104" s="144" t="s">
        <v>36</v>
      </c>
      <c r="F104" s="224"/>
    </row>
    <row r="105" spans="1:6" ht="18" customHeight="1" x14ac:dyDescent="0.25">
      <c r="A105" s="113" t="s">
        <v>738</v>
      </c>
      <c r="B105" s="21" t="s">
        <v>210</v>
      </c>
      <c r="C105" s="21" t="s">
        <v>211</v>
      </c>
      <c r="D105" s="113" t="s">
        <v>30</v>
      </c>
      <c r="E105" s="144" t="s">
        <v>36</v>
      </c>
      <c r="F105" s="224"/>
    </row>
    <row r="106" spans="1:6" ht="18" customHeight="1" x14ac:dyDescent="0.25">
      <c r="A106" s="113" t="s">
        <v>738</v>
      </c>
      <c r="B106" s="21" t="s">
        <v>212</v>
      </c>
      <c r="C106" s="224" t="s">
        <v>213</v>
      </c>
      <c r="D106" s="113" t="s">
        <v>30</v>
      </c>
      <c r="E106" s="144" t="s">
        <v>36</v>
      </c>
      <c r="F106" s="224"/>
    </row>
    <row r="107" spans="1:6" ht="18" customHeight="1" x14ac:dyDescent="0.25">
      <c r="A107" s="113" t="s">
        <v>738</v>
      </c>
      <c r="B107" s="21" t="s">
        <v>214</v>
      </c>
      <c r="C107" s="224" t="s">
        <v>215</v>
      </c>
      <c r="D107" s="113" t="s">
        <v>30</v>
      </c>
      <c r="E107" s="144" t="s">
        <v>36</v>
      </c>
      <c r="F107" s="224"/>
    </row>
    <row r="108" spans="1:6" ht="18" customHeight="1" x14ac:dyDescent="0.25">
      <c r="A108" s="113" t="s">
        <v>738</v>
      </c>
      <c r="B108" s="21" t="s">
        <v>216</v>
      </c>
      <c r="C108" s="21" t="s">
        <v>217</v>
      </c>
      <c r="D108" s="113" t="s">
        <v>30</v>
      </c>
      <c r="E108" s="144" t="s">
        <v>36</v>
      </c>
      <c r="F108" s="224"/>
    </row>
    <row r="109" spans="1:6" ht="18" customHeight="1" x14ac:dyDescent="0.25">
      <c r="A109" s="113" t="s">
        <v>738</v>
      </c>
      <c r="B109" s="21" t="s">
        <v>218</v>
      </c>
      <c r="C109" s="224" t="s">
        <v>219</v>
      </c>
      <c r="D109" s="113" t="s">
        <v>30</v>
      </c>
      <c r="E109" s="144" t="s">
        <v>36</v>
      </c>
      <c r="F109" s="224"/>
    </row>
    <row r="110" spans="1:6" ht="18" customHeight="1" x14ac:dyDescent="0.25">
      <c r="A110" s="113" t="s">
        <v>738</v>
      </c>
      <c r="B110" s="21" t="s">
        <v>220</v>
      </c>
      <c r="C110" s="224" t="s">
        <v>221</v>
      </c>
      <c r="D110" s="113" t="s">
        <v>30</v>
      </c>
      <c r="E110" s="144" t="s">
        <v>36</v>
      </c>
      <c r="F110" s="224"/>
    </row>
    <row r="111" spans="1:6" ht="18" customHeight="1" x14ac:dyDescent="0.25">
      <c r="A111" s="113" t="s">
        <v>738</v>
      </c>
      <c r="B111" s="21" t="s">
        <v>222</v>
      </c>
      <c r="C111" s="224" t="s">
        <v>223</v>
      </c>
      <c r="D111" s="113" t="s">
        <v>30</v>
      </c>
      <c r="E111" s="144" t="s">
        <v>36</v>
      </c>
      <c r="F111" s="224"/>
    </row>
    <row r="112" spans="1:6" ht="18" customHeight="1" x14ac:dyDescent="0.25">
      <c r="A112" s="223" t="s">
        <v>739</v>
      </c>
      <c r="B112" s="21" t="s">
        <v>251</v>
      </c>
      <c r="C112" s="224" t="s">
        <v>1048</v>
      </c>
      <c r="D112" s="113" t="s">
        <v>30</v>
      </c>
      <c r="E112" s="144" t="s">
        <v>36</v>
      </c>
      <c r="F112" s="224" t="s">
        <v>253</v>
      </c>
    </row>
    <row r="113" spans="1:6" ht="18" customHeight="1" x14ac:dyDescent="0.25">
      <c r="A113" s="223" t="s">
        <v>739</v>
      </c>
      <c r="B113" s="21" t="s">
        <v>254</v>
      </c>
      <c r="C113" s="21" t="s">
        <v>255</v>
      </c>
      <c r="D113" s="113" t="s">
        <v>30</v>
      </c>
      <c r="E113" s="145" t="s">
        <v>31</v>
      </c>
      <c r="F113" s="224"/>
    </row>
    <row r="114" spans="1:6" ht="18" customHeight="1" x14ac:dyDescent="0.25">
      <c r="A114" s="223" t="s">
        <v>739</v>
      </c>
      <c r="B114" s="224" t="s">
        <v>256</v>
      </c>
      <c r="C114" s="21" t="s">
        <v>1049</v>
      </c>
      <c r="D114" s="113" t="s">
        <v>30</v>
      </c>
      <c r="E114" s="144" t="s">
        <v>36</v>
      </c>
      <c r="F114" s="224" t="s">
        <v>253</v>
      </c>
    </row>
    <row r="115" spans="1:6" ht="18" customHeight="1" x14ac:dyDescent="0.25">
      <c r="A115" s="223" t="s">
        <v>739</v>
      </c>
      <c r="B115" s="21" t="s">
        <v>258</v>
      </c>
      <c r="C115" s="224" t="s">
        <v>1050</v>
      </c>
      <c r="D115" s="113" t="s">
        <v>46</v>
      </c>
      <c r="E115" s="144" t="s">
        <v>36</v>
      </c>
      <c r="F115" s="224"/>
    </row>
    <row r="116" spans="1:6" ht="18" customHeight="1" x14ac:dyDescent="0.25">
      <c r="A116" s="223" t="s">
        <v>739</v>
      </c>
      <c r="B116" s="21" t="s">
        <v>260</v>
      </c>
      <c r="C116" s="21" t="s">
        <v>1051</v>
      </c>
      <c r="D116" s="113" t="s">
        <v>46</v>
      </c>
      <c r="E116" s="144" t="s">
        <v>36</v>
      </c>
      <c r="F116" s="224"/>
    </row>
    <row r="117" spans="1:6" ht="18" customHeight="1" x14ac:dyDescent="0.25">
      <c r="A117" s="223" t="s">
        <v>739</v>
      </c>
      <c r="B117" s="21" t="s">
        <v>262</v>
      </c>
      <c r="C117" s="224" t="s">
        <v>1052</v>
      </c>
      <c r="D117" s="113" t="s">
        <v>30</v>
      </c>
      <c r="E117" s="144" t="s">
        <v>36</v>
      </c>
      <c r="F117" s="224" t="s">
        <v>253</v>
      </c>
    </row>
    <row r="118" spans="1:6" ht="18" customHeight="1" x14ac:dyDescent="0.25">
      <c r="A118" s="223" t="s">
        <v>739</v>
      </c>
      <c r="B118" s="224" t="s">
        <v>264</v>
      </c>
      <c r="C118" s="224" t="s">
        <v>1053</v>
      </c>
      <c r="D118" s="113" t="s">
        <v>46</v>
      </c>
      <c r="E118" s="144" t="s">
        <v>36</v>
      </c>
      <c r="F118" s="224"/>
    </row>
    <row r="119" spans="1:6" ht="18" customHeight="1" x14ac:dyDescent="0.25">
      <c r="A119" s="223" t="s">
        <v>739</v>
      </c>
      <c r="B119" s="224" t="s">
        <v>266</v>
      </c>
      <c r="C119" s="224" t="s">
        <v>1054</v>
      </c>
      <c r="D119" s="113" t="s">
        <v>30</v>
      </c>
      <c r="E119" s="145" t="s">
        <v>31</v>
      </c>
      <c r="F119" s="224"/>
    </row>
    <row r="120" spans="1:6" ht="18" customHeight="1" x14ac:dyDescent="0.25">
      <c r="A120" s="223" t="s">
        <v>739</v>
      </c>
      <c r="B120" s="224" t="s">
        <v>267</v>
      </c>
      <c r="C120" s="224" t="s">
        <v>1055</v>
      </c>
      <c r="D120" s="113" t="s">
        <v>46</v>
      </c>
      <c r="E120" s="144" t="s">
        <v>36</v>
      </c>
      <c r="F120" s="224"/>
    </row>
    <row r="121" spans="1:6" ht="18" customHeight="1" x14ac:dyDescent="0.25">
      <c r="A121" s="223" t="s">
        <v>739</v>
      </c>
      <c r="B121" s="21" t="s">
        <v>269</v>
      </c>
      <c r="C121" s="21" t="s">
        <v>1056</v>
      </c>
      <c r="D121" s="113" t="s">
        <v>46</v>
      </c>
      <c r="E121" s="145" t="s">
        <v>31</v>
      </c>
      <c r="F121" s="224"/>
    </row>
    <row r="122" spans="1:6" ht="18" customHeight="1" x14ac:dyDescent="0.25">
      <c r="A122" s="223" t="s">
        <v>739</v>
      </c>
      <c r="B122" s="224" t="s">
        <v>977</v>
      </c>
      <c r="C122" s="224" t="s">
        <v>1057</v>
      </c>
      <c r="D122" s="113" t="s">
        <v>46</v>
      </c>
      <c r="E122" s="145" t="s">
        <v>31</v>
      </c>
      <c r="F122" s="224"/>
    </row>
    <row r="123" spans="1:6" ht="18" customHeight="1" x14ac:dyDescent="0.25">
      <c r="A123" s="223" t="s">
        <v>739</v>
      </c>
      <c r="B123" s="224" t="s">
        <v>271</v>
      </c>
      <c r="C123" s="224" t="s">
        <v>1058</v>
      </c>
      <c r="D123" s="113" t="s">
        <v>30</v>
      </c>
      <c r="E123" s="145" t="s">
        <v>31</v>
      </c>
      <c r="F123" s="224" t="s">
        <v>253</v>
      </c>
    </row>
    <row r="124" spans="1:6" ht="18" customHeight="1" x14ac:dyDescent="0.25">
      <c r="A124" s="223" t="s">
        <v>739</v>
      </c>
      <c r="B124" s="21" t="s">
        <v>273</v>
      </c>
      <c r="C124" s="224" t="s">
        <v>1059</v>
      </c>
      <c r="D124" s="113" t="s">
        <v>30</v>
      </c>
      <c r="E124" s="144" t="s">
        <v>36</v>
      </c>
      <c r="F124" s="224" t="s">
        <v>253</v>
      </c>
    </row>
    <row r="125" spans="1:6" ht="18" customHeight="1" x14ac:dyDescent="0.25">
      <c r="A125" s="223" t="s">
        <v>739</v>
      </c>
      <c r="B125" s="224" t="s">
        <v>1060</v>
      </c>
      <c r="C125" s="224" t="s">
        <v>1061</v>
      </c>
      <c r="D125" s="113" t="s">
        <v>46</v>
      </c>
      <c r="E125" s="144" t="s">
        <v>36</v>
      </c>
      <c r="F125" s="224"/>
    </row>
    <row r="126" spans="1:6" ht="18" customHeight="1" x14ac:dyDescent="0.25">
      <c r="A126" s="223" t="s">
        <v>739</v>
      </c>
      <c r="B126" s="224" t="s">
        <v>1060</v>
      </c>
      <c r="C126" s="224" t="s">
        <v>1062</v>
      </c>
      <c r="D126" s="113" t="s">
        <v>46</v>
      </c>
      <c r="E126" s="144" t="s">
        <v>36</v>
      </c>
      <c r="F126" s="224"/>
    </row>
    <row r="127" spans="1:6" ht="18" customHeight="1" x14ac:dyDescent="0.25">
      <c r="A127" s="223" t="s">
        <v>739</v>
      </c>
      <c r="B127" s="21" t="s">
        <v>279</v>
      </c>
      <c r="C127" s="224" t="s">
        <v>1063</v>
      </c>
      <c r="D127" s="113" t="s">
        <v>30</v>
      </c>
      <c r="E127" s="145" t="s">
        <v>31</v>
      </c>
      <c r="F127" s="224"/>
    </row>
    <row r="128" spans="1:6" ht="18" customHeight="1" x14ac:dyDescent="0.25">
      <c r="A128" s="223" t="s">
        <v>739</v>
      </c>
      <c r="B128" s="21" t="s">
        <v>281</v>
      </c>
      <c r="C128" s="224" t="s">
        <v>1064</v>
      </c>
      <c r="D128" s="113" t="s">
        <v>46</v>
      </c>
      <c r="E128" s="145" t="s">
        <v>31</v>
      </c>
      <c r="F128" s="224"/>
    </row>
    <row r="129" spans="1:6" ht="18" customHeight="1" x14ac:dyDescent="0.25">
      <c r="A129" s="223" t="s">
        <v>739</v>
      </c>
      <c r="B129" s="21" t="s">
        <v>829</v>
      </c>
      <c r="C129" s="224" t="s">
        <v>830</v>
      </c>
      <c r="D129" s="113" t="s">
        <v>46</v>
      </c>
      <c r="E129" s="144" t="s">
        <v>36</v>
      </c>
      <c r="F129" s="224"/>
    </row>
    <row r="130" spans="1:6" ht="18" customHeight="1" x14ac:dyDescent="0.25">
      <c r="A130" s="223" t="s">
        <v>739</v>
      </c>
      <c r="B130" s="21" t="s">
        <v>283</v>
      </c>
      <c r="C130" s="224" t="s">
        <v>1065</v>
      </c>
      <c r="D130" s="113" t="s">
        <v>46</v>
      </c>
      <c r="E130" s="145" t="s">
        <v>31</v>
      </c>
      <c r="F130" s="224"/>
    </row>
    <row r="131" spans="1:6" ht="18" customHeight="1" x14ac:dyDescent="0.25">
      <c r="A131" s="223" t="s">
        <v>739</v>
      </c>
      <c r="B131" s="224" t="s">
        <v>285</v>
      </c>
      <c r="C131" s="21" t="s">
        <v>1066</v>
      </c>
      <c r="D131" s="113" t="s">
        <v>46</v>
      </c>
      <c r="E131" s="144" t="s">
        <v>36</v>
      </c>
      <c r="F131" s="224"/>
    </row>
    <row r="132" spans="1:6" ht="18" customHeight="1" x14ac:dyDescent="0.25">
      <c r="A132" s="223" t="s">
        <v>739</v>
      </c>
      <c r="B132" s="224" t="s">
        <v>287</v>
      </c>
      <c r="C132" s="224" t="s">
        <v>1067</v>
      </c>
      <c r="D132" s="113" t="s">
        <v>30</v>
      </c>
      <c r="E132" s="145" t="s">
        <v>31</v>
      </c>
      <c r="F132" s="224"/>
    </row>
    <row r="133" spans="1:6" ht="18" customHeight="1" x14ac:dyDescent="0.25">
      <c r="A133" s="223" t="s">
        <v>739</v>
      </c>
      <c r="B133" s="21" t="s">
        <v>289</v>
      </c>
      <c r="C133" s="224" t="s">
        <v>1068</v>
      </c>
      <c r="D133" s="113" t="s">
        <v>30</v>
      </c>
      <c r="E133" s="145" t="s">
        <v>31</v>
      </c>
      <c r="F133" s="224"/>
    </row>
    <row r="134" spans="1:6" ht="18" customHeight="1" x14ac:dyDescent="0.25">
      <c r="A134" s="223" t="s">
        <v>739</v>
      </c>
      <c r="B134" s="224" t="s">
        <v>291</v>
      </c>
      <c r="C134" s="224" t="s">
        <v>1069</v>
      </c>
      <c r="D134" s="113" t="s">
        <v>46</v>
      </c>
      <c r="E134" s="145" t="s">
        <v>31</v>
      </c>
      <c r="F134" s="224"/>
    </row>
    <row r="135" spans="1:6" ht="18" customHeight="1" x14ac:dyDescent="0.25">
      <c r="A135" s="223" t="s">
        <v>740</v>
      </c>
      <c r="B135" s="21" t="s">
        <v>294</v>
      </c>
      <c r="C135" s="21" t="s">
        <v>295</v>
      </c>
      <c r="D135" s="113" t="s">
        <v>30</v>
      </c>
      <c r="E135" s="145" t="s">
        <v>31</v>
      </c>
      <c r="F135" s="224"/>
    </row>
    <row r="136" spans="1:6" ht="18" customHeight="1" x14ac:dyDescent="0.25">
      <c r="A136" s="223" t="s">
        <v>740</v>
      </c>
      <c r="B136" s="21" t="s">
        <v>296</v>
      </c>
      <c r="C136" s="21" t="s">
        <v>297</v>
      </c>
      <c r="D136" s="113" t="s">
        <v>30</v>
      </c>
      <c r="E136" s="145" t="s">
        <v>31</v>
      </c>
      <c r="F136" s="224"/>
    </row>
    <row r="137" spans="1:6" ht="18" customHeight="1" x14ac:dyDescent="0.25">
      <c r="A137" s="223" t="s">
        <v>740</v>
      </c>
      <c r="B137" s="21" t="s">
        <v>298</v>
      </c>
      <c r="C137" s="21" t="s">
        <v>299</v>
      </c>
      <c r="D137" s="113" t="s">
        <v>30</v>
      </c>
      <c r="E137" s="145" t="s">
        <v>31</v>
      </c>
      <c r="F137" s="224"/>
    </row>
    <row r="138" spans="1:6" ht="18" customHeight="1" x14ac:dyDescent="0.25">
      <c r="A138" s="223" t="s">
        <v>740</v>
      </c>
      <c r="B138" s="21" t="s">
        <v>300</v>
      </c>
      <c r="C138" s="21" t="s">
        <v>301</v>
      </c>
      <c r="D138" s="113" t="s">
        <v>30</v>
      </c>
      <c r="E138" s="145" t="s">
        <v>31</v>
      </c>
      <c r="F138" s="224"/>
    </row>
    <row r="139" spans="1:6" ht="18" customHeight="1" x14ac:dyDescent="0.25">
      <c r="A139" s="223" t="s">
        <v>302</v>
      </c>
      <c r="B139" s="21" t="s">
        <v>303</v>
      </c>
      <c r="C139" s="21" t="s">
        <v>304</v>
      </c>
      <c r="D139" s="113" t="s">
        <v>30</v>
      </c>
      <c r="E139" s="145" t="s">
        <v>31</v>
      </c>
      <c r="F139" s="224"/>
    </row>
    <row r="140" spans="1:6" ht="18" customHeight="1" x14ac:dyDescent="0.25">
      <c r="A140" s="223" t="s">
        <v>302</v>
      </c>
      <c r="B140" s="21" t="s">
        <v>305</v>
      </c>
      <c r="C140" s="224" t="s">
        <v>306</v>
      </c>
      <c r="D140" s="113" t="s">
        <v>30</v>
      </c>
      <c r="E140" s="145" t="s">
        <v>31</v>
      </c>
      <c r="F140" s="224"/>
    </row>
    <row r="141" spans="1:6" ht="18" customHeight="1" x14ac:dyDescent="0.25">
      <c r="A141" s="223" t="s">
        <v>302</v>
      </c>
      <c r="B141" s="21" t="s">
        <v>307</v>
      </c>
      <c r="C141" s="224" t="s">
        <v>308</v>
      </c>
      <c r="D141" s="113" t="s">
        <v>30</v>
      </c>
      <c r="E141" s="145" t="s">
        <v>31</v>
      </c>
      <c r="F141" s="224"/>
    </row>
    <row r="142" spans="1:6" ht="18" customHeight="1" x14ac:dyDescent="0.25">
      <c r="A142" s="223" t="s">
        <v>302</v>
      </c>
      <c r="B142" s="21" t="s">
        <v>309</v>
      </c>
      <c r="C142" s="224" t="s">
        <v>310</v>
      </c>
      <c r="D142" s="113" t="s">
        <v>30</v>
      </c>
      <c r="E142" s="145" t="s">
        <v>31</v>
      </c>
      <c r="F142" s="224"/>
    </row>
    <row r="143" spans="1:6" ht="18" customHeight="1" x14ac:dyDescent="0.25">
      <c r="A143" s="223" t="s">
        <v>302</v>
      </c>
      <c r="B143" s="21" t="s">
        <v>311</v>
      </c>
      <c r="C143" s="21" t="s">
        <v>312</v>
      </c>
      <c r="D143" s="113" t="s">
        <v>30</v>
      </c>
      <c r="E143" s="145" t="s">
        <v>31</v>
      </c>
      <c r="F143" s="224"/>
    </row>
    <row r="144" spans="1:6" ht="18" customHeight="1" x14ac:dyDescent="0.25">
      <c r="A144" s="223" t="s">
        <v>302</v>
      </c>
      <c r="B144" s="21" t="s">
        <v>313</v>
      </c>
      <c r="C144" s="224" t="s">
        <v>314</v>
      </c>
      <c r="D144" s="113" t="s">
        <v>30</v>
      </c>
      <c r="E144" s="145" t="s">
        <v>31</v>
      </c>
      <c r="F144" s="224"/>
    </row>
    <row r="145" spans="1:6" ht="18" customHeight="1" x14ac:dyDescent="0.25">
      <c r="A145" s="223" t="s">
        <v>302</v>
      </c>
      <c r="B145" s="21" t="s">
        <v>315</v>
      </c>
      <c r="C145" s="224" t="s">
        <v>316</v>
      </c>
      <c r="D145" s="113" t="s">
        <v>30</v>
      </c>
      <c r="E145" s="145" t="s">
        <v>31</v>
      </c>
      <c r="F145" s="224"/>
    </row>
    <row r="146" spans="1:6" ht="18" customHeight="1" x14ac:dyDescent="0.25">
      <c r="A146" s="223" t="s">
        <v>302</v>
      </c>
      <c r="B146" s="21" t="s">
        <v>317</v>
      </c>
      <c r="C146" s="224" t="s">
        <v>318</v>
      </c>
      <c r="D146" s="113" t="s">
        <v>30</v>
      </c>
      <c r="E146" s="145" t="s">
        <v>31</v>
      </c>
      <c r="F146" s="224"/>
    </row>
    <row r="147" spans="1:6" ht="18" customHeight="1" x14ac:dyDescent="0.25">
      <c r="A147" s="223" t="s">
        <v>302</v>
      </c>
      <c r="B147" s="21" t="s">
        <v>319</v>
      </c>
      <c r="C147" s="224" t="s">
        <v>320</v>
      </c>
      <c r="D147" s="113" t="s">
        <v>30</v>
      </c>
      <c r="E147" s="145" t="s">
        <v>31</v>
      </c>
      <c r="F147" s="224"/>
    </row>
    <row r="148" spans="1:6" ht="18" customHeight="1" x14ac:dyDescent="0.25">
      <c r="A148" s="223" t="s">
        <v>302</v>
      </c>
      <c r="B148" s="21" t="s">
        <v>321</v>
      </c>
      <c r="C148" s="224" t="s">
        <v>322</v>
      </c>
      <c r="D148" s="113" t="s">
        <v>30</v>
      </c>
      <c r="E148" s="145" t="s">
        <v>31</v>
      </c>
      <c r="F148" s="224"/>
    </row>
    <row r="149" spans="1:6" ht="18" customHeight="1" x14ac:dyDescent="0.25">
      <c r="A149" s="223" t="s">
        <v>302</v>
      </c>
      <c r="B149" s="21" t="s">
        <v>323</v>
      </c>
      <c r="C149" s="224" t="s">
        <v>324</v>
      </c>
      <c r="D149" s="113" t="s">
        <v>46</v>
      </c>
      <c r="E149" s="145" t="s">
        <v>31</v>
      </c>
      <c r="F149" s="224"/>
    </row>
    <row r="150" spans="1:6" ht="18" customHeight="1" x14ac:dyDescent="0.25">
      <c r="A150" s="223" t="s">
        <v>302</v>
      </c>
      <c r="B150" s="21" t="s">
        <v>325</v>
      </c>
      <c r="C150" s="224" t="s">
        <v>326</v>
      </c>
      <c r="D150" s="113" t="s">
        <v>30</v>
      </c>
      <c r="E150" s="145" t="s">
        <v>31</v>
      </c>
      <c r="F150" s="224"/>
    </row>
    <row r="151" spans="1:6" ht="18" customHeight="1" x14ac:dyDescent="0.25">
      <c r="A151" s="223" t="s">
        <v>302</v>
      </c>
      <c r="B151" s="21" t="s">
        <v>327</v>
      </c>
      <c r="C151" s="224" t="s">
        <v>328</v>
      </c>
      <c r="D151" s="113" t="s">
        <v>30</v>
      </c>
      <c r="E151" s="145" t="s">
        <v>31</v>
      </c>
      <c r="F151" s="224"/>
    </row>
    <row r="152" spans="1:6" ht="18" customHeight="1" x14ac:dyDescent="0.25">
      <c r="A152" s="223" t="s">
        <v>329</v>
      </c>
      <c r="B152" s="21" t="s">
        <v>330</v>
      </c>
      <c r="C152" s="224" t="s">
        <v>1070</v>
      </c>
      <c r="D152" s="113" t="s">
        <v>30</v>
      </c>
      <c r="E152" s="144" t="s">
        <v>36</v>
      </c>
      <c r="F152" s="224"/>
    </row>
    <row r="153" spans="1:6" ht="18" customHeight="1" x14ac:dyDescent="0.25">
      <c r="A153" s="223" t="s">
        <v>329</v>
      </c>
      <c r="B153" s="21" t="s">
        <v>979</v>
      </c>
      <c r="C153" s="224" t="s">
        <v>1071</v>
      </c>
      <c r="D153" s="113" t="s">
        <v>30</v>
      </c>
      <c r="E153" s="144" t="s">
        <v>36</v>
      </c>
      <c r="F153" s="224"/>
    </row>
    <row r="154" spans="1:6" ht="18" customHeight="1" x14ac:dyDescent="0.25">
      <c r="A154" s="223" t="s">
        <v>329</v>
      </c>
      <c r="B154" s="21" t="s">
        <v>332</v>
      </c>
      <c r="C154" s="224" t="s">
        <v>1072</v>
      </c>
      <c r="D154" s="113" t="s">
        <v>30</v>
      </c>
      <c r="E154" s="144" t="s">
        <v>36</v>
      </c>
      <c r="F154" s="224"/>
    </row>
    <row r="155" spans="1:6" ht="18" customHeight="1" x14ac:dyDescent="0.25">
      <c r="A155" s="223" t="s">
        <v>329</v>
      </c>
      <c r="B155" s="21" t="s">
        <v>334</v>
      </c>
      <c r="C155" s="224" t="s">
        <v>1073</v>
      </c>
      <c r="D155" s="113" t="s">
        <v>30</v>
      </c>
      <c r="E155" s="144" t="s">
        <v>36</v>
      </c>
      <c r="F155" s="224"/>
    </row>
    <row r="156" spans="1:6" ht="18" customHeight="1" x14ac:dyDescent="0.25">
      <c r="A156" s="223" t="s">
        <v>741</v>
      </c>
      <c r="B156" s="21" t="s">
        <v>741</v>
      </c>
      <c r="C156" s="21" t="s">
        <v>1074</v>
      </c>
      <c r="D156" s="113" t="s">
        <v>46</v>
      </c>
      <c r="E156" s="145" t="s">
        <v>31</v>
      </c>
      <c r="F156" s="224"/>
    </row>
    <row r="157" spans="1:6" ht="18" customHeight="1" x14ac:dyDescent="0.25">
      <c r="A157" s="223" t="s">
        <v>741</v>
      </c>
      <c r="B157" s="224" t="s">
        <v>741</v>
      </c>
      <c r="C157" s="21" t="s">
        <v>338</v>
      </c>
      <c r="D157" s="113" t="s">
        <v>46</v>
      </c>
      <c r="E157" s="145" t="s">
        <v>31</v>
      </c>
      <c r="F157" s="224"/>
    </row>
    <row r="158" spans="1:6" ht="18" customHeight="1" x14ac:dyDescent="0.25">
      <c r="A158" s="223" t="s">
        <v>741</v>
      </c>
      <c r="B158" s="224" t="s">
        <v>741</v>
      </c>
      <c r="C158" s="21" t="s">
        <v>1075</v>
      </c>
      <c r="D158" s="113" t="s">
        <v>46</v>
      </c>
      <c r="E158" s="145" t="s">
        <v>31</v>
      </c>
      <c r="F158" s="224"/>
    </row>
    <row r="159" spans="1:6" ht="18" customHeight="1" x14ac:dyDescent="0.25">
      <c r="A159" s="223" t="s">
        <v>741</v>
      </c>
      <c r="B159" s="224" t="s">
        <v>741</v>
      </c>
      <c r="C159" s="21" t="s">
        <v>340</v>
      </c>
      <c r="D159" s="113" t="s">
        <v>46</v>
      </c>
      <c r="E159" s="145" t="s">
        <v>31</v>
      </c>
      <c r="F159" s="224"/>
    </row>
    <row r="160" spans="1:6" ht="18" customHeight="1" x14ac:dyDescent="0.25">
      <c r="A160" s="223" t="s">
        <v>1076</v>
      </c>
      <c r="B160" s="21" t="s">
        <v>1077</v>
      </c>
      <c r="C160" s="224" t="s">
        <v>444</v>
      </c>
      <c r="D160" s="113" t="s">
        <v>46</v>
      </c>
      <c r="E160" s="145" t="s">
        <v>31</v>
      </c>
      <c r="F160" s="224"/>
    </row>
    <row r="161" spans="1:6" ht="18" customHeight="1" x14ac:dyDescent="0.25">
      <c r="A161" s="223" t="s">
        <v>1076</v>
      </c>
      <c r="B161" s="21" t="s">
        <v>1078</v>
      </c>
      <c r="C161" s="224" t="s">
        <v>1079</v>
      </c>
      <c r="D161" s="113" t="s">
        <v>46</v>
      </c>
      <c r="E161" s="145" t="s">
        <v>31</v>
      </c>
      <c r="F161" s="224"/>
    </row>
    <row r="162" spans="1:6" ht="18" customHeight="1" x14ac:dyDescent="0.25">
      <c r="A162" s="223" t="s">
        <v>1076</v>
      </c>
      <c r="B162" s="21" t="s">
        <v>450</v>
      </c>
      <c r="C162" s="224" t="s">
        <v>451</v>
      </c>
      <c r="D162" s="113" t="s">
        <v>46</v>
      </c>
      <c r="E162" s="145" t="s">
        <v>31</v>
      </c>
      <c r="F162" s="224"/>
    </row>
    <row r="163" spans="1:6" ht="18" customHeight="1" x14ac:dyDescent="0.25">
      <c r="A163" s="223" t="s">
        <v>345</v>
      </c>
      <c r="B163" s="21" t="s">
        <v>834</v>
      </c>
      <c r="C163" s="21" t="s">
        <v>1080</v>
      </c>
      <c r="D163" s="113" t="s">
        <v>30</v>
      </c>
      <c r="E163" s="145" t="s">
        <v>31</v>
      </c>
      <c r="F163" s="224"/>
    </row>
    <row r="164" spans="1:6" ht="18" customHeight="1" x14ac:dyDescent="0.25">
      <c r="A164" s="223" t="s">
        <v>345</v>
      </c>
      <c r="B164" s="21" t="s">
        <v>349</v>
      </c>
      <c r="C164" s="21" t="s">
        <v>1081</v>
      </c>
      <c r="D164" s="113" t="s">
        <v>46</v>
      </c>
      <c r="E164" s="145" t="s">
        <v>31</v>
      </c>
      <c r="F164" s="224"/>
    </row>
    <row r="165" spans="1:6" ht="18" customHeight="1" x14ac:dyDescent="0.25">
      <c r="A165" s="223" t="s">
        <v>345</v>
      </c>
      <c r="B165" s="224" t="s">
        <v>351</v>
      </c>
      <c r="C165" s="21" t="s">
        <v>858</v>
      </c>
      <c r="D165" s="113" t="s">
        <v>30</v>
      </c>
      <c r="E165" s="145" t="s">
        <v>31</v>
      </c>
      <c r="F165" s="224"/>
    </row>
    <row r="166" spans="1:6" ht="18" customHeight="1" x14ac:dyDescent="0.25">
      <c r="A166" s="113" t="s">
        <v>773</v>
      </c>
      <c r="B166" s="21" t="s">
        <v>774</v>
      </c>
      <c r="C166" s="224" t="s">
        <v>1082</v>
      </c>
      <c r="D166" s="113" t="s">
        <v>30</v>
      </c>
      <c r="E166" s="145" t="s">
        <v>31</v>
      </c>
      <c r="F166" s="224"/>
    </row>
    <row r="167" spans="1:6" ht="18" customHeight="1" x14ac:dyDescent="0.25">
      <c r="A167" s="223" t="s">
        <v>742</v>
      </c>
      <c r="B167" s="224" t="s">
        <v>354</v>
      </c>
      <c r="C167" s="224" t="s">
        <v>354</v>
      </c>
      <c r="D167" s="113" t="s">
        <v>46</v>
      </c>
      <c r="E167" s="145" t="s">
        <v>31</v>
      </c>
      <c r="F167" s="224"/>
    </row>
    <row r="168" spans="1:6" ht="18" customHeight="1" x14ac:dyDescent="0.25">
      <c r="A168" s="223" t="s">
        <v>743</v>
      </c>
      <c r="B168" s="223" t="s">
        <v>356</v>
      </c>
      <c r="C168" s="223" t="s">
        <v>1083</v>
      </c>
      <c r="D168" s="223" t="s">
        <v>30</v>
      </c>
      <c r="E168" s="145" t="s">
        <v>31</v>
      </c>
      <c r="F168" s="113" t="s">
        <v>358</v>
      </c>
    </row>
    <row r="169" spans="1:6" ht="18" customHeight="1" x14ac:dyDescent="0.25">
      <c r="A169" s="113" t="s">
        <v>744</v>
      </c>
      <c r="B169" s="21" t="s">
        <v>360</v>
      </c>
      <c r="C169" s="224" t="s">
        <v>361</v>
      </c>
      <c r="D169" s="113" t="s">
        <v>30</v>
      </c>
      <c r="E169" s="144" t="s">
        <v>36</v>
      </c>
      <c r="F169" s="224"/>
    </row>
    <row r="170" spans="1:6" ht="18" customHeight="1" x14ac:dyDescent="0.25">
      <c r="A170" s="113" t="s">
        <v>744</v>
      </c>
      <c r="B170" s="224" t="s">
        <v>776</v>
      </c>
      <c r="C170" s="224" t="s">
        <v>1084</v>
      </c>
      <c r="D170" s="113" t="s">
        <v>30</v>
      </c>
      <c r="E170" s="144" t="s">
        <v>36</v>
      </c>
      <c r="F170" s="224"/>
    </row>
    <row r="171" spans="1:6" ht="18" customHeight="1" x14ac:dyDescent="0.25">
      <c r="A171" s="113" t="s">
        <v>744</v>
      </c>
      <c r="B171" s="224" t="s">
        <v>363</v>
      </c>
      <c r="C171" s="224" t="s">
        <v>1085</v>
      </c>
      <c r="D171" s="113" t="s">
        <v>30</v>
      </c>
      <c r="E171" s="145" t="s">
        <v>31</v>
      </c>
      <c r="F171" s="224" t="s">
        <v>365</v>
      </c>
    </row>
    <row r="172" spans="1:6" ht="18" customHeight="1" x14ac:dyDescent="0.25">
      <c r="A172" s="113" t="s">
        <v>744</v>
      </c>
      <c r="B172" s="224" t="s">
        <v>366</v>
      </c>
      <c r="C172" s="224" t="s">
        <v>1086</v>
      </c>
      <c r="D172" s="113" t="s">
        <v>30</v>
      </c>
      <c r="E172" s="145" t="s">
        <v>31</v>
      </c>
      <c r="F172" s="224" t="s">
        <v>365</v>
      </c>
    </row>
    <row r="173" spans="1:6" ht="18" customHeight="1" x14ac:dyDescent="0.25">
      <c r="A173" s="223" t="s">
        <v>745</v>
      </c>
      <c r="B173" s="21" t="s">
        <v>369</v>
      </c>
      <c r="C173" s="21" t="s">
        <v>369</v>
      </c>
      <c r="D173" s="113" t="s">
        <v>30</v>
      </c>
      <c r="E173" s="145" t="s">
        <v>31</v>
      </c>
      <c r="F173" s="224"/>
    </row>
    <row r="174" spans="1:6" ht="18" customHeight="1" x14ac:dyDescent="0.25">
      <c r="A174" s="223" t="s">
        <v>746</v>
      </c>
      <c r="B174" s="224" t="s">
        <v>1087</v>
      </c>
      <c r="C174" s="21" t="s">
        <v>1088</v>
      </c>
      <c r="D174" s="113" t="s">
        <v>46</v>
      </c>
      <c r="E174" s="145" t="s">
        <v>31</v>
      </c>
      <c r="F174" s="224"/>
    </row>
    <row r="175" spans="1:6" ht="18" customHeight="1" x14ac:dyDescent="0.25">
      <c r="A175" s="223" t="s">
        <v>746</v>
      </c>
      <c r="B175" s="21" t="s">
        <v>371</v>
      </c>
      <c r="C175" s="224" t="s">
        <v>1089</v>
      </c>
      <c r="D175" s="113" t="s">
        <v>373</v>
      </c>
      <c r="E175" s="144" t="s">
        <v>36</v>
      </c>
      <c r="F175" s="224"/>
    </row>
    <row r="176" spans="1:6" ht="18" customHeight="1" x14ac:dyDescent="0.25">
      <c r="A176" s="223" t="s">
        <v>746</v>
      </c>
      <c r="B176" s="21" t="s">
        <v>374</v>
      </c>
      <c r="C176" s="224" t="s">
        <v>1090</v>
      </c>
      <c r="D176" s="113" t="s">
        <v>373</v>
      </c>
      <c r="E176" s="144" t="s">
        <v>36</v>
      </c>
      <c r="F176" s="224"/>
    </row>
    <row r="177" spans="1:6" ht="18" customHeight="1" x14ac:dyDescent="0.25">
      <c r="A177" s="223" t="s">
        <v>746</v>
      </c>
      <c r="B177" s="21" t="s">
        <v>780</v>
      </c>
      <c r="C177" s="224" t="s">
        <v>1091</v>
      </c>
      <c r="D177" s="113" t="s">
        <v>373</v>
      </c>
      <c r="E177" s="145" t="s">
        <v>31</v>
      </c>
      <c r="F177" s="224"/>
    </row>
    <row r="178" spans="1:6" ht="18" customHeight="1" x14ac:dyDescent="0.25">
      <c r="A178" s="223" t="s">
        <v>376</v>
      </c>
      <c r="B178" s="21" t="s">
        <v>377</v>
      </c>
      <c r="C178" s="224" t="s">
        <v>1092</v>
      </c>
      <c r="D178" s="113" t="s">
        <v>30</v>
      </c>
      <c r="E178" s="144" t="s">
        <v>36</v>
      </c>
      <c r="F178" s="224"/>
    </row>
    <row r="179" spans="1:6" ht="18" customHeight="1" x14ac:dyDescent="0.25">
      <c r="A179" s="223" t="s">
        <v>376</v>
      </c>
      <c r="B179" s="21" t="s">
        <v>379</v>
      </c>
      <c r="C179" s="224" t="s">
        <v>1093</v>
      </c>
      <c r="D179" s="113" t="s">
        <v>46</v>
      </c>
      <c r="E179" s="144" t="s">
        <v>36</v>
      </c>
      <c r="F179" s="224"/>
    </row>
    <row r="180" spans="1:6" ht="18" customHeight="1" x14ac:dyDescent="0.25">
      <c r="A180" s="223" t="s">
        <v>376</v>
      </c>
      <c r="B180" s="21" t="s">
        <v>782</v>
      </c>
      <c r="C180" s="224" t="s">
        <v>1094</v>
      </c>
      <c r="D180" s="113" t="s">
        <v>46</v>
      </c>
      <c r="E180" s="145" t="s">
        <v>31</v>
      </c>
      <c r="F180" s="224"/>
    </row>
    <row r="181" spans="1:6" ht="18" customHeight="1" x14ac:dyDescent="0.25">
      <c r="A181" s="223" t="s">
        <v>376</v>
      </c>
      <c r="B181" s="21" t="s">
        <v>784</v>
      </c>
      <c r="C181" s="224" t="s">
        <v>1095</v>
      </c>
      <c r="D181" s="113" t="s">
        <v>30</v>
      </c>
      <c r="E181" s="145" t="s">
        <v>31</v>
      </c>
      <c r="F181" s="224"/>
    </row>
    <row r="182" spans="1:6" ht="18" customHeight="1" x14ac:dyDescent="0.25">
      <c r="A182" s="223" t="s">
        <v>376</v>
      </c>
      <c r="B182" s="21" t="s">
        <v>381</v>
      </c>
      <c r="C182" s="21" t="s">
        <v>1096</v>
      </c>
      <c r="D182" s="113" t="s">
        <v>46</v>
      </c>
      <c r="E182" s="144" t="s">
        <v>36</v>
      </c>
      <c r="F182" s="224"/>
    </row>
    <row r="183" spans="1:6" ht="18" customHeight="1" x14ac:dyDescent="0.25">
      <c r="A183" s="223" t="s">
        <v>376</v>
      </c>
      <c r="B183" s="21" t="s">
        <v>383</v>
      </c>
      <c r="C183" s="224" t="s">
        <v>1097</v>
      </c>
      <c r="D183" s="113" t="s">
        <v>30</v>
      </c>
      <c r="E183" s="144" t="s">
        <v>36</v>
      </c>
      <c r="F183" s="224"/>
    </row>
    <row r="184" spans="1:6" ht="18" customHeight="1" x14ac:dyDescent="0.25">
      <c r="A184" s="223" t="s">
        <v>376</v>
      </c>
      <c r="B184" s="21" t="s">
        <v>385</v>
      </c>
      <c r="C184" s="224" t="s">
        <v>1098</v>
      </c>
      <c r="D184" s="113" t="s">
        <v>46</v>
      </c>
      <c r="E184" s="144" t="s">
        <v>36</v>
      </c>
      <c r="F184" s="224"/>
    </row>
    <row r="185" spans="1:6" ht="18" customHeight="1" x14ac:dyDescent="0.25">
      <c r="A185" s="223" t="s">
        <v>376</v>
      </c>
      <c r="B185" s="21" t="s">
        <v>387</v>
      </c>
      <c r="C185" s="224" t="s">
        <v>1099</v>
      </c>
      <c r="D185" s="113" t="s">
        <v>30</v>
      </c>
      <c r="E185" s="144" t="s">
        <v>36</v>
      </c>
      <c r="F185" s="224"/>
    </row>
    <row r="186" spans="1:6" ht="18" customHeight="1" x14ac:dyDescent="0.25">
      <c r="A186" s="223" t="s">
        <v>376</v>
      </c>
      <c r="B186" s="21" t="s">
        <v>389</v>
      </c>
      <c r="C186" s="224" t="s">
        <v>1100</v>
      </c>
      <c r="D186" s="113" t="s">
        <v>30</v>
      </c>
      <c r="E186" s="144" t="s">
        <v>36</v>
      </c>
      <c r="F186" s="224"/>
    </row>
    <row r="187" spans="1:6" ht="18" customHeight="1" x14ac:dyDescent="0.25">
      <c r="A187" s="223" t="s">
        <v>376</v>
      </c>
      <c r="B187" s="21" t="s">
        <v>391</v>
      </c>
      <c r="C187" s="224" t="s">
        <v>1101</v>
      </c>
      <c r="D187" s="113" t="s">
        <v>30</v>
      </c>
      <c r="E187" s="144" t="s">
        <v>36</v>
      </c>
      <c r="F187" s="224" t="s">
        <v>393</v>
      </c>
    </row>
    <row r="188" spans="1:6" ht="18" customHeight="1" x14ac:dyDescent="0.25">
      <c r="A188" s="223" t="s">
        <v>376</v>
      </c>
      <c r="B188" s="21" t="s">
        <v>391</v>
      </c>
      <c r="C188" s="224" t="s">
        <v>1101</v>
      </c>
      <c r="D188" s="113" t="s">
        <v>30</v>
      </c>
      <c r="E188" s="145" t="s">
        <v>31</v>
      </c>
      <c r="F188" s="224" t="s">
        <v>358</v>
      </c>
    </row>
    <row r="189" spans="1:6" ht="18" customHeight="1" x14ac:dyDescent="0.25">
      <c r="A189" s="223" t="s">
        <v>376</v>
      </c>
      <c r="B189" s="21" t="s">
        <v>394</v>
      </c>
      <c r="C189" s="224" t="s">
        <v>1102</v>
      </c>
      <c r="D189" s="113" t="s">
        <v>46</v>
      </c>
      <c r="E189" s="145" t="s">
        <v>31</v>
      </c>
      <c r="F189" s="224"/>
    </row>
    <row r="190" spans="1:6" ht="18" customHeight="1" x14ac:dyDescent="0.25">
      <c r="A190" s="223" t="s">
        <v>376</v>
      </c>
      <c r="B190" s="21" t="s">
        <v>396</v>
      </c>
      <c r="C190" s="224" t="s">
        <v>1103</v>
      </c>
      <c r="D190" s="113" t="s">
        <v>30</v>
      </c>
      <c r="E190" s="145" t="s">
        <v>31</v>
      </c>
      <c r="F190" s="224"/>
    </row>
    <row r="191" spans="1:6" ht="18" customHeight="1" x14ac:dyDescent="0.25">
      <c r="A191" s="223" t="s">
        <v>376</v>
      </c>
      <c r="B191" s="21" t="s">
        <v>398</v>
      </c>
      <c r="C191" s="224" t="s">
        <v>399</v>
      </c>
      <c r="D191" s="113" t="s">
        <v>30</v>
      </c>
      <c r="E191" s="145" t="s">
        <v>31</v>
      </c>
      <c r="F191" s="224"/>
    </row>
    <row r="192" spans="1:6" ht="18" customHeight="1" x14ac:dyDescent="0.25">
      <c r="A192" s="223" t="s">
        <v>376</v>
      </c>
      <c r="B192" s="21" t="s">
        <v>400</v>
      </c>
      <c r="C192" s="224" t="s">
        <v>1104</v>
      </c>
      <c r="D192" s="113" t="s">
        <v>46</v>
      </c>
      <c r="E192" s="144" t="s">
        <v>36</v>
      </c>
      <c r="F192" s="224"/>
    </row>
    <row r="193" spans="1:6" ht="18" customHeight="1" x14ac:dyDescent="0.25">
      <c r="A193" s="223" t="s">
        <v>376</v>
      </c>
      <c r="B193" s="21" t="s">
        <v>402</v>
      </c>
      <c r="C193" s="224" t="s">
        <v>1105</v>
      </c>
      <c r="D193" s="113" t="s">
        <v>46</v>
      </c>
      <c r="E193" s="144" t="s">
        <v>36</v>
      </c>
      <c r="F193" s="224"/>
    </row>
    <row r="194" spans="1:6" ht="18" customHeight="1" x14ac:dyDescent="0.25">
      <c r="A194" s="223" t="s">
        <v>376</v>
      </c>
      <c r="B194" s="21" t="s">
        <v>404</v>
      </c>
      <c r="C194" s="224" t="s">
        <v>1106</v>
      </c>
      <c r="D194" s="113" t="s">
        <v>30</v>
      </c>
      <c r="E194" s="144" t="s">
        <v>36</v>
      </c>
      <c r="F194" s="224"/>
    </row>
    <row r="195" spans="1:6" ht="18" customHeight="1" x14ac:dyDescent="0.25">
      <c r="A195" s="223" t="s">
        <v>376</v>
      </c>
      <c r="B195" s="21" t="s">
        <v>406</v>
      </c>
      <c r="C195" s="224" t="s">
        <v>1107</v>
      </c>
      <c r="D195" s="113" t="s">
        <v>30</v>
      </c>
      <c r="E195" s="144" t="s">
        <v>36</v>
      </c>
      <c r="F195" s="224"/>
    </row>
    <row r="196" spans="1:6" ht="18" customHeight="1" x14ac:dyDescent="0.25">
      <c r="A196" s="223" t="s">
        <v>376</v>
      </c>
      <c r="B196" s="21" t="s">
        <v>408</v>
      </c>
      <c r="C196" s="224" t="s">
        <v>1108</v>
      </c>
      <c r="D196" s="113" t="s">
        <v>46</v>
      </c>
      <c r="E196" s="145" t="s">
        <v>31</v>
      </c>
      <c r="F196" s="224"/>
    </row>
    <row r="197" spans="1:6" ht="18" customHeight="1" x14ac:dyDescent="0.25">
      <c r="A197" s="223" t="s">
        <v>376</v>
      </c>
      <c r="B197" s="21" t="s">
        <v>410</v>
      </c>
      <c r="C197" s="224" t="s">
        <v>1109</v>
      </c>
      <c r="D197" s="113" t="s">
        <v>30</v>
      </c>
      <c r="E197" s="144" t="s">
        <v>36</v>
      </c>
      <c r="F197" s="224"/>
    </row>
    <row r="198" spans="1:6" ht="18" customHeight="1" x14ac:dyDescent="0.25">
      <c r="A198" s="113" t="s">
        <v>747</v>
      </c>
      <c r="B198" s="21" t="s">
        <v>413</v>
      </c>
      <c r="C198" s="21" t="s">
        <v>414</v>
      </c>
      <c r="D198" s="113" t="s">
        <v>46</v>
      </c>
      <c r="E198" s="144" t="s">
        <v>36</v>
      </c>
      <c r="F198" s="224"/>
    </row>
    <row r="199" spans="1:6" ht="18" customHeight="1" x14ac:dyDescent="0.25">
      <c r="A199" s="113" t="s">
        <v>747</v>
      </c>
      <c r="B199" s="21" t="s">
        <v>413</v>
      </c>
      <c r="C199" s="21" t="s">
        <v>786</v>
      </c>
      <c r="D199" s="113" t="s">
        <v>46</v>
      </c>
      <c r="E199" s="144" t="s">
        <v>36</v>
      </c>
      <c r="F199" s="224"/>
    </row>
    <row r="200" spans="1:6" ht="18" customHeight="1" x14ac:dyDescent="0.25">
      <c r="A200" s="113" t="s">
        <v>747</v>
      </c>
      <c r="B200" s="21" t="s">
        <v>413</v>
      </c>
      <c r="C200" s="224" t="s">
        <v>415</v>
      </c>
      <c r="D200" s="113" t="s">
        <v>46</v>
      </c>
      <c r="E200" s="144" t="s">
        <v>36</v>
      </c>
      <c r="F200" s="224"/>
    </row>
    <row r="201" spans="1:6" ht="18" customHeight="1" x14ac:dyDescent="0.25">
      <c r="A201" s="113" t="s">
        <v>747</v>
      </c>
      <c r="B201" s="21" t="s">
        <v>413</v>
      </c>
      <c r="C201" s="224" t="s">
        <v>416</v>
      </c>
      <c r="D201" s="113" t="s">
        <v>46</v>
      </c>
      <c r="E201" s="144" t="s">
        <v>36</v>
      </c>
      <c r="F201" s="224"/>
    </row>
    <row r="202" spans="1:6" ht="18" customHeight="1" x14ac:dyDescent="0.25">
      <c r="A202" s="223" t="s">
        <v>417</v>
      </c>
      <c r="B202" s="21" t="s">
        <v>418</v>
      </c>
      <c r="C202" s="224" t="s">
        <v>1110</v>
      </c>
      <c r="D202" s="113" t="s">
        <v>46</v>
      </c>
      <c r="E202" s="145" t="s">
        <v>31</v>
      </c>
      <c r="F202" s="224"/>
    </row>
    <row r="203" spans="1:6" ht="18" customHeight="1" x14ac:dyDescent="0.25">
      <c r="A203" s="223" t="s">
        <v>417</v>
      </c>
      <c r="B203" s="21" t="s">
        <v>420</v>
      </c>
      <c r="C203" s="224" t="s">
        <v>1111</v>
      </c>
      <c r="D203" s="113" t="s">
        <v>46</v>
      </c>
      <c r="E203" s="145" t="s">
        <v>31</v>
      </c>
      <c r="F203" s="224"/>
    </row>
    <row r="204" spans="1:6" ht="18" customHeight="1" x14ac:dyDescent="0.25">
      <c r="A204" s="223" t="s">
        <v>417</v>
      </c>
      <c r="B204" s="21" t="s">
        <v>422</v>
      </c>
      <c r="C204" s="224" t="s">
        <v>1112</v>
      </c>
      <c r="D204" s="113" t="s">
        <v>46</v>
      </c>
      <c r="E204" s="145" t="s">
        <v>31</v>
      </c>
      <c r="F204" s="224"/>
    </row>
    <row r="205" spans="1:6" ht="18" customHeight="1" x14ac:dyDescent="0.25">
      <c r="A205" s="223" t="s">
        <v>417</v>
      </c>
      <c r="B205" s="21" t="s">
        <v>424</v>
      </c>
      <c r="C205" s="224" t="s">
        <v>425</v>
      </c>
      <c r="D205" s="113" t="s">
        <v>373</v>
      </c>
      <c r="E205" s="144" t="s">
        <v>36</v>
      </c>
      <c r="F205" s="224"/>
    </row>
    <row r="206" spans="1:6" ht="18" customHeight="1" x14ac:dyDescent="0.25">
      <c r="A206" s="223" t="s">
        <v>749</v>
      </c>
      <c r="B206" s="21" t="s">
        <v>468</v>
      </c>
      <c r="C206" s="224" t="s">
        <v>1113</v>
      </c>
      <c r="D206" s="113" t="s">
        <v>30</v>
      </c>
      <c r="E206" s="144" t="s">
        <v>36</v>
      </c>
      <c r="F206" s="224" t="s">
        <v>793</v>
      </c>
    </row>
    <row r="207" spans="1:6" ht="18" customHeight="1" x14ac:dyDescent="0.25">
      <c r="A207" s="223" t="s">
        <v>749</v>
      </c>
      <c r="B207" s="21" t="s">
        <v>468</v>
      </c>
      <c r="C207" s="224" t="s">
        <v>1114</v>
      </c>
      <c r="D207" s="113" t="s">
        <v>30</v>
      </c>
      <c r="E207" s="145" t="s">
        <v>31</v>
      </c>
      <c r="F207" s="224" t="s">
        <v>795</v>
      </c>
    </row>
    <row r="208" spans="1:6" ht="18" customHeight="1" x14ac:dyDescent="0.25">
      <c r="A208" s="223" t="s">
        <v>749</v>
      </c>
      <c r="B208" s="21" t="s">
        <v>477</v>
      </c>
      <c r="C208" s="21" t="s">
        <v>1115</v>
      </c>
      <c r="D208" s="113" t="s">
        <v>30</v>
      </c>
      <c r="E208" s="145" t="s">
        <v>31</v>
      </c>
      <c r="F208" s="224"/>
    </row>
    <row r="209" spans="1:6" ht="18" customHeight="1" x14ac:dyDescent="0.25">
      <c r="A209" s="223" t="s">
        <v>749</v>
      </c>
      <c r="B209" s="21" t="s">
        <v>479</v>
      </c>
      <c r="C209" s="21" t="s">
        <v>1116</v>
      </c>
      <c r="D209" s="113" t="s">
        <v>46</v>
      </c>
      <c r="E209" s="145" t="s">
        <v>31</v>
      </c>
      <c r="F209" s="224"/>
    </row>
    <row r="210" spans="1:6" ht="18" customHeight="1" x14ac:dyDescent="0.25">
      <c r="A210" s="223" t="s">
        <v>749</v>
      </c>
      <c r="B210" s="21" t="s">
        <v>479</v>
      </c>
      <c r="C210" s="224" t="s">
        <v>1117</v>
      </c>
      <c r="D210" s="113" t="s">
        <v>30</v>
      </c>
      <c r="E210" s="145" t="s">
        <v>31</v>
      </c>
      <c r="F210" s="224"/>
    </row>
    <row r="211" spans="1:6" ht="18" customHeight="1" x14ac:dyDescent="0.25">
      <c r="A211" s="223" t="s">
        <v>749</v>
      </c>
      <c r="B211" s="21" t="s">
        <v>481</v>
      </c>
      <c r="C211" s="224" t="s">
        <v>1118</v>
      </c>
      <c r="D211" s="113" t="s">
        <v>30</v>
      </c>
      <c r="E211" s="144" t="s">
        <v>36</v>
      </c>
      <c r="F211" s="224"/>
    </row>
    <row r="212" spans="1:6" ht="18" customHeight="1" x14ac:dyDescent="0.25">
      <c r="A212" s="223" t="s">
        <v>749</v>
      </c>
      <c r="B212" s="21" t="s">
        <v>483</v>
      </c>
      <c r="C212" s="224" t="s">
        <v>1119</v>
      </c>
      <c r="D212" s="113" t="s">
        <v>46</v>
      </c>
      <c r="E212" s="145" t="s">
        <v>31</v>
      </c>
      <c r="F212" s="224"/>
    </row>
    <row r="213" spans="1:6" ht="18" customHeight="1" x14ac:dyDescent="0.25">
      <c r="A213" s="223" t="s">
        <v>749</v>
      </c>
      <c r="B213" s="224" t="s">
        <v>485</v>
      </c>
      <c r="C213" s="224" t="s">
        <v>1120</v>
      </c>
      <c r="D213" s="113" t="s">
        <v>30</v>
      </c>
      <c r="E213" s="145" t="s">
        <v>31</v>
      </c>
      <c r="F213" s="224"/>
    </row>
    <row r="214" spans="1:6" ht="18" customHeight="1" x14ac:dyDescent="0.25">
      <c r="A214" s="223" t="s">
        <v>749</v>
      </c>
      <c r="B214" s="21" t="s">
        <v>487</v>
      </c>
      <c r="C214" s="224" t="s">
        <v>488</v>
      </c>
      <c r="D214" s="113" t="s">
        <v>30</v>
      </c>
      <c r="E214" s="145" t="s">
        <v>31</v>
      </c>
      <c r="F214" s="224"/>
    </row>
    <row r="215" spans="1:6" ht="18" customHeight="1" x14ac:dyDescent="0.25">
      <c r="A215" s="223" t="s">
        <v>749</v>
      </c>
      <c r="B215" s="21" t="s">
        <v>489</v>
      </c>
      <c r="C215" s="21" t="s">
        <v>1121</v>
      </c>
      <c r="D215" s="113" t="s">
        <v>30</v>
      </c>
      <c r="E215" s="145" t="s">
        <v>31</v>
      </c>
      <c r="F215" s="224"/>
    </row>
    <row r="216" spans="1:6" ht="18" customHeight="1" x14ac:dyDescent="0.25">
      <c r="A216" s="223" t="s">
        <v>749</v>
      </c>
      <c r="B216" s="224" t="s">
        <v>491</v>
      </c>
      <c r="C216" s="224" t="s">
        <v>1122</v>
      </c>
      <c r="D216" s="113" t="s">
        <v>30</v>
      </c>
      <c r="E216" s="144" t="s">
        <v>36</v>
      </c>
      <c r="F216" s="224"/>
    </row>
    <row r="217" spans="1:6" ht="18" customHeight="1" x14ac:dyDescent="0.25">
      <c r="A217" s="223" t="s">
        <v>749</v>
      </c>
      <c r="B217" s="224" t="s">
        <v>797</v>
      </c>
      <c r="C217" s="224" t="s">
        <v>1123</v>
      </c>
      <c r="D217" s="113" t="s">
        <v>30</v>
      </c>
      <c r="E217" s="145" t="s">
        <v>31</v>
      </c>
      <c r="F217" s="224"/>
    </row>
    <row r="218" spans="1:6" ht="18" customHeight="1" x14ac:dyDescent="0.25">
      <c r="A218" s="223" t="s">
        <v>749</v>
      </c>
      <c r="B218" s="21" t="s">
        <v>495</v>
      </c>
      <c r="C218" s="21" t="s">
        <v>1124</v>
      </c>
      <c r="D218" s="113" t="s">
        <v>30</v>
      </c>
      <c r="E218" s="145" t="s">
        <v>31</v>
      </c>
      <c r="F218" s="224"/>
    </row>
    <row r="219" spans="1:6" ht="18" customHeight="1" x14ac:dyDescent="0.25">
      <c r="A219" s="223" t="s">
        <v>750</v>
      </c>
      <c r="B219" s="21" t="s">
        <v>499</v>
      </c>
      <c r="C219" s="224" t="s">
        <v>1125</v>
      </c>
      <c r="D219" s="113" t="s">
        <v>373</v>
      </c>
      <c r="E219" s="144" t="s">
        <v>36</v>
      </c>
      <c r="F219" s="224"/>
    </row>
    <row r="220" spans="1:6" ht="18" customHeight="1" x14ac:dyDescent="0.25">
      <c r="A220" s="223" t="s">
        <v>750</v>
      </c>
      <c r="B220" s="21" t="s">
        <v>501</v>
      </c>
      <c r="C220" s="224" t="s">
        <v>1126</v>
      </c>
      <c r="D220" s="113" t="s">
        <v>373</v>
      </c>
      <c r="E220" s="144" t="s">
        <v>36</v>
      </c>
      <c r="F220" s="224"/>
    </row>
    <row r="221" spans="1:6" ht="18" customHeight="1" x14ac:dyDescent="0.25">
      <c r="A221" s="223" t="s">
        <v>750</v>
      </c>
      <c r="B221" s="21" t="s">
        <v>801</v>
      </c>
      <c r="C221" s="224" t="s">
        <v>1127</v>
      </c>
      <c r="D221" s="113" t="s">
        <v>373</v>
      </c>
      <c r="E221" s="144" t="s">
        <v>36</v>
      </c>
      <c r="F221" s="224"/>
    </row>
    <row r="222" spans="1:6" ht="18" customHeight="1" x14ac:dyDescent="0.25">
      <c r="A222" s="223" t="s">
        <v>750</v>
      </c>
      <c r="B222" s="224" t="s">
        <v>806</v>
      </c>
      <c r="C222" s="224" t="s">
        <v>1128</v>
      </c>
      <c r="D222" s="113" t="s">
        <v>373</v>
      </c>
      <c r="E222" s="144" t="s">
        <v>36</v>
      </c>
      <c r="F222" s="224"/>
    </row>
    <row r="223" spans="1:6" ht="18" customHeight="1" x14ac:dyDescent="0.25">
      <c r="A223" s="223" t="s">
        <v>859</v>
      </c>
      <c r="B223" s="21" t="s">
        <v>504</v>
      </c>
      <c r="C223" s="21" t="s">
        <v>1129</v>
      </c>
      <c r="D223" s="113" t="s">
        <v>30</v>
      </c>
      <c r="E223" s="144" t="s">
        <v>36</v>
      </c>
      <c r="F223" s="224"/>
    </row>
    <row r="224" spans="1:6" ht="18" customHeight="1" x14ac:dyDescent="0.25">
      <c r="A224" s="223" t="s">
        <v>859</v>
      </c>
      <c r="B224" s="21" t="s">
        <v>861</v>
      </c>
      <c r="C224" s="21" t="s">
        <v>1130</v>
      </c>
      <c r="D224" s="113" t="s">
        <v>46</v>
      </c>
      <c r="E224" s="145" t="s">
        <v>31</v>
      </c>
      <c r="F224" s="224"/>
    </row>
    <row r="225" spans="1:6" ht="18" customHeight="1" x14ac:dyDescent="0.25">
      <c r="A225" s="223" t="s">
        <v>859</v>
      </c>
      <c r="B225" s="224" t="s">
        <v>693</v>
      </c>
      <c r="C225" s="21" t="s">
        <v>1131</v>
      </c>
      <c r="D225" s="113" t="s">
        <v>46</v>
      </c>
      <c r="E225" s="145" t="s">
        <v>31</v>
      </c>
      <c r="F225" s="224"/>
    </row>
    <row r="226" spans="1:6" ht="18" customHeight="1" x14ac:dyDescent="0.25">
      <c r="A226" s="223" t="s">
        <v>859</v>
      </c>
      <c r="B226" s="21" t="s">
        <v>863</v>
      </c>
      <c r="C226" s="224" t="s">
        <v>1132</v>
      </c>
      <c r="D226" s="113" t="s">
        <v>30</v>
      </c>
      <c r="E226" s="144" t="s">
        <v>36</v>
      </c>
      <c r="F226" s="224"/>
    </row>
    <row r="227" spans="1:6" ht="18" customHeight="1" x14ac:dyDescent="0.25">
      <c r="A227" s="223" t="s">
        <v>859</v>
      </c>
      <c r="B227" s="224" t="s">
        <v>863</v>
      </c>
      <c r="C227" s="21" t="s">
        <v>509</v>
      </c>
      <c r="D227" s="113" t="s">
        <v>30</v>
      </c>
      <c r="E227" s="145" t="s">
        <v>31</v>
      </c>
      <c r="F227" s="224"/>
    </row>
    <row r="228" spans="1:6" ht="18" customHeight="1" x14ac:dyDescent="0.25">
      <c r="A228" s="223" t="s">
        <v>859</v>
      </c>
      <c r="B228" s="224" t="s">
        <v>510</v>
      </c>
      <c r="C228" s="21" t="s">
        <v>983</v>
      </c>
      <c r="D228" s="113" t="s">
        <v>46</v>
      </c>
      <c r="E228" s="145" t="s">
        <v>31</v>
      </c>
      <c r="F228" s="224"/>
    </row>
    <row r="229" spans="1:6" ht="18" customHeight="1" x14ac:dyDescent="0.25">
      <c r="A229" s="223" t="s">
        <v>859</v>
      </c>
      <c r="B229" s="224" t="s">
        <v>510</v>
      </c>
      <c r="C229" s="21" t="s">
        <v>1133</v>
      </c>
      <c r="D229" s="113" t="s">
        <v>30</v>
      </c>
      <c r="E229" s="144" t="s">
        <v>36</v>
      </c>
      <c r="F229" s="224"/>
    </row>
    <row r="230" spans="1:6" ht="18" customHeight="1" x14ac:dyDescent="0.25">
      <c r="A230" s="223" t="s">
        <v>859</v>
      </c>
      <c r="B230" s="21" t="s">
        <v>512</v>
      </c>
      <c r="C230" s="224" t="s">
        <v>1134</v>
      </c>
      <c r="D230" s="113" t="s">
        <v>30</v>
      </c>
      <c r="E230" s="145" t="s">
        <v>31</v>
      </c>
      <c r="F230" s="224"/>
    </row>
    <row r="231" spans="1:6" ht="18" customHeight="1" x14ac:dyDescent="0.25">
      <c r="A231" s="223" t="s">
        <v>859</v>
      </c>
      <c r="B231" s="224" t="s">
        <v>984</v>
      </c>
      <c r="C231" s="21" t="s">
        <v>1135</v>
      </c>
      <c r="D231" s="113" t="s">
        <v>30</v>
      </c>
      <c r="E231" s="145" t="s">
        <v>31</v>
      </c>
      <c r="F231" s="224"/>
    </row>
    <row r="232" spans="1:6" ht="18" customHeight="1" x14ac:dyDescent="0.25">
      <c r="A232" s="223" t="s">
        <v>859</v>
      </c>
      <c r="B232" s="224" t="s">
        <v>985</v>
      </c>
      <c r="C232" s="21" t="s">
        <v>1136</v>
      </c>
      <c r="D232" s="113" t="s">
        <v>30</v>
      </c>
      <c r="E232" s="145" t="s">
        <v>31</v>
      </c>
      <c r="F232" s="224"/>
    </row>
    <row r="233" spans="1:6" ht="18" customHeight="1" x14ac:dyDescent="0.25">
      <c r="A233" s="223" t="s">
        <v>859</v>
      </c>
      <c r="B233" s="21" t="s">
        <v>799</v>
      </c>
      <c r="C233" s="224" t="s">
        <v>1137</v>
      </c>
      <c r="D233" s="113" t="s">
        <v>30</v>
      </c>
      <c r="E233" s="144" t="s">
        <v>36</v>
      </c>
      <c r="F233" s="224"/>
    </row>
    <row r="234" spans="1:6" ht="18" customHeight="1" x14ac:dyDescent="0.25">
      <c r="A234" s="223" t="s">
        <v>859</v>
      </c>
      <c r="B234" s="224" t="s">
        <v>865</v>
      </c>
      <c r="C234" s="21" t="s">
        <v>1138</v>
      </c>
      <c r="D234" s="113" t="s">
        <v>30</v>
      </c>
      <c r="E234" s="145" t="s">
        <v>31</v>
      </c>
      <c r="F234" s="224"/>
    </row>
    <row r="235" spans="1:6" ht="18" customHeight="1" x14ac:dyDescent="0.25">
      <c r="A235" s="223" t="s">
        <v>859</v>
      </c>
      <c r="B235" s="21" t="s">
        <v>518</v>
      </c>
      <c r="C235" s="224" t="s">
        <v>1139</v>
      </c>
      <c r="D235" s="113" t="s">
        <v>30</v>
      </c>
      <c r="E235" s="144" t="s">
        <v>36</v>
      </c>
      <c r="F235" s="224"/>
    </row>
    <row r="236" spans="1:6" ht="18" customHeight="1" x14ac:dyDescent="0.25">
      <c r="A236" s="223" t="s">
        <v>859</v>
      </c>
      <c r="B236" s="21" t="s">
        <v>520</v>
      </c>
      <c r="C236" s="224" t="s">
        <v>1140</v>
      </c>
      <c r="D236" s="113" t="s">
        <v>30</v>
      </c>
      <c r="E236" s="144" t="s">
        <v>36</v>
      </c>
      <c r="F236" s="224"/>
    </row>
    <row r="237" spans="1:6" ht="18" customHeight="1" x14ac:dyDescent="0.25">
      <c r="A237" s="223" t="s">
        <v>859</v>
      </c>
      <c r="B237" s="21" t="s">
        <v>866</v>
      </c>
      <c r="C237" s="224" t="s">
        <v>1141</v>
      </c>
      <c r="D237" s="113" t="s">
        <v>30</v>
      </c>
      <c r="E237" s="144" t="s">
        <v>36</v>
      </c>
      <c r="F237" s="224"/>
    </row>
    <row r="238" spans="1:6" ht="18" customHeight="1" x14ac:dyDescent="0.25">
      <c r="A238" s="223" t="s">
        <v>859</v>
      </c>
      <c r="B238" s="21" t="s">
        <v>525</v>
      </c>
      <c r="C238" s="224" t="s">
        <v>1142</v>
      </c>
      <c r="D238" s="113" t="s">
        <v>30</v>
      </c>
      <c r="E238" s="144" t="s">
        <v>36</v>
      </c>
      <c r="F238" s="224"/>
    </row>
    <row r="239" spans="1:6" ht="18" customHeight="1" x14ac:dyDescent="0.25">
      <c r="A239" s="223" t="s">
        <v>859</v>
      </c>
      <c r="B239" s="21" t="s">
        <v>801</v>
      </c>
      <c r="C239" s="224" t="s">
        <v>1127</v>
      </c>
      <c r="D239" s="113" t="s">
        <v>373</v>
      </c>
      <c r="E239" s="144" t="s">
        <v>36</v>
      </c>
      <c r="F239" s="224"/>
    </row>
    <row r="240" spans="1:6" ht="18" customHeight="1" x14ac:dyDescent="0.25">
      <c r="A240" s="223" t="s">
        <v>859</v>
      </c>
      <c r="B240" s="21" t="s">
        <v>801</v>
      </c>
      <c r="C240" s="224" t="s">
        <v>1143</v>
      </c>
      <c r="D240" s="113" t="s">
        <v>30</v>
      </c>
      <c r="E240" s="144" t="s">
        <v>36</v>
      </c>
      <c r="F240" s="224"/>
    </row>
    <row r="241" spans="1:6" ht="18" customHeight="1" x14ac:dyDescent="0.25">
      <c r="A241" s="223" t="s">
        <v>859</v>
      </c>
      <c r="B241" s="21" t="s">
        <v>531</v>
      </c>
      <c r="C241" s="21" t="s">
        <v>1144</v>
      </c>
      <c r="D241" s="113" t="s">
        <v>30</v>
      </c>
      <c r="E241" s="145" t="s">
        <v>31</v>
      </c>
      <c r="F241" s="224"/>
    </row>
    <row r="242" spans="1:6" ht="18" customHeight="1" x14ac:dyDescent="0.25">
      <c r="A242" s="223" t="s">
        <v>859</v>
      </c>
      <c r="B242" s="21" t="s">
        <v>531</v>
      </c>
      <c r="C242" s="21" t="s">
        <v>868</v>
      </c>
      <c r="D242" s="113" t="s">
        <v>46</v>
      </c>
      <c r="E242" s="145" t="s">
        <v>31</v>
      </c>
      <c r="F242" s="224"/>
    </row>
    <row r="243" spans="1:6" ht="18" customHeight="1" x14ac:dyDescent="0.25">
      <c r="A243" s="223" t="s">
        <v>859</v>
      </c>
      <c r="B243" s="21" t="s">
        <v>533</v>
      </c>
      <c r="C243" s="21" t="s">
        <v>1145</v>
      </c>
      <c r="D243" s="113" t="s">
        <v>30</v>
      </c>
      <c r="E243" s="145" t="s">
        <v>31</v>
      </c>
      <c r="F243" s="224"/>
    </row>
    <row r="244" spans="1:6" ht="18" customHeight="1" x14ac:dyDescent="0.25">
      <c r="A244" s="223" t="s">
        <v>859</v>
      </c>
      <c r="B244" s="21" t="s">
        <v>535</v>
      </c>
      <c r="C244" s="21" t="s">
        <v>535</v>
      </c>
      <c r="D244" s="113" t="s">
        <v>30</v>
      </c>
      <c r="E244" s="144" t="s">
        <v>36</v>
      </c>
      <c r="F244" s="224"/>
    </row>
    <row r="245" spans="1:6" ht="18" customHeight="1" x14ac:dyDescent="0.25">
      <c r="A245" s="223" t="s">
        <v>859</v>
      </c>
      <c r="B245" s="21" t="s">
        <v>535</v>
      </c>
      <c r="C245" s="21" t="s">
        <v>537</v>
      </c>
      <c r="D245" s="113" t="s">
        <v>30</v>
      </c>
      <c r="E245" s="144" t="s">
        <v>36</v>
      </c>
      <c r="F245" s="224"/>
    </row>
    <row r="246" spans="1:6" ht="18" customHeight="1" x14ac:dyDescent="0.25">
      <c r="A246" s="223" t="s">
        <v>859</v>
      </c>
      <c r="B246" s="21" t="s">
        <v>986</v>
      </c>
      <c r="C246" s="21" t="s">
        <v>1146</v>
      </c>
      <c r="D246" s="113" t="s">
        <v>30</v>
      </c>
      <c r="E246" s="145" t="s">
        <v>31</v>
      </c>
      <c r="F246" s="224"/>
    </row>
    <row r="247" spans="1:6" ht="18" customHeight="1" x14ac:dyDescent="0.25">
      <c r="A247" s="223" t="s">
        <v>859</v>
      </c>
      <c r="B247" s="224" t="s">
        <v>987</v>
      </c>
      <c r="C247" s="21" t="s">
        <v>1146</v>
      </c>
      <c r="D247" s="113" t="s">
        <v>30</v>
      </c>
      <c r="E247" s="144" t="s">
        <v>36</v>
      </c>
      <c r="F247" s="224"/>
    </row>
    <row r="248" spans="1:6" ht="18" customHeight="1" x14ac:dyDescent="0.25">
      <c r="A248" s="223" t="s">
        <v>859</v>
      </c>
      <c r="B248" s="224" t="s">
        <v>988</v>
      </c>
      <c r="C248" s="21" t="s">
        <v>540</v>
      </c>
      <c r="D248" s="113" t="s">
        <v>46</v>
      </c>
      <c r="E248" s="145" t="s">
        <v>31</v>
      </c>
      <c r="F248" s="224"/>
    </row>
    <row r="249" spans="1:6" ht="18" customHeight="1" x14ac:dyDescent="0.25">
      <c r="A249" s="223" t="s">
        <v>859</v>
      </c>
      <c r="B249" s="21" t="s">
        <v>869</v>
      </c>
      <c r="C249" s="224" t="s">
        <v>1147</v>
      </c>
      <c r="D249" s="113" t="s">
        <v>30</v>
      </c>
      <c r="E249" s="144" t="s">
        <v>36</v>
      </c>
      <c r="F249" s="224"/>
    </row>
    <row r="250" spans="1:6" ht="18" customHeight="1" x14ac:dyDescent="0.25">
      <c r="A250" s="223" t="s">
        <v>859</v>
      </c>
      <c r="B250" s="21" t="s">
        <v>543</v>
      </c>
      <c r="C250" s="21" t="s">
        <v>1148</v>
      </c>
      <c r="D250" s="113" t="s">
        <v>30</v>
      </c>
      <c r="E250" s="144" t="s">
        <v>36</v>
      </c>
      <c r="F250" s="224"/>
    </row>
    <row r="251" spans="1:6" ht="18" customHeight="1" x14ac:dyDescent="0.25">
      <c r="A251" s="223" t="s">
        <v>859</v>
      </c>
      <c r="B251" s="21" t="s">
        <v>543</v>
      </c>
      <c r="C251" s="21" t="s">
        <v>1149</v>
      </c>
      <c r="D251" s="113" t="s">
        <v>46</v>
      </c>
      <c r="E251" s="145" t="s">
        <v>31</v>
      </c>
      <c r="F251" s="224"/>
    </row>
    <row r="252" spans="1:6" ht="18" customHeight="1" x14ac:dyDescent="0.25">
      <c r="A252" s="223" t="s">
        <v>859</v>
      </c>
      <c r="B252" s="21" t="s">
        <v>545</v>
      </c>
      <c r="C252" s="224" t="s">
        <v>1150</v>
      </c>
      <c r="D252" s="113" t="s">
        <v>30</v>
      </c>
      <c r="E252" s="144" t="s">
        <v>36</v>
      </c>
      <c r="F252" s="224"/>
    </row>
    <row r="253" spans="1:6" ht="18" customHeight="1" x14ac:dyDescent="0.25">
      <c r="A253" s="223" t="s">
        <v>859</v>
      </c>
      <c r="B253" s="224" t="s">
        <v>806</v>
      </c>
      <c r="C253" s="224" t="s">
        <v>1128</v>
      </c>
      <c r="D253" s="113" t="s">
        <v>373</v>
      </c>
      <c r="E253" s="144" t="s">
        <v>36</v>
      </c>
      <c r="F253" s="224"/>
    </row>
    <row r="254" spans="1:6" ht="18" customHeight="1" x14ac:dyDescent="0.25">
      <c r="A254" s="223" t="s">
        <v>859</v>
      </c>
      <c r="B254" s="224" t="s">
        <v>806</v>
      </c>
      <c r="C254" s="224" t="s">
        <v>1151</v>
      </c>
      <c r="D254" s="113" t="s">
        <v>30</v>
      </c>
      <c r="E254" s="144" t="s">
        <v>36</v>
      </c>
      <c r="F254" s="224"/>
    </row>
    <row r="255" spans="1:6" ht="18" customHeight="1" x14ac:dyDescent="0.25">
      <c r="A255" s="223" t="s">
        <v>859</v>
      </c>
      <c r="B255" s="224" t="s">
        <v>806</v>
      </c>
      <c r="C255" s="224" t="s">
        <v>1152</v>
      </c>
      <c r="D255" s="113" t="s">
        <v>30</v>
      </c>
      <c r="E255" s="144" t="s">
        <v>36</v>
      </c>
      <c r="F255" s="224"/>
    </row>
    <row r="256" spans="1:6" ht="18" customHeight="1" x14ac:dyDescent="0.25">
      <c r="A256" s="223" t="s">
        <v>859</v>
      </c>
      <c r="B256" s="224" t="s">
        <v>806</v>
      </c>
      <c r="C256" s="224" t="s">
        <v>1153</v>
      </c>
      <c r="D256" s="113" t="s">
        <v>30</v>
      </c>
      <c r="E256" s="144" t="s">
        <v>36</v>
      </c>
      <c r="F256" s="224"/>
    </row>
    <row r="257" spans="1:6" ht="18" customHeight="1" x14ac:dyDescent="0.25">
      <c r="A257" s="223" t="s">
        <v>859</v>
      </c>
      <c r="B257" s="224" t="s">
        <v>809</v>
      </c>
      <c r="C257" s="224" t="s">
        <v>1154</v>
      </c>
      <c r="D257" s="113" t="s">
        <v>30</v>
      </c>
      <c r="E257" s="144" t="s">
        <v>36</v>
      </c>
      <c r="F257" s="224"/>
    </row>
    <row r="258" spans="1:6" ht="18" customHeight="1" x14ac:dyDescent="0.25">
      <c r="A258" s="223" t="s">
        <v>859</v>
      </c>
      <c r="B258" s="224" t="s">
        <v>809</v>
      </c>
      <c r="C258" s="224" t="s">
        <v>1155</v>
      </c>
      <c r="D258" s="113" t="s">
        <v>30</v>
      </c>
      <c r="E258" s="145" t="s">
        <v>31</v>
      </c>
      <c r="F258" s="224"/>
    </row>
    <row r="259" spans="1:6" ht="18" customHeight="1" x14ac:dyDescent="0.25">
      <c r="A259" s="223" t="s">
        <v>859</v>
      </c>
      <c r="B259" s="21" t="s">
        <v>810</v>
      </c>
      <c r="C259" s="224" t="s">
        <v>1156</v>
      </c>
      <c r="D259" s="113" t="s">
        <v>30</v>
      </c>
      <c r="E259" s="144" t="s">
        <v>36</v>
      </c>
      <c r="F259" s="224"/>
    </row>
    <row r="260" spans="1:6" ht="18" customHeight="1" x14ac:dyDescent="0.25">
      <c r="A260" s="223" t="s">
        <v>859</v>
      </c>
      <c r="B260" s="21" t="s">
        <v>812</v>
      </c>
      <c r="C260" s="224" t="s">
        <v>1157</v>
      </c>
      <c r="D260" s="113" t="s">
        <v>30</v>
      </c>
      <c r="E260" s="145" t="s">
        <v>31</v>
      </c>
      <c r="F260" s="224"/>
    </row>
    <row r="261" spans="1:6" ht="18" customHeight="1" x14ac:dyDescent="0.25">
      <c r="A261" s="223" t="s">
        <v>859</v>
      </c>
      <c r="B261" s="21" t="s">
        <v>554</v>
      </c>
      <c r="C261" s="224" t="s">
        <v>1158</v>
      </c>
      <c r="D261" s="113" t="s">
        <v>30</v>
      </c>
      <c r="E261" s="144" t="s">
        <v>36</v>
      </c>
      <c r="F261" s="224"/>
    </row>
    <row r="262" spans="1:6" ht="18" customHeight="1" x14ac:dyDescent="0.25">
      <c r="A262" s="223" t="s">
        <v>859</v>
      </c>
      <c r="B262" s="21" t="s">
        <v>990</v>
      </c>
      <c r="C262" s="21" t="s">
        <v>1159</v>
      </c>
      <c r="D262" s="113" t="s">
        <v>30</v>
      </c>
      <c r="E262" s="144" t="s">
        <v>36</v>
      </c>
      <c r="F262" s="224"/>
    </row>
    <row r="263" spans="1:6" ht="18" customHeight="1" x14ac:dyDescent="0.25">
      <c r="A263" s="223" t="s">
        <v>859</v>
      </c>
      <c r="B263" s="21" t="s">
        <v>990</v>
      </c>
      <c r="C263" s="21" t="s">
        <v>1160</v>
      </c>
      <c r="D263" s="113" t="s">
        <v>30</v>
      </c>
      <c r="E263" s="144" t="s">
        <v>36</v>
      </c>
      <c r="F263" s="224"/>
    </row>
    <row r="264" spans="1:6" ht="18" customHeight="1" x14ac:dyDescent="0.25">
      <c r="A264" s="223" t="s">
        <v>556</v>
      </c>
      <c r="B264" s="224" t="s">
        <v>881</v>
      </c>
      <c r="C264" s="21" t="s">
        <v>1161</v>
      </c>
      <c r="D264" s="113" t="s">
        <v>46</v>
      </c>
      <c r="E264" s="145" t="s">
        <v>31</v>
      </c>
      <c r="F264" s="224"/>
    </row>
    <row r="265" spans="1:6" ht="18" customHeight="1" x14ac:dyDescent="0.25">
      <c r="A265" s="223" t="s">
        <v>556</v>
      </c>
      <c r="B265" s="224" t="s">
        <v>566</v>
      </c>
      <c r="C265" s="224" t="s">
        <v>1162</v>
      </c>
      <c r="D265" s="113" t="s">
        <v>30</v>
      </c>
      <c r="E265" s="145" t="s">
        <v>31</v>
      </c>
      <c r="F265" s="224" t="s">
        <v>884</v>
      </c>
    </row>
    <row r="266" spans="1:6" ht="18" customHeight="1" x14ac:dyDescent="0.25">
      <c r="A266" s="223" t="s">
        <v>556</v>
      </c>
      <c r="B266" s="224" t="s">
        <v>566</v>
      </c>
      <c r="C266" s="224" t="s">
        <v>1163</v>
      </c>
      <c r="D266" s="113" t="s">
        <v>30</v>
      </c>
      <c r="E266" s="144" t="s">
        <v>36</v>
      </c>
      <c r="F266" s="224" t="s">
        <v>887</v>
      </c>
    </row>
    <row r="267" spans="1:6" ht="18" customHeight="1" x14ac:dyDescent="0.25">
      <c r="A267" s="223" t="s">
        <v>556</v>
      </c>
      <c r="B267" s="224" t="s">
        <v>566</v>
      </c>
      <c r="C267" s="224" t="s">
        <v>1163</v>
      </c>
      <c r="D267" s="113" t="s">
        <v>30</v>
      </c>
      <c r="E267" s="145" t="s">
        <v>31</v>
      </c>
      <c r="F267" s="224" t="s">
        <v>886</v>
      </c>
    </row>
    <row r="268" spans="1:6" ht="18" customHeight="1" x14ac:dyDescent="0.25">
      <c r="A268" s="223" t="s">
        <v>556</v>
      </c>
      <c r="B268" s="21" t="s">
        <v>566</v>
      </c>
      <c r="C268" s="21" t="s">
        <v>1162</v>
      </c>
      <c r="D268" s="113" t="s">
        <v>30</v>
      </c>
      <c r="E268" s="145" t="s">
        <v>31</v>
      </c>
      <c r="F268" s="224" t="s">
        <v>883</v>
      </c>
    </row>
    <row r="269" spans="1:6" ht="18" customHeight="1" x14ac:dyDescent="0.25">
      <c r="A269" s="223" t="s">
        <v>556</v>
      </c>
      <c r="B269" s="224" t="s">
        <v>993</v>
      </c>
      <c r="C269" s="21" t="s">
        <v>994</v>
      </c>
      <c r="D269" s="113" t="s">
        <v>46</v>
      </c>
      <c r="E269" s="145" t="s">
        <v>31</v>
      </c>
      <c r="F269" s="224"/>
    </row>
    <row r="270" spans="1:6" ht="18" customHeight="1" x14ac:dyDescent="0.25">
      <c r="A270" s="223" t="s">
        <v>556</v>
      </c>
      <c r="B270" s="224" t="s">
        <v>888</v>
      </c>
      <c r="C270" s="21" t="s">
        <v>1164</v>
      </c>
      <c r="D270" s="113" t="s">
        <v>46</v>
      </c>
      <c r="E270" s="145" t="s">
        <v>31</v>
      </c>
      <c r="F270" s="224"/>
    </row>
    <row r="271" spans="1:6" ht="18" customHeight="1" x14ac:dyDescent="0.25">
      <c r="A271" s="223" t="s">
        <v>556</v>
      </c>
      <c r="B271" s="224" t="s">
        <v>889</v>
      </c>
      <c r="C271" s="21" t="s">
        <v>1165</v>
      </c>
      <c r="D271" s="113" t="s">
        <v>46</v>
      </c>
      <c r="E271" s="145" t="s">
        <v>31</v>
      </c>
      <c r="F271" s="224" t="s">
        <v>53</v>
      </c>
    </row>
    <row r="272" spans="1:6" ht="18" customHeight="1" x14ac:dyDescent="0.25">
      <c r="A272" s="223" t="s">
        <v>556</v>
      </c>
      <c r="B272" s="224" t="s">
        <v>889</v>
      </c>
      <c r="C272" s="224" t="s">
        <v>1166</v>
      </c>
      <c r="D272" s="113" t="s">
        <v>30</v>
      </c>
      <c r="E272" s="144" t="s">
        <v>36</v>
      </c>
      <c r="F272" s="224" t="s">
        <v>887</v>
      </c>
    </row>
    <row r="273" spans="1:6" ht="18" customHeight="1" x14ac:dyDescent="0.25">
      <c r="A273" s="223" t="s">
        <v>556</v>
      </c>
      <c r="B273" s="224" t="s">
        <v>889</v>
      </c>
      <c r="C273" s="224" t="s">
        <v>1166</v>
      </c>
      <c r="D273" s="113" t="s">
        <v>30</v>
      </c>
      <c r="E273" s="145" t="s">
        <v>31</v>
      </c>
      <c r="F273" s="224" t="s">
        <v>894</v>
      </c>
    </row>
    <row r="274" spans="1:6" ht="18" customHeight="1" x14ac:dyDescent="0.25">
      <c r="A274" s="223" t="s">
        <v>556</v>
      </c>
      <c r="B274" s="224" t="s">
        <v>889</v>
      </c>
      <c r="C274" s="224" t="s">
        <v>1167</v>
      </c>
      <c r="D274" s="113" t="s">
        <v>30</v>
      </c>
      <c r="E274" s="144" t="s">
        <v>36</v>
      </c>
      <c r="F274" s="224" t="s">
        <v>893</v>
      </c>
    </row>
    <row r="275" spans="1:6" ht="18" customHeight="1" x14ac:dyDescent="0.25">
      <c r="A275" s="223" t="s">
        <v>556</v>
      </c>
      <c r="B275" s="224" t="s">
        <v>889</v>
      </c>
      <c r="C275" s="224" t="s">
        <v>576</v>
      </c>
      <c r="D275" s="113" t="s">
        <v>46</v>
      </c>
      <c r="E275" s="144" t="s">
        <v>36</v>
      </c>
      <c r="F275" s="224" t="s">
        <v>887</v>
      </c>
    </row>
    <row r="276" spans="1:6" ht="18" customHeight="1" x14ac:dyDescent="0.25">
      <c r="A276" s="223" t="s">
        <v>556</v>
      </c>
      <c r="B276" s="224" t="s">
        <v>889</v>
      </c>
      <c r="C276" s="21" t="s">
        <v>1165</v>
      </c>
      <c r="D276" s="113" t="s">
        <v>46</v>
      </c>
      <c r="E276" s="144" t="s">
        <v>36</v>
      </c>
      <c r="F276" s="224" t="s">
        <v>891</v>
      </c>
    </row>
    <row r="277" spans="1:6" ht="18" customHeight="1" x14ac:dyDescent="0.25">
      <c r="A277" s="223" t="s">
        <v>556</v>
      </c>
      <c r="B277" s="224" t="s">
        <v>889</v>
      </c>
      <c r="C277" s="21" t="s">
        <v>1167</v>
      </c>
      <c r="D277" s="113" t="s">
        <v>30</v>
      </c>
      <c r="E277" s="145" t="s">
        <v>31</v>
      </c>
      <c r="F277" s="224" t="s">
        <v>892</v>
      </c>
    </row>
    <row r="278" spans="1:6" ht="18" customHeight="1" x14ac:dyDescent="0.25">
      <c r="A278" s="223" t="s">
        <v>556</v>
      </c>
      <c r="B278" s="21" t="s">
        <v>889</v>
      </c>
      <c r="C278" s="21" t="s">
        <v>576</v>
      </c>
      <c r="D278" s="113" t="s">
        <v>46</v>
      </c>
      <c r="E278" s="145" t="s">
        <v>31</v>
      </c>
      <c r="F278" s="224" t="s">
        <v>894</v>
      </c>
    </row>
    <row r="279" spans="1:6" ht="18" customHeight="1" x14ac:dyDescent="0.25">
      <c r="A279" s="223" t="s">
        <v>556</v>
      </c>
      <c r="B279" s="224" t="s">
        <v>895</v>
      </c>
      <c r="C279" s="21" t="s">
        <v>1168</v>
      </c>
      <c r="D279" s="113" t="s">
        <v>30</v>
      </c>
      <c r="E279" s="145" t="s">
        <v>31</v>
      </c>
      <c r="F279" s="224" t="s">
        <v>896</v>
      </c>
    </row>
    <row r="280" spans="1:6" ht="18" customHeight="1" x14ac:dyDescent="0.25">
      <c r="A280" s="223" t="s">
        <v>556</v>
      </c>
      <c r="B280" s="21" t="s">
        <v>579</v>
      </c>
      <c r="C280" s="21" t="s">
        <v>579</v>
      </c>
      <c r="D280" s="113" t="s">
        <v>30</v>
      </c>
      <c r="E280" s="144" t="s">
        <v>36</v>
      </c>
      <c r="F280" s="224"/>
    </row>
    <row r="281" spans="1:6" ht="18" customHeight="1" x14ac:dyDescent="0.25">
      <c r="A281" s="223" t="s">
        <v>556</v>
      </c>
      <c r="B281" s="21" t="s">
        <v>897</v>
      </c>
      <c r="C281" s="224" t="s">
        <v>898</v>
      </c>
      <c r="D281" s="113" t="s">
        <v>30</v>
      </c>
      <c r="E281" s="144" t="s">
        <v>36</v>
      </c>
      <c r="F281" s="224"/>
    </row>
    <row r="282" spans="1:6" ht="18" customHeight="1" x14ac:dyDescent="0.25">
      <c r="A282" s="223" t="s">
        <v>556</v>
      </c>
      <c r="B282" s="21" t="s">
        <v>899</v>
      </c>
      <c r="C282" s="224" t="s">
        <v>1169</v>
      </c>
      <c r="D282" s="113" t="s">
        <v>46</v>
      </c>
      <c r="E282" s="145" t="s">
        <v>31</v>
      </c>
      <c r="F282" s="224"/>
    </row>
    <row r="283" spans="1:6" ht="18" customHeight="1" x14ac:dyDescent="0.25">
      <c r="A283" s="223" t="s">
        <v>556</v>
      </c>
      <c r="B283" s="21" t="s">
        <v>901</v>
      </c>
      <c r="C283" s="21" t="s">
        <v>1170</v>
      </c>
      <c r="D283" s="113" t="s">
        <v>30</v>
      </c>
      <c r="E283" s="145" t="s">
        <v>31</v>
      </c>
      <c r="F283" s="224"/>
    </row>
    <row r="284" spans="1:6" ht="18" customHeight="1" x14ac:dyDescent="0.25">
      <c r="A284" s="223" t="s">
        <v>556</v>
      </c>
      <c r="B284" s="224" t="s">
        <v>902</v>
      </c>
      <c r="C284" s="21" t="s">
        <v>1171</v>
      </c>
      <c r="D284" s="113" t="s">
        <v>46</v>
      </c>
      <c r="E284" s="145" t="s">
        <v>31</v>
      </c>
      <c r="F284" s="224"/>
    </row>
    <row r="285" spans="1:6" ht="18" customHeight="1" x14ac:dyDescent="0.25">
      <c r="A285" s="223" t="s">
        <v>556</v>
      </c>
      <c r="B285" s="224" t="s">
        <v>904</v>
      </c>
      <c r="C285" s="21" t="s">
        <v>1172</v>
      </c>
      <c r="D285" s="113" t="s">
        <v>30</v>
      </c>
      <c r="E285" s="145" t="s">
        <v>31</v>
      </c>
      <c r="F285" s="224"/>
    </row>
    <row r="286" spans="1:6" ht="18" customHeight="1" x14ac:dyDescent="0.25">
      <c r="A286" s="223" t="s">
        <v>556</v>
      </c>
      <c r="B286" s="224" t="s">
        <v>905</v>
      </c>
      <c r="C286" s="21" t="s">
        <v>1173</v>
      </c>
      <c r="D286" s="113" t="s">
        <v>46</v>
      </c>
      <c r="E286" s="145" t="s">
        <v>31</v>
      </c>
      <c r="F286" s="224"/>
    </row>
    <row r="287" spans="1:6" ht="18" customHeight="1" x14ac:dyDescent="0.25">
      <c r="A287" s="223" t="s">
        <v>556</v>
      </c>
      <c r="B287" s="224" t="s">
        <v>906</v>
      </c>
      <c r="C287" s="21" t="s">
        <v>1174</v>
      </c>
      <c r="D287" s="113" t="s">
        <v>46</v>
      </c>
      <c r="E287" s="145" t="s">
        <v>31</v>
      </c>
      <c r="F287" s="224"/>
    </row>
    <row r="288" spans="1:6" ht="18" customHeight="1" x14ac:dyDescent="0.25">
      <c r="A288" s="223" t="s">
        <v>556</v>
      </c>
      <c r="B288" s="224" t="s">
        <v>907</v>
      </c>
      <c r="C288" s="21" t="s">
        <v>1175</v>
      </c>
      <c r="D288" s="113" t="s">
        <v>30</v>
      </c>
      <c r="E288" s="145" t="s">
        <v>31</v>
      </c>
      <c r="F288" s="224"/>
    </row>
    <row r="289" spans="1:6" ht="18" customHeight="1" x14ac:dyDescent="0.25">
      <c r="A289" s="223" t="s">
        <v>556</v>
      </c>
      <c r="B289" s="224" t="s">
        <v>909</v>
      </c>
      <c r="C289" s="21" t="s">
        <v>1176</v>
      </c>
      <c r="D289" s="113" t="s">
        <v>46</v>
      </c>
      <c r="E289" s="145" t="s">
        <v>31</v>
      </c>
      <c r="F289" s="224"/>
    </row>
    <row r="290" spans="1:6" ht="18" customHeight="1" x14ac:dyDescent="0.25">
      <c r="A290" s="223" t="s">
        <v>556</v>
      </c>
      <c r="B290" s="21" t="s">
        <v>911</v>
      </c>
      <c r="C290" s="21" t="s">
        <v>1177</v>
      </c>
      <c r="D290" s="113" t="s">
        <v>46</v>
      </c>
      <c r="E290" s="145" t="s">
        <v>31</v>
      </c>
      <c r="F290" s="224"/>
    </row>
    <row r="291" spans="1:6" ht="18" customHeight="1" x14ac:dyDescent="0.25">
      <c r="A291" s="223" t="s">
        <v>556</v>
      </c>
      <c r="B291" s="224" t="s">
        <v>581</v>
      </c>
      <c r="C291" s="21" t="s">
        <v>1178</v>
      </c>
      <c r="D291" s="113" t="s">
        <v>46</v>
      </c>
      <c r="E291" s="145" t="s">
        <v>31</v>
      </c>
      <c r="F291" s="224"/>
    </row>
    <row r="292" spans="1:6" ht="18" customHeight="1" x14ac:dyDescent="0.25">
      <c r="A292" s="223" t="s">
        <v>556</v>
      </c>
      <c r="B292" s="21" t="s">
        <v>914</v>
      </c>
      <c r="C292" s="224" t="s">
        <v>1179</v>
      </c>
      <c r="D292" s="113" t="s">
        <v>30</v>
      </c>
      <c r="E292" s="144" t="s">
        <v>36</v>
      </c>
      <c r="F292" s="224"/>
    </row>
    <row r="293" spans="1:6" ht="18" customHeight="1" x14ac:dyDescent="0.25">
      <c r="A293" s="223" t="s">
        <v>556</v>
      </c>
      <c r="B293" s="224" t="s">
        <v>916</v>
      </c>
      <c r="C293" s="21" t="s">
        <v>1180</v>
      </c>
      <c r="D293" s="113" t="s">
        <v>30</v>
      </c>
      <c r="E293" s="145" t="s">
        <v>31</v>
      </c>
      <c r="F293" s="224"/>
    </row>
    <row r="294" spans="1:6" ht="18" customHeight="1" x14ac:dyDescent="0.25">
      <c r="A294" s="223" t="s">
        <v>556</v>
      </c>
      <c r="B294" s="21" t="s">
        <v>918</v>
      </c>
      <c r="C294" s="224" t="s">
        <v>1181</v>
      </c>
      <c r="D294" s="113" t="s">
        <v>30</v>
      </c>
      <c r="E294" s="144" t="s">
        <v>36</v>
      </c>
      <c r="F294" s="224"/>
    </row>
    <row r="295" spans="1:6" ht="18" customHeight="1" x14ac:dyDescent="0.25">
      <c r="A295" s="223" t="s">
        <v>556</v>
      </c>
      <c r="B295" s="224" t="s">
        <v>591</v>
      </c>
      <c r="C295" s="21" t="s">
        <v>1182</v>
      </c>
      <c r="D295" s="113" t="s">
        <v>30</v>
      </c>
      <c r="E295" s="145" t="s">
        <v>31</v>
      </c>
      <c r="F295" s="224"/>
    </row>
    <row r="296" spans="1:6" ht="18" customHeight="1" x14ac:dyDescent="0.25">
      <c r="A296" s="223" t="s">
        <v>556</v>
      </c>
      <c r="B296" s="21" t="s">
        <v>593</v>
      </c>
      <c r="C296" s="21" t="s">
        <v>1183</v>
      </c>
      <c r="D296" s="113" t="s">
        <v>30</v>
      </c>
      <c r="E296" s="145" t="s">
        <v>31</v>
      </c>
      <c r="F296" s="224"/>
    </row>
    <row r="297" spans="1:6" ht="18" customHeight="1" x14ac:dyDescent="0.25">
      <c r="A297" s="223" t="s">
        <v>556</v>
      </c>
      <c r="B297" s="21" t="s">
        <v>921</v>
      </c>
      <c r="C297" s="21" t="s">
        <v>1184</v>
      </c>
      <c r="D297" s="113" t="s">
        <v>30</v>
      </c>
      <c r="E297" s="145" t="s">
        <v>31</v>
      </c>
      <c r="F297" s="224"/>
    </row>
    <row r="298" spans="1:6" ht="18" customHeight="1" x14ac:dyDescent="0.25">
      <c r="A298" s="223" t="s">
        <v>556</v>
      </c>
      <c r="B298" s="21" t="s">
        <v>922</v>
      </c>
      <c r="C298" s="21" t="s">
        <v>1185</v>
      </c>
      <c r="D298" s="113" t="s">
        <v>30</v>
      </c>
      <c r="E298" s="145" t="s">
        <v>31</v>
      </c>
      <c r="F298" s="224"/>
    </row>
    <row r="299" spans="1:6" ht="18" customHeight="1" x14ac:dyDescent="0.25">
      <c r="A299" s="223" t="s">
        <v>556</v>
      </c>
      <c r="B299" s="21" t="s">
        <v>602</v>
      </c>
      <c r="C299" s="21" t="s">
        <v>602</v>
      </c>
      <c r="D299" s="113" t="s">
        <v>30</v>
      </c>
      <c r="E299" s="144" t="s">
        <v>36</v>
      </c>
      <c r="F299" s="224"/>
    </row>
    <row r="300" spans="1:6" ht="18" customHeight="1" x14ac:dyDescent="0.25">
      <c r="A300" s="223" t="s">
        <v>556</v>
      </c>
      <c r="B300" s="224" t="s">
        <v>599</v>
      </c>
      <c r="C300" s="21" t="s">
        <v>1186</v>
      </c>
      <c r="D300" s="113" t="s">
        <v>30</v>
      </c>
      <c r="E300" s="145" t="s">
        <v>31</v>
      </c>
      <c r="F300" s="224"/>
    </row>
    <row r="301" spans="1:6" ht="18" customHeight="1" x14ac:dyDescent="0.25">
      <c r="A301" s="223" t="s">
        <v>556</v>
      </c>
      <c r="B301" s="224" t="s">
        <v>599</v>
      </c>
      <c r="C301" s="21" t="s">
        <v>1187</v>
      </c>
      <c r="D301" s="113" t="s">
        <v>30</v>
      </c>
      <c r="E301" s="145" t="s">
        <v>31</v>
      </c>
      <c r="F301" s="224"/>
    </row>
    <row r="302" spans="1:6" ht="18" customHeight="1" x14ac:dyDescent="0.25">
      <c r="A302" s="223" t="s">
        <v>556</v>
      </c>
      <c r="B302" s="21" t="s">
        <v>599</v>
      </c>
      <c r="C302" s="224" t="s">
        <v>604</v>
      </c>
      <c r="D302" s="113" t="s">
        <v>30</v>
      </c>
      <c r="E302" s="145" t="s">
        <v>31</v>
      </c>
      <c r="F302" s="224"/>
    </row>
    <row r="303" spans="1:6" ht="18" customHeight="1" x14ac:dyDescent="0.25">
      <c r="A303" s="223" t="s">
        <v>556</v>
      </c>
      <c r="B303" s="224" t="s">
        <v>924</v>
      </c>
      <c r="C303" s="21" t="s">
        <v>1188</v>
      </c>
      <c r="D303" s="113" t="s">
        <v>46</v>
      </c>
      <c r="E303" s="145" t="s">
        <v>31</v>
      </c>
      <c r="F303" s="224"/>
    </row>
    <row r="304" spans="1:6" ht="18" customHeight="1" x14ac:dyDescent="0.25">
      <c r="A304" s="223" t="s">
        <v>556</v>
      </c>
      <c r="B304" s="224" t="s">
        <v>601</v>
      </c>
      <c r="C304" s="21" t="s">
        <v>1189</v>
      </c>
      <c r="D304" s="113" t="s">
        <v>46</v>
      </c>
      <c r="E304" s="145" t="s">
        <v>31</v>
      </c>
      <c r="F304" s="224"/>
    </row>
    <row r="305" spans="1:6" ht="18" customHeight="1" x14ac:dyDescent="0.25">
      <c r="A305" s="223" t="s">
        <v>556</v>
      </c>
      <c r="B305" s="21" t="s">
        <v>601</v>
      </c>
      <c r="C305" s="21" t="s">
        <v>1190</v>
      </c>
      <c r="D305" s="113" t="s">
        <v>46</v>
      </c>
      <c r="E305" s="145" t="s">
        <v>31</v>
      </c>
      <c r="F305" s="224"/>
    </row>
    <row r="306" spans="1:6" ht="18" customHeight="1" x14ac:dyDescent="0.25">
      <c r="A306" s="223" t="s">
        <v>556</v>
      </c>
      <c r="B306" s="21" t="s">
        <v>606</v>
      </c>
      <c r="C306" s="21" t="s">
        <v>606</v>
      </c>
      <c r="D306" s="113" t="s">
        <v>30</v>
      </c>
      <c r="E306" s="144" t="s">
        <v>36</v>
      </c>
      <c r="F306" s="224" t="s">
        <v>609</v>
      </c>
    </row>
    <row r="307" spans="1:6" ht="18" customHeight="1" x14ac:dyDescent="0.25">
      <c r="A307" s="223" t="s">
        <v>556</v>
      </c>
      <c r="B307" s="21" t="s">
        <v>606</v>
      </c>
      <c r="C307" s="224" t="s">
        <v>1191</v>
      </c>
      <c r="D307" s="113" t="s">
        <v>46</v>
      </c>
      <c r="E307" s="144" t="s">
        <v>36</v>
      </c>
      <c r="F307" s="224" t="s">
        <v>608</v>
      </c>
    </row>
    <row r="308" spans="1:6" ht="18" customHeight="1" x14ac:dyDescent="0.25">
      <c r="A308" s="223" t="s">
        <v>556</v>
      </c>
      <c r="B308" s="21" t="s">
        <v>606</v>
      </c>
      <c r="C308" s="21" t="s">
        <v>1192</v>
      </c>
      <c r="D308" s="113" t="s">
        <v>46</v>
      </c>
      <c r="E308" s="145" t="s">
        <v>31</v>
      </c>
      <c r="F308" s="224" t="s">
        <v>996</v>
      </c>
    </row>
    <row r="309" spans="1:6" ht="18" customHeight="1" x14ac:dyDescent="0.25">
      <c r="A309" s="223" t="s">
        <v>556</v>
      </c>
      <c r="B309" s="21" t="s">
        <v>618</v>
      </c>
      <c r="C309" s="21" t="s">
        <v>1193</v>
      </c>
      <c r="D309" s="113" t="s">
        <v>46</v>
      </c>
      <c r="E309" s="145" t="s">
        <v>31</v>
      </c>
      <c r="F309" s="224"/>
    </row>
    <row r="310" spans="1:6" ht="18" customHeight="1" x14ac:dyDescent="0.25">
      <c r="A310" s="223" t="s">
        <v>556</v>
      </c>
      <c r="B310" s="21" t="s">
        <v>618</v>
      </c>
      <c r="C310" s="21" t="s">
        <v>1194</v>
      </c>
      <c r="D310" s="113" t="s">
        <v>30</v>
      </c>
      <c r="E310" s="144" t="s">
        <v>36</v>
      </c>
      <c r="F310" s="224"/>
    </row>
    <row r="311" spans="1:6" ht="18" customHeight="1" x14ac:dyDescent="0.25">
      <c r="A311" s="223" t="s">
        <v>556</v>
      </c>
      <c r="B311" s="21" t="s">
        <v>618</v>
      </c>
      <c r="C311" s="224" t="s">
        <v>1195</v>
      </c>
      <c r="D311" s="113" t="s">
        <v>46</v>
      </c>
      <c r="E311" s="145" t="s">
        <v>31</v>
      </c>
      <c r="F311" s="224"/>
    </row>
    <row r="312" spans="1:6" ht="18" customHeight="1" x14ac:dyDescent="0.25">
      <c r="A312" s="223" t="s">
        <v>556</v>
      </c>
      <c r="B312" s="21" t="s">
        <v>618</v>
      </c>
      <c r="C312" s="224" t="s">
        <v>1196</v>
      </c>
      <c r="D312" s="113" t="s">
        <v>46</v>
      </c>
      <c r="E312" s="145" t="s">
        <v>31</v>
      </c>
      <c r="F312" s="224"/>
    </row>
    <row r="313" spans="1:6" ht="18" customHeight="1" x14ac:dyDescent="0.25">
      <c r="A313" s="223" t="s">
        <v>556</v>
      </c>
      <c r="B313" s="21" t="s">
        <v>618</v>
      </c>
      <c r="C313" s="224" t="s">
        <v>1197</v>
      </c>
      <c r="D313" s="113" t="s">
        <v>46</v>
      </c>
      <c r="E313" s="145" t="s">
        <v>31</v>
      </c>
      <c r="F313" s="224"/>
    </row>
    <row r="314" spans="1:6" ht="18" customHeight="1" x14ac:dyDescent="0.25">
      <c r="A314" s="223" t="s">
        <v>556</v>
      </c>
      <c r="B314" s="21" t="s">
        <v>618</v>
      </c>
      <c r="C314" s="21" t="s">
        <v>615</v>
      </c>
      <c r="D314" s="113" t="s">
        <v>46</v>
      </c>
      <c r="E314" s="145" t="s">
        <v>31</v>
      </c>
      <c r="F314" s="224"/>
    </row>
    <row r="315" spans="1:6" ht="18" customHeight="1" x14ac:dyDescent="0.25">
      <c r="A315" s="223" t="s">
        <v>556</v>
      </c>
      <c r="B315" s="21" t="s">
        <v>614</v>
      </c>
      <c r="C315" s="21" t="s">
        <v>1198</v>
      </c>
      <c r="D315" s="113" t="s">
        <v>46</v>
      </c>
      <c r="E315" s="145" t="s">
        <v>31</v>
      </c>
      <c r="F315" s="224"/>
    </row>
    <row r="316" spans="1:6" ht="18" customHeight="1" x14ac:dyDescent="0.25">
      <c r="A316" s="223" t="s">
        <v>556</v>
      </c>
      <c r="B316" s="224" t="s">
        <v>932</v>
      </c>
      <c r="C316" s="21" t="s">
        <v>1199</v>
      </c>
      <c r="D316" s="113" t="s">
        <v>46</v>
      </c>
      <c r="E316" s="145" t="s">
        <v>31</v>
      </c>
      <c r="F316" s="224"/>
    </row>
    <row r="317" spans="1:6" ht="18" customHeight="1" x14ac:dyDescent="0.25">
      <c r="A317" s="223" t="s">
        <v>556</v>
      </c>
      <c r="B317" s="224" t="s">
        <v>933</v>
      </c>
      <c r="C317" s="21" t="s">
        <v>1200</v>
      </c>
      <c r="D317" s="113" t="s">
        <v>30</v>
      </c>
      <c r="E317" s="144" t="s">
        <v>36</v>
      </c>
      <c r="F317" s="224"/>
    </row>
    <row r="318" spans="1:6" ht="18" customHeight="1" x14ac:dyDescent="0.25">
      <c r="A318" s="223" t="s">
        <v>556</v>
      </c>
      <c r="B318" s="21" t="s">
        <v>934</v>
      </c>
      <c r="C318" s="224" t="s">
        <v>1201</v>
      </c>
      <c r="D318" s="113" t="s">
        <v>30</v>
      </c>
      <c r="E318" s="145" t="s">
        <v>31</v>
      </c>
      <c r="F318" s="224"/>
    </row>
    <row r="319" spans="1:6" ht="18" customHeight="1" x14ac:dyDescent="0.25">
      <c r="A319" s="223" t="s">
        <v>556</v>
      </c>
      <c r="B319" s="21" t="s">
        <v>936</v>
      </c>
      <c r="C319" s="224" t="s">
        <v>1202</v>
      </c>
      <c r="D319" s="113" t="s">
        <v>30</v>
      </c>
      <c r="E319" s="145" t="s">
        <v>31</v>
      </c>
      <c r="F319" s="224"/>
    </row>
    <row r="320" spans="1:6" ht="18" customHeight="1" x14ac:dyDescent="0.25">
      <c r="A320" s="223" t="s">
        <v>556</v>
      </c>
      <c r="B320" s="21" t="s">
        <v>627</v>
      </c>
      <c r="C320" s="224" t="s">
        <v>1203</v>
      </c>
      <c r="D320" s="113" t="s">
        <v>46</v>
      </c>
      <c r="E320" s="145" t="s">
        <v>31</v>
      </c>
      <c r="F320" s="224"/>
    </row>
    <row r="321" spans="1:6" ht="18" customHeight="1" x14ac:dyDescent="0.25">
      <c r="A321" s="223" t="s">
        <v>556</v>
      </c>
      <c r="B321" s="224" t="s">
        <v>939</v>
      </c>
      <c r="C321" s="21" t="s">
        <v>1204</v>
      </c>
      <c r="D321" s="113" t="s">
        <v>30</v>
      </c>
      <c r="E321" s="145" t="s">
        <v>31</v>
      </c>
      <c r="F321" s="224"/>
    </row>
    <row r="322" spans="1:6" ht="18" customHeight="1" x14ac:dyDescent="0.25">
      <c r="A322" s="223" t="s">
        <v>556</v>
      </c>
      <c r="B322" s="224" t="s">
        <v>941</v>
      </c>
      <c r="C322" s="21" t="s">
        <v>1205</v>
      </c>
      <c r="D322" s="113" t="s">
        <v>30</v>
      </c>
      <c r="E322" s="145" t="s">
        <v>31</v>
      </c>
      <c r="F322" s="224"/>
    </row>
    <row r="323" spans="1:6" ht="18" customHeight="1" x14ac:dyDescent="0.25">
      <c r="A323" s="223" t="s">
        <v>556</v>
      </c>
      <c r="B323" s="21" t="s">
        <v>943</v>
      </c>
      <c r="C323" s="21" t="s">
        <v>1206</v>
      </c>
      <c r="D323" s="113" t="s">
        <v>30</v>
      </c>
      <c r="E323" s="145" t="s">
        <v>31</v>
      </c>
      <c r="F323" s="224"/>
    </row>
    <row r="324" spans="1:6" ht="18" customHeight="1" x14ac:dyDescent="0.25">
      <c r="A324" s="223" t="s">
        <v>556</v>
      </c>
      <c r="B324" s="224" t="s">
        <v>945</v>
      </c>
      <c r="C324" s="21" t="s">
        <v>1207</v>
      </c>
      <c r="D324" s="113" t="s">
        <v>30</v>
      </c>
      <c r="E324" s="145" t="s">
        <v>31</v>
      </c>
      <c r="F324" s="224"/>
    </row>
    <row r="325" spans="1:6" ht="18" customHeight="1" x14ac:dyDescent="0.25">
      <c r="A325" s="223" t="s">
        <v>556</v>
      </c>
      <c r="B325" s="224" t="s">
        <v>947</v>
      </c>
      <c r="C325" s="21" t="s">
        <v>1208</v>
      </c>
      <c r="D325" s="113" t="s">
        <v>46</v>
      </c>
      <c r="E325" s="145" t="s">
        <v>31</v>
      </c>
      <c r="F325" s="224"/>
    </row>
    <row r="326" spans="1:6" ht="18" customHeight="1" x14ac:dyDescent="0.25">
      <c r="A326" s="223" t="s">
        <v>556</v>
      </c>
      <c r="B326" s="21" t="s">
        <v>949</v>
      </c>
      <c r="C326" s="224" t="s">
        <v>1209</v>
      </c>
      <c r="D326" s="113" t="s">
        <v>30</v>
      </c>
      <c r="E326" s="145" t="s">
        <v>31</v>
      </c>
      <c r="F326" s="224"/>
    </row>
    <row r="327" spans="1:6" ht="18" customHeight="1" x14ac:dyDescent="0.25">
      <c r="A327" s="223" t="s">
        <v>556</v>
      </c>
      <c r="B327" s="224" t="s">
        <v>951</v>
      </c>
      <c r="C327" s="21" t="s">
        <v>952</v>
      </c>
      <c r="D327" s="113" t="s">
        <v>46</v>
      </c>
      <c r="E327" s="145" t="s">
        <v>31</v>
      </c>
      <c r="F327" s="224" t="s">
        <v>953</v>
      </c>
    </row>
    <row r="328" spans="1:6" ht="18" customHeight="1" x14ac:dyDescent="0.25">
      <c r="A328" s="223" t="s">
        <v>556</v>
      </c>
      <c r="B328" s="21" t="s">
        <v>954</v>
      </c>
      <c r="C328" s="21" t="s">
        <v>1210</v>
      </c>
      <c r="D328" s="113" t="s">
        <v>46</v>
      </c>
      <c r="E328" s="145" t="s">
        <v>31</v>
      </c>
      <c r="F328" s="224"/>
    </row>
    <row r="329" spans="1:6" ht="18" customHeight="1" x14ac:dyDescent="0.25">
      <c r="A329" s="223" t="s">
        <v>556</v>
      </c>
      <c r="B329" s="21" t="s">
        <v>955</v>
      </c>
      <c r="C329" s="21" t="s">
        <v>1211</v>
      </c>
      <c r="D329" s="113" t="s">
        <v>30</v>
      </c>
      <c r="E329" s="144" t="s">
        <v>36</v>
      </c>
      <c r="F329" s="224"/>
    </row>
    <row r="330" spans="1:6" ht="18" customHeight="1" x14ac:dyDescent="0.25">
      <c r="A330" s="223" t="s">
        <v>556</v>
      </c>
      <c r="B330" s="21" t="s">
        <v>731</v>
      </c>
      <c r="C330" s="224" t="s">
        <v>1212</v>
      </c>
      <c r="D330" s="113" t="s">
        <v>30</v>
      </c>
      <c r="E330" s="144" t="s">
        <v>36</v>
      </c>
      <c r="F330" s="224"/>
    </row>
    <row r="331" spans="1:6" ht="18" customHeight="1" x14ac:dyDescent="0.25">
      <c r="A331" s="223" t="s">
        <v>556</v>
      </c>
      <c r="B331" s="21" t="s">
        <v>956</v>
      </c>
      <c r="C331" s="21" t="s">
        <v>957</v>
      </c>
      <c r="D331" s="113" t="s">
        <v>46</v>
      </c>
      <c r="E331" s="145" t="s">
        <v>31</v>
      </c>
      <c r="F331" s="224"/>
    </row>
    <row r="332" spans="1:6" ht="18" customHeight="1" x14ac:dyDescent="0.25">
      <c r="A332" s="223" t="s">
        <v>556</v>
      </c>
      <c r="B332" s="21" t="s">
        <v>958</v>
      </c>
      <c r="C332" s="224" t="s">
        <v>1213</v>
      </c>
      <c r="D332" s="113" t="s">
        <v>30</v>
      </c>
      <c r="E332" s="144" t="s">
        <v>36</v>
      </c>
      <c r="F332" s="224"/>
    </row>
    <row r="333" spans="1:6" ht="18" customHeight="1" x14ac:dyDescent="0.25">
      <c r="A333" s="223" t="s">
        <v>556</v>
      </c>
      <c r="B333" s="21" t="s">
        <v>959</v>
      </c>
      <c r="C333" s="21" t="s">
        <v>1214</v>
      </c>
      <c r="D333" s="113" t="s">
        <v>46</v>
      </c>
      <c r="E333" s="145" t="s">
        <v>31</v>
      </c>
      <c r="F333" s="224" t="s">
        <v>961</v>
      </c>
    </row>
    <row r="334" spans="1:6" ht="18" customHeight="1" x14ac:dyDescent="0.25">
      <c r="A334" s="223" t="s">
        <v>760</v>
      </c>
      <c r="B334" s="21" t="s">
        <v>645</v>
      </c>
      <c r="C334" s="21" t="s">
        <v>646</v>
      </c>
      <c r="D334" s="113" t="s">
        <v>30</v>
      </c>
      <c r="E334" s="144" t="s">
        <v>36</v>
      </c>
      <c r="F334" s="224"/>
    </row>
    <row r="335" spans="1:6" ht="18" customHeight="1" x14ac:dyDescent="0.25">
      <c r="A335" s="223" t="s">
        <v>760</v>
      </c>
      <c r="B335" s="21" t="s">
        <v>647</v>
      </c>
      <c r="C335" s="21" t="s">
        <v>647</v>
      </c>
      <c r="D335" s="113" t="s">
        <v>30</v>
      </c>
      <c r="E335" s="144" t="s">
        <v>36</v>
      </c>
      <c r="F335" s="224"/>
    </row>
    <row r="336" spans="1:6" ht="18" customHeight="1" x14ac:dyDescent="0.25">
      <c r="A336" s="113" t="s">
        <v>1215</v>
      </c>
      <c r="B336" s="268" t="s">
        <v>1216</v>
      </c>
      <c r="C336" s="268"/>
      <c r="D336" s="268"/>
      <c r="E336" s="268"/>
      <c r="F336" s="268"/>
    </row>
    <row r="337" spans="1:6" ht="18" customHeight="1" x14ac:dyDescent="0.25">
      <c r="A337" s="223" t="s">
        <v>761</v>
      </c>
      <c r="B337" s="224" t="s">
        <v>652</v>
      </c>
      <c r="C337" s="224" t="s">
        <v>1217</v>
      </c>
      <c r="D337" s="113" t="s">
        <v>46</v>
      </c>
      <c r="E337" s="145" t="s">
        <v>31</v>
      </c>
      <c r="F337" s="224"/>
    </row>
    <row r="338" spans="1:6" ht="18" customHeight="1" x14ac:dyDescent="0.25">
      <c r="A338" s="223" t="s">
        <v>761</v>
      </c>
      <c r="B338" s="224" t="s">
        <v>654</v>
      </c>
      <c r="C338" s="21" t="s">
        <v>1218</v>
      </c>
      <c r="D338" s="113" t="s">
        <v>373</v>
      </c>
      <c r="E338" s="144" t="s">
        <v>36</v>
      </c>
      <c r="F338" s="224"/>
    </row>
    <row r="339" spans="1:6" ht="18" customHeight="1" x14ac:dyDescent="0.25">
      <c r="A339" s="223" t="s">
        <v>761</v>
      </c>
      <c r="B339" s="224" t="s">
        <v>656</v>
      </c>
      <c r="C339" s="21" t="s">
        <v>1219</v>
      </c>
      <c r="D339" s="113" t="s">
        <v>373</v>
      </c>
      <c r="E339" s="144" t="s">
        <v>36</v>
      </c>
      <c r="F339" s="224"/>
    </row>
    <row r="340" spans="1:6" ht="18" customHeight="1" x14ac:dyDescent="0.25">
      <c r="A340" s="223" t="s">
        <v>761</v>
      </c>
      <c r="B340" s="224" t="s">
        <v>658</v>
      </c>
      <c r="C340" s="21" t="s">
        <v>1220</v>
      </c>
      <c r="D340" s="113" t="s">
        <v>373</v>
      </c>
      <c r="E340" s="144" t="s">
        <v>36</v>
      </c>
      <c r="F340" s="224"/>
    </row>
    <row r="341" spans="1:6" ht="18" customHeight="1" x14ac:dyDescent="0.25">
      <c r="A341" s="223" t="s">
        <v>761</v>
      </c>
      <c r="B341" s="224" t="s">
        <v>662</v>
      </c>
      <c r="C341" s="21" t="s">
        <v>1223</v>
      </c>
      <c r="D341" s="113" t="s">
        <v>30</v>
      </c>
      <c r="E341" s="145" t="s">
        <v>31</v>
      </c>
      <c r="F341" s="224"/>
    </row>
    <row r="342" spans="1:6" ht="18" customHeight="1" x14ac:dyDescent="0.25">
      <c r="A342" s="223" t="s">
        <v>761</v>
      </c>
      <c r="B342" s="224" t="s">
        <v>664</v>
      </c>
      <c r="C342" s="21" t="s">
        <v>1224</v>
      </c>
      <c r="D342" s="113" t="s">
        <v>30</v>
      </c>
      <c r="E342" s="145" t="s">
        <v>31</v>
      </c>
      <c r="F342" s="224"/>
    </row>
    <row r="343" spans="1:6" ht="18" customHeight="1" x14ac:dyDescent="0.25">
      <c r="A343" s="113" t="s">
        <v>648</v>
      </c>
      <c r="B343" s="224" t="s">
        <v>649</v>
      </c>
      <c r="C343" s="224" t="s">
        <v>650</v>
      </c>
      <c r="D343" s="113" t="s">
        <v>30</v>
      </c>
      <c r="E343" s="144" t="s">
        <v>36</v>
      </c>
      <c r="F343" s="224"/>
    </row>
    <row r="344" spans="1:6" ht="18" customHeight="1" x14ac:dyDescent="0.25">
      <c r="A344" s="223" t="s">
        <v>762</v>
      </c>
      <c r="B344" s="21" t="s">
        <v>667</v>
      </c>
      <c r="C344" s="224" t="s">
        <v>668</v>
      </c>
      <c r="D344" s="113" t="s">
        <v>373</v>
      </c>
      <c r="E344" s="145" t="s">
        <v>31</v>
      </c>
      <c r="F344" s="224" t="s">
        <v>669</v>
      </c>
    </row>
    <row r="345" spans="1:6" ht="18" customHeight="1" x14ac:dyDescent="0.25">
      <c r="A345" s="223" t="s">
        <v>762</v>
      </c>
      <c r="B345" s="224" t="s">
        <v>997</v>
      </c>
      <c r="C345" s="21" t="s">
        <v>1225</v>
      </c>
      <c r="D345" s="113" t="s">
        <v>30</v>
      </c>
      <c r="E345" s="144" t="s">
        <v>36</v>
      </c>
      <c r="F345" s="224"/>
    </row>
    <row r="346" spans="1:6" ht="18" customHeight="1" x14ac:dyDescent="0.25">
      <c r="A346" s="223" t="s">
        <v>762</v>
      </c>
      <c r="B346" s="21" t="s">
        <v>672</v>
      </c>
      <c r="C346" s="224" t="s">
        <v>673</v>
      </c>
      <c r="D346" s="113" t="s">
        <v>30</v>
      </c>
      <c r="E346" s="145" t="s">
        <v>31</v>
      </c>
      <c r="F346" s="224"/>
    </row>
    <row r="347" spans="1:6" ht="18" customHeight="1" x14ac:dyDescent="0.25">
      <c r="A347" s="223" t="s">
        <v>762</v>
      </c>
      <c r="B347" s="224" t="s">
        <v>674</v>
      </c>
      <c r="C347" s="224" t="s">
        <v>1226</v>
      </c>
      <c r="D347" s="113" t="s">
        <v>30</v>
      </c>
      <c r="E347" s="144" t="s">
        <v>36</v>
      </c>
      <c r="F347" s="224"/>
    </row>
    <row r="348" spans="1:6" ht="18" customHeight="1" x14ac:dyDescent="0.25">
      <c r="A348" s="223" t="s">
        <v>762</v>
      </c>
      <c r="B348" s="21" t="s">
        <v>75</v>
      </c>
      <c r="C348" s="224" t="s">
        <v>76</v>
      </c>
      <c r="D348" s="113" t="s">
        <v>30</v>
      </c>
      <c r="E348" s="145" t="s">
        <v>31</v>
      </c>
      <c r="F348" s="224"/>
    </row>
    <row r="349" spans="1:6" ht="18" customHeight="1" x14ac:dyDescent="0.25">
      <c r="A349" s="223" t="s">
        <v>762</v>
      </c>
      <c r="B349" s="224" t="s">
        <v>678</v>
      </c>
      <c r="C349" s="224" t="s">
        <v>1227</v>
      </c>
      <c r="D349" s="113" t="s">
        <v>30</v>
      </c>
      <c r="E349" s="144" t="s">
        <v>36</v>
      </c>
      <c r="F349" s="224"/>
    </row>
    <row r="350" spans="1:6" ht="18" customHeight="1" x14ac:dyDescent="0.25">
      <c r="A350" s="223" t="s">
        <v>762</v>
      </c>
      <c r="B350" s="21" t="s">
        <v>680</v>
      </c>
      <c r="C350" s="21" t="s">
        <v>1228</v>
      </c>
      <c r="D350" s="113" t="s">
        <v>30</v>
      </c>
      <c r="E350" s="144" t="s">
        <v>36</v>
      </c>
      <c r="F350" s="224"/>
    </row>
    <row r="351" spans="1:6" ht="18" customHeight="1" x14ac:dyDescent="0.25">
      <c r="A351" s="223" t="s">
        <v>762</v>
      </c>
      <c r="B351" s="21" t="s">
        <v>680</v>
      </c>
      <c r="C351" s="224" t="s">
        <v>682</v>
      </c>
      <c r="D351" s="113" t="s">
        <v>30</v>
      </c>
      <c r="E351" s="145" t="s">
        <v>31</v>
      </c>
      <c r="F351" s="224"/>
    </row>
    <row r="352" spans="1:6" ht="18" customHeight="1" x14ac:dyDescent="0.25">
      <c r="A352" s="223" t="s">
        <v>762</v>
      </c>
      <c r="B352" s="21" t="s">
        <v>683</v>
      </c>
      <c r="C352" s="224" t="s">
        <v>684</v>
      </c>
      <c r="D352" s="113" t="s">
        <v>30</v>
      </c>
      <c r="E352" s="145" t="s">
        <v>31</v>
      </c>
      <c r="F352" s="224"/>
    </row>
    <row r="353" spans="1:6" ht="18" customHeight="1" x14ac:dyDescent="0.25">
      <c r="A353" s="113" t="s">
        <v>685</v>
      </c>
      <c r="B353" s="21" t="s">
        <v>686</v>
      </c>
      <c r="C353" s="21" t="s">
        <v>687</v>
      </c>
      <c r="D353" s="113" t="s">
        <v>30</v>
      </c>
      <c r="E353" s="145" t="s">
        <v>31</v>
      </c>
      <c r="F353" s="224"/>
    </row>
    <row r="354" spans="1:6" ht="18" customHeight="1" x14ac:dyDescent="0.25">
      <c r="A354" s="113" t="s">
        <v>685</v>
      </c>
      <c r="B354" s="21" t="s">
        <v>688</v>
      </c>
      <c r="C354" s="21" t="s">
        <v>1229</v>
      </c>
      <c r="D354" s="113" t="s">
        <v>30</v>
      </c>
      <c r="E354" s="145" t="s">
        <v>31</v>
      </c>
      <c r="F354" s="224"/>
    </row>
    <row r="355" spans="1:6" ht="18" customHeight="1" x14ac:dyDescent="0.25">
      <c r="A355" s="113" t="s">
        <v>685</v>
      </c>
      <c r="B355" s="224" t="s">
        <v>676</v>
      </c>
      <c r="C355" s="21" t="s">
        <v>677</v>
      </c>
      <c r="D355" s="113" t="s">
        <v>30</v>
      </c>
      <c r="E355" s="145" t="s">
        <v>31</v>
      </c>
      <c r="F355" s="224"/>
    </row>
    <row r="356" spans="1:6" ht="18" customHeight="1" x14ac:dyDescent="0.25">
      <c r="A356" s="223" t="s">
        <v>763</v>
      </c>
      <c r="B356" s="224" t="s">
        <v>691</v>
      </c>
      <c r="C356" s="21" t="s">
        <v>692</v>
      </c>
      <c r="D356" s="113" t="s">
        <v>46</v>
      </c>
      <c r="E356" s="145" t="s">
        <v>31</v>
      </c>
      <c r="F356" s="224"/>
    </row>
    <row r="357" spans="1:6" ht="18" customHeight="1" x14ac:dyDescent="0.25">
      <c r="A357" s="223" t="s">
        <v>763</v>
      </c>
      <c r="B357" s="21" t="s">
        <v>998</v>
      </c>
      <c r="C357" s="21" t="s">
        <v>1230</v>
      </c>
      <c r="D357" s="113" t="s">
        <v>30</v>
      </c>
      <c r="E357" s="144" t="s">
        <v>36</v>
      </c>
      <c r="F357" s="224"/>
    </row>
    <row r="358" spans="1:6" ht="18" customHeight="1" x14ac:dyDescent="0.25">
      <c r="A358" s="223" t="s">
        <v>763</v>
      </c>
      <c r="B358" s="224" t="s">
        <v>1000</v>
      </c>
      <c r="C358" s="21" t="s">
        <v>1001</v>
      </c>
      <c r="D358" s="113" t="s">
        <v>30</v>
      </c>
      <c r="E358" s="145" t="s">
        <v>31</v>
      </c>
      <c r="F358" s="224"/>
    </row>
    <row r="359" spans="1:6" ht="18" customHeight="1" x14ac:dyDescent="0.25">
      <c r="A359" s="223" t="s">
        <v>763</v>
      </c>
      <c r="B359" s="224" t="s">
        <v>1002</v>
      </c>
      <c r="C359" s="80" t="s">
        <v>1231</v>
      </c>
      <c r="D359" s="113" t="s">
        <v>30</v>
      </c>
      <c r="E359" s="145" t="s">
        <v>31</v>
      </c>
      <c r="F359" s="224"/>
    </row>
    <row r="360" spans="1:6" ht="18" customHeight="1" x14ac:dyDescent="0.25">
      <c r="A360" s="223" t="s">
        <v>763</v>
      </c>
      <c r="B360" s="21" t="s">
        <v>699</v>
      </c>
      <c r="C360" s="21" t="s">
        <v>1232</v>
      </c>
      <c r="D360" s="113" t="s">
        <v>30</v>
      </c>
      <c r="E360" s="145" t="s">
        <v>31</v>
      </c>
      <c r="F360" s="224"/>
    </row>
    <row r="361" spans="1:6" ht="18" customHeight="1" x14ac:dyDescent="0.25">
      <c r="A361" s="223" t="s">
        <v>763</v>
      </c>
      <c r="B361" s="21" t="s">
        <v>702</v>
      </c>
      <c r="C361" s="224" t="s">
        <v>704</v>
      </c>
      <c r="D361" s="113" t="s">
        <v>373</v>
      </c>
      <c r="E361" s="144" t="s">
        <v>36</v>
      </c>
      <c r="F361" s="224"/>
    </row>
    <row r="362" spans="1:6" ht="18" customHeight="1" x14ac:dyDescent="0.25">
      <c r="A362" s="223" t="s">
        <v>763</v>
      </c>
      <c r="B362" s="224" t="s">
        <v>1004</v>
      </c>
      <c r="C362" s="224" t="s">
        <v>1233</v>
      </c>
      <c r="D362" s="113" t="s">
        <v>373</v>
      </c>
      <c r="E362" s="144" t="s">
        <v>36</v>
      </c>
      <c r="F362" s="224"/>
    </row>
    <row r="363" spans="1:6" ht="18" customHeight="1" x14ac:dyDescent="0.25">
      <c r="A363" s="223" t="s">
        <v>763</v>
      </c>
      <c r="B363" s="21" t="s">
        <v>974</v>
      </c>
      <c r="C363" s="224" t="s">
        <v>1006</v>
      </c>
      <c r="D363" s="113" t="s">
        <v>373</v>
      </c>
      <c r="E363" s="144" t="s">
        <v>36</v>
      </c>
      <c r="F363" s="224"/>
    </row>
    <row r="364" spans="1:6" ht="18" customHeight="1" x14ac:dyDescent="0.25">
      <c r="A364" s="223" t="s">
        <v>814</v>
      </c>
      <c r="B364" s="21" t="s">
        <v>456</v>
      </c>
      <c r="C364" s="224" t="s">
        <v>1234</v>
      </c>
      <c r="D364" s="113" t="s">
        <v>30</v>
      </c>
      <c r="E364" s="144" t="s">
        <v>36</v>
      </c>
      <c r="F364" s="224"/>
    </row>
    <row r="365" spans="1:6" ht="18" customHeight="1" x14ac:dyDescent="0.25">
      <c r="A365" s="223" t="s">
        <v>814</v>
      </c>
      <c r="B365" s="224" t="s">
        <v>458</v>
      </c>
      <c r="C365" s="21" t="s">
        <v>1235</v>
      </c>
      <c r="D365" s="113" t="s">
        <v>30</v>
      </c>
      <c r="E365" s="144" t="s">
        <v>36</v>
      </c>
      <c r="F365" s="224"/>
    </row>
    <row r="366" spans="1:6" ht="18" customHeight="1" x14ac:dyDescent="0.25">
      <c r="A366" s="223" t="s">
        <v>764</v>
      </c>
      <c r="B366" s="21" t="s">
        <v>709</v>
      </c>
      <c r="C366" s="224" t="s">
        <v>1236</v>
      </c>
      <c r="D366" s="113" t="s">
        <v>30</v>
      </c>
      <c r="E366" s="145" t="s">
        <v>31</v>
      </c>
      <c r="F366" s="224"/>
    </row>
    <row r="367" spans="1:6" ht="18" customHeight="1" x14ac:dyDescent="0.25">
      <c r="A367" s="223" t="s">
        <v>764</v>
      </c>
      <c r="B367" s="21" t="s">
        <v>711</v>
      </c>
      <c r="C367" s="224" t="s">
        <v>1237</v>
      </c>
      <c r="D367" s="113" t="s">
        <v>30</v>
      </c>
      <c r="E367" s="145" t="s">
        <v>31</v>
      </c>
      <c r="F367" s="224"/>
    </row>
    <row r="368" spans="1:6" ht="18" customHeight="1" x14ac:dyDescent="0.25">
      <c r="A368" s="223" t="s">
        <v>764</v>
      </c>
      <c r="B368" s="21" t="s">
        <v>713</v>
      </c>
      <c r="C368" s="224" t="s">
        <v>1238</v>
      </c>
      <c r="D368" s="113" t="s">
        <v>30</v>
      </c>
      <c r="E368" s="145" t="s">
        <v>31</v>
      </c>
      <c r="F368" s="223"/>
    </row>
    <row r="369" spans="1:6" ht="18" customHeight="1" x14ac:dyDescent="0.25">
      <c r="A369" s="153" t="s">
        <v>1007</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300-000000000000}"/>
    <hyperlink ref="A3:E3" r:id="rId2" display="This table is provided as a convenience only and is not a substitute for the current edition of ODG Treatment in Workers' Comp / Appendix A: ODG Workers' Compensation Drug Formulary (see memo)." xr:uid="{00000000-0004-0000-13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3473"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3473" r:id="rId6"/>
      </mc:Fallback>
    </mc:AlternateContent>
  </oleObject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369"/>
  <sheetViews>
    <sheetView zoomScale="115" zoomScaleNormal="115" workbookViewId="0">
      <selection activeCell="A4" sqref="A4:F4"/>
    </sheetView>
  </sheetViews>
  <sheetFormatPr defaultRowHeight="18" customHeight="1" x14ac:dyDescent="0.25"/>
  <cols>
    <col min="1" max="1" width="32.664062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1245</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60" t="s">
        <v>26</v>
      </c>
    </row>
    <row r="7" spans="1:6" ht="18" customHeight="1" x14ac:dyDescent="0.25">
      <c r="A7" s="223" t="s">
        <v>33</v>
      </c>
      <c r="B7" s="21" t="s">
        <v>34</v>
      </c>
      <c r="C7" s="224" t="s">
        <v>1012</v>
      </c>
      <c r="D7" s="113" t="s">
        <v>46</v>
      </c>
      <c r="E7" s="144" t="s">
        <v>36</v>
      </c>
      <c r="F7" s="224"/>
    </row>
    <row r="8" spans="1:6" ht="18" customHeight="1" x14ac:dyDescent="0.25">
      <c r="A8" s="223" t="s">
        <v>33</v>
      </c>
      <c r="B8" s="21" t="s">
        <v>38</v>
      </c>
      <c r="C8" s="224" t="s">
        <v>1013</v>
      </c>
      <c r="D8" s="113" t="s">
        <v>46</v>
      </c>
      <c r="E8" s="144" t="s">
        <v>36</v>
      </c>
      <c r="F8" s="224"/>
    </row>
    <row r="9" spans="1:6" ht="18" customHeight="1" x14ac:dyDescent="0.25">
      <c r="A9" s="223" t="s">
        <v>33</v>
      </c>
      <c r="B9" s="21" t="s">
        <v>40</v>
      </c>
      <c r="C9" s="224" t="s">
        <v>1014</v>
      </c>
      <c r="D9" s="113" t="s">
        <v>30</v>
      </c>
      <c r="E9" s="144" t="s">
        <v>36</v>
      </c>
      <c r="F9" s="224"/>
    </row>
    <row r="10" spans="1:6" ht="18" customHeight="1" x14ac:dyDescent="0.25">
      <c r="A10" s="223" t="s">
        <v>33</v>
      </c>
      <c r="B10" s="21" t="s">
        <v>44</v>
      </c>
      <c r="C10" s="224" t="s">
        <v>1015</v>
      </c>
      <c r="D10" s="113" t="s">
        <v>46</v>
      </c>
      <c r="E10" s="144" t="s">
        <v>36</v>
      </c>
      <c r="F10" s="224"/>
    </row>
    <row r="11" spans="1:6" ht="18" customHeight="1" x14ac:dyDescent="0.25">
      <c r="A11" s="223" t="s">
        <v>47</v>
      </c>
      <c r="B11" s="21" t="s">
        <v>48</v>
      </c>
      <c r="C11" s="224" t="s">
        <v>1016</v>
      </c>
      <c r="D11" s="113" t="s">
        <v>30</v>
      </c>
      <c r="E11" s="144" t="s">
        <v>36</v>
      </c>
      <c r="F11" s="224" t="s">
        <v>719</v>
      </c>
    </row>
    <row r="12" spans="1:6" ht="18" customHeight="1" x14ac:dyDescent="0.25">
      <c r="A12" s="223" t="s">
        <v>47</v>
      </c>
      <c r="B12" s="21" t="s">
        <v>50</v>
      </c>
      <c r="C12" s="224" t="s">
        <v>1017</v>
      </c>
      <c r="D12" s="113" t="s">
        <v>30</v>
      </c>
      <c r="E12" s="144" t="s">
        <v>36</v>
      </c>
      <c r="F12" s="224" t="s">
        <v>719</v>
      </c>
    </row>
    <row r="13" spans="1:6" ht="18" customHeight="1" x14ac:dyDescent="0.25">
      <c r="A13" s="223" t="s">
        <v>47</v>
      </c>
      <c r="B13" s="21" t="s">
        <v>50</v>
      </c>
      <c r="C13" s="21" t="s">
        <v>1017</v>
      </c>
      <c r="D13" s="113" t="s">
        <v>30</v>
      </c>
      <c r="E13" s="145" t="s">
        <v>31</v>
      </c>
      <c r="F13" s="224" t="s">
        <v>53</v>
      </c>
    </row>
    <row r="14" spans="1:6" ht="18" customHeight="1" x14ac:dyDescent="0.25">
      <c r="A14" s="223" t="s">
        <v>47</v>
      </c>
      <c r="B14" s="21" t="s">
        <v>54</v>
      </c>
      <c r="C14" s="224" t="s">
        <v>1018</v>
      </c>
      <c r="D14" s="113" t="s">
        <v>30</v>
      </c>
      <c r="E14" s="145" t="s">
        <v>31</v>
      </c>
      <c r="F14" s="224" t="s">
        <v>719</v>
      </c>
    </row>
    <row r="15" spans="1:6" ht="18" customHeight="1" x14ac:dyDescent="0.25">
      <c r="A15" s="223" t="s">
        <v>47</v>
      </c>
      <c r="B15" s="21" t="s">
        <v>56</v>
      </c>
      <c r="C15" s="21" t="s">
        <v>1019</v>
      </c>
      <c r="D15" s="113" t="s">
        <v>30</v>
      </c>
      <c r="E15" s="144" t="s">
        <v>36</v>
      </c>
      <c r="F15" s="224" t="s">
        <v>719</v>
      </c>
    </row>
    <row r="16" spans="1:6" ht="18" customHeight="1" x14ac:dyDescent="0.25">
      <c r="A16" s="223" t="s">
        <v>47</v>
      </c>
      <c r="B16" s="21" t="s">
        <v>58</v>
      </c>
      <c r="C16" s="21" t="s">
        <v>1020</v>
      </c>
      <c r="D16" s="113" t="s">
        <v>30</v>
      </c>
      <c r="E16" s="144" t="s">
        <v>36</v>
      </c>
      <c r="F16" s="224" t="s">
        <v>719</v>
      </c>
    </row>
    <row r="17" spans="1:6" ht="18" customHeight="1" x14ac:dyDescent="0.25">
      <c r="A17" s="223" t="s">
        <v>47</v>
      </c>
      <c r="B17" s="224" t="s">
        <v>58</v>
      </c>
      <c r="C17" s="224" t="s">
        <v>1020</v>
      </c>
      <c r="D17" s="113" t="s">
        <v>30</v>
      </c>
      <c r="E17" s="144" t="s">
        <v>36</v>
      </c>
      <c r="F17" s="224" t="s">
        <v>53</v>
      </c>
    </row>
    <row r="18" spans="1:6" ht="18" customHeight="1" x14ac:dyDescent="0.25">
      <c r="A18" s="223" t="s">
        <v>47</v>
      </c>
      <c r="B18" s="224" t="s">
        <v>60</v>
      </c>
      <c r="C18" s="224" t="s">
        <v>1021</v>
      </c>
      <c r="D18" s="113" t="s">
        <v>30</v>
      </c>
      <c r="E18" s="144" t="s">
        <v>36</v>
      </c>
      <c r="F18" s="224" t="s">
        <v>719</v>
      </c>
    </row>
    <row r="19" spans="1:6" ht="18" customHeight="1" x14ac:dyDescent="0.25">
      <c r="A19" s="223" t="s">
        <v>47</v>
      </c>
      <c r="B19" s="21" t="s">
        <v>60</v>
      </c>
      <c r="C19" s="224" t="s">
        <v>1021</v>
      </c>
      <c r="D19" s="113" t="s">
        <v>30</v>
      </c>
      <c r="E19" s="145" t="s">
        <v>31</v>
      </c>
      <c r="F19" s="224" t="s">
        <v>53</v>
      </c>
    </row>
    <row r="20" spans="1:6" ht="18" customHeight="1" x14ac:dyDescent="0.25">
      <c r="A20" s="223" t="s">
        <v>47</v>
      </c>
      <c r="B20" s="21" t="s">
        <v>62</v>
      </c>
      <c r="C20" s="224" t="s">
        <v>1022</v>
      </c>
      <c r="D20" s="113" t="s">
        <v>46</v>
      </c>
      <c r="E20" s="145" t="s">
        <v>31</v>
      </c>
      <c r="F20" s="224" t="s">
        <v>64</v>
      </c>
    </row>
    <row r="21" spans="1:6" ht="18" customHeight="1" x14ac:dyDescent="0.25">
      <c r="A21" s="223" t="s">
        <v>47</v>
      </c>
      <c r="B21" s="224" t="s">
        <v>65</v>
      </c>
      <c r="C21" s="224" t="s">
        <v>1023</v>
      </c>
      <c r="D21" s="113" t="s">
        <v>30</v>
      </c>
      <c r="E21" s="144" t="s">
        <v>36</v>
      </c>
      <c r="F21" s="224" t="s">
        <v>719</v>
      </c>
    </row>
    <row r="22" spans="1:6" ht="18" customHeight="1" x14ac:dyDescent="0.25">
      <c r="A22" s="223" t="s">
        <v>47</v>
      </c>
      <c r="B22" s="21" t="s">
        <v>65</v>
      </c>
      <c r="C22" s="224" t="s">
        <v>1023</v>
      </c>
      <c r="D22" s="113" t="s">
        <v>30</v>
      </c>
      <c r="E22" s="145" t="s">
        <v>31</v>
      </c>
      <c r="F22" s="224" t="s">
        <v>53</v>
      </c>
    </row>
    <row r="23" spans="1:6" ht="18" customHeight="1" x14ac:dyDescent="0.25">
      <c r="A23" s="223" t="s">
        <v>47</v>
      </c>
      <c r="B23" s="21" t="s">
        <v>720</v>
      </c>
      <c r="C23" s="224" t="s">
        <v>1024</v>
      </c>
      <c r="D23" s="113" t="s">
        <v>30</v>
      </c>
      <c r="E23" s="145" t="s">
        <v>31</v>
      </c>
      <c r="F23" s="224" t="s">
        <v>719</v>
      </c>
    </row>
    <row r="24" spans="1:6" ht="18" customHeight="1" x14ac:dyDescent="0.25">
      <c r="A24" s="223" t="s">
        <v>47</v>
      </c>
      <c r="B24" s="21" t="s">
        <v>722</v>
      </c>
      <c r="C24" s="224" t="s">
        <v>1025</v>
      </c>
      <c r="D24" s="113" t="s">
        <v>30</v>
      </c>
      <c r="E24" s="145" t="s">
        <v>31</v>
      </c>
      <c r="F24" s="224" t="s">
        <v>719</v>
      </c>
    </row>
    <row r="25" spans="1:6" ht="18" customHeight="1" x14ac:dyDescent="0.25">
      <c r="A25" s="223" t="s">
        <v>47</v>
      </c>
      <c r="B25" s="21" t="s">
        <v>67</v>
      </c>
      <c r="C25" s="224" t="s">
        <v>1026</v>
      </c>
      <c r="D25" s="113" t="s">
        <v>30</v>
      </c>
      <c r="E25" s="145" t="s">
        <v>31</v>
      </c>
      <c r="F25" s="224" t="s">
        <v>53</v>
      </c>
    </row>
    <row r="26" spans="1:6" ht="18" customHeight="1" x14ac:dyDescent="0.25">
      <c r="A26" s="223" t="s">
        <v>47</v>
      </c>
      <c r="B26" s="224" t="s">
        <v>67</v>
      </c>
      <c r="C26" s="224" t="s">
        <v>1026</v>
      </c>
      <c r="D26" s="113" t="s">
        <v>30</v>
      </c>
      <c r="E26" s="144" t="s">
        <v>36</v>
      </c>
      <c r="F26" s="224" t="s">
        <v>719</v>
      </c>
    </row>
    <row r="27" spans="1:6" ht="18" customHeight="1" x14ac:dyDescent="0.25">
      <c r="A27" s="223" t="s">
        <v>47</v>
      </c>
      <c r="B27" s="21" t="s">
        <v>69</v>
      </c>
      <c r="C27" s="224" t="s">
        <v>1027</v>
      </c>
      <c r="D27" s="113" t="s">
        <v>30</v>
      </c>
      <c r="E27" s="144" t="s">
        <v>36</v>
      </c>
      <c r="F27" s="224" t="s">
        <v>719</v>
      </c>
    </row>
    <row r="28" spans="1:6" ht="18" customHeight="1" x14ac:dyDescent="0.25">
      <c r="A28" s="223" t="s">
        <v>47</v>
      </c>
      <c r="B28" s="224" t="s">
        <v>71</v>
      </c>
      <c r="C28" s="224" t="s">
        <v>1028</v>
      </c>
      <c r="D28" s="113" t="s">
        <v>30</v>
      </c>
      <c r="E28" s="144" t="s">
        <v>36</v>
      </c>
      <c r="F28" s="224" t="s">
        <v>719</v>
      </c>
    </row>
    <row r="29" spans="1:6" ht="18" customHeight="1" x14ac:dyDescent="0.25">
      <c r="A29" s="223" t="s">
        <v>47</v>
      </c>
      <c r="B29" s="21" t="s">
        <v>71</v>
      </c>
      <c r="C29" s="224" t="s">
        <v>1028</v>
      </c>
      <c r="D29" s="113" t="s">
        <v>30</v>
      </c>
      <c r="E29" s="145" t="s">
        <v>31</v>
      </c>
      <c r="F29" s="224" t="s">
        <v>53</v>
      </c>
    </row>
    <row r="30" spans="1:6" ht="18" customHeight="1" x14ac:dyDescent="0.25">
      <c r="A30" s="223" t="s">
        <v>47</v>
      </c>
      <c r="B30" s="224" t="s">
        <v>73</v>
      </c>
      <c r="C30" s="224" t="s">
        <v>1029</v>
      </c>
      <c r="D30" s="113" t="s">
        <v>30</v>
      </c>
      <c r="E30" s="144" t="s">
        <v>36</v>
      </c>
      <c r="F30" s="224" t="s">
        <v>719</v>
      </c>
    </row>
    <row r="31" spans="1:6" ht="18" customHeight="1" x14ac:dyDescent="0.25">
      <c r="A31" s="223" t="s">
        <v>47</v>
      </c>
      <c r="B31" s="21" t="s">
        <v>73</v>
      </c>
      <c r="C31" s="224" t="s">
        <v>1029</v>
      </c>
      <c r="D31" s="113" t="s">
        <v>30</v>
      </c>
      <c r="E31" s="145" t="s">
        <v>31</v>
      </c>
      <c r="F31" s="224" t="s">
        <v>53</v>
      </c>
    </row>
    <row r="32" spans="1:6" ht="18" customHeight="1" x14ac:dyDescent="0.25">
      <c r="A32" s="223" t="s">
        <v>47</v>
      </c>
      <c r="B32" s="21" t="s">
        <v>77</v>
      </c>
      <c r="C32" s="21" t="s">
        <v>1030</v>
      </c>
      <c r="D32" s="113" t="s">
        <v>30</v>
      </c>
      <c r="E32" s="144" t="s">
        <v>36</v>
      </c>
      <c r="F32" s="224" t="s">
        <v>719</v>
      </c>
    </row>
    <row r="33" spans="1:6" ht="18" customHeight="1" x14ac:dyDescent="0.25">
      <c r="A33" s="223" t="s">
        <v>47</v>
      </c>
      <c r="B33" s="224" t="s">
        <v>79</v>
      </c>
      <c r="C33" s="21" t="s">
        <v>1031</v>
      </c>
      <c r="D33" s="113" t="s">
        <v>30</v>
      </c>
      <c r="E33" s="144" t="s">
        <v>36</v>
      </c>
      <c r="F33" s="224"/>
    </row>
    <row r="34" spans="1:6" ht="18" customHeight="1" x14ac:dyDescent="0.25">
      <c r="A34" s="223" t="s">
        <v>83</v>
      </c>
      <c r="B34" s="21" t="s">
        <v>84</v>
      </c>
      <c r="C34" s="224" t="s">
        <v>85</v>
      </c>
      <c r="D34" s="113" t="s">
        <v>30</v>
      </c>
      <c r="E34" s="145" t="s">
        <v>31</v>
      </c>
      <c r="F34" s="224"/>
    </row>
    <row r="35" spans="1:6" ht="18" customHeight="1" x14ac:dyDescent="0.25">
      <c r="A35" s="223" t="s">
        <v>83</v>
      </c>
      <c r="B35" s="21" t="s">
        <v>88</v>
      </c>
      <c r="C35" s="224" t="s">
        <v>89</v>
      </c>
      <c r="D35" s="113" t="s">
        <v>46</v>
      </c>
      <c r="E35" s="145" t="s">
        <v>31</v>
      </c>
      <c r="F35" s="224"/>
    </row>
    <row r="36" spans="1:6" ht="18" customHeight="1" x14ac:dyDescent="0.25">
      <c r="A36" s="223" t="s">
        <v>83</v>
      </c>
      <c r="B36" s="21" t="s">
        <v>90</v>
      </c>
      <c r="C36" s="224" t="s">
        <v>91</v>
      </c>
      <c r="D36" s="113" t="s">
        <v>30</v>
      </c>
      <c r="E36" s="145" t="s">
        <v>31</v>
      </c>
      <c r="F36" s="224"/>
    </row>
    <row r="37" spans="1:6" ht="18" customHeight="1" x14ac:dyDescent="0.25">
      <c r="A37" s="223" t="s">
        <v>83</v>
      </c>
      <c r="B37" s="21" t="s">
        <v>92</v>
      </c>
      <c r="C37" s="224" t="s">
        <v>93</v>
      </c>
      <c r="D37" s="113" t="s">
        <v>30</v>
      </c>
      <c r="E37" s="145" t="s">
        <v>31</v>
      </c>
      <c r="F37" s="224"/>
    </row>
    <row r="38" spans="1:6" ht="18" customHeight="1" x14ac:dyDescent="0.25">
      <c r="A38" s="223" t="s">
        <v>83</v>
      </c>
      <c r="B38" s="21" t="s">
        <v>95</v>
      </c>
      <c r="C38" s="21" t="s">
        <v>97</v>
      </c>
      <c r="D38" s="113" t="s">
        <v>30</v>
      </c>
      <c r="E38" s="145" t="s">
        <v>31</v>
      </c>
      <c r="F38" s="224"/>
    </row>
    <row r="39" spans="1:6" ht="18" customHeight="1" x14ac:dyDescent="0.25">
      <c r="A39" s="223" t="s">
        <v>83</v>
      </c>
      <c r="B39" s="21" t="s">
        <v>976</v>
      </c>
      <c r="C39" s="21" t="s">
        <v>108</v>
      </c>
      <c r="D39" s="113" t="s">
        <v>46</v>
      </c>
      <c r="E39" s="144" t="s">
        <v>36</v>
      </c>
      <c r="F39" s="224"/>
    </row>
    <row r="40" spans="1:6" ht="18" customHeight="1" x14ac:dyDescent="0.25">
      <c r="A40" s="223" t="s">
        <v>83</v>
      </c>
      <c r="B40" s="21" t="s">
        <v>976</v>
      </c>
      <c r="C40" s="21" t="s">
        <v>106</v>
      </c>
      <c r="D40" s="113" t="s">
        <v>46</v>
      </c>
      <c r="E40" s="145" t="s">
        <v>31</v>
      </c>
      <c r="F40" s="224"/>
    </row>
    <row r="41" spans="1:6" ht="18" customHeight="1" x14ac:dyDescent="0.25">
      <c r="A41" s="223" t="s">
        <v>83</v>
      </c>
      <c r="B41" s="21" t="s">
        <v>976</v>
      </c>
      <c r="C41" s="21" t="s">
        <v>100</v>
      </c>
      <c r="D41" s="113" t="s">
        <v>46</v>
      </c>
      <c r="E41" s="145" t="s">
        <v>31</v>
      </c>
      <c r="F41" s="224"/>
    </row>
    <row r="42" spans="1:6" ht="18" customHeight="1" x14ac:dyDescent="0.25">
      <c r="A42" s="223" t="s">
        <v>83</v>
      </c>
      <c r="B42" s="21" t="s">
        <v>976</v>
      </c>
      <c r="C42" s="21" t="s">
        <v>102</v>
      </c>
      <c r="D42" s="113" t="s">
        <v>46</v>
      </c>
      <c r="E42" s="144" t="s">
        <v>36</v>
      </c>
      <c r="F42" s="224"/>
    </row>
    <row r="43" spans="1:6" ht="18" customHeight="1" x14ac:dyDescent="0.25">
      <c r="A43" s="223" t="s">
        <v>83</v>
      </c>
      <c r="B43" s="21" t="s">
        <v>111</v>
      </c>
      <c r="C43" s="224" t="s">
        <v>112</v>
      </c>
      <c r="D43" s="113" t="s">
        <v>30</v>
      </c>
      <c r="E43" s="144" t="s">
        <v>36</v>
      </c>
      <c r="F43" s="224"/>
    </row>
    <row r="44" spans="1:6" ht="18" customHeight="1" x14ac:dyDescent="0.25">
      <c r="A44" s="223" t="s">
        <v>83</v>
      </c>
      <c r="B44" s="21" t="s">
        <v>114</v>
      </c>
      <c r="C44" s="224" t="s">
        <v>115</v>
      </c>
      <c r="D44" s="113" t="s">
        <v>30</v>
      </c>
      <c r="E44" s="145" t="s">
        <v>31</v>
      </c>
      <c r="F44" s="224"/>
    </row>
    <row r="45" spans="1:6" ht="18" customHeight="1" x14ac:dyDescent="0.25">
      <c r="A45" s="223" t="s">
        <v>83</v>
      </c>
      <c r="B45" s="21" t="s">
        <v>116</v>
      </c>
      <c r="C45" s="224" t="s">
        <v>117</v>
      </c>
      <c r="D45" s="113" t="s">
        <v>30</v>
      </c>
      <c r="E45" s="145" t="s">
        <v>31</v>
      </c>
      <c r="F45" s="224"/>
    </row>
    <row r="46" spans="1:6" ht="18" customHeight="1" x14ac:dyDescent="0.25">
      <c r="A46" s="223" t="s">
        <v>83</v>
      </c>
      <c r="B46" s="21" t="s">
        <v>118</v>
      </c>
      <c r="C46" s="224" t="s">
        <v>119</v>
      </c>
      <c r="D46" s="113" t="s">
        <v>30</v>
      </c>
      <c r="E46" s="145" t="s">
        <v>31</v>
      </c>
      <c r="F46" s="224"/>
    </row>
    <row r="47" spans="1:6" ht="18" customHeight="1" x14ac:dyDescent="0.25">
      <c r="A47" s="223" t="s">
        <v>83</v>
      </c>
      <c r="B47" s="21" t="s">
        <v>120</v>
      </c>
      <c r="C47" s="224" t="s">
        <v>121</v>
      </c>
      <c r="D47" s="113" t="s">
        <v>30</v>
      </c>
      <c r="E47" s="145" t="s">
        <v>31</v>
      </c>
      <c r="F47" s="224"/>
    </row>
    <row r="48" spans="1:6" ht="18" customHeight="1" x14ac:dyDescent="0.25">
      <c r="A48" s="223" t="s">
        <v>83</v>
      </c>
      <c r="B48" s="21" t="s">
        <v>725</v>
      </c>
      <c r="C48" s="224" t="s">
        <v>726</v>
      </c>
      <c r="D48" s="113" t="s">
        <v>30</v>
      </c>
      <c r="E48" s="145" t="s">
        <v>31</v>
      </c>
      <c r="F48" s="224"/>
    </row>
    <row r="49" spans="1:6" ht="18" customHeight="1" x14ac:dyDescent="0.25">
      <c r="A49" s="223" t="s">
        <v>83</v>
      </c>
      <c r="B49" s="21" t="s">
        <v>122</v>
      </c>
      <c r="C49" s="224" t="s">
        <v>123</v>
      </c>
      <c r="D49" s="113" t="s">
        <v>46</v>
      </c>
      <c r="E49" s="145" t="s">
        <v>31</v>
      </c>
      <c r="F49" s="224"/>
    </row>
    <row r="50" spans="1:6" ht="18" customHeight="1" x14ac:dyDescent="0.25">
      <c r="A50" s="223" t="s">
        <v>83</v>
      </c>
      <c r="B50" s="21" t="s">
        <v>124</v>
      </c>
      <c r="C50" s="224" t="s">
        <v>125</v>
      </c>
      <c r="D50" s="113" t="s">
        <v>46</v>
      </c>
      <c r="E50" s="145" t="s">
        <v>31</v>
      </c>
      <c r="F50" s="224"/>
    </row>
    <row r="51" spans="1:6" ht="18" customHeight="1" x14ac:dyDescent="0.25">
      <c r="A51" s="223" t="s">
        <v>126</v>
      </c>
      <c r="B51" s="21" t="s">
        <v>127</v>
      </c>
      <c r="C51" s="224" t="s">
        <v>1032</v>
      </c>
      <c r="D51" s="113" t="s">
        <v>30</v>
      </c>
      <c r="E51" s="145" t="s">
        <v>31</v>
      </c>
      <c r="F51" s="224"/>
    </row>
    <row r="52" spans="1:6" ht="18" customHeight="1" x14ac:dyDescent="0.25">
      <c r="A52" s="223" t="s">
        <v>126</v>
      </c>
      <c r="B52" s="21" t="s">
        <v>127</v>
      </c>
      <c r="C52" s="21" t="s">
        <v>1033</v>
      </c>
      <c r="D52" s="113" t="s">
        <v>46</v>
      </c>
      <c r="E52" s="145" t="s">
        <v>31</v>
      </c>
      <c r="F52" s="224"/>
    </row>
    <row r="53" spans="1:6" ht="18" customHeight="1" x14ac:dyDescent="0.25">
      <c r="A53" s="223" t="s">
        <v>737</v>
      </c>
      <c r="B53" s="21" t="s">
        <v>225</v>
      </c>
      <c r="C53" s="224" t="s">
        <v>1034</v>
      </c>
      <c r="D53" s="113" t="s">
        <v>30</v>
      </c>
      <c r="E53" s="144" t="s">
        <v>36</v>
      </c>
      <c r="F53" s="224"/>
    </row>
    <row r="54" spans="1:6" ht="18" customHeight="1" x14ac:dyDescent="0.25">
      <c r="A54" s="223" t="s">
        <v>737</v>
      </c>
      <c r="B54" s="21" t="s">
        <v>227</v>
      </c>
      <c r="C54" s="21" t="s">
        <v>1035</v>
      </c>
      <c r="D54" s="113" t="s">
        <v>30</v>
      </c>
      <c r="E54" s="144" t="s">
        <v>36</v>
      </c>
      <c r="F54" s="224"/>
    </row>
    <row r="55" spans="1:6" ht="18" customHeight="1" x14ac:dyDescent="0.25">
      <c r="A55" s="223" t="s">
        <v>737</v>
      </c>
      <c r="B55" s="224" t="s">
        <v>229</v>
      </c>
      <c r="C55" s="21" t="s">
        <v>1036</v>
      </c>
      <c r="D55" s="113" t="s">
        <v>46</v>
      </c>
      <c r="E55" s="145" t="s">
        <v>31</v>
      </c>
      <c r="F55" s="224"/>
    </row>
    <row r="56" spans="1:6" ht="18" customHeight="1" x14ac:dyDescent="0.25">
      <c r="A56" s="223" t="s">
        <v>737</v>
      </c>
      <c r="B56" s="224" t="s">
        <v>229</v>
      </c>
      <c r="C56" s="21" t="s">
        <v>1037</v>
      </c>
      <c r="D56" s="113" t="s">
        <v>46</v>
      </c>
      <c r="E56" s="145" t="s">
        <v>31</v>
      </c>
      <c r="F56" s="224"/>
    </row>
    <row r="57" spans="1:6" ht="18" customHeight="1" x14ac:dyDescent="0.25">
      <c r="A57" s="223" t="s">
        <v>737</v>
      </c>
      <c r="B57" s="21" t="s">
        <v>232</v>
      </c>
      <c r="C57" s="21" t="s">
        <v>1038</v>
      </c>
      <c r="D57" s="113" t="s">
        <v>30</v>
      </c>
      <c r="E57" s="145" t="s">
        <v>31</v>
      </c>
      <c r="F57" s="224"/>
    </row>
    <row r="58" spans="1:6" ht="18" customHeight="1" x14ac:dyDescent="0.25">
      <c r="A58" s="223" t="s">
        <v>737</v>
      </c>
      <c r="B58" s="21" t="s">
        <v>727</v>
      </c>
      <c r="C58" s="21" t="s">
        <v>1039</v>
      </c>
      <c r="D58" s="113" t="s">
        <v>30</v>
      </c>
      <c r="E58" s="145" t="s">
        <v>31</v>
      </c>
      <c r="F58" s="224"/>
    </row>
    <row r="59" spans="1:6" ht="18" customHeight="1" x14ac:dyDescent="0.25">
      <c r="A59" s="223" t="s">
        <v>737</v>
      </c>
      <c r="B59" s="21" t="s">
        <v>234</v>
      </c>
      <c r="C59" s="21" t="s">
        <v>1040</v>
      </c>
      <c r="D59" s="113" t="s">
        <v>30</v>
      </c>
      <c r="E59" s="145" t="s">
        <v>31</v>
      </c>
      <c r="F59" s="224"/>
    </row>
    <row r="60" spans="1:6" ht="18" customHeight="1" x14ac:dyDescent="0.25">
      <c r="A60" s="223" t="s">
        <v>737</v>
      </c>
      <c r="B60" s="21" t="s">
        <v>236</v>
      </c>
      <c r="C60" s="224" t="s">
        <v>1041</v>
      </c>
      <c r="D60" s="113" t="s">
        <v>30</v>
      </c>
      <c r="E60" s="144" t="s">
        <v>36</v>
      </c>
      <c r="F60" s="224"/>
    </row>
    <row r="61" spans="1:6" ht="18" customHeight="1" x14ac:dyDescent="0.25">
      <c r="A61" s="223" t="s">
        <v>737</v>
      </c>
      <c r="B61" s="21" t="s">
        <v>238</v>
      </c>
      <c r="C61" s="224" t="s">
        <v>1042</v>
      </c>
      <c r="D61" s="113" t="s">
        <v>30</v>
      </c>
      <c r="E61" s="145" t="s">
        <v>31</v>
      </c>
      <c r="F61" s="224"/>
    </row>
    <row r="62" spans="1:6" ht="18" customHeight="1" x14ac:dyDescent="0.25">
      <c r="A62" s="223" t="s">
        <v>737</v>
      </c>
      <c r="B62" s="21" t="s">
        <v>240</v>
      </c>
      <c r="C62" s="224" t="s">
        <v>1043</v>
      </c>
      <c r="D62" s="113" t="s">
        <v>46</v>
      </c>
      <c r="E62" s="144" t="s">
        <v>36</v>
      </c>
      <c r="F62" s="224"/>
    </row>
    <row r="63" spans="1:6" ht="18" customHeight="1" x14ac:dyDescent="0.25">
      <c r="A63" s="223" t="s">
        <v>737</v>
      </c>
      <c r="B63" s="224" t="s">
        <v>240</v>
      </c>
      <c r="C63" s="224" t="s">
        <v>1044</v>
      </c>
      <c r="D63" s="113" t="s">
        <v>46</v>
      </c>
      <c r="E63" s="145" t="s">
        <v>31</v>
      </c>
      <c r="F63" s="224"/>
    </row>
    <row r="64" spans="1:6" ht="18" customHeight="1" x14ac:dyDescent="0.25">
      <c r="A64" s="223" t="s">
        <v>737</v>
      </c>
      <c r="B64" s="21" t="s">
        <v>244</v>
      </c>
      <c r="C64" s="224" t="s">
        <v>1045</v>
      </c>
      <c r="D64" s="113" t="s">
        <v>30</v>
      </c>
      <c r="E64" s="145" t="s">
        <v>31</v>
      </c>
      <c r="F64" s="224"/>
    </row>
    <row r="65" spans="1:6" ht="18" customHeight="1" x14ac:dyDescent="0.25">
      <c r="A65" s="223" t="s">
        <v>737</v>
      </c>
      <c r="B65" s="21" t="s">
        <v>246</v>
      </c>
      <c r="C65" s="21" t="s">
        <v>1046</v>
      </c>
      <c r="D65" s="113" t="s">
        <v>30</v>
      </c>
      <c r="E65" s="145" t="s">
        <v>31</v>
      </c>
      <c r="F65" s="224"/>
    </row>
    <row r="66" spans="1:6" ht="18" customHeight="1" x14ac:dyDescent="0.25">
      <c r="A66" s="223" t="s">
        <v>737</v>
      </c>
      <c r="B66" s="21" t="s">
        <v>248</v>
      </c>
      <c r="C66" s="21" t="s">
        <v>1047</v>
      </c>
      <c r="D66" s="113" t="s">
        <v>30</v>
      </c>
      <c r="E66" s="145" t="s">
        <v>31</v>
      </c>
      <c r="F66" s="224"/>
    </row>
    <row r="67" spans="1:6" ht="18" customHeight="1" x14ac:dyDescent="0.25">
      <c r="A67" s="223" t="s">
        <v>132</v>
      </c>
      <c r="B67" s="224" t="s">
        <v>133</v>
      </c>
      <c r="C67" s="224" t="s">
        <v>134</v>
      </c>
      <c r="D67" s="113" t="s">
        <v>46</v>
      </c>
      <c r="E67" s="145" t="s">
        <v>31</v>
      </c>
      <c r="F67" s="224"/>
    </row>
    <row r="68" spans="1:6" ht="18" customHeight="1" x14ac:dyDescent="0.25">
      <c r="A68" s="223" t="s">
        <v>132</v>
      </c>
      <c r="B68" s="224" t="s">
        <v>135</v>
      </c>
      <c r="C68" s="224" t="s">
        <v>136</v>
      </c>
      <c r="D68" s="113" t="s">
        <v>30</v>
      </c>
      <c r="E68" s="144" t="s">
        <v>36</v>
      </c>
      <c r="F68" s="224"/>
    </row>
    <row r="69" spans="1:6" ht="18" customHeight="1" x14ac:dyDescent="0.25">
      <c r="A69" s="223" t="s">
        <v>132</v>
      </c>
      <c r="B69" s="224" t="s">
        <v>137</v>
      </c>
      <c r="C69" s="224" t="s">
        <v>138</v>
      </c>
      <c r="D69" s="113" t="s">
        <v>30</v>
      </c>
      <c r="E69" s="144" t="s">
        <v>36</v>
      </c>
      <c r="F69" s="224"/>
    </row>
    <row r="70" spans="1:6" ht="18" customHeight="1" x14ac:dyDescent="0.25">
      <c r="A70" s="223" t="s">
        <v>132</v>
      </c>
      <c r="B70" s="224" t="s">
        <v>139</v>
      </c>
      <c r="C70" s="224" t="s">
        <v>140</v>
      </c>
      <c r="D70" s="113" t="s">
        <v>30</v>
      </c>
      <c r="E70" s="144" t="s">
        <v>36</v>
      </c>
      <c r="F70" s="224"/>
    </row>
    <row r="71" spans="1:6" ht="18" customHeight="1" x14ac:dyDescent="0.25">
      <c r="A71" s="223" t="s">
        <v>132</v>
      </c>
      <c r="B71" s="224" t="s">
        <v>141</v>
      </c>
      <c r="C71" s="224" t="s">
        <v>142</v>
      </c>
      <c r="D71" s="113" t="s">
        <v>30</v>
      </c>
      <c r="E71" s="144" t="s">
        <v>36</v>
      </c>
      <c r="F71" s="224"/>
    </row>
    <row r="72" spans="1:6" ht="18" customHeight="1" x14ac:dyDescent="0.25">
      <c r="A72" s="223" t="s">
        <v>132</v>
      </c>
      <c r="B72" s="224" t="s">
        <v>143</v>
      </c>
      <c r="C72" s="21" t="s">
        <v>144</v>
      </c>
      <c r="D72" s="113" t="s">
        <v>30</v>
      </c>
      <c r="E72" s="145" t="s">
        <v>31</v>
      </c>
      <c r="F72" s="224"/>
    </row>
    <row r="73" spans="1:6" ht="18" customHeight="1" x14ac:dyDescent="0.25">
      <c r="A73" s="223" t="s">
        <v>132</v>
      </c>
      <c r="B73" s="224" t="s">
        <v>145</v>
      </c>
      <c r="C73" s="224" t="s">
        <v>146</v>
      </c>
      <c r="D73" s="113" t="s">
        <v>30</v>
      </c>
      <c r="E73" s="145" t="s">
        <v>31</v>
      </c>
      <c r="F73" s="224"/>
    </row>
    <row r="74" spans="1:6" ht="18" customHeight="1" x14ac:dyDescent="0.25">
      <c r="A74" s="223" t="s">
        <v>132</v>
      </c>
      <c r="B74" s="224" t="s">
        <v>147</v>
      </c>
      <c r="C74" s="224" t="s">
        <v>148</v>
      </c>
      <c r="D74" s="113" t="s">
        <v>30</v>
      </c>
      <c r="E74" s="144" t="s">
        <v>36</v>
      </c>
      <c r="F74" s="224"/>
    </row>
    <row r="75" spans="1:6" ht="18" customHeight="1" x14ac:dyDescent="0.25">
      <c r="A75" s="223" t="s">
        <v>132</v>
      </c>
      <c r="B75" s="224" t="s">
        <v>149</v>
      </c>
      <c r="C75" s="224" t="s">
        <v>150</v>
      </c>
      <c r="D75" s="113" t="s">
        <v>30</v>
      </c>
      <c r="E75" s="145" t="s">
        <v>31</v>
      </c>
      <c r="F75" s="224"/>
    </row>
    <row r="76" spans="1:6" ht="18" customHeight="1" x14ac:dyDescent="0.25">
      <c r="A76" s="223" t="s">
        <v>132</v>
      </c>
      <c r="B76" s="224" t="s">
        <v>151</v>
      </c>
      <c r="C76" s="224" t="s">
        <v>152</v>
      </c>
      <c r="D76" s="113" t="s">
        <v>30</v>
      </c>
      <c r="E76" s="144" t="s">
        <v>36</v>
      </c>
      <c r="F76" s="224"/>
    </row>
    <row r="77" spans="1:6" ht="18" customHeight="1" x14ac:dyDescent="0.25">
      <c r="A77" s="223" t="s">
        <v>132</v>
      </c>
      <c r="B77" s="224" t="s">
        <v>153</v>
      </c>
      <c r="C77" s="224" t="s">
        <v>154</v>
      </c>
      <c r="D77" s="113" t="s">
        <v>30</v>
      </c>
      <c r="E77" s="144" t="s">
        <v>36</v>
      </c>
      <c r="F77" s="224"/>
    </row>
    <row r="78" spans="1:6" ht="18" customHeight="1" x14ac:dyDescent="0.25">
      <c r="A78" s="223" t="s">
        <v>132</v>
      </c>
      <c r="B78" s="224" t="s">
        <v>155</v>
      </c>
      <c r="C78" s="224" t="s">
        <v>156</v>
      </c>
      <c r="D78" s="113" t="s">
        <v>30</v>
      </c>
      <c r="E78" s="144" t="s">
        <v>36</v>
      </c>
      <c r="F78" s="224"/>
    </row>
    <row r="79" spans="1:6" ht="18" customHeight="1" x14ac:dyDescent="0.25">
      <c r="A79" s="223" t="s">
        <v>132</v>
      </c>
      <c r="B79" s="224" t="s">
        <v>157</v>
      </c>
      <c r="C79" s="224" t="s">
        <v>158</v>
      </c>
      <c r="D79" s="113" t="s">
        <v>30</v>
      </c>
      <c r="E79" s="144" t="s">
        <v>36</v>
      </c>
      <c r="F79" s="224"/>
    </row>
    <row r="80" spans="1:6" ht="18" customHeight="1" x14ac:dyDescent="0.25">
      <c r="A80" s="223" t="s">
        <v>132</v>
      </c>
      <c r="B80" s="224" t="s">
        <v>159</v>
      </c>
      <c r="C80" s="224" t="s">
        <v>160</v>
      </c>
      <c r="D80" s="113" t="s">
        <v>30</v>
      </c>
      <c r="E80" s="145" t="s">
        <v>31</v>
      </c>
      <c r="F80" s="224"/>
    </row>
    <row r="81" spans="1:6" ht="18" customHeight="1" x14ac:dyDescent="0.25">
      <c r="A81" s="223" t="s">
        <v>132</v>
      </c>
      <c r="B81" s="224" t="s">
        <v>161</v>
      </c>
      <c r="C81" s="224" t="s">
        <v>162</v>
      </c>
      <c r="D81" s="113" t="s">
        <v>30</v>
      </c>
      <c r="E81" s="144" t="s">
        <v>36</v>
      </c>
      <c r="F81" s="224"/>
    </row>
    <row r="82" spans="1:6" ht="18" customHeight="1" x14ac:dyDescent="0.25">
      <c r="A82" s="223" t="s">
        <v>132</v>
      </c>
      <c r="B82" s="224" t="s">
        <v>163</v>
      </c>
      <c r="C82" s="224" t="s">
        <v>164</v>
      </c>
      <c r="D82" s="113" t="s">
        <v>30</v>
      </c>
      <c r="E82" s="144" t="s">
        <v>36</v>
      </c>
      <c r="F82" s="224"/>
    </row>
    <row r="83" spans="1:6" ht="18" customHeight="1" x14ac:dyDescent="0.25">
      <c r="A83" s="223" t="s">
        <v>132</v>
      </c>
      <c r="B83" s="224" t="s">
        <v>165</v>
      </c>
      <c r="C83" s="224" t="s">
        <v>166</v>
      </c>
      <c r="D83" s="113" t="s">
        <v>30</v>
      </c>
      <c r="E83" s="144" t="s">
        <v>36</v>
      </c>
      <c r="F83" s="224"/>
    </row>
    <row r="84" spans="1:6" ht="18" customHeight="1" x14ac:dyDescent="0.25">
      <c r="A84" s="223" t="s">
        <v>132</v>
      </c>
      <c r="B84" s="224" t="s">
        <v>167</v>
      </c>
      <c r="C84" s="224" t="s">
        <v>168</v>
      </c>
      <c r="D84" s="113" t="s">
        <v>30</v>
      </c>
      <c r="E84" s="144" t="s">
        <v>36</v>
      </c>
      <c r="F84" s="224"/>
    </row>
    <row r="85" spans="1:6" ht="18" customHeight="1" x14ac:dyDescent="0.25">
      <c r="A85" s="223" t="s">
        <v>132</v>
      </c>
      <c r="B85" s="224" t="s">
        <v>169</v>
      </c>
      <c r="C85" s="224" t="s">
        <v>170</v>
      </c>
      <c r="D85" s="113" t="s">
        <v>30</v>
      </c>
      <c r="E85" s="145" t="s">
        <v>31</v>
      </c>
      <c r="F85" s="224" t="s">
        <v>171</v>
      </c>
    </row>
    <row r="86" spans="1:6" ht="18" customHeight="1" x14ac:dyDescent="0.25">
      <c r="A86" s="223" t="s">
        <v>132</v>
      </c>
      <c r="B86" s="224" t="s">
        <v>169</v>
      </c>
      <c r="C86" s="224" t="s">
        <v>170</v>
      </c>
      <c r="D86" s="113" t="s">
        <v>30</v>
      </c>
      <c r="E86" s="144" t="s">
        <v>36</v>
      </c>
      <c r="F86" s="224" t="s">
        <v>172</v>
      </c>
    </row>
    <row r="87" spans="1:6" ht="18" customHeight="1" x14ac:dyDescent="0.25">
      <c r="A87" s="223" t="s">
        <v>132</v>
      </c>
      <c r="B87" s="21" t="s">
        <v>173</v>
      </c>
      <c r="C87" s="224" t="s">
        <v>174</v>
      </c>
      <c r="D87" s="113" t="s">
        <v>30</v>
      </c>
      <c r="E87" s="144" t="s">
        <v>36</v>
      </c>
      <c r="F87" s="224"/>
    </row>
    <row r="88" spans="1:6" ht="18" customHeight="1" x14ac:dyDescent="0.25">
      <c r="A88" s="223" t="s">
        <v>132</v>
      </c>
      <c r="B88" s="224" t="s">
        <v>175</v>
      </c>
      <c r="C88" s="224" t="s">
        <v>176</v>
      </c>
      <c r="D88" s="113" t="s">
        <v>30</v>
      </c>
      <c r="E88" s="144" t="s">
        <v>36</v>
      </c>
      <c r="F88" s="224"/>
    </row>
    <row r="89" spans="1:6" ht="18" customHeight="1" x14ac:dyDescent="0.25">
      <c r="A89" s="223" t="s">
        <v>132</v>
      </c>
      <c r="B89" s="224" t="s">
        <v>177</v>
      </c>
      <c r="C89" s="224" t="s">
        <v>178</v>
      </c>
      <c r="D89" s="113" t="s">
        <v>30</v>
      </c>
      <c r="E89" s="145" t="s">
        <v>31</v>
      </c>
      <c r="F89" s="224"/>
    </row>
    <row r="90" spans="1:6" ht="18" customHeight="1" x14ac:dyDescent="0.25">
      <c r="A90" s="223" t="s">
        <v>132</v>
      </c>
      <c r="B90" s="224" t="s">
        <v>179</v>
      </c>
      <c r="C90" s="224" t="s">
        <v>180</v>
      </c>
      <c r="D90" s="113" t="s">
        <v>30</v>
      </c>
      <c r="E90" s="145" t="s">
        <v>31</v>
      </c>
      <c r="F90" s="224"/>
    </row>
    <row r="91" spans="1:6" ht="18" customHeight="1" x14ac:dyDescent="0.25">
      <c r="A91" s="223" t="s">
        <v>132</v>
      </c>
      <c r="B91" s="224" t="s">
        <v>181</v>
      </c>
      <c r="C91" s="224" t="s">
        <v>182</v>
      </c>
      <c r="D91" s="113" t="s">
        <v>30</v>
      </c>
      <c r="E91" s="144" t="s">
        <v>36</v>
      </c>
      <c r="F91" s="224"/>
    </row>
    <row r="92" spans="1:6" ht="18" customHeight="1" x14ac:dyDescent="0.25">
      <c r="A92" s="113" t="s">
        <v>738</v>
      </c>
      <c r="B92" s="21" t="s">
        <v>184</v>
      </c>
      <c r="C92" s="21" t="s">
        <v>185</v>
      </c>
      <c r="D92" s="113" t="s">
        <v>30</v>
      </c>
      <c r="E92" s="144" t="s">
        <v>36</v>
      </c>
      <c r="F92" s="224"/>
    </row>
    <row r="93" spans="1:6" ht="18" customHeight="1" x14ac:dyDescent="0.25">
      <c r="A93" s="113" t="s">
        <v>738</v>
      </c>
      <c r="B93" s="21" t="s">
        <v>186</v>
      </c>
      <c r="C93" s="224" t="s">
        <v>187</v>
      </c>
      <c r="D93" s="113" t="s">
        <v>30</v>
      </c>
      <c r="E93" s="144" t="s">
        <v>36</v>
      </c>
      <c r="F93" s="224"/>
    </row>
    <row r="94" spans="1:6" ht="18" customHeight="1" x14ac:dyDescent="0.25">
      <c r="A94" s="113" t="s">
        <v>738</v>
      </c>
      <c r="B94" s="21" t="s">
        <v>188</v>
      </c>
      <c r="C94" s="224" t="s">
        <v>189</v>
      </c>
      <c r="D94" s="113" t="s">
        <v>30</v>
      </c>
      <c r="E94" s="144" t="s">
        <v>36</v>
      </c>
      <c r="F94" s="224"/>
    </row>
    <row r="95" spans="1:6" ht="18" customHeight="1" x14ac:dyDescent="0.25">
      <c r="A95" s="113" t="s">
        <v>738</v>
      </c>
      <c r="B95" s="21" t="s">
        <v>190</v>
      </c>
      <c r="C95" s="224" t="s">
        <v>191</v>
      </c>
      <c r="D95" s="113" t="s">
        <v>30</v>
      </c>
      <c r="E95" s="144" t="s">
        <v>36</v>
      </c>
      <c r="F95" s="224"/>
    </row>
    <row r="96" spans="1:6" ht="18" customHeight="1" x14ac:dyDescent="0.25">
      <c r="A96" s="113" t="s">
        <v>738</v>
      </c>
      <c r="B96" s="21" t="s">
        <v>192</v>
      </c>
      <c r="C96" s="224" t="s">
        <v>193</v>
      </c>
      <c r="D96" s="113" t="s">
        <v>30</v>
      </c>
      <c r="E96" s="144" t="s">
        <v>36</v>
      </c>
      <c r="F96" s="224"/>
    </row>
    <row r="97" spans="1:6" ht="18" customHeight="1" x14ac:dyDescent="0.25">
      <c r="A97" s="113" t="s">
        <v>738</v>
      </c>
      <c r="B97" s="21" t="s">
        <v>194</v>
      </c>
      <c r="C97" s="21" t="s">
        <v>195</v>
      </c>
      <c r="D97" s="113" t="s">
        <v>30</v>
      </c>
      <c r="E97" s="144" t="s">
        <v>36</v>
      </c>
      <c r="F97" s="224"/>
    </row>
    <row r="98" spans="1:6" ht="18" customHeight="1" x14ac:dyDescent="0.25">
      <c r="A98" s="113" t="s">
        <v>738</v>
      </c>
      <c r="B98" s="21" t="s">
        <v>196</v>
      </c>
      <c r="C98" s="21" t="s">
        <v>197</v>
      </c>
      <c r="D98" s="113" t="s">
        <v>30</v>
      </c>
      <c r="E98" s="144" t="s">
        <v>36</v>
      </c>
      <c r="F98" s="224"/>
    </row>
    <row r="99" spans="1:6" ht="18" customHeight="1" x14ac:dyDescent="0.25">
      <c r="A99" s="113" t="s">
        <v>738</v>
      </c>
      <c r="B99" s="21" t="s">
        <v>198</v>
      </c>
      <c r="C99" s="224" t="s">
        <v>199</v>
      </c>
      <c r="D99" s="113" t="s">
        <v>30</v>
      </c>
      <c r="E99" s="144" t="s">
        <v>36</v>
      </c>
      <c r="F99" s="224"/>
    </row>
    <row r="100" spans="1:6" ht="18" customHeight="1" x14ac:dyDescent="0.25">
      <c r="A100" s="113" t="s">
        <v>738</v>
      </c>
      <c r="B100" s="21" t="s">
        <v>200</v>
      </c>
      <c r="C100" s="21" t="s">
        <v>201</v>
      </c>
      <c r="D100" s="113" t="s">
        <v>30</v>
      </c>
      <c r="E100" s="144" t="s">
        <v>36</v>
      </c>
      <c r="F100" s="224"/>
    </row>
    <row r="101" spans="1:6" ht="18" customHeight="1" x14ac:dyDescent="0.25">
      <c r="A101" s="113" t="s">
        <v>738</v>
      </c>
      <c r="B101" s="21" t="s">
        <v>202</v>
      </c>
      <c r="C101" s="224" t="s">
        <v>203</v>
      </c>
      <c r="D101" s="113" t="s">
        <v>30</v>
      </c>
      <c r="E101" s="144" t="s">
        <v>36</v>
      </c>
      <c r="F101" s="224"/>
    </row>
    <row r="102" spans="1:6" ht="18" customHeight="1" x14ac:dyDescent="0.25">
      <c r="A102" s="113" t="s">
        <v>738</v>
      </c>
      <c r="B102" s="21" t="s">
        <v>204</v>
      </c>
      <c r="C102" s="224" t="s">
        <v>205</v>
      </c>
      <c r="D102" s="113" t="s">
        <v>30</v>
      </c>
      <c r="E102" s="144" t="s">
        <v>36</v>
      </c>
      <c r="F102" s="224"/>
    </row>
    <row r="103" spans="1:6" ht="18" customHeight="1" x14ac:dyDescent="0.25">
      <c r="A103" s="113" t="s">
        <v>738</v>
      </c>
      <c r="B103" s="21" t="s">
        <v>206</v>
      </c>
      <c r="C103" s="224" t="s">
        <v>207</v>
      </c>
      <c r="D103" s="113" t="s">
        <v>30</v>
      </c>
      <c r="E103" s="144" t="s">
        <v>36</v>
      </c>
      <c r="F103" s="224"/>
    </row>
    <row r="104" spans="1:6" ht="18" customHeight="1" x14ac:dyDescent="0.25">
      <c r="A104" s="113" t="s">
        <v>738</v>
      </c>
      <c r="B104" s="21" t="s">
        <v>208</v>
      </c>
      <c r="C104" s="224" t="s">
        <v>209</v>
      </c>
      <c r="D104" s="113" t="s">
        <v>30</v>
      </c>
      <c r="E104" s="144" t="s">
        <v>36</v>
      </c>
      <c r="F104" s="224"/>
    </row>
    <row r="105" spans="1:6" ht="18" customHeight="1" x14ac:dyDescent="0.25">
      <c r="A105" s="113" t="s">
        <v>738</v>
      </c>
      <c r="B105" s="21" t="s">
        <v>210</v>
      </c>
      <c r="C105" s="21" t="s">
        <v>211</v>
      </c>
      <c r="D105" s="113" t="s">
        <v>30</v>
      </c>
      <c r="E105" s="144" t="s">
        <v>36</v>
      </c>
      <c r="F105" s="224"/>
    </row>
    <row r="106" spans="1:6" ht="18" customHeight="1" x14ac:dyDescent="0.25">
      <c r="A106" s="113" t="s">
        <v>738</v>
      </c>
      <c r="B106" s="21" t="s">
        <v>212</v>
      </c>
      <c r="C106" s="224" t="s">
        <v>213</v>
      </c>
      <c r="D106" s="113" t="s">
        <v>30</v>
      </c>
      <c r="E106" s="144" t="s">
        <v>36</v>
      </c>
      <c r="F106" s="224"/>
    </row>
    <row r="107" spans="1:6" ht="18" customHeight="1" x14ac:dyDescent="0.25">
      <c r="A107" s="113" t="s">
        <v>738</v>
      </c>
      <c r="B107" s="21" t="s">
        <v>214</v>
      </c>
      <c r="C107" s="224" t="s">
        <v>215</v>
      </c>
      <c r="D107" s="113" t="s">
        <v>30</v>
      </c>
      <c r="E107" s="144" t="s">
        <v>36</v>
      </c>
      <c r="F107" s="224"/>
    </row>
    <row r="108" spans="1:6" ht="18" customHeight="1" x14ac:dyDescent="0.25">
      <c r="A108" s="113" t="s">
        <v>738</v>
      </c>
      <c r="B108" s="21" t="s">
        <v>216</v>
      </c>
      <c r="C108" s="21" t="s">
        <v>217</v>
      </c>
      <c r="D108" s="113" t="s">
        <v>30</v>
      </c>
      <c r="E108" s="144" t="s">
        <v>36</v>
      </c>
      <c r="F108" s="224"/>
    </row>
    <row r="109" spans="1:6" ht="18" customHeight="1" x14ac:dyDescent="0.25">
      <c r="A109" s="113" t="s">
        <v>738</v>
      </c>
      <c r="B109" s="21" t="s">
        <v>218</v>
      </c>
      <c r="C109" s="224" t="s">
        <v>219</v>
      </c>
      <c r="D109" s="113" t="s">
        <v>30</v>
      </c>
      <c r="E109" s="144" t="s">
        <v>36</v>
      </c>
      <c r="F109" s="224"/>
    </row>
    <row r="110" spans="1:6" ht="18" customHeight="1" x14ac:dyDescent="0.25">
      <c r="A110" s="113" t="s">
        <v>738</v>
      </c>
      <c r="B110" s="21" t="s">
        <v>220</v>
      </c>
      <c r="C110" s="224" t="s">
        <v>221</v>
      </c>
      <c r="D110" s="113" t="s">
        <v>30</v>
      </c>
      <c r="E110" s="144" t="s">
        <v>36</v>
      </c>
      <c r="F110" s="224"/>
    </row>
    <row r="111" spans="1:6" ht="18" customHeight="1" x14ac:dyDescent="0.25">
      <c r="A111" s="113" t="s">
        <v>738</v>
      </c>
      <c r="B111" s="21" t="s">
        <v>222</v>
      </c>
      <c r="C111" s="224" t="s">
        <v>223</v>
      </c>
      <c r="D111" s="113" t="s">
        <v>30</v>
      </c>
      <c r="E111" s="144" t="s">
        <v>36</v>
      </c>
      <c r="F111" s="224"/>
    </row>
    <row r="112" spans="1:6" ht="18" customHeight="1" x14ac:dyDescent="0.25">
      <c r="A112" s="223" t="s">
        <v>739</v>
      </c>
      <c r="B112" s="21" t="s">
        <v>251</v>
      </c>
      <c r="C112" s="224" t="s">
        <v>1048</v>
      </c>
      <c r="D112" s="113" t="s">
        <v>30</v>
      </c>
      <c r="E112" s="144" t="s">
        <v>36</v>
      </c>
      <c r="F112" s="224" t="s">
        <v>253</v>
      </c>
    </row>
    <row r="113" spans="1:6" ht="18" customHeight="1" x14ac:dyDescent="0.25">
      <c r="A113" s="223" t="s">
        <v>739</v>
      </c>
      <c r="B113" s="21" t="s">
        <v>254</v>
      </c>
      <c r="C113" s="21" t="s">
        <v>255</v>
      </c>
      <c r="D113" s="113" t="s">
        <v>30</v>
      </c>
      <c r="E113" s="145" t="s">
        <v>31</v>
      </c>
      <c r="F113" s="224"/>
    </row>
    <row r="114" spans="1:6" ht="18" customHeight="1" x14ac:dyDescent="0.25">
      <c r="A114" s="223" t="s">
        <v>739</v>
      </c>
      <c r="B114" s="224" t="s">
        <v>256</v>
      </c>
      <c r="C114" s="21" t="s">
        <v>1049</v>
      </c>
      <c r="D114" s="113" t="s">
        <v>30</v>
      </c>
      <c r="E114" s="144" t="s">
        <v>36</v>
      </c>
      <c r="F114" s="224" t="s">
        <v>253</v>
      </c>
    </row>
    <row r="115" spans="1:6" ht="18" customHeight="1" x14ac:dyDescent="0.25">
      <c r="A115" s="223" t="s">
        <v>739</v>
      </c>
      <c r="B115" s="21" t="s">
        <v>258</v>
      </c>
      <c r="C115" s="224" t="s">
        <v>1050</v>
      </c>
      <c r="D115" s="113" t="s">
        <v>46</v>
      </c>
      <c r="E115" s="144" t="s">
        <v>36</v>
      </c>
      <c r="F115" s="224"/>
    </row>
    <row r="116" spans="1:6" ht="18" customHeight="1" x14ac:dyDescent="0.25">
      <c r="A116" s="223" t="s">
        <v>739</v>
      </c>
      <c r="B116" s="21" t="s">
        <v>260</v>
      </c>
      <c r="C116" s="21" t="s">
        <v>1051</v>
      </c>
      <c r="D116" s="113" t="s">
        <v>46</v>
      </c>
      <c r="E116" s="144" t="s">
        <v>36</v>
      </c>
      <c r="F116" s="224"/>
    </row>
    <row r="117" spans="1:6" ht="18" customHeight="1" x14ac:dyDescent="0.25">
      <c r="A117" s="223" t="s">
        <v>739</v>
      </c>
      <c r="B117" s="21" t="s">
        <v>262</v>
      </c>
      <c r="C117" s="224" t="s">
        <v>1052</v>
      </c>
      <c r="D117" s="113" t="s">
        <v>30</v>
      </c>
      <c r="E117" s="144" t="s">
        <v>36</v>
      </c>
      <c r="F117" s="224" t="s">
        <v>253</v>
      </c>
    </row>
    <row r="118" spans="1:6" ht="18" customHeight="1" x14ac:dyDescent="0.25">
      <c r="A118" s="223" t="s">
        <v>739</v>
      </c>
      <c r="B118" s="224" t="s">
        <v>264</v>
      </c>
      <c r="C118" s="224" t="s">
        <v>1053</v>
      </c>
      <c r="D118" s="113" t="s">
        <v>46</v>
      </c>
      <c r="E118" s="144" t="s">
        <v>36</v>
      </c>
      <c r="F118" s="224"/>
    </row>
    <row r="119" spans="1:6" ht="18" customHeight="1" x14ac:dyDescent="0.25">
      <c r="A119" s="223" t="s">
        <v>739</v>
      </c>
      <c r="B119" s="224" t="s">
        <v>266</v>
      </c>
      <c r="C119" s="224" t="s">
        <v>1054</v>
      </c>
      <c r="D119" s="113" t="s">
        <v>30</v>
      </c>
      <c r="E119" s="145" t="s">
        <v>31</v>
      </c>
      <c r="F119" s="224"/>
    </row>
    <row r="120" spans="1:6" ht="18" customHeight="1" x14ac:dyDescent="0.25">
      <c r="A120" s="223" t="s">
        <v>739</v>
      </c>
      <c r="B120" s="224" t="s">
        <v>267</v>
      </c>
      <c r="C120" s="224" t="s">
        <v>1055</v>
      </c>
      <c r="D120" s="113" t="s">
        <v>46</v>
      </c>
      <c r="E120" s="144" t="s">
        <v>36</v>
      </c>
      <c r="F120" s="224"/>
    </row>
    <row r="121" spans="1:6" ht="18" customHeight="1" x14ac:dyDescent="0.25">
      <c r="A121" s="223" t="s">
        <v>739</v>
      </c>
      <c r="B121" s="21" t="s">
        <v>269</v>
      </c>
      <c r="C121" s="21" t="s">
        <v>1056</v>
      </c>
      <c r="D121" s="113" t="s">
        <v>46</v>
      </c>
      <c r="E121" s="145" t="s">
        <v>31</v>
      </c>
      <c r="F121" s="224"/>
    </row>
    <row r="122" spans="1:6" ht="18" customHeight="1" x14ac:dyDescent="0.25">
      <c r="A122" s="223" t="s">
        <v>739</v>
      </c>
      <c r="B122" s="224" t="s">
        <v>977</v>
      </c>
      <c r="C122" s="224" t="s">
        <v>1057</v>
      </c>
      <c r="D122" s="113" t="s">
        <v>46</v>
      </c>
      <c r="E122" s="145" t="s">
        <v>31</v>
      </c>
      <c r="F122" s="224"/>
    </row>
    <row r="123" spans="1:6" ht="18" customHeight="1" x14ac:dyDescent="0.25">
      <c r="A123" s="223" t="s">
        <v>739</v>
      </c>
      <c r="B123" s="224" t="s">
        <v>271</v>
      </c>
      <c r="C123" s="224" t="s">
        <v>1058</v>
      </c>
      <c r="D123" s="113" t="s">
        <v>30</v>
      </c>
      <c r="E123" s="145" t="s">
        <v>31</v>
      </c>
      <c r="F123" s="224" t="s">
        <v>253</v>
      </c>
    </row>
    <row r="124" spans="1:6" ht="18" customHeight="1" x14ac:dyDescent="0.25">
      <c r="A124" s="223" t="s">
        <v>739</v>
      </c>
      <c r="B124" s="21" t="s">
        <v>273</v>
      </c>
      <c r="C124" s="224" t="s">
        <v>1059</v>
      </c>
      <c r="D124" s="113" t="s">
        <v>30</v>
      </c>
      <c r="E124" s="144" t="s">
        <v>36</v>
      </c>
      <c r="F124" s="224" t="s">
        <v>253</v>
      </c>
    </row>
    <row r="125" spans="1:6" ht="18" customHeight="1" x14ac:dyDescent="0.25">
      <c r="A125" s="223" t="s">
        <v>739</v>
      </c>
      <c r="B125" s="224" t="s">
        <v>1060</v>
      </c>
      <c r="C125" s="224" t="s">
        <v>1061</v>
      </c>
      <c r="D125" s="113" t="s">
        <v>46</v>
      </c>
      <c r="E125" s="144" t="s">
        <v>36</v>
      </c>
      <c r="F125" s="224"/>
    </row>
    <row r="126" spans="1:6" ht="18" customHeight="1" x14ac:dyDescent="0.25">
      <c r="A126" s="223" t="s">
        <v>739</v>
      </c>
      <c r="B126" s="224" t="s">
        <v>1060</v>
      </c>
      <c r="C126" s="224" t="s">
        <v>1062</v>
      </c>
      <c r="D126" s="113" t="s">
        <v>46</v>
      </c>
      <c r="E126" s="144" t="s">
        <v>36</v>
      </c>
      <c r="F126" s="224"/>
    </row>
    <row r="127" spans="1:6" ht="18" customHeight="1" x14ac:dyDescent="0.25">
      <c r="A127" s="223" t="s">
        <v>739</v>
      </c>
      <c r="B127" s="21" t="s">
        <v>279</v>
      </c>
      <c r="C127" s="224" t="s">
        <v>1063</v>
      </c>
      <c r="D127" s="113" t="s">
        <v>30</v>
      </c>
      <c r="E127" s="145" t="s">
        <v>31</v>
      </c>
      <c r="F127" s="224"/>
    </row>
    <row r="128" spans="1:6" ht="18" customHeight="1" x14ac:dyDescent="0.25">
      <c r="A128" s="223" t="s">
        <v>739</v>
      </c>
      <c r="B128" s="21" t="s">
        <v>281</v>
      </c>
      <c r="C128" s="224" t="s">
        <v>1064</v>
      </c>
      <c r="D128" s="113" t="s">
        <v>46</v>
      </c>
      <c r="E128" s="145" t="s">
        <v>31</v>
      </c>
      <c r="F128" s="224"/>
    </row>
    <row r="129" spans="1:6" ht="18" customHeight="1" x14ac:dyDescent="0.25">
      <c r="A129" s="223" t="s">
        <v>739</v>
      </c>
      <c r="B129" s="21" t="s">
        <v>829</v>
      </c>
      <c r="C129" s="224" t="s">
        <v>830</v>
      </c>
      <c r="D129" s="113" t="s">
        <v>46</v>
      </c>
      <c r="E129" s="144" t="s">
        <v>36</v>
      </c>
      <c r="F129" s="224"/>
    </row>
    <row r="130" spans="1:6" ht="18" customHeight="1" x14ac:dyDescent="0.25">
      <c r="A130" s="223" t="s">
        <v>739</v>
      </c>
      <c r="B130" s="21" t="s">
        <v>283</v>
      </c>
      <c r="C130" s="224" t="s">
        <v>1065</v>
      </c>
      <c r="D130" s="113" t="s">
        <v>46</v>
      </c>
      <c r="E130" s="145" t="s">
        <v>31</v>
      </c>
      <c r="F130" s="224"/>
    </row>
    <row r="131" spans="1:6" ht="18" customHeight="1" x14ac:dyDescent="0.25">
      <c r="A131" s="223" t="s">
        <v>739</v>
      </c>
      <c r="B131" s="224" t="s">
        <v>285</v>
      </c>
      <c r="C131" s="21" t="s">
        <v>1066</v>
      </c>
      <c r="D131" s="113" t="s">
        <v>46</v>
      </c>
      <c r="E131" s="144" t="s">
        <v>36</v>
      </c>
      <c r="F131" s="224"/>
    </row>
    <row r="132" spans="1:6" ht="18" customHeight="1" x14ac:dyDescent="0.25">
      <c r="A132" s="223" t="s">
        <v>739</v>
      </c>
      <c r="B132" s="224" t="s">
        <v>287</v>
      </c>
      <c r="C132" s="224" t="s">
        <v>1067</v>
      </c>
      <c r="D132" s="113" t="s">
        <v>30</v>
      </c>
      <c r="E132" s="145" t="s">
        <v>31</v>
      </c>
      <c r="F132" s="224"/>
    </row>
    <row r="133" spans="1:6" ht="18" customHeight="1" x14ac:dyDescent="0.25">
      <c r="A133" s="223" t="s">
        <v>739</v>
      </c>
      <c r="B133" s="21" t="s">
        <v>289</v>
      </c>
      <c r="C133" s="224" t="s">
        <v>1068</v>
      </c>
      <c r="D133" s="113" t="s">
        <v>30</v>
      </c>
      <c r="E133" s="145" t="s">
        <v>31</v>
      </c>
      <c r="F133" s="224"/>
    </row>
    <row r="134" spans="1:6" ht="18" customHeight="1" x14ac:dyDescent="0.25">
      <c r="A134" s="223" t="s">
        <v>739</v>
      </c>
      <c r="B134" s="224" t="s">
        <v>291</v>
      </c>
      <c r="C134" s="224" t="s">
        <v>1069</v>
      </c>
      <c r="D134" s="113" t="s">
        <v>46</v>
      </c>
      <c r="E134" s="145" t="s">
        <v>31</v>
      </c>
      <c r="F134" s="224"/>
    </row>
    <row r="135" spans="1:6" ht="18" customHeight="1" x14ac:dyDescent="0.25">
      <c r="A135" s="223" t="s">
        <v>740</v>
      </c>
      <c r="B135" s="21" t="s">
        <v>294</v>
      </c>
      <c r="C135" s="21" t="s">
        <v>295</v>
      </c>
      <c r="D135" s="113" t="s">
        <v>30</v>
      </c>
      <c r="E135" s="145" t="s">
        <v>31</v>
      </c>
      <c r="F135" s="224"/>
    </row>
    <row r="136" spans="1:6" ht="18" customHeight="1" x14ac:dyDescent="0.25">
      <c r="A136" s="223" t="s">
        <v>740</v>
      </c>
      <c r="B136" s="21" t="s">
        <v>296</v>
      </c>
      <c r="C136" s="21" t="s">
        <v>297</v>
      </c>
      <c r="D136" s="113" t="s">
        <v>30</v>
      </c>
      <c r="E136" s="145" t="s">
        <v>31</v>
      </c>
      <c r="F136" s="224"/>
    </row>
    <row r="137" spans="1:6" ht="18" customHeight="1" x14ac:dyDescent="0.25">
      <c r="A137" s="223" t="s">
        <v>740</v>
      </c>
      <c r="B137" s="21" t="s">
        <v>298</v>
      </c>
      <c r="C137" s="21" t="s">
        <v>299</v>
      </c>
      <c r="D137" s="113" t="s">
        <v>30</v>
      </c>
      <c r="E137" s="145" t="s">
        <v>31</v>
      </c>
      <c r="F137" s="224"/>
    </row>
    <row r="138" spans="1:6" ht="18" customHeight="1" x14ac:dyDescent="0.25">
      <c r="A138" s="223" t="s">
        <v>740</v>
      </c>
      <c r="B138" s="21" t="s">
        <v>300</v>
      </c>
      <c r="C138" s="21" t="s">
        <v>301</v>
      </c>
      <c r="D138" s="113" t="s">
        <v>30</v>
      </c>
      <c r="E138" s="145" t="s">
        <v>31</v>
      </c>
      <c r="F138" s="224"/>
    </row>
    <row r="139" spans="1:6" ht="18" customHeight="1" x14ac:dyDescent="0.25">
      <c r="A139" s="223" t="s">
        <v>302</v>
      </c>
      <c r="B139" s="21" t="s">
        <v>303</v>
      </c>
      <c r="C139" s="21" t="s">
        <v>304</v>
      </c>
      <c r="D139" s="113" t="s">
        <v>30</v>
      </c>
      <c r="E139" s="145" t="s">
        <v>31</v>
      </c>
      <c r="F139" s="224"/>
    </row>
    <row r="140" spans="1:6" ht="18" customHeight="1" x14ac:dyDescent="0.25">
      <c r="A140" s="223" t="s">
        <v>302</v>
      </c>
      <c r="B140" s="21" t="s">
        <v>305</v>
      </c>
      <c r="C140" s="224" t="s">
        <v>306</v>
      </c>
      <c r="D140" s="113" t="s">
        <v>30</v>
      </c>
      <c r="E140" s="145" t="s">
        <v>31</v>
      </c>
      <c r="F140" s="224"/>
    </row>
    <row r="141" spans="1:6" ht="18" customHeight="1" x14ac:dyDescent="0.25">
      <c r="A141" s="223" t="s">
        <v>302</v>
      </c>
      <c r="B141" s="21" t="s">
        <v>307</v>
      </c>
      <c r="C141" s="224" t="s">
        <v>308</v>
      </c>
      <c r="D141" s="113" t="s">
        <v>30</v>
      </c>
      <c r="E141" s="145" t="s">
        <v>31</v>
      </c>
      <c r="F141" s="224"/>
    </row>
    <row r="142" spans="1:6" ht="18" customHeight="1" x14ac:dyDescent="0.25">
      <c r="A142" s="223" t="s">
        <v>302</v>
      </c>
      <c r="B142" s="21" t="s">
        <v>309</v>
      </c>
      <c r="C142" s="224" t="s">
        <v>310</v>
      </c>
      <c r="D142" s="113" t="s">
        <v>30</v>
      </c>
      <c r="E142" s="145" t="s">
        <v>31</v>
      </c>
      <c r="F142" s="224"/>
    </row>
    <row r="143" spans="1:6" ht="18" customHeight="1" x14ac:dyDescent="0.25">
      <c r="A143" s="223" t="s">
        <v>302</v>
      </c>
      <c r="B143" s="21" t="s">
        <v>311</v>
      </c>
      <c r="C143" s="21" t="s">
        <v>312</v>
      </c>
      <c r="D143" s="113" t="s">
        <v>30</v>
      </c>
      <c r="E143" s="145" t="s">
        <v>31</v>
      </c>
      <c r="F143" s="224"/>
    </row>
    <row r="144" spans="1:6" ht="18" customHeight="1" x14ac:dyDescent="0.25">
      <c r="A144" s="223" t="s">
        <v>302</v>
      </c>
      <c r="B144" s="21" t="s">
        <v>313</v>
      </c>
      <c r="C144" s="224" t="s">
        <v>314</v>
      </c>
      <c r="D144" s="113" t="s">
        <v>30</v>
      </c>
      <c r="E144" s="145" t="s">
        <v>31</v>
      </c>
      <c r="F144" s="224"/>
    </row>
    <row r="145" spans="1:6" ht="18" customHeight="1" x14ac:dyDescent="0.25">
      <c r="A145" s="223" t="s">
        <v>302</v>
      </c>
      <c r="B145" s="21" t="s">
        <v>315</v>
      </c>
      <c r="C145" s="224" t="s">
        <v>316</v>
      </c>
      <c r="D145" s="113" t="s">
        <v>30</v>
      </c>
      <c r="E145" s="145" t="s">
        <v>31</v>
      </c>
      <c r="F145" s="224"/>
    </row>
    <row r="146" spans="1:6" ht="18" customHeight="1" x14ac:dyDescent="0.25">
      <c r="A146" s="223" t="s">
        <v>302</v>
      </c>
      <c r="B146" s="21" t="s">
        <v>317</v>
      </c>
      <c r="C146" s="224" t="s">
        <v>318</v>
      </c>
      <c r="D146" s="113" t="s">
        <v>30</v>
      </c>
      <c r="E146" s="145" t="s">
        <v>31</v>
      </c>
      <c r="F146" s="224"/>
    </row>
    <row r="147" spans="1:6" ht="18" customHeight="1" x14ac:dyDescent="0.25">
      <c r="A147" s="223" t="s">
        <v>302</v>
      </c>
      <c r="B147" s="21" t="s">
        <v>319</v>
      </c>
      <c r="C147" s="224" t="s">
        <v>320</v>
      </c>
      <c r="D147" s="113" t="s">
        <v>30</v>
      </c>
      <c r="E147" s="145" t="s">
        <v>31</v>
      </c>
      <c r="F147" s="224"/>
    </row>
    <row r="148" spans="1:6" ht="18" customHeight="1" x14ac:dyDescent="0.25">
      <c r="A148" s="223" t="s">
        <v>302</v>
      </c>
      <c r="B148" s="21" t="s">
        <v>321</v>
      </c>
      <c r="C148" s="224" t="s">
        <v>322</v>
      </c>
      <c r="D148" s="113" t="s">
        <v>30</v>
      </c>
      <c r="E148" s="145" t="s">
        <v>31</v>
      </c>
      <c r="F148" s="224"/>
    </row>
    <row r="149" spans="1:6" ht="18" customHeight="1" x14ac:dyDescent="0.25">
      <c r="A149" s="223" t="s">
        <v>302</v>
      </c>
      <c r="B149" s="21" t="s">
        <v>323</v>
      </c>
      <c r="C149" s="224" t="s">
        <v>324</v>
      </c>
      <c r="D149" s="113" t="s">
        <v>46</v>
      </c>
      <c r="E149" s="145" t="s">
        <v>31</v>
      </c>
      <c r="F149" s="224"/>
    </row>
    <row r="150" spans="1:6" ht="18" customHeight="1" x14ac:dyDescent="0.25">
      <c r="A150" s="223" t="s">
        <v>302</v>
      </c>
      <c r="B150" s="21" t="s">
        <v>325</v>
      </c>
      <c r="C150" s="224" t="s">
        <v>326</v>
      </c>
      <c r="D150" s="113" t="s">
        <v>30</v>
      </c>
      <c r="E150" s="145" t="s">
        <v>31</v>
      </c>
      <c r="F150" s="224"/>
    </row>
    <row r="151" spans="1:6" ht="18" customHeight="1" x14ac:dyDescent="0.25">
      <c r="A151" s="223" t="s">
        <v>302</v>
      </c>
      <c r="B151" s="21" t="s">
        <v>327</v>
      </c>
      <c r="C151" s="224" t="s">
        <v>328</v>
      </c>
      <c r="D151" s="113" t="s">
        <v>30</v>
      </c>
      <c r="E151" s="145" t="s">
        <v>31</v>
      </c>
      <c r="F151" s="224"/>
    </row>
    <row r="152" spans="1:6" ht="18" customHeight="1" x14ac:dyDescent="0.25">
      <c r="A152" s="223" t="s">
        <v>329</v>
      </c>
      <c r="B152" s="21" t="s">
        <v>330</v>
      </c>
      <c r="C152" s="224" t="s">
        <v>1070</v>
      </c>
      <c r="D152" s="113" t="s">
        <v>30</v>
      </c>
      <c r="E152" s="144" t="s">
        <v>36</v>
      </c>
      <c r="F152" s="224"/>
    </row>
    <row r="153" spans="1:6" ht="18" customHeight="1" x14ac:dyDescent="0.25">
      <c r="A153" s="223" t="s">
        <v>329</v>
      </c>
      <c r="B153" s="21" t="s">
        <v>979</v>
      </c>
      <c r="C153" s="224" t="s">
        <v>1071</v>
      </c>
      <c r="D153" s="113" t="s">
        <v>30</v>
      </c>
      <c r="E153" s="144" t="s">
        <v>36</v>
      </c>
      <c r="F153" s="224"/>
    </row>
    <row r="154" spans="1:6" ht="18" customHeight="1" x14ac:dyDescent="0.25">
      <c r="A154" s="223" t="s">
        <v>329</v>
      </c>
      <c r="B154" s="21" t="s">
        <v>332</v>
      </c>
      <c r="C154" s="224" t="s">
        <v>1072</v>
      </c>
      <c r="D154" s="113" t="s">
        <v>30</v>
      </c>
      <c r="E154" s="144" t="s">
        <v>36</v>
      </c>
      <c r="F154" s="224"/>
    </row>
    <row r="155" spans="1:6" ht="18" customHeight="1" x14ac:dyDescent="0.25">
      <c r="A155" s="223" t="s">
        <v>329</v>
      </c>
      <c r="B155" s="21" t="s">
        <v>334</v>
      </c>
      <c r="C155" s="224" t="s">
        <v>1073</v>
      </c>
      <c r="D155" s="113" t="s">
        <v>30</v>
      </c>
      <c r="E155" s="144" t="s">
        <v>36</v>
      </c>
      <c r="F155" s="224"/>
    </row>
    <row r="156" spans="1:6" ht="18" customHeight="1" x14ac:dyDescent="0.25">
      <c r="A156" s="223" t="s">
        <v>741</v>
      </c>
      <c r="B156" s="21" t="s">
        <v>741</v>
      </c>
      <c r="C156" s="21" t="s">
        <v>1074</v>
      </c>
      <c r="D156" s="113" t="s">
        <v>46</v>
      </c>
      <c r="E156" s="145" t="s">
        <v>31</v>
      </c>
      <c r="F156" s="224"/>
    </row>
    <row r="157" spans="1:6" ht="18" customHeight="1" x14ac:dyDescent="0.25">
      <c r="A157" s="223" t="s">
        <v>741</v>
      </c>
      <c r="B157" s="224" t="s">
        <v>741</v>
      </c>
      <c r="C157" s="21" t="s">
        <v>338</v>
      </c>
      <c r="D157" s="113" t="s">
        <v>46</v>
      </c>
      <c r="E157" s="145" t="s">
        <v>31</v>
      </c>
      <c r="F157" s="224"/>
    </row>
    <row r="158" spans="1:6" ht="18" customHeight="1" x14ac:dyDescent="0.25">
      <c r="A158" s="223" t="s">
        <v>741</v>
      </c>
      <c r="B158" s="224" t="s">
        <v>741</v>
      </c>
      <c r="C158" s="21" t="s">
        <v>1075</v>
      </c>
      <c r="D158" s="113" t="s">
        <v>46</v>
      </c>
      <c r="E158" s="145" t="s">
        <v>31</v>
      </c>
      <c r="F158" s="224"/>
    </row>
    <row r="159" spans="1:6" ht="18" customHeight="1" x14ac:dyDescent="0.25">
      <c r="A159" s="223" t="s">
        <v>741</v>
      </c>
      <c r="B159" s="224" t="s">
        <v>741</v>
      </c>
      <c r="C159" s="21" t="s">
        <v>340</v>
      </c>
      <c r="D159" s="113" t="s">
        <v>46</v>
      </c>
      <c r="E159" s="145" t="s">
        <v>31</v>
      </c>
      <c r="F159" s="224"/>
    </row>
    <row r="160" spans="1:6" ht="18" customHeight="1" x14ac:dyDescent="0.25">
      <c r="A160" s="223" t="s">
        <v>1076</v>
      </c>
      <c r="B160" s="21" t="s">
        <v>1077</v>
      </c>
      <c r="C160" s="224" t="s">
        <v>444</v>
      </c>
      <c r="D160" s="113" t="s">
        <v>46</v>
      </c>
      <c r="E160" s="145" t="s">
        <v>31</v>
      </c>
      <c r="F160" s="224"/>
    </row>
    <row r="161" spans="1:6" ht="18" customHeight="1" x14ac:dyDescent="0.25">
      <c r="A161" s="223" t="s">
        <v>1076</v>
      </c>
      <c r="B161" s="21" t="s">
        <v>1078</v>
      </c>
      <c r="C161" s="224" t="s">
        <v>1079</v>
      </c>
      <c r="D161" s="113" t="s">
        <v>46</v>
      </c>
      <c r="E161" s="145" t="s">
        <v>31</v>
      </c>
      <c r="F161" s="224"/>
    </row>
    <row r="162" spans="1:6" ht="18" customHeight="1" x14ac:dyDescent="0.25">
      <c r="A162" s="223" t="s">
        <v>1076</v>
      </c>
      <c r="B162" s="21" t="s">
        <v>450</v>
      </c>
      <c r="C162" s="224" t="s">
        <v>451</v>
      </c>
      <c r="D162" s="113" t="s">
        <v>46</v>
      </c>
      <c r="E162" s="145" t="s">
        <v>31</v>
      </c>
      <c r="F162" s="224"/>
    </row>
    <row r="163" spans="1:6" ht="18" customHeight="1" x14ac:dyDescent="0.25">
      <c r="A163" s="223" t="s">
        <v>345</v>
      </c>
      <c r="B163" s="21" t="s">
        <v>834</v>
      </c>
      <c r="C163" s="21" t="s">
        <v>1080</v>
      </c>
      <c r="D163" s="113" t="s">
        <v>30</v>
      </c>
      <c r="E163" s="145" t="s">
        <v>31</v>
      </c>
      <c r="F163" s="224"/>
    </row>
    <row r="164" spans="1:6" ht="18" customHeight="1" x14ac:dyDescent="0.25">
      <c r="A164" s="223" t="s">
        <v>345</v>
      </c>
      <c r="B164" s="21" t="s">
        <v>349</v>
      </c>
      <c r="C164" s="21" t="s">
        <v>1081</v>
      </c>
      <c r="D164" s="113" t="s">
        <v>46</v>
      </c>
      <c r="E164" s="145" t="s">
        <v>31</v>
      </c>
      <c r="F164" s="224"/>
    </row>
    <row r="165" spans="1:6" ht="18" customHeight="1" x14ac:dyDescent="0.25">
      <c r="A165" s="223" t="s">
        <v>345</v>
      </c>
      <c r="B165" s="224" t="s">
        <v>351</v>
      </c>
      <c r="C165" s="21" t="s">
        <v>858</v>
      </c>
      <c r="D165" s="113" t="s">
        <v>30</v>
      </c>
      <c r="E165" s="145" t="s">
        <v>31</v>
      </c>
      <c r="F165" s="224"/>
    </row>
    <row r="166" spans="1:6" ht="18" customHeight="1" x14ac:dyDescent="0.25">
      <c r="A166" s="113" t="s">
        <v>773</v>
      </c>
      <c r="B166" s="21" t="s">
        <v>774</v>
      </c>
      <c r="C166" s="224" t="s">
        <v>1082</v>
      </c>
      <c r="D166" s="113" t="s">
        <v>30</v>
      </c>
      <c r="E166" s="145" t="s">
        <v>31</v>
      </c>
      <c r="F166" s="224"/>
    </row>
    <row r="167" spans="1:6" ht="18" customHeight="1" x14ac:dyDescent="0.25">
      <c r="A167" s="223" t="s">
        <v>742</v>
      </c>
      <c r="B167" s="224" t="s">
        <v>354</v>
      </c>
      <c r="C167" s="224" t="s">
        <v>354</v>
      </c>
      <c r="D167" s="113" t="s">
        <v>46</v>
      </c>
      <c r="E167" s="145" t="s">
        <v>31</v>
      </c>
      <c r="F167" s="224"/>
    </row>
    <row r="168" spans="1:6" ht="18" customHeight="1" x14ac:dyDescent="0.25">
      <c r="A168" s="223" t="s">
        <v>743</v>
      </c>
      <c r="B168" s="223" t="s">
        <v>356</v>
      </c>
      <c r="C168" s="223" t="s">
        <v>1083</v>
      </c>
      <c r="D168" s="223" t="s">
        <v>30</v>
      </c>
      <c r="E168" s="145" t="s">
        <v>31</v>
      </c>
      <c r="F168" s="113" t="s">
        <v>358</v>
      </c>
    </row>
    <row r="169" spans="1:6" ht="18" customHeight="1" x14ac:dyDescent="0.25">
      <c r="A169" s="113" t="s">
        <v>744</v>
      </c>
      <c r="B169" s="21" t="s">
        <v>360</v>
      </c>
      <c r="C169" s="224" t="s">
        <v>361</v>
      </c>
      <c r="D169" s="113" t="s">
        <v>30</v>
      </c>
      <c r="E169" s="144" t="s">
        <v>36</v>
      </c>
      <c r="F169" s="224"/>
    </row>
    <row r="170" spans="1:6" ht="18" customHeight="1" x14ac:dyDescent="0.25">
      <c r="A170" s="113" t="s">
        <v>744</v>
      </c>
      <c r="B170" s="224" t="s">
        <v>776</v>
      </c>
      <c r="C170" s="224" t="s">
        <v>1084</v>
      </c>
      <c r="D170" s="113" t="s">
        <v>30</v>
      </c>
      <c r="E170" s="144" t="s">
        <v>36</v>
      </c>
      <c r="F170" s="224"/>
    </row>
    <row r="171" spans="1:6" ht="18" customHeight="1" x14ac:dyDescent="0.25">
      <c r="A171" s="113" t="s">
        <v>744</v>
      </c>
      <c r="B171" s="224" t="s">
        <v>363</v>
      </c>
      <c r="C171" s="224" t="s">
        <v>1085</v>
      </c>
      <c r="D171" s="113" t="s">
        <v>30</v>
      </c>
      <c r="E171" s="145" t="s">
        <v>31</v>
      </c>
      <c r="F171" s="224" t="s">
        <v>365</v>
      </c>
    </row>
    <row r="172" spans="1:6" ht="18" customHeight="1" x14ac:dyDescent="0.25">
      <c r="A172" s="113" t="s">
        <v>744</v>
      </c>
      <c r="B172" s="224" t="s">
        <v>366</v>
      </c>
      <c r="C172" s="224" t="s">
        <v>1086</v>
      </c>
      <c r="D172" s="113" t="s">
        <v>30</v>
      </c>
      <c r="E172" s="145" t="s">
        <v>31</v>
      </c>
      <c r="F172" s="224" t="s">
        <v>365</v>
      </c>
    </row>
    <row r="173" spans="1:6" ht="18" customHeight="1" x14ac:dyDescent="0.25">
      <c r="A173" s="223" t="s">
        <v>745</v>
      </c>
      <c r="B173" s="21" t="s">
        <v>369</v>
      </c>
      <c r="C173" s="21" t="s">
        <v>369</v>
      </c>
      <c r="D173" s="113" t="s">
        <v>30</v>
      </c>
      <c r="E173" s="145" t="s">
        <v>31</v>
      </c>
      <c r="F173" s="224"/>
    </row>
    <row r="174" spans="1:6" ht="18" customHeight="1" x14ac:dyDescent="0.25">
      <c r="A174" s="223" t="s">
        <v>746</v>
      </c>
      <c r="B174" s="224" t="s">
        <v>1087</v>
      </c>
      <c r="C174" s="21" t="s">
        <v>1088</v>
      </c>
      <c r="D174" s="113" t="s">
        <v>46</v>
      </c>
      <c r="E174" s="145" t="s">
        <v>31</v>
      </c>
      <c r="F174" s="224"/>
    </row>
    <row r="175" spans="1:6" ht="18" customHeight="1" x14ac:dyDescent="0.25">
      <c r="A175" s="223" t="s">
        <v>746</v>
      </c>
      <c r="B175" s="21" t="s">
        <v>371</v>
      </c>
      <c r="C175" s="224" t="s">
        <v>1089</v>
      </c>
      <c r="D175" s="113" t="s">
        <v>373</v>
      </c>
      <c r="E175" s="144" t="s">
        <v>36</v>
      </c>
      <c r="F175" s="224"/>
    </row>
    <row r="176" spans="1:6" ht="18" customHeight="1" x14ac:dyDescent="0.25">
      <c r="A176" s="223" t="s">
        <v>746</v>
      </c>
      <c r="B176" s="21" t="s">
        <v>374</v>
      </c>
      <c r="C176" s="224" t="s">
        <v>1090</v>
      </c>
      <c r="D176" s="113" t="s">
        <v>373</v>
      </c>
      <c r="E176" s="144" t="s">
        <v>36</v>
      </c>
      <c r="F176" s="224"/>
    </row>
    <row r="177" spans="1:6" ht="18" customHeight="1" x14ac:dyDescent="0.25">
      <c r="A177" s="223" t="s">
        <v>746</v>
      </c>
      <c r="B177" s="21" t="s">
        <v>780</v>
      </c>
      <c r="C177" s="224" t="s">
        <v>1091</v>
      </c>
      <c r="D177" s="113" t="s">
        <v>373</v>
      </c>
      <c r="E177" s="145" t="s">
        <v>31</v>
      </c>
      <c r="F177" s="224"/>
    </row>
    <row r="178" spans="1:6" ht="18" customHeight="1" x14ac:dyDescent="0.25">
      <c r="A178" s="223" t="s">
        <v>376</v>
      </c>
      <c r="B178" s="21" t="s">
        <v>377</v>
      </c>
      <c r="C178" s="224" t="s">
        <v>1092</v>
      </c>
      <c r="D178" s="113" t="s">
        <v>30</v>
      </c>
      <c r="E178" s="144" t="s">
        <v>36</v>
      </c>
      <c r="F178" s="224"/>
    </row>
    <row r="179" spans="1:6" ht="18" customHeight="1" x14ac:dyDescent="0.25">
      <c r="A179" s="223" t="s">
        <v>376</v>
      </c>
      <c r="B179" s="21" t="s">
        <v>379</v>
      </c>
      <c r="C179" s="224" t="s">
        <v>1093</v>
      </c>
      <c r="D179" s="113" t="s">
        <v>46</v>
      </c>
      <c r="E179" s="144" t="s">
        <v>36</v>
      </c>
      <c r="F179" s="224"/>
    </row>
    <row r="180" spans="1:6" ht="18" customHeight="1" x14ac:dyDescent="0.25">
      <c r="A180" s="223" t="s">
        <v>376</v>
      </c>
      <c r="B180" s="21" t="s">
        <v>782</v>
      </c>
      <c r="C180" s="224" t="s">
        <v>1094</v>
      </c>
      <c r="D180" s="113" t="s">
        <v>46</v>
      </c>
      <c r="E180" s="145" t="s">
        <v>31</v>
      </c>
      <c r="F180" s="224"/>
    </row>
    <row r="181" spans="1:6" ht="18" customHeight="1" x14ac:dyDescent="0.25">
      <c r="A181" s="223" t="s">
        <v>376</v>
      </c>
      <c r="B181" s="21" t="s">
        <v>784</v>
      </c>
      <c r="C181" s="224" t="s">
        <v>1095</v>
      </c>
      <c r="D181" s="113" t="s">
        <v>30</v>
      </c>
      <c r="E181" s="145" t="s">
        <v>31</v>
      </c>
      <c r="F181" s="224"/>
    </row>
    <row r="182" spans="1:6" ht="18" customHeight="1" x14ac:dyDescent="0.25">
      <c r="A182" s="223" t="s">
        <v>376</v>
      </c>
      <c r="B182" s="21" t="s">
        <v>381</v>
      </c>
      <c r="C182" s="21" t="s">
        <v>1096</v>
      </c>
      <c r="D182" s="113" t="s">
        <v>46</v>
      </c>
      <c r="E182" s="144" t="s">
        <v>36</v>
      </c>
      <c r="F182" s="224"/>
    </row>
    <row r="183" spans="1:6" ht="18" customHeight="1" x14ac:dyDescent="0.25">
      <c r="A183" s="223" t="s">
        <v>376</v>
      </c>
      <c r="B183" s="21" t="s">
        <v>383</v>
      </c>
      <c r="C183" s="224" t="s">
        <v>1097</v>
      </c>
      <c r="D183" s="113" t="s">
        <v>30</v>
      </c>
      <c r="E183" s="144" t="s">
        <v>36</v>
      </c>
      <c r="F183" s="224"/>
    </row>
    <row r="184" spans="1:6" ht="18" customHeight="1" x14ac:dyDescent="0.25">
      <c r="A184" s="223" t="s">
        <v>376</v>
      </c>
      <c r="B184" s="21" t="s">
        <v>385</v>
      </c>
      <c r="C184" s="224" t="s">
        <v>1098</v>
      </c>
      <c r="D184" s="113" t="s">
        <v>46</v>
      </c>
      <c r="E184" s="144" t="s">
        <v>36</v>
      </c>
      <c r="F184" s="224"/>
    </row>
    <row r="185" spans="1:6" ht="18" customHeight="1" x14ac:dyDescent="0.25">
      <c r="A185" s="223" t="s">
        <v>376</v>
      </c>
      <c r="B185" s="21" t="s">
        <v>387</v>
      </c>
      <c r="C185" s="224" t="s">
        <v>1099</v>
      </c>
      <c r="D185" s="113" t="s">
        <v>30</v>
      </c>
      <c r="E185" s="144" t="s">
        <v>36</v>
      </c>
      <c r="F185" s="224"/>
    </row>
    <row r="186" spans="1:6" ht="18" customHeight="1" x14ac:dyDescent="0.25">
      <c r="A186" s="223" t="s">
        <v>376</v>
      </c>
      <c r="B186" s="21" t="s">
        <v>389</v>
      </c>
      <c r="C186" s="224" t="s">
        <v>1100</v>
      </c>
      <c r="D186" s="113" t="s">
        <v>30</v>
      </c>
      <c r="E186" s="144" t="s">
        <v>36</v>
      </c>
      <c r="F186" s="224"/>
    </row>
    <row r="187" spans="1:6" ht="18" customHeight="1" x14ac:dyDescent="0.25">
      <c r="A187" s="223" t="s">
        <v>376</v>
      </c>
      <c r="B187" s="21" t="s">
        <v>391</v>
      </c>
      <c r="C187" s="224" t="s">
        <v>1101</v>
      </c>
      <c r="D187" s="113" t="s">
        <v>30</v>
      </c>
      <c r="E187" s="144" t="s">
        <v>36</v>
      </c>
      <c r="F187" s="224" t="s">
        <v>393</v>
      </c>
    </row>
    <row r="188" spans="1:6" ht="18" customHeight="1" x14ac:dyDescent="0.25">
      <c r="A188" s="223" t="s">
        <v>376</v>
      </c>
      <c r="B188" s="21" t="s">
        <v>391</v>
      </c>
      <c r="C188" s="224" t="s">
        <v>1101</v>
      </c>
      <c r="D188" s="113" t="s">
        <v>30</v>
      </c>
      <c r="E188" s="145" t="s">
        <v>31</v>
      </c>
      <c r="F188" s="224" t="s">
        <v>358</v>
      </c>
    </row>
    <row r="189" spans="1:6" ht="18" customHeight="1" x14ac:dyDescent="0.25">
      <c r="A189" s="223" t="s">
        <v>376</v>
      </c>
      <c r="B189" s="21" t="s">
        <v>394</v>
      </c>
      <c r="C189" s="224" t="s">
        <v>1102</v>
      </c>
      <c r="D189" s="113" t="s">
        <v>46</v>
      </c>
      <c r="E189" s="145" t="s">
        <v>31</v>
      </c>
      <c r="F189" s="224"/>
    </row>
    <row r="190" spans="1:6" ht="18" customHeight="1" x14ac:dyDescent="0.25">
      <c r="A190" s="223" t="s">
        <v>376</v>
      </c>
      <c r="B190" s="21" t="s">
        <v>396</v>
      </c>
      <c r="C190" s="224" t="s">
        <v>1103</v>
      </c>
      <c r="D190" s="113" t="s">
        <v>30</v>
      </c>
      <c r="E190" s="145" t="s">
        <v>31</v>
      </c>
      <c r="F190" s="224"/>
    </row>
    <row r="191" spans="1:6" ht="18" customHeight="1" x14ac:dyDescent="0.25">
      <c r="A191" s="223" t="s">
        <v>376</v>
      </c>
      <c r="B191" s="21" t="s">
        <v>398</v>
      </c>
      <c r="C191" s="224" t="s">
        <v>399</v>
      </c>
      <c r="D191" s="113" t="s">
        <v>30</v>
      </c>
      <c r="E191" s="145" t="s">
        <v>31</v>
      </c>
      <c r="F191" s="224"/>
    </row>
    <row r="192" spans="1:6" ht="18" customHeight="1" x14ac:dyDescent="0.25">
      <c r="A192" s="223" t="s">
        <v>376</v>
      </c>
      <c r="B192" s="21" t="s">
        <v>400</v>
      </c>
      <c r="C192" s="224" t="s">
        <v>1104</v>
      </c>
      <c r="D192" s="113" t="s">
        <v>46</v>
      </c>
      <c r="E192" s="144" t="s">
        <v>36</v>
      </c>
      <c r="F192" s="224"/>
    </row>
    <row r="193" spans="1:6" ht="18" customHeight="1" x14ac:dyDescent="0.25">
      <c r="A193" s="223" t="s">
        <v>376</v>
      </c>
      <c r="B193" s="21" t="s">
        <v>402</v>
      </c>
      <c r="C193" s="224" t="s">
        <v>1105</v>
      </c>
      <c r="D193" s="113" t="s">
        <v>46</v>
      </c>
      <c r="E193" s="144" t="s">
        <v>36</v>
      </c>
      <c r="F193" s="224"/>
    </row>
    <row r="194" spans="1:6" ht="18" customHeight="1" x14ac:dyDescent="0.25">
      <c r="A194" s="223" t="s">
        <v>376</v>
      </c>
      <c r="B194" s="21" t="s">
        <v>404</v>
      </c>
      <c r="C194" s="224" t="s">
        <v>1106</v>
      </c>
      <c r="D194" s="113" t="s">
        <v>30</v>
      </c>
      <c r="E194" s="144" t="s">
        <v>36</v>
      </c>
      <c r="F194" s="224"/>
    </row>
    <row r="195" spans="1:6" ht="18" customHeight="1" x14ac:dyDescent="0.25">
      <c r="A195" s="223" t="s">
        <v>376</v>
      </c>
      <c r="B195" s="21" t="s">
        <v>406</v>
      </c>
      <c r="C195" s="224" t="s">
        <v>1107</v>
      </c>
      <c r="D195" s="113" t="s">
        <v>30</v>
      </c>
      <c r="E195" s="144" t="s">
        <v>36</v>
      </c>
      <c r="F195" s="224"/>
    </row>
    <row r="196" spans="1:6" ht="18" customHeight="1" x14ac:dyDescent="0.25">
      <c r="A196" s="223" t="s">
        <v>376</v>
      </c>
      <c r="B196" s="21" t="s">
        <v>408</v>
      </c>
      <c r="C196" s="224" t="s">
        <v>1108</v>
      </c>
      <c r="D196" s="113" t="s">
        <v>46</v>
      </c>
      <c r="E196" s="145" t="s">
        <v>31</v>
      </c>
      <c r="F196" s="224"/>
    </row>
    <row r="197" spans="1:6" ht="18" customHeight="1" x14ac:dyDescent="0.25">
      <c r="A197" s="223" t="s">
        <v>376</v>
      </c>
      <c r="B197" s="21" t="s">
        <v>410</v>
      </c>
      <c r="C197" s="224" t="s">
        <v>1109</v>
      </c>
      <c r="D197" s="113" t="s">
        <v>30</v>
      </c>
      <c r="E197" s="144" t="s">
        <v>36</v>
      </c>
      <c r="F197" s="224"/>
    </row>
    <row r="198" spans="1:6" ht="18" customHeight="1" x14ac:dyDescent="0.25">
      <c r="A198" s="113" t="s">
        <v>747</v>
      </c>
      <c r="B198" s="21" t="s">
        <v>413</v>
      </c>
      <c r="C198" s="21" t="s">
        <v>414</v>
      </c>
      <c r="D198" s="113" t="s">
        <v>46</v>
      </c>
      <c r="E198" s="144" t="s">
        <v>36</v>
      </c>
      <c r="F198" s="224"/>
    </row>
    <row r="199" spans="1:6" ht="18" customHeight="1" x14ac:dyDescent="0.25">
      <c r="A199" s="113" t="s">
        <v>747</v>
      </c>
      <c r="B199" s="21" t="s">
        <v>413</v>
      </c>
      <c r="C199" s="21" t="s">
        <v>786</v>
      </c>
      <c r="D199" s="113" t="s">
        <v>46</v>
      </c>
      <c r="E199" s="144" t="s">
        <v>36</v>
      </c>
      <c r="F199" s="224"/>
    </row>
    <row r="200" spans="1:6" ht="18" customHeight="1" x14ac:dyDescent="0.25">
      <c r="A200" s="113" t="s">
        <v>747</v>
      </c>
      <c r="B200" s="21" t="s">
        <v>413</v>
      </c>
      <c r="C200" s="224" t="s">
        <v>415</v>
      </c>
      <c r="D200" s="113" t="s">
        <v>46</v>
      </c>
      <c r="E200" s="144" t="s">
        <v>36</v>
      </c>
      <c r="F200" s="224"/>
    </row>
    <row r="201" spans="1:6" ht="18" customHeight="1" x14ac:dyDescent="0.25">
      <c r="A201" s="113" t="s">
        <v>747</v>
      </c>
      <c r="B201" s="21" t="s">
        <v>413</v>
      </c>
      <c r="C201" s="224" t="s">
        <v>416</v>
      </c>
      <c r="D201" s="113" t="s">
        <v>46</v>
      </c>
      <c r="E201" s="144" t="s">
        <v>36</v>
      </c>
      <c r="F201" s="224"/>
    </row>
    <row r="202" spans="1:6" ht="18" customHeight="1" x14ac:dyDescent="0.25">
      <c r="A202" s="223" t="s">
        <v>417</v>
      </c>
      <c r="B202" s="21" t="s">
        <v>418</v>
      </c>
      <c r="C202" s="224" t="s">
        <v>1110</v>
      </c>
      <c r="D202" s="113" t="s">
        <v>46</v>
      </c>
      <c r="E202" s="145" t="s">
        <v>31</v>
      </c>
      <c r="F202" s="224"/>
    </row>
    <row r="203" spans="1:6" ht="18" customHeight="1" x14ac:dyDescent="0.25">
      <c r="A203" s="223" t="s">
        <v>417</v>
      </c>
      <c r="B203" s="21" t="s">
        <v>420</v>
      </c>
      <c r="C203" s="224" t="s">
        <v>1111</v>
      </c>
      <c r="D203" s="113" t="s">
        <v>46</v>
      </c>
      <c r="E203" s="145" t="s">
        <v>31</v>
      </c>
      <c r="F203" s="224"/>
    </row>
    <row r="204" spans="1:6" ht="18" customHeight="1" x14ac:dyDescent="0.25">
      <c r="A204" s="223" t="s">
        <v>417</v>
      </c>
      <c r="B204" s="21" t="s">
        <v>422</v>
      </c>
      <c r="C204" s="224" t="s">
        <v>1112</v>
      </c>
      <c r="D204" s="113" t="s">
        <v>46</v>
      </c>
      <c r="E204" s="145" t="s">
        <v>31</v>
      </c>
      <c r="F204" s="224"/>
    </row>
    <row r="205" spans="1:6" ht="18" customHeight="1" x14ac:dyDescent="0.25">
      <c r="A205" s="223" t="s">
        <v>417</v>
      </c>
      <c r="B205" s="21" t="s">
        <v>424</v>
      </c>
      <c r="C205" s="224" t="s">
        <v>425</v>
      </c>
      <c r="D205" s="113" t="s">
        <v>373</v>
      </c>
      <c r="E205" s="144" t="s">
        <v>36</v>
      </c>
      <c r="F205" s="224"/>
    </row>
    <row r="206" spans="1:6" ht="18" customHeight="1" x14ac:dyDescent="0.25">
      <c r="A206" s="223" t="s">
        <v>749</v>
      </c>
      <c r="B206" s="21" t="s">
        <v>468</v>
      </c>
      <c r="C206" s="224" t="s">
        <v>1113</v>
      </c>
      <c r="D206" s="113" t="s">
        <v>30</v>
      </c>
      <c r="E206" s="144" t="s">
        <v>36</v>
      </c>
      <c r="F206" s="224" t="s">
        <v>793</v>
      </c>
    </row>
    <row r="207" spans="1:6" ht="18" customHeight="1" x14ac:dyDescent="0.25">
      <c r="A207" s="223" t="s">
        <v>749</v>
      </c>
      <c r="B207" s="21" t="s">
        <v>468</v>
      </c>
      <c r="C207" s="224" t="s">
        <v>1114</v>
      </c>
      <c r="D207" s="113" t="s">
        <v>30</v>
      </c>
      <c r="E207" s="145" t="s">
        <v>31</v>
      </c>
      <c r="F207" s="224" t="s">
        <v>795</v>
      </c>
    </row>
    <row r="208" spans="1:6" ht="18" customHeight="1" x14ac:dyDescent="0.25">
      <c r="A208" s="223" t="s">
        <v>749</v>
      </c>
      <c r="B208" s="21" t="s">
        <v>477</v>
      </c>
      <c r="C208" s="21" t="s">
        <v>1115</v>
      </c>
      <c r="D208" s="113" t="s">
        <v>30</v>
      </c>
      <c r="E208" s="145" t="s">
        <v>31</v>
      </c>
      <c r="F208" s="224"/>
    </row>
    <row r="209" spans="1:6" ht="18" customHeight="1" x14ac:dyDescent="0.25">
      <c r="A209" s="223" t="s">
        <v>749</v>
      </c>
      <c r="B209" s="21" t="s">
        <v>479</v>
      </c>
      <c r="C209" s="21" t="s">
        <v>1116</v>
      </c>
      <c r="D209" s="113" t="s">
        <v>46</v>
      </c>
      <c r="E209" s="145" t="s">
        <v>31</v>
      </c>
      <c r="F209" s="224"/>
    </row>
    <row r="210" spans="1:6" ht="18" customHeight="1" x14ac:dyDescent="0.25">
      <c r="A210" s="223" t="s">
        <v>749</v>
      </c>
      <c r="B210" s="21" t="s">
        <v>479</v>
      </c>
      <c r="C210" s="224" t="s">
        <v>1117</v>
      </c>
      <c r="D210" s="113" t="s">
        <v>30</v>
      </c>
      <c r="E210" s="145" t="s">
        <v>31</v>
      </c>
      <c r="F210" s="224"/>
    </row>
    <row r="211" spans="1:6" ht="18" customHeight="1" x14ac:dyDescent="0.25">
      <c r="A211" s="223" t="s">
        <v>749</v>
      </c>
      <c r="B211" s="21" t="s">
        <v>481</v>
      </c>
      <c r="C211" s="224" t="s">
        <v>1118</v>
      </c>
      <c r="D211" s="113" t="s">
        <v>30</v>
      </c>
      <c r="E211" s="144" t="s">
        <v>36</v>
      </c>
      <c r="F211" s="224"/>
    </row>
    <row r="212" spans="1:6" ht="18" customHeight="1" x14ac:dyDescent="0.25">
      <c r="A212" s="223" t="s">
        <v>749</v>
      </c>
      <c r="B212" s="21" t="s">
        <v>483</v>
      </c>
      <c r="C212" s="224" t="s">
        <v>1119</v>
      </c>
      <c r="D212" s="113" t="s">
        <v>46</v>
      </c>
      <c r="E212" s="145" t="s">
        <v>31</v>
      </c>
      <c r="F212" s="224"/>
    </row>
    <row r="213" spans="1:6" ht="18" customHeight="1" x14ac:dyDescent="0.25">
      <c r="A213" s="223" t="s">
        <v>749</v>
      </c>
      <c r="B213" s="224" t="s">
        <v>485</v>
      </c>
      <c r="C213" s="224" t="s">
        <v>1120</v>
      </c>
      <c r="D213" s="113" t="s">
        <v>30</v>
      </c>
      <c r="E213" s="145" t="s">
        <v>31</v>
      </c>
      <c r="F213" s="224"/>
    </row>
    <row r="214" spans="1:6" ht="18" customHeight="1" x14ac:dyDescent="0.25">
      <c r="A214" s="223" t="s">
        <v>749</v>
      </c>
      <c r="B214" s="21" t="s">
        <v>487</v>
      </c>
      <c r="C214" s="224" t="s">
        <v>488</v>
      </c>
      <c r="D214" s="113" t="s">
        <v>30</v>
      </c>
      <c r="E214" s="145" t="s">
        <v>31</v>
      </c>
      <c r="F214" s="224"/>
    </row>
    <row r="215" spans="1:6" ht="18" customHeight="1" x14ac:dyDescent="0.25">
      <c r="A215" s="223" t="s">
        <v>749</v>
      </c>
      <c r="B215" s="21" t="s">
        <v>489</v>
      </c>
      <c r="C215" s="21" t="s">
        <v>1121</v>
      </c>
      <c r="D215" s="113" t="s">
        <v>30</v>
      </c>
      <c r="E215" s="145" t="s">
        <v>31</v>
      </c>
      <c r="F215" s="224"/>
    </row>
    <row r="216" spans="1:6" ht="18" customHeight="1" x14ac:dyDescent="0.25">
      <c r="A216" s="223" t="s">
        <v>749</v>
      </c>
      <c r="B216" s="224" t="s">
        <v>491</v>
      </c>
      <c r="C216" s="224" t="s">
        <v>1122</v>
      </c>
      <c r="D216" s="113" t="s">
        <v>30</v>
      </c>
      <c r="E216" s="144" t="s">
        <v>36</v>
      </c>
      <c r="F216" s="224"/>
    </row>
    <row r="217" spans="1:6" ht="18" customHeight="1" x14ac:dyDescent="0.25">
      <c r="A217" s="223" t="s">
        <v>749</v>
      </c>
      <c r="B217" s="224" t="s">
        <v>797</v>
      </c>
      <c r="C217" s="224" t="s">
        <v>1123</v>
      </c>
      <c r="D217" s="113" t="s">
        <v>30</v>
      </c>
      <c r="E217" s="145" t="s">
        <v>31</v>
      </c>
      <c r="F217" s="224"/>
    </row>
    <row r="218" spans="1:6" ht="18" customHeight="1" x14ac:dyDescent="0.25">
      <c r="A218" s="223" t="s">
        <v>749</v>
      </c>
      <c r="B218" s="21" t="s">
        <v>495</v>
      </c>
      <c r="C218" s="21" t="s">
        <v>1124</v>
      </c>
      <c r="D218" s="113" t="s">
        <v>30</v>
      </c>
      <c r="E218" s="145" t="s">
        <v>31</v>
      </c>
      <c r="F218" s="224"/>
    </row>
    <row r="219" spans="1:6" ht="18" customHeight="1" x14ac:dyDescent="0.25">
      <c r="A219" s="223" t="s">
        <v>750</v>
      </c>
      <c r="B219" s="21" t="s">
        <v>499</v>
      </c>
      <c r="C219" s="224" t="s">
        <v>1125</v>
      </c>
      <c r="D219" s="113" t="s">
        <v>373</v>
      </c>
      <c r="E219" s="144" t="s">
        <v>36</v>
      </c>
      <c r="F219" s="224"/>
    </row>
    <row r="220" spans="1:6" ht="18" customHeight="1" x14ac:dyDescent="0.25">
      <c r="A220" s="223" t="s">
        <v>750</v>
      </c>
      <c r="B220" s="21" t="s">
        <v>501</v>
      </c>
      <c r="C220" s="224" t="s">
        <v>1126</v>
      </c>
      <c r="D220" s="113" t="s">
        <v>373</v>
      </c>
      <c r="E220" s="144" t="s">
        <v>36</v>
      </c>
      <c r="F220" s="224"/>
    </row>
    <row r="221" spans="1:6" ht="18" customHeight="1" x14ac:dyDescent="0.25">
      <c r="A221" s="223" t="s">
        <v>750</v>
      </c>
      <c r="B221" s="21" t="s">
        <v>801</v>
      </c>
      <c r="C221" s="224" t="s">
        <v>1127</v>
      </c>
      <c r="D221" s="113" t="s">
        <v>373</v>
      </c>
      <c r="E221" s="144" t="s">
        <v>36</v>
      </c>
      <c r="F221" s="224"/>
    </row>
    <row r="222" spans="1:6" ht="18" customHeight="1" x14ac:dyDescent="0.25">
      <c r="A222" s="223" t="s">
        <v>750</v>
      </c>
      <c r="B222" s="224" t="s">
        <v>806</v>
      </c>
      <c r="C222" s="224" t="s">
        <v>1128</v>
      </c>
      <c r="D222" s="113" t="s">
        <v>373</v>
      </c>
      <c r="E222" s="144" t="s">
        <v>36</v>
      </c>
      <c r="F222" s="224"/>
    </row>
    <row r="223" spans="1:6" ht="18" customHeight="1" x14ac:dyDescent="0.25">
      <c r="A223" s="223" t="s">
        <v>859</v>
      </c>
      <c r="B223" s="21" t="s">
        <v>504</v>
      </c>
      <c r="C223" s="21" t="s">
        <v>1129</v>
      </c>
      <c r="D223" s="113" t="s">
        <v>30</v>
      </c>
      <c r="E223" s="144" t="s">
        <v>36</v>
      </c>
      <c r="F223" s="224"/>
    </row>
    <row r="224" spans="1:6" ht="18" customHeight="1" x14ac:dyDescent="0.25">
      <c r="A224" s="223" t="s">
        <v>859</v>
      </c>
      <c r="B224" s="21" t="s">
        <v>861</v>
      </c>
      <c r="C224" s="21" t="s">
        <v>1130</v>
      </c>
      <c r="D224" s="113" t="s">
        <v>46</v>
      </c>
      <c r="E224" s="145" t="s">
        <v>31</v>
      </c>
      <c r="F224" s="224"/>
    </row>
    <row r="225" spans="1:6" ht="18" customHeight="1" x14ac:dyDescent="0.25">
      <c r="A225" s="223" t="s">
        <v>859</v>
      </c>
      <c r="B225" s="224" t="s">
        <v>693</v>
      </c>
      <c r="C225" s="21" t="s">
        <v>1131</v>
      </c>
      <c r="D225" s="113" t="s">
        <v>46</v>
      </c>
      <c r="E225" s="145" t="s">
        <v>31</v>
      </c>
      <c r="F225" s="224"/>
    </row>
    <row r="226" spans="1:6" ht="18" customHeight="1" x14ac:dyDescent="0.25">
      <c r="A226" s="223" t="s">
        <v>859</v>
      </c>
      <c r="B226" s="21" t="s">
        <v>863</v>
      </c>
      <c r="C226" s="224" t="s">
        <v>1132</v>
      </c>
      <c r="D226" s="113" t="s">
        <v>30</v>
      </c>
      <c r="E226" s="144" t="s">
        <v>36</v>
      </c>
      <c r="F226" s="224"/>
    </row>
    <row r="227" spans="1:6" ht="18" customHeight="1" x14ac:dyDescent="0.25">
      <c r="A227" s="223" t="s">
        <v>859</v>
      </c>
      <c r="B227" s="224" t="s">
        <v>863</v>
      </c>
      <c r="C227" s="21" t="s">
        <v>509</v>
      </c>
      <c r="D227" s="113" t="s">
        <v>30</v>
      </c>
      <c r="E227" s="145" t="s">
        <v>31</v>
      </c>
      <c r="F227" s="224"/>
    </row>
    <row r="228" spans="1:6" ht="18" customHeight="1" x14ac:dyDescent="0.25">
      <c r="A228" s="223" t="s">
        <v>859</v>
      </c>
      <c r="B228" s="224" t="s">
        <v>510</v>
      </c>
      <c r="C228" s="21" t="s">
        <v>983</v>
      </c>
      <c r="D228" s="113" t="s">
        <v>46</v>
      </c>
      <c r="E228" s="145" t="s">
        <v>31</v>
      </c>
      <c r="F228" s="224"/>
    </row>
    <row r="229" spans="1:6" ht="18" customHeight="1" x14ac:dyDescent="0.25">
      <c r="A229" s="223" t="s">
        <v>859</v>
      </c>
      <c r="B229" s="224" t="s">
        <v>510</v>
      </c>
      <c r="C229" s="21" t="s">
        <v>1133</v>
      </c>
      <c r="D229" s="113" t="s">
        <v>30</v>
      </c>
      <c r="E229" s="144" t="s">
        <v>36</v>
      </c>
      <c r="F229" s="224"/>
    </row>
    <row r="230" spans="1:6" ht="18" customHeight="1" x14ac:dyDescent="0.25">
      <c r="A230" s="223" t="s">
        <v>859</v>
      </c>
      <c r="B230" s="21" t="s">
        <v>512</v>
      </c>
      <c r="C230" s="224" t="s">
        <v>1134</v>
      </c>
      <c r="D230" s="113" t="s">
        <v>30</v>
      </c>
      <c r="E230" s="145" t="s">
        <v>31</v>
      </c>
      <c r="F230" s="224"/>
    </row>
    <row r="231" spans="1:6" ht="18" customHeight="1" x14ac:dyDescent="0.25">
      <c r="A231" s="223" t="s">
        <v>859</v>
      </c>
      <c r="B231" s="224" t="s">
        <v>984</v>
      </c>
      <c r="C231" s="21" t="s">
        <v>1135</v>
      </c>
      <c r="D231" s="113" t="s">
        <v>30</v>
      </c>
      <c r="E231" s="145" t="s">
        <v>31</v>
      </c>
      <c r="F231" s="224"/>
    </row>
    <row r="232" spans="1:6" ht="18" customHeight="1" x14ac:dyDescent="0.25">
      <c r="A232" s="223" t="s">
        <v>859</v>
      </c>
      <c r="B232" s="224" t="s">
        <v>985</v>
      </c>
      <c r="C232" s="21" t="s">
        <v>1136</v>
      </c>
      <c r="D232" s="113" t="s">
        <v>30</v>
      </c>
      <c r="E232" s="145" t="s">
        <v>31</v>
      </c>
      <c r="F232" s="224"/>
    </row>
    <row r="233" spans="1:6" ht="18" customHeight="1" x14ac:dyDescent="0.25">
      <c r="A233" s="223" t="s">
        <v>859</v>
      </c>
      <c r="B233" s="21" t="s">
        <v>799</v>
      </c>
      <c r="C233" s="224" t="s">
        <v>1137</v>
      </c>
      <c r="D233" s="113" t="s">
        <v>30</v>
      </c>
      <c r="E233" s="144" t="s">
        <v>36</v>
      </c>
      <c r="F233" s="224"/>
    </row>
    <row r="234" spans="1:6" ht="18" customHeight="1" x14ac:dyDescent="0.25">
      <c r="A234" s="223" t="s">
        <v>859</v>
      </c>
      <c r="B234" s="224" t="s">
        <v>865</v>
      </c>
      <c r="C234" s="21" t="s">
        <v>1138</v>
      </c>
      <c r="D234" s="113" t="s">
        <v>30</v>
      </c>
      <c r="E234" s="145" t="s">
        <v>31</v>
      </c>
      <c r="F234" s="224"/>
    </row>
    <row r="235" spans="1:6" ht="18" customHeight="1" x14ac:dyDescent="0.25">
      <c r="A235" s="223" t="s">
        <v>859</v>
      </c>
      <c r="B235" s="21" t="s">
        <v>518</v>
      </c>
      <c r="C235" s="224" t="s">
        <v>1139</v>
      </c>
      <c r="D235" s="113" t="s">
        <v>30</v>
      </c>
      <c r="E235" s="144" t="s">
        <v>36</v>
      </c>
      <c r="F235" s="224"/>
    </row>
    <row r="236" spans="1:6" ht="18" customHeight="1" x14ac:dyDescent="0.25">
      <c r="A236" s="223" t="s">
        <v>859</v>
      </c>
      <c r="B236" s="21" t="s">
        <v>520</v>
      </c>
      <c r="C236" s="224" t="s">
        <v>1140</v>
      </c>
      <c r="D236" s="113" t="s">
        <v>30</v>
      </c>
      <c r="E236" s="144" t="s">
        <v>36</v>
      </c>
      <c r="F236" s="224"/>
    </row>
    <row r="237" spans="1:6" ht="18" customHeight="1" x14ac:dyDescent="0.25">
      <c r="A237" s="223" t="s">
        <v>859</v>
      </c>
      <c r="B237" s="21" t="s">
        <v>866</v>
      </c>
      <c r="C237" s="224" t="s">
        <v>1141</v>
      </c>
      <c r="D237" s="113" t="s">
        <v>30</v>
      </c>
      <c r="E237" s="144" t="s">
        <v>36</v>
      </c>
      <c r="F237" s="224"/>
    </row>
    <row r="238" spans="1:6" ht="18" customHeight="1" x14ac:dyDescent="0.25">
      <c r="A238" s="223" t="s">
        <v>859</v>
      </c>
      <c r="B238" s="21" t="s">
        <v>525</v>
      </c>
      <c r="C238" s="224" t="s">
        <v>1142</v>
      </c>
      <c r="D238" s="113" t="s">
        <v>30</v>
      </c>
      <c r="E238" s="144" t="s">
        <v>36</v>
      </c>
      <c r="F238" s="224"/>
    </row>
    <row r="239" spans="1:6" ht="18" customHeight="1" x14ac:dyDescent="0.25">
      <c r="A239" s="223" t="s">
        <v>859</v>
      </c>
      <c r="B239" s="21" t="s">
        <v>801</v>
      </c>
      <c r="C239" s="224" t="s">
        <v>1127</v>
      </c>
      <c r="D239" s="113" t="s">
        <v>373</v>
      </c>
      <c r="E239" s="144" t="s">
        <v>36</v>
      </c>
      <c r="F239" s="224"/>
    </row>
    <row r="240" spans="1:6" ht="18" customHeight="1" x14ac:dyDescent="0.25">
      <c r="A240" s="223" t="s">
        <v>859</v>
      </c>
      <c r="B240" s="21" t="s">
        <v>801</v>
      </c>
      <c r="C240" s="224" t="s">
        <v>1143</v>
      </c>
      <c r="D240" s="113" t="s">
        <v>30</v>
      </c>
      <c r="E240" s="144" t="s">
        <v>36</v>
      </c>
      <c r="F240" s="224"/>
    </row>
    <row r="241" spans="1:6" ht="18" customHeight="1" x14ac:dyDescent="0.25">
      <c r="A241" s="223" t="s">
        <v>859</v>
      </c>
      <c r="B241" s="21" t="s">
        <v>531</v>
      </c>
      <c r="C241" s="21" t="s">
        <v>1144</v>
      </c>
      <c r="D241" s="113" t="s">
        <v>30</v>
      </c>
      <c r="E241" s="145" t="s">
        <v>31</v>
      </c>
      <c r="F241" s="224"/>
    </row>
    <row r="242" spans="1:6" ht="18" customHeight="1" x14ac:dyDescent="0.25">
      <c r="A242" s="223" t="s">
        <v>859</v>
      </c>
      <c r="B242" s="21" t="s">
        <v>531</v>
      </c>
      <c r="C242" s="21" t="s">
        <v>868</v>
      </c>
      <c r="D242" s="113" t="s">
        <v>46</v>
      </c>
      <c r="E242" s="145" t="s">
        <v>31</v>
      </c>
      <c r="F242" s="224"/>
    </row>
    <row r="243" spans="1:6" ht="18" customHeight="1" x14ac:dyDescent="0.25">
      <c r="A243" s="223" t="s">
        <v>859</v>
      </c>
      <c r="B243" s="21" t="s">
        <v>533</v>
      </c>
      <c r="C243" s="21" t="s">
        <v>1145</v>
      </c>
      <c r="D243" s="113" t="s">
        <v>30</v>
      </c>
      <c r="E243" s="145" t="s">
        <v>31</v>
      </c>
      <c r="F243" s="224"/>
    </row>
    <row r="244" spans="1:6" ht="18" customHeight="1" x14ac:dyDescent="0.25">
      <c r="A244" s="223" t="s">
        <v>859</v>
      </c>
      <c r="B244" s="21" t="s">
        <v>535</v>
      </c>
      <c r="C244" s="21" t="s">
        <v>535</v>
      </c>
      <c r="D244" s="113" t="s">
        <v>30</v>
      </c>
      <c r="E244" s="144" t="s">
        <v>36</v>
      </c>
      <c r="F244" s="224"/>
    </row>
    <row r="245" spans="1:6" ht="18" customHeight="1" x14ac:dyDescent="0.25">
      <c r="A245" s="223" t="s">
        <v>859</v>
      </c>
      <c r="B245" s="21" t="s">
        <v>535</v>
      </c>
      <c r="C245" s="21" t="s">
        <v>537</v>
      </c>
      <c r="D245" s="113" t="s">
        <v>30</v>
      </c>
      <c r="E245" s="144" t="s">
        <v>36</v>
      </c>
      <c r="F245" s="224"/>
    </row>
    <row r="246" spans="1:6" ht="18" customHeight="1" x14ac:dyDescent="0.25">
      <c r="A246" s="223" t="s">
        <v>859</v>
      </c>
      <c r="B246" s="21" t="s">
        <v>986</v>
      </c>
      <c r="C246" s="21" t="s">
        <v>1146</v>
      </c>
      <c r="D246" s="113" t="s">
        <v>30</v>
      </c>
      <c r="E246" s="145" t="s">
        <v>31</v>
      </c>
      <c r="F246" s="224"/>
    </row>
    <row r="247" spans="1:6" ht="18" customHeight="1" x14ac:dyDescent="0.25">
      <c r="A247" s="223" t="s">
        <v>859</v>
      </c>
      <c r="B247" s="224" t="s">
        <v>987</v>
      </c>
      <c r="C247" s="21" t="s">
        <v>1146</v>
      </c>
      <c r="D247" s="113" t="s">
        <v>30</v>
      </c>
      <c r="E247" s="144" t="s">
        <v>36</v>
      </c>
      <c r="F247" s="224"/>
    </row>
    <row r="248" spans="1:6" ht="18" customHeight="1" x14ac:dyDescent="0.25">
      <c r="A248" s="223" t="s">
        <v>859</v>
      </c>
      <c r="B248" s="224" t="s">
        <v>988</v>
      </c>
      <c r="C248" s="21" t="s">
        <v>540</v>
      </c>
      <c r="D248" s="113" t="s">
        <v>46</v>
      </c>
      <c r="E248" s="145" t="s">
        <v>31</v>
      </c>
      <c r="F248" s="224"/>
    </row>
    <row r="249" spans="1:6" ht="18" customHeight="1" x14ac:dyDescent="0.25">
      <c r="A249" s="223" t="s">
        <v>859</v>
      </c>
      <c r="B249" s="21" t="s">
        <v>869</v>
      </c>
      <c r="C249" s="224" t="s">
        <v>1147</v>
      </c>
      <c r="D249" s="113" t="s">
        <v>30</v>
      </c>
      <c r="E249" s="144" t="s">
        <v>36</v>
      </c>
      <c r="F249" s="224"/>
    </row>
    <row r="250" spans="1:6" ht="18" customHeight="1" x14ac:dyDescent="0.25">
      <c r="A250" s="223" t="s">
        <v>859</v>
      </c>
      <c r="B250" s="21" t="s">
        <v>543</v>
      </c>
      <c r="C250" s="21" t="s">
        <v>1148</v>
      </c>
      <c r="D250" s="113" t="s">
        <v>30</v>
      </c>
      <c r="E250" s="144" t="s">
        <v>36</v>
      </c>
      <c r="F250" s="224"/>
    </row>
    <row r="251" spans="1:6" ht="18" customHeight="1" x14ac:dyDescent="0.25">
      <c r="A251" s="223" t="s">
        <v>859</v>
      </c>
      <c r="B251" s="21" t="s">
        <v>543</v>
      </c>
      <c r="C251" s="21" t="s">
        <v>1149</v>
      </c>
      <c r="D251" s="113" t="s">
        <v>46</v>
      </c>
      <c r="E251" s="145" t="s">
        <v>31</v>
      </c>
      <c r="F251" s="224"/>
    </row>
    <row r="252" spans="1:6" ht="18" customHeight="1" x14ac:dyDescent="0.25">
      <c r="A252" s="223" t="s">
        <v>859</v>
      </c>
      <c r="B252" s="21" t="s">
        <v>545</v>
      </c>
      <c r="C252" s="224" t="s">
        <v>1150</v>
      </c>
      <c r="D252" s="113" t="s">
        <v>30</v>
      </c>
      <c r="E252" s="144" t="s">
        <v>36</v>
      </c>
      <c r="F252" s="224"/>
    </row>
    <row r="253" spans="1:6" ht="18" customHeight="1" x14ac:dyDescent="0.25">
      <c r="A253" s="223" t="s">
        <v>859</v>
      </c>
      <c r="B253" s="224" t="s">
        <v>806</v>
      </c>
      <c r="C253" s="224" t="s">
        <v>1128</v>
      </c>
      <c r="D253" s="113" t="s">
        <v>373</v>
      </c>
      <c r="E253" s="144" t="s">
        <v>36</v>
      </c>
      <c r="F253" s="224"/>
    </row>
    <row r="254" spans="1:6" ht="18" customHeight="1" x14ac:dyDescent="0.25">
      <c r="A254" s="223" t="s">
        <v>859</v>
      </c>
      <c r="B254" s="224" t="s">
        <v>806</v>
      </c>
      <c r="C254" s="224" t="s">
        <v>1151</v>
      </c>
      <c r="D254" s="113" t="s">
        <v>30</v>
      </c>
      <c r="E254" s="144" t="s">
        <v>36</v>
      </c>
      <c r="F254" s="224"/>
    </row>
    <row r="255" spans="1:6" ht="18" customHeight="1" x14ac:dyDescent="0.25">
      <c r="A255" s="223" t="s">
        <v>859</v>
      </c>
      <c r="B255" s="224" t="s">
        <v>806</v>
      </c>
      <c r="C255" s="224" t="s">
        <v>1152</v>
      </c>
      <c r="D255" s="113" t="s">
        <v>30</v>
      </c>
      <c r="E255" s="144" t="s">
        <v>36</v>
      </c>
      <c r="F255" s="224"/>
    </row>
    <row r="256" spans="1:6" ht="18" customHeight="1" x14ac:dyDescent="0.25">
      <c r="A256" s="223" t="s">
        <v>859</v>
      </c>
      <c r="B256" s="224" t="s">
        <v>806</v>
      </c>
      <c r="C256" s="224" t="s">
        <v>1153</v>
      </c>
      <c r="D256" s="113" t="s">
        <v>30</v>
      </c>
      <c r="E256" s="144" t="s">
        <v>36</v>
      </c>
      <c r="F256" s="224"/>
    </row>
    <row r="257" spans="1:6" ht="18" customHeight="1" x14ac:dyDescent="0.25">
      <c r="A257" s="223" t="s">
        <v>859</v>
      </c>
      <c r="B257" s="224" t="s">
        <v>809</v>
      </c>
      <c r="C257" s="224" t="s">
        <v>1154</v>
      </c>
      <c r="D257" s="113" t="s">
        <v>30</v>
      </c>
      <c r="E257" s="144" t="s">
        <v>36</v>
      </c>
      <c r="F257" s="224"/>
    </row>
    <row r="258" spans="1:6" ht="18" customHeight="1" x14ac:dyDescent="0.25">
      <c r="A258" s="223" t="s">
        <v>859</v>
      </c>
      <c r="B258" s="224" t="s">
        <v>809</v>
      </c>
      <c r="C258" s="224" t="s">
        <v>1155</v>
      </c>
      <c r="D258" s="113" t="s">
        <v>30</v>
      </c>
      <c r="E258" s="145" t="s">
        <v>31</v>
      </c>
      <c r="F258" s="224"/>
    </row>
    <row r="259" spans="1:6" ht="18" customHeight="1" x14ac:dyDescent="0.25">
      <c r="A259" s="223" t="s">
        <v>859</v>
      </c>
      <c r="B259" s="21" t="s">
        <v>810</v>
      </c>
      <c r="C259" s="224" t="s">
        <v>1156</v>
      </c>
      <c r="D259" s="113" t="s">
        <v>30</v>
      </c>
      <c r="E259" s="144" t="s">
        <v>36</v>
      </c>
      <c r="F259" s="224"/>
    </row>
    <row r="260" spans="1:6" ht="18" customHeight="1" x14ac:dyDescent="0.25">
      <c r="A260" s="223" t="s">
        <v>859</v>
      </c>
      <c r="B260" s="21" t="s">
        <v>812</v>
      </c>
      <c r="C260" s="224" t="s">
        <v>1157</v>
      </c>
      <c r="D260" s="113" t="s">
        <v>30</v>
      </c>
      <c r="E260" s="145" t="s">
        <v>31</v>
      </c>
      <c r="F260" s="224"/>
    </row>
    <row r="261" spans="1:6" ht="18" customHeight="1" x14ac:dyDescent="0.25">
      <c r="A261" s="223" t="s">
        <v>859</v>
      </c>
      <c r="B261" s="21" t="s">
        <v>554</v>
      </c>
      <c r="C261" s="224" t="s">
        <v>1158</v>
      </c>
      <c r="D261" s="113" t="s">
        <v>30</v>
      </c>
      <c r="E261" s="144" t="s">
        <v>36</v>
      </c>
      <c r="F261" s="224"/>
    </row>
    <row r="262" spans="1:6" ht="18" customHeight="1" x14ac:dyDescent="0.25">
      <c r="A262" s="223" t="s">
        <v>859</v>
      </c>
      <c r="B262" s="21" t="s">
        <v>990</v>
      </c>
      <c r="C262" s="21" t="s">
        <v>1159</v>
      </c>
      <c r="D262" s="113" t="s">
        <v>30</v>
      </c>
      <c r="E262" s="144" t="s">
        <v>36</v>
      </c>
      <c r="F262" s="224"/>
    </row>
    <row r="263" spans="1:6" ht="18" customHeight="1" x14ac:dyDescent="0.25">
      <c r="A263" s="223" t="s">
        <v>859</v>
      </c>
      <c r="B263" s="21" t="s">
        <v>990</v>
      </c>
      <c r="C263" s="21" t="s">
        <v>1160</v>
      </c>
      <c r="D263" s="113" t="s">
        <v>30</v>
      </c>
      <c r="E263" s="144" t="s">
        <v>36</v>
      </c>
      <c r="F263" s="224"/>
    </row>
    <row r="264" spans="1:6" ht="18" customHeight="1" x14ac:dyDescent="0.25">
      <c r="A264" s="223" t="s">
        <v>556</v>
      </c>
      <c r="B264" s="224" t="s">
        <v>881</v>
      </c>
      <c r="C264" s="21" t="s">
        <v>1161</v>
      </c>
      <c r="D264" s="113" t="s">
        <v>46</v>
      </c>
      <c r="E264" s="145" t="s">
        <v>31</v>
      </c>
      <c r="F264" s="224"/>
    </row>
    <row r="265" spans="1:6" ht="18" customHeight="1" x14ac:dyDescent="0.25">
      <c r="A265" s="223" t="s">
        <v>556</v>
      </c>
      <c r="B265" s="224" t="s">
        <v>566</v>
      </c>
      <c r="C265" s="224" t="s">
        <v>1162</v>
      </c>
      <c r="D265" s="113" t="s">
        <v>30</v>
      </c>
      <c r="E265" s="145" t="s">
        <v>31</v>
      </c>
      <c r="F265" s="224" t="s">
        <v>884</v>
      </c>
    </row>
    <row r="266" spans="1:6" ht="18" customHeight="1" x14ac:dyDescent="0.25">
      <c r="A266" s="223" t="s">
        <v>556</v>
      </c>
      <c r="B266" s="224" t="s">
        <v>566</v>
      </c>
      <c r="C266" s="224" t="s">
        <v>1163</v>
      </c>
      <c r="D266" s="113" t="s">
        <v>30</v>
      </c>
      <c r="E266" s="144" t="s">
        <v>36</v>
      </c>
      <c r="F266" s="224" t="s">
        <v>887</v>
      </c>
    </row>
    <row r="267" spans="1:6" ht="18" customHeight="1" x14ac:dyDescent="0.25">
      <c r="A267" s="223" t="s">
        <v>556</v>
      </c>
      <c r="B267" s="224" t="s">
        <v>566</v>
      </c>
      <c r="C267" s="224" t="s">
        <v>1163</v>
      </c>
      <c r="D267" s="113" t="s">
        <v>30</v>
      </c>
      <c r="E267" s="145" t="s">
        <v>31</v>
      </c>
      <c r="F267" s="224" t="s">
        <v>886</v>
      </c>
    </row>
    <row r="268" spans="1:6" ht="18" customHeight="1" x14ac:dyDescent="0.25">
      <c r="A268" s="223" t="s">
        <v>556</v>
      </c>
      <c r="B268" s="21" t="s">
        <v>566</v>
      </c>
      <c r="C268" s="21" t="s">
        <v>1162</v>
      </c>
      <c r="D268" s="113" t="s">
        <v>30</v>
      </c>
      <c r="E268" s="145" t="s">
        <v>31</v>
      </c>
      <c r="F268" s="224" t="s">
        <v>883</v>
      </c>
    </row>
    <row r="269" spans="1:6" ht="18" customHeight="1" x14ac:dyDescent="0.25">
      <c r="A269" s="223" t="s">
        <v>556</v>
      </c>
      <c r="B269" s="224" t="s">
        <v>993</v>
      </c>
      <c r="C269" s="21" t="s">
        <v>994</v>
      </c>
      <c r="D269" s="113" t="s">
        <v>46</v>
      </c>
      <c r="E269" s="145" t="s">
        <v>31</v>
      </c>
      <c r="F269" s="224"/>
    </row>
    <row r="270" spans="1:6" ht="18" customHeight="1" x14ac:dyDescent="0.25">
      <c r="A270" s="223" t="s">
        <v>556</v>
      </c>
      <c r="B270" s="224" t="s">
        <v>888</v>
      </c>
      <c r="C270" s="21" t="s">
        <v>1164</v>
      </c>
      <c r="D270" s="113" t="s">
        <v>46</v>
      </c>
      <c r="E270" s="145" t="s">
        <v>31</v>
      </c>
      <c r="F270" s="224"/>
    </row>
    <row r="271" spans="1:6" ht="18" customHeight="1" x14ac:dyDescent="0.25">
      <c r="A271" s="223" t="s">
        <v>556</v>
      </c>
      <c r="B271" s="224" t="s">
        <v>889</v>
      </c>
      <c r="C271" s="21" t="s">
        <v>1165</v>
      </c>
      <c r="D271" s="113" t="s">
        <v>46</v>
      </c>
      <c r="E271" s="145" t="s">
        <v>31</v>
      </c>
      <c r="F271" s="224" t="s">
        <v>53</v>
      </c>
    </row>
    <row r="272" spans="1:6" ht="18" customHeight="1" x14ac:dyDescent="0.25">
      <c r="A272" s="223" t="s">
        <v>556</v>
      </c>
      <c r="B272" s="224" t="s">
        <v>889</v>
      </c>
      <c r="C272" s="224" t="s">
        <v>1166</v>
      </c>
      <c r="D272" s="113" t="s">
        <v>30</v>
      </c>
      <c r="E272" s="144" t="s">
        <v>36</v>
      </c>
      <c r="F272" s="224" t="s">
        <v>887</v>
      </c>
    </row>
    <row r="273" spans="1:6" ht="18" customHeight="1" x14ac:dyDescent="0.25">
      <c r="A273" s="223" t="s">
        <v>556</v>
      </c>
      <c r="B273" s="224" t="s">
        <v>889</v>
      </c>
      <c r="C273" s="224" t="s">
        <v>1166</v>
      </c>
      <c r="D273" s="113" t="s">
        <v>30</v>
      </c>
      <c r="E273" s="145" t="s">
        <v>31</v>
      </c>
      <c r="F273" s="224" t="s">
        <v>894</v>
      </c>
    </row>
    <row r="274" spans="1:6" ht="18" customHeight="1" x14ac:dyDescent="0.25">
      <c r="A274" s="223" t="s">
        <v>556</v>
      </c>
      <c r="B274" s="224" t="s">
        <v>889</v>
      </c>
      <c r="C274" s="224" t="s">
        <v>1167</v>
      </c>
      <c r="D274" s="113" t="s">
        <v>30</v>
      </c>
      <c r="E274" s="144" t="s">
        <v>36</v>
      </c>
      <c r="F274" s="224" t="s">
        <v>893</v>
      </c>
    </row>
    <row r="275" spans="1:6" ht="18" customHeight="1" x14ac:dyDescent="0.25">
      <c r="A275" s="223" t="s">
        <v>556</v>
      </c>
      <c r="B275" s="224" t="s">
        <v>889</v>
      </c>
      <c r="C275" s="224" t="s">
        <v>576</v>
      </c>
      <c r="D275" s="113" t="s">
        <v>46</v>
      </c>
      <c r="E275" s="144" t="s">
        <v>36</v>
      </c>
      <c r="F275" s="224" t="s">
        <v>887</v>
      </c>
    </row>
    <row r="276" spans="1:6" ht="18" customHeight="1" x14ac:dyDescent="0.25">
      <c r="A276" s="223" t="s">
        <v>556</v>
      </c>
      <c r="B276" s="224" t="s">
        <v>889</v>
      </c>
      <c r="C276" s="21" t="s">
        <v>1165</v>
      </c>
      <c r="D276" s="113" t="s">
        <v>46</v>
      </c>
      <c r="E276" s="144" t="s">
        <v>36</v>
      </c>
      <c r="F276" s="224" t="s">
        <v>891</v>
      </c>
    </row>
    <row r="277" spans="1:6" ht="18" customHeight="1" x14ac:dyDescent="0.25">
      <c r="A277" s="223" t="s">
        <v>556</v>
      </c>
      <c r="B277" s="224" t="s">
        <v>889</v>
      </c>
      <c r="C277" s="21" t="s">
        <v>1167</v>
      </c>
      <c r="D277" s="113" t="s">
        <v>30</v>
      </c>
      <c r="E277" s="145" t="s">
        <v>31</v>
      </c>
      <c r="F277" s="224" t="s">
        <v>892</v>
      </c>
    </row>
    <row r="278" spans="1:6" ht="18" customHeight="1" x14ac:dyDescent="0.25">
      <c r="A278" s="223" t="s">
        <v>556</v>
      </c>
      <c r="B278" s="21" t="s">
        <v>889</v>
      </c>
      <c r="C278" s="21" t="s">
        <v>576</v>
      </c>
      <c r="D278" s="113" t="s">
        <v>46</v>
      </c>
      <c r="E278" s="145" t="s">
        <v>31</v>
      </c>
      <c r="F278" s="224" t="s">
        <v>894</v>
      </c>
    </row>
    <row r="279" spans="1:6" ht="18" customHeight="1" x14ac:dyDescent="0.25">
      <c r="A279" s="223" t="s">
        <v>556</v>
      </c>
      <c r="B279" s="224" t="s">
        <v>895</v>
      </c>
      <c r="C279" s="21" t="s">
        <v>1168</v>
      </c>
      <c r="D279" s="113" t="s">
        <v>30</v>
      </c>
      <c r="E279" s="145" t="s">
        <v>31</v>
      </c>
      <c r="F279" s="224" t="s">
        <v>896</v>
      </c>
    </row>
    <row r="280" spans="1:6" ht="18" customHeight="1" x14ac:dyDescent="0.25">
      <c r="A280" s="223" t="s">
        <v>556</v>
      </c>
      <c r="B280" s="21" t="s">
        <v>579</v>
      </c>
      <c r="C280" s="21" t="s">
        <v>579</v>
      </c>
      <c r="D280" s="113" t="s">
        <v>30</v>
      </c>
      <c r="E280" s="144" t="s">
        <v>36</v>
      </c>
      <c r="F280" s="224"/>
    </row>
    <row r="281" spans="1:6" ht="18" customHeight="1" x14ac:dyDescent="0.25">
      <c r="A281" s="223" t="s">
        <v>556</v>
      </c>
      <c r="B281" s="21" t="s">
        <v>897</v>
      </c>
      <c r="C281" s="224" t="s">
        <v>898</v>
      </c>
      <c r="D281" s="113" t="s">
        <v>30</v>
      </c>
      <c r="E281" s="144" t="s">
        <v>36</v>
      </c>
      <c r="F281" s="224"/>
    </row>
    <row r="282" spans="1:6" ht="18" customHeight="1" x14ac:dyDescent="0.25">
      <c r="A282" s="223" t="s">
        <v>556</v>
      </c>
      <c r="B282" s="21" t="s">
        <v>899</v>
      </c>
      <c r="C282" s="224" t="s">
        <v>1169</v>
      </c>
      <c r="D282" s="113" t="s">
        <v>46</v>
      </c>
      <c r="E282" s="145" t="s">
        <v>31</v>
      </c>
      <c r="F282" s="224"/>
    </row>
    <row r="283" spans="1:6" ht="18" customHeight="1" x14ac:dyDescent="0.25">
      <c r="A283" s="223" t="s">
        <v>556</v>
      </c>
      <c r="B283" s="21" t="s">
        <v>901</v>
      </c>
      <c r="C283" s="21" t="s">
        <v>1170</v>
      </c>
      <c r="D283" s="113" t="s">
        <v>30</v>
      </c>
      <c r="E283" s="145" t="s">
        <v>31</v>
      </c>
      <c r="F283" s="224"/>
    </row>
    <row r="284" spans="1:6" ht="18" customHeight="1" x14ac:dyDescent="0.25">
      <c r="A284" s="223" t="s">
        <v>556</v>
      </c>
      <c r="B284" s="224" t="s">
        <v>902</v>
      </c>
      <c r="C284" s="21" t="s">
        <v>1171</v>
      </c>
      <c r="D284" s="113" t="s">
        <v>46</v>
      </c>
      <c r="E284" s="145" t="s">
        <v>31</v>
      </c>
      <c r="F284" s="224"/>
    </row>
    <row r="285" spans="1:6" ht="18" customHeight="1" x14ac:dyDescent="0.25">
      <c r="A285" s="223" t="s">
        <v>556</v>
      </c>
      <c r="B285" s="224" t="s">
        <v>904</v>
      </c>
      <c r="C285" s="21" t="s">
        <v>1172</v>
      </c>
      <c r="D285" s="113" t="s">
        <v>30</v>
      </c>
      <c r="E285" s="145" t="s">
        <v>31</v>
      </c>
      <c r="F285" s="224"/>
    </row>
    <row r="286" spans="1:6" ht="18" customHeight="1" x14ac:dyDescent="0.25">
      <c r="A286" s="223" t="s">
        <v>556</v>
      </c>
      <c r="B286" s="224" t="s">
        <v>905</v>
      </c>
      <c r="C286" s="21" t="s">
        <v>1173</v>
      </c>
      <c r="D286" s="113" t="s">
        <v>46</v>
      </c>
      <c r="E286" s="145" t="s">
        <v>31</v>
      </c>
      <c r="F286" s="224"/>
    </row>
    <row r="287" spans="1:6" ht="18" customHeight="1" x14ac:dyDescent="0.25">
      <c r="A287" s="223" t="s">
        <v>556</v>
      </c>
      <c r="B287" s="224" t="s">
        <v>906</v>
      </c>
      <c r="C287" s="21" t="s">
        <v>1174</v>
      </c>
      <c r="D287" s="113" t="s">
        <v>46</v>
      </c>
      <c r="E287" s="145" t="s">
        <v>31</v>
      </c>
      <c r="F287" s="224"/>
    </row>
    <row r="288" spans="1:6" ht="18" customHeight="1" x14ac:dyDescent="0.25">
      <c r="A288" s="223" t="s">
        <v>556</v>
      </c>
      <c r="B288" s="224" t="s">
        <v>907</v>
      </c>
      <c r="C288" s="21" t="s">
        <v>1175</v>
      </c>
      <c r="D288" s="113" t="s">
        <v>30</v>
      </c>
      <c r="E288" s="145" t="s">
        <v>31</v>
      </c>
      <c r="F288" s="224"/>
    </row>
    <row r="289" spans="1:6" ht="18" customHeight="1" x14ac:dyDescent="0.25">
      <c r="A289" s="223" t="s">
        <v>556</v>
      </c>
      <c r="B289" s="224" t="s">
        <v>909</v>
      </c>
      <c r="C289" s="21" t="s">
        <v>1176</v>
      </c>
      <c r="D289" s="113" t="s">
        <v>46</v>
      </c>
      <c r="E289" s="145" t="s">
        <v>31</v>
      </c>
      <c r="F289" s="224"/>
    </row>
    <row r="290" spans="1:6" ht="18" customHeight="1" x14ac:dyDescent="0.25">
      <c r="A290" s="223" t="s">
        <v>556</v>
      </c>
      <c r="B290" s="21" t="s">
        <v>911</v>
      </c>
      <c r="C290" s="21" t="s">
        <v>1177</v>
      </c>
      <c r="D290" s="113" t="s">
        <v>46</v>
      </c>
      <c r="E290" s="145" t="s">
        <v>31</v>
      </c>
      <c r="F290" s="224"/>
    </row>
    <row r="291" spans="1:6" ht="18" customHeight="1" x14ac:dyDescent="0.25">
      <c r="A291" s="223" t="s">
        <v>556</v>
      </c>
      <c r="B291" s="224" t="s">
        <v>581</v>
      </c>
      <c r="C291" s="21" t="s">
        <v>1178</v>
      </c>
      <c r="D291" s="113" t="s">
        <v>46</v>
      </c>
      <c r="E291" s="145" t="s">
        <v>31</v>
      </c>
      <c r="F291" s="224"/>
    </row>
    <row r="292" spans="1:6" ht="18" customHeight="1" x14ac:dyDescent="0.25">
      <c r="A292" s="223" t="s">
        <v>556</v>
      </c>
      <c r="B292" s="21" t="s">
        <v>914</v>
      </c>
      <c r="C292" s="224" t="s">
        <v>1179</v>
      </c>
      <c r="D292" s="113" t="s">
        <v>30</v>
      </c>
      <c r="E292" s="144" t="s">
        <v>36</v>
      </c>
      <c r="F292" s="224"/>
    </row>
    <row r="293" spans="1:6" ht="18" customHeight="1" x14ac:dyDescent="0.25">
      <c r="A293" s="223" t="s">
        <v>556</v>
      </c>
      <c r="B293" s="224" t="s">
        <v>916</v>
      </c>
      <c r="C293" s="21" t="s">
        <v>1180</v>
      </c>
      <c r="D293" s="113" t="s">
        <v>30</v>
      </c>
      <c r="E293" s="145" t="s">
        <v>31</v>
      </c>
      <c r="F293" s="224"/>
    </row>
    <row r="294" spans="1:6" ht="18" customHeight="1" x14ac:dyDescent="0.25">
      <c r="A294" s="223" t="s">
        <v>556</v>
      </c>
      <c r="B294" s="21" t="s">
        <v>918</v>
      </c>
      <c r="C294" s="224" t="s">
        <v>1181</v>
      </c>
      <c r="D294" s="113" t="s">
        <v>30</v>
      </c>
      <c r="E294" s="144" t="s">
        <v>36</v>
      </c>
      <c r="F294" s="224"/>
    </row>
    <row r="295" spans="1:6" ht="18" customHeight="1" x14ac:dyDescent="0.25">
      <c r="A295" s="223" t="s">
        <v>556</v>
      </c>
      <c r="B295" s="224" t="s">
        <v>591</v>
      </c>
      <c r="C295" s="21" t="s">
        <v>1182</v>
      </c>
      <c r="D295" s="113" t="s">
        <v>30</v>
      </c>
      <c r="E295" s="145" t="s">
        <v>31</v>
      </c>
      <c r="F295" s="224"/>
    </row>
    <row r="296" spans="1:6" ht="18" customHeight="1" x14ac:dyDescent="0.25">
      <c r="A296" s="223" t="s">
        <v>556</v>
      </c>
      <c r="B296" s="21" t="s">
        <v>593</v>
      </c>
      <c r="C296" s="21" t="s">
        <v>1183</v>
      </c>
      <c r="D296" s="113" t="s">
        <v>30</v>
      </c>
      <c r="E296" s="145" t="s">
        <v>31</v>
      </c>
      <c r="F296" s="224"/>
    </row>
    <row r="297" spans="1:6" ht="18" customHeight="1" x14ac:dyDescent="0.25">
      <c r="A297" s="223" t="s">
        <v>556</v>
      </c>
      <c r="B297" s="21" t="s">
        <v>921</v>
      </c>
      <c r="C297" s="21" t="s">
        <v>1184</v>
      </c>
      <c r="D297" s="113" t="s">
        <v>30</v>
      </c>
      <c r="E297" s="145" t="s">
        <v>31</v>
      </c>
      <c r="F297" s="224"/>
    </row>
    <row r="298" spans="1:6" ht="18" customHeight="1" x14ac:dyDescent="0.25">
      <c r="A298" s="223" t="s">
        <v>556</v>
      </c>
      <c r="B298" s="21" t="s">
        <v>922</v>
      </c>
      <c r="C298" s="21" t="s">
        <v>1185</v>
      </c>
      <c r="D298" s="113" t="s">
        <v>30</v>
      </c>
      <c r="E298" s="145" t="s">
        <v>31</v>
      </c>
      <c r="F298" s="224"/>
    </row>
    <row r="299" spans="1:6" ht="18" customHeight="1" x14ac:dyDescent="0.25">
      <c r="A299" s="223" t="s">
        <v>556</v>
      </c>
      <c r="B299" s="21" t="s">
        <v>602</v>
      </c>
      <c r="C299" s="21" t="s">
        <v>602</v>
      </c>
      <c r="D299" s="113" t="s">
        <v>30</v>
      </c>
      <c r="E299" s="144" t="s">
        <v>36</v>
      </c>
      <c r="F299" s="224"/>
    </row>
    <row r="300" spans="1:6" ht="18" customHeight="1" x14ac:dyDescent="0.25">
      <c r="A300" s="223" t="s">
        <v>556</v>
      </c>
      <c r="B300" s="224" t="s">
        <v>599</v>
      </c>
      <c r="C300" s="21" t="s">
        <v>1186</v>
      </c>
      <c r="D300" s="113" t="s">
        <v>30</v>
      </c>
      <c r="E300" s="145" t="s">
        <v>31</v>
      </c>
      <c r="F300" s="224"/>
    </row>
    <row r="301" spans="1:6" ht="18" customHeight="1" x14ac:dyDescent="0.25">
      <c r="A301" s="223" t="s">
        <v>556</v>
      </c>
      <c r="B301" s="224" t="s">
        <v>599</v>
      </c>
      <c r="C301" s="21" t="s">
        <v>1187</v>
      </c>
      <c r="D301" s="113" t="s">
        <v>30</v>
      </c>
      <c r="E301" s="145" t="s">
        <v>31</v>
      </c>
      <c r="F301" s="224"/>
    </row>
    <row r="302" spans="1:6" ht="18" customHeight="1" x14ac:dyDescent="0.25">
      <c r="A302" s="223" t="s">
        <v>556</v>
      </c>
      <c r="B302" s="21" t="s">
        <v>599</v>
      </c>
      <c r="C302" s="224" t="s">
        <v>604</v>
      </c>
      <c r="D302" s="113" t="s">
        <v>30</v>
      </c>
      <c r="E302" s="145" t="s">
        <v>31</v>
      </c>
      <c r="F302" s="224"/>
    </row>
    <row r="303" spans="1:6" ht="18" customHeight="1" x14ac:dyDescent="0.25">
      <c r="A303" s="223" t="s">
        <v>556</v>
      </c>
      <c r="B303" s="224" t="s">
        <v>924</v>
      </c>
      <c r="C303" s="21" t="s">
        <v>1188</v>
      </c>
      <c r="D303" s="113" t="s">
        <v>46</v>
      </c>
      <c r="E303" s="145" t="s">
        <v>31</v>
      </c>
      <c r="F303" s="224"/>
    </row>
    <row r="304" spans="1:6" ht="18" customHeight="1" x14ac:dyDescent="0.25">
      <c r="A304" s="223" t="s">
        <v>556</v>
      </c>
      <c r="B304" s="224" t="s">
        <v>601</v>
      </c>
      <c r="C304" s="21" t="s">
        <v>1189</v>
      </c>
      <c r="D304" s="113" t="s">
        <v>46</v>
      </c>
      <c r="E304" s="145" t="s">
        <v>31</v>
      </c>
      <c r="F304" s="224"/>
    </row>
    <row r="305" spans="1:6" ht="18" customHeight="1" x14ac:dyDescent="0.25">
      <c r="A305" s="223" t="s">
        <v>556</v>
      </c>
      <c r="B305" s="21" t="s">
        <v>601</v>
      </c>
      <c r="C305" s="21" t="s">
        <v>1190</v>
      </c>
      <c r="D305" s="113" t="s">
        <v>46</v>
      </c>
      <c r="E305" s="145" t="s">
        <v>31</v>
      </c>
      <c r="F305" s="224"/>
    </row>
    <row r="306" spans="1:6" ht="18" customHeight="1" x14ac:dyDescent="0.25">
      <c r="A306" s="223" t="s">
        <v>556</v>
      </c>
      <c r="B306" s="21" t="s">
        <v>606</v>
      </c>
      <c r="C306" s="21" t="s">
        <v>606</v>
      </c>
      <c r="D306" s="113" t="s">
        <v>30</v>
      </c>
      <c r="E306" s="144" t="s">
        <v>36</v>
      </c>
      <c r="F306" s="224" t="s">
        <v>609</v>
      </c>
    </row>
    <row r="307" spans="1:6" ht="18" customHeight="1" x14ac:dyDescent="0.25">
      <c r="A307" s="223" t="s">
        <v>556</v>
      </c>
      <c r="B307" s="21" t="s">
        <v>606</v>
      </c>
      <c r="C307" s="224" t="s">
        <v>1191</v>
      </c>
      <c r="D307" s="113" t="s">
        <v>46</v>
      </c>
      <c r="E307" s="144" t="s">
        <v>36</v>
      </c>
      <c r="F307" s="224" t="s">
        <v>608</v>
      </c>
    </row>
    <row r="308" spans="1:6" ht="18" customHeight="1" x14ac:dyDescent="0.25">
      <c r="A308" s="223" t="s">
        <v>556</v>
      </c>
      <c r="B308" s="21" t="s">
        <v>606</v>
      </c>
      <c r="C308" s="21" t="s">
        <v>1192</v>
      </c>
      <c r="D308" s="113" t="s">
        <v>46</v>
      </c>
      <c r="E308" s="145" t="s">
        <v>31</v>
      </c>
      <c r="F308" s="224" t="s">
        <v>996</v>
      </c>
    </row>
    <row r="309" spans="1:6" ht="18" customHeight="1" x14ac:dyDescent="0.25">
      <c r="A309" s="223" t="s">
        <v>556</v>
      </c>
      <c r="B309" s="21" t="s">
        <v>618</v>
      </c>
      <c r="C309" s="21" t="s">
        <v>1193</v>
      </c>
      <c r="D309" s="113" t="s">
        <v>46</v>
      </c>
      <c r="E309" s="145" t="s">
        <v>31</v>
      </c>
      <c r="F309" s="224"/>
    </row>
    <row r="310" spans="1:6" ht="18" customHeight="1" x14ac:dyDescent="0.25">
      <c r="A310" s="223" t="s">
        <v>556</v>
      </c>
      <c r="B310" s="21" t="s">
        <v>618</v>
      </c>
      <c r="C310" s="21" t="s">
        <v>1194</v>
      </c>
      <c r="D310" s="113" t="s">
        <v>30</v>
      </c>
      <c r="E310" s="144" t="s">
        <v>36</v>
      </c>
      <c r="F310" s="224"/>
    </row>
    <row r="311" spans="1:6" ht="18" customHeight="1" x14ac:dyDescent="0.25">
      <c r="A311" s="223" t="s">
        <v>556</v>
      </c>
      <c r="B311" s="21" t="s">
        <v>618</v>
      </c>
      <c r="C311" s="224" t="s">
        <v>1195</v>
      </c>
      <c r="D311" s="113" t="s">
        <v>46</v>
      </c>
      <c r="E311" s="145" t="s">
        <v>31</v>
      </c>
      <c r="F311" s="224"/>
    </row>
    <row r="312" spans="1:6" ht="18" customHeight="1" x14ac:dyDescent="0.25">
      <c r="A312" s="223" t="s">
        <v>556</v>
      </c>
      <c r="B312" s="21" t="s">
        <v>618</v>
      </c>
      <c r="C312" s="224" t="s">
        <v>1196</v>
      </c>
      <c r="D312" s="113" t="s">
        <v>46</v>
      </c>
      <c r="E312" s="145" t="s">
        <v>31</v>
      </c>
      <c r="F312" s="224"/>
    </row>
    <row r="313" spans="1:6" ht="18" customHeight="1" x14ac:dyDescent="0.25">
      <c r="A313" s="223" t="s">
        <v>556</v>
      </c>
      <c r="B313" s="21" t="s">
        <v>618</v>
      </c>
      <c r="C313" s="224" t="s">
        <v>1197</v>
      </c>
      <c r="D313" s="113" t="s">
        <v>46</v>
      </c>
      <c r="E313" s="145" t="s">
        <v>31</v>
      </c>
      <c r="F313" s="224"/>
    </row>
    <row r="314" spans="1:6" ht="18" customHeight="1" x14ac:dyDescent="0.25">
      <c r="A314" s="223" t="s">
        <v>556</v>
      </c>
      <c r="B314" s="21" t="s">
        <v>618</v>
      </c>
      <c r="C314" s="21" t="s">
        <v>615</v>
      </c>
      <c r="D314" s="113" t="s">
        <v>46</v>
      </c>
      <c r="E314" s="145" t="s">
        <v>31</v>
      </c>
      <c r="F314" s="224"/>
    </row>
    <row r="315" spans="1:6" ht="18" customHeight="1" x14ac:dyDescent="0.25">
      <c r="A315" s="223" t="s">
        <v>556</v>
      </c>
      <c r="B315" s="21" t="s">
        <v>614</v>
      </c>
      <c r="C315" s="21" t="s">
        <v>1198</v>
      </c>
      <c r="D315" s="113" t="s">
        <v>46</v>
      </c>
      <c r="E315" s="145" t="s">
        <v>31</v>
      </c>
      <c r="F315" s="224"/>
    </row>
    <row r="316" spans="1:6" ht="18" customHeight="1" x14ac:dyDescent="0.25">
      <c r="A316" s="223" t="s">
        <v>556</v>
      </c>
      <c r="B316" s="224" t="s">
        <v>932</v>
      </c>
      <c r="C316" s="21" t="s">
        <v>1199</v>
      </c>
      <c r="D316" s="113" t="s">
        <v>46</v>
      </c>
      <c r="E316" s="145" t="s">
        <v>31</v>
      </c>
      <c r="F316" s="224"/>
    </row>
    <row r="317" spans="1:6" ht="18" customHeight="1" x14ac:dyDescent="0.25">
      <c r="A317" s="223" t="s">
        <v>556</v>
      </c>
      <c r="B317" s="224" t="s">
        <v>933</v>
      </c>
      <c r="C317" s="21" t="s">
        <v>1200</v>
      </c>
      <c r="D317" s="113" t="s">
        <v>30</v>
      </c>
      <c r="E317" s="144" t="s">
        <v>36</v>
      </c>
      <c r="F317" s="224"/>
    </row>
    <row r="318" spans="1:6" ht="18" customHeight="1" x14ac:dyDescent="0.25">
      <c r="A318" s="223" t="s">
        <v>556</v>
      </c>
      <c r="B318" s="21" t="s">
        <v>934</v>
      </c>
      <c r="C318" s="224" t="s">
        <v>1201</v>
      </c>
      <c r="D318" s="113" t="s">
        <v>30</v>
      </c>
      <c r="E318" s="145" t="s">
        <v>31</v>
      </c>
      <c r="F318" s="224"/>
    </row>
    <row r="319" spans="1:6" ht="18" customHeight="1" x14ac:dyDescent="0.25">
      <c r="A319" s="223" t="s">
        <v>556</v>
      </c>
      <c r="B319" s="21" t="s">
        <v>936</v>
      </c>
      <c r="C319" s="224" t="s">
        <v>1202</v>
      </c>
      <c r="D319" s="113" t="s">
        <v>30</v>
      </c>
      <c r="E319" s="145" t="s">
        <v>31</v>
      </c>
      <c r="F319" s="224"/>
    </row>
    <row r="320" spans="1:6" ht="18" customHeight="1" x14ac:dyDescent="0.25">
      <c r="A320" s="223" t="s">
        <v>556</v>
      </c>
      <c r="B320" s="21" t="s">
        <v>627</v>
      </c>
      <c r="C320" s="224" t="s">
        <v>1203</v>
      </c>
      <c r="D320" s="113" t="s">
        <v>46</v>
      </c>
      <c r="E320" s="145" t="s">
        <v>31</v>
      </c>
      <c r="F320" s="224"/>
    </row>
    <row r="321" spans="1:6" ht="18" customHeight="1" x14ac:dyDescent="0.25">
      <c r="A321" s="223" t="s">
        <v>556</v>
      </c>
      <c r="B321" s="224" t="s">
        <v>939</v>
      </c>
      <c r="C321" s="21" t="s">
        <v>1204</v>
      </c>
      <c r="D321" s="113" t="s">
        <v>30</v>
      </c>
      <c r="E321" s="145" t="s">
        <v>31</v>
      </c>
      <c r="F321" s="224"/>
    </row>
    <row r="322" spans="1:6" ht="18" customHeight="1" x14ac:dyDescent="0.25">
      <c r="A322" s="223" t="s">
        <v>556</v>
      </c>
      <c r="B322" s="224" t="s">
        <v>941</v>
      </c>
      <c r="C322" s="21" t="s">
        <v>1205</v>
      </c>
      <c r="D322" s="113" t="s">
        <v>30</v>
      </c>
      <c r="E322" s="145" t="s">
        <v>31</v>
      </c>
      <c r="F322" s="224"/>
    </row>
    <row r="323" spans="1:6" ht="18" customHeight="1" x14ac:dyDescent="0.25">
      <c r="A323" s="223" t="s">
        <v>556</v>
      </c>
      <c r="B323" s="21" t="s">
        <v>943</v>
      </c>
      <c r="C323" s="21" t="s">
        <v>1206</v>
      </c>
      <c r="D323" s="113" t="s">
        <v>30</v>
      </c>
      <c r="E323" s="145" t="s">
        <v>31</v>
      </c>
      <c r="F323" s="224"/>
    </row>
    <row r="324" spans="1:6" ht="18" customHeight="1" x14ac:dyDescent="0.25">
      <c r="A324" s="223" t="s">
        <v>556</v>
      </c>
      <c r="B324" s="224" t="s">
        <v>945</v>
      </c>
      <c r="C324" s="21" t="s">
        <v>1207</v>
      </c>
      <c r="D324" s="113" t="s">
        <v>30</v>
      </c>
      <c r="E324" s="145" t="s">
        <v>31</v>
      </c>
      <c r="F324" s="224"/>
    </row>
    <row r="325" spans="1:6" ht="18" customHeight="1" x14ac:dyDescent="0.25">
      <c r="A325" s="223" t="s">
        <v>556</v>
      </c>
      <c r="B325" s="224" t="s">
        <v>947</v>
      </c>
      <c r="C325" s="21" t="s">
        <v>1208</v>
      </c>
      <c r="D325" s="113" t="s">
        <v>46</v>
      </c>
      <c r="E325" s="145" t="s">
        <v>31</v>
      </c>
      <c r="F325" s="224"/>
    </row>
    <row r="326" spans="1:6" ht="18" customHeight="1" x14ac:dyDescent="0.25">
      <c r="A326" s="223" t="s">
        <v>556</v>
      </c>
      <c r="B326" s="21" t="s">
        <v>949</v>
      </c>
      <c r="C326" s="224" t="s">
        <v>1209</v>
      </c>
      <c r="D326" s="113" t="s">
        <v>30</v>
      </c>
      <c r="E326" s="145" t="s">
        <v>31</v>
      </c>
      <c r="F326" s="224"/>
    </row>
    <row r="327" spans="1:6" ht="18" customHeight="1" x14ac:dyDescent="0.25">
      <c r="A327" s="223" t="s">
        <v>556</v>
      </c>
      <c r="B327" s="224" t="s">
        <v>951</v>
      </c>
      <c r="C327" s="21" t="s">
        <v>952</v>
      </c>
      <c r="D327" s="113" t="s">
        <v>46</v>
      </c>
      <c r="E327" s="145" t="s">
        <v>31</v>
      </c>
      <c r="F327" s="224" t="s">
        <v>953</v>
      </c>
    </row>
    <row r="328" spans="1:6" ht="18" customHeight="1" x14ac:dyDescent="0.25">
      <c r="A328" s="223" t="s">
        <v>556</v>
      </c>
      <c r="B328" s="21" t="s">
        <v>954</v>
      </c>
      <c r="C328" s="21" t="s">
        <v>1210</v>
      </c>
      <c r="D328" s="113" t="s">
        <v>46</v>
      </c>
      <c r="E328" s="145" t="s">
        <v>31</v>
      </c>
      <c r="F328" s="224"/>
    </row>
    <row r="329" spans="1:6" ht="18" customHeight="1" x14ac:dyDescent="0.25">
      <c r="A329" s="223" t="s">
        <v>556</v>
      </c>
      <c r="B329" s="21" t="s">
        <v>955</v>
      </c>
      <c r="C329" s="21" t="s">
        <v>1211</v>
      </c>
      <c r="D329" s="113" t="s">
        <v>30</v>
      </c>
      <c r="E329" s="144" t="s">
        <v>36</v>
      </c>
      <c r="F329" s="224"/>
    </row>
    <row r="330" spans="1:6" ht="18" customHeight="1" x14ac:dyDescent="0.25">
      <c r="A330" s="223" t="s">
        <v>556</v>
      </c>
      <c r="B330" s="21" t="s">
        <v>731</v>
      </c>
      <c r="C330" s="224" t="s">
        <v>1212</v>
      </c>
      <c r="D330" s="113" t="s">
        <v>30</v>
      </c>
      <c r="E330" s="144" t="s">
        <v>36</v>
      </c>
      <c r="F330" s="224"/>
    </row>
    <row r="331" spans="1:6" ht="18" customHeight="1" x14ac:dyDescent="0.25">
      <c r="A331" s="223" t="s">
        <v>556</v>
      </c>
      <c r="B331" s="21" t="s">
        <v>956</v>
      </c>
      <c r="C331" s="21" t="s">
        <v>957</v>
      </c>
      <c r="D331" s="113" t="s">
        <v>46</v>
      </c>
      <c r="E331" s="145" t="s">
        <v>31</v>
      </c>
      <c r="F331" s="224"/>
    </row>
    <row r="332" spans="1:6" ht="18" customHeight="1" x14ac:dyDescent="0.25">
      <c r="A332" s="223" t="s">
        <v>556</v>
      </c>
      <c r="B332" s="21" t="s">
        <v>958</v>
      </c>
      <c r="C332" s="224" t="s">
        <v>1213</v>
      </c>
      <c r="D332" s="113" t="s">
        <v>30</v>
      </c>
      <c r="E332" s="144" t="s">
        <v>36</v>
      </c>
      <c r="F332" s="224"/>
    </row>
    <row r="333" spans="1:6" ht="18" customHeight="1" x14ac:dyDescent="0.25">
      <c r="A333" s="223" t="s">
        <v>556</v>
      </c>
      <c r="B333" s="21" t="s">
        <v>959</v>
      </c>
      <c r="C333" s="21" t="s">
        <v>1214</v>
      </c>
      <c r="D333" s="113" t="s">
        <v>46</v>
      </c>
      <c r="E333" s="145" t="s">
        <v>31</v>
      </c>
      <c r="F333" s="224" t="s">
        <v>961</v>
      </c>
    </row>
    <row r="334" spans="1:6" ht="18" customHeight="1" x14ac:dyDescent="0.25">
      <c r="A334" s="223" t="s">
        <v>760</v>
      </c>
      <c r="B334" s="21" t="s">
        <v>645</v>
      </c>
      <c r="C334" s="21" t="s">
        <v>646</v>
      </c>
      <c r="D334" s="113" t="s">
        <v>30</v>
      </c>
      <c r="E334" s="144" t="s">
        <v>36</v>
      </c>
      <c r="F334" s="224"/>
    </row>
    <row r="335" spans="1:6" ht="18" customHeight="1" x14ac:dyDescent="0.25">
      <c r="A335" s="223" t="s">
        <v>760</v>
      </c>
      <c r="B335" s="21" t="s">
        <v>647</v>
      </c>
      <c r="C335" s="21" t="s">
        <v>647</v>
      </c>
      <c r="D335" s="113" t="s">
        <v>30</v>
      </c>
      <c r="E335" s="144" t="s">
        <v>36</v>
      </c>
      <c r="F335" s="224"/>
    </row>
    <row r="336" spans="1:6" ht="18" customHeight="1" x14ac:dyDescent="0.25">
      <c r="A336" s="113" t="s">
        <v>1215</v>
      </c>
      <c r="B336" s="268" t="s">
        <v>1216</v>
      </c>
      <c r="C336" s="268"/>
      <c r="D336" s="268"/>
      <c r="E336" s="268"/>
      <c r="F336" s="268"/>
    </row>
    <row r="337" spans="1:6" ht="18" customHeight="1" x14ac:dyDescent="0.25">
      <c r="A337" s="223" t="s">
        <v>761</v>
      </c>
      <c r="B337" s="224" t="s">
        <v>652</v>
      </c>
      <c r="C337" s="224" t="s">
        <v>1217</v>
      </c>
      <c r="D337" s="113" t="s">
        <v>46</v>
      </c>
      <c r="E337" s="145" t="s">
        <v>31</v>
      </c>
      <c r="F337" s="224"/>
    </row>
    <row r="338" spans="1:6" ht="18" customHeight="1" x14ac:dyDescent="0.25">
      <c r="A338" s="223" t="s">
        <v>761</v>
      </c>
      <c r="B338" s="224" t="s">
        <v>654</v>
      </c>
      <c r="C338" s="21" t="s">
        <v>1218</v>
      </c>
      <c r="D338" s="113" t="s">
        <v>373</v>
      </c>
      <c r="E338" s="144" t="s">
        <v>36</v>
      </c>
      <c r="F338" s="224"/>
    </row>
    <row r="339" spans="1:6" ht="18" customHeight="1" x14ac:dyDescent="0.25">
      <c r="A339" s="223" t="s">
        <v>761</v>
      </c>
      <c r="B339" s="224" t="s">
        <v>656</v>
      </c>
      <c r="C339" s="21" t="s">
        <v>1219</v>
      </c>
      <c r="D339" s="113" t="s">
        <v>373</v>
      </c>
      <c r="E339" s="144" t="s">
        <v>36</v>
      </c>
      <c r="F339" s="224"/>
    </row>
    <row r="340" spans="1:6" ht="18" customHeight="1" x14ac:dyDescent="0.25">
      <c r="A340" s="223" t="s">
        <v>761</v>
      </c>
      <c r="B340" s="224" t="s">
        <v>658</v>
      </c>
      <c r="C340" s="21" t="s">
        <v>1220</v>
      </c>
      <c r="D340" s="113" t="s">
        <v>373</v>
      </c>
      <c r="E340" s="144" t="s">
        <v>36</v>
      </c>
      <c r="F340" s="224"/>
    </row>
    <row r="341" spans="1:6" ht="18" customHeight="1" x14ac:dyDescent="0.25">
      <c r="A341" s="223" t="s">
        <v>761</v>
      </c>
      <c r="B341" s="224" t="s">
        <v>662</v>
      </c>
      <c r="C341" s="21" t="s">
        <v>1223</v>
      </c>
      <c r="D341" s="113" t="s">
        <v>30</v>
      </c>
      <c r="E341" s="145" t="s">
        <v>31</v>
      </c>
      <c r="F341" s="224"/>
    </row>
    <row r="342" spans="1:6" ht="18" customHeight="1" x14ac:dyDescent="0.25">
      <c r="A342" s="223" t="s">
        <v>761</v>
      </c>
      <c r="B342" s="224" t="s">
        <v>664</v>
      </c>
      <c r="C342" s="21" t="s">
        <v>1224</v>
      </c>
      <c r="D342" s="113" t="s">
        <v>30</v>
      </c>
      <c r="E342" s="145" t="s">
        <v>31</v>
      </c>
      <c r="F342" s="224"/>
    </row>
    <row r="343" spans="1:6" ht="18" customHeight="1" x14ac:dyDescent="0.25">
      <c r="A343" s="113" t="s">
        <v>648</v>
      </c>
      <c r="B343" s="224" t="s">
        <v>649</v>
      </c>
      <c r="C343" s="224" t="s">
        <v>650</v>
      </c>
      <c r="D343" s="113" t="s">
        <v>30</v>
      </c>
      <c r="E343" s="144" t="s">
        <v>36</v>
      </c>
      <c r="F343" s="224"/>
    </row>
    <row r="344" spans="1:6" ht="18" customHeight="1" x14ac:dyDescent="0.25">
      <c r="A344" s="223" t="s">
        <v>762</v>
      </c>
      <c r="B344" s="21" t="s">
        <v>667</v>
      </c>
      <c r="C344" s="224" t="s">
        <v>668</v>
      </c>
      <c r="D344" s="113" t="s">
        <v>373</v>
      </c>
      <c r="E344" s="145" t="s">
        <v>31</v>
      </c>
      <c r="F344" s="224" t="s">
        <v>669</v>
      </c>
    </row>
    <row r="345" spans="1:6" ht="18" customHeight="1" x14ac:dyDescent="0.25">
      <c r="A345" s="223" t="s">
        <v>762</v>
      </c>
      <c r="B345" s="224" t="s">
        <v>997</v>
      </c>
      <c r="C345" s="21" t="s">
        <v>1225</v>
      </c>
      <c r="D345" s="113" t="s">
        <v>30</v>
      </c>
      <c r="E345" s="144" t="s">
        <v>36</v>
      </c>
      <c r="F345" s="224"/>
    </row>
    <row r="346" spans="1:6" ht="18" customHeight="1" x14ac:dyDescent="0.25">
      <c r="A346" s="223" t="s">
        <v>762</v>
      </c>
      <c r="B346" s="21" t="s">
        <v>672</v>
      </c>
      <c r="C346" s="224" t="s">
        <v>673</v>
      </c>
      <c r="D346" s="113" t="s">
        <v>30</v>
      </c>
      <c r="E346" s="145" t="s">
        <v>31</v>
      </c>
      <c r="F346" s="224"/>
    </row>
    <row r="347" spans="1:6" ht="18" customHeight="1" x14ac:dyDescent="0.25">
      <c r="A347" s="223" t="s">
        <v>762</v>
      </c>
      <c r="B347" s="224" t="s">
        <v>674</v>
      </c>
      <c r="C347" s="224" t="s">
        <v>1226</v>
      </c>
      <c r="D347" s="113" t="s">
        <v>30</v>
      </c>
      <c r="E347" s="144" t="s">
        <v>36</v>
      </c>
      <c r="F347" s="224"/>
    </row>
    <row r="348" spans="1:6" ht="18" customHeight="1" x14ac:dyDescent="0.25">
      <c r="A348" s="223" t="s">
        <v>762</v>
      </c>
      <c r="B348" s="21" t="s">
        <v>75</v>
      </c>
      <c r="C348" s="224" t="s">
        <v>76</v>
      </c>
      <c r="D348" s="113" t="s">
        <v>30</v>
      </c>
      <c r="E348" s="145" t="s">
        <v>31</v>
      </c>
      <c r="F348" s="224"/>
    </row>
    <row r="349" spans="1:6" ht="18" customHeight="1" x14ac:dyDescent="0.25">
      <c r="A349" s="223" t="s">
        <v>762</v>
      </c>
      <c r="B349" s="224" t="s">
        <v>678</v>
      </c>
      <c r="C349" s="224" t="s">
        <v>1227</v>
      </c>
      <c r="D349" s="113" t="s">
        <v>30</v>
      </c>
      <c r="E349" s="144" t="s">
        <v>36</v>
      </c>
      <c r="F349" s="224"/>
    </row>
    <row r="350" spans="1:6" ht="18" customHeight="1" x14ac:dyDescent="0.25">
      <c r="A350" s="223" t="s">
        <v>762</v>
      </c>
      <c r="B350" s="21" t="s">
        <v>680</v>
      </c>
      <c r="C350" s="21" t="s">
        <v>1228</v>
      </c>
      <c r="D350" s="113" t="s">
        <v>30</v>
      </c>
      <c r="E350" s="144" t="s">
        <v>36</v>
      </c>
      <c r="F350" s="224"/>
    </row>
    <row r="351" spans="1:6" ht="18" customHeight="1" x14ac:dyDescent="0.25">
      <c r="A351" s="223" t="s">
        <v>762</v>
      </c>
      <c r="B351" s="21" t="s">
        <v>680</v>
      </c>
      <c r="C351" s="224" t="s">
        <v>682</v>
      </c>
      <c r="D351" s="113" t="s">
        <v>30</v>
      </c>
      <c r="E351" s="145" t="s">
        <v>31</v>
      </c>
      <c r="F351" s="224"/>
    </row>
    <row r="352" spans="1:6" ht="18" customHeight="1" x14ac:dyDescent="0.25">
      <c r="A352" s="223" t="s">
        <v>762</v>
      </c>
      <c r="B352" s="21" t="s">
        <v>683</v>
      </c>
      <c r="C352" s="224" t="s">
        <v>684</v>
      </c>
      <c r="D352" s="113" t="s">
        <v>30</v>
      </c>
      <c r="E352" s="145" t="s">
        <v>31</v>
      </c>
      <c r="F352" s="224"/>
    </row>
    <row r="353" spans="1:6" ht="18" customHeight="1" x14ac:dyDescent="0.25">
      <c r="A353" s="113" t="s">
        <v>685</v>
      </c>
      <c r="B353" s="21" t="s">
        <v>686</v>
      </c>
      <c r="C353" s="21" t="s">
        <v>687</v>
      </c>
      <c r="D353" s="113" t="s">
        <v>30</v>
      </c>
      <c r="E353" s="145" t="s">
        <v>31</v>
      </c>
      <c r="F353" s="224"/>
    </row>
    <row r="354" spans="1:6" ht="18" customHeight="1" x14ac:dyDescent="0.25">
      <c r="A354" s="113" t="s">
        <v>685</v>
      </c>
      <c r="B354" s="21" t="s">
        <v>688</v>
      </c>
      <c r="C354" s="21" t="s">
        <v>1229</v>
      </c>
      <c r="D354" s="113" t="s">
        <v>30</v>
      </c>
      <c r="E354" s="145" t="s">
        <v>31</v>
      </c>
      <c r="F354" s="224"/>
    </row>
    <row r="355" spans="1:6" ht="18" customHeight="1" x14ac:dyDescent="0.25">
      <c r="A355" s="113" t="s">
        <v>685</v>
      </c>
      <c r="B355" s="224" t="s">
        <v>676</v>
      </c>
      <c r="C355" s="21" t="s">
        <v>677</v>
      </c>
      <c r="D355" s="113" t="s">
        <v>30</v>
      </c>
      <c r="E355" s="145" t="s">
        <v>31</v>
      </c>
      <c r="F355" s="224"/>
    </row>
    <row r="356" spans="1:6" ht="18" customHeight="1" x14ac:dyDescent="0.25">
      <c r="A356" s="223" t="s">
        <v>763</v>
      </c>
      <c r="B356" s="224" t="s">
        <v>691</v>
      </c>
      <c r="C356" s="21" t="s">
        <v>692</v>
      </c>
      <c r="D356" s="113" t="s">
        <v>46</v>
      </c>
      <c r="E356" s="145" t="s">
        <v>31</v>
      </c>
      <c r="F356" s="224"/>
    </row>
    <row r="357" spans="1:6" ht="18" customHeight="1" x14ac:dyDescent="0.25">
      <c r="A357" s="223" t="s">
        <v>763</v>
      </c>
      <c r="B357" s="21" t="s">
        <v>998</v>
      </c>
      <c r="C357" s="21" t="s">
        <v>1230</v>
      </c>
      <c r="D357" s="113" t="s">
        <v>30</v>
      </c>
      <c r="E357" s="144" t="s">
        <v>36</v>
      </c>
      <c r="F357" s="224"/>
    </row>
    <row r="358" spans="1:6" ht="18" customHeight="1" x14ac:dyDescent="0.25">
      <c r="A358" s="223" t="s">
        <v>763</v>
      </c>
      <c r="B358" s="224" t="s">
        <v>1000</v>
      </c>
      <c r="C358" s="21" t="s">
        <v>1001</v>
      </c>
      <c r="D358" s="113" t="s">
        <v>30</v>
      </c>
      <c r="E358" s="145" t="s">
        <v>31</v>
      </c>
      <c r="F358" s="224"/>
    </row>
    <row r="359" spans="1:6" ht="18" customHeight="1" x14ac:dyDescent="0.25">
      <c r="A359" s="223" t="s">
        <v>763</v>
      </c>
      <c r="B359" s="224" t="s">
        <v>1002</v>
      </c>
      <c r="C359" s="80" t="s">
        <v>1231</v>
      </c>
      <c r="D359" s="113" t="s">
        <v>30</v>
      </c>
      <c r="E359" s="145" t="s">
        <v>31</v>
      </c>
      <c r="F359" s="224"/>
    </row>
    <row r="360" spans="1:6" ht="18" customHeight="1" x14ac:dyDescent="0.25">
      <c r="A360" s="223" t="s">
        <v>763</v>
      </c>
      <c r="B360" s="21" t="s">
        <v>699</v>
      </c>
      <c r="C360" s="21" t="s">
        <v>1232</v>
      </c>
      <c r="D360" s="113" t="s">
        <v>30</v>
      </c>
      <c r="E360" s="145" t="s">
        <v>31</v>
      </c>
      <c r="F360" s="224"/>
    </row>
    <row r="361" spans="1:6" ht="18" customHeight="1" x14ac:dyDescent="0.25">
      <c r="A361" s="223" t="s">
        <v>763</v>
      </c>
      <c r="B361" s="21" t="s">
        <v>702</v>
      </c>
      <c r="C361" s="224" t="s">
        <v>704</v>
      </c>
      <c r="D361" s="113" t="s">
        <v>373</v>
      </c>
      <c r="E361" s="144" t="s">
        <v>36</v>
      </c>
      <c r="F361" s="224"/>
    </row>
    <row r="362" spans="1:6" ht="18" customHeight="1" x14ac:dyDescent="0.25">
      <c r="A362" s="223" t="s">
        <v>763</v>
      </c>
      <c r="B362" s="224" t="s">
        <v>1004</v>
      </c>
      <c r="C362" s="224" t="s">
        <v>1233</v>
      </c>
      <c r="D362" s="113" t="s">
        <v>373</v>
      </c>
      <c r="E362" s="144" t="s">
        <v>36</v>
      </c>
      <c r="F362" s="224"/>
    </row>
    <row r="363" spans="1:6" ht="18" customHeight="1" x14ac:dyDescent="0.25">
      <c r="A363" s="223" t="s">
        <v>763</v>
      </c>
      <c r="B363" s="21" t="s">
        <v>974</v>
      </c>
      <c r="C363" s="224" t="s">
        <v>1006</v>
      </c>
      <c r="D363" s="113" t="s">
        <v>373</v>
      </c>
      <c r="E363" s="144" t="s">
        <v>36</v>
      </c>
      <c r="F363" s="224"/>
    </row>
    <row r="364" spans="1:6" ht="18" customHeight="1" x14ac:dyDescent="0.25">
      <c r="A364" s="223" t="s">
        <v>814</v>
      </c>
      <c r="B364" s="21" t="s">
        <v>456</v>
      </c>
      <c r="C364" s="224" t="s">
        <v>1234</v>
      </c>
      <c r="D364" s="113" t="s">
        <v>30</v>
      </c>
      <c r="E364" s="144" t="s">
        <v>36</v>
      </c>
      <c r="F364" s="224"/>
    </row>
    <row r="365" spans="1:6" ht="18" customHeight="1" x14ac:dyDescent="0.25">
      <c r="A365" s="223" t="s">
        <v>814</v>
      </c>
      <c r="B365" s="224" t="s">
        <v>458</v>
      </c>
      <c r="C365" s="21" t="s">
        <v>1235</v>
      </c>
      <c r="D365" s="113" t="s">
        <v>30</v>
      </c>
      <c r="E365" s="144" t="s">
        <v>36</v>
      </c>
      <c r="F365" s="224"/>
    </row>
    <row r="366" spans="1:6" ht="18" customHeight="1" x14ac:dyDescent="0.25">
      <c r="A366" s="223" t="s">
        <v>764</v>
      </c>
      <c r="B366" s="21" t="s">
        <v>709</v>
      </c>
      <c r="C366" s="224" t="s">
        <v>1236</v>
      </c>
      <c r="D366" s="113" t="s">
        <v>30</v>
      </c>
      <c r="E366" s="145" t="s">
        <v>31</v>
      </c>
      <c r="F366" s="224"/>
    </row>
    <row r="367" spans="1:6" ht="18" customHeight="1" x14ac:dyDescent="0.25">
      <c r="A367" s="223" t="s">
        <v>764</v>
      </c>
      <c r="B367" s="21" t="s">
        <v>711</v>
      </c>
      <c r="C367" s="224" t="s">
        <v>1237</v>
      </c>
      <c r="D367" s="113" t="s">
        <v>30</v>
      </c>
      <c r="E367" s="145" t="s">
        <v>31</v>
      </c>
      <c r="F367" s="224"/>
    </row>
    <row r="368" spans="1:6" ht="18" customHeight="1" x14ac:dyDescent="0.25">
      <c r="A368" s="223" t="s">
        <v>764</v>
      </c>
      <c r="B368" s="21" t="s">
        <v>713</v>
      </c>
      <c r="C368" s="224" t="s">
        <v>1238</v>
      </c>
      <c r="D368" s="113" t="s">
        <v>30</v>
      </c>
      <c r="E368" s="145" t="s">
        <v>31</v>
      </c>
      <c r="F368" s="223"/>
    </row>
    <row r="369" spans="1:6" ht="18" customHeight="1" x14ac:dyDescent="0.25">
      <c r="A369" s="153" t="s">
        <v>1007</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400-000000000000}"/>
    <hyperlink ref="A3:E3" r:id="rId2" display="This table is provided as a convenience only and is not a substitute for the current edition of ODG Treatment in Workers' Comp / Appendix A: ODG Workers' Compensation Drug Formulary (see memo)." xr:uid="{00000000-0004-0000-14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2449"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2449" r:id="rId6"/>
      </mc:Fallback>
    </mc:AlternateContent>
  </oleObject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369"/>
  <sheetViews>
    <sheetView zoomScale="115" zoomScaleNormal="115" workbookViewId="0">
      <selection activeCell="A349" sqref="A349"/>
    </sheetView>
  </sheetViews>
  <sheetFormatPr defaultRowHeight="18" customHeight="1" x14ac:dyDescent="0.25"/>
  <cols>
    <col min="1" max="1" width="32.664062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1246</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60" t="s">
        <v>26</v>
      </c>
    </row>
    <row r="7" spans="1:6" ht="18" customHeight="1" x14ac:dyDescent="0.25">
      <c r="A7" s="223" t="s">
        <v>33</v>
      </c>
      <c r="B7" s="21" t="s">
        <v>34</v>
      </c>
      <c r="C7" s="224" t="s">
        <v>1012</v>
      </c>
      <c r="D7" s="113" t="s">
        <v>46</v>
      </c>
      <c r="E7" s="144" t="s">
        <v>36</v>
      </c>
      <c r="F7" s="224"/>
    </row>
    <row r="8" spans="1:6" ht="18" customHeight="1" x14ac:dyDescent="0.25">
      <c r="A8" s="223" t="s">
        <v>33</v>
      </c>
      <c r="B8" s="21" t="s">
        <v>38</v>
      </c>
      <c r="C8" s="224" t="s">
        <v>1013</v>
      </c>
      <c r="D8" s="113" t="s">
        <v>46</v>
      </c>
      <c r="E8" s="144" t="s">
        <v>36</v>
      </c>
      <c r="F8" s="224"/>
    </row>
    <row r="9" spans="1:6" ht="18" customHeight="1" x14ac:dyDescent="0.25">
      <c r="A9" s="223" t="s">
        <v>33</v>
      </c>
      <c r="B9" s="21" t="s">
        <v>40</v>
      </c>
      <c r="C9" s="224" t="s">
        <v>1014</v>
      </c>
      <c r="D9" s="113" t="s">
        <v>30</v>
      </c>
      <c r="E9" s="144" t="s">
        <v>36</v>
      </c>
      <c r="F9" s="224"/>
    </row>
    <row r="10" spans="1:6" ht="18" customHeight="1" x14ac:dyDescent="0.25">
      <c r="A10" s="223" t="s">
        <v>33</v>
      </c>
      <c r="B10" s="21" t="s">
        <v>44</v>
      </c>
      <c r="C10" s="224" t="s">
        <v>1015</v>
      </c>
      <c r="D10" s="113" t="s">
        <v>46</v>
      </c>
      <c r="E10" s="144" t="s">
        <v>36</v>
      </c>
      <c r="F10" s="224"/>
    </row>
    <row r="11" spans="1:6" ht="18" customHeight="1" x14ac:dyDescent="0.25">
      <c r="A11" s="223" t="s">
        <v>47</v>
      </c>
      <c r="B11" s="21" t="s">
        <v>48</v>
      </c>
      <c r="C11" s="224" t="s">
        <v>1016</v>
      </c>
      <c r="D11" s="113" t="s">
        <v>30</v>
      </c>
      <c r="E11" s="144" t="s">
        <v>36</v>
      </c>
      <c r="F11" s="224" t="s">
        <v>719</v>
      </c>
    </row>
    <row r="12" spans="1:6" ht="18" customHeight="1" x14ac:dyDescent="0.25">
      <c r="A12" s="223" t="s">
        <v>47</v>
      </c>
      <c r="B12" s="21" t="s">
        <v>50</v>
      </c>
      <c r="C12" s="224" t="s">
        <v>1017</v>
      </c>
      <c r="D12" s="113" t="s">
        <v>30</v>
      </c>
      <c r="E12" s="144" t="s">
        <v>36</v>
      </c>
      <c r="F12" s="224" t="s">
        <v>719</v>
      </c>
    </row>
    <row r="13" spans="1:6" ht="18" customHeight="1" x14ac:dyDescent="0.25">
      <c r="A13" s="223" t="s">
        <v>47</v>
      </c>
      <c r="B13" s="21" t="s">
        <v>50</v>
      </c>
      <c r="C13" s="21" t="s">
        <v>1017</v>
      </c>
      <c r="D13" s="113" t="s">
        <v>30</v>
      </c>
      <c r="E13" s="145" t="s">
        <v>31</v>
      </c>
      <c r="F13" s="224" t="s">
        <v>53</v>
      </c>
    </row>
    <row r="14" spans="1:6" ht="18" customHeight="1" x14ac:dyDescent="0.25">
      <c r="A14" s="223" t="s">
        <v>47</v>
      </c>
      <c r="B14" s="21" t="s">
        <v>54</v>
      </c>
      <c r="C14" s="224" t="s">
        <v>1018</v>
      </c>
      <c r="D14" s="113" t="s">
        <v>30</v>
      </c>
      <c r="E14" s="145" t="s">
        <v>31</v>
      </c>
      <c r="F14" s="224" t="s">
        <v>719</v>
      </c>
    </row>
    <row r="15" spans="1:6" ht="18" customHeight="1" x14ac:dyDescent="0.25">
      <c r="A15" s="223" t="s">
        <v>47</v>
      </c>
      <c r="B15" s="21" t="s">
        <v>56</v>
      </c>
      <c r="C15" s="21" t="s">
        <v>1019</v>
      </c>
      <c r="D15" s="113" t="s">
        <v>30</v>
      </c>
      <c r="E15" s="144" t="s">
        <v>36</v>
      </c>
      <c r="F15" s="224" t="s">
        <v>719</v>
      </c>
    </row>
    <row r="16" spans="1:6" ht="18" customHeight="1" x14ac:dyDescent="0.25">
      <c r="A16" s="223" t="s">
        <v>47</v>
      </c>
      <c r="B16" s="21" t="s">
        <v>58</v>
      </c>
      <c r="C16" s="21" t="s">
        <v>1020</v>
      </c>
      <c r="D16" s="113" t="s">
        <v>30</v>
      </c>
      <c r="E16" s="144" t="s">
        <v>36</v>
      </c>
      <c r="F16" s="224" t="s">
        <v>719</v>
      </c>
    </row>
    <row r="17" spans="1:6" ht="18" customHeight="1" x14ac:dyDescent="0.25">
      <c r="A17" s="223" t="s">
        <v>47</v>
      </c>
      <c r="B17" s="224" t="s">
        <v>58</v>
      </c>
      <c r="C17" s="224" t="s">
        <v>1020</v>
      </c>
      <c r="D17" s="113" t="s">
        <v>30</v>
      </c>
      <c r="E17" s="144" t="s">
        <v>36</v>
      </c>
      <c r="F17" s="224" t="s">
        <v>53</v>
      </c>
    </row>
    <row r="18" spans="1:6" ht="18" customHeight="1" x14ac:dyDescent="0.25">
      <c r="A18" s="223" t="s">
        <v>47</v>
      </c>
      <c r="B18" s="224" t="s">
        <v>60</v>
      </c>
      <c r="C18" s="224" t="s">
        <v>1021</v>
      </c>
      <c r="D18" s="113" t="s">
        <v>30</v>
      </c>
      <c r="E18" s="144" t="s">
        <v>36</v>
      </c>
      <c r="F18" s="224" t="s">
        <v>719</v>
      </c>
    </row>
    <row r="19" spans="1:6" ht="18" customHeight="1" x14ac:dyDescent="0.25">
      <c r="A19" s="223" t="s">
        <v>47</v>
      </c>
      <c r="B19" s="21" t="s">
        <v>60</v>
      </c>
      <c r="C19" s="224" t="s">
        <v>1021</v>
      </c>
      <c r="D19" s="113" t="s">
        <v>30</v>
      </c>
      <c r="E19" s="145" t="s">
        <v>31</v>
      </c>
      <c r="F19" s="224" t="s">
        <v>53</v>
      </c>
    </row>
    <row r="20" spans="1:6" ht="18" customHeight="1" x14ac:dyDescent="0.25">
      <c r="A20" s="223" t="s">
        <v>47</v>
      </c>
      <c r="B20" s="21" t="s">
        <v>62</v>
      </c>
      <c r="C20" s="224" t="s">
        <v>1022</v>
      </c>
      <c r="D20" s="113" t="s">
        <v>46</v>
      </c>
      <c r="E20" s="145" t="s">
        <v>31</v>
      </c>
      <c r="F20" s="224" t="s">
        <v>64</v>
      </c>
    </row>
    <row r="21" spans="1:6" ht="18" customHeight="1" x14ac:dyDescent="0.25">
      <c r="A21" s="223" t="s">
        <v>47</v>
      </c>
      <c r="B21" s="224" t="s">
        <v>65</v>
      </c>
      <c r="C21" s="224" t="s">
        <v>1023</v>
      </c>
      <c r="D21" s="113" t="s">
        <v>30</v>
      </c>
      <c r="E21" s="144" t="s">
        <v>36</v>
      </c>
      <c r="F21" s="224" t="s">
        <v>719</v>
      </c>
    </row>
    <row r="22" spans="1:6" ht="18" customHeight="1" x14ac:dyDescent="0.25">
      <c r="A22" s="223" t="s">
        <v>47</v>
      </c>
      <c r="B22" s="21" t="s">
        <v>65</v>
      </c>
      <c r="C22" s="224" t="s">
        <v>1023</v>
      </c>
      <c r="D22" s="113" t="s">
        <v>30</v>
      </c>
      <c r="E22" s="145" t="s">
        <v>31</v>
      </c>
      <c r="F22" s="224" t="s">
        <v>53</v>
      </c>
    </row>
    <row r="23" spans="1:6" ht="18" customHeight="1" x14ac:dyDescent="0.25">
      <c r="A23" s="223" t="s">
        <v>47</v>
      </c>
      <c r="B23" s="21" t="s">
        <v>720</v>
      </c>
      <c r="C23" s="224" t="s">
        <v>1024</v>
      </c>
      <c r="D23" s="113" t="s">
        <v>30</v>
      </c>
      <c r="E23" s="145" t="s">
        <v>31</v>
      </c>
      <c r="F23" s="224" t="s">
        <v>719</v>
      </c>
    </row>
    <row r="24" spans="1:6" ht="18" customHeight="1" x14ac:dyDescent="0.25">
      <c r="A24" s="223" t="s">
        <v>47</v>
      </c>
      <c r="B24" s="21" t="s">
        <v>722</v>
      </c>
      <c r="C24" s="224" t="s">
        <v>1025</v>
      </c>
      <c r="D24" s="113" t="s">
        <v>30</v>
      </c>
      <c r="E24" s="145" t="s">
        <v>31</v>
      </c>
      <c r="F24" s="224" t="s">
        <v>719</v>
      </c>
    </row>
    <row r="25" spans="1:6" ht="18" customHeight="1" x14ac:dyDescent="0.25">
      <c r="A25" s="223" t="s">
        <v>47</v>
      </c>
      <c r="B25" s="21" t="s">
        <v>67</v>
      </c>
      <c r="C25" s="224" t="s">
        <v>1026</v>
      </c>
      <c r="D25" s="113" t="s">
        <v>30</v>
      </c>
      <c r="E25" s="145" t="s">
        <v>31</v>
      </c>
      <c r="F25" s="224" t="s">
        <v>53</v>
      </c>
    </row>
    <row r="26" spans="1:6" ht="18" customHeight="1" x14ac:dyDescent="0.25">
      <c r="A26" s="223" t="s">
        <v>47</v>
      </c>
      <c r="B26" s="224" t="s">
        <v>67</v>
      </c>
      <c r="C26" s="224" t="s">
        <v>1026</v>
      </c>
      <c r="D26" s="113" t="s">
        <v>30</v>
      </c>
      <c r="E26" s="144" t="s">
        <v>36</v>
      </c>
      <c r="F26" s="224" t="s">
        <v>719</v>
      </c>
    </row>
    <row r="27" spans="1:6" ht="18" customHeight="1" x14ac:dyDescent="0.25">
      <c r="A27" s="223" t="s">
        <v>47</v>
      </c>
      <c r="B27" s="21" t="s">
        <v>69</v>
      </c>
      <c r="C27" s="224" t="s">
        <v>1027</v>
      </c>
      <c r="D27" s="113" t="s">
        <v>30</v>
      </c>
      <c r="E27" s="144" t="s">
        <v>36</v>
      </c>
      <c r="F27" s="224" t="s">
        <v>719</v>
      </c>
    </row>
    <row r="28" spans="1:6" ht="18" customHeight="1" x14ac:dyDescent="0.25">
      <c r="A28" s="223" t="s">
        <v>47</v>
      </c>
      <c r="B28" s="224" t="s">
        <v>71</v>
      </c>
      <c r="C28" s="224" t="s">
        <v>1028</v>
      </c>
      <c r="D28" s="113" t="s">
        <v>30</v>
      </c>
      <c r="E28" s="144" t="s">
        <v>36</v>
      </c>
      <c r="F28" s="224" t="s">
        <v>719</v>
      </c>
    </row>
    <row r="29" spans="1:6" ht="18" customHeight="1" x14ac:dyDescent="0.25">
      <c r="A29" s="223" t="s">
        <v>47</v>
      </c>
      <c r="B29" s="21" t="s">
        <v>71</v>
      </c>
      <c r="C29" s="224" t="s">
        <v>1028</v>
      </c>
      <c r="D29" s="113" t="s">
        <v>30</v>
      </c>
      <c r="E29" s="145" t="s">
        <v>31</v>
      </c>
      <c r="F29" s="224" t="s">
        <v>53</v>
      </c>
    </row>
    <row r="30" spans="1:6" ht="18" customHeight="1" x14ac:dyDescent="0.25">
      <c r="A30" s="223" t="s">
        <v>47</v>
      </c>
      <c r="B30" s="224" t="s">
        <v>73</v>
      </c>
      <c r="C30" s="224" t="s">
        <v>1029</v>
      </c>
      <c r="D30" s="113" t="s">
        <v>30</v>
      </c>
      <c r="E30" s="144" t="s">
        <v>36</v>
      </c>
      <c r="F30" s="224" t="s">
        <v>719</v>
      </c>
    </row>
    <row r="31" spans="1:6" ht="18" customHeight="1" x14ac:dyDescent="0.25">
      <c r="A31" s="223" t="s">
        <v>47</v>
      </c>
      <c r="B31" s="21" t="s">
        <v>73</v>
      </c>
      <c r="C31" s="224" t="s">
        <v>1029</v>
      </c>
      <c r="D31" s="113" t="s">
        <v>30</v>
      </c>
      <c r="E31" s="145" t="s">
        <v>31</v>
      </c>
      <c r="F31" s="224" t="s">
        <v>53</v>
      </c>
    </row>
    <row r="32" spans="1:6" ht="18" customHeight="1" x14ac:dyDescent="0.25">
      <c r="A32" s="223" t="s">
        <v>47</v>
      </c>
      <c r="B32" s="21" t="s">
        <v>77</v>
      </c>
      <c r="C32" s="21" t="s">
        <v>1030</v>
      </c>
      <c r="D32" s="113" t="s">
        <v>30</v>
      </c>
      <c r="E32" s="144" t="s">
        <v>36</v>
      </c>
      <c r="F32" s="224" t="s">
        <v>719</v>
      </c>
    </row>
    <row r="33" spans="1:6" ht="18" customHeight="1" x14ac:dyDescent="0.25">
      <c r="A33" s="223" t="s">
        <v>47</v>
      </c>
      <c r="B33" s="224" t="s">
        <v>79</v>
      </c>
      <c r="C33" s="21" t="s">
        <v>1031</v>
      </c>
      <c r="D33" s="113" t="s">
        <v>30</v>
      </c>
      <c r="E33" s="144" t="s">
        <v>36</v>
      </c>
      <c r="F33" s="224"/>
    </row>
    <row r="34" spans="1:6" ht="18" customHeight="1" x14ac:dyDescent="0.25">
      <c r="A34" s="223" t="s">
        <v>83</v>
      </c>
      <c r="B34" s="21" t="s">
        <v>84</v>
      </c>
      <c r="C34" s="224" t="s">
        <v>85</v>
      </c>
      <c r="D34" s="113" t="s">
        <v>30</v>
      </c>
      <c r="E34" s="145" t="s">
        <v>31</v>
      </c>
      <c r="F34" s="224"/>
    </row>
    <row r="35" spans="1:6" ht="18" customHeight="1" x14ac:dyDescent="0.25">
      <c r="A35" s="223" t="s">
        <v>83</v>
      </c>
      <c r="B35" s="21" t="s">
        <v>88</v>
      </c>
      <c r="C35" s="224" t="s">
        <v>89</v>
      </c>
      <c r="D35" s="113" t="s">
        <v>46</v>
      </c>
      <c r="E35" s="145" t="s">
        <v>31</v>
      </c>
      <c r="F35" s="224"/>
    </row>
    <row r="36" spans="1:6" ht="18" customHeight="1" x14ac:dyDescent="0.25">
      <c r="A36" s="223" t="s">
        <v>83</v>
      </c>
      <c r="B36" s="21" t="s">
        <v>90</v>
      </c>
      <c r="C36" s="224" t="s">
        <v>91</v>
      </c>
      <c r="D36" s="113" t="s">
        <v>30</v>
      </c>
      <c r="E36" s="145" t="s">
        <v>31</v>
      </c>
      <c r="F36" s="224"/>
    </row>
    <row r="37" spans="1:6" ht="18" customHeight="1" x14ac:dyDescent="0.25">
      <c r="A37" s="223" t="s">
        <v>83</v>
      </c>
      <c r="B37" s="21" t="s">
        <v>92</v>
      </c>
      <c r="C37" s="224" t="s">
        <v>93</v>
      </c>
      <c r="D37" s="113" t="s">
        <v>30</v>
      </c>
      <c r="E37" s="145" t="s">
        <v>31</v>
      </c>
      <c r="F37" s="224"/>
    </row>
    <row r="38" spans="1:6" ht="18" customHeight="1" x14ac:dyDescent="0.25">
      <c r="A38" s="223" t="s">
        <v>83</v>
      </c>
      <c r="B38" s="21" t="s">
        <v>95</v>
      </c>
      <c r="C38" s="21" t="s">
        <v>97</v>
      </c>
      <c r="D38" s="113" t="s">
        <v>30</v>
      </c>
      <c r="E38" s="145" t="s">
        <v>31</v>
      </c>
      <c r="F38" s="224"/>
    </row>
    <row r="39" spans="1:6" ht="18" customHeight="1" x14ac:dyDescent="0.25">
      <c r="A39" s="223" t="s">
        <v>83</v>
      </c>
      <c r="B39" s="21" t="s">
        <v>976</v>
      </c>
      <c r="C39" s="21" t="s">
        <v>108</v>
      </c>
      <c r="D39" s="113" t="s">
        <v>46</v>
      </c>
      <c r="E39" s="144" t="s">
        <v>36</v>
      </c>
      <c r="F39" s="224"/>
    </row>
    <row r="40" spans="1:6" ht="18" customHeight="1" x14ac:dyDescent="0.25">
      <c r="A40" s="223" t="s">
        <v>83</v>
      </c>
      <c r="B40" s="21" t="s">
        <v>976</v>
      </c>
      <c r="C40" s="21" t="s">
        <v>106</v>
      </c>
      <c r="D40" s="113" t="s">
        <v>46</v>
      </c>
      <c r="E40" s="145" t="s">
        <v>31</v>
      </c>
      <c r="F40" s="224"/>
    </row>
    <row r="41" spans="1:6" ht="18" customHeight="1" x14ac:dyDescent="0.25">
      <c r="A41" s="223" t="s">
        <v>83</v>
      </c>
      <c r="B41" s="21" t="s">
        <v>976</v>
      </c>
      <c r="C41" s="21" t="s">
        <v>100</v>
      </c>
      <c r="D41" s="113" t="s">
        <v>46</v>
      </c>
      <c r="E41" s="145" t="s">
        <v>31</v>
      </c>
      <c r="F41" s="224"/>
    </row>
    <row r="42" spans="1:6" ht="18" customHeight="1" x14ac:dyDescent="0.25">
      <c r="A42" s="223" t="s">
        <v>83</v>
      </c>
      <c r="B42" s="21" t="s">
        <v>976</v>
      </c>
      <c r="C42" s="21" t="s">
        <v>102</v>
      </c>
      <c r="D42" s="113" t="s">
        <v>46</v>
      </c>
      <c r="E42" s="144" t="s">
        <v>36</v>
      </c>
      <c r="F42" s="224"/>
    </row>
    <row r="43" spans="1:6" ht="18" customHeight="1" x14ac:dyDescent="0.25">
      <c r="A43" s="223" t="s">
        <v>83</v>
      </c>
      <c r="B43" s="21" t="s">
        <v>111</v>
      </c>
      <c r="C43" s="224" t="s">
        <v>112</v>
      </c>
      <c r="D43" s="113" t="s">
        <v>30</v>
      </c>
      <c r="E43" s="144" t="s">
        <v>36</v>
      </c>
      <c r="F43" s="224"/>
    </row>
    <row r="44" spans="1:6" ht="18" customHeight="1" x14ac:dyDescent="0.25">
      <c r="A44" s="223" t="s">
        <v>83</v>
      </c>
      <c r="B44" s="21" t="s">
        <v>114</v>
      </c>
      <c r="C44" s="224" t="s">
        <v>115</v>
      </c>
      <c r="D44" s="113" t="s">
        <v>30</v>
      </c>
      <c r="E44" s="145" t="s">
        <v>31</v>
      </c>
      <c r="F44" s="224"/>
    </row>
    <row r="45" spans="1:6" ht="18" customHeight="1" x14ac:dyDescent="0.25">
      <c r="A45" s="223" t="s">
        <v>83</v>
      </c>
      <c r="B45" s="21" t="s">
        <v>116</v>
      </c>
      <c r="C45" s="224" t="s">
        <v>117</v>
      </c>
      <c r="D45" s="113" t="s">
        <v>30</v>
      </c>
      <c r="E45" s="145" t="s">
        <v>31</v>
      </c>
      <c r="F45" s="224"/>
    </row>
    <row r="46" spans="1:6" ht="18" customHeight="1" x14ac:dyDescent="0.25">
      <c r="A46" s="223" t="s">
        <v>83</v>
      </c>
      <c r="B46" s="21" t="s">
        <v>118</v>
      </c>
      <c r="C46" s="224" t="s">
        <v>119</v>
      </c>
      <c r="D46" s="113" t="s">
        <v>30</v>
      </c>
      <c r="E46" s="145" t="s">
        <v>31</v>
      </c>
      <c r="F46" s="224"/>
    </row>
    <row r="47" spans="1:6" ht="18" customHeight="1" x14ac:dyDescent="0.25">
      <c r="A47" s="223" t="s">
        <v>83</v>
      </c>
      <c r="B47" s="21" t="s">
        <v>120</v>
      </c>
      <c r="C47" s="224" t="s">
        <v>121</v>
      </c>
      <c r="D47" s="113" t="s">
        <v>30</v>
      </c>
      <c r="E47" s="145" t="s">
        <v>31</v>
      </c>
      <c r="F47" s="224"/>
    </row>
    <row r="48" spans="1:6" ht="18" customHeight="1" x14ac:dyDescent="0.25">
      <c r="A48" s="223" t="s">
        <v>83</v>
      </c>
      <c r="B48" s="21" t="s">
        <v>725</v>
      </c>
      <c r="C48" s="224" t="s">
        <v>726</v>
      </c>
      <c r="D48" s="113" t="s">
        <v>30</v>
      </c>
      <c r="E48" s="145" t="s">
        <v>31</v>
      </c>
      <c r="F48" s="224"/>
    </row>
    <row r="49" spans="1:6" ht="18" customHeight="1" x14ac:dyDescent="0.25">
      <c r="A49" s="223" t="s">
        <v>83</v>
      </c>
      <c r="B49" s="21" t="s">
        <v>122</v>
      </c>
      <c r="C49" s="224" t="s">
        <v>123</v>
      </c>
      <c r="D49" s="113" t="s">
        <v>46</v>
      </c>
      <c r="E49" s="145" t="s">
        <v>31</v>
      </c>
      <c r="F49" s="224"/>
    </row>
    <row r="50" spans="1:6" ht="18" customHeight="1" x14ac:dyDescent="0.25">
      <c r="A50" s="223" t="s">
        <v>83</v>
      </c>
      <c r="B50" s="21" t="s">
        <v>124</v>
      </c>
      <c r="C50" s="224" t="s">
        <v>125</v>
      </c>
      <c r="D50" s="113" t="s">
        <v>46</v>
      </c>
      <c r="E50" s="145" t="s">
        <v>31</v>
      </c>
      <c r="F50" s="224"/>
    </row>
    <row r="51" spans="1:6" ht="18" customHeight="1" x14ac:dyDescent="0.25">
      <c r="A51" s="223" t="s">
        <v>126</v>
      </c>
      <c r="B51" s="21" t="s">
        <v>127</v>
      </c>
      <c r="C51" s="224" t="s">
        <v>1032</v>
      </c>
      <c r="D51" s="113" t="s">
        <v>30</v>
      </c>
      <c r="E51" s="145" t="s">
        <v>31</v>
      </c>
      <c r="F51" s="224"/>
    </row>
    <row r="52" spans="1:6" ht="18" customHeight="1" x14ac:dyDescent="0.25">
      <c r="A52" s="223" t="s">
        <v>126</v>
      </c>
      <c r="B52" s="21" t="s">
        <v>127</v>
      </c>
      <c r="C52" s="21" t="s">
        <v>1033</v>
      </c>
      <c r="D52" s="113" t="s">
        <v>46</v>
      </c>
      <c r="E52" s="145" t="s">
        <v>31</v>
      </c>
      <c r="F52" s="224"/>
    </row>
    <row r="53" spans="1:6" ht="18" customHeight="1" x14ac:dyDescent="0.25">
      <c r="A53" s="223" t="s">
        <v>737</v>
      </c>
      <c r="B53" s="21" t="s">
        <v>225</v>
      </c>
      <c r="C53" s="224" t="s">
        <v>1034</v>
      </c>
      <c r="D53" s="113" t="s">
        <v>30</v>
      </c>
      <c r="E53" s="144" t="s">
        <v>36</v>
      </c>
      <c r="F53" s="224"/>
    </row>
    <row r="54" spans="1:6" ht="18" customHeight="1" x14ac:dyDescent="0.25">
      <c r="A54" s="223" t="s">
        <v>737</v>
      </c>
      <c r="B54" s="21" t="s">
        <v>227</v>
      </c>
      <c r="C54" s="21" t="s">
        <v>1035</v>
      </c>
      <c r="D54" s="113" t="s">
        <v>30</v>
      </c>
      <c r="E54" s="144" t="s">
        <v>36</v>
      </c>
      <c r="F54" s="224"/>
    </row>
    <row r="55" spans="1:6" ht="18" customHeight="1" x14ac:dyDescent="0.25">
      <c r="A55" s="223" t="s">
        <v>737</v>
      </c>
      <c r="B55" s="224" t="s">
        <v>229</v>
      </c>
      <c r="C55" s="21" t="s">
        <v>1036</v>
      </c>
      <c r="D55" s="113" t="s">
        <v>46</v>
      </c>
      <c r="E55" s="145" t="s">
        <v>31</v>
      </c>
      <c r="F55" s="224"/>
    </row>
    <row r="56" spans="1:6" ht="18" customHeight="1" x14ac:dyDescent="0.25">
      <c r="A56" s="223" t="s">
        <v>737</v>
      </c>
      <c r="B56" s="224" t="s">
        <v>229</v>
      </c>
      <c r="C56" s="21" t="s">
        <v>1037</v>
      </c>
      <c r="D56" s="113" t="s">
        <v>46</v>
      </c>
      <c r="E56" s="145" t="s">
        <v>31</v>
      </c>
      <c r="F56" s="224"/>
    </row>
    <row r="57" spans="1:6" ht="18" customHeight="1" x14ac:dyDescent="0.25">
      <c r="A57" s="223" t="s">
        <v>737</v>
      </c>
      <c r="B57" s="21" t="s">
        <v>232</v>
      </c>
      <c r="C57" s="21" t="s">
        <v>1038</v>
      </c>
      <c r="D57" s="113" t="s">
        <v>30</v>
      </c>
      <c r="E57" s="145" t="s">
        <v>31</v>
      </c>
      <c r="F57" s="224"/>
    </row>
    <row r="58" spans="1:6" ht="18" customHeight="1" x14ac:dyDescent="0.25">
      <c r="A58" s="223" t="s">
        <v>737</v>
      </c>
      <c r="B58" s="21" t="s">
        <v>727</v>
      </c>
      <c r="C58" s="21" t="s">
        <v>1039</v>
      </c>
      <c r="D58" s="113" t="s">
        <v>30</v>
      </c>
      <c r="E58" s="145" t="s">
        <v>31</v>
      </c>
      <c r="F58" s="224"/>
    </row>
    <row r="59" spans="1:6" ht="18" customHeight="1" x14ac:dyDescent="0.25">
      <c r="A59" s="223" t="s">
        <v>737</v>
      </c>
      <c r="B59" s="21" t="s">
        <v>234</v>
      </c>
      <c r="C59" s="21" t="s">
        <v>1040</v>
      </c>
      <c r="D59" s="113" t="s">
        <v>30</v>
      </c>
      <c r="E59" s="145" t="s">
        <v>31</v>
      </c>
      <c r="F59" s="224"/>
    </row>
    <row r="60" spans="1:6" ht="18" customHeight="1" x14ac:dyDescent="0.25">
      <c r="A60" s="223" t="s">
        <v>737</v>
      </c>
      <c r="B60" s="21" t="s">
        <v>236</v>
      </c>
      <c r="C60" s="224" t="s">
        <v>1041</v>
      </c>
      <c r="D60" s="113" t="s">
        <v>30</v>
      </c>
      <c r="E60" s="144" t="s">
        <v>36</v>
      </c>
      <c r="F60" s="224"/>
    </row>
    <row r="61" spans="1:6" ht="18" customHeight="1" x14ac:dyDescent="0.25">
      <c r="A61" s="223" t="s">
        <v>737</v>
      </c>
      <c r="B61" s="21" t="s">
        <v>238</v>
      </c>
      <c r="C61" s="224" t="s">
        <v>1042</v>
      </c>
      <c r="D61" s="113" t="s">
        <v>30</v>
      </c>
      <c r="E61" s="145" t="s">
        <v>31</v>
      </c>
      <c r="F61" s="224"/>
    </row>
    <row r="62" spans="1:6" ht="18" customHeight="1" x14ac:dyDescent="0.25">
      <c r="A62" s="223" t="s">
        <v>737</v>
      </c>
      <c r="B62" s="21" t="s">
        <v>240</v>
      </c>
      <c r="C62" s="224" t="s">
        <v>1043</v>
      </c>
      <c r="D62" s="113" t="s">
        <v>46</v>
      </c>
      <c r="E62" s="144" t="s">
        <v>36</v>
      </c>
      <c r="F62" s="224"/>
    </row>
    <row r="63" spans="1:6" ht="18" customHeight="1" x14ac:dyDescent="0.25">
      <c r="A63" s="223" t="s">
        <v>737</v>
      </c>
      <c r="B63" s="224" t="s">
        <v>240</v>
      </c>
      <c r="C63" s="224" t="s">
        <v>1044</v>
      </c>
      <c r="D63" s="113" t="s">
        <v>46</v>
      </c>
      <c r="E63" s="145" t="s">
        <v>31</v>
      </c>
      <c r="F63" s="224"/>
    </row>
    <row r="64" spans="1:6" ht="18" customHeight="1" x14ac:dyDescent="0.25">
      <c r="A64" s="223" t="s">
        <v>737</v>
      </c>
      <c r="B64" s="21" t="s">
        <v>244</v>
      </c>
      <c r="C64" s="224" t="s">
        <v>1045</v>
      </c>
      <c r="D64" s="113" t="s">
        <v>30</v>
      </c>
      <c r="E64" s="145" t="s">
        <v>31</v>
      </c>
      <c r="F64" s="224"/>
    </row>
    <row r="65" spans="1:6" ht="18" customHeight="1" x14ac:dyDescent="0.25">
      <c r="A65" s="223" t="s">
        <v>737</v>
      </c>
      <c r="B65" s="21" t="s">
        <v>246</v>
      </c>
      <c r="C65" s="21" t="s">
        <v>1046</v>
      </c>
      <c r="D65" s="113" t="s">
        <v>30</v>
      </c>
      <c r="E65" s="145" t="s">
        <v>31</v>
      </c>
      <c r="F65" s="224"/>
    </row>
    <row r="66" spans="1:6" ht="18" customHeight="1" x14ac:dyDescent="0.25">
      <c r="A66" s="223" t="s">
        <v>737</v>
      </c>
      <c r="B66" s="21" t="s">
        <v>248</v>
      </c>
      <c r="C66" s="21" t="s">
        <v>1047</v>
      </c>
      <c r="D66" s="113" t="s">
        <v>30</v>
      </c>
      <c r="E66" s="145" t="s">
        <v>31</v>
      </c>
      <c r="F66" s="224"/>
    </row>
    <row r="67" spans="1:6" ht="18" customHeight="1" x14ac:dyDescent="0.25">
      <c r="A67" s="223" t="s">
        <v>132</v>
      </c>
      <c r="B67" s="224" t="s">
        <v>133</v>
      </c>
      <c r="C67" s="224" t="s">
        <v>134</v>
      </c>
      <c r="D67" s="113" t="s">
        <v>46</v>
      </c>
      <c r="E67" s="145" t="s">
        <v>31</v>
      </c>
      <c r="F67" s="224"/>
    </row>
    <row r="68" spans="1:6" ht="18" customHeight="1" x14ac:dyDescent="0.25">
      <c r="A68" s="223" t="s">
        <v>132</v>
      </c>
      <c r="B68" s="224" t="s">
        <v>135</v>
      </c>
      <c r="C68" s="224" t="s">
        <v>136</v>
      </c>
      <c r="D68" s="113" t="s">
        <v>30</v>
      </c>
      <c r="E68" s="144" t="s">
        <v>36</v>
      </c>
      <c r="F68" s="224"/>
    </row>
    <row r="69" spans="1:6" ht="18" customHeight="1" x14ac:dyDescent="0.25">
      <c r="A69" s="223" t="s">
        <v>132</v>
      </c>
      <c r="B69" s="224" t="s">
        <v>137</v>
      </c>
      <c r="C69" s="224" t="s">
        <v>138</v>
      </c>
      <c r="D69" s="113" t="s">
        <v>30</v>
      </c>
      <c r="E69" s="144" t="s">
        <v>36</v>
      </c>
      <c r="F69" s="224"/>
    </row>
    <row r="70" spans="1:6" ht="18" customHeight="1" x14ac:dyDescent="0.25">
      <c r="A70" s="223" t="s">
        <v>132</v>
      </c>
      <c r="B70" s="224" t="s">
        <v>139</v>
      </c>
      <c r="C70" s="224" t="s">
        <v>140</v>
      </c>
      <c r="D70" s="113" t="s">
        <v>30</v>
      </c>
      <c r="E70" s="144" t="s">
        <v>36</v>
      </c>
      <c r="F70" s="224"/>
    </row>
    <row r="71" spans="1:6" ht="18" customHeight="1" x14ac:dyDescent="0.25">
      <c r="A71" s="223" t="s">
        <v>132</v>
      </c>
      <c r="B71" s="224" t="s">
        <v>141</v>
      </c>
      <c r="C71" s="224" t="s">
        <v>142</v>
      </c>
      <c r="D71" s="113" t="s">
        <v>30</v>
      </c>
      <c r="E71" s="144" t="s">
        <v>36</v>
      </c>
      <c r="F71" s="224"/>
    </row>
    <row r="72" spans="1:6" ht="18" customHeight="1" x14ac:dyDescent="0.25">
      <c r="A72" s="223" t="s">
        <v>132</v>
      </c>
      <c r="B72" s="224" t="s">
        <v>143</v>
      </c>
      <c r="C72" s="21" t="s">
        <v>144</v>
      </c>
      <c r="D72" s="113" t="s">
        <v>30</v>
      </c>
      <c r="E72" s="145" t="s">
        <v>31</v>
      </c>
      <c r="F72" s="224"/>
    </row>
    <row r="73" spans="1:6" ht="18" customHeight="1" x14ac:dyDescent="0.25">
      <c r="A73" s="223" t="s">
        <v>132</v>
      </c>
      <c r="B73" s="224" t="s">
        <v>145</v>
      </c>
      <c r="C73" s="224" t="s">
        <v>146</v>
      </c>
      <c r="D73" s="113" t="s">
        <v>30</v>
      </c>
      <c r="E73" s="145" t="s">
        <v>31</v>
      </c>
      <c r="F73" s="224"/>
    </row>
    <row r="74" spans="1:6" ht="18" customHeight="1" x14ac:dyDescent="0.25">
      <c r="A74" s="223" t="s">
        <v>132</v>
      </c>
      <c r="B74" s="224" t="s">
        <v>147</v>
      </c>
      <c r="C74" s="224" t="s">
        <v>148</v>
      </c>
      <c r="D74" s="113" t="s">
        <v>30</v>
      </c>
      <c r="E74" s="144" t="s">
        <v>36</v>
      </c>
      <c r="F74" s="224"/>
    </row>
    <row r="75" spans="1:6" ht="18" customHeight="1" x14ac:dyDescent="0.25">
      <c r="A75" s="223" t="s">
        <v>132</v>
      </c>
      <c r="B75" s="224" t="s">
        <v>149</v>
      </c>
      <c r="C75" s="224" t="s">
        <v>150</v>
      </c>
      <c r="D75" s="113" t="s">
        <v>30</v>
      </c>
      <c r="E75" s="145" t="s">
        <v>31</v>
      </c>
      <c r="F75" s="224"/>
    </row>
    <row r="76" spans="1:6" ht="18" customHeight="1" x14ac:dyDescent="0.25">
      <c r="A76" s="223" t="s">
        <v>132</v>
      </c>
      <c r="B76" s="224" t="s">
        <v>151</v>
      </c>
      <c r="C76" s="224" t="s">
        <v>152</v>
      </c>
      <c r="D76" s="113" t="s">
        <v>30</v>
      </c>
      <c r="E76" s="144" t="s">
        <v>36</v>
      </c>
      <c r="F76" s="224"/>
    </row>
    <row r="77" spans="1:6" ht="18" customHeight="1" x14ac:dyDescent="0.25">
      <c r="A77" s="223" t="s">
        <v>132</v>
      </c>
      <c r="B77" s="224" t="s">
        <v>153</v>
      </c>
      <c r="C77" s="224" t="s">
        <v>154</v>
      </c>
      <c r="D77" s="113" t="s">
        <v>30</v>
      </c>
      <c r="E77" s="144" t="s">
        <v>36</v>
      </c>
      <c r="F77" s="224"/>
    </row>
    <row r="78" spans="1:6" ht="18" customHeight="1" x14ac:dyDescent="0.25">
      <c r="A78" s="223" t="s">
        <v>132</v>
      </c>
      <c r="B78" s="224" t="s">
        <v>155</v>
      </c>
      <c r="C78" s="224" t="s">
        <v>156</v>
      </c>
      <c r="D78" s="113" t="s">
        <v>30</v>
      </c>
      <c r="E78" s="144" t="s">
        <v>36</v>
      </c>
      <c r="F78" s="224"/>
    </row>
    <row r="79" spans="1:6" ht="18" customHeight="1" x14ac:dyDescent="0.25">
      <c r="A79" s="223" t="s">
        <v>132</v>
      </c>
      <c r="B79" s="224" t="s">
        <v>157</v>
      </c>
      <c r="C79" s="224" t="s">
        <v>158</v>
      </c>
      <c r="D79" s="113" t="s">
        <v>30</v>
      </c>
      <c r="E79" s="144" t="s">
        <v>36</v>
      </c>
      <c r="F79" s="224"/>
    </row>
    <row r="80" spans="1:6" ht="18" customHeight="1" x14ac:dyDescent="0.25">
      <c r="A80" s="223" t="s">
        <v>132</v>
      </c>
      <c r="B80" s="224" t="s">
        <v>159</v>
      </c>
      <c r="C80" s="224" t="s">
        <v>160</v>
      </c>
      <c r="D80" s="113" t="s">
        <v>30</v>
      </c>
      <c r="E80" s="145" t="s">
        <v>31</v>
      </c>
      <c r="F80" s="224"/>
    </row>
    <row r="81" spans="1:6" ht="18" customHeight="1" x14ac:dyDescent="0.25">
      <c r="A81" s="223" t="s">
        <v>132</v>
      </c>
      <c r="B81" s="224" t="s">
        <v>161</v>
      </c>
      <c r="C81" s="224" t="s">
        <v>162</v>
      </c>
      <c r="D81" s="113" t="s">
        <v>30</v>
      </c>
      <c r="E81" s="144" t="s">
        <v>36</v>
      </c>
      <c r="F81" s="224"/>
    </row>
    <row r="82" spans="1:6" ht="18" customHeight="1" x14ac:dyDescent="0.25">
      <c r="A82" s="223" t="s">
        <v>132</v>
      </c>
      <c r="B82" s="224" t="s">
        <v>163</v>
      </c>
      <c r="C82" s="224" t="s">
        <v>164</v>
      </c>
      <c r="D82" s="113" t="s">
        <v>30</v>
      </c>
      <c r="E82" s="144" t="s">
        <v>36</v>
      </c>
      <c r="F82" s="224"/>
    </row>
    <row r="83" spans="1:6" ht="18" customHeight="1" x14ac:dyDescent="0.25">
      <c r="A83" s="223" t="s">
        <v>132</v>
      </c>
      <c r="B83" s="224" t="s">
        <v>165</v>
      </c>
      <c r="C83" s="224" t="s">
        <v>166</v>
      </c>
      <c r="D83" s="113" t="s">
        <v>30</v>
      </c>
      <c r="E83" s="144" t="s">
        <v>36</v>
      </c>
      <c r="F83" s="224"/>
    </row>
    <row r="84" spans="1:6" ht="18" customHeight="1" x14ac:dyDescent="0.25">
      <c r="A84" s="223" t="s">
        <v>132</v>
      </c>
      <c r="B84" s="224" t="s">
        <v>167</v>
      </c>
      <c r="C84" s="224" t="s">
        <v>168</v>
      </c>
      <c r="D84" s="113" t="s">
        <v>30</v>
      </c>
      <c r="E84" s="144" t="s">
        <v>36</v>
      </c>
      <c r="F84" s="224"/>
    </row>
    <row r="85" spans="1:6" ht="18" customHeight="1" x14ac:dyDescent="0.25">
      <c r="A85" s="223" t="s">
        <v>132</v>
      </c>
      <c r="B85" s="224" t="s">
        <v>169</v>
      </c>
      <c r="C85" s="224" t="s">
        <v>170</v>
      </c>
      <c r="D85" s="113" t="s">
        <v>30</v>
      </c>
      <c r="E85" s="145" t="s">
        <v>31</v>
      </c>
      <c r="F85" s="224" t="s">
        <v>171</v>
      </c>
    </row>
    <row r="86" spans="1:6" ht="18" customHeight="1" x14ac:dyDescent="0.25">
      <c r="A86" s="223" t="s">
        <v>132</v>
      </c>
      <c r="B86" s="224" t="s">
        <v>169</v>
      </c>
      <c r="C86" s="224" t="s">
        <v>170</v>
      </c>
      <c r="D86" s="113" t="s">
        <v>30</v>
      </c>
      <c r="E86" s="144" t="s">
        <v>36</v>
      </c>
      <c r="F86" s="224" t="s">
        <v>172</v>
      </c>
    </row>
    <row r="87" spans="1:6" ht="18" customHeight="1" x14ac:dyDescent="0.25">
      <c r="A87" s="223" t="s">
        <v>132</v>
      </c>
      <c r="B87" s="21" t="s">
        <v>173</v>
      </c>
      <c r="C87" s="224" t="s">
        <v>174</v>
      </c>
      <c r="D87" s="113" t="s">
        <v>30</v>
      </c>
      <c r="E87" s="144" t="s">
        <v>36</v>
      </c>
      <c r="F87" s="224"/>
    </row>
    <row r="88" spans="1:6" ht="18" customHeight="1" x14ac:dyDescent="0.25">
      <c r="A88" s="223" t="s">
        <v>132</v>
      </c>
      <c r="B88" s="224" t="s">
        <v>175</v>
      </c>
      <c r="C88" s="224" t="s">
        <v>176</v>
      </c>
      <c r="D88" s="113" t="s">
        <v>30</v>
      </c>
      <c r="E88" s="144" t="s">
        <v>36</v>
      </c>
      <c r="F88" s="224"/>
    </row>
    <row r="89" spans="1:6" ht="18" customHeight="1" x14ac:dyDescent="0.25">
      <c r="A89" s="223" t="s">
        <v>132</v>
      </c>
      <c r="B89" s="224" t="s">
        <v>177</v>
      </c>
      <c r="C89" s="224" t="s">
        <v>178</v>
      </c>
      <c r="D89" s="113" t="s">
        <v>30</v>
      </c>
      <c r="E89" s="145" t="s">
        <v>31</v>
      </c>
      <c r="F89" s="224"/>
    </row>
    <row r="90" spans="1:6" ht="18" customHeight="1" x14ac:dyDescent="0.25">
      <c r="A90" s="223" t="s">
        <v>132</v>
      </c>
      <c r="B90" s="224" t="s">
        <v>179</v>
      </c>
      <c r="C90" s="224" t="s">
        <v>180</v>
      </c>
      <c r="D90" s="113" t="s">
        <v>30</v>
      </c>
      <c r="E90" s="145" t="s">
        <v>31</v>
      </c>
      <c r="F90" s="224"/>
    </row>
    <row r="91" spans="1:6" ht="18" customHeight="1" x14ac:dyDescent="0.25">
      <c r="A91" s="223" t="s">
        <v>132</v>
      </c>
      <c r="B91" s="224" t="s">
        <v>181</v>
      </c>
      <c r="C91" s="224" t="s">
        <v>182</v>
      </c>
      <c r="D91" s="113" t="s">
        <v>30</v>
      </c>
      <c r="E91" s="144" t="s">
        <v>36</v>
      </c>
      <c r="F91" s="224"/>
    </row>
    <row r="92" spans="1:6" ht="18" customHeight="1" x14ac:dyDescent="0.25">
      <c r="A92" s="113" t="s">
        <v>738</v>
      </c>
      <c r="B92" s="21" t="s">
        <v>184</v>
      </c>
      <c r="C92" s="21" t="s">
        <v>185</v>
      </c>
      <c r="D92" s="113" t="s">
        <v>30</v>
      </c>
      <c r="E92" s="144" t="s">
        <v>36</v>
      </c>
      <c r="F92" s="224"/>
    </row>
    <row r="93" spans="1:6" ht="18" customHeight="1" x14ac:dyDescent="0.25">
      <c r="A93" s="113" t="s">
        <v>738</v>
      </c>
      <c r="B93" s="21" t="s">
        <v>186</v>
      </c>
      <c r="C93" s="224" t="s">
        <v>187</v>
      </c>
      <c r="D93" s="113" t="s">
        <v>30</v>
      </c>
      <c r="E93" s="144" t="s">
        <v>36</v>
      </c>
      <c r="F93" s="224"/>
    </row>
    <row r="94" spans="1:6" ht="18" customHeight="1" x14ac:dyDescent="0.25">
      <c r="A94" s="113" t="s">
        <v>738</v>
      </c>
      <c r="B94" s="21" t="s">
        <v>188</v>
      </c>
      <c r="C94" s="224" t="s">
        <v>189</v>
      </c>
      <c r="D94" s="113" t="s">
        <v>30</v>
      </c>
      <c r="E94" s="144" t="s">
        <v>36</v>
      </c>
      <c r="F94" s="224"/>
    </row>
    <row r="95" spans="1:6" ht="18" customHeight="1" x14ac:dyDescent="0.25">
      <c r="A95" s="113" t="s">
        <v>738</v>
      </c>
      <c r="B95" s="21" t="s">
        <v>190</v>
      </c>
      <c r="C95" s="224" t="s">
        <v>191</v>
      </c>
      <c r="D95" s="113" t="s">
        <v>30</v>
      </c>
      <c r="E95" s="144" t="s">
        <v>36</v>
      </c>
      <c r="F95" s="224"/>
    </row>
    <row r="96" spans="1:6" ht="18" customHeight="1" x14ac:dyDescent="0.25">
      <c r="A96" s="113" t="s">
        <v>738</v>
      </c>
      <c r="B96" s="21" t="s">
        <v>192</v>
      </c>
      <c r="C96" s="224" t="s">
        <v>193</v>
      </c>
      <c r="D96" s="113" t="s">
        <v>30</v>
      </c>
      <c r="E96" s="144" t="s">
        <v>36</v>
      </c>
      <c r="F96" s="224"/>
    </row>
    <row r="97" spans="1:6" ht="18" customHeight="1" x14ac:dyDescent="0.25">
      <c r="A97" s="113" t="s">
        <v>738</v>
      </c>
      <c r="B97" s="21" t="s">
        <v>194</v>
      </c>
      <c r="C97" s="21" t="s">
        <v>195</v>
      </c>
      <c r="D97" s="113" t="s">
        <v>30</v>
      </c>
      <c r="E97" s="144" t="s">
        <v>36</v>
      </c>
      <c r="F97" s="224"/>
    </row>
    <row r="98" spans="1:6" ht="18" customHeight="1" x14ac:dyDescent="0.25">
      <c r="A98" s="113" t="s">
        <v>738</v>
      </c>
      <c r="B98" s="21" t="s">
        <v>196</v>
      </c>
      <c r="C98" s="21" t="s">
        <v>197</v>
      </c>
      <c r="D98" s="113" t="s">
        <v>30</v>
      </c>
      <c r="E98" s="144" t="s">
        <v>36</v>
      </c>
      <c r="F98" s="224"/>
    </row>
    <row r="99" spans="1:6" ht="18" customHeight="1" x14ac:dyDescent="0.25">
      <c r="A99" s="113" t="s">
        <v>738</v>
      </c>
      <c r="B99" s="21" t="s">
        <v>198</v>
      </c>
      <c r="C99" s="224" t="s">
        <v>199</v>
      </c>
      <c r="D99" s="113" t="s">
        <v>30</v>
      </c>
      <c r="E99" s="144" t="s">
        <v>36</v>
      </c>
      <c r="F99" s="224"/>
    </row>
    <row r="100" spans="1:6" ht="18" customHeight="1" x14ac:dyDescent="0.25">
      <c r="A100" s="113" t="s">
        <v>738</v>
      </c>
      <c r="B100" s="21" t="s">
        <v>200</v>
      </c>
      <c r="C100" s="21" t="s">
        <v>201</v>
      </c>
      <c r="D100" s="113" t="s">
        <v>30</v>
      </c>
      <c r="E100" s="144" t="s">
        <v>36</v>
      </c>
      <c r="F100" s="224"/>
    </row>
    <row r="101" spans="1:6" ht="18" customHeight="1" x14ac:dyDescent="0.25">
      <c r="A101" s="113" t="s">
        <v>738</v>
      </c>
      <c r="B101" s="21" t="s">
        <v>202</v>
      </c>
      <c r="C101" s="224" t="s">
        <v>203</v>
      </c>
      <c r="D101" s="113" t="s">
        <v>30</v>
      </c>
      <c r="E101" s="144" t="s">
        <v>36</v>
      </c>
      <c r="F101" s="224"/>
    </row>
    <row r="102" spans="1:6" ht="18" customHeight="1" x14ac:dyDescent="0.25">
      <c r="A102" s="113" t="s">
        <v>738</v>
      </c>
      <c r="B102" s="21" t="s">
        <v>204</v>
      </c>
      <c r="C102" s="224" t="s">
        <v>205</v>
      </c>
      <c r="D102" s="113" t="s">
        <v>30</v>
      </c>
      <c r="E102" s="144" t="s">
        <v>36</v>
      </c>
      <c r="F102" s="224"/>
    </row>
    <row r="103" spans="1:6" ht="18" customHeight="1" x14ac:dyDescent="0.25">
      <c r="A103" s="113" t="s">
        <v>738</v>
      </c>
      <c r="B103" s="21" t="s">
        <v>206</v>
      </c>
      <c r="C103" s="224" t="s">
        <v>207</v>
      </c>
      <c r="D103" s="113" t="s">
        <v>30</v>
      </c>
      <c r="E103" s="144" t="s">
        <v>36</v>
      </c>
      <c r="F103" s="224"/>
    </row>
    <row r="104" spans="1:6" ht="18" customHeight="1" x14ac:dyDescent="0.25">
      <c r="A104" s="113" t="s">
        <v>738</v>
      </c>
      <c r="B104" s="21" t="s">
        <v>208</v>
      </c>
      <c r="C104" s="224" t="s">
        <v>209</v>
      </c>
      <c r="D104" s="113" t="s">
        <v>30</v>
      </c>
      <c r="E104" s="144" t="s">
        <v>36</v>
      </c>
      <c r="F104" s="224"/>
    </row>
    <row r="105" spans="1:6" ht="18" customHeight="1" x14ac:dyDescent="0.25">
      <c r="A105" s="113" t="s">
        <v>738</v>
      </c>
      <c r="B105" s="21" t="s">
        <v>210</v>
      </c>
      <c r="C105" s="21" t="s">
        <v>211</v>
      </c>
      <c r="D105" s="113" t="s">
        <v>30</v>
      </c>
      <c r="E105" s="144" t="s">
        <v>36</v>
      </c>
      <c r="F105" s="224"/>
    </row>
    <row r="106" spans="1:6" ht="18" customHeight="1" x14ac:dyDescent="0.25">
      <c r="A106" s="113" t="s">
        <v>738</v>
      </c>
      <c r="B106" s="21" t="s">
        <v>212</v>
      </c>
      <c r="C106" s="224" t="s">
        <v>213</v>
      </c>
      <c r="D106" s="113" t="s">
        <v>30</v>
      </c>
      <c r="E106" s="144" t="s">
        <v>36</v>
      </c>
      <c r="F106" s="224"/>
    </row>
    <row r="107" spans="1:6" ht="18" customHeight="1" x14ac:dyDescent="0.25">
      <c r="A107" s="113" t="s">
        <v>738</v>
      </c>
      <c r="B107" s="21" t="s">
        <v>214</v>
      </c>
      <c r="C107" s="224" t="s">
        <v>215</v>
      </c>
      <c r="D107" s="113" t="s">
        <v>30</v>
      </c>
      <c r="E107" s="144" t="s">
        <v>36</v>
      </c>
      <c r="F107" s="224"/>
    </row>
    <row r="108" spans="1:6" ht="18" customHeight="1" x14ac:dyDescent="0.25">
      <c r="A108" s="113" t="s">
        <v>738</v>
      </c>
      <c r="B108" s="21" t="s">
        <v>216</v>
      </c>
      <c r="C108" s="21" t="s">
        <v>217</v>
      </c>
      <c r="D108" s="113" t="s">
        <v>30</v>
      </c>
      <c r="E108" s="144" t="s">
        <v>36</v>
      </c>
      <c r="F108" s="224"/>
    </row>
    <row r="109" spans="1:6" ht="18" customHeight="1" x14ac:dyDescent="0.25">
      <c r="A109" s="113" t="s">
        <v>738</v>
      </c>
      <c r="B109" s="21" t="s">
        <v>218</v>
      </c>
      <c r="C109" s="224" t="s">
        <v>219</v>
      </c>
      <c r="D109" s="113" t="s">
        <v>30</v>
      </c>
      <c r="E109" s="144" t="s">
        <v>36</v>
      </c>
      <c r="F109" s="224"/>
    </row>
    <row r="110" spans="1:6" ht="18" customHeight="1" x14ac:dyDescent="0.25">
      <c r="A110" s="113" t="s">
        <v>738</v>
      </c>
      <c r="B110" s="21" t="s">
        <v>220</v>
      </c>
      <c r="C110" s="224" t="s">
        <v>221</v>
      </c>
      <c r="D110" s="113" t="s">
        <v>30</v>
      </c>
      <c r="E110" s="144" t="s">
        <v>36</v>
      </c>
      <c r="F110" s="224"/>
    </row>
    <row r="111" spans="1:6" ht="18" customHeight="1" x14ac:dyDescent="0.25">
      <c r="A111" s="113" t="s">
        <v>738</v>
      </c>
      <c r="B111" s="21" t="s">
        <v>222</v>
      </c>
      <c r="C111" s="224" t="s">
        <v>223</v>
      </c>
      <c r="D111" s="113" t="s">
        <v>30</v>
      </c>
      <c r="E111" s="144" t="s">
        <v>36</v>
      </c>
      <c r="F111" s="224"/>
    </row>
    <row r="112" spans="1:6" ht="18" customHeight="1" x14ac:dyDescent="0.25">
      <c r="A112" s="223" t="s">
        <v>739</v>
      </c>
      <c r="B112" s="21" t="s">
        <v>251</v>
      </c>
      <c r="C112" s="224" t="s">
        <v>1048</v>
      </c>
      <c r="D112" s="113" t="s">
        <v>30</v>
      </c>
      <c r="E112" s="144" t="s">
        <v>36</v>
      </c>
      <c r="F112" s="224" t="s">
        <v>253</v>
      </c>
    </row>
    <row r="113" spans="1:6" ht="18" customHeight="1" x14ac:dyDescent="0.25">
      <c r="A113" s="223" t="s">
        <v>739</v>
      </c>
      <c r="B113" s="21" t="s">
        <v>254</v>
      </c>
      <c r="C113" s="21" t="s">
        <v>255</v>
      </c>
      <c r="D113" s="113" t="s">
        <v>30</v>
      </c>
      <c r="E113" s="145" t="s">
        <v>31</v>
      </c>
      <c r="F113" s="224"/>
    </row>
    <row r="114" spans="1:6" ht="18" customHeight="1" x14ac:dyDescent="0.25">
      <c r="A114" s="223" t="s">
        <v>739</v>
      </c>
      <c r="B114" s="224" t="s">
        <v>256</v>
      </c>
      <c r="C114" s="21" t="s">
        <v>1049</v>
      </c>
      <c r="D114" s="113" t="s">
        <v>30</v>
      </c>
      <c r="E114" s="144" t="s">
        <v>36</v>
      </c>
      <c r="F114" s="224" t="s">
        <v>253</v>
      </c>
    </row>
    <row r="115" spans="1:6" ht="18" customHeight="1" x14ac:dyDescent="0.25">
      <c r="A115" s="223" t="s">
        <v>739</v>
      </c>
      <c r="B115" s="21" t="s">
        <v>258</v>
      </c>
      <c r="C115" s="224" t="s">
        <v>1050</v>
      </c>
      <c r="D115" s="113" t="s">
        <v>46</v>
      </c>
      <c r="E115" s="144" t="s">
        <v>36</v>
      </c>
      <c r="F115" s="224"/>
    </row>
    <row r="116" spans="1:6" ht="18" customHeight="1" x14ac:dyDescent="0.25">
      <c r="A116" s="223" t="s">
        <v>739</v>
      </c>
      <c r="B116" s="21" t="s">
        <v>260</v>
      </c>
      <c r="C116" s="21" t="s">
        <v>1051</v>
      </c>
      <c r="D116" s="113" t="s">
        <v>46</v>
      </c>
      <c r="E116" s="144" t="s">
        <v>36</v>
      </c>
      <c r="F116" s="224"/>
    </row>
    <row r="117" spans="1:6" ht="18" customHeight="1" x14ac:dyDescent="0.25">
      <c r="A117" s="223" t="s">
        <v>739</v>
      </c>
      <c r="B117" s="21" t="s">
        <v>262</v>
      </c>
      <c r="C117" s="224" t="s">
        <v>1052</v>
      </c>
      <c r="D117" s="113" t="s">
        <v>30</v>
      </c>
      <c r="E117" s="144" t="s">
        <v>36</v>
      </c>
      <c r="F117" s="224" t="s">
        <v>253</v>
      </c>
    </row>
    <row r="118" spans="1:6" ht="18" customHeight="1" x14ac:dyDescent="0.25">
      <c r="A118" s="223" t="s">
        <v>739</v>
      </c>
      <c r="B118" s="224" t="s">
        <v>264</v>
      </c>
      <c r="C118" s="224" t="s">
        <v>1053</v>
      </c>
      <c r="D118" s="113" t="s">
        <v>46</v>
      </c>
      <c r="E118" s="144" t="s">
        <v>36</v>
      </c>
      <c r="F118" s="224"/>
    </row>
    <row r="119" spans="1:6" ht="18" customHeight="1" x14ac:dyDescent="0.25">
      <c r="A119" s="223" t="s">
        <v>739</v>
      </c>
      <c r="B119" s="224" t="s">
        <v>266</v>
      </c>
      <c r="C119" s="224" t="s">
        <v>1054</v>
      </c>
      <c r="D119" s="113" t="s">
        <v>30</v>
      </c>
      <c r="E119" s="145" t="s">
        <v>31</v>
      </c>
      <c r="F119" s="224"/>
    </row>
    <row r="120" spans="1:6" ht="18" customHeight="1" x14ac:dyDescent="0.25">
      <c r="A120" s="223" t="s">
        <v>739</v>
      </c>
      <c r="B120" s="224" t="s">
        <v>267</v>
      </c>
      <c r="C120" s="224" t="s">
        <v>1055</v>
      </c>
      <c r="D120" s="113" t="s">
        <v>46</v>
      </c>
      <c r="E120" s="144" t="s">
        <v>36</v>
      </c>
      <c r="F120" s="224"/>
    </row>
    <row r="121" spans="1:6" ht="18" customHeight="1" x14ac:dyDescent="0.25">
      <c r="A121" s="223" t="s">
        <v>739</v>
      </c>
      <c r="B121" s="21" t="s">
        <v>269</v>
      </c>
      <c r="C121" s="21" t="s">
        <v>1056</v>
      </c>
      <c r="D121" s="113" t="s">
        <v>46</v>
      </c>
      <c r="E121" s="145" t="s">
        <v>31</v>
      </c>
      <c r="F121" s="224"/>
    </row>
    <row r="122" spans="1:6" ht="18" customHeight="1" x14ac:dyDescent="0.25">
      <c r="A122" s="223" t="s">
        <v>739</v>
      </c>
      <c r="B122" s="224" t="s">
        <v>977</v>
      </c>
      <c r="C122" s="224" t="s">
        <v>1057</v>
      </c>
      <c r="D122" s="113" t="s">
        <v>46</v>
      </c>
      <c r="E122" s="145" t="s">
        <v>31</v>
      </c>
      <c r="F122" s="224"/>
    </row>
    <row r="123" spans="1:6" ht="18" customHeight="1" x14ac:dyDescent="0.25">
      <c r="A123" s="223" t="s">
        <v>739</v>
      </c>
      <c r="B123" s="224" t="s">
        <v>271</v>
      </c>
      <c r="C123" s="224" t="s">
        <v>1058</v>
      </c>
      <c r="D123" s="113" t="s">
        <v>30</v>
      </c>
      <c r="E123" s="145" t="s">
        <v>31</v>
      </c>
      <c r="F123" s="224" t="s">
        <v>253</v>
      </c>
    </row>
    <row r="124" spans="1:6" ht="18" customHeight="1" x14ac:dyDescent="0.25">
      <c r="A124" s="223" t="s">
        <v>739</v>
      </c>
      <c r="B124" s="21" t="s">
        <v>273</v>
      </c>
      <c r="C124" s="224" t="s">
        <v>1059</v>
      </c>
      <c r="D124" s="113" t="s">
        <v>30</v>
      </c>
      <c r="E124" s="144" t="s">
        <v>36</v>
      </c>
      <c r="F124" s="224" t="s">
        <v>253</v>
      </c>
    </row>
    <row r="125" spans="1:6" ht="18" customHeight="1" x14ac:dyDescent="0.25">
      <c r="A125" s="223" t="s">
        <v>739</v>
      </c>
      <c r="B125" s="224" t="s">
        <v>1060</v>
      </c>
      <c r="C125" s="224" t="s">
        <v>1061</v>
      </c>
      <c r="D125" s="113" t="s">
        <v>46</v>
      </c>
      <c r="E125" s="144" t="s">
        <v>36</v>
      </c>
      <c r="F125" s="224"/>
    </row>
    <row r="126" spans="1:6" ht="18" customHeight="1" x14ac:dyDescent="0.25">
      <c r="A126" s="223" t="s">
        <v>739</v>
      </c>
      <c r="B126" s="224" t="s">
        <v>1060</v>
      </c>
      <c r="C126" s="224" t="s">
        <v>1062</v>
      </c>
      <c r="D126" s="113" t="s">
        <v>46</v>
      </c>
      <c r="E126" s="144" t="s">
        <v>36</v>
      </c>
      <c r="F126" s="224"/>
    </row>
    <row r="127" spans="1:6" ht="18" customHeight="1" x14ac:dyDescent="0.25">
      <c r="A127" s="223" t="s">
        <v>739</v>
      </c>
      <c r="B127" s="21" t="s">
        <v>279</v>
      </c>
      <c r="C127" s="224" t="s">
        <v>1063</v>
      </c>
      <c r="D127" s="113" t="s">
        <v>30</v>
      </c>
      <c r="E127" s="145" t="s">
        <v>31</v>
      </c>
      <c r="F127" s="224"/>
    </row>
    <row r="128" spans="1:6" ht="18" customHeight="1" x14ac:dyDescent="0.25">
      <c r="A128" s="223" t="s">
        <v>739</v>
      </c>
      <c r="B128" s="21" t="s">
        <v>281</v>
      </c>
      <c r="C128" s="224" t="s">
        <v>1064</v>
      </c>
      <c r="D128" s="113" t="s">
        <v>46</v>
      </c>
      <c r="E128" s="145" t="s">
        <v>31</v>
      </c>
      <c r="F128" s="224"/>
    </row>
    <row r="129" spans="1:6" ht="18" customHeight="1" x14ac:dyDescent="0.25">
      <c r="A129" s="223" t="s">
        <v>739</v>
      </c>
      <c r="B129" s="21" t="s">
        <v>829</v>
      </c>
      <c r="C129" s="224" t="s">
        <v>830</v>
      </c>
      <c r="D129" s="113" t="s">
        <v>46</v>
      </c>
      <c r="E129" s="144" t="s">
        <v>36</v>
      </c>
      <c r="F129" s="224"/>
    </row>
    <row r="130" spans="1:6" ht="18" customHeight="1" x14ac:dyDescent="0.25">
      <c r="A130" s="223" t="s">
        <v>739</v>
      </c>
      <c r="B130" s="21" t="s">
        <v>283</v>
      </c>
      <c r="C130" s="224" t="s">
        <v>1065</v>
      </c>
      <c r="D130" s="113" t="s">
        <v>46</v>
      </c>
      <c r="E130" s="145" t="s">
        <v>31</v>
      </c>
      <c r="F130" s="224"/>
    </row>
    <row r="131" spans="1:6" ht="18" customHeight="1" x14ac:dyDescent="0.25">
      <c r="A131" s="223" t="s">
        <v>739</v>
      </c>
      <c r="B131" s="224" t="s">
        <v>285</v>
      </c>
      <c r="C131" s="21" t="s">
        <v>1066</v>
      </c>
      <c r="D131" s="113" t="s">
        <v>46</v>
      </c>
      <c r="E131" s="144" t="s">
        <v>36</v>
      </c>
      <c r="F131" s="224"/>
    </row>
    <row r="132" spans="1:6" ht="18" customHeight="1" x14ac:dyDescent="0.25">
      <c r="A132" s="223" t="s">
        <v>739</v>
      </c>
      <c r="B132" s="224" t="s">
        <v>287</v>
      </c>
      <c r="C132" s="224" t="s">
        <v>1067</v>
      </c>
      <c r="D132" s="113" t="s">
        <v>30</v>
      </c>
      <c r="E132" s="145" t="s">
        <v>31</v>
      </c>
      <c r="F132" s="224"/>
    </row>
    <row r="133" spans="1:6" ht="18" customHeight="1" x14ac:dyDescent="0.25">
      <c r="A133" s="223" t="s">
        <v>739</v>
      </c>
      <c r="B133" s="21" t="s">
        <v>289</v>
      </c>
      <c r="C133" s="224" t="s">
        <v>1068</v>
      </c>
      <c r="D133" s="113" t="s">
        <v>30</v>
      </c>
      <c r="E133" s="145" t="s">
        <v>31</v>
      </c>
      <c r="F133" s="224"/>
    </row>
    <row r="134" spans="1:6" ht="18" customHeight="1" x14ac:dyDescent="0.25">
      <c r="A134" s="223" t="s">
        <v>739</v>
      </c>
      <c r="B134" s="224" t="s">
        <v>291</v>
      </c>
      <c r="C134" s="224" t="s">
        <v>1069</v>
      </c>
      <c r="D134" s="113" t="s">
        <v>46</v>
      </c>
      <c r="E134" s="145" t="s">
        <v>31</v>
      </c>
      <c r="F134" s="224"/>
    </row>
    <row r="135" spans="1:6" ht="18" customHeight="1" x14ac:dyDescent="0.25">
      <c r="A135" s="223" t="s">
        <v>740</v>
      </c>
      <c r="B135" s="21" t="s">
        <v>294</v>
      </c>
      <c r="C135" s="21" t="s">
        <v>295</v>
      </c>
      <c r="D135" s="113" t="s">
        <v>30</v>
      </c>
      <c r="E135" s="145" t="s">
        <v>31</v>
      </c>
      <c r="F135" s="224"/>
    </row>
    <row r="136" spans="1:6" ht="18" customHeight="1" x14ac:dyDescent="0.25">
      <c r="A136" s="223" t="s">
        <v>740</v>
      </c>
      <c r="B136" s="21" t="s">
        <v>296</v>
      </c>
      <c r="C136" s="21" t="s">
        <v>297</v>
      </c>
      <c r="D136" s="113" t="s">
        <v>30</v>
      </c>
      <c r="E136" s="145" t="s">
        <v>31</v>
      </c>
      <c r="F136" s="224"/>
    </row>
    <row r="137" spans="1:6" ht="18" customHeight="1" x14ac:dyDescent="0.25">
      <c r="A137" s="223" t="s">
        <v>740</v>
      </c>
      <c r="B137" s="21" t="s">
        <v>298</v>
      </c>
      <c r="C137" s="21" t="s">
        <v>299</v>
      </c>
      <c r="D137" s="113" t="s">
        <v>30</v>
      </c>
      <c r="E137" s="145" t="s">
        <v>31</v>
      </c>
      <c r="F137" s="224"/>
    </row>
    <row r="138" spans="1:6" ht="18" customHeight="1" x14ac:dyDescent="0.25">
      <c r="A138" s="223" t="s">
        <v>740</v>
      </c>
      <c r="B138" s="21" t="s">
        <v>300</v>
      </c>
      <c r="C138" s="21" t="s">
        <v>301</v>
      </c>
      <c r="D138" s="113" t="s">
        <v>30</v>
      </c>
      <c r="E138" s="145" t="s">
        <v>31</v>
      </c>
      <c r="F138" s="224"/>
    </row>
    <row r="139" spans="1:6" ht="18" customHeight="1" x14ac:dyDescent="0.25">
      <c r="A139" s="223" t="s">
        <v>302</v>
      </c>
      <c r="B139" s="21" t="s">
        <v>303</v>
      </c>
      <c r="C139" s="21" t="s">
        <v>304</v>
      </c>
      <c r="D139" s="113" t="s">
        <v>30</v>
      </c>
      <c r="E139" s="145" t="s">
        <v>31</v>
      </c>
      <c r="F139" s="224"/>
    </row>
    <row r="140" spans="1:6" ht="18" customHeight="1" x14ac:dyDescent="0.25">
      <c r="A140" s="223" t="s">
        <v>302</v>
      </c>
      <c r="B140" s="21" t="s">
        <v>305</v>
      </c>
      <c r="C140" s="224" t="s">
        <v>306</v>
      </c>
      <c r="D140" s="113" t="s">
        <v>30</v>
      </c>
      <c r="E140" s="145" t="s">
        <v>31</v>
      </c>
      <c r="F140" s="224"/>
    </row>
    <row r="141" spans="1:6" ht="18" customHeight="1" x14ac:dyDescent="0.25">
      <c r="A141" s="223" t="s">
        <v>302</v>
      </c>
      <c r="B141" s="21" t="s">
        <v>307</v>
      </c>
      <c r="C141" s="224" t="s">
        <v>308</v>
      </c>
      <c r="D141" s="113" t="s">
        <v>30</v>
      </c>
      <c r="E141" s="145" t="s">
        <v>31</v>
      </c>
      <c r="F141" s="224"/>
    </row>
    <row r="142" spans="1:6" ht="18" customHeight="1" x14ac:dyDescent="0.25">
      <c r="A142" s="223" t="s">
        <v>302</v>
      </c>
      <c r="B142" s="21" t="s">
        <v>309</v>
      </c>
      <c r="C142" s="224" t="s">
        <v>310</v>
      </c>
      <c r="D142" s="113" t="s">
        <v>30</v>
      </c>
      <c r="E142" s="145" t="s">
        <v>31</v>
      </c>
      <c r="F142" s="224"/>
    </row>
    <row r="143" spans="1:6" ht="18" customHeight="1" x14ac:dyDescent="0.25">
      <c r="A143" s="223" t="s">
        <v>302</v>
      </c>
      <c r="B143" s="21" t="s">
        <v>311</v>
      </c>
      <c r="C143" s="21" t="s">
        <v>312</v>
      </c>
      <c r="D143" s="113" t="s">
        <v>30</v>
      </c>
      <c r="E143" s="145" t="s">
        <v>31</v>
      </c>
      <c r="F143" s="224"/>
    </row>
    <row r="144" spans="1:6" ht="18" customHeight="1" x14ac:dyDescent="0.25">
      <c r="A144" s="223" t="s">
        <v>302</v>
      </c>
      <c r="B144" s="21" t="s">
        <v>313</v>
      </c>
      <c r="C144" s="224" t="s">
        <v>314</v>
      </c>
      <c r="D144" s="113" t="s">
        <v>30</v>
      </c>
      <c r="E144" s="145" t="s">
        <v>31</v>
      </c>
      <c r="F144" s="224"/>
    </row>
    <row r="145" spans="1:6" ht="18" customHeight="1" x14ac:dyDescent="0.25">
      <c r="A145" s="223" t="s">
        <v>302</v>
      </c>
      <c r="B145" s="21" t="s">
        <v>315</v>
      </c>
      <c r="C145" s="224" t="s">
        <v>316</v>
      </c>
      <c r="D145" s="113" t="s">
        <v>30</v>
      </c>
      <c r="E145" s="145" t="s">
        <v>31</v>
      </c>
      <c r="F145" s="224"/>
    </row>
    <row r="146" spans="1:6" ht="18" customHeight="1" x14ac:dyDescent="0.25">
      <c r="A146" s="223" t="s">
        <v>302</v>
      </c>
      <c r="B146" s="21" t="s">
        <v>317</v>
      </c>
      <c r="C146" s="224" t="s">
        <v>318</v>
      </c>
      <c r="D146" s="113" t="s">
        <v>30</v>
      </c>
      <c r="E146" s="145" t="s">
        <v>31</v>
      </c>
      <c r="F146" s="224"/>
    </row>
    <row r="147" spans="1:6" ht="18" customHeight="1" x14ac:dyDescent="0.25">
      <c r="A147" s="223" t="s">
        <v>302</v>
      </c>
      <c r="B147" s="21" t="s">
        <v>319</v>
      </c>
      <c r="C147" s="224" t="s">
        <v>320</v>
      </c>
      <c r="D147" s="113" t="s">
        <v>30</v>
      </c>
      <c r="E147" s="145" t="s">
        <v>31</v>
      </c>
      <c r="F147" s="224"/>
    </row>
    <row r="148" spans="1:6" ht="18" customHeight="1" x14ac:dyDescent="0.25">
      <c r="A148" s="223" t="s">
        <v>302</v>
      </c>
      <c r="B148" s="21" t="s">
        <v>321</v>
      </c>
      <c r="C148" s="224" t="s">
        <v>322</v>
      </c>
      <c r="D148" s="113" t="s">
        <v>30</v>
      </c>
      <c r="E148" s="145" t="s">
        <v>31</v>
      </c>
      <c r="F148" s="224"/>
    </row>
    <row r="149" spans="1:6" ht="18" customHeight="1" x14ac:dyDescent="0.25">
      <c r="A149" s="223" t="s">
        <v>302</v>
      </c>
      <c r="B149" s="21" t="s">
        <v>323</v>
      </c>
      <c r="C149" s="224" t="s">
        <v>324</v>
      </c>
      <c r="D149" s="113" t="s">
        <v>46</v>
      </c>
      <c r="E149" s="145" t="s">
        <v>31</v>
      </c>
      <c r="F149" s="224"/>
    </row>
    <row r="150" spans="1:6" ht="18" customHeight="1" x14ac:dyDescent="0.25">
      <c r="A150" s="223" t="s">
        <v>302</v>
      </c>
      <c r="B150" s="21" t="s">
        <v>325</v>
      </c>
      <c r="C150" s="224" t="s">
        <v>326</v>
      </c>
      <c r="D150" s="113" t="s">
        <v>30</v>
      </c>
      <c r="E150" s="145" t="s">
        <v>31</v>
      </c>
      <c r="F150" s="224"/>
    </row>
    <row r="151" spans="1:6" ht="18" customHeight="1" x14ac:dyDescent="0.25">
      <c r="A151" s="223" t="s">
        <v>302</v>
      </c>
      <c r="B151" s="21" t="s">
        <v>327</v>
      </c>
      <c r="C151" s="224" t="s">
        <v>328</v>
      </c>
      <c r="D151" s="113" t="s">
        <v>30</v>
      </c>
      <c r="E151" s="145" t="s">
        <v>31</v>
      </c>
      <c r="F151" s="224"/>
    </row>
    <row r="152" spans="1:6" ht="18" customHeight="1" x14ac:dyDescent="0.25">
      <c r="A152" s="223" t="s">
        <v>329</v>
      </c>
      <c r="B152" s="21" t="s">
        <v>330</v>
      </c>
      <c r="C152" s="224" t="s">
        <v>1070</v>
      </c>
      <c r="D152" s="113" t="s">
        <v>30</v>
      </c>
      <c r="E152" s="144" t="s">
        <v>36</v>
      </c>
      <c r="F152" s="224"/>
    </row>
    <row r="153" spans="1:6" ht="18" customHeight="1" x14ac:dyDescent="0.25">
      <c r="A153" s="223" t="s">
        <v>329</v>
      </c>
      <c r="B153" s="21" t="s">
        <v>979</v>
      </c>
      <c r="C153" s="224" t="s">
        <v>1071</v>
      </c>
      <c r="D153" s="113" t="s">
        <v>30</v>
      </c>
      <c r="E153" s="144" t="s">
        <v>36</v>
      </c>
      <c r="F153" s="224"/>
    </row>
    <row r="154" spans="1:6" ht="18" customHeight="1" x14ac:dyDescent="0.25">
      <c r="A154" s="223" t="s">
        <v>329</v>
      </c>
      <c r="B154" s="21" t="s">
        <v>332</v>
      </c>
      <c r="C154" s="224" t="s">
        <v>1072</v>
      </c>
      <c r="D154" s="113" t="s">
        <v>30</v>
      </c>
      <c r="E154" s="144" t="s">
        <v>36</v>
      </c>
      <c r="F154" s="224"/>
    </row>
    <row r="155" spans="1:6" ht="18" customHeight="1" x14ac:dyDescent="0.25">
      <c r="A155" s="223" t="s">
        <v>329</v>
      </c>
      <c r="B155" s="21" t="s">
        <v>334</v>
      </c>
      <c r="C155" s="224" t="s">
        <v>1073</v>
      </c>
      <c r="D155" s="113" t="s">
        <v>30</v>
      </c>
      <c r="E155" s="144" t="s">
        <v>36</v>
      </c>
      <c r="F155" s="224"/>
    </row>
    <row r="156" spans="1:6" ht="18" customHeight="1" x14ac:dyDescent="0.25">
      <c r="A156" s="223" t="s">
        <v>741</v>
      </c>
      <c r="B156" s="21" t="s">
        <v>741</v>
      </c>
      <c r="C156" s="21" t="s">
        <v>1074</v>
      </c>
      <c r="D156" s="113" t="s">
        <v>46</v>
      </c>
      <c r="E156" s="145" t="s">
        <v>31</v>
      </c>
      <c r="F156" s="224"/>
    </row>
    <row r="157" spans="1:6" ht="18" customHeight="1" x14ac:dyDescent="0.25">
      <c r="A157" s="223" t="s">
        <v>741</v>
      </c>
      <c r="B157" s="224" t="s">
        <v>741</v>
      </c>
      <c r="C157" s="21" t="s">
        <v>338</v>
      </c>
      <c r="D157" s="113" t="s">
        <v>46</v>
      </c>
      <c r="E157" s="145" t="s">
        <v>31</v>
      </c>
      <c r="F157" s="224"/>
    </row>
    <row r="158" spans="1:6" ht="18" customHeight="1" x14ac:dyDescent="0.25">
      <c r="A158" s="223" t="s">
        <v>741</v>
      </c>
      <c r="B158" s="224" t="s">
        <v>741</v>
      </c>
      <c r="C158" s="21" t="s">
        <v>1075</v>
      </c>
      <c r="D158" s="113" t="s">
        <v>46</v>
      </c>
      <c r="E158" s="145" t="s">
        <v>31</v>
      </c>
      <c r="F158" s="224"/>
    </row>
    <row r="159" spans="1:6" ht="18" customHeight="1" x14ac:dyDescent="0.25">
      <c r="A159" s="223" t="s">
        <v>741</v>
      </c>
      <c r="B159" s="224" t="s">
        <v>741</v>
      </c>
      <c r="C159" s="21" t="s">
        <v>340</v>
      </c>
      <c r="D159" s="113" t="s">
        <v>46</v>
      </c>
      <c r="E159" s="145" t="s">
        <v>31</v>
      </c>
      <c r="F159" s="224"/>
    </row>
    <row r="160" spans="1:6" ht="18" customHeight="1" x14ac:dyDescent="0.25">
      <c r="A160" s="223" t="s">
        <v>1076</v>
      </c>
      <c r="B160" s="21" t="s">
        <v>1077</v>
      </c>
      <c r="C160" s="224" t="s">
        <v>444</v>
      </c>
      <c r="D160" s="113" t="s">
        <v>46</v>
      </c>
      <c r="E160" s="145" t="s">
        <v>31</v>
      </c>
      <c r="F160" s="224"/>
    </row>
    <row r="161" spans="1:6" ht="18" customHeight="1" x14ac:dyDescent="0.25">
      <c r="A161" s="223" t="s">
        <v>1076</v>
      </c>
      <c r="B161" s="21" t="s">
        <v>1078</v>
      </c>
      <c r="C161" s="224" t="s">
        <v>1079</v>
      </c>
      <c r="D161" s="113" t="s">
        <v>46</v>
      </c>
      <c r="E161" s="145" t="s">
        <v>31</v>
      </c>
      <c r="F161" s="224"/>
    </row>
    <row r="162" spans="1:6" ht="18" customHeight="1" x14ac:dyDescent="0.25">
      <c r="A162" s="223" t="s">
        <v>1076</v>
      </c>
      <c r="B162" s="21" t="s">
        <v>450</v>
      </c>
      <c r="C162" s="224" t="s">
        <v>451</v>
      </c>
      <c r="D162" s="113" t="s">
        <v>46</v>
      </c>
      <c r="E162" s="145" t="s">
        <v>31</v>
      </c>
      <c r="F162" s="224"/>
    </row>
    <row r="163" spans="1:6" ht="18" customHeight="1" x14ac:dyDescent="0.25">
      <c r="A163" s="223" t="s">
        <v>345</v>
      </c>
      <c r="B163" s="21" t="s">
        <v>834</v>
      </c>
      <c r="C163" s="21" t="s">
        <v>1080</v>
      </c>
      <c r="D163" s="113" t="s">
        <v>30</v>
      </c>
      <c r="E163" s="145" t="s">
        <v>31</v>
      </c>
      <c r="F163" s="224"/>
    </row>
    <row r="164" spans="1:6" ht="18" customHeight="1" x14ac:dyDescent="0.25">
      <c r="A164" s="223" t="s">
        <v>345</v>
      </c>
      <c r="B164" s="21" t="s">
        <v>349</v>
      </c>
      <c r="C164" s="21" t="s">
        <v>1081</v>
      </c>
      <c r="D164" s="113" t="s">
        <v>46</v>
      </c>
      <c r="E164" s="145" t="s">
        <v>31</v>
      </c>
      <c r="F164" s="224"/>
    </row>
    <row r="165" spans="1:6" ht="18" customHeight="1" x14ac:dyDescent="0.25">
      <c r="A165" s="223" t="s">
        <v>345</v>
      </c>
      <c r="B165" s="224" t="s">
        <v>351</v>
      </c>
      <c r="C165" s="21" t="s">
        <v>858</v>
      </c>
      <c r="D165" s="113" t="s">
        <v>30</v>
      </c>
      <c r="E165" s="145" t="s">
        <v>31</v>
      </c>
      <c r="F165" s="224"/>
    </row>
    <row r="166" spans="1:6" ht="18" customHeight="1" x14ac:dyDescent="0.25">
      <c r="A166" s="113" t="s">
        <v>773</v>
      </c>
      <c r="B166" s="21" t="s">
        <v>774</v>
      </c>
      <c r="C166" s="224" t="s">
        <v>1082</v>
      </c>
      <c r="D166" s="113" t="s">
        <v>30</v>
      </c>
      <c r="E166" s="145" t="s">
        <v>31</v>
      </c>
      <c r="F166" s="224"/>
    </row>
    <row r="167" spans="1:6" ht="18" customHeight="1" x14ac:dyDescent="0.25">
      <c r="A167" s="223" t="s">
        <v>742</v>
      </c>
      <c r="B167" s="224" t="s">
        <v>354</v>
      </c>
      <c r="C167" s="224" t="s">
        <v>354</v>
      </c>
      <c r="D167" s="113" t="s">
        <v>46</v>
      </c>
      <c r="E167" s="145" t="s">
        <v>31</v>
      </c>
      <c r="F167" s="224"/>
    </row>
    <row r="168" spans="1:6" ht="18" customHeight="1" x14ac:dyDescent="0.25">
      <c r="A168" s="223" t="s">
        <v>743</v>
      </c>
      <c r="B168" s="223" t="s">
        <v>356</v>
      </c>
      <c r="C168" s="223" t="s">
        <v>1083</v>
      </c>
      <c r="D168" s="223" t="s">
        <v>30</v>
      </c>
      <c r="E168" s="145" t="s">
        <v>31</v>
      </c>
      <c r="F168" s="113" t="s">
        <v>358</v>
      </c>
    </row>
    <row r="169" spans="1:6" ht="18" customHeight="1" x14ac:dyDescent="0.25">
      <c r="A169" s="113" t="s">
        <v>744</v>
      </c>
      <c r="B169" s="21" t="s">
        <v>360</v>
      </c>
      <c r="C169" s="224" t="s">
        <v>361</v>
      </c>
      <c r="D169" s="113" t="s">
        <v>30</v>
      </c>
      <c r="E169" s="144" t="s">
        <v>36</v>
      </c>
      <c r="F169" s="224"/>
    </row>
    <row r="170" spans="1:6" ht="18" customHeight="1" x14ac:dyDescent="0.25">
      <c r="A170" s="113" t="s">
        <v>744</v>
      </c>
      <c r="B170" s="224" t="s">
        <v>776</v>
      </c>
      <c r="C170" s="224" t="s">
        <v>1084</v>
      </c>
      <c r="D170" s="113" t="s">
        <v>30</v>
      </c>
      <c r="E170" s="144" t="s">
        <v>36</v>
      </c>
      <c r="F170" s="224"/>
    </row>
    <row r="171" spans="1:6" ht="18" customHeight="1" x14ac:dyDescent="0.25">
      <c r="A171" s="113" t="s">
        <v>744</v>
      </c>
      <c r="B171" s="224" t="s">
        <v>363</v>
      </c>
      <c r="C171" s="224" t="s">
        <v>1085</v>
      </c>
      <c r="D171" s="113" t="s">
        <v>30</v>
      </c>
      <c r="E171" s="145" t="s">
        <v>31</v>
      </c>
      <c r="F171" s="224" t="s">
        <v>365</v>
      </c>
    </row>
    <row r="172" spans="1:6" ht="18" customHeight="1" x14ac:dyDescent="0.25">
      <c r="A172" s="113" t="s">
        <v>744</v>
      </c>
      <c r="B172" s="224" t="s">
        <v>366</v>
      </c>
      <c r="C172" s="224" t="s">
        <v>1086</v>
      </c>
      <c r="D172" s="113" t="s">
        <v>30</v>
      </c>
      <c r="E172" s="145" t="s">
        <v>31</v>
      </c>
      <c r="F172" s="224" t="s">
        <v>365</v>
      </c>
    </row>
    <row r="173" spans="1:6" ht="18" customHeight="1" x14ac:dyDescent="0.25">
      <c r="A173" s="223" t="s">
        <v>745</v>
      </c>
      <c r="B173" s="21" t="s">
        <v>369</v>
      </c>
      <c r="C173" s="21" t="s">
        <v>369</v>
      </c>
      <c r="D173" s="113" t="s">
        <v>30</v>
      </c>
      <c r="E173" s="145" t="s">
        <v>31</v>
      </c>
      <c r="F173" s="224"/>
    </row>
    <row r="174" spans="1:6" ht="18" customHeight="1" x14ac:dyDescent="0.25">
      <c r="A174" s="223" t="s">
        <v>746</v>
      </c>
      <c r="B174" s="224" t="s">
        <v>1087</v>
      </c>
      <c r="C174" s="21" t="s">
        <v>1088</v>
      </c>
      <c r="D174" s="113" t="s">
        <v>46</v>
      </c>
      <c r="E174" s="145" t="s">
        <v>31</v>
      </c>
      <c r="F174" s="224"/>
    </row>
    <row r="175" spans="1:6" ht="18" customHeight="1" x14ac:dyDescent="0.25">
      <c r="A175" s="223" t="s">
        <v>746</v>
      </c>
      <c r="B175" s="21" t="s">
        <v>371</v>
      </c>
      <c r="C175" s="224" t="s">
        <v>1089</v>
      </c>
      <c r="D175" s="113" t="s">
        <v>373</v>
      </c>
      <c r="E175" s="144" t="s">
        <v>36</v>
      </c>
      <c r="F175" s="224"/>
    </row>
    <row r="176" spans="1:6" ht="18" customHeight="1" x14ac:dyDescent="0.25">
      <c r="A176" s="223" t="s">
        <v>746</v>
      </c>
      <c r="B176" s="21" t="s">
        <v>374</v>
      </c>
      <c r="C176" s="224" t="s">
        <v>1090</v>
      </c>
      <c r="D176" s="113" t="s">
        <v>373</v>
      </c>
      <c r="E176" s="144" t="s">
        <v>36</v>
      </c>
      <c r="F176" s="224"/>
    </row>
    <row r="177" spans="1:6" ht="18" customHeight="1" x14ac:dyDescent="0.25">
      <c r="A177" s="223" t="s">
        <v>746</v>
      </c>
      <c r="B177" s="21" t="s">
        <v>780</v>
      </c>
      <c r="C177" s="224" t="s">
        <v>1091</v>
      </c>
      <c r="D177" s="113" t="s">
        <v>373</v>
      </c>
      <c r="E177" s="145" t="s">
        <v>31</v>
      </c>
      <c r="F177" s="224"/>
    </row>
    <row r="178" spans="1:6" ht="18" customHeight="1" x14ac:dyDescent="0.25">
      <c r="A178" s="223" t="s">
        <v>376</v>
      </c>
      <c r="B178" s="21" t="s">
        <v>377</v>
      </c>
      <c r="C178" s="224" t="s">
        <v>1092</v>
      </c>
      <c r="D178" s="113" t="s">
        <v>30</v>
      </c>
      <c r="E178" s="144" t="s">
        <v>36</v>
      </c>
      <c r="F178" s="224"/>
    </row>
    <row r="179" spans="1:6" ht="18" customHeight="1" x14ac:dyDescent="0.25">
      <c r="A179" s="223" t="s">
        <v>376</v>
      </c>
      <c r="B179" s="21" t="s">
        <v>379</v>
      </c>
      <c r="C179" s="224" t="s">
        <v>1093</v>
      </c>
      <c r="D179" s="113" t="s">
        <v>46</v>
      </c>
      <c r="E179" s="144" t="s">
        <v>36</v>
      </c>
      <c r="F179" s="224"/>
    </row>
    <row r="180" spans="1:6" ht="18" customHeight="1" x14ac:dyDescent="0.25">
      <c r="A180" s="223" t="s">
        <v>376</v>
      </c>
      <c r="B180" s="21" t="s">
        <v>782</v>
      </c>
      <c r="C180" s="224" t="s">
        <v>1094</v>
      </c>
      <c r="D180" s="113" t="s">
        <v>46</v>
      </c>
      <c r="E180" s="145" t="s">
        <v>31</v>
      </c>
      <c r="F180" s="224"/>
    </row>
    <row r="181" spans="1:6" ht="18" customHeight="1" x14ac:dyDescent="0.25">
      <c r="A181" s="223" t="s">
        <v>376</v>
      </c>
      <c r="B181" s="21" t="s">
        <v>784</v>
      </c>
      <c r="C181" s="224" t="s">
        <v>1095</v>
      </c>
      <c r="D181" s="113" t="s">
        <v>30</v>
      </c>
      <c r="E181" s="145" t="s">
        <v>31</v>
      </c>
      <c r="F181" s="224"/>
    </row>
    <row r="182" spans="1:6" ht="18" customHeight="1" x14ac:dyDescent="0.25">
      <c r="A182" s="223" t="s">
        <v>376</v>
      </c>
      <c r="B182" s="21" t="s">
        <v>381</v>
      </c>
      <c r="C182" s="21" t="s">
        <v>1096</v>
      </c>
      <c r="D182" s="113" t="s">
        <v>46</v>
      </c>
      <c r="E182" s="144" t="s">
        <v>36</v>
      </c>
      <c r="F182" s="224"/>
    </row>
    <row r="183" spans="1:6" ht="18" customHeight="1" x14ac:dyDescent="0.25">
      <c r="A183" s="223" t="s">
        <v>376</v>
      </c>
      <c r="B183" s="21" t="s">
        <v>383</v>
      </c>
      <c r="C183" s="224" t="s">
        <v>1097</v>
      </c>
      <c r="D183" s="113" t="s">
        <v>30</v>
      </c>
      <c r="E183" s="144" t="s">
        <v>36</v>
      </c>
      <c r="F183" s="224"/>
    </row>
    <row r="184" spans="1:6" ht="18" customHeight="1" x14ac:dyDescent="0.25">
      <c r="A184" s="223" t="s">
        <v>376</v>
      </c>
      <c r="B184" s="21" t="s">
        <v>385</v>
      </c>
      <c r="C184" s="224" t="s">
        <v>1098</v>
      </c>
      <c r="D184" s="113" t="s">
        <v>46</v>
      </c>
      <c r="E184" s="144" t="s">
        <v>36</v>
      </c>
      <c r="F184" s="224"/>
    </row>
    <row r="185" spans="1:6" ht="18" customHeight="1" x14ac:dyDescent="0.25">
      <c r="A185" s="223" t="s">
        <v>376</v>
      </c>
      <c r="B185" s="21" t="s">
        <v>387</v>
      </c>
      <c r="C185" s="224" t="s">
        <v>1099</v>
      </c>
      <c r="D185" s="113" t="s">
        <v>30</v>
      </c>
      <c r="E185" s="144" t="s">
        <v>36</v>
      </c>
      <c r="F185" s="224"/>
    </row>
    <row r="186" spans="1:6" ht="18" customHeight="1" x14ac:dyDescent="0.25">
      <c r="A186" s="223" t="s">
        <v>376</v>
      </c>
      <c r="B186" s="21" t="s">
        <v>389</v>
      </c>
      <c r="C186" s="224" t="s">
        <v>1100</v>
      </c>
      <c r="D186" s="113" t="s">
        <v>30</v>
      </c>
      <c r="E186" s="144" t="s">
        <v>36</v>
      </c>
      <c r="F186" s="224"/>
    </row>
    <row r="187" spans="1:6" ht="18" customHeight="1" x14ac:dyDescent="0.25">
      <c r="A187" s="223" t="s">
        <v>376</v>
      </c>
      <c r="B187" s="21" t="s">
        <v>391</v>
      </c>
      <c r="C187" s="224" t="s">
        <v>1101</v>
      </c>
      <c r="D187" s="113" t="s">
        <v>30</v>
      </c>
      <c r="E187" s="144" t="s">
        <v>36</v>
      </c>
      <c r="F187" s="224" t="s">
        <v>393</v>
      </c>
    </row>
    <row r="188" spans="1:6" ht="18" customHeight="1" x14ac:dyDescent="0.25">
      <c r="A188" s="223" t="s">
        <v>376</v>
      </c>
      <c r="B188" s="21" t="s">
        <v>391</v>
      </c>
      <c r="C188" s="224" t="s">
        <v>1101</v>
      </c>
      <c r="D188" s="113" t="s">
        <v>30</v>
      </c>
      <c r="E188" s="145" t="s">
        <v>31</v>
      </c>
      <c r="F188" s="224" t="s">
        <v>358</v>
      </c>
    </row>
    <row r="189" spans="1:6" ht="18" customHeight="1" x14ac:dyDescent="0.25">
      <c r="A189" s="223" t="s">
        <v>376</v>
      </c>
      <c r="B189" s="21" t="s">
        <v>394</v>
      </c>
      <c r="C189" s="224" t="s">
        <v>1102</v>
      </c>
      <c r="D189" s="113" t="s">
        <v>46</v>
      </c>
      <c r="E189" s="145" t="s">
        <v>31</v>
      </c>
      <c r="F189" s="224"/>
    </row>
    <row r="190" spans="1:6" ht="18" customHeight="1" x14ac:dyDescent="0.25">
      <c r="A190" s="223" t="s">
        <v>376</v>
      </c>
      <c r="B190" s="21" t="s">
        <v>396</v>
      </c>
      <c r="C190" s="224" t="s">
        <v>1103</v>
      </c>
      <c r="D190" s="113" t="s">
        <v>30</v>
      </c>
      <c r="E190" s="145" t="s">
        <v>31</v>
      </c>
      <c r="F190" s="224"/>
    </row>
    <row r="191" spans="1:6" ht="18" customHeight="1" x14ac:dyDescent="0.25">
      <c r="A191" s="223" t="s">
        <v>376</v>
      </c>
      <c r="B191" s="21" t="s">
        <v>398</v>
      </c>
      <c r="C191" s="224" t="s">
        <v>399</v>
      </c>
      <c r="D191" s="113" t="s">
        <v>30</v>
      </c>
      <c r="E191" s="145" t="s">
        <v>31</v>
      </c>
      <c r="F191" s="224"/>
    </row>
    <row r="192" spans="1:6" ht="18" customHeight="1" x14ac:dyDescent="0.25">
      <c r="A192" s="223" t="s">
        <v>376</v>
      </c>
      <c r="B192" s="21" t="s">
        <v>400</v>
      </c>
      <c r="C192" s="224" t="s">
        <v>1104</v>
      </c>
      <c r="D192" s="113" t="s">
        <v>46</v>
      </c>
      <c r="E192" s="144" t="s">
        <v>36</v>
      </c>
      <c r="F192" s="224"/>
    </row>
    <row r="193" spans="1:6" ht="18" customHeight="1" x14ac:dyDescent="0.25">
      <c r="A193" s="223" t="s">
        <v>376</v>
      </c>
      <c r="B193" s="21" t="s">
        <v>402</v>
      </c>
      <c r="C193" s="224" t="s">
        <v>1105</v>
      </c>
      <c r="D193" s="113" t="s">
        <v>46</v>
      </c>
      <c r="E193" s="144" t="s">
        <v>36</v>
      </c>
      <c r="F193" s="224"/>
    </row>
    <row r="194" spans="1:6" ht="18" customHeight="1" x14ac:dyDescent="0.25">
      <c r="A194" s="223" t="s">
        <v>376</v>
      </c>
      <c r="B194" s="21" t="s">
        <v>404</v>
      </c>
      <c r="C194" s="224" t="s">
        <v>1106</v>
      </c>
      <c r="D194" s="113" t="s">
        <v>30</v>
      </c>
      <c r="E194" s="144" t="s">
        <v>36</v>
      </c>
      <c r="F194" s="224"/>
    </row>
    <row r="195" spans="1:6" ht="18" customHeight="1" x14ac:dyDescent="0.25">
      <c r="A195" s="223" t="s">
        <v>376</v>
      </c>
      <c r="B195" s="21" t="s">
        <v>406</v>
      </c>
      <c r="C195" s="224" t="s">
        <v>1107</v>
      </c>
      <c r="D195" s="113" t="s">
        <v>30</v>
      </c>
      <c r="E195" s="144" t="s">
        <v>36</v>
      </c>
      <c r="F195" s="224"/>
    </row>
    <row r="196" spans="1:6" ht="18" customHeight="1" x14ac:dyDescent="0.25">
      <c r="A196" s="223" t="s">
        <v>376</v>
      </c>
      <c r="B196" s="21" t="s">
        <v>408</v>
      </c>
      <c r="C196" s="224" t="s">
        <v>1108</v>
      </c>
      <c r="D196" s="113" t="s">
        <v>46</v>
      </c>
      <c r="E196" s="145" t="s">
        <v>31</v>
      </c>
      <c r="F196" s="224"/>
    </row>
    <row r="197" spans="1:6" ht="18" customHeight="1" x14ac:dyDescent="0.25">
      <c r="A197" s="223" t="s">
        <v>376</v>
      </c>
      <c r="B197" s="21" t="s">
        <v>410</v>
      </c>
      <c r="C197" s="224" t="s">
        <v>1109</v>
      </c>
      <c r="D197" s="113" t="s">
        <v>30</v>
      </c>
      <c r="E197" s="144" t="s">
        <v>36</v>
      </c>
      <c r="F197" s="224"/>
    </row>
    <row r="198" spans="1:6" ht="18" customHeight="1" x14ac:dyDescent="0.25">
      <c r="A198" s="113" t="s">
        <v>747</v>
      </c>
      <c r="B198" s="21" t="s">
        <v>413</v>
      </c>
      <c r="C198" s="21" t="s">
        <v>414</v>
      </c>
      <c r="D198" s="113" t="s">
        <v>46</v>
      </c>
      <c r="E198" s="144" t="s">
        <v>36</v>
      </c>
      <c r="F198" s="224"/>
    </row>
    <row r="199" spans="1:6" ht="18" customHeight="1" x14ac:dyDescent="0.25">
      <c r="A199" s="113" t="s">
        <v>747</v>
      </c>
      <c r="B199" s="21" t="s">
        <v>413</v>
      </c>
      <c r="C199" s="21" t="s">
        <v>786</v>
      </c>
      <c r="D199" s="113" t="s">
        <v>46</v>
      </c>
      <c r="E199" s="144" t="s">
        <v>36</v>
      </c>
      <c r="F199" s="224"/>
    </row>
    <row r="200" spans="1:6" ht="18" customHeight="1" x14ac:dyDescent="0.25">
      <c r="A200" s="113" t="s">
        <v>747</v>
      </c>
      <c r="B200" s="21" t="s">
        <v>413</v>
      </c>
      <c r="C200" s="224" t="s">
        <v>415</v>
      </c>
      <c r="D200" s="113" t="s">
        <v>46</v>
      </c>
      <c r="E200" s="144" t="s">
        <v>36</v>
      </c>
      <c r="F200" s="224"/>
    </row>
    <row r="201" spans="1:6" ht="18" customHeight="1" x14ac:dyDescent="0.25">
      <c r="A201" s="113" t="s">
        <v>747</v>
      </c>
      <c r="B201" s="21" t="s">
        <v>413</v>
      </c>
      <c r="C201" s="224" t="s">
        <v>416</v>
      </c>
      <c r="D201" s="113" t="s">
        <v>46</v>
      </c>
      <c r="E201" s="144" t="s">
        <v>36</v>
      </c>
      <c r="F201" s="224"/>
    </row>
    <row r="202" spans="1:6" ht="18" customHeight="1" x14ac:dyDescent="0.25">
      <c r="A202" s="223" t="s">
        <v>417</v>
      </c>
      <c r="B202" s="21" t="s">
        <v>418</v>
      </c>
      <c r="C202" s="224" t="s">
        <v>1110</v>
      </c>
      <c r="D202" s="113" t="s">
        <v>46</v>
      </c>
      <c r="E202" s="145" t="s">
        <v>31</v>
      </c>
      <c r="F202" s="224"/>
    </row>
    <row r="203" spans="1:6" ht="18" customHeight="1" x14ac:dyDescent="0.25">
      <c r="A203" s="223" t="s">
        <v>417</v>
      </c>
      <c r="B203" s="21" t="s">
        <v>420</v>
      </c>
      <c r="C203" s="224" t="s">
        <v>1111</v>
      </c>
      <c r="D203" s="113" t="s">
        <v>46</v>
      </c>
      <c r="E203" s="145" t="s">
        <v>31</v>
      </c>
      <c r="F203" s="224"/>
    </row>
    <row r="204" spans="1:6" ht="18" customHeight="1" x14ac:dyDescent="0.25">
      <c r="A204" s="223" t="s">
        <v>417</v>
      </c>
      <c r="B204" s="21" t="s">
        <v>422</v>
      </c>
      <c r="C204" s="224" t="s">
        <v>1112</v>
      </c>
      <c r="D204" s="113" t="s">
        <v>46</v>
      </c>
      <c r="E204" s="145" t="s">
        <v>31</v>
      </c>
      <c r="F204" s="224"/>
    </row>
    <row r="205" spans="1:6" ht="18" customHeight="1" x14ac:dyDescent="0.25">
      <c r="A205" s="223" t="s">
        <v>417</v>
      </c>
      <c r="B205" s="21" t="s">
        <v>424</v>
      </c>
      <c r="C205" s="224" t="s">
        <v>425</v>
      </c>
      <c r="D205" s="113" t="s">
        <v>373</v>
      </c>
      <c r="E205" s="144" t="s">
        <v>36</v>
      </c>
      <c r="F205" s="224"/>
    </row>
    <row r="206" spans="1:6" ht="18" customHeight="1" x14ac:dyDescent="0.25">
      <c r="A206" s="223" t="s">
        <v>749</v>
      </c>
      <c r="B206" s="21" t="s">
        <v>468</v>
      </c>
      <c r="C206" s="224" t="s">
        <v>1113</v>
      </c>
      <c r="D206" s="113" t="s">
        <v>30</v>
      </c>
      <c r="E206" s="144" t="s">
        <v>36</v>
      </c>
      <c r="F206" s="224" t="s">
        <v>793</v>
      </c>
    </row>
    <row r="207" spans="1:6" ht="18" customHeight="1" x14ac:dyDescent="0.25">
      <c r="A207" s="223" t="s">
        <v>749</v>
      </c>
      <c r="B207" s="21" t="s">
        <v>468</v>
      </c>
      <c r="C207" s="224" t="s">
        <v>1114</v>
      </c>
      <c r="D207" s="113" t="s">
        <v>30</v>
      </c>
      <c r="E207" s="145" t="s">
        <v>31</v>
      </c>
      <c r="F207" s="224" t="s">
        <v>795</v>
      </c>
    </row>
    <row r="208" spans="1:6" ht="18" customHeight="1" x14ac:dyDescent="0.25">
      <c r="A208" s="223" t="s">
        <v>749</v>
      </c>
      <c r="B208" s="21" t="s">
        <v>477</v>
      </c>
      <c r="C208" s="21" t="s">
        <v>1115</v>
      </c>
      <c r="D208" s="113" t="s">
        <v>30</v>
      </c>
      <c r="E208" s="145" t="s">
        <v>31</v>
      </c>
      <c r="F208" s="224"/>
    </row>
    <row r="209" spans="1:6" ht="18" customHeight="1" x14ac:dyDescent="0.25">
      <c r="A209" s="223" t="s">
        <v>749</v>
      </c>
      <c r="B209" s="21" t="s">
        <v>479</v>
      </c>
      <c r="C209" s="21" t="s">
        <v>1116</v>
      </c>
      <c r="D209" s="113" t="s">
        <v>46</v>
      </c>
      <c r="E209" s="145" t="s">
        <v>31</v>
      </c>
      <c r="F209" s="224"/>
    </row>
    <row r="210" spans="1:6" ht="18" customHeight="1" x14ac:dyDescent="0.25">
      <c r="A210" s="223" t="s">
        <v>749</v>
      </c>
      <c r="B210" s="21" t="s">
        <v>479</v>
      </c>
      <c r="C210" s="224" t="s">
        <v>1117</v>
      </c>
      <c r="D210" s="113" t="s">
        <v>30</v>
      </c>
      <c r="E210" s="145" t="s">
        <v>31</v>
      </c>
      <c r="F210" s="224"/>
    </row>
    <row r="211" spans="1:6" ht="18" customHeight="1" x14ac:dyDescent="0.25">
      <c r="A211" s="223" t="s">
        <v>749</v>
      </c>
      <c r="B211" s="21" t="s">
        <v>481</v>
      </c>
      <c r="C211" s="224" t="s">
        <v>1118</v>
      </c>
      <c r="D211" s="113" t="s">
        <v>30</v>
      </c>
      <c r="E211" s="144" t="s">
        <v>36</v>
      </c>
      <c r="F211" s="224"/>
    </row>
    <row r="212" spans="1:6" ht="18" customHeight="1" x14ac:dyDescent="0.25">
      <c r="A212" s="223" t="s">
        <v>749</v>
      </c>
      <c r="B212" s="21" t="s">
        <v>483</v>
      </c>
      <c r="C212" s="224" t="s">
        <v>1119</v>
      </c>
      <c r="D212" s="113" t="s">
        <v>46</v>
      </c>
      <c r="E212" s="145" t="s">
        <v>31</v>
      </c>
      <c r="F212" s="224"/>
    </row>
    <row r="213" spans="1:6" ht="18" customHeight="1" x14ac:dyDescent="0.25">
      <c r="A213" s="223" t="s">
        <v>749</v>
      </c>
      <c r="B213" s="224" t="s">
        <v>485</v>
      </c>
      <c r="C213" s="224" t="s">
        <v>1120</v>
      </c>
      <c r="D213" s="113" t="s">
        <v>30</v>
      </c>
      <c r="E213" s="145" t="s">
        <v>31</v>
      </c>
      <c r="F213" s="224"/>
    </row>
    <row r="214" spans="1:6" ht="18" customHeight="1" x14ac:dyDescent="0.25">
      <c r="A214" s="223" t="s">
        <v>749</v>
      </c>
      <c r="B214" s="21" t="s">
        <v>487</v>
      </c>
      <c r="C214" s="224" t="s">
        <v>488</v>
      </c>
      <c r="D214" s="113" t="s">
        <v>30</v>
      </c>
      <c r="E214" s="145" t="s">
        <v>31</v>
      </c>
      <c r="F214" s="224"/>
    </row>
    <row r="215" spans="1:6" ht="18" customHeight="1" x14ac:dyDescent="0.25">
      <c r="A215" s="223" t="s">
        <v>749</v>
      </c>
      <c r="B215" s="21" t="s">
        <v>489</v>
      </c>
      <c r="C215" s="21" t="s">
        <v>1121</v>
      </c>
      <c r="D215" s="113" t="s">
        <v>30</v>
      </c>
      <c r="E215" s="145" t="s">
        <v>31</v>
      </c>
      <c r="F215" s="224"/>
    </row>
    <row r="216" spans="1:6" ht="18" customHeight="1" x14ac:dyDescent="0.25">
      <c r="A216" s="223" t="s">
        <v>749</v>
      </c>
      <c r="B216" s="224" t="s">
        <v>491</v>
      </c>
      <c r="C216" s="224" t="s">
        <v>1122</v>
      </c>
      <c r="D216" s="113" t="s">
        <v>30</v>
      </c>
      <c r="E216" s="144" t="s">
        <v>36</v>
      </c>
      <c r="F216" s="224"/>
    </row>
    <row r="217" spans="1:6" ht="18" customHeight="1" x14ac:dyDescent="0.25">
      <c r="A217" s="223" t="s">
        <v>749</v>
      </c>
      <c r="B217" s="224" t="s">
        <v>797</v>
      </c>
      <c r="C217" s="224" t="s">
        <v>1123</v>
      </c>
      <c r="D217" s="113" t="s">
        <v>30</v>
      </c>
      <c r="E217" s="145" t="s">
        <v>31</v>
      </c>
      <c r="F217" s="224"/>
    </row>
    <row r="218" spans="1:6" ht="18" customHeight="1" x14ac:dyDescent="0.25">
      <c r="A218" s="223" t="s">
        <v>749</v>
      </c>
      <c r="B218" s="21" t="s">
        <v>495</v>
      </c>
      <c r="C218" s="21" t="s">
        <v>1124</v>
      </c>
      <c r="D218" s="113" t="s">
        <v>30</v>
      </c>
      <c r="E218" s="145" t="s">
        <v>31</v>
      </c>
      <c r="F218" s="224"/>
    </row>
    <row r="219" spans="1:6" ht="18" customHeight="1" x14ac:dyDescent="0.25">
      <c r="A219" s="223" t="s">
        <v>750</v>
      </c>
      <c r="B219" s="21" t="s">
        <v>499</v>
      </c>
      <c r="C219" s="224" t="s">
        <v>1125</v>
      </c>
      <c r="D219" s="113" t="s">
        <v>373</v>
      </c>
      <c r="E219" s="144" t="s">
        <v>36</v>
      </c>
      <c r="F219" s="224"/>
    </row>
    <row r="220" spans="1:6" ht="18" customHeight="1" x14ac:dyDescent="0.25">
      <c r="A220" s="223" t="s">
        <v>750</v>
      </c>
      <c r="B220" s="21" t="s">
        <v>501</v>
      </c>
      <c r="C220" s="224" t="s">
        <v>1126</v>
      </c>
      <c r="D220" s="113" t="s">
        <v>373</v>
      </c>
      <c r="E220" s="144" t="s">
        <v>36</v>
      </c>
      <c r="F220" s="224"/>
    </row>
    <row r="221" spans="1:6" ht="18" customHeight="1" x14ac:dyDescent="0.25">
      <c r="A221" s="223" t="s">
        <v>750</v>
      </c>
      <c r="B221" s="21" t="s">
        <v>801</v>
      </c>
      <c r="C221" s="224" t="s">
        <v>1127</v>
      </c>
      <c r="D221" s="113" t="s">
        <v>373</v>
      </c>
      <c r="E221" s="144" t="s">
        <v>36</v>
      </c>
      <c r="F221" s="224"/>
    </row>
    <row r="222" spans="1:6" ht="18" customHeight="1" x14ac:dyDescent="0.25">
      <c r="A222" s="223" t="s">
        <v>750</v>
      </c>
      <c r="B222" s="224" t="s">
        <v>806</v>
      </c>
      <c r="C222" s="224" t="s">
        <v>1128</v>
      </c>
      <c r="D222" s="113" t="s">
        <v>373</v>
      </c>
      <c r="E222" s="144" t="s">
        <v>36</v>
      </c>
      <c r="F222" s="224"/>
    </row>
    <row r="223" spans="1:6" ht="18" customHeight="1" x14ac:dyDescent="0.25">
      <c r="A223" s="223" t="s">
        <v>859</v>
      </c>
      <c r="B223" s="21" t="s">
        <v>504</v>
      </c>
      <c r="C223" s="21" t="s">
        <v>1129</v>
      </c>
      <c r="D223" s="113" t="s">
        <v>30</v>
      </c>
      <c r="E223" s="144" t="s">
        <v>36</v>
      </c>
      <c r="F223" s="224"/>
    </row>
    <row r="224" spans="1:6" ht="18" customHeight="1" x14ac:dyDescent="0.25">
      <c r="A224" s="223" t="s">
        <v>859</v>
      </c>
      <c r="B224" s="21" t="s">
        <v>861</v>
      </c>
      <c r="C224" s="21" t="s">
        <v>1130</v>
      </c>
      <c r="D224" s="113" t="s">
        <v>46</v>
      </c>
      <c r="E224" s="145" t="s">
        <v>31</v>
      </c>
      <c r="F224" s="224"/>
    </row>
    <row r="225" spans="1:6" ht="18" customHeight="1" x14ac:dyDescent="0.25">
      <c r="A225" s="223" t="s">
        <v>859</v>
      </c>
      <c r="B225" s="224" t="s">
        <v>693</v>
      </c>
      <c r="C225" s="21" t="s">
        <v>1131</v>
      </c>
      <c r="D225" s="113" t="s">
        <v>46</v>
      </c>
      <c r="E225" s="145" t="s">
        <v>31</v>
      </c>
      <c r="F225" s="224"/>
    </row>
    <row r="226" spans="1:6" ht="18" customHeight="1" x14ac:dyDescent="0.25">
      <c r="A226" s="223" t="s">
        <v>859</v>
      </c>
      <c r="B226" s="21" t="s">
        <v>863</v>
      </c>
      <c r="C226" s="224" t="s">
        <v>1132</v>
      </c>
      <c r="D226" s="113" t="s">
        <v>30</v>
      </c>
      <c r="E226" s="144" t="s">
        <v>36</v>
      </c>
      <c r="F226" s="224"/>
    </row>
    <row r="227" spans="1:6" ht="18" customHeight="1" x14ac:dyDescent="0.25">
      <c r="A227" s="223" t="s">
        <v>859</v>
      </c>
      <c r="B227" s="224" t="s">
        <v>863</v>
      </c>
      <c r="C227" s="21" t="s">
        <v>509</v>
      </c>
      <c r="D227" s="113" t="s">
        <v>30</v>
      </c>
      <c r="E227" s="145" t="s">
        <v>31</v>
      </c>
      <c r="F227" s="224"/>
    </row>
    <row r="228" spans="1:6" ht="18" customHeight="1" x14ac:dyDescent="0.25">
      <c r="A228" s="223" t="s">
        <v>859</v>
      </c>
      <c r="B228" s="224" t="s">
        <v>510</v>
      </c>
      <c r="C228" s="21" t="s">
        <v>983</v>
      </c>
      <c r="D228" s="113" t="s">
        <v>46</v>
      </c>
      <c r="E228" s="145" t="s">
        <v>31</v>
      </c>
      <c r="F228" s="224"/>
    </row>
    <row r="229" spans="1:6" ht="18" customHeight="1" x14ac:dyDescent="0.25">
      <c r="A229" s="223" t="s">
        <v>859</v>
      </c>
      <c r="B229" s="224" t="s">
        <v>510</v>
      </c>
      <c r="C229" s="21" t="s">
        <v>1133</v>
      </c>
      <c r="D229" s="113" t="s">
        <v>30</v>
      </c>
      <c r="E229" s="144" t="s">
        <v>36</v>
      </c>
      <c r="F229" s="224"/>
    </row>
    <row r="230" spans="1:6" ht="18" customHeight="1" x14ac:dyDescent="0.25">
      <c r="A230" s="223" t="s">
        <v>859</v>
      </c>
      <c r="B230" s="21" t="s">
        <v>512</v>
      </c>
      <c r="C230" s="224" t="s">
        <v>1134</v>
      </c>
      <c r="D230" s="113" t="s">
        <v>30</v>
      </c>
      <c r="E230" s="145" t="s">
        <v>31</v>
      </c>
      <c r="F230" s="224"/>
    </row>
    <row r="231" spans="1:6" ht="18" customHeight="1" x14ac:dyDescent="0.25">
      <c r="A231" s="223" t="s">
        <v>859</v>
      </c>
      <c r="B231" s="224" t="s">
        <v>984</v>
      </c>
      <c r="C231" s="21" t="s">
        <v>1135</v>
      </c>
      <c r="D231" s="113" t="s">
        <v>30</v>
      </c>
      <c r="E231" s="145" t="s">
        <v>31</v>
      </c>
      <c r="F231" s="224"/>
    </row>
    <row r="232" spans="1:6" ht="18" customHeight="1" x14ac:dyDescent="0.25">
      <c r="A232" s="223" t="s">
        <v>859</v>
      </c>
      <c r="B232" s="224" t="s">
        <v>985</v>
      </c>
      <c r="C232" s="21" t="s">
        <v>1136</v>
      </c>
      <c r="D232" s="113" t="s">
        <v>30</v>
      </c>
      <c r="E232" s="145" t="s">
        <v>31</v>
      </c>
      <c r="F232" s="224"/>
    </row>
    <row r="233" spans="1:6" ht="18" customHeight="1" x14ac:dyDescent="0.25">
      <c r="A233" s="223" t="s">
        <v>859</v>
      </c>
      <c r="B233" s="21" t="s">
        <v>799</v>
      </c>
      <c r="C233" s="224" t="s">
        <v>1137</v>
      </c>
      <c r="D233" s="113" t="s">
        <v>30</v>
      </c>
      <c r="E233" s="144" t="s">
        <v>36</v>
      </c>
      <c r="F233" s="224"/>
    </row>
    <row r="234" spans="1:6" ht="18" customHeight="1" x14ac:dyDescent="0.25">
      <c r="A234" s="223" t="s">
        <v>859</v>
      </c>
      <c r="B234" s="224" t="s">
        <v>865</v>
      </c>
      <c r="C234" s="21" t="s">
        <v>1138</v>
      </c>
      <c r="D234" s="113" t="s">
        <v>30</v>
      </c>
      <c r="E234" s="145" t="s">
        <v>31</v>
      </c>
      <c r="F234" s="224"/>
    </row>
    <row r="235" spans="1:6" ht="18" customHeight="1" x14ac:dyDescent="0.25">
      <c r="A235" s="223" t="s">
        <v>859</v>
      </c>
      <c r="B235" s="21" t="s">
        <v>518</v>
      </c>
      <c r="C235" s="224" t="s">
        <v>1139</v>
      </c>
      <c r="D235" s="113" t="s">
        <v>30</v>
      </c>
      <c r="E235" s="144" t="s">
        <v>36</v>
      </c>
      <c r="F235" s="224"/>
    </row>
    <row r="236" spans="1:6" ht="18" customHeight="1" x14ac:dyDescent="0.25">
      <c r="A236" s="223" t="s">
        <v>859</v>
      </c>
      <c r="B236" s="21" t="s">
        <v>520</v>
      </c>
      <c r="C236" s="224" t="s">
        <v>1140</v>
      </c>
      <c r="D236" s="113" t="s">
        <v>30</v>
      </c>
      <c r="E236" s="144" t="s">
        <v>36</v>
      </c>
      <c r="F236" s="224"/>
    </row>
    <row r="237" spans="1:6" ht="18" customHeight="1" x14ac:dyDescent="0.25">
      <c r="A237" s="223" t="s">
        <v>859</v>
      </c>
      <c r="B237" s="21" t="s">
        <v>866</v>
      </c>
      <c r="C237" s="224" t="s">
        <v>1141</v>
      </c>
      <c r="D237" s="113" t="s">
        <v>30</v>
      </c>
      <c r="E237" s="144" t="s">
        <v>36</v>
      </c>
      <c r="F237" s="224"/>
    </row>
    <row r="238" spans="1:6" ht="18" customHeight="1" x14ac:dyDescent="0.25">
      <c r="A238" s="223" t="s">
        <v>859</v>
      </c>
      <c r="B238" s="21" t="s">
        <v>525</v>
      </c>
      <c r="C238" s="224" t="s">
        <v>1142</v>
      </c>
      <c r="D238" s="113" t="s">
        <v>30</v>
      </c>
      <c r="E238" s="144" t="s">
        <v>36</v>
      </c>
      <c r="F238" s="224"/>
    </row>
    <row r="239" spans="1:6" ht="18" customHeight="1" x14ac:dyDescent="0.25">
      <c r="A239" s="223" t="s">
        <v>859</v>
      </c>
      <c r="B239" s="21" t="s">
        <v>801</v>
      </c>
      <c r="C239" s="224" t="s">
        <v>1127</v>
      </c>
      <c r="D239" s="113" t="s">
        <v>373</v>
      </c>
      <c r="E239" s="144" t="s">
        <v>36</v>
      </c>
      <c r="F239" s="224"/>
    </row>
    <row r="240" spans="1:6" ht="18" customHeight="1" x14ac:dyDescent="0.25">
      <c r="A240" s="223" t="s">
        <v>859</v>
      </c>
      <c r="B240" s="21" t="s">
        <v>801</v>
      </c>
      <c r="C240" s="224" t="s">
        <v>1143</v>
      </c>
      <c r="D240" s="113" t="s">
        <v>30</v>
      </c>
      <c r="E240" s="144" t="s">
        <v>36</v>
      </c>
      <c r="F240" s="224"/>
    </row>
    <row r="241" spans="1:6" ht="18" customHeight="1" x14ac:dyDescent="0.25">
      <c r="A241" s="223" t="s">
        <v>859</v>
      </c>
      <c r="B241" s="21" t="s">
        <v>531</v>
      </c>
      <c r="C241" s="21" t="s">
        <v>1144</v>
      </c>
      <c r="D241" s="113" t="s">
        <v>30</v>
      </c>
      <c r="E241" s="145" t="s">
        <v>31</v>
      </c>
      <c r="F241" s="224"/>
    </row>
    <row r="242" spans="1:6" ht="18" customHeight="1" x14ac:dyDescent="0.25">
      <c r="A242" s="223" t="s">
        <v>859</v>
      </c>
      <c r="B242" s="21" t="s">
        <v>531</v>
      </c>
      <c r="C242" s="21" t="s">
        <v>868</v>
      </c>
      <c r="D242" s="113" t="s">
        <v>46</v>
      </c>
      <c r="E242" s="145" t="s">
        <v>31</v>
      </c>
      <c r="F242" s="224"/>
    </row>
    <row r="243" spans="1:6" ht="18" customHeight="1" x14ac:dyDescent="0.25">
      <c r="A243" s="223" t="s">
        <v>859</v>
      </c>
      <c r="B243" s="21" t="s">
        <v>533</v>
      </c>
      <c r="C243" s="21" t="s">
        <v>1145</v>
      </c>
      <c r="D243" s="113" t="s">
        <v>30</v>
      </c>
      <c r="E243" s="145" t="s">
        <v>31</v>
      </c>
      <c r="F243" s="224"/>
    </row>
    <row r="244" spans="1:6" ht="18" customHeight="1" x14ac:dyDescent="0.25">
      <c r="A244" s="223" t="s">
        <v>859</v>
      </c>
      <c r="B244" s="21" t="s">
        <v>535</v>
      </c>
      <c r="C244" s="21" t="s">
        <v>535</v>
      </c>
      <c r="D244" s="113" t="s">
        <v>30</v>
      </c>
      <c r="E244" s="144" t="s">
        <v>36</v>
      </c>
      <c r="F244" s="224"/>
    </row>
    <row r="245" spans="1:6" ht="18" customHeight="1" x14ac:dyDescent="0.25">
      <c r="A245" s="223" t="s">
        <v>859</v>
      </c>
      <c r="B245" s="21" t="s">
        <v>535</v>
      </c>
      <c r="C245" s="21" t="s">
        <v>537</v>
      </c>
      <c r="D245" s="113" t="s">
        <v>30</v>
      </c>
      <c r="E245" s="144" t="s">
        <v>36</v>
      </c>
      <c r="F245" s="224"/>
    </row>
    <row r="246" spans="1:6" ht="18" customHeight="1" x14ac:dyDescent="0.25">
      <c r="A246" s="223" t="s">
        <v>859</v>
      </c>
      <c r="B246" s="21" t="s">
        <v>986</v>
      </c>
      <c r="C246" s="21" t="s">
        <v>1146</v>
      </c>
      <c r="D246" s="113" t="s">
        <v>30</v>
      </c>
      <c r="E246" s="145" t="s">
        <v>31</v>
      </c>
      <c r="F246" s="224"/>
    </row>
    <row r="247" spans="1:6" ht="18" customHeight="1" x14ac:dyDescent="0.25">
      <c r="A247" s="223" t="s">
        <v>859</v>
      </c>
      <c r="B247" s="224" t="s">
        <v>987</v>
      </c>
      <c r="C247" s="21" t="s">
        <v>1146</v>
      </c>
      <c r="D247" s="113" t="s">
        <v>30</v>
      </c>
      <c r="E247" s="144" t="s">
        <v>36</v>
      </c>
      <c r="F247" s="224"/>
    </row>
    <row r="248" spans="1:6" ht="18" customHeight="1" x14ac:dyDescent="0.25">
      <c r="A248" s="223" t="s">
        <v>859</v>
      </c>
      <c r="B248" s="224" t="s">
        <v>988</v>
      </c>
      <c r="C248" s="21" t="s">
        <v>540</v>
      </c>
      <c r="D248" s="113" t="s">
        <v>46</v>
      </c>
      <c r="E248" s="145" t="s">
        <v>31</v>
      </c>
      <c r="F248" s="224"/>
    </row>
    <row r="249" spans="1:6" ht="18" customHeight="1" x14ac:dyDescent="0.25">
      <c r="A249" s="223" t="s">
        <v>859</v>
      </c>
      <c r="B249" s="21" t="s">
        <v>869</v>
      </c>
      <c r="C249" s="224" t="s">
        <v>1147</v>
      </c>
      <c r="D249" s="113" t="s">
        <v>30</v>
      </c>
      <c r="E249" s="144" t="s">
        <v>36</v>
      </c>
      <c r="F249" s="224"/>
    </row>
    <row r="250" spans="1:6" ht="18" customHeight="1" x14ac:dyDescent="0.25">
      <c r="A250" s="223" t="s">
        <v>859</v>
      </c>
      <c r="B250" s="21" t="s">
        <v>543</v>
      </c>
      <c r="C250" s="21" t="s">
        <v>1148</v>
      </c>
      <c r="D250" s="113" t="s">
        <v>30</v>
      </c>
      <c r="E250" s="144" t="s">
        <v>36</v>
      </c>
      <c r="F250" s="224"/>
    </row>
    <row r="251" spans="1:6" ht="18" customHeight="1" x14ac:dyDescent="0.25">
      <c r="A251" s="223" t="s">
        <v>859</v>
      </c>
      <c r="B251" s="21" t="s">
        <v>543</v>
      </c>
      <c r="C251" s="21" t="s">
        <v>1149</v>
      </c>
      <c r="D251" s="113" t="s">
        <v>46</v>
      </c>
      <c r="E251" s="145" t="s">
        <v>31</v>
      </c>
      <c r="F251" s="224"/>
    </row>
    <row r="252" spans="1:6" ht="18" customHeight="1" x14ac:dyDescent="0.25">
      <c r="A252" s="223" t="s">
        <v>859</v>
      </c>
      <c r="B252" s="21" t="s">
        <v>545</v>
      </c>
      <c r="C252" s="224" t="s">
        <v>1150</v>
      </c>
      <c r="D252" s="113" t="s">
        <v>30</v>
      </c>
      <c r="E252" s="144" t="s">
        <v>36</v>
      </c>
      <c r="F252" s="224"/>
    </row>
    <row r="253" spans="1:6" ht="18" customHeight="1" x14ac:dyDescent="0.25">
      <c r="A253" s="223" t="s">
        <v>859</v>
      </c>
      <c r="B253" s="224" t="s">
        <v>806</v>
      </c>
      <c r="C253" s="224" t="s">
        <v>1128</v>
      </c>
      <c r="D253" s="113" t="s">
        <v>373</v>
      </c>
      <c r="E253" s="144" t="s">
        <v>36</v>
      </c>
      <c r="F253" s="224"/>
    </row>
    <row r="254" spans="1:6" ht="18" customHeight="1" x14ac:dyDescent="0.25">
      <c r="A254" s="223" t="s">
        <v>859</v>
      </c>
      <c r="B254" s="224" t="s">
        <v>806</v>
      </c>
      <c r="C254" s="224" t="s">
        <v>1151</v>
      </c>
      <c r="D254" s="113" t="s">
        <v>30</v>
      </c>
      <c r="E254" s="144" t="s">
        <v>36</v>
      </c>
      <c r="F254" s="224"/>
    </row>
    <row r="255" spans="1:6" ht="18" customHeight="1" x14ac:dyDescent="0.25">
      <c r="A255" s="223" t="s">
        <v>859</v>
      </c>
      <c r="B255" s="224" t="s">
        <v>806</v>
      </c>
      <c r="C255" s="224" t="s">
        <v>1152</v>
      </c>
      <c r="D255" s="113" t="s">
        <v>30</v>
      </c>
      <c r="E255" s="144" t="s">
        <v>36</v>
      </c>
      <c r="F255" s="224"/>
    </row>
    <row r="256" spans="1:6" ht="18" customHeight="1" x14ac:dyDescent="0.25">
      <c r="A256" s="223" t="s">
        <v>859</v>
      </c>
      <c r="B256" s="224" t="s">
        <v>806</v>
      </c>
      <c r="C256" s="224" t="s">
        <v>1153</v>
      </c>
      <c r="D256" s="113" t="s">
        <v>30</v>
      </c>
      <c r="E256" s="144" t="s">
        <v>36</v>
      </c>
      <c r="F256" s="224"/>
    </row>
    <row r="257" spans="1:6" ht="18" customHeight="1" x14ac:dyDescent="0.25">
      <c r="A257" s="223" t="s">
        <v>859</v>
      </c>
      <c r="B257" s="224" t="s">
        <v>809</v>
      </c>
      <c r="C257" s="224" t="s">
        <v>1154</v>
      </c>
      <c r="D257" s="113" t="s">
        <v>30</v>
      </c>
      <c r="E257" s="144" t="s">
        <v>36</v>
      </c>
      <c r="F257" s="224"/>
    </row>
    <row r="258" spans="1:6" ht="18" customHeight="1" x14ac:dyDescent="0.25">
      <c r="A258" s="223" t="s">
        <v>859</v>
      </c>
      <c r="B258" s="224" t="s">
        <v>809</v>
      </c>
      <c r="C258" s="224" t="s">
        <v>1155</v>
      </c>
      <c r="D258" s="113" t="s">
        <v>30</v>
      </c>
      <c r="E258" s="145" t="s">
        <v>31</v>
      </c>
      <c r="F258" s="224"/>
    </row>
    <row r="259" spans="1:6" ht="18" customHeight="1" x14ac:dyDescent="0.25">
      <c r="A259" s="223" t="s">
        <v>859</v>
      </c>
      <c r="B259" s="21" t="s">
        <v>810</v>
      </c>
      <c r="C259" s="224" t="s">
        <v>1156</v>
      </c>
      <c r="D259" s="113" t="s">
        <v>30</v>
      </c>
      <c r="E259" s="144" t="s">
        <v>36</v>
      </c>
      <c r="F259" s="224"/>
    </row>
    <row r="260" spans="1:6" ht="18" customHeight="1" x14ac:dyDescent="0.25">
      <c r="A260" s="223" t="s">
        <v>859</v>
      </c>
      <c r="B260" s="21" t="s">
        <v>812</v>
      </c>
      <c r="C260" s="224" t="s">
        <v>1157</v>
      </c>
      <c r="D260" s="113" t="s">
        <v>30</v>
      </c>
      <c r="E260" s="145" t="s">
        <v>31</v>
      </c>
      <c r="F260" s="224"/>
    </row>
    <row r="261" spans="1:6" ht="18" customHeight="1" x14ac:dyDescent="0.25">
      <c r="A261" s="223" t="s">
        <v>859</v>
      </c>
      <c r="B261" s="21" t="s">
        <v>554</v>
      </c>
      <c r="C261" s="224" t="s">
        <v>1158</v>
      </c>
      <c r="D261" s="113" t="s">
        <v>30</v>
      </c>
      <c r="E261" s="144" t="s">
        <v>36</v>
      </c>
      <c r="F261" s="224"/>
    </row>
    <row r="262" spans="1:6" ht="18" customHeight="1" x14ac:dyDescent="0.25">
      <c r="A262" s="223" t="s">
        <v>859</v>
      </c>
      <c r="B262" s="21" t="s">
        <v>990</v>
      </c>
      <c r="C262" s="21" t="s">
        <v>1159</v>
      </c>
      <c r="D262" s="113" t="s">
        <v>30</v>
      </c>
      <c r="E262" s="144" t="s">
        <v>36</v>
      </c>
      <c r="F262" s="224"/>
    </row>
    <row r="263" spans="1:6" ht="18" customHeight="1" x14ac:dyDescent="0.25">
      <c r="A263" s="223" t="s">
        <v>859</v>
      </c>
      <c r="B263" s="21" t="s">
        <v>990</v>
      </c>
      <c r="C263" s="21" t="s">
        <v>1160</v>
      </c>
      <c r="D263" s="113" t="s">
        <v>30</v>
      </c>
      <c r="E263" s="144" t="s">
        <v>36</v>
      </c>
      <c r="F263" s="224"/>
    </row>
    <row r="264" spans="1:6" ht="18" customHeight="1" x14ac:dyDescent="0.25">
      <c r="A264" s="223" t="s">
        <v>556</v>
      </c>
      <c r="B264" s="224" t="s">
        <v>881</v>
      </c>
      <c r="C264" s="21" t="s">
        <v>1161</v>
      </c>
      <c r="D264" s="113" t="s">
        <v>46</v>
      </c>
      <c r="E264" s="145" t="s">
        <v>31</v>
      </c>
      <c r="F264" s="224"/>
    </row>
    <row r="265" spans="1:6" ht="18" customHeight="1" x14ac:dyDescent="0.25">
      <c r="A265" s="223" t="s">
        <v>556</v>
      </c>
      <c r="B265" s="224" t="s">
        <v>566</v>
      </c>
      <c r="C265" s="224" t="s">
        <v>1162</v>
      </c>
      <c r="D265" s="113" t="s">
        <v>30</v>
      </c>
      <c r="E265" s="145" t="s">
        <v>31</v>
      </c>
      <c r="F265" s="224" t="s">
        <v>884</v>
      </c>
    </row>
    <row r="266" spans="1:6" ht="18" customHeight="1" x14ac:dyDescent="0.25">
      <c r="A266" s="223" t="s">
        <v>556</v>
      </c>
      <c r="B266" s="224" t="s">
        <v>566</v>
      </c>
      <c r="C266" s="224" t="s">
        <v>1163</v>
      </c>
      <c r="D266" s="113" t="s">
        <v>30</v>
      </c>
      <c r="E266" s="144" t="s">
        <v>36</v>
      </c>
      <c r="F266" s="224" t="s">
        <v>887</v>
      </c>
    </row>
    <row r="267" spans="1:6" ht="18" customHeight="1" x14ac:dyDescent="0.25">
      <c r="A267" s="223" t="s">
        <v>556</v>
      </c>
      <c r="B267" s="224" t="s">
        <v>566</v>
      </c>
      <c r="C267" s="224" t="s">
        <v>1163</v>
      </c>
      <c r="D267" s="113" t="s">
        <v>30</v>
      </c>
      <c r="E267" s="145" t="s">
        <v>31</v>
      </c>
      <c r="F267" s="224" t="s">
        <v>886</v>
      </c>
    </row>
    <row r="268" spans="1:6" ht="18" customHeight="1" x14ac:dyDescent="0.25">
      <c r="A268" s="223" t="s">
        <v>556</v>
      </c>
      <c r="B268" s="21" t="s">
        <v>566</v>
      </c>
      <c r="C268" s="21" t="s">
        <v>1162</v>
      </c>
      <c r="D268" s="113" t="s">
        <v>30</v>
      </c>
      <c r="E268" s="145" t="s">
        <v>31</v>
      </c>
      <c r="F268" s="224" t="s">
        <v>883</v>
      </c>
    </row>
    <row r="269" spans="1:6" ht="18" customHeight="1" x14ac:dyDescent="0.25">
      <c r="A269" s="223" t="s">
        <v>556</v>
      </c>
      <c r="B269" s="224" t="s">
        <v>993</v>
      </c>
      <c r="C269" s="21" t="s">
        <v>994</v>
      </c>
      <c r="D269" s="113" t="s">
        <v>46</v>
      </c>
      <c r="E269" s="145" t="s">
        <v>31</v>
      </c>
      <c r="F269" s="224"/>
    </row>
    <row r="270" spans="1:6" ht="18" customHeight="1" x14ac:dyDescent="0.25">
      <c r="A270" s="223" t="s">
        <v>556</v>
      </c>
      <c r="B270" s="224" t="s">
        <v>888</v>
      </c>
      <c r="C270" s="21" t="s">
        <v>1164</v>
      </c>
      <c r="D270" s="113" t="s">
        <v>46</v>
      </c>
      <c r="E270" s="145" t="s">
        <v>31</v>
      </c>
      <c r="F270" s="224"/>
    </row>
    <row r="271" spans="1:6" ht="18" customHeight="1" x14ac:dyDescent="0.25">
      <c r="A271" s="223" t="s">
        <v>556</v>
      </c>
      <c r="B271" s="224" t="s">
        <v>889</v>
      </c>
      <c r="C271" s="21" t="s">
        <v>1165</v>
      </c>
      <c r="D271" s="113" t="s">
        <v>46</v>
      </c>
      <c r="E271" s="145" t="s">
        <v>31</v>
      </c>
      <c r="F271" s="224" t="s">
        <v>53</v>
      </c>
    </row>
    <row r="272" spans="1:6" ht="18" customHeight="1" x14ac:dyDescent="0.25">
      <c r="A272" s="223" t="s">
        <v>556</v>
      </c>
      <c r="B272" s="224" t="s">
        <v>889</v>
      </c>
      <c r="C272" s="224" t="s">
        <v>1166</v>
      </c>
      <c r="D272" s="113" t="s">
        <v>30</v>
      </c>
      <c r="E272" s="144" t="s">
        <v>36</v>
      </c>
      <c r="F272" s="224" t="s">
        <v>887</v>
      </c>
    </row>
    <row r="273" spans="1:6" ht="18" customHeight="1" x14ac:dyDescent="0.25">
      <c r="A273" s="223" t="s">
        <v>556</v>
      </c>
      <c r="B273" s="224" t="s">
        <v>889</v>
      </c>
      <c r="C273" s="224" t="s">
        <v>1166</v>
      </c>
      <c r="D273" s="113" t="s">
        <v>30</v>
      </c>
      <c r="E273" s="145" t="s">
        <v>31</v>
      </c>
      <c r="F273" s="224" t="s">
        <v>894</v>
      </c>
    </row>
    <row r="274" spans="1:6" ht="18" customHeight="1" x14ac:dyDescent="0.25">
      <c r="A274" s="223" t="s">
        <v>556</v>
      </c>
      <c r="B274" s="224" t="s">
        <v>889</v>
      </c>
      <c r="C274" s="224" t="s">
        <v>1167</v>
      </c>
      <c r="D274" s="113" t="s">
        <v>30</v>
      </c>
      <c r="E274" s="144" t="s">
        <v>36</v>
      </c>
      <c r="F274" s="224" t="s">
        <v>893</v>
      </c>
    </row>
    <row r="275" spans="1:6" ht="18" customHeight="1" x14ac:dyDescent="0.25">
      <c r="A275" s="223" t="s">
        <v>556</v>
      </c>
      <c r="B275" s="224" t="s">
        <v>889</v>
      </c>
      <c r="C275" s="224" t="s">
        <v>576</v>
      </c>
      <c r="D275" s="113" t="s">
        <v>46</v>
      </c>
      <c r="E275" s="144" t="s">
        <v>36</v>
      </c>
      <c r="F275" s="224" t="s">
        <v>887</v>
      </c>
    </row>
    <row r="276" spans="1:6" ht="18" customHeight="1" x14ac:dyDescent="0.25">
      <c r="A276" s="223" t="s">
        <v>556</v>
      </c>
      <c r="B276" s="224" t="s">
        <v>889</v>
      </c>
      <c r="C276" s="21" t="s">
        <v>1165</v>
      </c>
      <c r="D276" s="113" t="s">
        <v>46</v>
      </c>
      <c r="E276" s="144" t="s">
        <v>36</v>
      </c>
      <c r="F276" s="224" t="s">
        <v>891</v>
      </c>
    </row>
    <row r="277" spans="1:6" ht="18" customHeight="1" x14ac:dyDescent="0.25">
      <c r="A277" s="223" t="s">
        <v>556</v>
      </c>
      <c r="B277" s="224" t="s">
        <v>889</v>
      </c>
      <c r="C277" s="21" t="s">
        <v>1167</v>
      </c>
      <c r="D277" s="113" t="s">
        <v>30</v>
      </c>
      <c r="E277" s="145" t="s">
        <v>31</v>
      </c>
      <c r="F277" s="224" t="s">
        <v>892</v>
      </c>
    </row>
    <row r="278" spans="1:6" ht="18" customHeight="1" x14ac:dyDescent="0.25">
      <c r="A278" s="223" t="s">
        <v>556</v>
      </c>
      <c r="B278" s="21" t="s">
        <v>889</v>
      </c>
      <c r="C278" s="21" t="s">
        <v>576</v>
      </c>
      <c r="D278" s="113" t="s">
        <v>46</v>
      </c>
      <c r="E278" s="145" t="s">
        <v>31</v>
      </c>
      <c r="F278" s="224" t="s">
        <v>894</v>
      </c>
    </row>
    <row r="279" spans="1:6" ht="18" customHeight="1" x14ac:dyDescent="0.25">
      <c r="A279" s="223" t="s">
        <v>556</v>
      </c>
      <c r="B279" s="224" t="s">
        <v>895</v>
      </c>
      <c r="C279" s="21" t="s">
        <v>1168</v>
      </c>
      <c r="D279" s="113" t="s">
        <v>30</v>
      </c>
      <c r="E279" s="145" t="s">
        <v>31</v>
      </c>
      <c r="F279" s="224" t="s">
        <v>896</v>
      </c>
    </row>
    <row r="280" spans="1:6" ht="18" customHeight="1" x14ac:dyDescent="0.25">
      <c r="A280" s="223" t="s">
        <v>556</v>
      </c>
      <c r="B280" s="21" t="s">
        <v>579</v>
      </c>
      <c r="C280" s="21" t="s">
        <v>579</v>
      </c>
      <c r="D280" s="113" t="s">
        <v>30</v>
      </c>
      <c r="E280" s="144" t="s">
        <v>36</v>
      </c>
      <c r="F280" s="224"/>
    </row>
    <row r="281" spans="1:6" ht="18" customHeight="1" x14ac:dyDescent="0.25">
      <c r="A281" s="223" t="s">
        <v>556</v>
      </c>
      <c r="B281" s="21" t="s">
        <v>897</v>
      </c>
      <c r="C281" s="224" t="s">
        <v>898</v>
      </c>
      <c r="D281" s="113" t="s">
        <v>30</v>
      </c>
      <c r="E281" s="144" t="s">
        <v>36</v>
      </c>
      <c r="F281" s="224"/>
    </row>
    <row r="282" spans="1:6" ht="18" customHeight="1" x14ac:dyDescent="0.25">
      <c r="A282" s="223" t="s">
        <v>556</v>
      </c>
      <c r="B282" s="21" t="s">
        <v>899</v>
      </c>
      <c r="C282" s="224" t="s">
        <v>1169</v>
      </c>
      <c r="D282" s="113" t="s">
        <v>46</v>
      </c>
      <c r="E282" s="145" t="s">
        <v>31</v>
      </c>
      <c r="F282" s="224"/>
    </row>
    <row r="283" spans="1:6" ht="18" customHeight="1" x14ac:dyDescent="0.25">
      <c r="A283" s="223" t="s">
        <v>556</v>
      </c>
      <c r="B283" s="21" t="s">
        <v>901</v>
      </c>
      <c r="C283" s="21" t="s">
        <v>1170</v>
      </c>
      <c r="D283" s="113" t="s">
        <v>30</v>
      </c>
      <c r="E283" s="145" t="s">
        <v>31</v>
      </c>
      <c r="F283" s="224"/>
    </row>
    <row r="284" spans="1:6" ht="18" customHeight="1" x14ac:dyDescent="0.25">
      <c r="A284" s="223" t="s">
        <v>556</v>
      </c>
      <c r="B284" s="224" t="s">
        <v>902</v>
      </c>
      <c r="C284" s="21" t="s">
        <v>1171</v>
      </c>
      <c r="D284" s="113" t="s">
        <v>46</v>
      </c>
      <c r="E284" s="145" t="s">
        <v>31</v>
      </c>
      <c r="F284" s="224"/>
    </row>
    <row r="285" spans="1:6" ht="18" customHeight="1" x14ac:dyDescent="0.25">
      <c r="A285" s="223" t="s">
        <v>556</v>
      </c>
      <c r="B285" s="224" t="s">
        <v>904</v>
      </c>
      <c r="C285" s="21" t="s">
        <v>1172</v>
      </c>
      <c r="D285" s="113" t="s">
        <v>30</v>
      </c>
      <c r="E285" s="145" t="s">
        <v>31</v>
      </c>
      <c r="F285" s="224"/>
    </row>
    <row r="286" spans="1:6" ht="18" customHeight="1" x14ac:dyDescent="0.25">
      <c r="A286" s="223" t="s">
        <v>556</v>
      </c>
      <c r="B286" s="224" t="s">
        <v>905</v>
      </c>
      <c r="C286" s="21" t="s">
        <v>1173</v>
      </c>
      <c r="D286" s="113" t="s">
        <v>46</v>
      </c>
      <c r="E286" s="145" t="s">
        <v>31</v>
      </c>
      <c r="F286" s="224"/>
    </row>
    <row r="287" spans="1:6" ht="18" customHeight="1" x14ac:dyDescent="0.25">
      <c r="A287" s="223" t="s">
        <v>556</v>
      </c>
      <c r="B287" s="224" t="s">
        <v>906</v>
      </c>
      <c r="C287" s="21" t="s">
        <v>1174</v>
      </c>
      <c r="D287" s="113" t="s">
        <v>46</v>
      </c>
      <c r="E287" s="145" t="s">
        <v>31</v>
      </c>
      <c r="F287" s="224"/>
    </row>
    <row r="288" spans="1:6" ht="18" customHeight="1" x14ac:dyDescent="0.25">
      <c r="A288" s="223" t="s">
        <v>556</v>
      </c>
      <c r="B288" s="224" t="s">
        <v>907</v>
      </c>
      <c r="C288" s="21" t="s">
        <v>1175</v>
      </c>
      <c r="D288" s="113" t="s">
        <v>30</v>
      </c>
      <c r="E288" s="145" t="s">
        <v>31</v>
      </c>
      <c r="F288" s="224"/>
    </row>
    <row r="289" spans="1:6" ht="18" customHeight="1" x14ac:dyDescent="0.25">
      <c r="A289" s="223" t="s">
        <v>556</v>
      </c>
      <c r="B289" s="224" t="s">
        <v>909</v>
      </c>
      <c r="C289" s="21" t="s">
        <v>1176</v>
      </c>
      <c r="D289" s="113" t="s">
        <v>46</v>
      </c>
      <c r="E289" s="145" t="s">
        <v>31</v>
      </c>
      <c r="F289" s="224"/>
    </row>
    <row r="290" spans="1:6" ht="18" customHeight="1" x14ac:dyDescent="0.25">
      <c r="A290" s="223" t="s">
        <v>556</v>
      </c>
      <c r="B290" s="21" t="s">
        <v>911</v>
      </c>
      <c r="C290" s="21" t="s">
        <v>1177</v>
      </c>
      <c r="D290" s="113" t="s">
        <v>46</v>
      </c>
      <c r="E290" s="145" t="s">
        <v>31</v>
      </c>
      <c r="F290" s="224"/>
    </row>
    <row r="291" spans="1:6" ht="18" customHeight="1" x14ac:dyDescent="0.25">
      <c r="A291" s="223" t="s">
        <v>556</v>
      </c>
      <c r="B291" s="224" t="s">
        <v>581</v>
      </c>
      <c r="C291" s="21" t="s">
        <v>1178</v>
      </c>
      <c r="D291" s="113" t="s">
        <v>46</v>
      </c>
      <c r="E291" s="145" t="s">
        <v>31</v>
      </c>
      <c r="F291" s="224"/>
    </row>
    <row r="292" spans="1:6" ht="18" customHeight="1" x14ac:dyDescent="0.25">
      <c r="A292" s="223" t="s">
        <v>556</v>
      </c>
      <c r="B292" s="21" t="s">
        <v>914</v>
      </c>
      <c r="C292" s="224" t="s">
        <v>1179</v>
      </c>
      <c r="D292" s="113" t="s">
        <v>30</v>
      </c>
      <c r="E292" s="144" t="s">
        <v>36</v>
      </c>
      <c r="F292" s="224"/>
    </row>
    <row r="293" spans="1:6" ht="18" customHeight="1" x14ac:dyDescent="0.25">
      <c r="A293" s="223" t="s">
        <v>556</v>
      </c>
      <c r="B293" s="224" t="s">
        <v>916</v>
      </c>
      <c r="C293" s="21" t="s">
        <v>1180</v>
      </c>
      <c r="D293" s="113" t="s">
        <v>30</v>
      </c>
      <c r="E293" s="145" t="s">
        <v>31</v>
      </c>
      <c r="F293" s="224"/>
    </row>
    <row r="294" spans="1:6" ht="18" customHeight="1" x14ac:dyDescent="0.25">
      <c r="A294" s="223" t="s">
        <v>556</v>
      </c>
      <c r="B294" s="21" t="s">
        <v>918</v>
      </c>
      <c r="C294" s="224" t="s">
        <v>1181</v>
      </c>
      <c r="D294" s="113" t="s">
        <v>30</v>
      </c>
      <c r="E294" s="144" t="s">
        <v>36</v>
      </c>
      <c r="F294" s="224"/>
    </row>
    <row r="295" spans="1:6" ht="18" customHeight="1" x14ac:dyDescent="0.25">
      <c r="A295" s="223" t="s">
        <v>556</v>
      </c>
      <c r="B295" s="224" t="s">
        <v>591</v>
      </c>
      <c r="C295" s="21" t="s">
        <v>1182</v>
      </c>
      <c r="D295" s="113" t="s">
        <v>30</v>
      </c>
      <c r="E295" s="145" t="s">
        <v>31</v>
      </c>
      <c r="F295" s="224"/>
    </row>
    <row r="296" spans="1:6" ht="18" customHeight="1" x14ac:dyDescent="0.25">
      <c r="A296" s="223" t="s">
        <v>556</v>
      </c>
      <c r="B296" s="21" t="s">
        <v>593</v>
      </c>
      <c r="C296" s="21" t="s">
        <v>1183</v>
      </c>
      <c r="D296" s="113" t="s">
        <v>30</v>
      </c>
      <c r="E296" s="145" t="s">
        <v>31</v>
      </c>
      <c r="F296" s="224"/>
    </row>
    <row r="297" spans="1:6" ht="18" customHeight="1" x14ac:dyDescent="0.25">
      <c r="A297" s="223" t="s">
        <v>556</v>
      </c>
      <c r="B297" s="21" t="s">
        <v>921</v>
      </c>
      <c r="C297" s="21" t="s">
        <v>1184</v>
      </c>
      <c r="D297" s="113" t="s">
        <v>30</v>
      </c>
      <c r="E297" s="145" t="s">
        <v>31</v>
      </c>
      <c r="F297" s="224"/>
    </row>
    <row r="298" spans="1:6" ht="18" customHeight="1" x14ac:dyDescent="0.25">
      <c r="A298" s="223" t="s">
        <v>556</v>
      </c>
      <c r="B298" s="21" t="s">
        <v>922</v>
      </c>
      <c r="C298" s="21" t="s">
        <v>1185</v>
      </c>
      <c r="D298" s="113" t="s">
        <v>30</v>
      </c>
      <c r="E298" s="145" t="s">
        <v>31</v>
      </c>
      <c r="F298" s="224"/>
    </row>
    <row r="299" spans="1:6" ht="18" customHeight="1" x14ac:dyDescent="0.25">
      <c r="A299" s="223" t="s">
        <v>556</v>
      </c>
      <c r="B299" s="21" t="s">
        <v>602</v>
      </c>
      <c r="C299" s="21" t="s">
        <v>602</v>
      </c>
      <c r="D299" s="113" t="s">
        <v>30</v>
      </c>
      <c r="E299" s="144" t="s">
        <v>36</v>
      </c>
      <c r="F299" s="224"/>
    </row>
    <row r="300" spans="1:6" ht="18" customHeight="1" x14ac:dyDescent="0.25">
      <c r="A300" s="223" t="s">
        <v>556</v>
      </c>
      <c r="B300" s="224" t="s">
        <v>599</v>
      </c>
      <c r="C300" s="21" t="s">
        <v>1186</v>
      </c>
      <c r="D300" s="113" t="s">
        <v>30</v>
      </c>
      <c r="E300" s="145" t="s">
        <v>31</v>
      </c>
      <c r="F300" s="224"/>
    </row>
    <row r="301" spans="1:6" ht="18" customHeight="1" x14ac:dyDescent="0.25">
      <c r="A301" s="223" t="s">
        <v>556</v>
      </c>
      <c r="B301" s="224" t="s">
        <v>599</v>
      </c>
      <c r="C301" s="21" t="s">
        <v>1187</v>
      </c>
      <c r="D301" s="113" t="s">
        <v>30</v>
      </c>
      <c r="E301" s="145" t="s">
        <v>31</v>
      </c>
      <c r="F301" s="224"/>
    </row>
    <row r="302" spans="1:6" ht="18" customHeight="1" x14ac:dyDescent="0.25">
      <c r="A302" s="223" t="s">
        <v>556</v>
      </c>
      <c r="B302" s="21" t="s">
        <v>599</v>
      </c>
      <c r="C302" s="224" t="s">
        <v>604</v>
      </c>
      <c r="D302" s="113" t="s">
        <v>30</v>
      </c>
      <c r="E302" s="145" t="s">
        <v>31</v>
      </c>
      <c r="F302" s="224"/>
    </row>
    <row r="303" spans="1:6" ht="18" customHeight="1" x14ac:dyDescent="0.25">
      <c r="A303" s="223" t="s">
        <v>556</v>
      </c>
      <c r="B303" s="224" t="s">
        <v>924</v>
      </c>
      <c r="C303" s="21" t="s">
        <v>1188</v>
      </c>
      <c r="D303" s="113" t="s">
        <v>46</v>
      </c>
      <c r="E303" s="145" t="s">
        <v>31</v>
      </c>
      <c r="F303" s="224"/>
    </row>
    <row r="304" spans="1:6" ht="18" customHeight="1" x14ac:dyDescent="0.25">
      <c r="A304" s="223" t="s">
        <v>556</v>
      </c>
      <c r="B304" s="224" t="s">
        <v>601</v>
      </c>
      <c r="C304" s="21" t="s">
        <v>1189</v>
      </c>
      <c r="D304" s="113" t="s">
        <v>46</v>
      </c>
      <c r="E304" s="145" t="s">
        <v>31</v>
      </c>
      <c r="F304" s="224"/>
    </row>
    <row r="305" spans="1:6" ht="18" customHeight="1" x14ac:dyDescent="0.25">
      <c r="A305" s="223" t="s">
        <v>556</v>
      </c>
      <c r="B305" s="21" t="s">
        <v>601</v>
      </c>
      <c r="C305" s="21" t="s">
        <v>1190</v>
      </c>
      <c r="D305" s="113" t="s">
        <v>46</v>
      </c>
      <c r="E305" s="145" t="s">
        <v>31</v>
      </c>
      <c r="F305" s="224"/>
    </row>
    <row r="306" spans="1:6" ht="18" customHeight="1" x14ac:dyDescent="0.25">
      <c r="A306" s="223" t="s">
        <v>556</v>
      </c>
      <c r="B306" s="21" t="s">
        <v>606</v>
      </c>
      <c r="C306" s="21" t="s">
        <v>606</v>
      </c>
      <c r="D306" s="113" t="s">
        <v>30</v>
      </c>
      <c r="E306" s="144" t="s">
        <v>36</v>
      </c>
      <c r="F306" s="224" t="s">
        <v>609</v>
      </c>
    </row>
    <row r="307" spans="1:6" ht="18" customHeight="1" x14ac:dyDescent="0.25">
      <c r="A307" s="223" t="s">
        <v>556</v>
      </c>
      <c r="B307" s="21" t="s">
        <v>606</v>
      </c>
      <c r="C307" s="224" t="s">
        <v>1191</v>
      </c>
      <c r="D307" s="113" t="s">
        <v>46</v>
      </c>
      <c r="E307" s="144" t="s">
        <v>36</v>
      </c>
      <c r="F307" s="224" t="s">
        <v>608</v>
      </c>
    </row>
    <row r="308" spans="1:6" ht="18" customHeight="1" x14ac:dyDescent="0.25">
      <c r="A308" s="223" t="s">
        <v>556</v>
      </c>
      <c r="B308" s="21" t="s">
        <v>606</v>
      </c>
      <c r="C308" s="21" t="s">
        <v>1192</v>
      </c>
      <c r="D308" s="113" t="s">
        <v>46</v>
      </c>
      <c r="E308" s="145" t="s">
        <v>31</v>
      </c>
      <c r="F308" s="224" t="s">
        <v>996</v>
      </c>
    </row>
    <row r="309" spans="1:6" ht="18" customHeight="1" x14ac:dyDescent="0.25">
      <c r="A309" s="223" t="s">
        <v>556</v>
      </c>
      <c r="B309" s="21" t="s">
        <v>618</v>
      </c>
      <c r="C309" s="21" t="s">
        <v>1193</v>
      </c>
      <c r="D309" s="113" t="s">
        <v>46</v>
      </c>
      <c r="E309" s="145" t="s">
        <v>31</v>
      </c>
      <c r="F309" s="224"/>
    </row>
    <row r="310" spans="1:6" ht="18" customHeight="1" x14ac:dyDescent="0.25">
      <c r="A310" s="223" t="s">
        <v>556</v>
      </c>
      <c r="B310" s="21" t="s">
        <v>618</v>
      </c>
      <c r="C310" s="21" t="s">
        <v>1194</v>
      </c>
      <c r="D310" s="113" t="s">
        <v>30</v>
      </c>
      <c r="E310" s="144" t="s">
        <v>36</v>
      </c>
      <c r="F310" s="224"/>
    </row>
    <row r="311" spans="1:6" ht="18" customHeight="1" x14ac:dyDescent="0.25">
      <c r="A311" s="223" t="s">
        <v>556</v>
      </c>
      <c r="B311" s="21" t="s">
        <v>618</v>
      </c>
      <c r="C311" s="224" t="s">
        <v>1195</v>
      </c>
      <c r="D311" s="113" t="s">
        <v>46</v>
      </c>
      <c r="E311" s="145" t="s">
        <v>31</v>
      </c>
      <c r="F311" s="224"/>
    </row>
    <row r="312" spans="1:6" ht="18" customHeight="1" x14ac:dyDescent="0.25">
      <c r="A312" s="223" t="s">
        <v>556</v>
      </c>
      <c r="B312" s="21" t="s">
        <v>618</v>
      </c>
      <c r="C312" s="224" t="s">
        <v>1196</v>
      </c>
      <c r="D312" s="113" t="s">
        <v>46</v>
      </c>
      <c r="E312" s="145" t="s">
        <v>31</v>
      </c>
      <c r="F312" s="224"/>
    </row>
    <row r="313" spans="1:6" ht="18" customHeight="1" x14ac:dyDescent="0.25">
      <c r="A313" s="223" t="s">
        <v>556</v>
      </c>
      <c r="B313" s="21" t="s">
        <v>618</v>
      </c>
      <c r="C313" s="224" t="s">
        <v>1197</v>
      </c>
      <c r="D313" s="113" t="s">
        <v>46</v>
      </c>
      <c r="E313" s="145" t="s">
        <v>31</v>
      </c>
      <c r="F313" s="224"/>
    </row>
    <row r="314" spans="1:6" ht="18" customHeight="1" x14ac:dyDescent="0.25">
      <c r="A314" s="223" t="s">
        <v>556</v>
      </c>
      <c r="B314" s="21" t="s">
        <v>618</v>
      </c>
      <c r="C314" s="21" t="s">
        <v>615</v>
      </c>
      <c r="D314" s="113" t="s">
        <v>46</v>
      </c>
      <c r="E314" s="145" t="s">
        <v>31</v>
      </c>
      <c r="F314" s="224"/>
    </row>
    <row r="315" spans="1:6" ht="18" customHeight="1" x14ac:dyDescent="0.25">
      <c r="A315" s="223" t="s">
        <v>556</v>
      </c>
      <c r="B315" s="21" t="s">
        <v>614</v>
      </c>
      <c r="C315" s="21" t="s">
        <v>1198</v>
      </c>
      <c r="D315" s="113" t="s">
        <v>46</v>
      </c>
      <c r="E315" s="145" t="s">
        <v>31</v>
      </c>
      <c r="F315" s="224"/>
    </row>
    <row r="316" spans="1:6" ht="18" customHeight="1" x14ac:dyDescent="0.25">
      <c r="A316" s="223" t="s">
        <v>556</v>
      </c>
      <c r="B316" s="224" t="s">
        <v>932</v>
      </c>
      <c r="C316" s="21" t="s">
        <v>1199</v>
      </c>
      <c r="D316" s="113" t="s">
        <v>46</v>
      </c>
      <c r="E316" s="145" t="s">
        <v>31</v>
      </c>
      <c r="F316" s="224"/>
    </row>
    <row r="317" spans="1:6" ht="18" customHeight="1" x14ac:dyDescent="0.25">
      <c r="A317" s="223" t="s">
        <v>556</v>
      </c>
      <c r="B317" s="224" t="s">
        <v>933</v>
      </c>
      <c r="C317" s="21" t="s">
        <v>1200</v>
      </c>
      <c r="D317" s="113" t="s">
        <v>30</v>
      </c>
      <c r="E317" s="144" t="s">
        <v>36</v>
      </c>
      <c r="F317" s="224"/>
    </row>
    <row r="318" spans="1:6" ht="18" customHeight="1" x14ac:dyDescent="0.25">
      <c r="A318" s="223" t="s">
        <v>556</v>
      </c>
      <c r="B318" s="21" t="s">
        <v>934</v>
      </c>
      <c r="C318" s="224" t="s">
        <v>1201</v>
      </c>
      <c r="D318" s="113" t="s">
        <v>30</v>
      </c>
      <c r="E318" s="145" t="s">
        <v>31</v>
      </c>
      <c r="F318" s="224"/>
    </row>
    <row r="319" spans="1:6" ht="18" customHeight="1" x14ac:dyDescent="0.25">
      <c r="A319" s="223" t="s">
        <v>556</v>
      </c>
      <c r="B319" s="21" t="s">
        <v>936</v>
      </c>
      <c r="C319" s="224" t="s">
        <v>1202</v>
      </c>
      <c r="D319" s="113" t="s">
        <v>30</v>
      </c>
      <c r="E319" s="145" t="s">
        <v>31</v>
      </c>
      <c r="F319" s="224"/>
    </row>
    <row r="320" spans="1:6" ht="18" customHeight="1" x14ac:dyDescent="0.25">
      <c r="A320" s="223" t="s">
        <v>556</v>
      </c>
      <c r="B320" s="21" t="s">
        <v>627</v>
      </c>
      <c r="C320" s="224" t="s">
        <v>1203</v>
      </c>
      <c r="D320" s="113" t="s">
        <v>46</v>
      </c>
      <c r="E320" s="145" t="s">
        <v>31</v>
      </c>
      <c r="F320" s="224"/>
    </row>
    <row r="321" spans="1:6" ht="18" customHeight="1" x14ac:dyDescent="0.25">
      <c r="A321" s="223" t="s">
        <v>556</v>
      </c>
      <c r="B321" s="224" t="s">
        <v>939</v>
      </c>
      <c r="C321" s="21" t="s">
        <v>1204</v>
      </c>
      <c r="D321" s="113" t="s">
        <v>30</v>
      </c>
      <c r="E321" s="145" t="s">
        <v>31</v>
      </c>
      <c r="F321" s="224"/>
    </row>
    <row r="322" spans="1:6" ht="18" customHeight="1" x14ac:dyDescent="0.25">
      <c r="A322" s="223" t="s">
        <v>556</v>
      </c>
      <c r="B322" s="224" t="s">
        <v>941</v>
      </c>
      <c r="C322" s="21" t="s">
        <v>1205</v>
      </c>
      <c r="D322" s="113" t="s">
        <v>30</v>
      </c>
      <c r="E322" s="145" t="s">
        <v>31</v>
      </c>
      <c r="F322" s="224"/>
    </row>
    <row r="323" spans="1:6" ht="18" customHeight="1" x14ac:dyDescent="0.25">
      <c r="A323" s="223" t="s">
        <v>556</v>
      </c>
      <c r="B323" s="21" t="s">
        <v>943</v>
      </c>
      <c r="C323" s="21" t="s">
        <v>1206</v>
      </c>
      <c r="D323" s="113" t="s">
        <v>30</v>
      </c>
      <c r="E323" s="145" t="s">
        <v>31</v>
      </c>
      <c r="F323" s="224"/>
    </row>
    <row r="324" spans="1:6" ht="18" customHeight="1" x14ac:dyDescent="0.25">
      <c r="A324" s="223" t="s">
        <v>556</v>
      </c>
      <c r="B324" s="224" t="s">
        <v>945</v>
      </c>
      <c r="C324" s="21" t="s">
        <v>1207</v>
      </c>
      <c r="D324" s="113" t="s">
        <v>30</v>
      </c>
      <c r="E324" s="145" t="s">
        <v>31</v>
      </c>
      <c r="F324" s="224"/>
    </row>
    <row r="325" spans="1:6" ht="18" customHeight="1" x14ac:dyDescent="0.25">
      <c r="A325" s="223" t="s">
        <v>556</v>
      </c>
      <c r="B325" s="224" t="s">
        <v>947</v>
      </c>
      <c r="C325" s="21" t="s">
        <v>1208</v>
      </c>
      <c r="D325" s="113" t="s">
        <v>46</v>
      </c>
      <c r="E325" s="145" t="s">
        <v>31</v>
      </c>
      <c r="F325" s="224"/>
    </row>
    <row r="326" spans="1:6" ht="18" customHeight="1" x14ac:dyDescent="0.25">
      <c r="A326" s="223" t="s">
        <v>556</v>
      </c>
      <c r="B326" s="21" t="s">
        <v>949</v>
      </c>
      <c r="C326" s="224" t="s">
        <v>1209</v>
      </c>
      <c r="D326" s="113" t="s">
        <v>30</v>
      </c>
      <c r="E326" s="145" t="s">
        <v>31</v>
      </c>
      <c r="F326" s="224"/>
    </row>
    <row r="327" spans="1:6" ht="18" customHeight="1" x14ac:dyDescent="0.25">
      <c r="A327" s="223" t="s">
        <v>556</v>
      </c>
      <c r="B327" s="224" t="s">
        <v>951</v>
      </c>
      <c r="C327" s="21" t="s">
        <v>952</v>
      </c>
      <c r="D327" s="113" t="s">
        <v>46</v>
      </c>
      <c r="E327" s="145" t="s">
        <v>31</v>
      </c>
      <c r="F327" s="224" t="s">
        <v>953</v>
      </c>
    </row>
    <row r="328" spans="1:6" ht="18" customHeight="1" x14ac:dyDescent="0.25">
      <c r="A328" s="223" t="s">
        <v>556</v>
      </c>
      <c r="B328" s="21" t="s">
        <v>954</v>
      </c>
      <c r="C328" s="21" t="s">
        <v>1210</v>
      </c>
      <c r="D328" s="113" t="s">
        <v>46</v>
      </c>
      <c r="E328" s="145" t="s">
        <v>31</v>
      </c>
      <c r="F328" s="224"/>
    </row>
    <row r="329" spans="1:6" ht="18" customHeight="1" x14ac:dyDescent="0.25">
      <c r="A329" s="223" t="s">
        <v>556</v>
      </c>
      <c r="B329" s="21" t="s">
        <v>955</v>
      </c>
      <c r="C329" s="21" t="s">
        <v>1211</v>
      </c>
      <c r="D329" s="113" t="s">
        <v>30</v>
      </c>
      <c r="E329" s="144" t="s">
        <v>36</v>
      </c>
      <c r="F329" s="224"/>
    </row>
    <row r="330" spans="1:6" ht="18" customHeight="1" x14ac:dyDescent="0.25">
      <c r="A330" s="223" t="s">
        <v>556</v>
      </c>
      <c r="B330" s="21" t="s">
        <v>731</v>
      </c>
      <c r="C330" s="224" t="s">
        <v>1212</v>
      </c>
      <c r="D330" s="113" t="s">
        <v>30</v>
      </c>
      <c r="E330" s="144" t="s">
        <v>36</v>
      </c>
      <c r="F330" s="224"/>
    </row>
    <row r="331" spans="1:6" ht="18" customHeight="1" x14ac:dyDescent="0.25">
      <c r="A331" s="223" t="s">
        <v>556</v>
      </c>
      <c r="B331" s="21" t="s">
        <v>956</v>
      </c>
      <c r="C331" s="21" t="s">
        <v>957</v>
      </c>
      <c r="D331" s="113" t="s">
        <v>46</v>
      </c>
      <c r="E331" s="145" t="s">
        <v>31</v>
      </c>
      <c r="F331" s="224"/>
    </row>
    <row r="332" spans="1:6" ht="18" customHeight="1" x14ac:dyDescent="0.25">
      <c r="A332" s="223" t="s">
        <v>556</v>
      </c>
      <c r="B332" s="21" t="s">
        <v>958</v>
      </c>
      <c r="C332" s="224" t="s">
        <v>1213</v>
      </c>
      <c r="D332" s="113" t="s">
        <v>30</v>
      </c>
      <c r="E332" s="144" t="s">
        <v>36</v>
      </c>
      <c r="F332" s="224"/>
    </row>
    <row r="333" spans="1:6" ht="18" customHeight="1" x14ac:dyDescent="0.25">
      <c r="A333" s="223" t="s">
        <v>556</v>
      </c>
      <c r="B333" s="21" t="s">
        <v>959</v>
      </c>
      <c r="C333" s="21" t="s">
        <v>1214</v>
      </c>
      <c r="D333" s="113" t="s">
        <v>46</v>
      </c>
      <c r="E333" s="145" t="s">
        <v>31</v>
      </c>
      <c r="F333" s="224" t="s">
        <v>961</v>
      </c>
    </row>
    <row r="334" spans="1:6" ht="18" customHeight="1" x14ac:dyDescent="0.25">
      <c r="A334" s="223" t="s">
        <v>760</v>
      </c>
      <c r="B334" s="21" t="s">
        <v>645</v>
      </c>
      <c r="C334" s="21" t="s">
        <v>646</v>
      </c>
      <c r="D334" s="113" t="s">
        <v>30</v>
      </c>
      <c r="E334" s="144" t="s">
        <v>36</v>
      </c>
      <c r="F334" s="224"/>
    </row>
    <row r="335" spans="1:6" ht="18" customHeight="1" x14ac:dyDescent="0.25">
      <c r="A335" s="223" t="s">
        <v>760</v>
      </c>
      <c r="B335" s="21" t="s">
        <v>647</v>
      </c>
      <c r="C335" s="21" t="s">
        <v>647</v>
      </c>
      <c r="D335" s="113" t="s">
        <v>30</v>
      </c>
      <c r="E335" s="144" t="s">
        <v>36</v>
      </c>
      <c r="F335" s="224"/>
    </row>
    <row r="336" spans="1:6" ht="18" customHeight="1" x14ac:dyDescent="0.25">
      <c r="A336" s="113" t="s">
        <v>1215</v>
      </c>
      <c r="B336" s="268" t="s">
        <v>1216</v>
      </c>
      <c r="C336" s="268"/>
      <c r="D336" s="268"/>
      <c r="E336" s="268"/>
      <c r="F336" s="268"/>
    </row>
    <row r="337" spans="1:6" ht="18" customHeight="1" x14ac:dyDescent="0.25">
      <c r="A337" s="223" t="s">
        <v>761</v>
      </c>
      <c r="B337" s="224" t="s">
        <v>652</v>
      </c>
      <c r="C337" s="224" t="s">
        <v>1217</v>
      </c>
      <c r="D337" s="113" t="s">
        <v>46</v>
      </c>
      <c r="E337" s="145" t="s">
        <v>31</v>
      </c>
      <c r="F337" s="224"/>
    </row>
    <row r="338" spans="1:6" ht="18" customHeight="1" x14ac:dyDescent="0.25">
      <c r="A338" s="223" t="s">
        <v>761</v>
      </c>
      <c r="B338" s="224" t="s">
        <v>654</v>
      </c>
      <c r="C338" s="21" t="s">
        <v>1218</v>
      </c>
      <c r="D338" s="113" t="s">
        <v>373</v>
      </c>
      <c r="E338" s="144" t="s">
        <v>36</v>
      </c>
      <c r="F338" s="224"/>
    </row>
    <row r="339" spans="1:6" ht="18" customHeight="1" x14ac:dyDescent="0.25">
      <c r="A339" s="223" t="s">
        <v>761</v>
      </c>
      <c r="B339" s="224" t="s">
        <v>656</v>
      </c>
      <c r="C339" s="21" t="s">
        <v>1219</v>
      </c>
      <c r="D339" s="113" t="s">
        <v>373</v>
      </c>
      <c r="E339" s="144" t="s">
        <v>36</v>
      </c>
      <c r="F339" s="224"/>
    </row>
    <row r="340" spans="1:6" ht="18" customHeight="1" x14ac:dyDescent="0.25">
      <c r="A340" s="223" t="s">
        <v>761</v>
      </c>
      <c r="B340" s="224" t="s">
        <v>658</v>
      </c>
      <c r="C340" s="21" t="s">
        <v>1220</v>
      </c>
      <c r="D340" s="113" t="s">
        <v>373</v>
      </c>
      <c r="E340" s="144" t="s">
        <v>36</v>
      </c>
      <c r="F340" s="224"/>
    </row>
    <row r="341" spans="1:6" ht="18" customHeight="1" x14ac:dyDescent="0.25">
      <c r="A341" s="223" t="s">
        <v>761</v>
      </c>
      <c r="B341" s="224" t="s">
        <v>662</v>
      </c>
      <c r="C341" s="21" t="s">
        <v>1223</v>
      </c>
      <c r="D341" s="113" t="s">
        <v>30</v>
      </c>
      <c r="E341" s="145" t="s">
        <v>31</v>
      </c>
      <c r="F341" s="224"/>
    </row>
    <row r="342" spans="1:6" ht="18" customHeight="1" x14ac:dyDescent="0.25">
      <c r="A342" s="223" t="s">
        <v>761</v>
      </c>
      <c r="B342" s="224" t="s">
        <v>664</v>
      </c>
      <c r="C342" s="21" t="s">
        <v>1224</v>
      </c>
      <c r="D342" s="113" t="s">
        <v>30</v>
      </c>
      <c r="E342" s="145" t="s">
        <v>31</v>
      </c>
      <c r="F342" s="224"/>
    </row>
    <row r="343" spans="1:6" ht="18" customHeight="1" x14ac:dyDescent="0.25">
      <c r="A343" s="113" t="s">
        <v>648</v>
      </c>
      <c r="B343" s="224" t="s">
        <v>649</v>
      </c>
      <c r="C343" s="224" t="s">
        <v>650</v>
      </c>
      <c r="D343" s="113" t="s">
        <v>30</v>
      </c>
      <c r="E343" s="144" t="s">
        <v>36</v>
      </c>
      <c r="F343" s="224"/>
    </row>
    <row r="344" spans="1:6" ht="18" customHeight="1" x14ac:dyDescent="0.25">
      <c r="A344" s="223" t="s">
        <v>762</v>
      </c>
      <c r="B344" s="21" t="s">
        <v>667</v>
      </c>
      <c r="C344" s="224" t="s">
        <v>668</v>
      </c>
      <c r="D344" s="113" t="s">
        <v>373</v>
      </c>
      <c r="E344" s="145" t="s">
        <v>31</v>
      </c>
      <c r="F344" s="224" t="s">
        <v>669</v>
      </c>
    </row>
    <row r="345" spans="1:6" ht="18" customHeight="1" x14ac:dyDescent="0.25">
      <c r="A345" s="223" t="s">
        <v>762</v>
      </c>
      <c r="B345" s="224" t="s">
        <v>997</v>
      </c>
      <c r="C345" s="21" t="s">
        <v>1225</v>
      </c>
      <c r="D345" s="113" t="s">
        <v>30</v>
      </c>
      <c r="E345" s="144" t="s">
        <v>36</v>
      </c>
      <c r="F345" s="224"/>
    </row>
    <row r="346" spans="1:6" ht="18" customHeight="1" x14ac:dyDescent="0.25">
      <c r="A346" s="223" t="s">
        <v>762</v>
      </c>
      <c r="B346" s="21" t="s">
        <v>672</v>
      </c>
      <c r="C346" s="224" t="s">
        <v>673</v>
      </c>
      <c r="D346" s="113" t="s">
        <v>30</v>
      </c>
      <c r="E346" s="145" t="s">
        <v>31</v>
      </c>
      <c r="F346" s="224"/>
    </row>
    <row r="347" spans="1:6" ht="18" customHeight="1" x14ac:dyDescent="0.25">
      <c r="A347" s="223" t="s">
        <v>762</v>
      </c>
      <c r="B347" s="224" t="s">
        <v>674</v>
      </c>
      <c r="C347" s="224" t="s">
        <v>1226</v>
      </c>
      <c r="D347" s="113" t="s">
        <v>30</v>
      </c>
      <c r="E347" s="144" t="s">
        <v>36</v>
      </c>
      <c r="F347" s="224"/>
    </row>
    <row r="348" spans="1:6" ht="18" customHeight="1" x14ac:dyDescent="0.25">
      <c r="A348" s="223" t="s">
        <v>762</v>
      </c>
      <c r="B348" s="21" t="s">
        <v>75</v>
      </c>
      <c r="C348" s="224" t="s">
        <v>76</v>
      </c>
      <c r="D348" s="113" t="s">
        <v>30</v>
      </c>
      <c r="E348" s="145" t="s">
        <v>31</v>
      </c>
      <c r="F348" s="224"/>
    </row>
    <row r="349" spans="1:6" ht="18" customHeight="1" x14ac:dyDescent="0.25">
      <c r="A349" s="223" t="s">
        <v>762</v>
      </c>
      <c r="B349" s="224" t="s">
        <v>678</v>
      </c>
      <c r="C349" s="224" t="s">
        <v>1227</v>
      </c>
      <c r="D349" s="113" t="s">
        <v>30</v>
      </c>
      <c r="E349" s="144" t="s">
        <v>36</v>
      </c>
      <c r="F349" s="224"/>
    </row>
    <row r="350" spans="1:6" ht="18" customHeight="1" x14ac:dyDescent="0.25">
      <c r="A350" s="223" t="s">
        <v>762</v>
      </c>
      <c r="B350" s="21" t="s">
        <v>680</v>
      </c>
      <c r="C350" s="21" t="s">
        <v>1228</v>
      </c>
      <c r="D350" s="113" t="s">
        <v>30</v>
      </c>
      <c r="E350" s="144" t="s">
        <v>36</v>
      </c>
      <c r="F350" s="224"/>
    </row>
    <row r="351" spans="1:6" ht="18" customHeight="1" x14ac:dyDescent="0.25">
      <c r="A351" s="223" t="s">
        <v>762</v>
      </c>
      <c r="B351" s="21" t="s">
        <v>680</v>
      </c>
      <c r="C351" s="224" t="s">
        <v>682</v>
      </c>
      <c r="D351" s="113" t="s">
        <v>30</v>
      </c>
      <c r="E351" s="145" t="s">
        <v>31</v>
      </c>
      <c r="F351" s="224"/>
    </row>
    <row r="352" spans="1:6" ht="18" customHeight="1" x14ac:dyDescent="0.25">
      <c r="A352" s="223" t="s">
        <v>762</v>
      </c>
      <c r="B352" s="21" t="s">
        <v>683</v>
      </c>
      <c r="C352" s="224" t="s">
        <v>684</v>
      </c>
      <c r="D352" s="113" t="s">
        <v>30</v>
      </c>
      <c r="E352" s="145" t="s">
        <v>31</v>
      </c>
      <c r="F352" s="224"/>
    </row>
    <row r="353" spans="1:6" ht="18" customHeight="1" x14ac:dyDescent="0.25">
      <c r="A353" s="113" t="s">
        <v>685</v>
      </c>
      <c r="B353" s="21" t="s">
        <v>686</v>
      </c>
      <c r="C353" s="21" t="s">
        <v>687</v>
      </c>
      <c r="D353" s="113" t="s">
        <v>30</v>
      </c>
      <c r="E353" s="145" t="s">
        <v>31</v>
      </c>
      <c r="F353" s="224"/>
    </row>
    <row r="354" spans="1:6" ht="18" customHeight="1" x14ac:dyDescent="0.25">
      <c r="A354" s="113" t="s">
        <v>685</v>
      </c>
      <c r="B354" s="21" t="s">
        <v>688</v>
      </c>
      <c r="C354" s="21" t="s">
        <v>1229</v>
      </c>
      <c r="D354" s="113" t="s">
        <v>30</v>
      </c>
      <c r="E354" s="145" t="s">
        <v>31</v>
      </c>
      <c r="F354" s="224"/>
    </row>
    <row r="355" spans="1:6" ht="18" customHeight="1" x14ac:dyDescent="0.25">
      <c r="A355" s="113" t="s">
        <v>685</v>
      </c>
      <c r="B355" s="224" t="s">
        <v>676</v>
      </c>
      <c r="C355" s="21" t="s">
        <v>677</v>
      </c>
      <c r="D355" s="113" t="s">
        <v>30</v>
      </c>
      <c r="E355" s="145" t="s">
        <v>31</v>
      </c>
      <c r="F355" s="224"/>
    </row>
    <row r="356" spans="1:6" ht="18" customHeight="1" x14ac:dyDescent="0.25">
      <c r="A356" s="223" t="s">
        <v>763</v>
      </c>
      <c r="B356" s="224" t="s">
        <v>691</v>
      </c>
      <c r="C356" s="21" t="s">
        <v>692</v>
      </c>
      <c r="D356" s="113" t="s">
        <v>46</v>
      </c>
      <c r="E356" s="145" t="s">
        <v>31</v>
      </c>
      <c r="F356" s="224"/>
    </row>
    <row r="357" spans="1:6" ht="18" customHeight="1" x14ac:dyDescent="0.25">
      <c r="A357" s="223" t="s">
        <v>763</v>
      </c>
      <c r="B357" s="21" t="s">
        <v>998</v>
      </c>
      <c r="C357" s="21" t="s">
        <v>1230</v>
      </c>
      <c r="D357" s="113" t="s">
        <v>30</v>
      </c>
      <c r="E357" s="144" t="s">
        <v>36</v>
      </c>
      <c r="F357" s="224"/>
    </row>
    <row r="358" spans="1:6" ht="18" customHeight="1" x14ac:dyDescent="0.25">
      <c r="A358" s="223" t="s">
        <v>763</v>
      </c>
      <c r="B358" s="224" t="s">
        <v>1000</v>
      </c>
      <c r="C358" s="21" t="s">
        <v>1001</v>
      </c>
      <c r="D358" s="113" t="s">
        <v>30</v>
      </c>
      <c r="E358" s="145" t="s">
        <v>31</v>
      </c>
      <c r="F358" s="224"/>
    </row>
    <row r="359" spans="1:6" ht="18" customHeight="1" x14ac:dyDescent="0.25">
      <c r="A359" s="223" t="s">
        <v>763</v>
      </c>
      <c r="B359" s="224" t="s">
        <v>1002</v>
      </c>
      <c r="C359" s="80" t="s">
        <v>1231</v>
      </c>
      <c r="D359" s="113" t="s">
        <v>30</v>
      </c>
      <c r="E359" s="145" t="s">
        <v>31</v>
      </c>
      <c r="F359" s="224"/>
    </row>
    <row r="360" spans="1:6" ht="18" customHeight="1" x14ac:dyDescent="0.25">
      <c r="A360" s="223" t="s">
        <v>763</v>
      </c>
      <c r="B360" s="21" t="s">
        <v>699</v>
      </c>
      <c r="C360" s="21" t="s">
        <v>1232</v>
      </c>
      <c r="D360" s="113" t="s">
        <v>30</v>
      </c>
      <c r="E360" s="145" t="s">
        <v>31</v>
      </c>
      <c r="F360" s="224"/>
    </row>
    <row r="361" spans="1:6" ht="18" customHeight="1" x14ac:dyDescent="0.25">
      <c r="A361" s="223" t="s">
        <v>763</v>
      </c>
      <c r="B361" s="21" t="s">
        <v>702</v>
      </c>
      <c r="C361" s="224" t="s">
        <v>704</v>
      </c>
      <c r="D361" s="113" t="s">
        <v>373</v>
      </c>
      <c r="E361" s="144" t="s">
        <v>36</v>
      </c>
      <c r="F361" s="224"/>
    </row>
    <row r="362" spans="1:6" ht="18" customHeight="1" x14ac:dyDescent="0.25">
      <c r="A362" s="223" t="s">
        <v>763</v>
      </c>
      <c r="B362" s="224" t="s">
        <v>1004</v>
      </c>
      <c r="C362" s="224" t="s">
        <v>1233</v>
      </c>
      <c r="D362" s="113" t="s">
        <v>373</v>
      </c>
      <c r="E362" s="144" t="s">
        <v>36</v>
      </c>
      <c r="F362" s="224"/>
    </row>
    <row r="363" spans="1:6" ht="18" customHeight="1" x14ac:dyDescent="0.25">
      <c r="A363" s="223" t="s">
        <v>763</v>
      </c>
      <c r="B363" s="21" t="s">
        <v>974</v>
      </c>
      <c r="C363" s="224" t="s">
        <v>1006</v>
      </c>
      <c r="D363" s="113" t="s">
        <v>373</v>
      </c>
      <c r="E363" s="144" t="s">
        <v>36</v>
      </c>
      <c r="F363" s="224"/>
    </row>
    <row r="364" spans="1:6" ht="18" customHeight="1" x14ac:dyDescent="0.25">
      <c r="A364" s="223" t="s">
        <v>814</v>
      </c>
      <c r="B364" s="21" t="s">
        <v>456</v>
      </c>
      <c r="C364" s="224" t="s">
        <v>1234</v>
      </c>
      <c r="D364" s="113" t="s">
        <v>30</v>
      </c>
      <c r="E364" s="144" t="s">
        <v>36</v>
      </c>
      <c r="F364" s="224"/>
    </row>
    <row r="365" spans="1:6" ht="18" customHeight="1" x14ac:dyDescent="0.25">
      <c r="A365" s="223" t="s">
        <v>814</v>
      </c>
      <c r="B365" s="224" t="s">
        <v>458</v>
      </c>
      <c r="C365" s="21" t="s">
        <v>1235</v>
      </c>
      <c r="D365" s="113" t="s">
        <v>30</v>
      </c>
      <c r="E365" s="144" t="s">
        <v>36</v>
      </c>
      <c r="F365" s="224"/>
    </row>
    <row r="366" spans="1:6" ht="18" customHeight="1" x14ac:dyDescent="0.25">
      <c r="A366" s="223" t="s">
        <v>764</v>
      </c>
      <c r="B366" s="21" t="s">
        <v>709</v>
      </c>
      <c r="C366" s="224" t="s">
        <v>1236</v>
      </c>
      <c r="D366" s="113" t="s">
        <v>30</v>
      </c>
      <c r="E366" s="145" t="s">
        <v>31</v>
      </c>
      <c r="F366" s="224"/>
    </row>
    <row r="367" spans="1:6" ht="18" customHeight="1" x14ac:dyDescent="0.25">
      <c r="A367" s="223" t="s">
        <v>764</v>
      </c>
      <c r="B367" s="21" t="s">
        <v>711</v>
      </c>
      <c r="C367" s="224" t="s">
        <v>1237</v>
      </c>
      <c r="D367" s="113" t="s">
        <v>30</v>
      </c>
      <c r="E367" s="145" t="s">
        <v>31</v>
      </c>
      <c r="F367" s="224"/>
    </row>
    <row r="368" spans="1:6" ht="18" customHeight="1" x14ac:dyDescent="0.25">
      <c r="A368" s="223" t="s">
        <v>764</v>
      </c>
      <c r="B368" s="21" t="s">
        <v>713</v>
      </c>
      <c r="C368" s="224" t="s">
        <v>1238</v>
      </c>
      <c r="D368" s="113" t="s">
        <v>30</v>
      </c>
      <c r="E368" s="145" t="s">
        <v>31</v>
      </c>
      <c r="F368" s="223"/>
    </row>
    <row r="369" spans="1:6" ht="18" customHeight="1" x14ac:dyDescent="0.25">
      <c r="A369" s="153" t="s">
        <v>1007</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500-000000000000}"/>
    <hyperlink ref="A3:E3" r:id="rId2" display="This table is provided as a convenience only and is not a substitute for the current edition of ODG Treatment in Workers' Comp / Appendix A: ODG Workers' Compensation Drug Formulary (see memo)." xr:uid="{00000000-0004-0000-15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1425"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1425" r:id="rId6"/>
      </mc:Fallback>
    </mc:AlternateContent>
  </oleObjects>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369"/>
  <sheetViews>
    <sheetView topLeftCell="A2" zoomScale="115" zoomScaleNormal="115" workbookViewId="0">
      <selection activeCell="A7" sqref="A7"/>
    </sheetView>
  </sheetViews>
  <sheetFormatPr defaultRowHeight="18" customHeight="1" x14ac:dyDescent="0.25"/>
  <cols>
    <col min="1" max="1" width="14.10937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1247</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59" t="s">
        <v>26</v>
      </c>
    </row>
    <row r="7" spans="1:6" ht="18" customHeight="1" x14ac:dyDescent="0.25">
      <c r="A7" s="223" t="s">
        <v>33</v>
      </c>
      <c r="B7" s="223" t="s">
        <v>34</v>
      </c>
      <c r="C7" s="113" t="s">
        <v>1012</v>
      </c>
      <c r="D7" s="113" t="s">
        <v>46</v>
      </c>
      <c r="E7" s="144" t="s">
        <v>36</v>
      </c>
      <c r="F7" s="113"/>
    </row>
    <row r="8" spans="1:6" ht="18" customHeight="1" x14ac:dyDescent="0.25">
      <c r="A8" s="223" t="s">
        <v>33</v>
      </c>
      <c r="B8" s="223" t="s">
        <v>38</v>
      </c>
      <c r="C8" s="113" t="s">
        <v>1013</v>
      </c>
      <c r="D8" s="113" t="s">
        <v>46</v>
      </c>
      <c r="E8" s="144" t="s">
        <v>36</v>
      </c>
      <c r="F8" s="113"/>
    </row>
    <row r="9" spans="1:6" ht="18" customHeight="1" x14ac:dyDescent="0.25">
      <c r="A9" s="223" t="s">
        <v>33</v>
      </c>
      <c r="B9" s="223" t="s">
        <v>40</v>
      </c>
      <c r="C9" s="113" t="s">
        <v>1014</v>
      </c>
      <c r="D9" s="113" t="s">
        <v>30</v>
      </c>
      <c r="E9" s="144" t="s">
        <v>36</v>
      </c>
      <c r="F9" s="113"/>
    </row>
    <row r="10" spans="1:6" ht="18" customHeight="1" x14ac:dyDescent="0.25">
      <c r="A10" s="223" t="s">
        <v>33</v>
      </c>
      <c r="B10" s="223" t="s">
        <v>44</v>
      </c>
      <c r="C10" s="113" t="s">
        <v>1015</v>
      </c>
      <c r="D10" s="113" t="s">
        <v>46</v>
      </c>
      <c r="E10" s="144" t="s">
        <v>36</v>
      </c>
      <c r="F10" s="113"/>
    </row>
    <row r="11" spans="1:6" ht="18" customHeight="1" x14ac:dyDescent="0.25">
      <c r="A11" s="223" t="s">
        <v>47</v>
      </c>
      <c r="B11" s="223" t="s">
        <v>48</v>
      </c>
      <c r="C11" s="113" t="s">
        <v>1016</v>
      </c>
      <c r="D11" s="113" t="s">
        <v>30</v>
      </c>
      <c r="E11" s="144" t="s">
        <v>36</v>
      </c>
      <c r="F11" s="113" t="s">
        <v>719</v>
      </c>
    </row>
    <row r="12" spans="1:6" ht="18" customHeight="1" x14ac:dyDescent="0.25">
      <c r="A12" s="223" t="s">
        <v>47</v>
      </c>
      <c r="B12" s="223" t="s">
        <v>50</v>
      </c>
      <c r="C12" s="113" t="s">
        <v>1017</v>
      </c>
      <c r="D12" s="113" t="s">
        <v>30</v>
      </c>
      <c r="E12" s="144" t="s">
        <v>36</v>
      </c>
      <c r="F12" s="113" t="s">
        <v>719</v>
      </c>
    </row>
    <row r="13" spans="1:6" ht="18" customHeight="1" x14ac:dyDescent="0.25">
      <c r="A13" s="223" t="s">
        <v>47</v>
      </c>
      <c r="B13" s="223" t="s">
        <v>50</v>
      </c>
      <c r="C13" s="223" t="s">
        <v>1017</v>
      </c>
      <c r="D13" s="113" t="s">
        <v>30</v>
      </c>
      <c r="E13" s="145" t="s">
        <v>31</v>
      </c>
      <c r="F13" s="113" t="s">
        <v>53</v>
      </c>
    </row>
    <row r="14" spans="1:6" ht="18" customHeight="1" x14ac:dyDescent="0.25">
      <c r="A14" s="223" t="s">
        <v>47</v>
      </c>
      <c r="B14" s="223" t="s">
        <v>54</v>
      </c>
      <c r="C14" s="113" t="s">
        <v>1018</v>
      </c>
      <c r="D14" s="113" t="s">
        <v>30</v>
      </c>
      <c r="E14" s="145" t="s">
        <v>31</v>
      </c>
      <c r="F14" s="113" t="s">
        <v>719</v>
      </c>
    </row>
    <row r="15" spans="1:6" ht="18" customHeight="1" x14ac:dyDescent="0.25">
      <c r="A15" s="223" t="s">
        <v>47</v>
      </c>
      <c r="B15" s="223" t="s">
        <v>56</v>
      </c>
      <c r="C15" s="223" t="s">
        <v>1019</v>
      </c>
      <c r="D15" s="113" t="s">
        <v>30</v>
      </c>
      <c r="E15" s="144" t="s">
        <v>36</v>
      </c>
      <c r="F15" s="113" t="s">
        <v>719</v>
      </c>
    </row>
    <row r="16" spans="1:6" ht="18" customHeight="1" x14ac:dyDescent="0.25">
      <c r="A16" s="223" t="s">
        <v>47</v>
      </c>
      <c r="B16" s="223" t="s">
        <v>58</v>
      </c>
      <c r="C16" s="223" t="s">
        <v>1020</v>
      </c>
      <c r="D16" s="113" t="s">
        <v>30</v>
      </c>
      <c r="E16" s="144" t="s">
        <v>36</v>
      </c>
      <c r="F16" s="113" t="s">
        <v>719</v>
      </c>
    </row>
    <row r="17" spans="1:6" ht="18" customHeight="1" x14ac:dyDescent="0.25">
      <c r="A17" s="223" t="s">
        <v>47</v>
      </c>
      <c r="B17" s="113" t="s">
        <v>58</v>
      </c>
      <c r="C17" s="113" t="s">
        <v>1020</v>
      </c>
      <c r="D17" s="113" t="s">
        <v>30</v>
      </c>
      <c r="E17" s="144" t="s">
        <v>36</v>
      </c>
      <c r="F17" s="113" t="s">
        <v>53</v>
      </c>
    </row>
    <row r="18" spans="1:6" ht="18" customHeight="1" x14ac:dyDescent="0.25">
      <c r="A18" s="223" t="s">
        <v>47</v>
      </c>
      <c r="B18" s="113" t="s">
        <v>60</v>
      </c>
      <c r="C18" s="113" t="s">
        <v>1021</v>
      </c>
      <c r="D18" s="113" t="s">
        <v>30</v>
      </c>
      <c r="E18" s="144" t="s">
        <v>36</v>
      </c>
      <c r="F18" s="113" t="s">
        <v>719</v>
      </c>
    </row>
    <row r="19" spans="1:6" ht="18" customHeight="1" x14ac:dyDescent="0.25">
      <c r="A19" s="223" t="s">
        <v>47</v>
      </c>
      <c r="B19" s="223" t="s">
        <v>60</v>
      </c>
      <c r="C19" s="113" t="s">
        <v>1021</v>
      </c>
      <c r="D19" s="113" t="s">
        <v>30</v>
      </c>
      <c r="E19" s="145" t="s">
        <v>31</v>
      </c>
      <c r="F19" s="113" t="s">
        <v>53</v>
      </c>
    </row>
    <row r="20" spans="1:6" ht="18" customHeight="1" x14ac:dyDescent="0.25">
      <c r="A20" s="223" t="s">
        <v>47</v>
      </c>
      <c r="B20" s="223" t="s">
        <v>62</v>
      </c>
      <c r="C20" s="113" t="s">
        <v>1022</v>
      </c>
      <c r="D20" s="113" t="s">
        <v>46</v>
      </c>
      <c r="E20" s="145" t="s">
        <v>31</v>
      </c>
      <c r="F20" s="113" t="s">
        <v>64</v>
      </c>
    </row>
    <row r="21" spans="1:6" ht="18" customHeight="1" x14ac:dyDescent="0.25">
      <c r="A21" s="223" t="s">
        <v>47</v>
      </c>
      <c r="B21" s="113" t="s">
        <v>65</v>
      </c>
      <c r="C21" s="113" t="s">
        <v>1023</v>
      </c>
      <c r="D21" s="113" t="s">
        <v>30</v>
      </c>
      <c r="E21" s="144" t="s">
        <v>36</v>
      </c>
      <c r="F21" s="113" t="s">
        <v>719</v>
      </c>
    </row>
    <row r="22" spans="1:6" ht="18" customHeight="1" x14ac:dyDescent="0.25">
      <c r="A22" s="223" t="s">
        <v>47</v>
      </c>
      <c r="B22" s="223" t="s">
        <v>65</v>
      </c>
      <c r="C22" s="113" t="s">
        <v>1023</v>
      </c>
      <c r="D22" s="113" t="s">
        <v>30</v>
      </c>
      <c r="E22" s="145" t="s">
        <v>31</v>
      </c>
      <c r="F22" s="113" t="s">
        <v>53</v>
      </c>
    </row>
    <row r="23" spans="1:6" ht="18" customHeight="1" x14ac:dyDescent="0.25">
      <c r="A23" s="223" t="s">
        <v>47</v>
      </c>
      <c r="B23" s="223" t="s">
        <v>720</v>
      </c>
      <c r="C23" s="113" t="s">
        <v>1024</v>
      </c>
      <c r="D23" s="113" t="s">
        <v>30</v>
      </c>
      <c r="E23" s="145" t="s">
        <v>31</v>
      </c>
      <c r="F23" s="113" t="s">
        <v>719</v>
      </c>
    </row>
    <row r="24" spans="1:6" ht="18" customHeight="1" x14ac:dyDescent="0.25">
      <c r="A24" s="223" t="s">
        <v>47</v>
      </c>
      <c r="B24" s="223" t="s">
        <v>722</v>
      </c>
      <c r="C24" s="113" t="s">
        <v>1025</v>
      </c>
      <c r="D24" s="113" t="s">
        <v>30</v>
      </c>
      <c r="E24" s="145" t="s">
        <v>31</v>
      </c>
      <c r="F24" s="113" t="s">
        <v>719</v>
      </c>
    </row>
    <row r="25" spans="1:6" ht="18" customHeight="1" x14ac:dyDescent="0.25">
      <c r="A25" s="223" t="s">
        <v>47</v>
      </c>
      <c r="B25" s="223" t="s">
        <v>67</v>
      </c>
      <c r="C25" s="113" t="s">
        <v>1026</v>
      </c>
      <c r="D25" s="113" t="s">
        <v>30</v>
      </c>
      <c r="E25" s="145" t="s">
        <v>31</v>
      </c>
      <c r="F25" s="113" t="s">
        <v>53</v>
      </c>
    </row>
    <row r="26" spans="1:6" ht="18" customHeight="1" x14ac:dyDescent="0.25">
      <c r="A26" s="223" t="s">
        <v>47</v>
      </c>
      <c r="B26" s="113" t="s">
        <v>67</v>
      </c>
      <c r="C26" s="113" t="s">
        <v>1026</v>
      </c>
      <c r="D26" s="113" t="s">
        <v>30</v>
      </c>
      <c r="E26" s="144" t="s">
        <v>36</v>
      </c>
      <c r="F26" s="113" t="s">
        <v>719</v>
      </c>
    </row>
    <row r="27" spans="1:6" ht="18" customHeight="1" x14ac:dyDescent="0.25">
      <c r="A27" s="223" t="s">
        <v>47</v>
      </c>
      <c r="B27" s="223" t="s">
        <v>69</v>
      </c>
      <c r="C27" s="113" t="s">
        <v>1027</v>
      </c>
      <c r="D27" s="113" t="s">
        <v>30</v>
      </c>
      <c r="E27" s="144" t="s">
        <v>36</v>
      </c>
      <c r="F27" s="113" t="s">
        <v>719</v>
      </c>
    </row>
    <row r="28" spans="1:6" ht="18" customHeight="1" x14ac:dyDescent="0.25">
      <c r="A28" s="223" t="s">
        <v>47</v>
      </c>
      <c r="B28" s="113" t="s">
        <v>71</v>
      </c>
      <c r="C28" s="113" t="s">
        <v>1028</v>
      </c>
      <c r="D28" s="113" t="s">
        <v>30</v>
      </c>
      <c r="E28" s="144" t="s">
        <v>36</v>
      </c>
      <c r="F28" s="113" t="s">
        <v>719</v>
      </c>
    </row>
    <row r="29" spans="1:6" ht="18" customHeight="1" x14ac:dyDescent="0.25">
      <c r="A29" s="223" t="s">
        <v>47</v>
      </c>
      <c r="B29" s="223" t="s">
        <v>71</v>
      </c>
      <c r="C29" s="113" t="s">
        <v>1028</v>
      </c>
      <c r="D29" s="113" t="s">
        <v>30</v>
      </c>
      <c r="E29" s="145" t="s">
        <v>31</v>
      </c>
      <c r="F29" s="113" t="s">
        <v>53</v>
      </c>
    </row>
    <row r="30" spans="1:6" ht="18" customHeight="1" x14ac:dyDescent="0.25">
      <c r="A30" s="223" t="s">
        <v>47</v>
      </c>
      <c r="B30" s="113" t="s">
        <v>73</v>
      </c>
      <c r="C30" s="113" t="s">
        <v>1029</v>
      </c>
      <c r="D30" s="113" t="s">
        <v>30</v>
      </c>
      <c r="E30" s="144" t="s">
        <v>36</v>
      </c>
      <c r="F30" s="113" t="s">
        <v>719</v>
      </c>
    </row>
    <row r="31" spans="1:6" ht="18" customHeight="1" x14ac:dyDescent="0.25">
      <c r="A31" s="223" t="s">
        <v>47</v>
      </c>
      <c r="B31" s="223" t="s">
        <v>73</v>
      </c>
      <c r="C31" s="113" t="s">
        <v>1029</v>
      </c>
      <c r="D31" s="113" t="s">
        <v>30</v>
      </c>
      <c r="E31" s="145" t="s">
        <v>31</v>
      </c>
      <c r="F31" s="113" t="s">
        <v>53</v>
      </c>
    </row>
    <row r="32" spans="1:6" ht="18" customHeight="1" x14ac:dyDescent="0.25">
      <c r="A32" s="223" t="s">
        <v>47</v>
      </c>
      <c r="B32" s="223" t="s">
        <v>77</v>
      </c>
      <c r="C32" s="223" t="s">
        <v>1030</v>
      </c>
      <c r="D32" s="113" t="s">
        <v>30</v>
      </c>
      <c r="E32" s="144" t="s">
        <v>36</v>
      </c>
      <c r="F32" s="113" t="s">
        <v>719</v>
      </c>
    </row>
    <row r="33" spans="1:6" ht="18" customHeight="1" x14ac:dyDescent="0.25">
      <c r="A33" s="223" t="s">
        <v>47</v>
      </c>
      <c r="B33" s="113" t="s">
        <v>79</v>
      </c>
      <c r="C33" s="223" t="s">
        <v>1031</v>
      </c>
      <c r="D33" s="113" t="s">
        <v>30</v>
      </c>
      <c r="E33" s="144" t="s">
        <v>36</v>
      </c>
      <c r="F33" s="113"/>
    </row>
    <row r="34" spans="1:6" ht="18" customHeight="1" x14ac:dyDescent="0.25">
      <c r="A34" s="223" t="s">
        <v>83</v>
      </c>
      <c r="B34" s="223" t="s">
        <v>84</v>
      </c>
      <c r="C34" s="113" t="s">
        <v>85</v>
      </c>
      <c r="D34" s="113" t="s">
        <v>30</v>
      </c>
      <c r="E34" s="145" t="s">
        <v>31</v>
      </c>
      <c r="F34" s="113"/>
    </row>
    <row r="35" spans="1:6" ht="18" customHeight="1" x14ac:dyDescent="0.25">
      <c r="A35" s="223" t="s">
        <v>83</v>
      </c>
      <c r="B35" s="223" t="s">
        <v>88</v>
      </c>
      <c r="C35" s="113" t="s">
        <v>89</v>
      </c>
      <c r="D35" s="113" t="s">
        <v>46</v>
      </c>
      <c r="E35" s="145" t="s">
        <v>31</v>
      </c>
      <c r="F35" s="113"/>
    </row>
    <row r="36" spans="1:6" ht="18" customHeight="1" x14ac:dyDescent="0.25">
      <c r="A36" s="223" t="s">
        <v>83</v>
      </c>
      <c r="B36" s="223" t="s">
        <v>90</v>
      </c>
      <c r="C36" s="113" t="s">
        <v>91</v>
      </c>
      <c r="D36" s="113" t="s">
        <v>30</v>
      </c>
      <c r="E36" s="145" t="s">
        <v>31</v>
      </c>
      <c r="F36" s="113"/>
    </row>
    <row r="37" spans="1:6" ht="18" customHeight="1" x14ac:dyDescent="0.25">
      <c r="A37" s="223" t="s">
        <v>83</v>
      </c>
      <c r="B37" s="223" t="s">
        <v>92</v>
      </c>
      <c r="C37" s="113" t="s">
        <v>93</v>
      </c>
      <c r="D37" s="113" t="s">
        <v>30</v>
      </c>
      <c r="E37" s="145" t="s">
        <v>31</v>
      </c>
      <c r="F37" s="113"/>
    </row>
    <row r="38" spans="1:6" ht="18" customHeight="1" x14ac:dyDescent="0.25">
      <c r="A38" s="223" t="s">
        <v>83</v>
      </c>
      <c r="B38" s="223" t="s">
        <v>95</v>
      </c>
      <c r="C38" s="223" t="s">
        <v>97</v>
      </c>
      <c r="D38" s="113" t="s">
        <v>30</v>
      </c>
      <c r="E38" s="145" t="s">
        <v>31</v>
      </c>
      <c r="F38" s="113"/>
    </row>
    <row r="39" spans="1:6" ht="18" customHeight="1" x14ac:dyDescent="0.25">
      <c r="A39" s="223" t="s">
        <v>83</v>
      </c>
      <c r="B39" s="223" t="s">
        <v>976</v>
      </c>
      <c r="C39" s="223" t="s">
        <v>108</v>
      </c>
      <c r="D39" s="113" t="s">
        <v>46</v>
      </c>
      <c r="E39" s="144" t="s">
        <v>36</v>
      </c>
      <c r="F39" s="113"/>
    </row>
    <row r="40" spans="1:6" ht="18" customHeight="1" x14ac:dyDescent="0.25">
      <c r="A40" s="223" t="s">
        <v>83</v>
      </c>
      <c r="B40" s="223" t="s">
        <v>976</v>
      </c>
      <c r="C40" s="223" t="s">
        <v>106</v>
      </c>
      <c r="D40" s="113" t="s">
        <v>46</v>
      </c>
      <c r="E40" s="145" t="s">
        <v>31</v>
      </c>
      <c r="F40" s="113"/>
    </row>
    <row r="41" spans="1:6" ht="18" customHeight="1" x14ac:dyDescent="0.25">
      <c r="A41" s="223" t="s">
        <v>83</v>
      </c>
      <c r="B41" s="223" t="s">
        <v>976</v>
      </c>
      <c r="C41" s="223" t="s">
        <v>100</v>
      </c>
      <c r="D41" s="113" t="s">
        <v>46</v>
      </c>
      <c r="E41" s="145" t="s">
        <v>31</v>
      </c>
      <c r="F41" s="113"/>
    </row>
    <row r="42" spans="1:6" ht="18" customHeight="1" x14ac:dyDescent="0.25">
      <c r="A42" s="223" t="s">
        <v>83</v>
      </c>
      <c r="B42" s="223" t="s">
        <v>976</v>
      </c>
      <c r="C42" s="223" t="s">
        <v>102</v>
      </c>
      <c r="D42" s="113" t="s">
        <v>46</v>
      </c>
      <c r="E42" s="144" t="s">
        <v>36</v>
      </c>
      <c r="F42" s="113"/>
    </row>
    <row r="43" spans="1:6" ht="18" customHeight="1" x14ac:dyDescent="0.25">
      <c r="A43" s="223" t="s">
        <v>83</v>
      </c>
      <c r="B43" s="223" t="s">
        <v>111</v>
      </c>
      <c r="C43" s="113" t="s">
        <v>112</v>
      </c>
      <c r="D43" s="113" t="s">
        <v>30</v>
      </c>
      <c r="E43" s="144" t="s">
        <v>36</v>
      </c>
      <c r="F43" s="113"/>
    </row>
    <row r="44" spans="1:6" ht="18" customHeight="1" x14ac:dyDescent="0.25">
      <c r="A44" s="223" t="s">
        <v>83</v>
      </c>
      <c r="B44" s="223" t="s">
        <v>114</v>
      </c>
      <c r="C44" s="113" t="s">
        <v>115</v>
      </c>
      <c r="D44" s="113" t="s">
        <v>30</v>
      </c>
      <c r="E44" s="145" t="s">
        <v>31</v>
      </c>
      <c r="F44" s="113"/>
    </row>
    <row r="45" spans="1:6" ht="18" customHeight="1" x14ac:dyDescent="0.25">
      <c r="A45" s="223" t="s">
        <v>83</v>
      </c>
      <c r="B45" s="223" t="s">
        <v>116</v>
      </c>
      <c r="C45" s="113" t="s">
        <v>117</v>
      </c>
      <c r="D45" s="113" t="s">
        <v>30</v>
      </c>
      <c r="E45" s="145" t="s">
        <v>31</v>
      </c>
      <c r="F45" s="113"/>
    </row>
    <row r="46" spans="1:6" ht="18" customHeight="1" x14ac:dyDescent="0.25">
      <c r="A46" s="223" t="s">
        <v>83</v>
      </c>
      <c r="B46" s="223" t="s">
        <v>118</v>
      </c>
      <c r="C46" s="113" t="s">
        <v>119</v>
      </c>
      <c r="D46" s="113" t="s">
        <v>30</v>
      </c>
      <c r="E46" s="145" t="s">
        <v>31</v>
      </c>
      <c r="F46" s="113"/>
    </row>
    <row r="47" spans="1:6" ht="18" customHeight="1" x14ac:dyDescent="0.25">
      <c r="A47" s="223" t="s">
        <v>83</v>
      </c>
      <c r="B47" s="223" t="s">
        <v>120</v>
      </c>
      <c r="C47" s="113" t="s">
        <v>121</v>
      </c>
      <c r="D47" s="113" t="s">
        <v>30</v>
      </c>
      <c r="E47" s="145" t="s">
        <v>31</v>
      </c>
      <c r="F47" s="113"/>
    </row>
    <row r="48" spans="1:6" ht="18" customHeight="1" x14ac:dyDescent="0.25">
      <c r="A48" s="223" t="s">
        <v>83</v>
      </c>
      <c r="B48" s="223" t="s">
        <v>725</v>
      </c>
      <c r="C48" s="113" t="s">
        <v>726</v>
      </c>
      <c r="D48" s="113" t="s">
        <v>30</v>
      </c>
      <c r="E48" s="145" t="s">
        <v>31</v>
      </c>
      <c r="F48" s="113"/>
    </row>
    <row r="49" spans="1:6" ht="18" customHeight="1" x14ac:dyDescent="0.25">
      <c r="A49" s="223" t="s">
        <v>83</v>
      </c>
      <c r="B49" s="223" t="s">
        <v>122</v>
      </c>
      <c r="C49" s="113" t="s">
        <v>123</v>
      </c>
      <c r="D49" s="113" t="s">
        <v>46</v>
      </c>
      <c r="E49" s="145" t="s">
        <v>31</v>
      </c>
      <c r="F49" s="113"/>
    </row>
    <row r="50" spans="1:6" ht="18" customHeight="1" x14ac:dyDescent="0.25">
      <c r="A50" s="223" t="s">
        <v>83</v>
      </c>
      <c r="B50" s="223" t="s">
        <v>124</v>
      </c>
      <c r="C50" s="113" t="s">
        <v>125</v>
      </c>
      <c r="D50" s="113" t="s">
        <v>46</v>
      </c>
      <c r="E50" s="145" t="s">
        <v>31</v>
      </c>
      <c r="F50" s="113"/>
    </row>
    <row r="51" spans="1:6" ht="18" customHeight="1" x14ac:dyDescent="0.25">
      <c r="A51" s="223" t="s">
        <v>126</v>
      </c>
      <c r="B51" s="223" t="s">
        <v>127</v>
      </c>
      <c r="C51" s="113" t="s">
        <v>1032</v>
      </c>
      <c r="D51" s="113" t="s">
        <v>30</v>
      </c>
      <c r="E51" s="145" t="s">
        <v>31</v>
      </c>
      <c r="F51" s="113"/>
    </row>
    <row r="52" spans="1:6" ht="18" customHeight="1" x14ac:dyDescent="0.25">
      <c r="A52" s="223" t="s">
        <v>126</v>
      </c>
      <c r="B52" s="223" t="s">
        <v>127</v>
      </c>
      <c r="C52" s="223" t="s">
        <v>1033</v>
      </c>
      <c r="D52" s="113" t="s">
        <v>46</v>
      </c>
      <c r="E52" s="145" t="s">
        <v>31</v>
      </c>
      <c r="F52" s="113"/>
    </row>
    <row r="53" spans="1:6" ht="18" customHeight="1" x14ac:dyDescent="0.25">
      <c r="A53" s="223" t="s">
        <v>737</v>
      </c>
      <c r="B53" s="223" t="s">
        <v>225</v>
      </c>
      <c r="C53" s="113" t="s">
        <v>1034</v>
      </c>
      <c r="D53" s="113" t="s">
        <v>30</v>
      </c>
      <c r="E53" s="144" t="s">
        <v>36</v>
      </c>
      <c r="F53" s="113"/>
    </row>
    <row r="54" spans="1:6" ht="18" customHeight="1" x14ac:dyDescent="0.25">
      <c r="A54" s="223" t="s">
        <v>737</v>
      </c>
      <c r="B54" s="223" t="s">
        <v>227</v>
      </c>
      <c r="C54" s="223" t="s">
        <v>1035</v>
      </c>
      <c r="D54" s="113" t="s">
        <v>30</v>
      </c>
      <c r="E54" s="144" t="s">
        <v>36</v>
      </c>
      <c r="F54" s="113"/>
    </row>
    <row r="55" spans="1:6" ht="18" customHeight="1" x14ac:dyDescent="0.25">
      <c r="A55" s="223" t="s">
        <v>737</v>
      </c>
      <c r="B55" s="113" t="s">
        <v>229</v>
      </c>
      <c r="C55" s="223" t="s">
        <v>1036</v>
      </c>
      <c r="D55" s="113" t="s">
        <v>46</v>
      </c>
      <c r="E55" s="145" t="s">
        <v>31</v>
      </c>
      <c r="F55" s="113"/>
    </row>
    <row r="56" spans="1:6" ht="18" customHeight="1" x14ac:dyDescent="0.25">
      <c r="A56" s="223" t="s">
        <v>737</v>
      </c>
      <c r="B56" s="113" t="s">
        <v>229</v>
      </c>
      <c r="C56" s="223" t="s">
        <v>1037</v>
      </c>
      <c r="D56" s="113" t="s">
        <v>46</v>
      </c>
      <c r="E56" s="145" t="s">
        <v>31</v>
      </c>
      <c r="F56" s="113"/>
    </row>
    <row r="57" spans="1:6" ht="18" customHeight="1" x14ac:dyDescent="0.25">
      <c r="A57" s="223" t="s">
        <v>737</v>
      </c>
      <c r="B57" s="223" t="s">
        <v>232</v>
      </c>
      <c r="C57" s="223" t="s">
        <v>1038</v>
      </c>
      <c r="D57" s="113" t="s">
        <v>30</v>
      </c>
      <c r="E57" s="145" t="s">
        <v>31</v>
      </c>
      <c r="F57" s="113"/>
    </row>
    <row r="58" spans="1:6" ht="18" customHeight="1" x14ac:dyDescent="0.25">
      <c r="A58" s="223" t="s">
        <v>737</v>
      </c>
      <c r="B58" s="223" t="s">
        <v>727</v>
      </c>
      <c r="C58" s="223" t="s">
        <v>1039</v>
      </c>
      <c r="D58" s="113" t="s">
        <v>30</v>
      </c>
      <c r="E58" s="145" t="s">
        <v>31</v>
      </c>
      <c r="F58" s="113"/>
    </row>
    <row r="59" spans="1:6" ht="18" customHeight="1" x14ac:dyDescent="0.25">
      <c r="A59" s="223" t="s">
        <v>737</v>
      </c>
      <c r="B59" s="223" t="s">
        <v>234</v>
      </c>
      <c r="C59" s="223" t="s">
        <v>1040</v>
      </c>
      <c r="D59" s="113" t="s">
        <v>30</v>
      </c>
      <c r="E59" s="145" t="s">
        <v>31</v>
      </c>
      <c r="F59" s="113"/>
    </row>
    <row r="60" spans="1:6" ht="18" customHeight="1" x14ac:dyDescent="0.25">
      <c r="A60" s="223" t="s">
        <v>737</v>
      </c>
      <c r="B60" s="223" t="s">
        <v>236</v>
      </c>
      <c r="C60" s="113" t="s">
        <v>1041</v>
      </c>
      <c r="D60" s="113" t="s">
        <v>30</v>
      </c>
      <c r="E60" s="144" t="s">
        <v>36</v>
      </c>
      <c r="F60" s="113"/>
    </row>
    <row r="61" spans="1:6" ht="18" customHeight="1" x14ac:dyDescent="0.25">
      <c r="A61" s="223" t="s">
        <v>737</v>
      </c>
      <c r="B61" s="223" t="s">
        <v>238</v>
      </c>
      <c r="C61" s="113" t="s">
        <v>1042</v>
      </c>
      <c r="D61" s="113" t="s">
        <v>30</v>
      </c>
      <c r="E61" s="145" t="s">
        <v>31</v>
      </c>
      <c r="F61" s="113"/>
    </row>
    <row r="62" spans="1:6" ht="18" customHeight="1" x14ac:dyDescent="0.25">
      <c r="A62" s="223" t="s">
        <v>737</v>
      </c>
      <c r="B62" s="223" t="s">
        <v>240</v>
      </c>
      <c r="C62" s="113" t="s">
        <v>1043</v>
      </c>
      <c r="D62" s="113" t="s">
        <v>46</v>
      </c>
      <c r="E62" s="144" t="s">
        <v>36</v>
      </c>
      <c r="F62" s="113"/>
    </row>
    <row r="63" spans="1:6" ht="18" customHeight="1" x14ac:dyDescent="0.25">
      <c r="A63" s="223" t="s">
        <v>737</v>
      </c>
      <c r="B63" s="113" t="s">
        <v>240</v>
      </c>
      <c r="C63" s="113" t="s">
        <v>1044</v>
      </c>
      <c r="D63" s="113" t="s">
        <v>46</v>
      </c>
      <c r="E63" s="145" t="s">
        <v>31</v>
      </c>
      <c r="F63" s="113"/>
    </row>
    <row r="64" spans="1:6" ht="18" customHeight="1" x14ac:dyDescent="0.25">
      <c r="A64" s="223" t="s">
        <v>737</v>
      </c>
      <c r="B64" s="223" t="s">
        <v>244</v>
      </c>
      <c r="C64" s="113" t="s">
        <v>1045</v>
      </c>
      <c r="D64" s="113" t="s">
        <v>30</v>
      </c>
      <c r="E64" s="145" t="s">
        <v>31</v>
      </c>
      <c r="F64" s="113"/>
    </row>
    <row r="65" spans="1:6" ht="18" customHeight="1" x14ac:dyDescent="0.25">
      <c r="A65" s="223" t="s">
        <v>737</v>
      </c>
      <c r="B65" s="223" t="s">
        <v>246</v>
      </c>
      <c r="C65" s="223" t="s">
        <v>1046</v>
      </c>
      <c r="D65" s="113" t="s">
        <v>30</v>
      </c>
      <c r="E65" s="145" t="s">
        <v>31</v>
      </c>
      <c r="F65" s="113"/>
    </row>
    <row r="66" spans="1:6" ht="18" customHeight="1" x14ac:dyDescent="0.25">
      <c r="A66" s="223" t="s">
        <v>737</v>
      </c>
      <c r="B66" s="223" t="s">
        <v>248</v>
      </c>
      <c r="C66" s="223" t="s">
        <v>1047</v>
      </c>
      <c r="D66" s="113" t="s">
        <v>30</v>
      </c>
      <c r="E66" s="145" t="s">
        <v>31</v>
      </c>
      <c r="F66" s="113"/>
    </row>
    <row r="67" spans="1:6" ht="18" customHeight="1" x14ac:dyDescent="0.25">
      <c r="A67" s="223" t="s">
        <v>132</v>
      </c>
      <c r="B67" s="113" t="s">
        <v>133</v>
      </c>
      <c r="C67" s="113" t="s">
        <v>134</v>
      </c>
      <c r="D67" s="113" t="s">
        <v>46</v>
      </c>
      <c r="E67" s="145" t="s">
        <v>31</v>
      </c>
      <c r="F67" s="113"/>
    </row>
    <row r="68" spans="1:6" ht="18" customHeight="1" x14ac:dyDescent="0.25">
      <c r="A68" s="223" t="s">
        <v>132</v>
      </c>
      <c r="B68" s="113" t="s">
        <v>135</v>
      </c>
      <c r="C68" s="113" t="s">
        <v>136</v>
      </c>
      <c r="D68" s="113" t="s">
        <v>30</v>
      </c>
      <c r="E68" s="144" t="s">
        <v>36</v>
      </c>
      <c r="F68" s="113"/>
    </row>
    <row r="69" spans="1:6" ht="18" customHeight="1" x14ac:dyDescent="0.25">
      <c r="A69" s="223" t="s">
        <v>132</v>
      </c>
      <c r="B69" s="113" t="s">
        <v>137</v>
      </c>
      <c r="C69" s="113" t="s">
        <v>138</v>
      </c>
      <c r="D69" s="113" t="s">
        <v>30</v>
      </c>
      <c r="E69" s="144" t="s">
        <v>36</v>
      </c>
      <c r="F69" s="113"/>
    </row>
    <row r="70" spans="1:6" ht="18" customHeight="1" x14ac:dyDescent="0.25">
      <c r="A70" s="223" t="s">
        <v>132</v>
      </c>
      <c r="B70" s="113" t="s">
        <v>139</v>
      </c>
      <c r="C70" s="113" t="s">
        <v>140</v>
      </c>
      <c r="D70" s="113" t="s">
        <v>30</v>
      </c>
      <c r="E70" s="144" t="s">
        <v>36</v>
      </c>
      <c r="F70" s="113"/>
    </row>
    <row r="71" spans="1:6" ht="18" customHeight="1" x14ac:dyDescent="0.25">
      <c r="A71" s="223" t="s">
        <v>132</v>
      </c>
      <c r="B71" s="113" t="s">
        <v>141</v>
      </c>
      <c r="C71" s="113" t="s">
        <v>142</v>
      </c>
      <c r="D71" s="113" t="s">
        <v>30</v>
      </c>
      <c r="E71" s="144" t="s">
        <v>36</v>
      </c>
      <c r="F71" s="113"/>
    </row>
    <row r="72" spans="1:6" ht="18" customHeight="1" x14ac:dyDescent="0.25">
      <c r="A72" s="223" t="s">
        <v>132</v>
      </c>
      <c r="B72" s="113" t="s">
        <v>143</v>
      </c>
      <c r="C72" s="223" t="s">
        <v>144</v>
      </c>
      <c r="D72" s="113" t="s">
        <v>30</v>
      </c>
      <c r="E72" s="145" t="s">
        <v>31</v>
      </c>
      <c r="F72" s="113"/>
    </row>
    <row r="73" spans="1:6" ht="18" customHeight="1" x14ac:dyDescent="0.25">
      <c r="A73" s="223" t="s">
        <v>132</v>
      </c>
      <c r="B73" s="113" t="s">
        <v>145</v>
      </c>
      <c r="C73" s="113" t="s">
        <v>146</v>
      </c>
      <c r="D73" s="113" t="s">
        <v>30</v>
      </c>
      <c r="E73" s="145" t="s">
        <v>31</v>
      </c>
      <c r="F73" s="113"/>
    </row>
    <row r="74" spans="1:6" ht="18" customHeight="1" x14ac:dyDescent="0.25">
      <c r="A74" s="223" t="s">
        <v>132</v>
      </c>
      <c r="B74" s="113" t="s">
        <v>147</v>
      </c>
      <c r="C74" s="113" t="s">
        <v>148</v>
      </c>
      <c r="D74" s="113" t="s">
        <v>30</v>
      </c>
      <c r="E74" s="144" t="s">
        <v>36</v>
      </c>
      <c r="F74" s="113"/>
    </row>
    <row r="75" spans="1:6" ht="18" customHeight="1" x14ac:dyDescent="0.25">
      <c r="A75" s="223" t="s">
        <v>132</v>
      </c>
      <c r="B75" s="113" t="s">
        <v>149</v>
      </c>
      <c r="C75" s="113" t="s">
        <v>150</v>
      </c>
      <c r="D75" s="113" t="s">
        <v>30</v>
      </c>
      <c r="E75" s="145" t="s">
        <v>31</v>
      </c>
      <c r="F75" s="113"/>
    </row>
    <row r="76" spans="1:6" ht="18" customHeight="1" x14ac:dyDescent="0.25">
      <c r="A76" s="223" t="s">
        <v>132</v>
      </c>
      <c r="B76" s="113" t="s">
        <v>151</v>
      </c>
      <c r="C76" s="113" t="s">
        <v>152</v>
      </c>
      <c r="D76" s="113" t="s">
        <v>30</v>
      </c>
      <c r="E76" s="144" t="s">
        <v>36</v>
      </c>
      <c r="F76" s="113"/>
    </row>
    <row r="77" spans="1:6" ht="18" customHeight="1" x14ac:dyDescent="0.25">
      <c r="A77" s="223" t="s">
        <v>132</v>
      </c>
      <c r="B77" s="113" t="s">
        <v>153</v>
      </c>
      <c r="C77" s="113" t="s">
        <v>154</v>
      </c>
      <c r="D77" s="113" t="s">
        <v>30</v>
      </c>
      <c r="E77" s="144" t="s">
        <v>36</v>
      </c>
      <c r="F77" s="113"/>
    </row>
    <row r="78" spans="1:6" ht="18" customHeight="1" x14ac:dyDescent="0.25">
      <c r="A78" s="223" t="s">
        <v>132</v>
      </c>
      <c r="B78" s="113" t="s">
        <v>155</v>
      </c>
      <c r="C78" s="113" t="s">
        <v>156</v>
      </c>
      <c r="D78" s="113" t="s">
        <v>30</v>
      </c>
      <c r="E78" s="144" t="s">
        <v>36</v>
      </c>
      <c r="F78" s="113"/>
    </row>
    <row r="79" spans="1:6" ht="18" customHeight="1" x14ac:dyDescent="0.25">
      <c r="A79" s="223" t="s">
        <v>132</v>
      </c>
      <c r="B79" s="113" t="s">
        <v>157</v>
      </c>
      <c r="C79" s="113" t="s">
        <v>158</v>
      </c>
      <c r="D79" s="113" t="s">
        <v>30</v>
      </c>
      <c r="E79" s="144" t="s">
        <v>36</v>
      </c>
      <c r="F79" s="113"/>
    </row>
    <row r="80" spans="1:6" ht="18" customHeight="1" x14ac:dyDescent="0.25">
      <c r="A80" s="223" t="s">
        <v>132</v>
      </c>
      <c r="B80" s="113" t="s">
        <v>159</v>
      </c>
      <c r="C80" s="113" t="s">
        <v>160</v>
      </c>
      <c r="D80" s="113" t="s">
        <v>30</v>
      </c>
      <c r="E80" s="145" t="s">
        <v>31</v>
      </c>
      <c r="F80" s="113"/>
    </row>
    <row r="81" spans="1:6" ht="18" customHeight="1" x14ac:dyDescent="0.25">
      <c r="A81" s="223" t="s">
        <v>132</v>
      </c>
      <c r="B81" s="113" t="s">
        <v>161</v>
      </c>
      <c r="C81" s="113" t="s">
        <v>162</v>
      </c>
      <c r="D81" s="113" t="s">
        <v>30</v>
      </c>
      <c r="E81" s="144" t="s">
        <v>36</v>
      </c>
      <c r="F81" s="113"/>
    </row>
    <row r="82" spans="1:6" ht="18" customHeight="1" x14ac:dyDescent="0.25">
      <c r="A82" s="223" t="s">
        <v>132</v>
      </c>
      <c r="B82" s="113" t="s">
        <v>163</v>
      </c>
      <c r="C82" s="113" t="s">
        <v>164</v>
      </c>
      <c r="D82" s="113" t="s">
        <v>30</v>
      </c>
      <c r="E82" s="144" t="s">
        <v>36</v>
      </c>
      <c r="F82" s="113"/>
    </row>
    <row r="83" spans="1:6" ht="18" customHeight="1" x14ac:dyDescent="0.25">
      <c r="A83" s="223" t="s">
        <v>132</v>
      </c>
      <c r="B83" s="113" t="s">
        <v>165</v>
      </c>
      <c r="C83" s="113" t="s">
        <v>166</v>
      </c>
      <c r="D83" s="113" t="s">
        <v>30</v>
      </c>
      <c r="E83" s="144" t="s">
        <v>36</v>
      </c>
      <c r="F83" s="113"/>
    </row>
    <row r="84" spans="1:6" ht="18" customHeight="1" x14ac:dyDescent="0.25">
      <c r="A84" s="223" t="s">
        <v>132</v>
      </c>
      <c r="B84" s="113" t="s">
        <v>167</v>
      </c>
      <c r="C84" s="113" t="s">
        <v>168</v>
      </c>
      <c r="D84" s="113" t="s">
        <v>30</v>
      </c>
      <c r="E84" s="144" t="s">
        <v>36</v>
      </c>
      <c r="F84" s="113"/>
    </row>
    <row r="85" spans="1:6" ht="18" customHeight="1" x14ac:dyDescent="0.25">
      <c r="A85" s="223" t="s">
        <v>132</v>
      </c>
      <c r="B85" s="113" t="s">
        <v>169</v>
      </c>
      <c r="C85" s="113" t="s">
        <v>170</v>
      </c>
      <c r="D85" s="113" t="s">
        <v>30</v>
      </c>
      <c r="E85" s="145" t="s">
        <v>31</v>
      </c>
      <c r="F85" s="113" t="s">
        <v>171</v>
      </c>
    </row>
    <row r="86" spans="1:6" ht="18" customHeight="1" x14ac:dyDescent="0.25">
      <c r="A86" s="223" t="s">
        <v>132</v>
      </c>
      <c r="B86" s="113" t="s">
        <v>169</v>
      </c>
      <c r="C86" s="113" t="s">
        <v>170</v>
      </c>
      <c r="D86" s="113" t="s">
        <v>30</v>
      </c>
      <c r="E86" s="144" t="s">
        <v>36</v>
      </c>
      <c r="F86" s="113" t="s">
        <v>172</v>
      </c>
    </row>
    <row r="87" spans="1:6" ht="18" customHeight="1" x14ac:dyDescent="0.25">
      <c r="A87" s="223" t="s">
        <v>132</v>
      </c>
      <c r="B87" s="223" t="s">
        <v>173</v>
      </c>
      <c r="C87" s="113" t="s">
        <v>174</v>
      </c>
      <c r="D87" s="113" t="s">
        <v>30</v>
      </c>
      <c r="E87" s="144" t="s">
        <v>36</v>
      </c>
      <c r="F87" s="113"/>
    </row>
    <row r="88" spans="1:6" ht="18" customHeight="1" x14ac:dyDescent="0.25">
      <c r="A88" s="223" t="s">
        <v>132</v>
      </c>
      <c r="B88" s="113" t="s">
        <v>175</v>
      </c>
      <c r="C88" s="113" t="s">
        <v>176</v>
      </c>
      <c r="D88" s="113" t="s">
        <v>30</v>
      </c>
      <c r="E88" s="144" t="s">
        <v>36</v>
      </c>
      <c r="F88" s="113"/>
    </row>
    <row r="89" spans="1:6" ht="18" customHeight="1" x14ac:dyDescent="0.25">
      <c r="A89" s="223" t="s">
        <v>132</v>
      </c>
      <c r="B89" s="113" t="s">
        <v>177</v>
      </c>
      <c r="C89" s="113" t="s">
        <v>178</v>
      </c>
      <c r="D89" s="113" t="s">
        <v>30</v>
      </c>
      <c r="E89" s="145" t="s">
        <v>31</v>
      </c>
      <c r="F89" s="113"/>
    </row>
    <row r="90" spans="1:6" ht="18" customHeight="1" x14ac:dyDescent="0.25">
      <c r="A90" s="223" t="s">
        <v>132</v>
      </c>
      <c r="B90" s="113" t="s">
        <v>179</v>
      </c>
      <c r="C90" s="113" t="s">
        <v>180</v>
      </c>
      <c r="D90" s="113" t="s">
        <v>30</v>
      </c>
      <c r="E90" s="145" t="s">
        <v>31</v>
      </c>
      <c r="F90" s="113"/>
    </row>
    <row r="91" spans="1:6" ht="18" customHeight="1" x14ac:dyDescent="0.25">
      <c r="A91" s="223" t="s">
        <v>132</v>
      </c>
      <c r="B91" s="113" t="s">
        <v>181</v>
      </c>
      <c r="C91" s="113" t="s">
        <v>182</v>
      </c>
      <c r="D91" s="113" t="s">
        <v>30</v>
      </c>
      <c r="E91" s="144" t="s">
        <v>36</v>
      </c>
      <c r="F91" s="113"/>
    </row>
    <row r="92" spans="1:6" ht="18" customHeight="1" x14ac:dyDescent="0.25">
      <c r="A92" s="113" t="s">
        <v>738</v>
      </c>
      <c r="B92" s="223" t="s">
        <v>184</v>
      </c>
      <c r="C92" s="223" t="s">
        <v>185</v>
      </c>
      <c r="D92" s="113" t="s">
        <v>30</v>
      </c>
      <c r="E92" s="144" t="s">
        <v>36</v>
      </c>
      <c r="F92" s="113"/>
    </row>
    <row r="93" spans="1:6" ht="18" customHeight="1" x14ac:dyDescent="0.25">
      <c r="A93" s="113" t="s">
        <v>738</v>
      </c>
      <c r="B93" s="223" t="s">
        <v>186</v>
      </c>
      <c r="C93" s="113" t="s">
        <v>187</v>
      </c>
      <c r="D93" s="113" t="s">
        <v>30</v>
      </c>
      <c r="E93" s="144" t="s">
        <v>36</v>
      </c>
      <c r="F93" s="113"/>
    </row>
    <row r="94" spans="1:6" ht="18" customHeight="1" x14ac:dyDescent="0.25">
      <c r="A94" s="113" t="s">
        <v>738</v>
      </c>
      <c r="B94" s="223" t="s">
        <v>188</v>
      </c>
      <c r="C94" s="113" t="s">
        <v>189</v>
      </c>
      <c r="D94" s="113" t="s">
        <v>30</v>
      </c>
      <c r="E94" s="144" t="s">
        <v>36</v>
      </c>
      <c r="F94" s="113"/>
    </row>
    <row r="95" spans="1:6" ht="18" customHeight="1" x14ac:dyDescent="0.25">
      <c r="A95" s="113" t="s">
        <v>738</v>
      </c>
      <c r="B95" s="223" t="s">
        <v>190</v>
      </c>
      <c r="C95" s="113" t="s">
        <v>191</v>
      </c>
      <c r="D95" s="113" t="s">
        <v>30</v>
      </c>
      <c r="E95" s="144" t="s">
        <v>36</v>
      </c>
      <c r="F95" s="113"/>
    </row>
    <row r="96" spans="1:6" ht="18" customHeight="1" x14ac:dyDescent="0.25">
      <c r="A96" s="113" t="s">
        <v>738</v>
      </c>
      <c r="B96" s="223" t="s">
        <v>192</v>
      </c>
      <c r="C96" s="113" t="s">
        <v>193</v>
      </c>
      <c r="D96" s="113" t="s">
        <v>30</v>
      </c>
      <c r="E96" s="144" t="s">
        <v>36</v>
      </c>
      <c r="F96" s="113"/>
    </row>
    <row r="97" spans="1:6" ht="18" customHeight="1" x14ac:dyDescent="0.25">
      <c r="A97" s="113" t="s">
        <v>738</v>
      </c>
      <c r="B97" s="223" t="s">
        <v>194</v>
      </c>
      <c r="C97" s="223" t="s">
        <v>195</v>
      </c>
      <c r="D97" s="113" t="s">
        <v>30</v>
      </c>
      <c r="E97" s="144" t="s">
        <v>36</v>
      </c>
      <c r="F97" s="113"/>
    </row>
    <row r="98" spans="1:6" ht="18" customHeight="1" x14ac:dyDescent="0.25">
      <c r="A98" s="113" t="s">
        <v>738</v>
      </c>
      <c r="B98" s="223" t="s">
        <v>196</v>
      </c>
      <c r="C98" s="223" t="s">
        <v>197</v>
      </c>
      <c r="D98" s="113" t="s">
        <v>30</v>
      </c>
      <c r="E98" s="144" t="s">
        <v>36</v>
      </c>
      <c r="F98" s="113"/>
    </row>
    <row r="99" spans="1:6" ht="18" customHeight="1" x14ac:dyDescent="0.25">
      <c r="A99" s="113" t="s">
        <v>738</v>
      </c>
      <c r="B99" s="223" t="s">
        <v>198</v>
      </c>
      <c r="C99" s="113" t="s">
        <v>199</v>
      </c>
      <c r="D99" s="113" t="s">
        <v>30</v>
      </c>
      <c r="E99" s="144" t="s">
        <v>36</v>
      </c>
      <c r="F99" s="113"/>
    </row>
    <row r="100" spans="1:6" ht="18" customHeight="1" x14ac:dyDescent="0.25">
      <c r="A100" s="113" t="s">
        <v>738</v>
      </c>
      <c r="B100" s="223" t="s">
        <v>200</v>
      </c>
      <c r="C100" s="223" t="s">
        <v>201</v>
      </c>
      <c r="D100" s="113" t="s">
        <v>30</v>
      </c>
      <c r="E100" s="144" t="s">
        <v>36</v>
      </c>
      <c r="F100" s="113"/>
    </row>
    <row r="101" spans="1:6" ht="18" customHeight="1" x14ac:dyDescent="0.25">
      <c r="A101" s="113" t="s">
        <v>738</v>
      </c>
      <c r="B101" s="223" t="s">
        <v>202</v>
      </c>
      <c r="C101" s="113" t="s">
        <v>203</v>
      </c>
      <c r="D101" s="113" t="s">
        <v>30</v>
      </c>
      <c r="E101" s="144" t="s">
        <v>36</v>
      </c>
      <c r="F101" s="113"/>
    </row>
    <row r="102" spans="1:6" ht="18" customHeight="1" x14ac:dyDescent="0.25">
      <c r="A102" s="113" t="s">
        <v>738</v>
      </c>
      <c r="B102" s="223" t="s">
        <v>204</v>
      </c>
      <c r="C102" s="113" t="s">
        <v>205</v>
      </c>
      <c r="D102" s="113" t="s">
        <v>30</v>
      </c>
      <c r="E102" s="144" t="s">
        <v>36</v>
      </c>
      <c r="F102" s="113"/>
    </row>
    <row r="103" spans="1:6" ht="18" customHeight="1" x14ac:dyDescent="0.25">
      <c r="A103" s="113" t="s">
        <v>738</v>
      </c>
      <c r="B103" s="223" t="s">
        <v>206</v>
      </c>
      <c r="C103" s="113" t="s">
        <v>207</v>
      </c>
      <c r="D103" s="113" t="s">
        <v>30</v>
      </c>
      <c r="E103" s="144" t="s">
        <v>36</v>
      </c>
      <c r="F103" s="113"/>
    </row>
    <row r="104" spans="1:6" ht="18" customHeight="1" x14ac:dyDescent="0.25">
      <c r="A104" s="113" t="s">
        <v>738</v>
      </c>
      <c r="B104" s="223" t="s">
        <v>208</v>
      </c>
      <c r="C104" s="113" t="s">
        <v>209</v>
      </c>
      <c r="D104" s="113" t="s">
        <v>30</v>
      </c>
      <c r="E104" s="144" t="s">
        <v>36</v>
      </c>
      <c r="F104" s="113"/>
    </row>
    <row r="105" spans="1:6" ht="18" customHeight="1" x14ac:dyDescent="0.25">
      <c r="A105" s="113" t="s">
        <v>738</v>
      </c>
      <c r="B105" s="223" t="s">
        <v>210</v>
      </c>
      <c r="C105" s="223" t="s">
        <v>211</v>
      </c>
      <c r="D105" s="113" t="s">
        <v>30</v>
      </c>
      <c r="E105" s="144" t="s">
        <v>36</v>
      </c>
      <c r="F105" s="113"/>
    </row>
    <row r="106" spans="1:6" ht="18" customHeight="1" x14ac:dyDescent="0.25">
      <c r="A106" s="113" t="s">
        <v>738</v>
      </c>
      <c r="B106" s="223" t="s">
        <v>212</v>
      </c>
      <c r="C106" s="113" t="s">
        <v>213</v>
      </c>
      <c r="D106" s="113" t="s">
        <v>30</v>
      </c>
      <c r="E106" s="144" t="s">
        <v>36</v>
      </c>
      <c r="F106" s="113"/>
    </row>
    <row r="107" spans="1:6" ht="18" customHeight="1" x14ac:dyDescent="0.25">
      <c r="A107" s="113" t="s">
        <v>738</v>
      </c>
      <c r="B107" s="223" t="s">
        <v>214</v>
      </c>
      <c r="C107" s="113" t="s">
        <v>215</v>
      </c>
      <c r="D107" s="113" t="s">
        <v>30</v>
      </c>
      <c r="E107" s="144" t="s">
        <v>36</v>
      </c>
      <c r="F107" s="113"/>
    </row>
    <row r="108" spans="1:6" ht="18" customHeight="1" x14ac:dyDescent="0.25">
      <c r="A108" s="113" t="s">
        <v>738</v>
      </c>
      <c r="B108" s="223" t="s">
        <v>216</v>
      </c>
      <c r="C108" s="223" t="s">
        <v>217</v>
      </c>
      <c r="D108" s="113" t="s">
        <v>30</v>
      </c>
      <c r="E108" s="144" t="s">
        <v>36</v>
      </c>
      <c r="F108" s="113"/>
    </row>
    <row r="109" spans="1:6" ht="18" customHeight="1" x14ac:dyDescent="0.25">
      <c r="A109" s="113" t="s">
        <v>738</v>
      </c>
      <c r="B109" s="223" t="s">
        <v>218</v>
      </c>
      <c r="C109" s="113" t="s">
        <v>219</v>
      </c>
      <c r="D109" s="113" t="s">
        <v>30</v>
      </c>
      <c r="E109" s="144" t="s">
        <v>36</v>
      </c>
      <c r="F109" s="113"/>
    </row>
    <row r="110" spans="1:6" ht="18" customHeight="1" x14ac:dyDescent="0.25">
      <c r="A110" s="113" t="s">
        <v>738</v>
      </c>
      <c r="B110" s="223" t="s">
        <v>220</v>
      </c>
      <c r="C110" s="113" t="s">
        <v>221</v>
      </c>
      <c r="D110" s="113" t="s">
        <v>30</v>
      </c>
      <c r="E110" s="144" t="s">
        <v>36</v>
      </c>
      <c r="F110" s="113"/>
    </row>
    <row r="111" spans="1:6" ht="18" customHeight="1" x14ac:dyDescent="0.25">
      <c r="A111" s="113" t="s">
        <v>738</v>
      </c>
      <c r="B111" s="223" t="s">
        <v>222</v>
      </c>
      <c r="C111" s="113" t="s">
        <v>223</v>
      </c>
      <c r="D111" s="113" t="s">
        <v>30</v>
      </c>
      <c r="E111" s="144" t="s">
        <v>36</v>
      </c>
      <c r="F111" s="113"/>
    </row>
    <row r="112" spans="1:6" ht="18" customHeight="1" x14ac:dyDescent="0.25">
      <c r="A112" s="223" t="s">
        <v>739</v>
      </c>
      <c r="B112" s="223" t="s">
        <v>251</v>
      </c>
      <c r="C112" s="113" t="s">
        <v>1048</v>
      </c>
      <c r="D112" s="113" t="s">
        <v>30</v>
      </c>
      <c r="E112" s="144" t="s">
        <v>36</v>
      </c>
      <c r="F112" s="113" t="s">
        <v>253</v>
      </c>
    </row>
    <row r="113" spans="1:6" ht="18" customHeight="1" x14ac:dyDescent="0.25">
      <c r="A113" s="223" t="s">
        <v>739</v>
      </c>
      <c r="B113" s="223" t="s">
        <v>254</v>
      </c>
      <c r="C113" s="223" t="s">
        <v>255</v>
      </c>
      <c r="D113" s="113" t="s">
        <v>30</v>
      </c>
      <c r="E113" s="145" t="s">
        <v>31</v>
      </c>
      <c r="F113" s="113"/>
    </row>
    <row r="114" spans="1:6" ht="18" customHeight="1" x14ac:dyDescent="0.25">
      <c r="A114" s="223" t="s">
        <v>739</v>
      </c>
      <c r="B114" s="113" t="s">
        <v>256</v>
      </c>
      <c r="C114" s="223" t="s">
        <v>1049</v>
      </c>
      <c r="D114" s="113" t="s">
        <v>30</v>
      </c>
      <c r="E114" s="144" t="s">
        <v>36</v>
      </c>
      <c r="F114" s="113" t="s">
        <v>253</v>
      </c>
    </row>
    <row r="115" spans="1:6" ht="18" customHeight="1" x14ac:dyDescent="0.25">
      <c r="A115" s="223" t="s">
        <v>739</v>
      </c>
      <c r="B115" s="223" t="s">
        <v>258</v>
      </c>
      <c r="C115" s="113" t="s">
        <v>1050</v>
      </c>
      <c r="D115" s="113" t="s">
        <v>46</v>
      </c>
      <c r="E115" s="144" t="s">
        <v>36</v>
      </c>
      <c r="F115" s="113"/>
    </row>
    <row r="116" spans="1:6" ht="18" customHeight="1" x14ac:dyDescent="0.25">
      <c r="A116" s="223" t="s">
        <v>739</v>
      </c>
      <c r="B116" s="223" t="s">
        <v>260</v>
      </c>
      <c r="C116" s="223" t="s">
        <v>1051</v>
      </c>
      <c r="D116" s="113" t="s">
        <v>46</v>
      </c>
      <c r="E116" s="144" t="s">
        <v>36</v>
      </c>
      <c r="F116" s="113"/>
    </row>
    <row r="117" spans="1:6" ht="18" customHeight="1" x14ac:dyDescent="0.25">
      <c r="A117" s="223" t="s">
        <v>739</v>
      </c>
      <c r="B117" s="223" t="s">
        <v>262</v>
      </c>
      <c r="C117" s="113" t="s">
        <v>1052</v>
      </c>
      <c r="D117" s="113" t="s">
        <v>30</v>
      </c>
      <c r="E117" s="144" t="s">
        <v>36</v>
      </c>
      <c r="F117" s="113" t="s">
        <v>253</v>
      </c>
    </row>
    <row r="118" spans="1:6" ht="18" customHeight="1" x14ac:dyDescent="0.25">
      <c r="A118" s="223" t="s">
        <v>739</v>
      </c>
      <c r="B118" s="113" t="s">
        <v>264</v>
      </c>
      <c r="C118" s="113" t="s">
        <v>1053</v>
      </c>
      <c r="D118" s="113" t="s">
        <v>46</v>
      </c>
      <c r="E118" s="144" t="s">
        <v>36</v>
      </c>
      <c r="F118" s="113"/>
    </row>
    <row r="119" spans="1:6" ht="18" customHeight="1" x14ac:dyDescent="0.25">
      <c r="A119" s="223" t="s">
        <v>739</v>
      </c>
      <c r="B119" s="113" t="s">
        <v>266</v>
      </c>
      <c r="C119" s="113" t="s">
        <v>1054</v>
      </c>
      <c r="D119" s="113" t="s">
        <v>30</v>
      </c>
      <c r="E119" s="145" t="s">
        <v>31</v>
      </c>
      <c r="F119" s="113"/>
    </row>
    <row r="120" spans="1:6" ht="18" customHeight="1" x14ac:dyDescent="0.25">
      <c r="A120" s="223" t="s">
        <v>739</v>
      </c>
      <c r="B120" s="113" t="s">
        <v>267</v>
      </c>
      <c r="C120" s="113" t="s">
        <v>1055</v>
      </c>
      <c r="D120" s="113" t="s">
        <v>46</v>
      </c>
      <c r="E120" s="144" t="s">
        <v>36</v>
      </c>
      <c r="F120" s="113"/>
    </row>
    <row r="121" spans="1:6" ht="18" customHeight="1" x14ac:dyDescent="0.25">
      <c r="A121" s="223" t="s">
        <v>739</v>
      </c>
      <c r="B121" s="223" t="s">
        <v>269</v>
      </c>
      <c r="C121" s="223" t="s">
        <v>1056</v>
      </c>
      <c r="D121" s="113" t="s">
        <v>46</v>
      </c>
      <c r="E121" s="145" t="s">
        <v>31</v>
      </c>
      <c r="F121" s="113"/>
    </row>
    <row r="122" spans="1:6" ht="18" customHeight="1" x14ac:dyDescent="0.25">
      <c r="A122" s="223" t="s">
        <v>739</v>
      </c>
      <c r="B122" s="113" t="s">
        <v>977</v>
      </c>
      <c r="C122" s="113" t="s">
        <v>1057</v>
      </c>
      <c r="D122" s="113" t="s">
        <v>46</v>
      </c>
      <c r="E122" s="145" t="s">
        <v>31</v>
      </c>
      <c r="F122" s="113"/>
    </row>
    <row r="123" spans="1:6" ht="18" customHeight="1" x14ac:dyDescent="0.25">
      <c r="A123" s="223" t="s">
        <v>739</v>
      </c>
      <c r="B123" s="113" t="s">
        <v>271</v>
      </c>
      <c r="C123" s="113" t="s">
        <v>1058</v>
      </c>
      <c r="D123" s="113" t="s">
        <v>30</v>
      </c>
      <c r="E123" s="145" t="s">
        <v>31</v>
      </c>
      <c r="F123" s="113" t="s">
        <v>253</v>
      </c>
    </row>
    <row r="124" spans="1:6" ht="18" customHeight="1" x14ac:dyDescent="0.25">
      <c r="A124" s="223" t="s">
        <v>739</v>
      </c>
      <c r="B124" s="223" t="s">
        <v>273</v>
      </c>
      <c r="C124" s="113" t="s">
        <v>1059</v>
      </c>
      <c r="D124" s="113" t="s">
        <v>30</v>
      </c>
      <c r="E124" s="144" t="s">
        <v>36</v>
      </c>
      <c r="F124" s="113" t="s">
        <v>253</v>
      </c>
    </row>
    <row r="125" spans="1:6" ht="18" customHeight="1" x14ac:dyDescent="0.25">
      <c r="A125" s="223" t="s">
        <v>739</v>
      </c>
      <c r="B125" s="113" t="s">
        <v>1060</v>
      </c>
      <c r="C125" s="113" t="s">
        <v>1061</v>
      </c>
      <c r="D125" s="113" t="s">
        <v>46</v>
      </c>
      <c r="E125" s="144" t="s">
        <v>36</v>
      </c>
      <c r="F125" s="113"/>
    </row>
    <row r="126" spans="1:6" ht="18" customHeight="1" x14ac:dyDescent="0.25">
      <c r="A126" s="223" t="s">
        <v>739</v>
      </c>
      <c r="B126" s="113" t="s">
        <v>1060</v>
      </c>
      <c r="C126" s="113" t="s">
        <v>1062</v>
      </c>
      <c r="D126" s="113" t="s">
        <v>46</v>
      </c>
      <c r="E126" s="144" t="s">
        <v>36</v>
      </c>
      <c r="F126" s="113"/>
    </row>
    <row r="127" spans="1:6" ht="18" customHeight="1" x14ac:dyDescent="0.25">
      <c r="A127" s="223" t="s">
        <v>739</v>
      </c>
      <c r="B127" s="223" t="s">
        <v>279</v>
      </c>
      <c r="C127" s="113" t="s">
        <v>1063</v>
      </c>
      <c r="D127" s="113" t="s">
        <v>30</v>
      </c>
      <c r="E127" s="145" t="s">
        <v>31</v>
      </c>
      <c r="F127" s="113"/>
    </row>
    <row r="128" spans="1:6" ht="18" customHeight="1" x14ac:dyDescent="0.25">
      <c r="A128" s="223" t="s">
        <v>739</v>
      </c>
      <c r="B128" s="223" t="s">
        <v>281</v>
      </c>
      <c r="C128" s="113" t="s">
        <v>1064</v>
      </c>
      <c r="D128" s="113" t="s">
        <v>46</v>
      </c>
      <c r="E128" s="145" t="s">
        <v>31</v>
      </c>
      <c r="F128" s="113"/>
    </row>
    <row r="129" spans="1:6" ht="18" customHeight="1" x14ac:dyDescent="0.25">
      <c r="A129" s="223" t="s">
        <v>739</v>
      </c>
      <c r="B129" s="223" t="s">
        <v>829</v>
      </c>
      <c r="C129" s="113" t="s">
        <v>830</v>
      </c>
      <c r="D129" s="113" t="s">
        <v>46</v>
      </c>
      <c r="E129" s="144" t="s">
        <v>36</v>
      </c>
      <c r="F129" s="113"/>
    </row>
    <row r="130" spans="1:6" ht="18" customHeight="1" x14ac:dyDescent="0.25">
      <c r="A130" s="223" t="s">
        <v>739</v>
      </c>
      <c r="B130" s="223" t="s">
        <v>283</v>
      </c>
      <c r="C130" s="113" t="s">
        <v>1065</v>
      </c>
      <c r="D130" s="113" t="s">
        <v>46</v>
      </c>
      <c r="E130" s="145" t="s">
        <v>31</v>
      </c>
      <c r="F130" s="113"/>
    </row>
    <row r="131" spans="1:6" ht="18" customHeight="1" x14ac:dyDescent="0.25">
      <c r="A131" s="223" t="s">
        <v>739</v>
      </c>
      <c r="B131" s="113" t="s">
        <v>285</v>
      </c>
      <c r="C131" s="223" t="s">
        <v>1066</v>
      </c>
      <c r="D131" s="113" t="s">
        <v>46</v>
      </c>
      <c r="E131" s="144" t="s">
        <v>36</v>
      </c>
      <c r="F131" s="113"/>
    </row>
    <row r="132" spans="1:6" ht="18" customHeight="1" x14ac:dyDescent="0.25">
      <c r="A132" s="223" t="s">
        <v>739</v>
      </c>
      <c r="B132" s="113" t="s">
        <v>287</v>
      </c>
      <c r="C132" s="113" t="s">
        <v>1248</v>
      </c>
      <c r="D132" s="113" t="s">
        <v>30</v>
      </c>
      <c r="E132" s="145" t="s">
        <v>31</v>
      </c>
      <c r="F132" s="113"/>
    </row>
    <row r="133" spans="1:6" ht="18" customHeight="1" x14ac:dyDescent="0.25">
      <c r="A133" s="223" t="s">
        <v>739</v>
      </c>
      <c r="B133" s="223" t="s">
        <v>289</v>
      </c>
      <c r="C133" s="113" t="s">
        <v>1068</v>
      </c>
      <c r="D133" s="113" t="s">
        <v>30</v>
      </c>
      <c r="E133" s="145" t="s">
        <v>31</v>
      </c>
      <c r="F133" s="113"/>
    </row>
    <row r="134" spans="1:6" ht="18" customHeight="1" x14ac:dyDescent="0.25">
      <c r="A134" s="223" t="s">
        <v>739</v>
      </c>
      <c r="B134" s="113" t="s">
        <v>291</v>
      </c>
      <c r="C134" s="113" t="s">
        <v>1069</v>
      </c>
      <c r="D134" s="113" t="s">
        <v>46</v>
      </c>
      <c r="E134" s="145" t="s">
        <v>31</v>
      </c>
      <c r="F134" s="113"/>
    </row>
    <row r="135" spans="1:6" ht="18" customHeight="1" x14ac:dyDescent="0.25">
      <c r="A135" s="223" t="s">
        <v>740</v>
      </c>
      <c r="B135" s="223" t="s">
        <v>294</v>
      </c>
      <c r="C135" s="223" t="s">
        <v>295</v>
      </c>
      <c r="D135" s="113" t="s">
        <v>30</v>
      </c>
      <c r="E135" s="145" t="s">
        <v>31</v>
      </c>
      <c r="F135" s="113"/>
    </row>
    <row r="136" spans="1:6" ht="18" customHeight="1" x14ac:dyDescent="0.25">
      <c r="A136" s="223" t="s">
        <v>740</v>
      </c>
      <c r="B136" s="223" t="s">
        <v>296</v>
      </c>
      <c r="C136" s="223" t="s">
        <v>297</v>
      </c>
      <c r="D136" s="113" t="s">
        <v>30</v>
      </c>
      <c r="E136" s="145" t="s">
        <v>31</v>
      </c>
      <c r="F136" s="113"/>
    </row>
    <row r="137" spans="1:6" ht="18" customHeight="1" x14ac:dyDescent="0.25">
      <c r="A137" s="223" t="s">
        <v>740</v>
      </c>
      <c r="B137" s="223" t="s">
        <v>298</v>
      </c>
      <c r="C137" s="223" t="s">
        <v>299</v>
      </c>
      <c r="D137" s="113" t="s">
        <v>30</v>
      </c>
      <c r="E137" s="145" t="s">
        <v>31</v>
      </c>
      <c r="F137" s="113"/>
    </row>
    <row r="138" spans="1:6" ht="18" customHeight="1" x14ac:dyDescent="0.25">
      <c r="A138" s="223" t="s">
        <v>740</v>
      </c>
      <c r="B138" s="223" t="s">
        <v>300</v>
      </c>
      <c r="C138" s="223" t="s">
        <v>301</v>
      </c>
      <c r="D138" s="113" t="s">
        <v>30</v>
      </c>
      <c r="E138" s="145" t="s">
        <v>31</v>
      </c>
      <c r="F138" s="113"/>
    </row>
    <row r="139" spans="1:6" ht="18" customHeight="1" x14ac:dyDescent="0.25">
      <c r="A139" s="223" t="s">
        <v>302</v>
      </c>
      <c r="B139" s="223" t="s">
        <v>303</v>
      </c>
      <c r="C139" s="223" t="s">
        <v>304</v>
      </c>
      <c r="D139" s="113" t="s">
        <v>30</v>
      </c>
      <c r="E139" s="145" t="s">
        <v>31</v>
      </c>
      <c r="F139" s="113"/>
    </row>
    <row r="140" spans="1:6" ht="18" customHeight="1" x14ac:dyDescent="0.25">
      <c r="A140" s="223" t="s">
        <v>302</v>
      </c>
      <c r="B140" s="223" t="s">
        <v>305</v>
      </c>
      <c r="C140" s="113" t="s">
        <v>306</v>
      </c>
      <c r="D140" s="113" t="s">
        <v>30</v>
      </c>
      <c r="E140" s="145" t="s">
        <v>31</v>
      </c>
      <c r="F140" s="113"/>
    </row>
    <row r="141" spans="1:6" ht="18" customHeight="1" x14ac:dyDescent="0.25">
      <c r="A141" s="223" t="s">
        <v>302</v>
      </c>
      <c r="B141" s="223" t="s">
        <v>307</v>
      </c>
      <c r="C141" s="113" t="s">
        <v>308</v>
      </c>
      <c r="D141" s="113" t="s">
        <v>30</v>
      </c>
      <c r="E141" s="145" t="s">
        <v>31</v>
      </c>
      <c r="F141" s="113"/>
    </row>
    <row r="142" spans="1:6" ht="18" customHeight="1" x14ac:dyDescent="0.25">
      <c r="A142" s="223" t="s">
        <v>302</v>
      </c>
      <c r="B142" s="223" t="s">
        <v>309</v>
      </c>
      <c r="C142" s="113" t="s">
        <v>310</v>
      </c>
      <c r="D142" s="113" t="s">
        <v>30</v>
      </c>
      <c r="E142" s="145" t="s">
        <v>31</v>
      </c>
      <c r="F142" s="113"/>
    </row>
    <row r="143" spans="1:6" ht="18" customHeight="1" x14ac:dyDescent="0.25">
      <c r="A143" s="223" t="s">
        <v>302</v>
      </c>
      <c r="B143" s="223" t="s">
        <v>311</v>
      </c>
      <c r="C143" s="223" t="s">
        <v>312</v>
      </c>
      <c r="D143" s="113" t="s">
        <v>30</v>
      </c>
      <c r="E143" s="145" t="s">
        <v>31</v>
      </c>
      <c r="F143" s="113"/>
    </row>
    <row r="144" spans="1:6" ht="18" customHeight="1" x14ac:dyDescent="0.25">
      <c r="A144" s="223" t="s">
        <v>302</v>
      </c>
      <c r="B144" s="223" t="s">
        <v>313</v>
      </c>
      <c r="C144" s="113" t="s">
        <v>314</v>
      </c>
      <c r="D144" s="113" t="s">
        <v>30</v>
      </c>
      <c r="E144" s="145" t="s">
        <v>31</v>
      </c>
      <c r="F144" s="113"/>
    </row>
    <row r="145" spans="1:6" ht="18" customHeight="1" x14ac:dyDescent="0.25">
      <c r="A145" s="223" t="s">
        <v>302</v>
      </c>
      <c r="B145" s="223" t="s">
        <v>315</v>
      </c>
      <c r="C145" s="113" t="s">
        <v>316</v>
      </c>
      <c r="D145" s="113" t="s">
        <v>30</v>
      </c>
      <c r="E145" s="145" t="s">
        <v>31</v>
      </c>
      <c r="F145" s="113"/>
    </row>
    <row r="146" spans="1:6" ht="18" customHeight="1" x14ac:dyDescent="0.25">
      <c r="A146" s="223" t="s">
        <v>302</v>
      </c>
      <c r="B146" s="223" t="s">
        <v>317</v>
      </c>
      <c r="C146" s="113" t="s">
        <v>318</v>
      </c>
      <c r="D146" s="113" t="s">
        <v>30</v>
      </c>
      <c r="E146" s="145" t="s">
        <v>31</v>
      </c>
      <c r="F146" s="113"/>
    </row>
    <row r="147" spans="1:6" ht="18" customHeight="1" x14ac:dyDescent="0.25">
      <c r="A147" s="223" t="s">
        <v>302</v>
      </c>
      <c r="B147" s="223" t="s">
        <v>319</v>
      </c>
      <c r="C147" s="113" t="s">
        <v>320</v>
      </c>
      <c r="D147" s="113" t="s">
        <v>30</v>
      </c>
      <c r="E147" s="145" t="s">
        <v>31</v>
      </c>
      <c r="F147" s="113"/>
    </row>
    <row r="148" spans="1:6" ht="18" customHeight="1" x14ac:dyDescent="0.25">
      <c r="A148" s="223" t="s">
        <v>302</v>
      </c>
      <c r="B148" s="223" t="s">
        <v>321</v>
      </c>
      <c r="C148" s="113" t="s">
        <v>322</v>
      </c>
      <c r="D148" s="113" t="s">
        <v>30</v>
      </c>
      <c r="E148" s="145" t="s">
        <v>31</v>
      </c>
      <c r="F148" s="113"/>
    </row>
    <row r="149" spans="1:6" ht="18" customHeight="1" x14ac:dyDescent="0.25">
      <c r="A149" s="223" t="s">
        <v>302</v>
      </c>
      <c r="B149" s="223" t="s">
        <v>323</v>
      </c>
      <c r="C149" s="113" t="s">
        <v>324</v>
      </c>
      <c r="D149" s="113" t="s">
        <v>46</v>
      </c>
      <c r="E149" s="145" t="s">
        <v>31</v>
      </c>
      <c r="F149" s="113"/>
    </row>
    <row r="150" spans="1:6" ht="18" customHeight="1" x14ac:dyDescent="0.25">
      <c r="A150" s="223" t="s">
        <v>302</v>
      </c>
      <c r="B150" s="223" t="s">
        <v>325</v>
      </c>
      <c r="C150" s="113" t="s">
        <v>326</v>
      </c>
      <c r="D150" s="113" t="s">
        <v>30</v>
      </c>
      <c r="E150" s="145" t="s">
        <v>31</v>
      </c>
      <c r="F150" s="113"/>
    </row>
    <row r="151" spans="1:6" ht="18" customHeight="1" x14ac:dyDescent="0.25">
      <c r="A151" s="223" t="s">
        <v>302</v>
      </c>
      <c r="B151" s="223" t="s">
        <v>327</v>
      </c>
      <c r="C151" s="113" t="s">
        <v>328</v>
      </c>
      <c r="D151" s="113" t="s">
        <v>30</v>
      </c>
      <c r="E151" s="145" t="s">
        <v>31</v>
      </c>
      <c r="F151" s="113"/>
    </row>
    <row r="152" spans="1:6" ht="18" customHeight="1" x14ac:dyDescent="0.25">
      <c r="A152" s="223" t="s">
        <v>329</v>
      </c>
      <c r="B152" s="223" t="s">
        <v>330</v>
      </c>
      <c r="C152" s="113" t="s">
        <v>1070</v>
      </c>
      <c r="D152" s="113" t="s">
        <v>30</v>
      </c>
      <c r="E152" s="144" t="s">
        <v>36</v>
      </c>
      <c r="F152" s="113"/>
    </row>
    <row r="153" spans="1:6" ht="18" customHeight="1" x14ac:dyDescent="0.25">
      <c r="A153" s="223" t="s">
        <v>329</v>
      </c>
      <c r="B153" s="223" t="s">
        <v>979</v>
      </c>
      <c r="C153" s="113" t="s">
        <v>1071</v>
      </c>
      <c r="D153" s="113" t="s">
        <v>30</v>
      </c>
      <c r="E153" s="144" t="s">
        <v>36</v>
      </c>
      <c r="F153" s="113"/>
    </row>
    <row r="154" spans="1:6" ht="18" customHeight="1" x14ac:dyDescent="0.25">
      <c r="A154" s="223" t="s">
        <v>329</v>
      </c>
      <c r="B154" s="223" t="s">
        <v>332</v>
      </c>
      <c r="C154" s="113" t="s">
        <v>1072</v>
      </c>
      <c r="D154" s="113" t="s">
        <v>30</v>
      </c>
      <c r="E154" s="144" t="s">
        <v>36</v>
      </c>
      <c r="F154" s="113"/>
    </row>
    <row r="155" spans="1:6" ht="18" customHeight="1" x14ac:dyDescent="0.25">
      <c r="A155" s="223" t="s">
        <v>329</v>
      </c>
      <c r="B155" s="223" t="s">
        <v>334</v>
      </c>
      <c r="C155" s="113" t="s">
        <v>1073</v>
      </c>
      <c r="D155" s="113" t="s">
        <v>30</v>
      </c>
      <c r="E155" s="144" t="s">
        <v>36</v>
      </c>
      <c r="F155" s="113"/>
    </row>
    <row r="156" spans="1:6" ht="18" customHeight="1" x14ac:dyDescent="0.25">
      <c r="A156" s="223" t="s">
        <v>741</v>
      </c>
      <c r="B156" s="223" t="s">
        <v>741</v>
      </c>
      <c r="C156" s="223" t="s">
        <v>1074</v>
      </c>
      <c r="D156" s="113" t="s">
        <v>46</v>
      </c>
      <c r="E156" s="145" t="s">
        <v>31</v>
      </c>
      <c r="F156" s="113"/>
    </row>
    <row r="157" spans="1:6" ht="18" customHeight="1" x14ac:dyDescent="0.25">
      <c r="A157" s="223" t="s">
        <v>741</v>
      </c>
      <c r="B157" s="113" t="s">
        <v>741</v>
      </c>
      <c r="C157" s="223" t="s">
        <v>338</v>
      </c>
      <c r="D157" s="113" t="s">
        <v>46</v>
      </c>
      <c r="E157" s="145" t="s">
        <v>31</v>
      </c>
      <c r="F157" s="113"/>
    </row>
    <row r="158" spans="1:6" ht="18" customHeight="1" x14ac:dyDescent="0.25">
      <c r="A158" s="223" t="s">
        <v>741</v>
      </c>
      <c r="B158" s="113" t="s">
        <v>741</v>
      </c>
      <c r="C158" s="223" t="s">
        <v>1075</v>
      </c>
      <c r="D158" s="113" t="s">
        <v>46</v>
      </c>
      <c r="E158" s="145" t="s">
        <v>31</v>
      </c>
      <c r="F158" s="113"/>
    </row>
    <row r="159" spans="1:6" ht="18" customHeight="1" x14ac:dyDescent="0.25">
      <c r="A159" s="223" t="s">
        <v>741</v>
      </c>
      <c r="B159" s="113" t="s">
        <v>741</v>
      </c>
      <c r="C159" s="223" t="s">
        <v>340</v>
      </c>
      <c r="D159" s="113" t="s">
        <v>46</v>
      </c>
      <c r="E159" s="145" t="s">
        <v>31</v>
      </c>
      <c r="F159" s="113"/>
    </row>
    <row r="160" spans="1:6" ht="18" customHeight="1" x14ac:dyDescent="0.25">
      <c r="A160" s="223" t="s">
        <v>1076</v>
      </c>
      <c r="B160" s="223" t="s">
        <v>1077</v>
      </c>
      <c r="C160" s="113" t="s">
        <v>444</v>
      </c>
      <c r="D160" s="113" t="s">
        <v>46</v>
      </c>
      <c r="E160" s="145" t="s">
        <v>31</v>
      </c>
      <c r="F160" s="113"/>
    </row>
    <row r="161" spans="1:6" ht="18" customHeight="1" x14ac:dyDescent="0.25">
      <c r="A161" s="223" t="s">
        <v>1076</v>
      </c>
      <c r="B161" s="223" t="s">
        <v>1078</v>
      </c>
      <c r="C161" s="113" t="s">
        <v>1079</v>
      </c>
      <c r="D161" s="113" t="s">
        <v>46</v>
      </c>
      <c r="E161" s="145" t="s">
        <v>31</v>
      </c>
      <c r="F161" s="113"/>
    </row>
    <row r="162" spans="1:6" ht="18" customHeight="1" x14ac:dyDescent="0.25">
      <c r="A162" s="223" t="s">
        <v>1076</v>
      </c>
      <c r="B162" s="223" t="s">
        <v>450</v>
      </c>
      <c r="C162" s="113" t="s">
        <v>451</v>
      </c>
      <c r="D162" s="113" t="s">
        <v>46</v>
      </c>
      <c r="E162" s="145" t="s">
        <v>31</v>
      </c>
      <c r="F162" s="113"/>
    </row>
    <row r="163" spans="1:6" ht="18" customHeight="1" x14ac:dyDescent="0.25">
      <c r="A163" s="223" t="s">
        <v>345</v>
      </c>
      <c r="B163" s="223" t="s">
        <v>834</v>
      </c>
      <c r="C163" s="223" t="s">
        <v>1080</v>
      </c>
      <c r="D163" s="113" t="s">
        <v>30</v>
      </c>
      <c r="E163" s="145" t="s">
        <v>31</v>
      </c>
      <c r="F163" s="113"/>
    </row>
    <row r="164" spans="1:6" ht="18" customHeight="1" x14ac:dyDescent="0.25">
      <c r="A164" s="223" t="s">
        <v>345</v>
      </c>
      <c r="B164" s="223" t="s">
        <v>349</v>
      </c>
      <c r="C164" s="223" t="s">
        <v>1081</v>
      </c>
      <c r="D164" s="113" t="s">
        <v>46</v>
      </c>
      <c r="E164" s="145" t="s">
        <v>31</v>
      </c>
      <c r="F164" s="113"/>
    </row>
    <row r="165" spans="1:6" ht="18" customHeight="1" x14ac:dyDescent="0.25">
      <c r="A165" s="223" t="s">
        <v>345</v>
      </c>
      <c r="B165" s="113" t="s">
        <v>351</v>
      </c>
      <c r="C165" s="223" t="s">
        <v>858</v>
      </c>
      <c r="D165" s="113" t="s">
        <v>30</v>
      </c>
      <c r="E165" s="145" t="s">
        <v>31</v>
      </c>
      <c r="F165" s="113"/>
    </row>
    <row r="166" spans="1:6" ht="18" customHeight="1" x14ac:dyDescent="0.25">
      <c r="A166" s="113" t="s">
        <v>773</v>
      </c>
      <c r="B166" s="223" t="s">
        <v>774</v>
      </c>
      <c r="C166" s="113" t="s">
        <v>1082</v>
      </c>
      <c r="D166" s="113" t="s">
        <v>30</v>
      </c>
      <c r="E166" s="145" t="s">
        <v>31</v>
      </c>
      <c r="F166" s="113"/>
    </row>
    <row r="167" spans="1:6" ht="18" customHeight="1" x14ac:dyDescent="0.25">
      <c r="A167" s="223" t="s">
        <v>742</v>
      </c>
      <c r="B167" s="113" t="s">
        <v>354</v>
      </c>
      <c r="C167" s="113" t="s">
        <v>354</v>
      </c>
      <c r="D167" s="113" t="s">
        <v>46</v>
      </c>
      <c r="E167" s="145" t="s">
        <v>31</v>
      </c>
      <c r="F167" s="113"/>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23" t="s">
        <v>360</v>
      </c>
      <c r="C170" s="113" t="s">
        <v>361</v>
      </c>
      <c r="D170" s="113" t="s">
        <v>30</v>
      </c>
      <c r="E170" s="144" t="s">
        <v>36</v>
      </c>
      <c r="F170" s="113"/>
    </row>
    <row r="171" spans="1:6" ht="18" customHeight="1" x14ac:dyDescent="0.25">
      <c r="A171" s="113" t="s">
        <v>744</v>
      </c>
      <c r="B171" s="113" t="s">
        <v>776</v>
      </c>
      <c r="C171" s="113" t="s">
        <v>1084</v>
      </c>
      <c r="D171" s="113" t="s">
        <v>30</v>
      </c>
      <c r="E171" s="144" t="s">
        <v>36</v>
      </c>
      <c r="F171" s="113"/>
    </row>
    <row r="172" spans="1:6" ht="18" customHeight="1" x14ac:dyDescent="0.25">
      <c r="A172" s="113" t="s">
        <v>744</v>
      </c>
      <c r="B172" s="113" t="s">
        <v>363</v>
      </c>
      <c r="C172" s="113" t="s">
        <v>1085</v>
      </c>
      <c r="D172" s="113" t="s">
        <v>30</v>
      </c>
      <c r="E172" s="145" t="s">
        <v>31</v>
      </c>
      <c r="F172" s="113" t="s">
        <v>365</v>
      </c>
    </row>
    <row r="173" spans="1:6" ht="18" customHeight="1" x14ac:dyDescent="0.25">
      <c r="A173" s="113" t="s">
        <v>744</v>
      </c>
      <c r="B173" s="113" t="s">
        <v>366</v>
      </c>
      <c r="C173" s="113" t="s">
        <v>1086</v>
      </c>
      <c r="D173" s="113" t="s">
        <v>30</v>
      </c>
      <c r="E173" s="145" t="s">
        <v>31</v>
      </c>
      <c r="F173" s="113" t="s">
        <v>365</v>
      </c>
    </row>
    <row r="174" spans="1:6" ht="18" customHeight="1" x14ac:dyDescent="0.25">
      <c r="A174" s="223" t="s">
        <v>745</v>
      </c>
      <c r="B174" s="223" t="s">
        <v>369</v>
      </c>
      <c r="C174" s="223" t="s">
        <v>369</v>
      </c>
      <c r="D174" s="113" t="s">
        <v>30</v>
      </c>
      <c r="E174" s="145" t="s">
        <v>31</v>
      </c>
      <c r="F174" s="113"/>
    </row>
    <row r="175" spans="1:6" ht="18" customHeight="1" x14ac:dyDescent="0.25">
      <c r="A175" s="223" t="s">
        <v>746</v>
      </c>
      <c r="B175" s="113" t="s">
        <v>1087</v>
      </c>
      <c r="C175" s="223" t="s">
        <v>1088</v>
      </c>
      <c r="D175" s="113" t="s">
        <v>46</v>
      </c>
      <c r="E175" s="145" t="s">
        <v>31</v>
      </c>
      <c r="F175" s="113"/>
    </row>
    <row r="176" spans="1:6" ht="18" customHeight="1" x14ac:dyDescent="0.25">
      <c r="A176" s="223" t="s">
        <v>746</v>
      </c>
      <c r="B176" s="223" t="s">
        <v>371</v>
      </c>
      <c r="C176" s="113" t="s">
        <v>1089</v>
      </c>
      <c r="D176" s="113" t="s">
        <v>373</v>
      </c>
      <c r="E176" s="144" t="s">
        <v>36</v>
      </c>
      <c r="F176" s="113"/>
    </row>
    <row r="177" spans="1:6" ht="18" customHeight="1" x14ac:dyDescent="0.25">
      <c r="A177" s="223" t="s">
        <v>746</v>
      </c>
      <c r="B177" s="223" t="s">
        <v>374</v>
      </c>
      <c r="C177" s="113" t="s">
        <v>1090</v>
      </c>
      <c r="D177" s="113" t="s">
        <v>373</v>
      </c>
      <c r="E177" s="144" t="s">
        <v>36</v>
      </c>
      <c r="F177" s="113"/>
    </row>
    <row r="178" spans="1:6" ht="18" customHeight="1" x14ac:dyDescent="0.25">
      <c r="A178" s="223" t="s">
        <v>746</v>
      </c>
      <c r="B178" s="223" t="s">
        <v>780</v>
      </c>
      <c r="C178" s="113" t="s">
        <v>1091</v>
      </c>
      <c r="D178" s="113" t="s">
        <v>373</v>
      </c>
      <c r="E178" s="144" t="s">
        <v>36</v>
      </c>
      <c r="F178" s="113"/>
    </row>
    <row r="179" spans="1:6" ht="18" customHeight="1" x14ac:dyDescent="0.25">
      <c r="A179" s="223" t="s">
        <v>376</v>
      </c>
      <c r="B179" s="223" t="s">
        <v>377</v>
      </c>
      <c r="C179" s="113" t="s">
        <v>1092</v>
      </c>
      <c r="D179" s="113" t="s">
        <v>30</v>
      </c>
      <c r="E179" s="144" t="s">
        <v>36</v>
      </c>
      <c r="F179" s="113"/>
    </row>
    <row r="180" spans="1:6" ht="18" customHeight="1" x14ac:dyDescent="0.25">
      <c r="A180" s="223" t="s">
        <v>376</v>
      </c>
      <c r="B180" s="223" t="s">
        <v>379</v>
      </c>
      <c r="C180" s="113" t="s">
        <v>1093</v>
      </c>
      <c r="D180" s="113" t="s">
        <v>46</v>
      </c>
      <c r="E180" s="144" t="s">
        <v>36</v>
      </c>
      <c r="F180" s="113"/>
    </row>
    <row r="181" spans="1:6" ht="18" customHeight="1" x14ac:dyDescent="0.25">
      <c r="A181" s="223" t="s">
        <v>376</v>
      </c>
      <c r="B181" s="223" t="s">
        <v>782</v>
      </c>
      <c r="C181" s="113" t="s">
        <v>1094</v>
      </c>
      <c r="D181" s="113" t="s">
        <v>46</v>
      </c>
      <c r="E181" s="145" t="s">
        <v>31</v>
      </c>
      <c r="F181" s="113"/>
    </row>
    <row r="182" spans="1:6" ht="18" customHeight="1" x14ac:dyDescent="0.25">
      <c r="A182" s="223" t="s">
        <v>376</v>
      </c>
      <c r="B182" s="223" t="s">
        <v>784</v>
      </c>
      <c r="C182" s="113" t="s">
        <v>1095</v>
      </c>
      <c r="D182" s="113" t="s">
        <v>30</v>
      </c>
      <c r="E182" s="145" t="s">
        <v>31</v>
      </c>
      <c r="F182" s="113"/>
    </row>
    <row r="183" spans="1:6" ht="18" customHeight="1" x14ac:dyDescent="0.25">
      <c r="A183" s="223" t="s">
        <v>376</v>
      </c>
      <c r="B183" s="223" t="s">
        <v>381</v>
      </c>
      <c r="C183" s="223" t="s">
        <v>1096</v>
      </c>
      <c r="D183" s="113" t="s">
        <v>46</v>
      </c>
      <c r="E183" s="144" t="s">
        <v>36</v>
      </c>
      <c r="F183" s="113"/>
    </row>
    <row r="184" spans="1:6" ht="18" customHeight="1" x14ac:dyDescent="0.25">
      <c r="A184" s="223" t="s">
        <v>376</v>
      </c>
      <c r="B184" s="223" t="s">
        <v>383</v>
      </c>
      <c r="C184" s="113" t="s">
        <v>1097</v>
      </c>
      <c r="D184" s="113" t="s">
        <v>30</v>
      </c>
      <c r="E184" s="144" t="s">
        <v>36</v>
      </c>
      <c r="F184" s="113"/>
    </row>
    <row r="185" spans="1:6" ht="18" customHeight="1" x14ac:dyDescent="0.25">
      <c r="A185" s="223" t="s">
        <v>376</v>
      </c>
      <c r="B185" s="223" t="s">
        <v>385</v>
      </c>
      <c r="C185" s="113" t="s">
        <v>1098</v>
      </c>
      <c r="D185" s="113" t="s">
        <v>46</v>
      </c>
      <c r="E185" s="144" t="s">
        <v>36</v>
      </c>
      <c r="F185" s="113"/>
    </row>
    <row r="186" spans="1:6" ht="18" customHeight="1" x14ac:dyDescent="0.25">
      <c r="A186" s="223" t="s">
        <v>376</v>
      </c>
      <c r="B186" s="223" t="s">
        <v>387</v>
      </c>
      <c r="C186" s="113" t="s">
        <v>1099</v>
      </c>
      <c r="D186" s="113" t="s">
        <v>30</v>
      </c>
      <c r="E186" s="144" t="s">
        <v>36</v>
      </c>
      <c r="F186" s="113"/>
    </row>
    <row r="187" spans="1:6" ht="18" customHeight="1" x14ac:dyDescent="0.25">
      <c r="A187" s="223" t="s">
        <v>376</v>
      </c>
      <c r="B187" s="223" t="s">
        <v>389</v>
      </c>
      <c r="C187" s="113" t="s">
        <v>1100</v>
      </c>
      <c r="D187" s="113" t="s">
        <v>30</v>
      </c>
      <c r="E187" s="144" t="s">
        <v>36</v>
      </c>
      <c r="F187" s="113"/>
    </row>
    <row r="188" spans="1:6" ht="18" customHeight="1" x14ac:dyDescent="0.25">
      <c r="A188" s="223" t="s">
        <v>376</v>
      </c>
      <c r="B188" s="223" t="s">
        <v>391</v>
      </c>
      <c r="C188" s="113" t="s">
        <v>1101</v>
      </c>
      <c r="D188" s="113" t="s">
        <v>30</v>
      </c>
      <c r="E188" s="144" t="s">
        <v>36</v>
      </c>
      <c r="F188" s="113" t="s">
        <v>393</v>
      </c>
    </row>
    <row r="189" spans="1:6" ht="18" customHeight="1" x14ac:dyDescent="0.25">
      <c r="A189" s="223" t="s">
        <v>376</v>
      </c>
      <c r="B189" s="223" t="s">
        <v>391</v>
      </c>
      <c r="C189" s="113" t="s">
        <v>1101</v>
      </c>
      <c r="D189" s="113" t="s">
        <v>30</v>
      </c>
      <c r="E189" s="145" t="s">
        <v>31</v>
      </c>
      <c r="F189" s="113" t="s">
        <v>358</v>
      </c>
    </row>
    <row r="190" spans="1:6" ht="18" customHeight="1" x14ac:dyDescent="0.25">
      <c r="A190" s="223" t="s">
        <v>376</v>
      </c>
      <c r="B190" s="223" t="s">
        <v>394</v>
      </c>
      <c r="C190" s="113" t="s">
        <v>1102</v>
      </c>
      <c r="D190" s="113" t="s">
        <v>46</v>
      </c>
      <c r="E190" s="145" t="s">
        <v>31</v>
      </c>
      <c r="F190" s="113"/>
    </row>
    <row r="191" spans="1:6" ht="18" customHeight="1" x14ac:dyDescent="0.25">
      <c r="A191" s="223" t="s">
        <v>376</v>
      </c>
      <c r="B191" s="223" t="s">
        <v>396</v>
      </c>
      <c r="C191" s="113" t="s">
        <v>1103</v>
      </c>
      <c r="D191" s="113" t="s">
        <v>30</v>
      </c>
      <c r="E191" s="145" t="s">
        <v>31</v>
      </c>
      <c r="F191" s="113"/>
    </row>
    <row r="192" spans="1:6" ht="18" customHeight="1" x14ac:dyDescent="0.25">
      <c r="A192" s="223" t="s">
        <v>376</v>
      </c>
      <c r="B192" s="223" t="s">
        <v>398</v>
      </c>
      <c r="C192" s="113" t="s">
        <v>399</v>
      </c>
      <c r="D192" s="113" t="s">
        <v>30</v>
      </c>
      <c r="E192" s="145" t="s">
        <v>31</v>
      </c>
      <c r="F192" s="113"/>
    </row>
    <row r="193" spans="1:6" ht="18" customHeight="1" x14ac:dyDescent="0.25">
      <c r="A193" s="223" t="s">
        <v>376</v>
      </c>
      <c r="B193" s="223" t="s">
        <v>400</v>
      </c>
      <c r="C193" s="113" t="s">
        <v>1104</v>
      </c>
      <c r="D193" s="113" t="s">
        <v>46</v>
      </c>
      <c r="E193" s="144" t="s">
        <v>36</v>
      </c>
      <c r="F193" s="113"/>
    </row>
    <row r="194" spans="1:6" ht="18" customHeight="1" x14ac:dyDescent="0.25">
      <c r="A194" s="223" t="s">
        <v>376</v>
      </c>
      <c r="B194" s="223" t="s">
        <v>402</v>
      </c>
      <c r="C194" s="113" t="s">
        <v>1105</v>
      </c>
      <c r="D194" s="113" t="s">
        <v>46</v>
      </c>
      <c r="E194" s="144" t="s">
        <v>36</v>
      </c>
      <c r="F194" s="113"/>
    </row>
    <row r="195" spans="1:6" ht="18" customHeight="1" x14ac:dyDescent="0.25">
      <c r="A195" s="223" t="s">
        <v>376</v>
      </c>
      <c r="B195" s="223" t="s">
        <v>404</v>
      </c>
      <c r="C195" s="113" t="s">
        <v>1106</v>
      </c>
      <c r="D195" s="113" t="s">
        <v>30</v>
      </c>
      <c r="E195" s="144" t="s">
        <v>36</v>
      </c>
      <c r="F195" s="113"/>
    </row>
    <row r="196" spans="1:6" ht="18" customHeight="1" x14ac:dyDescent="0.25">
      <c r="A196" s="223" t="s">
        <v>376</v>
      </c>
      <c r="B196" s="223" t="s">
        <v>406</v>
      </c>
      <c r="C196" s="113" t="s">
        <v>1107</v>
      </c>
      <c r="D196" s="113" t="s">
        <v>30</v>
      </c>
      <c r="E196" s="144" t="s">
        <v>36</v>
      </c>
      <c r="F196" s="113"/>
    </row>
    <row r="197" spans="1:6" ht="18" customHeight="1" x14ac:dyDescent="0.25">
      <c r="A197" s="223" t="s">
        <v>376</v>
      </c>
      <c r="B197" s="223" t="s">
        <v>408</v>
      </c>
      <c r="C197" s="113" t="s">
        <v>1108</v>
      </c>
      <c r="D197" s="113" t="s">
        <v>46</v>
      </c>
      <c r="E197" s="145" t="s">
        <v>31</v>
      </c>
      <c r="F197" s="113"/>
    </row>
    <row r="198" spans="1:6" ht="18" customHeight="1" x14ac:dyDescent="0.25">
      <c r="A198" s="223" t="s">
        <v>376</v>
      </c>
      <c r="B198" s="223" t="s">
        <v>410</v>
      </c>
      <c r="C198" s="113" t="s">
        <v>1109</v>
      </c>
      <c r="D198" s="113" t="s">
        <v>30</v>
      </c>
      <c r="E198" s="144" t="s">
        <v>36</v>
      </c>
      <c r="F198" s="113"/>
    </row>
    <row r="199" spans="1:6" ht="18" customHeight="1" x14ac:dyDescent="0.25">
      <c r="A199" s="113" t="s">
        <v>747</v>
      </c>
      <c r="B199" s="223" t="s">
        <v>413</v>
      </c>
      <c r="C199" s="223" t="s">
        <v>414</v>
      </c>
      <c r="D199" s="113" t="s">
        <v>46</v>
      </c>
      <c r="E199" s="144" t="s">
        <v>36</v>
      </c>
      <c r="F199" s="113"/>
    </row>
    <row r="200" spans="1:6" ht="18" customHeight="1" x14ac:dyDescent="0.25">
      <c r="A200" s="113" t="s">
        <v>747</v>
      </c>
      <c r="B200" s="223" t="s">
        <v>413</v>
      </c>
      <c r="C200" s="223" t="s">
        <v>786</v>
      </c>
      <c r="D200" s="113" t="s">
        <v>46</v>
      </c>
      <c r="E200" s="144" t="s">
        <v>36</v>
      </c>
      <c r="F200" s="113"/>
    </row>
    <row r="201" spans="1:6" ht="18" customHeight="1" x14ac:dyDescent="0.25">
      <c r="A201" s="113" t="s">
        <v>747</v>
      </c>
      <c r="B201" s="223" t="s">
        <v>413</v>
      </c>
      <c r="C201" s="113" t="s">
        <v>415</v>
      </c>
      <c r="D201" s="113" t="s">
        <v>46</v>
      </c>
      <c r="E201" s="144" t="s">
        <v>36</v>
      </c>
      <c r="F201" s="113"/>
    </row>
    <row r="202" spans="1:6" ht="18" customHeight="1" x14ac:dyDescent="0.25">
      <c r="A202" s="113" t="s">
        <v>747</v>
      </c>
      <c r="B202" s="223" t="s">
        <v>413</v>
      </c>
      <c r="C202" s="113" t="s">
        <v>416</v>
      </c>
      <c r="D202" s="113" t="s">
        <v>46</v>
      </c>
      <c r="E202" s="144" t="s">
        <v>36</v>
      </c>
      <c r="F202" s="113"/>
    </row>
    <row r="203" spans="1:6" ht="18" customHeight="1" x14ac:dyDescent="0.25">
      <c r="A203" s="223" t="s">
        <v>417</v>
      </c>
      <c r="B203" s="223" t="s">
        <v>418</v>
      </c>
      <c r="C203" s="113" t="s">
        <v>1110</v>
      </c>
      <c r="D203" s="113" t="s">
        <v>46</v>
      </c>
      <c r="E203" s="145" t="s">
        <v>31</v>
      </c>
      <c r="F203" s="113"/>
    </row>
    <row r="204" spans="1:6" ht="18" customHeight="1" x14ac:dyDescent="0.25">
      <c r="A204" s="223" t="s">
        <v>417</v>
      </c>
      <c r="B204" s="223" t="s">
        <v>420</v>
      </c>
      <c r="C204" s="113" t="s">
        <v>1111</v>
      </c>
      <c r="D204" s="113" t="s">
        <v>46</v>
      </c>
      <c r="E204" s="145" t="s">
        <v>31</v>
      </c>
      <c r="F204" s="113"/>
    </row>
    <row r="205" spans="1:6" ht="18" customHeight="1" x14ac:dyDescent="0.25">
      <c r="A205" s="223" t="s">
        <v>417</v>
      </c>
      <c r="B205" s="223" t="s">
        <v>422</v>
      </c>
      <c r="C205" s="113" t="s">
        <v>1112</v>
      </c>
      <c r="D205" s="113" t="s">
        <v>46</v>
      </c>
      <c r="E205" s="145" t="s">
        <v>31</v>
      </c>
      <c r="F205" s="113"/>
    </row>
    <row r="206" spans="1:6" ht="18" customHeight="1" x14ac:dyDescent="0.25">
      <c r="A206" s="223" t="s">
        <v>417</v>
      </c>
      <c r="B206" s="223" t="s">
        <v>424</v>
      </c>
      <c r="C206" s="113" t="s">
        <v>425</v>
      </c>
      <c r="D206" s="113" t="s">
        <v>373</v>
      </c>
      <c r="E206" s="144" t="s">
        <v>36</v>
      </c>
      <c r="F206" s="113"/>
    </row>
    <row r="207" spans="1:6" ht="18" customHeight="1" x14ac:dyDescent="0.25">
      <c r="A207" s="223" t="s">
        <v>749</v>
      </c>
      <c r="B207" s="223" t="s">
        <v>468</v>
      </c>
      <c r="C207" s="113" t="s">
        <v>1113</v>
      </c>
      <c r="D207" s="113" t="s">
        <v>30</v>
      </c>
      <c r="E207" s="144" t="s">
        <v>36</v>
      </c>
      <c r="F207" s="113"/>
    </row>
    <row r="208" spans="1:6" ht="18" customHeight="1" x14ac:dyDescent="0.25">
      <c r="A208" s="223" t="s">
        <v>749</v>
      </c>
      <c r="B208" s="223" t="s">
        <v>477</v>
      </c>
      <c r="C208" s="223" t="s">
        <v>1115</v>
      </c>
      <c r="D208" s="113" t="s">
        <v>30</v>
      </c>
      <c r="E208" s="145" t="s">
        <v>31</v>
      </c>
      <c r="F208" s="113"/>
    </row>
    <row r="209" spans="1:6" ht="18" customHeight="1" x14ac:dyDescent="0.25">
      <c r="A209" s="223" t="s">
        <v>749</v>
      </c>
      <c r="B209" s="223" t="s">
        <v>479</v>
      </c>
      <c r="C209" s="223" t="s">
        <v>1116</v>
      </c>
      <c r="D209" s="113" t="s">
        <v>46</v>
      </c>
      <c r="E209" s="145" t="s">
        <v>31</v>
      </c>
      <c r="F209" s="113"/>
    </row>
    <row r="210" spans="1:6" ht="18" customHeight="1" x14ac:dyDescent="0.25">
      <c r="A210" s="223" t="s">
        <v>749</v>
      </c>
      <c r="B210" s="223" t="s">
        <v>479</v>
      </c>
      <c r="C210" s="113" t="s">
        <v>1250</v>
      </c>
      <c r="D210" s="113" t="s">
        <v>30</v>
      </c>
      <c r="E210" s="144" t="s">
        <v>36</v>
      </c>
      <c r="F210" s="113"/>
    </row>
    <row r="211" spans="1:6" ht="18" customHeight="1" x14ac:dyDescent="0.25">
      <c r="A211" s="223" t="s">
        <v>749</v>
      </c>
      <c r="B211" s="223" t="s">
        <v>481</v>
      </c>
      <c r="C211" s="113" t="s">
        <v>1118</v>
      </c>
      <c r="D211" s="113" t="s">
        <v>30</v>
      </c>
      <c r="E211" s="144" t="s">
        <v>36</v>
      </c>
      <c r="F211" s="113"/>
    </row>
    <row r="212" spans="1:6" ht="18" customHeight="1" x14ac:dyDescent="0.25">
      <c r="A212" s="223" t="s">
        <v>749</v>
      </c>
      <c r="B212" s="223" t="s">
        <v>483</v>
      </c>
      <c r="C212" s="113" t="s">
        <v>1119</v>
      </c>
      <c r="D212" s="113" t="s">
        <v>46</v>
      </c>
      <c r="E212" s="145" t="s">
        <v>31</v>
      </c>
      <c r="F212" s="113"/>
    </row>
    <row r="213" spans="1:6" ht="18" customHeight="1" x14ac:dyDescent="0.25">
      <c r="A213" s="223" t="s">
        <v>749</v>
      </c>
      <c r="B213" s="113" t="s">
        <v>485</v>
      </c>
      <c r="C213" s="113" t="s">
        <v>1120</v>
      </c>
      <c r="D213" s="113" t="s">
        <v>30</v>
      </c>
      <c r="E213" s="145" t="s">
        <v>31</v>
      </c>
      <c r="F213" s="113"/>
    </row>
    <row r="214" spans="1:6" ht="18" customHeight="1" x14ac:dyDescent="0.25">
      <c r="A214" s="223" t="s">
        <v>749</v>
      </c>
      <c r="B214" s="223" t="s">
        <v>487</v>
      </c>
      <c r="C214" s="113" t="s">
        <v>488</v>
      </c>
      <c r="D214" s="113" t="s">
        <v>30</v>
      </c>
      <c r="E214" s="145" t="s">
        <v>31</v>
      </c>
      <c r="F214" s="113"/>
    </row>
    <row r="215" spans="1:6" ht="18" customHeight="1" x14ac:dyDescent="0.25">
      <c r="A215" s="223" t="s">
        <v>749</v>
      </c>
      <c r="B215" s="223" t="s">
        <v>489</v>
      </c>
      <c r="C215" s="223" t="s">
        <v>1121</v>
      </c>
      <c r="D215" s="113" t="s">
        <v>30</v>
      </c>
      <c r="E215" s="144" t="s">
        <v>36</v>
      </c>
      <c r="F215" s="113"/>
    </row>
    <row r="216" spans="1:6" ht="18" customHeight="1" x14ac:dyDescent="0.25">
      <c r="A216" s="223" t="s">
        <v>749</v>
      </c>
      <c r="B216" s="113" t="s">
        <v>491</v>
      </c>
      <c r="C216" s="113" t="s">
        <v>1122</v>
      </c>
      <c r="D216" s="113" t="s">
        <v>30</v>
      </c>
      <c r="E216" s="144" t="s">
        <v>36</v>
      </c>
      <c r="F216" s="113"/>
    </row>
    <row r="217" spans="1:6" ht="18" customHeight="1" x14ac:dyDescent="0.25">
      <c r="A217" s="223" t="s">
        <v>749</v>
      </c>
      <c r="B217" s="113" t="s">
        <v>797</v>
      </c>
      <c r="C217" s="113" t="s">
        <v>1123</v>
      </c>
      <c r="D217" s="113" t="s">
        <v>30</v>
      </c>
      <c r="E217" s="145" t="s">
        <v>31</v>
      </c>
      <c r="F217" s="113"/>
    </row>
    <row r="218" spans="1:6" ht="18" customHeight="1" x14ac:dyDescent="0.25">
      <c r="A218" s="223" t="s">
        <v>749</v>
      </c>
      <c r="B218" s="223" t="s">
        <v>495</v>
      </c>
      <c r="C218" s="223" t="s">
        <v>1124</v>
      </c>
      <c r="D218" s="113" t="s">
        <v>30</v>
      </c>
      <c r="E218" s="144" t="s">
        <v>36</v>
      </c>
      <c r="F218" s="113"/>
    </row>
    <row r="219" spans="1:6" ht="18" customHeight="1" x14ac:dyDescent="0.25">
      <c r="A219" s="223" t="s">
        <v>750</v>
      </c>
      <c r="B219" s="223" t="s">
        <v>499</v>
      </c>
      <c r="C219" s="113" t="s">
        <v>1125</v>
      </c>
      <c r="D219" s="113" t="s">
        <v>373</v>
      </c>
      <c r="E219" s="144" t="s">
        <v>36</v>
      </c>
      <c r="F219" s="113"/>
    </row>
    <row r="220" spans="1:6" ht="18" customHeight="1" x14ac:dyDescent="0.25">
      <c r="A220" s="223" t="s">
        <v>750</v>
      </c>
      <c r="B220" s="223" t="s">
        <v>501</v>
      </c>
      <c r="C220" s="113" t="s">
        <v>1126</v>
      </c>
      <c r="D220" s="113" t="s">
        <v>373</v>
      </c>
      <c r="E220" s="144" t="s">
        <v>36</v>
      </c>
      <c r="F220" s="113"/>
    </row>
    <row r="221" spans="1:6" ht="18" customHeight="1" x14ac:dyDescent="0.25">
      <c r="A221" s="223" t="s">
        <v>750</v>
      </c>
      <c r="B221" s="223" t="s">
        <v>801</v>
      </c>
      <c r="C221" s="113" t="s">
        <v>1127</v>
      </c>
      <c r="D221" s="113" t="s">
        <v>373</v>
      </c>
      <c r="E221" s="144" t="s">
        <v>36</v>
      </c>
      <c r="F221" s="113"/>
    </row>
    <row r="222" spans="1:6" ht="18" customHeight="1" x14ac:dyDescent="0.25">
      <c r="A222" s="223" t="s">
        <v>750</v>
      </c>
      <c r="B222" s="113" t="s">
        <v>806</v>
      </c>
      <c r="C222" s="113" t="s">
        <v>1128</v>
      </c>
      <c r="D222" s="113" t="s">
        <v>373</v>
      </c>
      <c r="E222" s="144" t="s">
        <v>36</v>
      </c>
      <c r="F222" s="113"/>
    </row>
    <row r="223" spans="1:6" ht="18" customHeight="1" x14ac:dyDescent="0.25">
      <c r="A223" s="223" t="s">
        <v>859</v>
      </c>
      <c r="B223" s="223" t="s">
        <v>504</v>
      </c>
      <c r="C223" s="223" t="s">
        <v>1129</v>
      </c>
      <c r="D223" s="113" t="s">
        <v>30</v>
      </c>
      <c r="E223" s="144" t="s">
        <v>36</v>
      </c>
      <c r="F223" s="113"/>
    </row>
    <row r="224" spans="1:6" ht="18" customHeight="1" x14ac:dyDescent="0.25">
      <c r="A224" s="223" t="s">
        <v>859</v>
      </c>
      <c r="B224" s="223" t="s">
        <v>861</v>
      </c>
      <c r="C224" s="223" t="s">
        <v>1130</v>
      </c>
      <c r="D224" s="113" t="s">
        <v>46</v>
      </c>
      <c r="E224" s="145" t="s">
        <v>31</v>
      </c>
      <c r="F224" s="113"/>
    </row>
    <row r="225" spans="1:6" ht="18" customHeight="1" x14ac:dyDescent="0.25">
      <c r="A225" s="223" t="s">
        <v>859</v>
      </c>
      <c r="B225" s="113" t="s">
        <v>693</v>
      </c>
      <c r="C225" s="223" t="s">
        <v>1131</v>
      </c>
      <c r="D225" s="113" t="s">
        <v>46</v>
      </c>
      <c r="E225" s="145" t="s">
        <v>31</v>
      </c>
      <c r="F225" s="113"/>
    </row>
    <row r="226" spans="1:6" ht="18" customHeight="1" x14ac:dyDescent="0.25">
      <c r="A226" s="223" t="s">
        <v>859</v>
      </c>
      <c r="B226" s="223" t="s">
        <v>863</v>
      </c>
      <c r="C226" s="113" t="s">
        <v>1132</v>
      </c>
      <c r="D226" s="113" t="s">
        <v>30</v>
      </c>
      <c r="E226" s="144" t="s">
        <v>36</v>
      </c>
      <c r="F226" s="113"/>
    </row>
    <row r="227" spans="1:6" ht="18" customHeight="1" x14ac:dyDescent="0.25">
      <c r="A227" s="223" t="s">
        <v>859</v>
      </c>
      <c r="B227" s="113" t="s">
        <v>863</v>
      </c>
      <c r="C227" s="223" t="s">
        <v>509</v>
      </c>
      <c r="D227" s="113" t="s">
        <v>30</v>
      </c>
      <c r="E227" s="145" t="s">
        <v>31</v>
      </c>
      <c r="F227" s="113"/>
    </row>
    <row r="228" spans="1:6" ht="18" customHeight="1" x14ac:dyDescent="0.25">
      <c r="A228" s="223" t="s">
        <v>859</v>
      </c>
      <c r="B228" s="113" t="s">
        <v>510</v>
      </c>
      <c r="C228" s="223" t="s">
        <v>983</v>
      </c>
      <c r="D228" s="113" t="s">
        <v>46</v>
      </c>
      <c r="E228" s="145" t="s">
        <v>31</v>
      </c>
      <c r="F228" s="113"/>
    </row>
    <row r="229" spans="1:6" ht="18" customHeight="1" x14ac:dyDescent="0.25">
      <c r="A229" s="223" t="s">
        <v>859</v>
      </c>
      <c r="B229" s="113" t="s">
        <v>510</v>
      </c>
      <c r="C229" s="223" t="s">
        <v>1133</v>
      </c>
      <c r="D229" s="113" t="s">
        <v>30</v>
      </c>
      <c r="E229" s="144" t="s">
        <v>36</v>
      </c>
      <c r="F229" s="113"/>
    </row>
    <row r="230" spans="1:6" ht="18" customHeight="1" x14ac:dyDescent="0.25">
      <c r="A230" s="223" t="s">
        <v>859</v>
      </c>
      <c r="B230" s="223" t="s">
        <v>512</v>
      </c>
      <c r="C230" s="113" t="s">
        <v>1134</v>
      </c>
      <c r="D230" s="113" t="s">
        <v>30</v>
      </c>
      <c r="E230" s="145" t="s">
        <v>31</v>
      </c>
      <c r="F230" s="113"/>
    </row>
    <row r="231" spans="1:6" ht="18" customHeight="1" x14ac:dyDescent="0.25">
      <c r="A231" s="223" t="s">
        <v>859</v>
      </c>
      <c r="B231" s="113" t="s">
        <v>984</v>
      </c>
      <c r="C231" s="223" t="s">
        <v>1135</v>
      </c>
      <c r="D231" s="113" t="s">
        <v>30</v>
      </c>
      <c r="E231" s="145" t="s">
        <v>31</v>
      </c>
      <c r="F231" s="113"/>
    </row>
    <row r="232" spans="1:6" ht="18" customHeight="1" x14ac:dyDescent="0.25">
      <c r="A232" s="223" t="s">
        <v>859</v>
      </c>
      <c r="B232" s="113" t="s">
        <v>985</v>
      </c>
      <c r="C232" s="223" t="s">
        <v>1136</v>
      </c>
      <c r="D232" s="113" t="s">
        <v>30</v>
      </c>
      <c r="E232" s="145" t="s">
        <v>31</v>
      </c>
      <c r="F232" s="113"/>
    </row>
    <row r="233" spans="1:6" ht="18" customHeight="1" x14ac:dyDescent="0.25">
      <c r="A233" s="223" t="s">
        <v>859</v>
      </c>
      <c r="B233" s="223" t="s">
        <v>799</v>
      </c>
      <c r="C233" s="113" t="s">
        <v>1137</v>
      </c>
      <c r="D233" s="113" t="s">
        <v>30</v>
      </c>
      <c r="E233" s="144" t="s">
        <v>36</v>
      </c>
      <c r="F233" s="113"/>
    </row>
    <row r="234" spans="1:6" ht="18" customHeight="1" x14ac:dyDescent="0.25">
      <c r="A234" s="223" t="s">
        <v>859</v>
      </c>
      <c r="B234" s="113" t="s">
        <v>865</v>
      </c>
      <c r="C234" s="223" t="s">
        <v>1138</v>
      </c>
      <c r="D234" s="113" t="s">
        <v>30</v>
      </c>
      <c r="E234" s="145" t="s">
        <v>31</v>
      </c>
      <c r="F234" s="113"/>
    </row>
    <row r="235" spans="1:6" ht="18" customHeight="1" x14ac:dyDescent="0.25">
      <c r="A235" s="223" t="s">
        <v>859</v>
      </c>
      <c r="B235" s="223" t="s">
        <v>518</v>
      </c>
      <c r="C235" s="113" t="s">
        <v>1139</v>
      </c>
      <c r="D235" s="113" t="s">
        <v>30</v>
      </c>
      <c r="E235" s="144" t="s">
        <v>36</v>
      </c>
      <c r="F235" s="113"/>
    </row>
    <row r="236" spans="1:6" ht="18" customHeight="1" x14ac:dyDescent="0.25">
      <c r="A236" s="223" t="s">
        <v>859</v>
      </c>
      <c r="B236" s="223" t="s">
        <v>520</v>
      </c>
      <c r="C236" s="113" t="s">
        <v>1140</v>
      </c>
      <c r="D236" s="113" t="s">
        <v>30</v>
      </c>
      <c r="E236" s="144" t="s">
        <v>36</v>
      </c>
      <c r="F236" s="113"/>
    </row>
    <row r="237" spans="1:6" ht="18" customHeight="1" x14ac:dyDescent="0.25">
      <c r="A237" s="223" t="s">
        <v>859</v>
      </c>
      <c r="B237" s="223" t="s">
        <v>866</v>
      </c>
      <c r="C237" s="113" t="s">
        <v>1141</v>
      </c>
      <c r="D237" s="113" t="s">
        <v>30</v>
      </c>
      <c r="E237" s="144" t="s">
        <v>36</v>
      </c>
      <c r="F237" s="113"/>
    </row>
    <row r="238" spans="1:6" ht="18" customHeight="1" x14ac:dyDescent="0.25">
      <c r="A238" s="223" t="s">
        <v>859</v>
      </c>
      <c r="B238" s="223" t="s">
        <v>525</v>
      </c>
      <c r="C238" s="113" t="s">
        <v>1142</v>
      </c>
      <c r="D238" s="113" t="s">
        <v>30</v>
      </c>
      <c r="E238" s="144" t="s">
        <v>36</v>
      </c>
      <c r="F238" s="113"/>
    </row>
    <row r="239" spans="1:6" ht="18" customHeight="1" x14ac:dyDescent="0.25">
      <c r="A239" s="223" t="s">
        <v>859</v>
      </c>
      <c r="B239" s="223" t="s">
        <v>801</v>
      </c>
      <c r="C239" s="113" t="s">
        <v>1127</v>
      </c>
      <c r="D239" s="113" t="s">
        <v>373</v>
      </c>
      <c r="E239" s="144" t="s">
        <v>36</v>
      </c>
      <c r="F239" s="113"/>
    </row>
    <row r="240" spans="1:6" ht="18" customHeight="1" x14ac:dyDescent="0.25">
      <c r="A240" s="223" t="s">
        <v>859</v>
      </c>
      <c r="B240" s="223" t="s">
        <v>801</v>
      </c>
      <c r="C240" s="113" t="s">
        <v>1143</v>
      </c>
      <c r="D240" s="113" t="s">
        <v>30</v>
      </c>
      <c r="E240" s="144" t="s">
        <v>36</v>
      </c>
      <c r="F240" s="113"/>
    </row>
    <row r="241" spans="1:6" ht="18" customHeight="1" x14ac:dyDescent="0.25">
      <c r="A241" s="223" t="s">
        <v>859</v>
      </c>
      <c r="B241" s="223" t="s">
        <v>531</v>
      </c>
      <c r="C241" s="223" t="s">
        <v>1144</v>
      </c>
      <c r="D241" s="113" t="s">
        <v>30</v>
      </c>
      <c r="E241" s="145" t="s">
        <v>31</v>
      </c>
      <c r="F241" s="113"/>
    </row>
    <row r="242" spans="1:6" ht="18" customHeight="1" x14ac:dyDescent="0.25">
      <c r="A242" s="223" t="s">
        <v>859</v>
      </c>
      <c r="B242" s="223" t="s">
        <v>531</v>
      </c>
      <c r="C242" s="223" t="s">
        <v>868</v>
      </c>
      <c r="D242" s="113" t="s">
        <v>46</v>
      </c>
      <c r="E242" s="145" t="s">
        <v>31</v>
      </c>
      <c r="F242" s="113"/>
    </row>
    <row r="243" spans="1:6" ht="18" customHeight="1" x14ac:dyDescent="0.25">
      <c r="A243" s="223" t="s">
        <v>859</v>
      </c>
      <c r="B243" s="223" t="s">
        <v>533</v>
      </c>
      <c r="C243" s="223" t="s">
        <v>1145</v>
      </c>
      <c r="D243" s="113" t="s">
        <v>30</v>
      </c>
      <c r="E243" s="145" t="s">
        <v>31</v>
      </c>
      <c r="F243" s="113"/>
    </row>
    <row r="244" spans="1:6" ht="18" customHeight="1" x14ac:dyDescent="0.25">
      <c r="A244" s="223" t="s">
        <v>859</v>
      </c>
      <c r="B244" s="223" t="s">
        <v>535</v>
      </c>
      <c r="C244" s="223" t="s">
        <v>535</v>
      </c>
      <c r="D244" s="113" t="s">
        <v>30</v>
      </c>
      <c r="E244" s="144" t="s">
        <v>36</v>
      </c>
      <c r="F244" s="113"/>
    </row>
    <row r="245" spans="1:6" ht="18" customHeight="1" x14ac:dyDescent="0.25">
      <c r="A245" s="223" t="s">
        <v>859</v>
      </c>
      <c r="B245" s="223" t="s">
        <v>535</v>
      </c>
      <c r="C245" s="223" t="s">
        <v>537</v>
      </c>
      <c r="D245" s="113" t="s">
        <v>30</v>
      </c>
      <c r="E245" s="144" t="s">
        <v>36</v>
      </c>
      <c r="F245" s="113"/>
    </row>
    <row r="246" spans="1:6" ht="18" customHeight="1" x14ac:dyDescent="0.25">
      <c r="A246" s="223" t="s">
        <v>859</v>
      </c>
      <c r="B246" s="223" t="s">
        <v>986</v>
      </c>
      <c r="C246" s="223" t="s">
        <v>1146</v>
      </c>
      <c r="D246" s="113" t="s">
        <v>30</v>
      </c>
      <c r="E246" s="145" t="s">
        <v>31</v>
      </c>
      <c r="F246" s="113"/>
    </row>
    <row r="247" spans="1:6" ht="18" customHeight="1" x14ac:dyDescent="0.25">
      <c r="A247" s="223" t="s">
        <v>859</v>
      </c>
      <c r="B247" s="113" t="s">
        <v>987</v>
      </c>
      <c r="C247" s="223" t="s">
        <v>1146</v>
      </c>
      <c r="D247" s="113" t="s">
        <v>30</v>
      </c>
      <c r="E247" s="144" t="s">
        <v>36</v>
      </c>
      <c r="F247" s="113"/>
    </row>
    <row r="248" spans="1:6" ht="18" customHeight="1" x14ac:dyDescent="0.25">
      <c r="A248" s="223" t="s">
        <v>859</v>
      </c>
      <c r="B248" s="113" t="s">
        <v>988</v>
      </c>
      <c r="C248" s="223" t="s">
        <v>540</v>
      </c>
      <c r="D248" s="113" t="s">
        <v>46</v>
      </c>
      <c r="E248" s="145" t="s">
        <v>31</v>
      </c>
      <c r="F248" s="113"/>
    </row>
    <row r="249" spans="1:6" ht="18" customHeight="1" x14ac:dyDescent="0.25">
      <c r="A249" s="223" t="s">
        <v>859</v>
      </c>
      <c r="B249" s="223" t="s">
        <v>869</v>
      </c>
      <c r="C249" s="113" t="s">
        <v>1147</v>
      </c>
      <c r="D249" s="113" t="s">
        <v>30</v>
      </c>
      <c r="E249" s="144" t="s">
        <v>36</v>
      </c>
      <c r="F249" s="113"/>
    </row>
    <row r="250" spans="1:6" ht="18" customHeight="1" x14ac:dyDescent="0.25">
      <c r="A250" s="223" t="s">
        <v>859</v>
      </c>
      <c r="B250" s="223" t="s">
        <v>543</v>
      </c>
      <c r="C250" s="223" t="s">
        <v>1148</v>
      </c>
      <c r="D250" s="113" t="s">
        <v>30</v>
      </c>
      <c r="E250" s="144" t="s">
        <v>36</v>
      </c>
      <c r="F250" s="113"/>
    </row>
    <row r="251" spans="1:6" ht="18" customHeight="1" x14ac:dyDescent="0.25">
      <c r="A251" s="223" t="s">
        <v>859</v>
      </c>
      <c r="B251" s="223" t="s">
        <v>543</v>
      </c>
      <c r="C251" s="223" t="s">
        <v>1149</v>
      </c>
      <c r="D251" s="113" t="s">
        <v>46</v>
      </c>
      <c r="E251" s="145" t="s">
        <v>31</v>
      </c>
      <c r="F251" s="113"/>
    </row>
    <row r="252" spans="1:6" ht="18" customHeight="1" x14ac:dyDescent="0.25">
      <c r="A252" s="223" t="s">
        <v>859</v>
      </c>
      <c r="B252" s="223" t="s">
        <v>545</v>
      </c>
      <c r="C252" s="113" t="s">
        <v>1150</v>
      </c>
      <c r="D252" s="113" t="s">
        <v>30</v>
      </c>
      <c r="E252" s="144" t="s">
        <v>36</v>
      </c>
      <c r="F252" s="113"/>
    </row>
    <row r="253" spans="1:6" ht="18" customHeight="1" x14ac:dyDescent="0.25">
      <c r="A253" s="223" t="s">
        <v>859</v>
      </c>
      <c r="B253" s="113" t="s">
        <v>806</v>
      </c>
      <c r="C253" s="113" t="s">
        <v>1128</v>
      </c>
      <c r="D253" s="113" t="s">
        <v>373</v>
      </c>
      <c r="E253" s="144" t="s">
        <v>36</v>
      </c>
      <c r="F253" s="113"/>
    </row>
    <row r="254" spans="1:6" ht="18" customHeight="1" x14ac:dyDescent="0.25">
      <c r="A254" s="223" t="s">
        <v>859</v>
      </c>
      <c r="B254" s="113" t="s">
        <v>806</v>
      </c>
      <c r="C254" s="113" t="s">
        <v>1151</v>
      </c>
      <c r="D254" s="113" t="s">
        <v>30</v>
      </c>
      <c r="E254" s="144" t="s">
        <v>36</v>
      </c>
      <c r="F254" s="113"/>
    </row>
    <row r="255" spans="1:6" ht="18" customHeight="1" x14ac:dyDescent="0.25">
      <c r="A255" s="223" t="s">
        <v>859</v>
      </c>
      <c r="B255" s="113" t="s">
        <v>806</v>
      </c>
      <c r="C255" s="113" t="s">
        <v>1152</v>
      </c>
      <c r="D255" s="113" t="s">
        <v>30</v>
      </c>
      <c r="E255" s="144" t="s">
        <v>36</v>
      </c>
      <c r="F255" s="113"/>
    </row>
    <row r="256" spans="1:6" ht="18" customHeight="1" x14ac:dyDescent="0.25">
      <c r="A256" s="223" t="s">
        <v>859</v>
      </c>
      <c r="B256" s="113" t="s">
        <v>806</v>
      </c>
      <c r="C256" s="113" t="s">
        <v>1153</v>
      </c>
      <c r="D256" s="113" t="s">
        <v>30</v>
      </c>
      <c r="E256" s="144" t="s">
        <v>36</v>
      </c>
      <c r="F256" s="113"/>
    </row>
    <row r="257" spans="1:6" ht="18" customHeight="1" x14ac:dyDescent="0.25">
      <c r="A257" s="223" t="s">
        <v>859</v>
      </c>
      <c r="B257" s="113" t="s">
        <v>809</v>
      </c>
      <c r="C257" s="113" t="s">
        <v>1154</v>
      </c>
      <c r="D257" s="113" t="s">
        <v>30</v>
      </c>
      <c r="E257" s="144" t="s">
        <v>36</v>
      </c>
      <c r="F257" s="113"/>
    </row>
    <row r="258" spans="1:6" ht="18" customHeight="1" x14ac:dyDescent="0.25">
      <c r="A258" s="223" t="s">
        <v>859</v>
      </c>
      <c r="B258" s="113" t="s">
        <v>809</v>
      </c>
      <c r="C258" s="113" t="s">
        <v>1155</v>
      </c>
      <c r="D258" s="113" t="s">
        <v>30</v>
      </c>
      <c r="E258" s="145" t="s">
        <v>31</v>
      </c>
      <c r="F258" s="113"/>
    </row>
    <row r="259" spans="1:6" ht="18" customHeight="1" x14ac:dyDescent="0.25">
      <c r="A259" s="223" t="s">
        <v>859</v>
      </c>
      <c r="B259" s="223" t="s">
        <v>810</v>
      </c>
      <c r="C259" s="113" t="s">
        <v>1156</v>
      </c>
      <c r="D259" s="113" t="s">
        <v>30</v>
      </c>
      <c r="E259" s="144" t="s">
        <v>36</v>
      </c>
      <c r="F259" s="113"/>
    </row>
    <row r="260" spans="1:6" ht="18" customHeight="1" x14ac:dyDescent="0.25">
      <c r="A260" s="223" t="s">
        <v>859</v>
      </c>
      <c r="B260" s="223" t="s">
        <v>812</v>
      </c>
      <c r="C260" s="113" t="s">
        <v>1157</v>
      </c>
      <c r="D260" s="113" t="s">
        <v>30</v>
      </c>
      <c r="E260" s="145" t="s">
        <v>31</v>
      </c>
      <c r="F260" s="113"/>
    </row>
    <row r="261" spans="1:6" ht="18" customHeight="1" x14ac:dyDescent="0.25">
      <c r="A261" s="223" t="s">
        <v>859</v>
      </c>
      <c r="B261" s="223" t="s">
        <v>554</v>
      </c>
      <c r="C261" s="113" t="s">
        <v>1158</v>
      </c>
      <c r="D261" s="113" t="s">
        <v>30</v>
      </c>
      <c r="E261" s="144" t="s">
        <v>36</v>
      </c>
      <c r="F261" s="113"/>
    </row>
    <row r="262" spans="1:6" ht="18" customHeight="1" x14ac:dyDescent="0.25">
      <c r="A262" s="223" t="s">
        <v>859</v>
      </c>
      <c r="B262" s="223" t="s">
        <v>990</v>
      </c>
      <c r="C262" s="223" t="s">
        <v>1159</v>
      </c>
      <c r="D262" s="113" t="s">
        <v>30</v>
      </c>
      <c r="E262" s="144" t="s">
        <v>36</v>
      </c>
      <c r="F262" s="113"/>
    </row>
    <row r="263" spans="1:6" ht="18" customHeight="1" x14ac:dyDescent="0.25">
      <c r="A263" s="223" t="s">
        <v>859</v>
      </c>
      <c r="B263" s="223" t="s">
        <v>990</v>
      </c>
      <c r="C263" s="223" t="s">
        <v>1160</v>
      </c>
      <c r="D263" s="113" t="s">
        <v>30</v>
      </c>
      <c r="E263" s="144" t="s">
        <v>36</v>
      </c>
      <c r="F263" s="113"/>
    </row>
    <row r="264" spans="1:6" ht="18" customHeight="1" x14ac:dyDescent="0.25">
      <c r="A264" s="223" t="s">
        <v>556</v>
      </c>
      <c r="B264" s="113" t="s">
        <v>881</v>
      </c>
      <c r="C264" s="223" t="s">
        <v>1161</v>
      </c>
      <c r="D264" s="113" t="s">
        <v>46</v>
      </c>
      <c r="E264" s="145" t="s">
        <v>31</v>
      </c>
      <c r="F264" s="113"/>
    </row>
    <row r="265" spans="1:6" ht="18" customHeight="1" x14ac:dyDescent="0.25">
      <c r="A265" s="223" t="s">
        <v>556</v>
      </c>
      <c r="B265" s="113" t="s">
        <v>566</v>
      </c>
      <c r="C265" s="113" t="s">
        <v>1162</v>
      </c>
      <c r="D265" s="113" t="s">
        <v>30</v>
      </c>
      <c r="E265" s="145" t="s">
        <v>31</v>
      </c>
      <c r="F265" s="113" t="s">
        <v>884</v>
      </c>
    </row>
    <row r="266" spans="1:6" ht="18" customHeight="1" x14ac:dyDescent="0.25">
      <c r="A266" s="223" t="s">
        <v>556</v>
      </c>
      <c r="B266" s="113" t="s">
        <v>566</v>
      </c>
      <c r="C266" s="113" t="s">
        <v>1163</v>
      </c>
      <c r="D266" s="113" t="s">
        <v>30</v>
      </c>
      <c r="E266" s="144" t="s">
        <v>36</v>
      </c>
      <c r="F266" s="113" t="s">
        <v>887</v>
      </c>
    </row>
    <row r="267" spans="1:6" ht="18" customHeight="1" x14ac:dyDescent="0.25">
      <c r="A267" s="223" t="s">
        <v>556</v>
      </c>
      <c r="B267" s="113" t="s">
        <v>566</v>
      </c>
      <c r="C267" s="113" t="s">
        <v>1163</v>
      </c>
      <c r="D267" s="113" t="s">
        <v>30</v>
      </c>
      <c r="E267" s="145" t="s">
        <v>31</v>
      </c>
      <c r="F267" s="113" t="s">
        <v>886</v>
      </c>
    </row>
    <row r="268" spans="1:6" ht="18" customHeight="1" x14ac:dyDescent="0.25">
      <c r="A268" s="223" t="s">
        <v>556</v>
      </c>
      <c r="B268" s="223" t="s">
        <v>566</v>
      </c>
      <c r="C268" s="223" t="s">
        <v>1162</v>
      </c>
      <c r="D268" s="113" t="s">
        <v>30</v>
      </c>
      <c r="E268" s="145" t="s">
        <v>31</v>
      </c>
      <c r="F268" s="113" t="s">
        <v>883</v>
      </c>
    </row>
    <row r="269" spans="1:6" ht="18" customHeight="1" x14ac:dyDescent="0.25">
      <c r="A269" s="223" t="s">
        <v>556</v>
      </c>
      <c r="B269" s="113" t="s">
        <v>993</v>
      </c>
      <c r="C269" s="223" t="s">
        <v>994</v>
      </c>
      <c r="D269" s="113" t="s">
        <v>46</v>
      </c>
      <c r="E269" s="145" t="s">
        <v>31</v>
      </c>
      <c r="F269" s="113"/>
    </row>
    <row r="270" spans="1:6" ht="18" customHeight="1" x14ac:dyDescent="0.25">
      <c r="A270" s="223" t="s">
        <v>556</v>
      </c>
      <c r="B270" s="113" t="s">
        <v>888</v>
      </c>
      <c r="C270" s="223" t="s">
        <v>1164</v>
      </c>
      <c r="D270" s="113" t="s">
        <v>46</v>
      </c>
      <c r="E270" s="145" t="s">
        <v>31</v>
      </c>
      <c r="F270" s="113"/>
    </row>
    <row r="271" spans="1:6" ht="18" customHeight="1" x14ac:dyDescent="0.25">
      <c r="A271" s="223" t="s">
        <v>556</v>
      </c>
      <c r="B271" s="113" t="s">
        <v>889</v>
      </c>
      <c r="C271" s="223" t="s">
        <v>1165</v>
      </c>
      <c r="D271" s="113" t="s">
        <v>46</v>
      </c>
      <c r="E271" s="145" t="s">
        <v>31</v>
      </c>
      <c r="F271" s="113" t="s">
        <v>53</v>
      </c>
    </row>
    <row r="272" spans="1:6" ht="18" customHeight="1" x14ac:dyDescent="0.25">
      <c r="A272" s="223" t="s">
        <v>556</v>
      </c>
      <c r="B272" s="113" t="s">
        <v>889</v>
      </c>
      <c r="C272" s="113" t="s">
        <v>1166</v>
      </c>
      <c r="D272" s="113" t="s">
        <v>30</v>
      </c>
      <c r="E272" s="144" t="s">
        <v>36</v>
      </c>
      <c r="F272" s="113" t="s">
        <v>887</v>
      </c>
    </row>
    <row r="273" spans="1:6" ht="18" customHeight="1" x14ac:dyDescent="0.25">
      <c r="A273" s="223" t="s">
        <v>556</v>
      </c>
      <c r="B273" s="113" t="s">
        <v>889</v>
      </c>
      <c r="C273" s="113" t="s">
        <v>1166</v>
      </c>
      <c r="D273" s="113" t="s">
        <v>30</v>
      </c>
      <c r="E273" s="145" t="s">
        <v>31</v>
      </c>
      <c r="F273" s="113" t="s">
        <v>894</v>
      </c>
    </row>
    <row r="274" spans="1:6" ht="18" customHeight="1" x14ac:dyDescent="0.25">
      <c r="A274" s="223" t="s">
        <v>556</v>
      </c>
      <c r="B274" s="113" t="s">
        <v>889</v>
      </c>
      <c r="C274" s="113" t="s">
        <v>1167</v>
      </c>
      <c r="D274" s="113" t="s">
        <v>30</v>
      </c>
      <c r="E274" s="144" t="s">
        <v>36</v>
      </c>
      <c r="F274" s="113" t="s">
        <v>893</v>
      </c>
    </row>
    <row r="275" spans="1:6" ht="18" customHeight="1" x14ac:dyDescent="0.25">
      <c r="A275" s="223" t="s">
        <v>556</v>
      </c>
      <c r="B275" s="113" t="s">
        <v>889</v>
      </c>
      <c r="C275" s="113" t="s">
        <v>576</v>
      </c>
      <c r="D275" s="113" t="s">
        <v>46</v>
      </c>
      <c r="E275" s="144" t="s">
        <v>36</v>
      </c>
      <c r="F275" s="113" t="s">
        <v>887</v>
      </c>
    </row>
    <row r="276" spans="1:6" ht="18" customHeight="1" x14ac:dyDescent="0.25">
      <c r="A276" s="223" t="s">
        <v>556</v>
      </c>
      <c r="B276" s="113" t="s">
        <v>889</v>
      </c>
      <c r="C276" s="223" t="s">
        <v>1165</v>
      </c>
      <c r="D276" s="113" t="s">
        <v>46</v>
      </c>
      <c r="E276" s="144" t="s">
        <v>36</v>
      </c>
      <c r="F276" s="113" t="s">
        <v>891</v>
      </c>
    </row>
    <row r="277" spans="1:6" ht="18" customHeight="1" x14ac:dyDescent="0.25">
      <c r="A277" s="223" t="s">
        <v>556</v>
      </c>
      <c r="B277" s="113" t="s">
        <v>889</v>
      </c>
      <c r="C277" s="223" t="s">
        <v>1167</v>
      </c>
      <c r="D277" s="113" t="s">
        <v>30</v>
      </c>
      <c r="E277" s="145" t="s">
        <v>31</v>
      </c>
      <c r="F277" s="113" t="s">
        <v>892</v>
      </c>
    </row>
    <row r="278" spans="1:6" ht="18" customHeight="1" x14ac:dyDescent="0.25">
      <c r="A278" s="223" t="s">
        <v>556</v>
      </c>
      <c r="B278" s="223" t="s">
        <v>889</v>
      </c>
      <c r="C278" s="223" t="s">
        <v>576</v>
      </c>
      <c r="D278" s="113" t="s">
        <v>46</v>
      </c>
      <c r="E278" s="145" t="s">
        <v>31</v>
      </c>
      <c r="F278" s="113" t="s">
        <v>894</v>
      </c>
    </row>
    <row r="279" spans="1:6" ht="18" customHeight="1" x14ac:dyDescent="0.25">
      <c r="A279" s="223" t="s">
        <v>556</v>
      </c>
      <c r="B279" s="113" t="s">
        <v>895</v>
      </c>
      <c r="C279" s="223" t="s">
        <v>1168</v>
      </c>
      <c r="D279" s="113" t="s">
        <v>30</v>
      </c>
      <c r="E279" s="145" t="s">
        <v>31</v>
      </c>
      <c r="F279" s="113" t="s">
        <v>896</v>
      </c>
    </row>
    <row r="280" spans="1:6" ht="18" customHeight="1" x14ac:dyDescent="0.25">
      <c r="A280" s="223" t="s">
        <v>556</v>
      </c>
      <c r="B280" s="223" t="s">
        <v>579</v>
      </c>
      <c r="C280" s="223" t="s">
        <v>579</v>
      </c>
      <c r="D280" s="113" t="s">
        <v>30</v>
      </c>
      <c r="E280" s="144" t="s">
        <v>36</v>
      </c>
      <c r="F280" s="113"/>
    </row>
    <row r="281" spans="1:6" ht="18" customHeight="1" x14ac:dyDescent="0.25">
      <c r="A281" s="223" t="s">
        <v>556</v>
      </c>
      <c r="B281" s="223" t="s">
        <v>897</v>
      </c>
      <c r="C281" s="113" t="s">
        <v>898</v>
      </c>
      <c r="D281" s="113" t="s">
        <v>30</v>
      </c>
      <c r="E281" s="144" t="s">
        <v>36</v>
      </c>
      <c r="F281" s="113"/>
    </row>
    <row r="282" spans="1:6" ht="18" customHeight="1" x14ac:dyDescent="0.25">
      <c r="A282" s="223" t="s">
        <v>556</v>
      </c>
      <c r="B282" s="223" t="s">
        <v>899</v>
      </c>
      <c r="C282" s="113" t="s">
        <v>1169</v>
      </c>
      <c r="D282" s="113" t="s">
        <v>46</v>
      </c>
      <c r="E282" s="145" t="s">
        <v>31</v>
      </c>
      <c r="F282" s="113"/>
    </row>
    <row r="283" spans="1:6" ht="18" customHeight="1" x14ac:dyDescent="0.25">
      <c r="A283" s="223" t="s">
        <v>556</v>
      </c>
      <c r="B283" s="223" t="s">
        <v>901</v>
      </c>
      <c r="C283" s="223" t="s">
        <v>1170</v>
      </c>
      <c r="D283" s="113" t="s">
        <v>30</v>
      </c>
      <c r="E283" s="145" t="s">
        <v>31</v>
      </c>
      <c r="F283" s="113"/>
    </row>
    <row r="284" spans="1:6" ht="18" customHeight="1" x14ac:dyDescent="0.25">
      <c r="A284" s="223" t="s">
        <v>556</v>
      </c>
      <c r="B284" s="113" t="s">
        <v>902</v>
      </c>
      <c r="C284" s="223" t="s">
        <v>1171</v>
      </c>
      <c r="D284" s="113" t="s">
        <v>46</v>
      </c>
      <c r="E284" s="145" t="s">
        <v>31</v>
      </c>
      <c r="F284" s="113"/>
    </row>
    <row r="285" spans="1:6" ht="18" customHeight="1" x14ac:dyDescent="0.25">
      <c r="A285" s="223" t="s">
        <v>556</v>
      </c>
      <c r="B285" s="113" t="s">
        <v>904</v>
      </c>
      <c r="C285" s="223" t="s">
        <v>1172</v>
      </c>
      <c r="D285" s="113" t="s">
        <v>30</v>
      </c>
      <c r="E285" s="145" t="s">
        <v>31</v>
      </c>
      <c r="F285" s="113"/>
    </row>
    <row r="286" spans="1:6" ht="18" customHeight="1" x14ac:dyDescent="0.25">
      <c r="A286" s="223" t="s">
        <v>556</v>
      </c>
      <c r="B286" s="113" t="s">
        <v>905</v>
      </c>
      <c r="C286" s="223" t="s">
        <v>1173</v>
      </c>
      <c r="D286" s="113" t="s">
        <v>46</v>
      </c>
      <c r="E286" s="145" t="s">
        <v>31</v>
      </c>
      <c r="F286" s="113"/>
    </row>
    <row r="287" spans="1:6" ht="18" customHeight="1" x14ac:dyDescent="0.25">
      <c r="A287" s="223" t="s">
        <v>556</v>
      </c>
      <c r="B287" s="113" t="s">
        <v>906</v>
      </c>
      <c r="C287" s="223" t="s">
        <v>1174</v>
      </c>
      <c r="D287" s="113" t="s">
        <v>46</v>
      </c>
      <c r="E287" s="145" t="s">
        <v>31</v>
      </c>
      <c r="F287" s="113"/>
    </row>
    <row r="288" spans="1:6" ht="18" customHeight="1" x14ac:dyDescent="0.25">
      <c r="A288" s="223" t="s">
        <v>556</v>
      </c>
      <c r="B288" s="113" t="s">
        <v>907</v>
      </c>
      <c r="C288" s="223" t="s">
        <v>1175</v>
      </c>
      <c r="D288" s="113" t="s">
        <v>30</v>
      </c>
      <c r="E288" s="145" t="s">
        <v>31</v>
      </c>
      <c r="F288" s="113"/>
    </row>
    <row r="289" spans="1:6" ht="18" customHeight="1" x14ac:dyDescent="0.25">
      <c r="A289" s="223" t="s">
        <v>556</v>
      </c>
      <c r="B289" s="113" t="s">
        <v>909</v>
      </c>
      <c r="C289" s="223" t="s">
        <v>1176</v>
      </c>
      <c r="D289" s="113" t="s">
        <v>46</v>
      </c>
      <c r="E289" s="145" t="s">
        <v>31</v>
      </c>
      <c r="F289" s="113"/>
    </row>
    <row r="290" spans="1:6" ht="18" customHeight="1" x14ac:dyDescent="0.25">
      <c r="A290" s="223" t="s">
        <v>556</v>
      </c>
      <c r="B290" s="223" t="s">
        <v>911</v>
      </c>
      <c r="C290" s="223" t="s">
        <v>1177</v>
      </c>
      <c r="D290" s="113" t="s">
        <v>46</v>
      </c>
      <c r="E290" s="145" t="s">
        <v>31</v>
      </c>
      <c r="F290" s="113"/>
    </row>
    <row r="291" spans="1:6" ht="18" customHeight="1" x14ac:dyDescent="0.25">
      <c r="A291" s="223" t="s">
        <v>556</v>
      </c>
      <c r="B291" s="113" t="s">
        <v>581</v>
      </c>
      <c r="C291" s="223" t="s">
        <v>1178</v>
      </c>
      <c r="D291" s="113" t="s">
        <v>46</v>
      </c>
      <c r="E291" s="145" t="s">
        <v>31</v>
      </c>
      <c r="F291" s="113"/>
    </row>
    <row r="292" spans="1:6" ht="18" customHeight="1" x14ac:dyDescent="0.25">
      <c r="A292" s="223" t="s">
        <v>556</v>
      </c>
      <c r="B292" s="223" t="s">
        <v>914</v>
      </c>
      <c r="C292" s="113" t="s">
        <v>1179</v>
      </c>
      <c r="D292" s="113" t="s">
        <v>30</v>
      </c>
      <c r="E292" s="144" t="s">
        <v>36</v>
      </c>
      <c r="F292" s="113"/>
    </row>
    <row r="293" spans="1:6" ht="18" customHeight="1" x14ac:dyDescent="0.25">
      <c r="A293" s="223" t="s">
        <v>556</v>
      </c>
      <c r="B293" s="113" t="s">
        <v>916</v>
      </c>
      <c r="C293" s="223" t="s">
        <v>1180</v>
      </c>
      <c r="D293" s="113" t="s">
        <v>30</v>
      </c>
      <c r="E293" s="145" t="s">
        <v>31</v>
      </c>
      <c r="F293" s="113"/>
    </row>
    <row r="294" spans="1:6" ht="18" customHeight="1" x14ac:dyDescent="0.25">
      <c r="A294" s="223" t="s">
        <v>556</v>
      </c>
      <c r="B294" s="223" t="s">
        <v>918</v>
      </c>
      <c r="C294" s="113" t="s">
        <v>1181</v>
      </c>
      <c r="D294" s="113" t="s">
        <v>30</v>
      </c>
      <c r="E294" s="144" t="s">
        <v>36</v>
      </c>
      <c r="F294" s="113"/>
    </row>
    <row r="295" spans="1:6" ht="18" customHeight="1" x14ac:dyDescent="0.25">
      <c r="A295" s="223" t="s">
        <v>556</v>
      </c>
      <c r="B295" s="113" t="s">
        <v>591</v>
      </c>
      <c r="C295" s="223" t="s">
        <v>1182</v>
      </c>
      <c r="D295" s="113" t="s">
        <v>30</v>
      </c>
      <c r="E295" s="145" t="s">
        <v>31</v>
      </c>
      <c r="F295" s="113"/>
    </row>
    <row r="296" spans="1:6" ht="18" customHeight="1" x14ac:dyDescent="0.25">
      <c r="A296" s="223" t="s">
        <v>556</v>
      </c>
      <c r="B296" s="223" t="s">
        <v>593</v>
      </c>
      <c r="C296" s="223" t="s">
        <v>1183</v>
      </c>
      <c r="D296" s="113" t="s">
        <v>30</v>
      </c>
      <c r="E296" s="145" t="s">
        <v>31</v>
      </c>
      <c r="F296" s="113"/>
    </row>
    <row r="297" spans="1:6" ht="18" customHeight="1" x14ac:dyDescent="0.25">
      <c r="A297" s="223" t="s">
        <v>556</v>
      </c>
      <c r="B297" s="223" t="s">
        <v>921</v>
      </c>
      <c r="C297" s="223" t="s">
        <v>1184</v>
      </c>
      <c r="D297" s="113" t="s">
        <v>30</v>
      </c>
      <c r="E297" s="145" t="s">
        <v>31</v>
      </c>
      <c r="F297" s="113"/>
    </row>
    <row r="298" spans="1:6" ht="18" customHeight="1" x14ac:dyDescent="0.25">
      <c r="A298" s="223" t="s">
        <v>556</v>
      </c>
      <c r="B298" s="223" t="s">
        <v>922</v>
      </c>
      <c r="C298" s="223" t="s">
        <v>1185</v>
      </c>
      <c r="D298" s="113" t="s">
        <v>30</v>
      </c>
      <c r="E298" s="145" t="s">
        <v>31</v>
      </c>
      <c r="F298" s="113"/>
    </row>
    <row r="299" spans="1:6" ht="18" customHeight="1" x14ac:dyDescent="0.25">
      <c r="A299" s="223" t="s">
        <v>556</v>
      </c>
      <c r="B299" s="223" t="s">
        <v>602</v>
      </c>
      <c r="C299" s="223" t="s">
        <v>602</v>
      </c>
      <c r="D299" s="113" t="s">
        <v>30</v>
      </c>
      <c r="E299" s="144" t="s">
        <v>36</v>
      </c>
      <c r="F299" s="113"/>
    </row>
    <row r="300" spans="1:6" ht="18" customHeight="1" x14ac:dyDescent="0.25">
      <c r="A300" s="223" t="s">
        <v>556</v>
      </c>
      <c r="B300" s="113" t="s">
        <v>599</v>
      </c>
      <c r="C300" s="223" t="s">
        <v>1186</v>
      </c>
      <c r="D300" s="113" t="s">
        <v>30</v>
      </c>
      <c r="E300" s="145" t="s">
        <v>31</v>
      </c>
      <c r="F300" s="113"/>
    </row>
    <row r="301" spans="1:6" ht="18" customHeight="1" x14ac:dyDescent="0.25">
      <c r="A301" s="223" t="s">
        <v>556</v>
      </c>
      <c r="B301" s="113" t="s">
        <v>599</v>
      </c>
      <c r="C301" s="223" t="s">
        <v>1187</v>
      </c>
      <c r="D301" s="113" t="s">
        <v>30</v>
      </c>
      <c r="E301" s="145" t="s">
        <v>31</v>
      </c>
      <c r="F301" s="113"/>
    </row>
    <row r="302" spans="1:6" ht="18" customHeight="1" x14ac:dyDescent="0.25">
      <c r="A302" s="223" t="s">
        <v>556</v>
      </c>
      <c r="B302" s="223" t="s">
        <v>599</v>
      </c>
      <c r="C302" s="113" t="s">
        <v>604</v>
      </c>
      <c r="D302" s="113" t="s">
        <v>30</v>
      </c>
      <c r="E302" s="145" t="s">
        <v>31</v>
      </c>
      <c r="F302" s="113"/>
    </row>
    <row r="303" spans="1:6" ht="18" customHeight="1" x14ac:dyDescent="0.25">
      <c r="A303" s="223" t="s">
        <v>556</v>
      </c>
      <c r="B303" s="113" t="s">
        <v>924</v>
      </c>
      <c r="C303" s="223" t="s">
        <v>1188</v>
      </c>
      <c r="D303" s="113" t="s">
        <v>46</v>
      </c>
      <c r="E303" s="145" t="s">
        <v>31</v>
      </c>
      <c r="F303" s="113"/>
    </row>
    <row r="304" spans="1:6" ht="18" customHeight="1" x14ac:dyDescent="0.25">
      <c r="A304" s="223" t="s">
        <v>556</v>
      </c>
      <c r="B304" s="113" t="s">
        <v>601</v>
      </c>
      <c r="C304" s="223" t="s">
        <v>1189</v>
      </c>
      <c r="D304" s="113" t="s">
        <v>46</v>
      </c>
      <c r="E304" s="145" t="s">
        <v>31</v>
      </c>
      <c r="F304" s="113"/>
    </row>
    <row r="305" spans="1:6" ht="18" customHeight="1" x14ac:dyDescent="0.25">
      <c r="A305" s="223" t="s">
        <v>556</v>
      </c>
      <c r="B305" s="223" t="s">
        <v>601</v>
      </c>
      <c r="C305" s="223" t="s">
        <v>1190</v>
      </c>
      <c r="D305" s="113" t="s">
        <v>46</v>
      </c>
      <c r="E305" s="145" t="s">
        <v>31</v>
      </c>
      <c r="F305" s="113"/>
    </row>
    <row r="306" spans="1:6" ht="18" customHeight="1" x14ac:dyDescent="0.25">
      <c r="A306" s="223" t="s">
        <v>556</v>
      </c>
      <c r="B306" s="223" t="s">
        <v>606</v>
      </c>
      <c r="C306" s="223" t="s">
        <v>606</v>
      </c>
      <c r="D306" s="113" t="s">
        <v>30</v>
      </c>
      <c r="E306" s="144" t="s">
        <v>36</v>
      </c>
      <c r="F306" s="113" t="s">
        <v>609</v>
      </c>
    </row>
    <row r="307" spans="1:6" ht="18" customHeight="1" x14ac:dyDescent="0.25">
      <c r="A307" s="223" t="s">
        <v>556</v>
      </c>
      <c r="B307" s="223" t="s">
        <v>606</v>
      </c>
      <c r="C307" s="113" t="s">
        <v>1191</v>
      </c>
      <c r="D307" s="113" t="s">
        <v>46</v>
      </c>
      <c r="E307" s="144" t="s">
        <v>36</v>
      </c>
      <c r="F307" s="113" t="s">
        <v>608</v>
      </c>
    </row>
    <row r="308" spans="1:6" ht="18" customHeight="1" x14ac:dyDescent="0.25">
      <c r="A308" s="223" t="s">
        <v>556</v>
      </c>
      <c r="B308" s="223" t="s">
        <v>606</v>
      </c>
      <c r="C308" s="223" t="s">
        <v>1192</v>
      </c>
      <c r="D308" s="113" t="s">
        <v>46</v>
      </c>
      <c r="E308" s="145" t="s">
        <v>31</v>
      </c>
      <c r="F308" s="113" t="s">
        <v>996</v>
      </c>
    </row>
    <row r="309" spans="1:6" ht="18" customHeight="1" x14ac:dyDescent="0.25">
      <c r="A309" s="223" t="s">
        <v>556</v>
      </c>
      <c r="B309" s="223" t="s">
        <v>618</v>
      </c>
      <c r="C309" s="223" t="s">
        <v>1193</v>
      </c>
      <c r="D309" s="113" t="s">
        <v>46</v>
      </c>
      <c r="E309" s="145" t="s">
        <v>31</v>
      </c>
      <c r="F309" s="113"/>
    </row>
    <row r="310" spans="1:6" ht="18" customHeight="1" x14ac:dyDescent="0.25">
      <c r="A310" s="223" t="s">
        <v>556</v>
      </c>
      <c r="B310" s="223" t="s">
        <v>618</v>
      </c>
      <c r="C310" s="223" t="s">
        <v>1194</v>
      </c>
      <c r="D310" s="113" t="s">
        <v>30</v>
      </c>
      <c r="E310" s="144" t="s">
        <v>36</v>
      </c>
      <c r="F310" s="113"/>
    </row>
    <row r="311" spans="1:6" ht="18" customHeight="1" x14ac:dyDescent="0.25">
      <c r="A311" s="223" t="s">
        <v>556</v>
      </c>
      <c r="B311" s="223" t="s">
        <v>618</v>
      </c>
      <c r="C311" s="113" t="s">
        <v>1195</v>
      </c>
      <c r="D311" s="113" t="s">
        <v>46</v>
      </c>
      <c r="E311" s="145" t="s">
        <v>31</v>
      </c>
      <c r="F311" s="113"/>
    </row>
    <row r="312" spans="1:6" ht="18" customHeight="1" x14ac:dyDescent="0.25">
      <c r="A312" s="223" t="s">
        <v>556</v>
      </c>
      <c r="B312" s="223" t="s">
        <v>618</v>
      </c>
      <c r="C312" s="113" t="s">
        <v>1196</v>
      </c>
      <c r="D312" s="113" t="s">
        <v>46</v>
      </c>
      <c r="E312" s="145" t="s">
        <v>31</v>
      </c>
      <c r="F312" s="113"/>
    </row>
    <row r="313" spans="1:6" ht="18" customHeight="1" x14ac:dyDescent="0.25">
      <c r="A313" s="223" t="s">
        <v>556</v>
      </c>
      <c r="B313" s="223" t="s">
        <v>618</v>
      </c>
      <c r="C313" s="113" t="s">
        <v>1197</v>
      </c>
      <c r="D313" s="113" t="s">
        <v>46</v>
      </c>
      <c r="E313" s="145" t="s">
        <v>31</v>
      </c>
      <c r="F313" s="113"/>
    </row>
    <row r="314" spans="1:6" ht="18" customHeight="1" x14ac:dyDescent="0.25">
      <c r="A314" s="223" t="s">
        <v>556</v>
      </c>
      <c r="B314" s="223" t="s">
        <v>618</v>
      </c>
      <c r="C314" s="223" t="s">
        <v>615</v>
      </c>
      <c r="D314" s="113" t="s">
        <v>46</v>
      </c>
      <c r="E314" s="145" t="s">
        <v>31</v>
      </c>
      <c r="F314" s="113"/>
    </row>
    <row r="315" spans="1:6" ht="18" customHeight="1" x14ac:dyDescent="0.25">
      <c r="A315" s="223" t="s">
        <v>556</v>
      </c>
      <c r="B315" s="223" t="s">
        <v>614</v>
      </c>
      <c r="C315" s="223" t="s">
        <v>1198</v>
      </c>
      <c r="D315" s="113" t="s">
        <v>46</v>
      </c>
      <c r="E315" s="145" t="s">
        <v>31</v>
      </c>
      <c r="F315" s="113"/>
    </row>
    <row r="316" spans="1:6" ht="18" customHeight="1" x14ac:dyDescent="0.25">
      <c r="A316" s="223" t="s">
        <v>556</v>
      </c>
      <c r="B316" s="113" t="s">
        <v>932</v>
      </c>
      <c r="C316" s="223" t="s">
        <v>1199</v>
      </c>
      <c r="D316" s="113" t="s">
        <v>46</v>
      </c>
      <c r="E316" s="145" t="s">
        <v>31</v>
      </c>
      <c r="F316" s="113"/>
    </row>
    <row r="317" spans="1:6" ht="18" customHeight="1" x14ac:dyDescent="0.25">
      <c r="A317" s="223" t="s">
        <v>556</v>
      </c>
      <c r="B317" s="113" t="s">
        <v>933</v>
      </c>
      <c r="C317" s="223" t="s">
        <v>1200</v>
      </c>
      <c r="D317" s="113" t="s">
        <v>30</v>
      </c>
      <c r="E317" s="144" t="s">
        <v>36</v>
      </c>
      <c r="F317" s="113"/>
    </row>
    <row r="318" spans="1:6" ht="18" customHeight="1" x14ac:dyDescent="0.25">
      <c r="A318" s="223" t="s">
        <v>556</v>
      </c>
      <c r="B318" s="223" t="s">
        <v>934</v>
      </c>
      <c r="C318" s="113" t="s">
        <v>1201</v>
      </c>
      <c r="D318" s="113" t="s">
        <v>30</v>
      </c>
      <c r="E318" s="145" t="s">
        <v>31</v>
      </c>
      <c r="F318" s="113"/>
    </row>
    <row r="319" spans="1:6" ht="18" customHeight="1" x14ac:dyDescent="0.25">
      <c r="A319" s="223" t="s">
        <v>556</v>
      </c>
      <c r="B319" s="223" t="s">
        <v>936</v>
      </c>
      <c r="C319" s="113" t="s">
        <v>1202</v>
      </c>
      <c r="D319" s="113" t="s">
        <v>30</v>
      </c>
      <c r="E319" s="145" t="s">
        <v>31</v>
      </c>
      <c r="F319" s="113"/>
    </row>
    <row r="320" spans="1:6" ht="18" customHeight="1" x14ac:dyDescent="0.25">
      <c r="A320" s="223" t="s">
        <v>556</v>
      </c>
      <c r="B320" s="223" t="s">
        <v>627</v>
      </c>
      <c r="C320" s="113" t="s">
        <v>1203</v>
      </c>
      <c r="D320" s="113" t="s">
        <v>46</v>
      </c>
      <c r="E320" s="145" t="s">
        <v>31</v>
      </c>
      <c r="F320" s="113"/>
    </row>
    <row r="321" spans="1:6" ht="18" customHeight="1" x14ac:dyDescent="0.25">
      <c r="A321" s="223" t="s">
        <v>556</v>
      </c>
      <c r="B321" s="113" t="s">
        <v>939</v>
      </c>
      <c r="C321" s="223" t="s">
        <v>1204</v>
      </c>
      <c r="D321" s="113" t="s">
        <v>30</v>
      </c>
      <c r="E321" s="145" t="s">
        <v>31</v>
      </c>
      <c r="F321" s="113"/>
    </row>
    <row r="322" spans="1:6" ht="18" customHeight="1" x14ac:dyDescent="0.25">
      <c r="A322" s="223" t="s">
        <v>556</v>
      </c>
      <c r="B322" s="113" t="s">
        <v>941</v>
      </c>
      <c r="C322" s="223" t="s">
        <v>1205</v>
      </c>
      <c r="D322" s="113" t="s">
        <v>30</v>
      </c>
      <c r="E322" s="145" t="s">
        <v>31</v>
      </c>
      <c r="F322" s="113"/>
    </row>
    <row r="323" spans="1:6" ht="18" customHeight="1" x14ac:dyDescent="0.25">
      <c r="A323" s="223" t="s">
        <v>556</v>
      </c>
      <c r="B323" s="223" t="s">
        <v>943</v>
      </c>
      <c r="C323" s="223" t="s">
        <v>1206</v>
      </c>
      <c r="D323" s="113" t="s">
        <v>30</v>
      </c>
      <c r="E323" s="145" t="s">
        <v>31</v>
      </c>
      <c r="F323" s="113"/>
    </row>
    <row r="324" spans="1:6" ht="18" customHeight="1" x14ac:dyDescent="0.25">
      <c r="A324" s="223" t="s">
        <v>556</v>
      </c>
      <c r="B324" s="113" t="s">
        <v>945</v>
      </c>
      <c r="C324" s="223" t="s">
        <v>1207</v>
      </c>
      <c r="D324" s="113" t="s">
        <v>30</v>
      </c>
      <c r="E324" s="145" t="s">
        <v>31</v>
      </c>
      <c r="F324" s="113"/>
    </row>
    <row r="325" spans="1:6" ht="18" customHeight="1" x14ac:dyDescent="0.25">
      <c r="A325" s="223" t="s">
        <v>556</v>
      </c>
      <c r="B325" s="113" t="s">
        <v>947</v>
      </c>
      <c r="C325" s="223" t="s">
        <v>1208</v>
      </c>
      <c r="D325" s="113" t="s">
        <v>46</v>
      </c>
      <c r="E325" s="145" t="s">
        <v>31</v>
      </c>
      <c r="F325" s="113"/>
    </row>
    <row r="326" spans="1:6" ht="18" customHeight="1" x14ac:dyDescent="0.25">
      <c r="A326" s="223" t="s">
        <v>556</v>
      </c>
      <c r="B326" s="223" t="s">
        <v>949</v>
      </c>
      <c r="C326" s="113" t="s">
        <v>1209</v>
      </c>
      <c r="D326" s="113" t="s">
        <v>30</v>
      </c>
      <c r="E326" s="145" t="s">
        <v>31</v>
      </c>
      <c r="F326" s="113"/>
    </row>
    <row r="327" spans="1:6" ht="18" customHeight="1" x14ac:dyDescent="0.25">
      <c r="A327" s="223" t="s">
        <v>556</v>
      </c>
      <c r="B327" s="113" t="s">
        <v>951</v>
      </c>
      <c r="C327" s="223" t="s">
        <v>952</v>
      </c>
      <c r="D327" s="113" t="s">
        <v>46</v>
      </c>
      <c r="E327" s="145" t="s">
        <v>31</v>
      </c>
      <c r="F327" s="113" t="s">
        <v>953</v>
      </c>
    </row>
    <row r="328" spans="1:6" ht="18" customHeight="1" x14ac:dyDescent="0.25">
      <c r="A328" s="223" t="s">
        <v>556</v>
      </c>
      <c r="B328" s="223" t="s">
        <v>954</v>
      </c>
      <c r="C328" s="223" t="s">
        <v>1210</v>
      </c>
      <c r="D328" s="113" t="s">
        <v>46</v>
      </c>
      <c r="E328" s="145" t="s">
        <v>31</v>
      </c>
      <c r="F328" s="113"/>
    </row>
    <row r="329" spans="1:6" ht="18" customHeight="1" x14ac:dyDescent="0.25">
      <c r="A329" s="223" t="s">
        <v>556</v>
      </c>
      <c r="B329" s="223" t="s">
        <v>955</v>
      </c>
      <c r="C329" s="223" t="s">
        <v>1211</v>
      </c>
      <c r="D329" s="113" t="s">
        <v>30</v>
      </c>
      <c r="E329" s="144" t="s">
        <v>36</v>
      </c>
      <c r="F329" s="113"/>
    </row>
    <row r="330" spans="1:6" ht="18" customHeight="1" x14ac:dyDescent="0.25">
      <c r="A330" s="223" t="s">
        <v>556</v>
      </c>
      <c r="B330" s="223" t="s">
        <v>731</v>
      </c>
      <c r="C330" s="113" t="s">
        <v>1212</v>
      </c>
      <c r="D330" s="113" t="s">
        <v>30</v>
      </c>
      <c r="E330" s="144" t="s">
        <v>36</v>
      </c>
      <c r="F330" s="113"/>
    </row>
    <row r="331" spans="1:6" ht="18" customHeight="1" x14ac:dyDescent="0.25">
      <c r="A331" s="223" t="s">
        <v>556</v>
      </c>
      <c r="B331" s="223" t="s">
        <v>956</v>
      </c>
      <c r="C331" s="223" t="s">
        <v>957</v>
      </c>
      <c r="D331" s="113" t="s">
        <v>46</v>
      </c>
      <c r="E331" s="145" t="s">
        <v>31</v>
      </c>
      <c r="F331" s="113"/>
    </row>
    <row r="332" spans="1:6" ht="18" customHeight="1" x14ac:dyDescent="0.25">
      <c r="A332" s="223" t="s">
        <v>556</v>
      </c>
      <c r="B332" s="223" t="s">
        <v>958</v>
      </c>
      <c r="C332" s="113" t="s">
        <v>1213</v>
      </c>
      <c r="D332" s="113" t="s">
        <v>30</v>
      </c>
      <c r="E332" s="144" t="s">
        <v>36</v>
      </c>
      <c r="F332" s="113"/>
    </row>
    <row r="333" spans="1:6" ht="18" customHeight="1" x14ac:dyDescent="0.25">
      <c r="A333" s="223" t="s">
        <v>556</v>
      </c>
      <c r="B333" s="223" t="s">
        <v>959</v>
      </c>
      <c r="C333" s="223" t="s">
        <v>1214</v>
      </c>
      <c r="D333" s="113" t="s">
        <v>46</v>
      </c>
      <c r="E333" s="145" t="s">
        <v>31</v>
      </c>
      <c r="F333" s="113" t="s">
        <v>961</v>
      </c>
    </row>
    <row r="334" spans="1:6" ht="18" customHeight="1" x14ac:dyDescent="0.25">
      <c r="A334" s="223" t="s">
        <v>760</v>
      </c>
      <c r="B334" s="223" t="s">
        <v>645</v>
      </c>
      <c r="C334" s="223" t="s">
        <v>646</v>
      </c>
      <c r="D334" s="113" t="s">
        <v>30</v>
      </c>
      <c r="E334" s="144" t="s">
        <v>36</v>
      </c>
      <c r="F334" s="113"/>
    </row>
    <row r="335" spans="1:6" ht="18" customHeight="1" x14ac:dyDescent="0.25">
      <c r="A335" s="223" t="s">
        <v>760</v>
      </c>
      <c r="B335" s="223" t="s">
        <v>647</v>
      </c>
      <c r="C335" s="223" t="s">
        <v>647</v>
      </c>
      <c r="D335" s="113" t="s">
        <v>30</v>
      </c>
      <c r="E335" s="144" t="s">
        <v>36</v>
      </c>
      <c r="F335" s="113"/>
    </row>
    <row r="336" spans="1:6" ht="18" customHeight="1" x14ac:dyDescent="0.25">
      <c r="A336" s="113" t="s">
        <v>1215</v>
      </c>
      <c r="B336" s="268" t="s">
        <v>1216</v>
      </c>
      <c r="C336" s="268"/>
      <c r="D336" s="268"/>
      <c r="E336" s="268"/>
      <c r="F336" s="268"/>
    </row>
    <row r="337" spans="1:6" ht="18" customHeight="1" x14ac:dyDescent="0.25">
      <c r="A337" s="223" t="s">
        <v>761</v>
      </c>
      <c r="B337" s="113" t="s">
        <v>652</v>
      </c>
      <c r="C337" s="113" t="s">
        <v>1217</v>
      </c>
      <c r="D337" s="113" t="s">
        <v>46</v>
      </c>
      <c r="E337" s="145" t="s">
        <v>31</v>
      </c>
      <c r="F337" s="113"/>
    </row>
    <row r="338" spans="1:6" ht="18" customHeight="1" x14ac:dyDescent="0.25">
      <c r="A338" s="223" t="s">
        <v>761</v>
      </c>
      <c r="B338" s="113" t="s">
        <v>654</v>
      </c>
      <c r="C338" s="223" t="s">
        <v>1218</v>
      </c>
      <c r="D338" s="113" t="s">
        <v>373</v>
      </c>
      <c r="E338" s="144" t="s">
        <v>36</v>
      </c>
      <c r="F338" s="113"/>
    </row>
    <row r="339" spans="1:6" ht="18" customHeight="1" x14ac:dyDescent="0.25">
      <c r="A339" s="223" t="s">
        <v>761</v>
      </c>
      <c r="B339" s="113" t="s">
        <v>656</v>
      </c>
      <c r="C339" s="223" t="s">
        <v>1219</v>
      </c>
      <c r="D339" s="113" t="s">
        <v>373</v>
      </c>
      <c r="E339" s="144" t="s">
        <v>36</v>
      </c>
      <c r="F339" s="113"/>
    </row>
    <row r="340" spans="1:6" ht="18" customHeight="1" x14ac:dyDescent="0.25">
      <c r="A340" s="223" t="s">
        <v>761</v>
      </c>
      <c r="B340" s="113" t="s">
        <v>658</v>
      </c>
      <c r="C340" s="223" t="s">
        <v>1220</v>
      </c>
      <c r="D340" s="113" t="s">
        <v>373</v>
      </c>
      <c r="E340" s="144" t="s">
        <v>36</v>
      </c>
      <c r="F340" s="113"/>
    </row>
    <row r="341" spans="1:6" ht="18" customHeight="1" x14ac:dyDescent="0.25">
      <c r="A341" s="223" t="s">
        <v>761</v>
      </c>
      <c r="B341" s="113" t="s">
        <v>662</v>
      </c>
      <c r="C341" s="223" t="s">
        <v>1223</v>
      </c>
      <c r="D341" s="113" t="s">
        <v>30</v>
      </c>
      <c r="E341" s="145" t="s">
        <v>31</v>
      </c>
      <c r="F341" s="113"/>
    </row>
    <row r="342" spans="1:6" ht="18" customHeight="1" x14ac:dyDescent="0.25">
      <c r="A342" s="223" t="s">
        <v>761</v>
      </c>
      <c r="B342" s="113" t="s">
        <v>664</v>
      </c>
      <c r="C342" s="223" t="s">
        <v>1224</v>
      </c>
      <c r="D342" s="113" t="s">
        <v>30</v>
      </c>
      <c r="E342" s="145" t="s">
        <v>31</v>
      </c>
      <c r="F342" s="113"/>
    </row>
    <row r="343" spans="1:6" ht="18" customHeight="1" x14ac:dyDescent="0.25">
      <c r="A343" s="113" t="s">
        <v>648</v>
      </c>
      <c r="B343" s="113" t="s">
        <v>649</v>
      </c>
      <c r="C343" s="113" t="s">
        <v>650</v>
      </c>
      <c r="D343" s="113" t="s">
        <v>30</v>
      </c>
      <c r="E343" s="144" t="s">
        <v>36</v>
      </c>
      <c r="F343" s="113"/>
    </row>
    <row r="344" spans="1:6" ht="18" customHeight="1" x14ac:dyDescent="0.25">
      <c r="A344" s="223" t="s">
        <v>762</v>
      </c>
      <c r="B344" s="223" t="s">
        <v>667</v>
      </c>
      <c r="C344" s="113" t="s">
        <v>668</v>
      </c>
      <c r="D344" s="113" t="s">
        <v>373</v>
      </c>
      <c r="E344" s="145" t="s">
        <v>31</v>
      </c>
      <c r="F344" s="113" t="s">
        <v>669</v>
      </c>
    </row>
    <row r="345" spans="1:6" ht="18" customHeight="1" x14ac:dyDescent="0.25">
      <c r="A345" s="223" t="s">
        <v>762</v>
      </c>
      <c r="B345" s="113" t="s">
        <v>997</v>
      </c>
      <c r="C345" s="223" t="s">
        <v>1225</v>
      </c>
      <c r="D345" s="113" t="s">
        <v>30</v>
      </c>
      <c r="E345" s="144" t="s">
        <v>36</v>
      </c>
      <c r="F345" s="113"/>
    </row>
    <row r="346" spans="1:6" ht="18" customHeight="1" x14ac:dyDescent="0.25">
      <c r="A346" s="223" t="s">
        <v>762</v>
      </c>
      <c r="B346" s="223" t="s">
        <v>672</v>
      </c>
      <c r="C346" s="113" t="s">
        <v>673</v>
      </c>
      <c r="D346" s="113" t="s">
        <v>30</v>
      </c>
      <c r="E346" s="145" t="s">
        <v>31</v>
      </c>
      <c r="F346" s="113"/>
    </row>
    <row r="347" spans="1:6" ht="18" customHeight="1" x14ac:dyDescent="0.25">
      <c r="A347" s="223" t="s">
        <v>762</v>
      </c>
      <c r="B347" s="113" t="s">
        <v>674</v>
      </c>
      <c r="C347" s="113" t="s">
        <v>1226</v>
      </c>
      <c r="D347" s="113" t="s">
        <v>30</v>
      </c>
      <c r="E347" s="144" t="s">
        <v>36</v>
      </c>
      <c r="F347" s="113"/>
    </row>
    <row r="348" spans="1:6" ht="18" customHeight="1" x14ac:dyDescent="0.25">
      <c r="A348" s="223" t="s">
        <v>762</v>
      </c>
      <c r="B348" s="223" t="s">
        <v>75</v>
      </c>
      <c r="C348" s="113" t="s">
        <v>76</v>
      </c>
      <c r="D348" s="113" t="s">
        <v>30</v>
      </c>
      <c r="E348" s="145" t="s">
        <v>31</v>
      </c>
      <c r="F348" s="113"/>
    </row>
    <row r="349" spans="1:6" ht="18" customHeight="1" x14ac:dyDescent="0.25">
      <c r="A349" s="223" t="s">
        <v>762</v>
      </c>
      <c r="B349" s="113" t="s">
        <v>678</v>
      </c>
      <c r="C349" s="113" t="s">
        <v>1227</v>
      </c>
      <c r="D349" s="113" t="s">
        <v>30</v>
      </c>
      <c r="E349" s="144" t="s">
        <v>36</v>
      </c>
      <c r="F349" s="113"/>
    </row>
    <row r="350" spans="1:6" ht="18" customHeight="1" x14ac:dyDescent="0.25">
      <c r="A350" s="223" t="s">
        <v>762</v>
      </c>
      <c r="B350" s="223" t="s">
        <v>680</v>
      </c>
      <c r="C350" s="223" t="s">
        <v>1228</v>
      </c>
      <c r="D350" s="113" t="s">
        <v>30</v>
      </c>
      <c r="E350" s="144" t="s">
        <v>36</v>
      </c>
      <c r="F350" s="113"/>
    </row>
    <row r="351" spans="1:6" ht="18" customHeight="1" x14ac:dyDescent="0.25">
      <c r="A351" s="223" t="s">
        <v>762</v>
      </c>
      <c r="B351" s="223" t="s">
        <v>680</v>
      </c>
      <c r="C351" s="113" t="s">
        <v>682</v>
      </c>
      <c r="D351" s="113" t="s">
        <v>30</v>
      </c>
      <c r="E351" s="145" t="s">
        <v>31</v>
      </c>
      <c r="F351" s="113"/>
    </row>
    <row r="352" spans="1:6" ht="18" customHeight="1" x14ac:dyDescent="0.25">
      <c r="A352" s="223" t="s">
        <v>762</v>
      </c>
      <c r="B352" s="223" t="s">
        <v>683</v>
      </c>
      <c r="C352" s="113" t="s">
        <v>684</v>
      </c>
      <c r="D352" s="113" t="s">
        <v>30</v>
      </c>
      <c r="E352" s="145" t="s">
        <v>31</v>
      </c>
      <c r="F352" s="113"/>
    </row>
    <row r="353" spans="1:6" ht="18" customHeight="1" x14ac:dyDescent="0.25">
      <c r="A353" s="113" t="s">
        <v>685</v>
      </c>
      <c r="B353" s="223" t="s">
        <v>686</v>
      </c>
      <c r="C353" s="223" t="s">
        <v>687</v>
      </c>
      <c r="D353" s="113" t="s">
        <v>30</v>
      </c>
      <c r="E353" s="145" t="s">
        <v>31</v>
      </c>
      <c r="F353" s="113"/>
    </row>
    <row r="354" spans="1:6" ht="18" customHeight="1" x14ac:dyDescent="0.25">
      <c r="A354" s="113" t="s">
        <v>685</v>
      </c>
      <c r="B354" s="223" t="s">
        <v>688</v>
      </c>
      <c r="C354" s="223" t="s">
        <v>1229</v>
      </c>
      <c r="D354" s="113" t="s">
        <v>30</v>
      </c>
      <c r="E354" s="145" t="s">
        <v>31</v>
      </c>
      <c r="F354" s="113"/>
    </row>
    <row r="355" spans="1:6" ht="18" customHeight="1" x14ac:dyDescent="0.25">
      <c r="A355" s="113" t="s">
        <v>685</v>
      </c>
      <c r="B355" s="113" t="s">
        <v>676</v>
      </c>
      <c r="C355" s="223" t="s">
        <v>677</v>
      </c>
      <c r="D355" s="113" t="s">
        <v>30</v>
      </c>
      <c r="E355" s="145" t="s">
        <v>31</v>
      </c>
      <c r="F355" s="113"/>
    </row>
    <row r="356" spans="1:6" ht="18" customHeight="1" x14ac:dyDescent="0.25">
      <c r="A356" s="223" t="s">
        <v>763</v>
      </c>
      <c r="B356" s="113" t="s">
        <v>691</v>
      </c>
      <c r="C356" s="223" t="s">
        <v>692</v>
      </c>
      <c r="D356" s="113" t="s">
        <v>46</v>
      </c>
      <c r="E356" s="145" t="s">
        <v>31</v>
      </c>
      <c r="F356" s="113"/>
    </row>
    <row r="357" spans="1:6" ht="18" customHeight="1" x14ac:dyDescent="0.25">
      <c r="A357" s="223" t="s">
        <v>763</v>
      </c>
      <c r="B357" s="223" t="s">
        <v>998</v>
      </c>
      <c r="C357" s="223" t="s">
        <v>1230</v>
      </c>
      <c r="D357" s="113" t="s">
        <v>30</v>
      </c>
      <c r="E357" s="144" t="s">
        <v>36</v>
      </c>
      <c r="F357" s="113"/>
    </row>
    <row r="358" spans="1:6" ht="18" customHeight="1" x14ac:dyDescent="0.25">
      <c r="A358" s="223" t="s">
        <v>763</v>
      </c>
      <c r="B358" s="113" t="s">
        <v>1000</v>
      </c>
      <c r="C358" s="223" t="s">
        <v>1001</v>
      </c>
      <c r="D358" s="113" t="s">
        <v>30</v>
      </c>
      <c r="E358" s="145" t="s">
        <v>31</v>
      </c>
      <c r="F358" s="113"/>
    </row>
    <row r="359" spans="1:6" ht="18" customHeight="1" x14ac:dyDescent="0.25">
      <c r="A359" s="223" t="s">
        <v>763</v>
      </c>
      <c r="B359" s="223" t="s">
        <v>1002</v>
      </c>
      <c r="C359" s="223" t="s">
        <v>1002</v>
      </c>
      <c r="D359" s="113" t="s">
        <v>30</v>
      </c>
      <c r="E359" s="145" t="s">
        <v>31</v>
      </c>
      <c r="F359" s="113"/>
    </row>
    <row r="360" spans="1:6" ht="18" customHeight="1" x14ac:dyDescent="0.25">
      <c r="A360" s="223" t="s">
        <v>763</v>
      </c>
      <c r="B360" s="223" t="s">
        <v>699</v>
      </c>
      <c r="C360" s="223" t="s">
        <v>1232</v>
      </c>
      <c r="D360" s="113" t="s">
        <v>30</v>
      </c>
      <c r="E360" s="145" t="s">
        <v>31</v>
      </c>
      <c r="F360" s="113"/>
    </row>
    <row r="361" spans="1:6" ht="18" customHeight="1" x14ac:dyDescent="0.25">
      <c r="A361" s="223" t="s">
        <v>763</v>
      </c>
      <c r="B361" s="223" t="s">
        <v>702</v>
      </c>
      <c r="C361" s="113" t="s">
        <v>704</v>
      </c>
      <c r="D361" s="113" t="s">
        <v>373</v>
      </c>
      <c r="E361" s="144" t="s">
        <v>36</v>
      </c>
      <c r="F361" s="113"/>
    </row>
    <row r="362" spans="1:6" ht="18" customHeight="1" x14ac:dyDescent="0.25">
      <c r="A362" s="223" t="s">
        <v>763</v>
      </c>
      <c r="B362" s="113" t="s">
        <v>1004</v>
      </c>
      <c r="C362" s="113" t="s">
        <v>1233</v>
      </c>
      <c r="D362" s="113" t="s">
        <v>373</v>
      </c>
      <c r="E362" s="144" t="s">
        <v>36</v>
      </c>
      <c r="F362" s="113"/>
    </row>
    <row r="363" spans="1:6" ht="18" customHeight="1" x14ac:dyDescent="0.25">
      <c r="A363" s="223" t="s">
        <v>763</v>
      </c>
      <c r="B363" s="223" t="s">
        <v>974</v>
      </c>
      <c r="C363" s="113" t="s">
        <v>1006</v>
      </c>
      <c r="D363" s="113" t="s">
        <v>373</v>
      </c>
      <c r="E363" s="144" t="s">
        <v>36</v>
      </c>
      <c r="F363" s="113"/>
    </row>
    <row r="364" spans="1:6" ht="18" customHeight="1" x14ac:dyDescent="0.25">
      <c r="A364" s="223" t="s">
        <v>814</v>
      </c>
      <c r="B364" s="223" t="s">
        <v>456</v>
      </c>
      <c r="C364" s="113" t="s">
        <v>1234</v>
      </c>
      <c r="D364" s="113" t="s">
        <v>30</v>
      </c>
      <c r="E364" s="144" t="s">
        <v>36</v>
      </c>
      <c r="F364" s="113"/>
    </row>
    <row r="365" spans="1:6" ht="18" customHeight="1" x14ac:dyDescent="0.25">
      <c r="A365" s="223" t="s">
        <v>814</v>
      </c>
      <c r="B365" s="113" t="s">
        <v>458</v>
      </c>
      <c r="C365" s="223" t="s">
        <v>1235</v>
      </c>
      <c r="D365" s="113" t="s">
        <v>30</v>
      </c>
      <c r="E365" s="144" t="s">
        <v>36</v>
      </c>
      <c r="F365" s="113"/>
    </row>
    <row r="366" spans="1:6" ht="18" customHeight="1" x14ac:dyDescent="0.25">
      <c r="A366" s="223" t="s">
        <v>764</v>
      </c>
      <c r="B366" s="223" t="s">
        <v>709</v>
      </c>
      <c r="C366" s="113" t="s">
        <v>1236</v>
      </c>
      <c r="D366" s="113" t="s">
        <v>30</v>
      </c>
      <c r="E366" s="145" t="s">
        <v>31</v>
      </c>
      <c r="F366" s="113"/>
    </row>
    <row r="367" spans="1:6" ht="18" customHeight="1" x14ac:dyDescent="0.25">
      <c r="A367" s="223" t="s">
        <v>764</v>
      </c>
      <c r="B367" s="223" t="s">
        <v>711</v>
      </c>
      <c r="C367" s="113" t="s">
        <v>1237</v>
      </c>
      <c r="D367" s="113" t="s">
        <v>30</v>
      </c>
      <c r="E367" s="145" t="s">
        <v>31</v>
      </c>
      <c r="F367" s="113"/>
    </row>
    <row r="368" spans="1:6" ht="18" customHeight="1" x14ac:dyDescent="0.25">
      <c r="A368" s="223" t="s">
        <v>764</v>
      </c>
      <c r="B368" s="223" t="s">
        <v>713</v>
      </c>
      <c r="C368" s="113" t="s">
        <v>1238</v>
      </c>
      <c r="D368" s="113" t="s">
        <v>30</v>
      </c>
      <c r="E368" s="145" t="s">
        <v>31</v>
      </c>
      <c r="F368" s="223"/>
    </row>
    <row r="369" spans="1:6" ht="18" customHeight="1" x14ac:dyDescent="0.25">
      <c r="A369" s="153" t="s">
        <v>1251</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600-000000000000}"/>
    <hyperlink ref="A3:E3" r:id="rId2" display="This table is provided as a convenience only and is not a substitute for the current edition of ODG Treatment in Workers' Comp / Appendix A: ODG Workers' Compensation Drug Formulary (see memo)." xr:uid="{00000000-0004-0000-16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30401"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30401" r:id="rId6"/>
      </mc:Fallback>
    </mc:AlternateContent>
  </oleObjects>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369"/>
  <sheetViews>
    <sheetView workbookViewId="0">
      <selection activeCell="A3" sqref="A3:F3"/>
    </sheetView>
  </sheetViews>
  <sheetFormatPr defaultRowHeight="18" customHeight="1" x14ac:dyDescent="0.25"/>
  <cols>
    <col min="1" max="1" width="14.10937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1252</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59" t="s">
        <v>26</v>
      </c>
    </row>
    <row r="7" spans="1:6" ht="18" customHeight="1" x14ac:dyDescent="0.25">
      <c r="A7" s="223" t="s">
        <v>33</v>
      </c>
      <c r="B7" s="223" t="s">
        <v>34</v>
      </c>
      <c r="C7" s="113" t="s">
        <v>1012</v>
      </c>
      <c r="D7" s="113" t="s">
        <v>46</v>
      </c>
      <c r="E7" s="144" t="s">
        <v>36</v>
      </c>
      <c r="F7" s="113"/>
    </row>
    <row r="8" spans="1:6" ht="18" customHeight="1" x14ac:dyDescent="0.25">
      <c r="A8" s="223" t="s">
        <v>33</v>
      </c>
      <c r="B8" s="223" t="s">
        <v>38</v>
      </c>
      <c r="C8" s="113" t="s">
        <v>1013</v>
      </c>
      <c r="D8" s="113" t="s">
        <v>46</v>
      </c>
      <c r="E8" s="144" t="s">
        <v>36</v>
      </c>
      <c r="F8" s="113"/>
    </row>
    <row r="9" spans="1:6" ht="18" customHeight="1" x14ac:dyDescent="0.25">
      <c r="A9" s="223" t="s">
        <v>33</v>
      </c>
      <c r="B9" s="223" t="s">
        <v>40</v>
      </c>
      <c r="C9" s="113" t="s">
        <v>1014</v>
      </c>
      <c r="D9" s="113" t="s">
        <v>30</v>
      </c>
      <c r="E9" s="144" t="s">
        <v>36</v>
      </c>
      <c r="F9" s="113"/>
    </row>
    <row r="10" spans="1:6" ht="18" customHeight="1" x14ac:dyDescent="0.25">
      <c r="A10" s="223" t="s">
        <v>33</v>
      </c>
      <c r="B10" s="223" t="s">
        <v>44</v>
      </c>
      <c r="C10" s="113" t="s">
        <v>1015</v>
      </c>
      <c r="D10" s="113" t="s">
        <v>46</v>
      </c>
      <c r="E10" s="144" t="s">
        <v>36</v>
      </c>
      <c r="F10" s="113"/>
    </row>
    <row r="11" spans="1:6" ht="18" customHeight="1" x14ac:dyDescent="0.25">
      <c r="A11" s="223" t="s">
        <v>47</v>
      </c>
      <c r="B11" s="223" t="s">
        <v>48</v>
      </c>
      <c r="C11" s="113" t="s">
        <v>1016</v>
      </c>
      <c r="D11" s="113" t="s">
        <v>30</v>
      </c>
      <c r="E11" s="144" t="s">
        <v>36</v>
      </c>
      <c r="F11" s="113" t="s">
        <v>719</v>
      </c>
    </row>
    <row r="12" spans="1:6" ht="18" customHeight="1" x14ac:dyDescent="0.25">
      <c r="A12" s="223" t="s">
        <v>47</v>
      </c>
      <c r="B12" s="223" t="s">
        <v>50</v>
      </c>
      <c r="C12" s="113" t="s">
        <v>1017</v>
      </c>
      <c r="D12" s="113" t="s">
        <v>30</v>
      </c>
      <c r="E12" s="144" t="s">
        <v>36</v>
      </c>
      <c r="F12" s="113" t="s">
        <v>719</v>
      </c>
    </row>
    <row r="13" spans="1:6" ht="18" customHeight="1" x14ac:dyDescent="0.25">
      <c r="A13" s="223" t="s">
        <v>47</v>
      </c>
      <c r="B13" s="223" t="s">
        <v>50</v>
      </c>
      <c r="C13" s="223" t="s">
        <v>1017</v>
      </c>
      <c r="D13" s="113" t="s">
        <v>30</v>
      </c>
      <c r="E13" s="145" t="s">
        <v>31</v>
      </c>
      <c r="F13" s="113" t="s">
        <v>53</v>
      </c>
    </row>
    <row r="14" spans="1:6" ht="18" customHeight="1" x14ac:dyDescent="0.25">
      <c r="A14" s="223" t="s">
        <v>47</v>
      </c>
      <c r="B14" s="223" t="s">
        <v>54</v>
      </c>
      <c r="C14" s="113" t="s">
        <v>1018</v>
      </c>
      <c r="D14" s="113" t="s">
        <v>30</v>
      </c>
      <c r="E14" s="145" t="s">
        <v>31</v>
      </c>
      <c r="F14" s="113" t="s">
        <v>719</v>
      </c>
    </row>
    <row r="15" spans="1:6" ht="18" customHeight="1" x14ac:dyDescent="0.25">
      <c r="A15" s="223" t="s">
        <v>47</v>
      </c>
      <c r="B15" s="223" t="s">
        <v>56</v>
      </c>
      <c r="C15" s="223" t="s">
        <v>1019</v>
      </c>
      <c r="D15" s="113" t="s">
        <v>30</v>
      </c>
      <c r="E15" s="144" t="s">
        <v>36</v>
      </c>
      <c r="F15" s="113" t="s">
        <v>719</v>
      </c>
    </row>
    <row r="16" spans="1:6" ht="18" customHeight="1" x14ac:dyDescent="0.25">
      <c r="A16" s="223" t="s">
        <v>47</v>
      </c>
      <c r="B16" s="223" t="s">
        <v>58</v>
      </c>
      <c r="C16" s="223" t="s">
        <v>1020</v>
      </c>
      <c r="D16" s="113" t="s">
        <v>30</v>
      </c>
      <c r="E16" s="144" t="s">
        <v>36</v>
      </c>
      <c r="F16" s="113" t="s">
        <v>719</v>
      </c>
    </row>
    <row r="17" spans="1:6" ht="18" customHeight="1" x14ac:dyDescent="0.25">
      <c r="A17" s="223" t="s">
        <v>47</v>
      </c>
      <c r="B17" s="113" t="s">
        <v>58</v>
      </c>
      <c r="C17" s="113" t="s">
        <v>1020</v>
      </c>
      <c r="D17" s="113" t="s">
        <v>30</v>
      </c>
      <c r="E17" s="144" t="s">
        <v>36</v>
      </c>
      <c r="F17" s="113" t="s">
        <v>53</v>
      </c>
    </row>
    <row r="18" spans="1:6" ht="18" customHeight="1" x14ac:dyDescent="0.25">
      <c r="A18" s="223" t="s">
        <v>47</v>
      </c>
      <c r="B18" s="113" t="s">
        <v>60</v>
      </c>
      <c r="C18" s="113" t="s">
        <v>1021</v>
      </c>
      <c r="D18" s="113" t="s">
        <v>30</v>
      </c>
      <c r="E18" s="144" t="s">
        <v>36</v>
      </c>
      <c r="F18" s="113" t="s">
        <v>719</v>
      </c>
    </row>
    <row r="19" spans="1:6" ht="18" customHeight="1" x14ac:dyDescent="0.25">
      <c r="A19" s="223" t="s">
        <v>47</v>
      </c>
      <c r="B19" s="223" t="s">
        <v>60</v>
      </c>
      <c r="C19" s="113" t="s">
        <v>1021</v>
      </c>
      <c r="D19" s="113" t="s">
        <v>30</v>
      </c>
      <c r="E19" s="145" t="s">
        <v>31</v>
      </c>
      <c r="F19" s="113" t="s">
        <v>53</v>
      </c>
    </row>
    <row r="20" spans="1:6" ht="18" customHeight="1" x14ac:dyDescent="0.25">
      <c r="A20" s="223" t="s">
        <v>47</v>
      </c>
      <c r="B20" s="223" t="s">
        <v>62</v>
      </c>
      <c r="C20" s="113" t="s">
        <v>1022</v>
      </c>
      <c r="D20" s="113" t="s">
        <v>46</v>
      </c>
      <c r="E20" s="145" t="s">
        <v>31</v>
      </c>
      <c r="F20" s="113" t="s">
        <v>64</v>
      </c>
    </row>
    <row r="21" spans="1:6" ht="18" customHeight="1" x14ac:dyDescent="0.25">
      <c r="A21" s="223" t="s">
        <v>47</v>
      </c>
      <c r="B21" s="113" t="s">
        <v>65</v>
      </c>
      <c r="C21" s="113" t="s">
        <v>1023</v>
      </c>
      <c r="D21" s="113" t="s">
        <v>30</v>
      </c>
      <c r="E21" s="144" t="s">
        <v>36</v>
      </c>
      <c r="F21" s="113" t="s">
        <v>719</v>
      </c>
    </row>
    <row r="22" spans="1:6" ht="18" customHeight="1" x14ac:dyDescent="0.25">
      <c r="A22" s="223" t="s">
        <v>47</v>
      </c>
      <c r="B22" s="223" t="s">
        <v>65</v>
      </c>
      <c r="C22" s="113" t="s">
        <v>1023</v>
      </c>
      <c r="D22" s="113" t="s">
        <v>30</v>
      </c>
      <c r="E22" s="145" t="s">
        <v>31</v>
      </c>
      <c r="F22" s="113" t="s">
        <v>53</v>
      </c>
    </row>
    <row r="23" spans="1:6" ht="18" customHeight="1" x14ac:dyDescent="0.25">
      <c r="A23" s="223" t="s">
        <v>47</v>
      </c>
      <c r="B23" s="223" t="s">
        <v>720</v>
      </c>
      <c r="C23" s="113" t="s">
        <v>1024</v>
      </c>
      <c r="D23" s="113" t="s">
        <v>30</v>
      </c>
      <c r="E23" s="145" t="s">
        <v>31</v>
      </c>
      <c r="F23" s="113" t="s">
        <v>719</v>
      </c>
    </row>
    <row r="24" spans="1:6" ht="18" customHeight="1" x14ac:dyDescent="0.25">
      <c r="A24" s="223" t="s">
        <v>47</v>
      </c>
      <c r="B24" s="223" t="s">
        <v>722</v>
      </c>
      <c r="C24" s="113" t="s">
        <v>1025</v>
      </c>
      <c r="D24" s="113" t="s">
        <v>30</v>
      </c>
      <c r="E24" s="145" t="s">
        <v>31</v>
      </c>
      <c r="F24" s="113" t="s">
        <v>719</v>
      </c>
    </row>
    <row r="25" spans="1:6" ht="18" customHeight="1" x14ac:dyDescent="0.25">
      <c r="A25" s="223" t="s">
        <v>47</v>
      </c>
      <c r="B25" s="223" t="s">
        <v>67</v>
      </c>
      <c r="C25" s="113" t="s">
        <v>1026</v>
      </c>
      <c r="D25" s="113" t="s">
        <v>30</v>
      </c>
      <c r="E25" s="145" t="s">
        <v>31</v>
      </c>
      <c r="F25" s="113" t="s">
        <v>53</v>
      </c>
    </row>
    <row r="26" spans="1:6" ht="18" customHeight="1" x14ac:dyDescent="0.25">
      <c r="A26" s="223" t="s">
        <v>47</v>
      </c>
      <c r="B26" s="113" t="s">
        <v>67</v>
      </c>
      <c r="C26" s="113" t="s">
        <v>1026</v>
      </c>
      <c r="D26" s="113" t="s">
        <v>30</v>
      </c>
      <c r="E26" s="144" t="s">
        <v>36</v>
      </c>
      <c r="F26" s="113" t="s">
        <v>719</v>
      </c>
    </row>
    <row r="27" spans="1:6" ht="18" customHeight="1" x14ac:dyDescent="0.25">
      <c r="A27" s="223" t="s">
        <v>47</v>
      </c>
      <c r="B27" s="223" t="s">
        <v>69</v>
      </c>
      <c r="C27" s="113" t="s">
        <v>1027</v>
      </c>
      <c r="D27" s="113" t="s">
        <v>30</v>
      </c>
      <c r="E27" s="144" t="s">
        <v>36</v>
      </c>
      <c r="F27" s="113" t="s">
        <v>719</v>
      </c>
    </row>
    <row r="28" spans="1:6" ht="18" customHeight="1" x14ac:dyDescent="0.25">
      <c r="A28" s="223" t="s">
        <v>47</v>
      </c>
      <c r="B28" s="113" t="s">
        <v>71</v>
      </c>
      <c r="C28" s="113" t="s">
        <v>1028</v>
      </c>
      <c r="D28" s="113" t="s">
        <v>30</v>
      </c>
      <c r="E28" s="144" t="s">
        <v>36</v>
      </c>
      <c r="F28" s="113" t="s">
        <v>719</v>
      </c>
    </row>
    <row r="29" spans="1:6" ht="18" customHeight="1" x14ac:dyDescent="0.25">
      <c r="A29" s="223" t="s">
        <v>47</v>
      </c>
      <c r="B29" s="223" t="s">
        <v>71</v>
      </c>
      <c r="C29" s="113" t="s">
        <v>1028</v>
      </c>
      <c r="D29" s="113" t="s">
        <v>30</v>
      </c>
      <c r="E29" s="145" t="s">
        <v>31</v>
      </c>
      <c r="F29" s="113" t="s">
        <v>53</v>
      </c>
    </row>
    <row r="30" spans="1:6" ht="18" customHeight="1" x14ac:dyDescent="0.25">
      <c r="A30" s="223" t="s">
        <v>47</v>
      </c>
      <c r="B30" s="113" t="s">
        <v>73</v>
      </c>
      <c r="C30" s="113" t="s">
        <v>1029</v>
      </c>
      <c r="D30" s="113" t="s">
        <v>30</v>
      </c>
      <c r="E30" s="144" t="s">
        <v>36</v>
      </c>
      <c r="F30" s="113" t="s">
        <v>719</v>
      </c>
    </row>
    <row r="31" spans="1:6" ht="18" customHeight="1" x14ac:dyDescent="0.25">
      <c r="A31" s="223" t="s">
        <v>47</v>
      </c>
      <c r="B31" s="223" t="s">
        <v>73</v>
      </c>
      <c r="C31" s="113" t="s">
        <v>1029</v>
      </c>
      <c r="D31" s="113" t="s">
        <v>30</v>
      </c>
      <c r="E31" s="145" t="s">
        <v>31</v>
      </c>
      <c r="F31" s="113" t="s">
        <v>53</v>
      </c>
    </row>
    <row r="32" spans="1:6" ht="18" customHeight="1" x14ac:dyDescent="0.25">
      <c r="A32" s="223" t="s">
        <v>47</v>
      </c>
      <c r="B32" s="223" t="s">
        <v>77</v>
      </c>
      <c r="C32" s="223" t="s">
        <v>1030</v>
      </c>
      <c r="D32" s="113" t="s">
        <v>30</v>
      </c>
      <c r="E32" s="144" t="s">
        <v>36</v>
      </c>
      <c r="F32" s="113" t="s">
        <v>719</v>
      </c>
    </row>
    <row r="33" spans="1:6" ht="18" customHeight="1" x14ac:dyDescent="0.25">
      <c r="A33" s="223" t="s">
        <v>47</v>
      </c>
      <c r="B33" s="113" t="s">
        <v>79</v>
      </c>
      <c r="C33" s="223" t="s">
        <v>1031</v>
      </c>
      <c r="D33" s="113" t="s">
        <v>30</v>
      </c>
      <c r="E33" s="144" t="s">
        <v>36</v>
      </c>
      <c r="F33" s="113"/>
    </row>
    <row r="34" spans="1:6" ht="18" customHeight="1" x14ac:dyDescent="0.25">
      <c r="A34" s="223" t="s">
        <v>83</v>
      </c>
      <c r="B34" s="223" t="s">
        <v>84</v>
      </c>
      <c r="C34" s="113" t="s">
        <v>85</v>
      </c>
      <c r="D34" s="113" t="s">
        <v>30</v>
      </c>
      <c r="E34" s="145" t="s">
        <v>31</v>
      </c>
      <c r="F34" s="113"/>
    </row>
    <row r="35" spans="1:6" ht="18" customHeight="1" x14ac:dyDescent="0.25">
      <c r="A35" s="223" t="s">
        <v>83</v>
      </c>
      <c r="B35" s="223" t="s">
        <v>88</v>
      </c>
      <c r="C35" s="113" t="s">
        <v>89</v>
      </c>
      <c r="D35" s="113" t="s">
        <v>46</v>
      </c>
      <c r="E35" s="145" t="s">
        <v>31</v>
      </c>
      <c r="F35" s="113"/>
    </row>
    <row r="36" spans="1:6" ht="18" customHeight="1" x14ac:dyDescent="0.25">
      <c r="A36" s="223" t="s">
        <v>83</v>
      </c>
      <c r="B36" s="223" t="s">
        <v>90</v>
      </c>
      <c r="C36" s="113" t="s">
        <v>91</v>
      </c>
      <c r="D36" s="113" t="s">
        <v>30</v>
      </c>
      <c r="E36" s="145" t="s">
        <v>31</v>
      </c>
      <c r="F36" s="113"/>
    </row>
    <row r="37" spans="1:6" ht="18" customHeight="1" x14ac:dyDescent="0.25">
      <c r="A37" s="223" t="s">
        <v>83</v>
      </c>
      <c r="B37" s="223" t="s">
        <v>92</v>
      </c>
      <c r="C37" s="113" t="s">
        <v>93</v>
      </c>
      <c r="D37" s="113" t="s">
        <v>30</v>
      </c>
      <c r="E37" s="145" t="s">
        <v>31</v>
      </c>
      <c r="F37" s="113"/>
    </row>
    <row r="38" spans="1:6" ht="18" customHeight="1" x14ac:dyDescent="0.25">
      <c r="A38" s="223" t="s">
        <v>83</v>
      </c>
      <c r="B38" s="223" t="s">
        <v>95</v>
      </c>
      <c r="C38" s="223" t="s">
        <v>97</v>
      </c>
      <c r="D38" s="113" t="s">
        <v>30</v>
      </c>
      <c r="E38" s="145" t="s">
        <v>31</v>
      </c>
      <c r="F38" s="113"/>
    </row>
    <row r="39" spans="1:6" ht="18" customHeight="1" x14ac:dyDescent="0.25">
      <c r="A39" s="223" t="s">
        <v>83</v>
      </c>
      <c r="B39" s="223" t="s">
        <v>976</v>
      </c>
      <c r="C39" s="223" t="s">
        <v>108</v>
      </c>
      <c r="D39" s="113" t="s">
        <v>46</v>
      </c>
      <c r="E39" s="144" t="s">
        <v>36</v>
      </c>
      <c r="F39" s="113"/>
    </row>
    <row r="40" spans="1:6" ht="18" customHeight="1" x14ac:dyDescent="0.25">
      <c r="A40" s="223" t="s">
        <v>83</v>
      </c>
      <c r="B40" s="223" t="s">
        <v>976</v>
      </c>
      <c r="C40" s="223" t="s">
        <v>106</v>
      </c>
      <c r="D40" s="113" t="s">
        <v>46</v>
      </c>
      <c r="E40" s="145" t="s">
        <v>31</v>
      </c>
      <c r="F40" s="113"/>
    </row>
    <row r="41" spans="1:6" ht="18" customHeight="1" x14ac:dyDescent="0.25">
      <c r="A41" s="223" t="s">
        <v>83</v>
      </c>
      <c r="B41" s="223" t="s">
        <v>976</v>
      </c>
      <c r="C41" s="223" t="s">
        <v>100</v>
      </c>
      <c r="D41" s="113" t="s">
        <v>46</v>
      </c>
      <c r="E41" s="145" t="s">
        <v>31</v>
      </c>
      <c r="F41" s="113"/>
    </row>
    <row r="42" spans="1:6" ht="18" customHeight="1" x14ac:dyDescent="0.25">
      <c r="A42" s="223" t="s">
        <v>83</v>
      </c>
      <c r="B42" s="223" t="s">
        <v>976</v>
      </c>
      <c r="C42" s="223" t="s">
        <v>102</v>
      </c>
      <c r="D42" s="113" t="s">
        <v>46</v>
      </c>
      <c r="E42" s="144" t="s">
        <v>36</v>
      </c>
      <c r="F42" s="113"/>
    </row>
    <row r="43" spans="1:6" ht="18" customHeight="1" x14ac:dyDescent="0.25">
      <c r="A43" s="223" t="s">
        <v>83</v>
      </c>
      <c r="B43" s="223" t="s">
        <v>111</v>
      </c>
      <c r="C43" s="113" t="s">
        <v>112</v>
      </c>
      <c r="D43" s="113" t="s">
        <v>30</v>
      </c>
      <c r="E43" s="144" t="s">
        <v>36</v>
      </c>
      <c r="F43" s="113"/>
    </row>
    <row r="44" spans="1:6" ht="18" customHeight="1" x14ac:dyDescent="0.25">
      <c r="A44" s="223" t="s">
        <v>83</v>
      </c>
      <c r="B44" s="223" t="s">
        <v>114</v>
      </c>
      <c r="C44" s="113" t="s">
        <v>115</v>
      </c>
      <c r="D44" s="113" t="s">
        <v>30</v>
      </c>
      <c r="E44" s="145" t="s">
        <v>31</v>
      </c>
      <c r="F44" s="113"/>
    </row>
    <row r="45" spans="1:6" ht="18" customHeight="1" x14ac:dyDescent="0.25">
      <c r="A45" s="223" t="s">
        <v>83</v>
      </c>
      <c r="B45" s="223" t="s">
        <v>116</v>
      </c>
      <c r="C45" s="113" t="s">
        <v>117</v>
      </c>
      <c r="D45" s="113" t="s">
        <v>30</v>
      </c>
      <c r="E45" s="145" t="s">
        <v>31</v>
      </c>
      <c r="F45" s="113"/>
    </row>
    <row r="46" spans="1:6" ht="18" customHeight="1" x14ac:dyDescent="0.25">
      <c r="A46" s="223" t="s">
        <v>83</v>
      </c>
      <c r="B46" s="223" t="s">
        <v>118</v>
      </c>
      <c r="C46" s="113" t="s">
        <v>119</v>
      </c>
      <c r="D46" s="113" t="s">
        <v>30</v>
      </c>
      <c r="E46" s="145" t="s">
        <v>31</v>
      </c>
      <c r="F46" s="113"/>
    </row>
    <row r="47" spans="1:6" ht="18" customHeight="1" x14ac:dyDescent="0.25">
      <c r="A47" s="223" t="s">
        <v>83</v>
      </c>
      <c r="B47" s="223" t="s">
        <v>120</v>
      </c>
      <c r="C47" s="113" t="s">
        <v>121</v>
      </c>
      <c r="D47" s="113" t="s">
        <v>30</v>
      </c>
      <c r="E47" s="145" t="s">
        <v>31</v>
      </c>
      <c r="F47" s="113"/>
    </row>
    <row r="48" spans="1:6" ht="18" customHeight="1" x14ac:dyDescent="0.25">
      <c r="A48" s="223" t="s">
        <v>83</v>
      </c>
      <c r="B48" s="223" t="s">
        <v>725</v>
      </c>
      <c r="C48" s="113" t="s">
        <v>726</v>
      </c>
      <c r="D48" s="113" t="s">
        <v>30</v>
      </c>
      <c r="E48" s="145" t="s">
        <v>31</v>
      </c>
      <c r="F48" s="113"/>
    </row>
    <row r="49" spans="1:6" ht="18" customHeight="1" x14ac:dyDescent="0.25">
      <c r="A49" s="223" t="s">
        <v>83</v>
      </c>
      <c r="B49" s="223" t="s">
        <v>122</v>
      </c>
      <c r="C49" s="113" t="s">
        <v>123</v>
      </c>
      <c r="D49" s="113" t="s">
        <v>46</v>
      </c>
      <c r="E49" s="145" t="s">
        <v>31</v>
      </c>
      <c r="F49" s="113"/>
    </row>
    <row r="50" spans="1:6" ht="18" customHeight="1" x14ac:dyDescent="0.25">
      <c r="A50" s="223" t="s">
        <v>83</v>
      </c>
      <c r="B50" s="223" t="s">
        <v>124</v>
      </c>
      <c r="C50" s="113" t="s">
        <v>125</v>
      </c>
      <c r="D50" s="113" t="s">
        <v>46</v>
      </c>
      <c r="E50" s="145" t="s">
        <v>31</v>
      </c>
      <c r="F50" s="113"/>
    </row>
    <row r="51" spans="1:6" ht="18" customHeight="1" x14ac:dyDescent="0.25">
      <c r="A51" s="223" t="s">
        <v>126</v>
      </c>
      <c r="B51" s="223" t="s">
        <v>127</v>
      </c>
      <c r="C51" s="113" t="s">
        <v>1032</v>
      </c>
      <c r="D51" s="113" t="s">
        <v>30</v>
      </c>
      <c r="E51" s="145" t="s">
        <v>31</v>
      </c>
      <c r="F51" s="113"/>
    </row>
    <row r="52" spans="1:6" ht="18" customHeight="1" x14ac:dyDescent="0.25">
      <c r="A52" s="223" t="s">
        <v>126</v>
      </c>
      <c r="B52" s="223" t="s">
        <v>127</v>
      </c>
      <c r="C52" s="223" t="s">
        <v>1033</v>
      </c>
      <c r="D52" s="113" t="s">
        <v>46</v>
      </c>
      <c r="E52" s="145" t="s">
        <v>31</v>
      </c>
      <c r="F52" s="113"/>
    </row>
    <row r="53" spans="1:6" ht="18" customHeight="1" x14ac:dyDescent="0.25">
      <c r="A53" s="223" t="s">
        <v>737</v>
      </c>
      <c r="B53" s="223" t="s">
        <v>225</v>
      </c>
      <c r="C53" s="113" t="s">
        <v>1034</v>
      </c>
      <c r="D53" s="113" t="s">
        <v>30</v>
      </c>
      <c r="E53" s="144" t="s">
        <v>36</v>
      </c>
      <c r="F53" s="113"/>
    </row>
    <row r="54" spans="1:6" ht="18" customHeight="1" x14ac:dyDescent="0.25">
      <c r="A54" s="223" t="s">
        <v>737</v>
      </c>
      <c r="B54" s="223" t="s">
        <v>227</v>
      </c>
      <c r="C54" s="223" t="s">
        <v>1035</v>
      </c>
      <c r="D54" s="113" t="s">
        <v>30</v>
      </c>
      <c r="E54" s="144" t="s">
        <v>36</v>
      </c>
      <c r="F54" s="113"/>
    </row>
    <row r="55" spans="1:6" ht="18" customHeight="1" x14ac:dyDescent="0.25">
      <c r="A55" s="223" t="s">
        <v>737</v>
      </c>
      <c r="B55" s="113" t="s">
        <v>229</v>
      </c>
      <c r="C55" s="223" t="s">
        <v>1036</v>
      </c>
      <c r="D55" s="113" t="s">
        <v>46</v>
      </c>
      <c r="E55" s="145" t="s">
        <v>31</v>
      </c>
      <c r="F55" s="113"/>
    </row>
    <row r="56" spans="1:6" ht="18" customHeight="1" x14ac:dyDescent="0.25">
      <c r="A56" s="223" t="s">
        <v>737</v>
      </c>
      <c r="B56" s="113" t="s">
        <v>229</v>
      </c>
      <c r="C56" s="223" t="s">
        <v>1037</v>
      </c>
      <c r="D56" s="113" t="s">
        <v>46</v>
      </c>
      <c r="E56" s="145" t="s">
        <v>31</v>
      </c>
      <c r="F56" s="113"/>
    </row>
    <row r="57" spans="1:6" ht="18" customHeight="1" x14ac:dyDescent="0.25">
      <c r="A57" s="223" t="s">
        <v>737</v>
      </c>
      <c r="B57" s="223" t="s">
        <v>232</v>
      </c>
      <c r="C57" s="223" t="s">
        <v>1038</v>
      </c>
      <c r="D57" s="113" t="s">
        <v>30</v>
      </c>
      <c r="E57" s="145" t="s">
        <v>31</v>
      </c>
      <c r="F57" s="113"/>
    </row>
    <row r="58" spans="1:6" ht="18" customHeight="1" x14ac:dyDescent="0.25">
      <c r="A58" s="223" t="s">
        <v>737</v>
      </c>
      <c r="B58" s="223" t="s">
        <v>727</v>
      </c>
      <c r="C58" s="223" t="s">
        <v>1039</v>
      </c>
      <c r="D58" s="113" t="s">
        <v>30</v>
      </c>
      <c r="E58" s="145" t="s">
        <v>31</v>
      </c>
      <c r="F58" s="113"/>
    </row>
    <row r="59" spans="1:6" ht="18" customHeight="1" x14ac:dyDescent="0.25">
      <c r="A59" s="223" t="s">
        <v>737</v>
      </c>
      <c r="B59" s="223" t="s">
        <v>234</v>
      </c>
      <c r="C59" s="223" t="s">
        <v>1040</v>
      </c>
      <c r="D59" s="113" t="s">
        <v>30</v>
      </c>
      <c r="E59" s="145" t="s">
        <v>31</v>
      </c>
      <c r="F59" s="113"/>
    </row>
    <row r="60" spans="1:6" ht="18" customHeight="1" x14ac:dyDescent="0.25">
      <c r="A60" s="223" t="s">
        <v>737</v>
      </c>
      <c r="B60" s="223" t="s">
        <v>236</v>
      </c>
      <c r="C60" s="113" t="s">
        <v>1041</v>
      </c>
      <c r="D60" s="113" t="s">
        <v>30</v>
      </c>
      <c r="E60" s="144" t="s">
        <v>36</v>
      </c>
      <c r="F60" s="113"/>
    </row>
    <row r="61" spans="1:6" ht="18" customHeight="1" x14ac:dyDescent="0.25">
      <c r="A61" s="223" t="s">
        <v>737</v>
      </c>
      <c r="B61" s="223" t="s">
        <v>238</v>
      </c>
      <c r="C61" s="113" t="s">
        <v>1042</v>
      </c>
      <c r="D61" s="113" t="s">
        <v>30</v>
      </c>
      <c r="E61" s="145" t="s">
        <v>31</v>
      </c>
      <c r="F61" s="113"/>
    </row>
    <row r="62" spans="1:6" ht="18" customHeight="1" x14ac:dyDescent="0.25">
      <c r="A62" s="223" t="s">
        <v>737</v>
      </c>
      <c r="B62" s="223" t="s">
        <v>240</v>
      </c>
      <c r="C62" s="113" t="s">
        <v>1043</v>
      </c>
      <c r="D62" s="113" t="s">
        <v>46</v>
      </c>
      <c r="E62" s="144" t="s">
        <v>36</v>
      </c>
      <c r="F62" s="113"/>
    </row>
    <row r="63" spans="1:6" ht="18" customHeight="1" x14ac:dyDescent="0.25">
      <c r="A63" s="223" t="s">
        <v>737</v>
      </c>
      <c r="B63" s="113" t="s">
        <v>240</v>
      </c>
      <c r="C63" s="113" t="s">
        <v>1044</v>
      </c>
      <c r="D63" s="113" t="s">
        <v>46</v>
      </c>
      <c r="E63" s="145" t="s">
        <v>31</v>
      </c>
      <c r="F63" s="113"/>
    </row>
    <row r="64" spans="1:6" ht="18" customHeight="1" x14ac:dyDescent="0.25">
      <c r="A64" s="223" t="s">
        <v>737</v>
      </c>
      <c r="B64" s="223" t="s">
        <v>244</v>
      </c>
      <c r="C64" s="113" t="s">
        <v>1045</v>
      </c>
      <c r="D64" s="113" t="s">
        <v>30</v>
      </c>
      <c r="E64" s="145" t="s">
        <v>31</v>
      </c>
      <c r="F64" s="113"/>
    </row>
    <row r="65" spans="1:6" ht="18" customHeight="1" x14ac:dyDescent="0.25">
      <c r="A65" s="223" t="s">
        <v>737</v>
      </c>
      <c r="B65" s="223" t="s">
        <v>246</v>
      </c>
      <c r="C65" s="223" t="s">
        <v>1046</v>
      </c>
      <c r="D65" s="113" t="s">
        <v>30</v>
      </c>
      <c r="E65" s="145" t="s">
        <v>31</v>
      </c>
      <c r="F65" s="113"/>
    </row>
    <row r="66" spans="1:6" ht="18" customHeight="1" x14ac:dyDescent="0.25">
      <c r="A66" s="223" t="s">
        <v>737</v>
      </c>
      <c r="B66" s="223" t="s">
        <v>248</v>
      </c>
      <c r="C66" s="223" t="s">
        <v>1047</v>
      </c>
      <c r="D66" s="113" t="s">
        <v>30</v>
      </c>
      <c r="E66" s="145" t="s">
        <v>31</v>
      </c>
      <c r="F66" s="113"/>
    </row>
    <row r="67" spans="1:6" ht="18" customHeight="1" x14ac:dyDescent="0.25">
      <c r="A67" s="223" t="s">
        <v>132</v>
      </c>
      <c r="B67" s="113" t="s">
        <v>133</v>
      </c>
      <c r="C67" s="113" t="s">
        <v>134</v>
      </c>
      <c r="D67" s="113" t="s">
        <v>46</v>
      </c>
      <c r="E67" s="145" t="s">
        <v>31</v>
      </c>
      <c r="F67" s="113"/>
    </row>
    <row r="68" spans="1:6" ht="18" customHeight="1" x14ac:dyDescent="0.25">
      <c r="A68" s="223" t="s">
        <v>132</v>
      </c>
      <c r="B68" s="113" t="s">
        <v>135</v>
      </c>
      <c r="C68" s="113" t="s">
        <v>136</v>
      </c>
      <c r="D68" s="113" t="s">
        <v>30</v>
      </c>
      <c r="E68" s="144" t="s">
        <v>36</v>
      </c>
      <c r="F68" s="113"/>
    </row>
    <row r="69" spans="1:6" ht="18" customHeight="1" x14ac:dyDescent="0.25">
      <c r="A69" s="223" t="s">
        <v>132</v>
      </c>
      <c r="B69" s="113" t="s">
        <v>137</v>
      </c>
      <c r="C69" s="113" t="s">
        <v>138</v>
      </c>
      <c r="D69" s="113" t="s">
        <v>30</v>
      </c>
      <c r="E69" s="144" t="s">
        <v>36</v>
      </c>
      <c r="F69" s="113"/>
    </row>
    <row r="70" spans="1:6" ht="18" customHeight="1" x14ac:dyDescent="0.25">
      <c r="A70" s="223" t="s">
        <v>132</v>
      </c>
      <c r="B70" s="113" t="s">
        <v>139</v>
      </c>
      <c r="C70" s="113" t="s">
        <v>140</v>
      </c>
      <c r="D70" s="113" t="s">
        <v>30</v>
      </c>
      <c r="E70" s="144" t="s">
        <v>36</v>
      </c>
      <c r="F70" s="113"/>
    </row>
    <row r="71" spans="1:6" ht="18" customHeight="1" x14ac:dyDescent="0.25">
      <c r="A71" s="223" t="s">
        <v>132</v>
      </c>
      <c r="B71" s="113" t="s">
        <v>141</v>
      </c>
      <c r="C71" s="113" t="s">
        <v>142</v>
      </c>
      <c r="D71" s="113" t="s">
        <v>30</v>
      </c>
      <c r="E71" s="144" t="s">
        <v>36</v>
      </c>
      <c r="F71" s="113"/>
    </row>
    <row r="72" spans="1:6" ht="18" customHeight="1" x14ac:dyDescent="0.25">
      <c r="A72" s="223" t="s">
        <v>132</v>
      </c>
      <c r="B72" s="113" t="s">
        <v>143</v>
      </c>
      <c r="C72" s="223" t="s">
        <v>144</v>
      </c>
      <c r="D72" s="113" t="s">
        <v>30</v>
      </c>
      <c r="E72" s="145" t="s">
        <v>31</v>
      </c>
      <c r="F72" s="113"/>
    </row>
    <row r="73" spans="1:6" ht="18" customHeight="1" x14ac:dyDescent="0.25">
      <c r="A73" s="223" t="s">
        <v>132</v>
      </c>
      <c r="B73" s="113" t="s">
        <v>145</v>
      </c>
      <c r="C73" s="113" t="s">
        <v>146</v>
      </c>
      <c r="D73" s="113" t="s">
        <v>30</v>
      </c>
      <c r="E73" s="145" t="s">
        <v>31</v>
      </c>
      <c r="F73" s="113"/>
    </row>
    <row r="74" spans="1:6" ht="18" customHeight="1" x14ac:dyDescent="0.25">
      <c r="A74" s="223" t="s">
        <v>132</v>
      </c>
      <c r="B74" s="113" t="s">
        <v>147</v>
      </c>
      <c r="C74" s="113" t="s">
        <v>148</v>
      </c>
      <c r="D74" s="113" t="s">
        <v>30</v>
      </c>
      <c r="E74" s="144" t="s">
        <v>36</v>
      </c>
      <c r="F74" s="113"/>
    </row>
    <row r="75" spans="1:6" ht="18" customHeight="1" x14ac:dyDescent="0.25">
      <c r="A75" s="223" t="s">
        <v>132</v>
      </c>
      <c r="B75" s="113" t="s">
        <v>149</v>
      </c>
      <c r="C75" s="113" t="s">
        <v>150</v>
      </c>
      <c r="D75" s="113" t="s">
        <v>30</v>
      </c>
      <c r="E75" s="145" t="s">
        <v>31</v>
      </c>
      <c r="F75" s="113"/>
    </row>
    <row r="76" spans="1:6" ht="18" customHeight="1" x14ac:dyDescent="0.25">
      <c r="A76" s="223" t="s">
        <v>132</v>
      </c>
      <c r="B76" s="113" t="s">
        <v>151</v>
      </c>
      <c r="C76" s="113" t="s">
        <v>152</v>
      </c>
      <c r="D76" s="113" t="s">
        <v>30</v>
      </c>
      <c r="E76" s="144" t="s">
        <v>36</v>
      </c>
      <c r="F76" s="113"/>
    </row>
    <row r="77" spans="1:6" ht="18" customHeight="1" x14ac:dyDescent="0.25">
      <c r="A77" s="223" t="s">
        <v>132</v>
      </c>
      <c r="B77" s="113" t="s">
        <v>153</v>
      </c>
      <c r="C77" s="113" t="s">
        <v>154</v>
      </c>
      <c r="D77" s="113" t="s">
        <v>30</v>
      </c>
      <c r="E77" s="144" t="s">
        <v>36</v>
      </c>
      <c r="F77" s="113"/>
    </row>
    <row r="78" spans="1:6" ht="18" customHeight="1" x14ac:dyDescent="0.25">
      <c r="A78" s="223" t="s">
        <v>132</v>
      </c>
      <c r="B78" s="113" t="s">
        <v>155</v>
      </c>
      <c r="C78" s="113" t="s">
        <v>156</v>
      </c>
      <c r="D78" s="113" t="s">
        <v>30</v>
      </c>
      <c r="E78" s="144" t="s">
        <v>36</v>
      </c>
      <c r="F78" s="113"/>
    </row>
    <row r="79" spans="1:6" ht="18" customHeight="1" x14ac:dyDescent="0.25">
      <c r="A79" s="223" t="s">
        <v>132</v>
      </c>
      <c r="B79" s="113" t="s">
        <v>157</v>
      </c>
      <c r="C79" s="113" t="s">
        <v>158</v>
      </c>
      <c r="D79" s="113" t="s">
        <v>30</v>
      </c>
      <c r="E79" s="144" t="s">
        <v>36</v>
      </c>
      <c r="F79" s="113"/>
    </row>
    <row r="80" spans="1:6" ht="18" customHeight="1" x14ac:dyDescent="0.25">
      <c r="A80" s="223" t="s">
        <v>132</v>
      </c>
      <c r="B80" s="113" t="s">
        <v>159</v>
      </c>
      <c r="C80" s="113" t="s">
        <v>160</v>
      </c>
      <c r="D80" s="113" t="s">
        <v>30</v>
      </c>
      <c r="E80" s="145" t="s">
        <v>31</v>
      </c>
      <c r="F80" s="113"/>
    </row>
    <row r="81" spans="1:6" ht="18" customHeight="1" x14ac:dyDescent="0.25">
      <c r="A81" s="223" t="s">
        <v>132</v>
      </c>
      <c r="B81" s="113" t="s">
        <v>161</v>
      </c>
      <c r="C81" s="113" t="s">
        <v>162</v>
      </c>
      <c r="D81" s="113" t="s">
        <v>30</v>
      </c>
      <c r="E81" s="144" t="s">
        <v>36</v>
      </c>
      <c r="F81" s="113"/>
    </row>
    <row r="82" spans="1:6" ht="18" customHeight="1" x14ac:dyDescent="0.25">
      <c r="A82" s="223" t="s">
        <v>132</v>
      </c>
      <c r="B82" s="113" t="s">
        <v>163</v>
      </c>
      <c r="C82" s="113" t="s">
        <v>164</v>
      </c>
      <c r="D82" s="113" t="s">
        <v>30</v>
      </c>
      <c r="E82" s="144" t="s">
        <v>36</v>
      </c>
      <c r="F82" s="113"/>
    </row>
    <row r="83" spans="1:6" ht="18" customHeight="1" x14ac:dyDescent="0.25">
      <c r="A83" s="223" t="s">
        <v>132</v>
      </c>
      <c r="B83" s="113" t="s">
        <v>165</v>
      </c>
      <c r="C83" s="113" t="s">
        <v>166</v>
      </c>
      <c r="D83" s="113" t="s">
        <v>30</v>
      </c>
      <c r="E83" s="144" t="s">
        <v>36</v>
      </c>
      <c r="F83" s="113"/>
    </row>
    <row r="84" spans="1:6" ht="18" customHeight="1" x14ac:dyDescent="0.25">
      <c r="A84" s="223" t="s">
        <v>132</v>
      </c>
      <c r="B84" s="113" t="s">
        <v>167</v>
      </c>
      <c r="C84" s="113" t="s">
        <v>168</v>
      </c>
      <c r="D84" s="113" t="s">
        <v>30</v>
      </c>
      <c r="E84" s="144" t="s">
        <v>36</v>
      </c>
      <c r="F84" s="113"/>
    </row>
    <row r="85" spans="1:6" ht="18" customHeight="1" x14ac:dyDescent="0.25">
      <c r="A85" s="223" t="s">
        <v>132</v>
      </c>
      <c r="B85" s="113" t="s">
        <v>169</v>
      </c>
      <c r="C85" s="113" t="s">
        <v>170</v>
      </c>
      <c r="D85" s="113" t="s">
        <v>30</v>
      </c>
      <c r="E85" s="145" t="s">
        <v>31</v>
      </c>
      <c r="F85" s="113" t="s">
        <v>171</v>
      </c>
    </row>
    <row r="86" spans="1:6" ht="18" customHeight="1" x14ac:dyDescent="0.25">
      <c r="A86" s="223" t="s">
        <v>132</v>
      </c>
      <c r="B86" s="113" t="s">
        <v>169</v>
      </c>
      <c r="C86" s="113" t="s">
        <v>170</v>
      </c>
      <c r="D86" s="113" t="s">
        <v>30</v>
      </c>
      <c r="E86" s="144" t="s">
        <v>36</v>
      </c>
      <c r="F86" s="113" t="s">
        <v>172</v>
      </c>
    </row>
    <row r="87" spans="1:6" ht="18" customHeight="1" x14ac:dyDescent="0.25">
      <c r="A87" s="223" t="s">
        <v>132</v>
      </c>
      <c r="B87" s="223" t="s">
        <v>173</v>
      </c>
      <c r="C87" s="113" t="s">
        <v>174</v>
      </c>
      <c r="D87" s="113" t="s">
        <v>30</v>
      </c>
      <c r="E87" s="144" t="s">
        <v>36</v>
      </c>
      <c r="F87" s="113"/>
    </row>
    <row r="88" spans="1:6" ht="18" customHeight="1" x14ac:dyDescent="0.25">
      <c r="A88" s="223" t="s">
        <v>132</v>
      </c>
      <c r="B88" s="113" t="s">
        <v>175</v>
      </c>
      <c r="C88" s="113" t="s">
        <v>176</v>
      </c>
      <c r="D88" s="113" t="s">
        <v>30</v>
      </c>
      <c r="E88" s="144" t="s">
        <v>36</v>
      </c>
      <c r="F88" s="113"/>
    </row>
    <row r="89" spans="1:6" ht="18" customHeight="1" x14ac:dyDescent="0.25">
      <c r="A89" s="223" t="s">
        <v>132</v>
      </c>
      <c r="B89" s="113" t="s">
        <v>177</v>
      </c>
      <c r="C89" s="113" t="s">
        <v>178</v>
      </c>
      <c r="D89" s="113" t="s">
        <v>30</v>
      </c>
      <c r="E89" s="145" t="s">
        <v>31</v>
      </c>
      <c r="F89" s="113"/>
    </row>
    <row r="90" spans="1:6" ht="18" customHeight="1" x14ac:dyDescent="0.25">
      <c r="A90" s="223" t="s">
        <v>132</v>
      </c>
      <c r="B90" s="113" t="s">
        <v>179</v>
      </c>
      <c r="C90" s="113" t="s">
        <v>180</v>
      </c>
      <c r="D90" s="113" t="s">
        <v>30</v>
      </c>
      <c r="E90" s="145" t="s">
        <v>31</v>
      </c>
      <c r="F90" s="113"/>
    </row>
    <row r="91" spans="1:6" ht="18" customHeight="1" x14ac:dyDescent="0.25">
      <c r="A91" s="223" t="s">
        <v>132</v>
      </c>
      <c r="B91" s="113" t="s">
        <v>181</v>
      </c>
      <c r="C91" s="113" t="s">
        <v>182</v>
      </c>
      <c r="D91" s="113" t="s">
        <v>30</v>
      </c>
      <c r="E91" s="144" t="s">
        <v>36</v>
      </c>
      <c r="F91" s="113"/>
    </row>
    <row r="92" spans="1:6" ht="18" customHeight="1" x14ac:dyDescent="0.25">
      <c r="A92" s="113" t="s">
        <v>738</v>
      </c>
      <c r="B92" s="223" t="s">
        <v>184</v>
      </c>
      <c r="C92" s="223" t="s">
        <v>185</v>
      </c>
      <c r="D92" s="113" t="s">
        <v>30</v>
      </c>
      <c r="E92" s="144" t="s">
        <v>36</v>
      </c>
      <c r="F92" s="113"/>
    </row>
    <row r="93" spans="1:6" ht="18" customHeight="1" x14ac:dyDescent="0.25">
      <c r="A93" s="113" t="s">
        <v>738</v>
      </c>
      <c r="B93" s="223" t="s">
        <v>186</v>
      </c>
      <c r="C93" s="113" t="s">
        <v>187</v>
      </c>
      <c r="D93" s="113" t="s">
        <v>30</v>
      </c>
      <c r="E93" s="144" t="s">
        <v>36</v>
      </c>
      <c r="F93" s="113"/>
    </row>
    <row r="94" spans="1:6" ht="18" customHeight="1" x14ac:dyDescent="0.25">
      <c r="A94" s="113" t="s">
        <v>738</v>
      </c>
      <c r="B94" s="223" t="s">
        <v>188</v>
      </c>
      <c r="C94" s="113" t="s">
        <v>189</v>
      </c>
      <c r="D94" s="113" t="s">
        <v>30</v>
      </c>
      <c r="E94" s="144" t="s">
        <v>36</v>
      </c>
      <c r="F94" s="113"/>
    </row>
    <row r="95" spans="1:6" ht="18" customHeight="1" x14ac:dyDescent="0.25">
      <c r="A95" s="113" t="s">
        <v>738</v>
      </c>
      <c r="B95" s="223" t="s">
        <v>190</v>
      </c>
      <c r="C95" s="113" t="s">
        <v>191</v>
      </c>
      <c r="D95" s="113" t="s">
        <v>30</v>
      </c>
      <c r="E95" s="144" t="s">
        <v>36</v>
      </c>
      <c r="F95" s="113"/>
    </row>
    <row r="96" spans="1:6" ht="18" customHeight="1" x14ac:dyDescent="0.25">
      <c r="A96" s="113" t="s">
        <v>738</v>
      </c>
      <c r="B96" s="223" t="s">
        <v>192</v>
      </c>
      <c r="C96" s="113" t="s">
        <v>193</v>
      </c>
      <c r="D96" s="113" t="s">
        <v>30</v>
      </c>
      <c r="E96" s="144" t="s">
        <v>36</v>
      </c>
      <c r="F96" s="113"/>
    </row>
    <row r="97" spans="1:6" ht="18" customHeight="1" x14ac:dyDescent="0.25">
      <c r="A97" s="113" t="s">
        <v>738</v>
      </c>
      <c r="B97" s="223" t="s">
        <v>194</v>
      </c>
      <c r="C97" s="223" t="s">
        <v>195</v>
      </c>
      <c r="D97" s="113" t="s">
        <v>30</v>
      </c>
      <c r="E97" s="144" t="s">
        <v>36</v>
      </c>
      <c r="F97" s="113"/>
    </row>
    <row r="98" spans="1:6" ht="18" customHeight="1" x14ac:dyDescent="0.25">
      <c r="A98" s="113" t="s">
        <v>738</v>
      </c>
      <c r="B98" s="223" t="s">
        <v>196</v>
      </c>
      <c r="C98" s="223" t="s">
        <v>197</v>
      </c>
      <c r="D98" s="113" t="s">
        <v>30</v>
      </c>
      <c r="E98" s="144" t="s">
        <v>36</v>
      </c>
      <c r="F98" s="113"/>
    </row>
    <row r="99" spans="1:6" ht="18" customHeight="1" x14ac:dyDescent="0.25">
      <c r="A99" s="113" t="s">
        <v>738</v>
      </c>
      <c r="B99" s="223" t="s">
        <v>198</v>
      </c>
      <c r="C99" s="113" t="s">
        <v>199</v>
      </c>
      <c r="D99" s="113" t="s">
        <v>30</v>
      </c>
      <c r="E99" s="144" t="s">
        <v>36</v>
      </c>
      <c r="F99" s="113"/>
    </row>
    <row r="100" spans="1:6" ht="18" customHeight="1" x14ac:dyDescent="0.25">
      <c r="A100" s="113" t="s">
        <v>738</v>
      </c>
      <c r="B100" s="223" t="s">
        <v>200</v>
      </c>
      <c r="C100" s="223" t="s">
        <v>201</v>
      </c>
      <c r="D100" s="113" t="s">
        <v>30</v>
      </c>
      <c r="E100" s="144" t="s">
        <v>36</v>
      </c>
      <c r="F100" s="113"/>
    </row>
    <row r="101" spans="1:6" ht="18" customHeight="1" x14ac:dyDescent="0.25">
      <c r="A101" s="113" t="s">
        <v>738</v>
      </c>
      <c r="B101" s="223" t="s">
        <v>202</v>
      </c>
      <c r="C101" s="113" t="s">
        <v>203</v>
      </c>
      <c r="D101" s="113" t="s">
        <v>30</v>
      </c>
      <c r="E101" s="144" t="s">
        <v>36</v>
      </c>
      <c r="F101" s="113"/>
    </row>
    <row r="102" spans="1:6" ht="18" customHeight="1" x14ac:dyDescent="0.25">
      <c r="A102" s="113" t="s">
        <v>738</v>
      </c>
      <c r="B102" s="223" t="s">
        <v>204</v>
      </c>
      <c r="C102" s="113" t="s">
        <v>205</v>
      </c>
      <c r="D102" s="113" t="s">
        <v>30</v>
      </c>
      <c r="E102" s="144" t="s">
        <v>36</v>
      </c>
      <c r="F102" s="113"/>
    </row>
    <row r="103" spans="1:6" ht="18" customHeight="1" x14ac:dyDescent="0.25">
      <c r="A103" s="113" t="s">
        <v>738</v>
      </c>
      <c r="B103" s="223" t="s">
        <v>206</v>
      </c>
      <c r="C103" s="113" t="s">
        <v>207</v>
      </c>
      <c r="D103" s="113" t="s">
        <v>30</v>
      </c>
      <c r="E103" s="144" t="s">
        <v>36</v>
      </c>
      <c r="F103" s="113"/>
    </row>
    <row r="104" spans="1:6" ht="18" customHeight="1" x14ac:dyDescent="0.25">
      <c r="A104" s="113" t="s">
        <v>738</v>
      </c>
      <c r="B104" s="223" t="s">
        <v>208</v>
      </c>
      <c r="C104" s="113" t="s">
        <v>209</v>
      </c>
      <c r="D104" s="113" t="s">
        <v>30</v>
      </c>
      <c r="E104" s="144" t="s">
        <v>36</v>
      </c>
      <c r="F104" s="113"/>
    </row>
    <row r="105" spans="1:6" ht="18" customHeight="1" x14ac:dyDescent="0.25">
      <c r="A105" s="113" t="s">
        <v>738</v>
      </c>
      <c r="B105" s="223" t="s">
        <v>210</v>
      </c>
      <c r="C105" s="223" t="s">
        <v>211</v>
      </c>
      <c r="D105" s="113" t="s">
        <v>30</v>
      </c>
      <c r="E105" s="144" t="s">
        <v>36</v>
      </c>
      <c r="F105" s="113"/>
    </row>
    <row r="106" spans="1:6" ht="18" customHeight="1" x14ac:dyDescent="0.25">
      <c r="A106" s="113" t="s">
        <v>738</v>
      </c>
      <c r="B106" s="223" t="s">
        <v>212</v>
      </c>
      <c r="C106" s="113" t="s">
        <v>213</v>
      </c>
      <c r="D106" s="113" t="s">
        <v>30</v>
      </c>
      <c r="E106" s="144" t="s">
        <v>36</v>
      </c>
      <c r="F106" s="113"/>
    </row>
    <row r="107" spans="1:6" ht="18" customHeight="1" x14ac:dyDescent="0.25">
      <c r="A107" s="113" t="s">
        <v>738</v>
      </c>
      <c r="B107" s="223" t="s">
        <v>214</v>
      </c>
      <c r="C107" s="113" t="s">
        <v>215</v>
      </c>
      <c r="D107" s="113" t="s">
        <v>30</v>
      </c>
      <c r="E107" s="144" t="s">
        <v>36</v>
      </c>
      <c r="F107" s="113"/>
    </row>
    <row r="108" spans="1:6" ht="18" customHeight="1" x14ac:dyDescent="0.25">
      <c r="A108" s="113" t="s">
        <v>738</v>
      </c>
      <c r="B108" s="223" t="s">
        <v>216</v>
      </c>
      <c r="C108" s="223" t="s">
        <v>217</v>
      </c>
      <c r="D108" s="113" t="s">
        <v>30</v>
      </c>
      <c r="E108" s="144" t="s">
        <v>36</v>
      </c>
      <c r="F108" s="113"/>
    </row>
    <row r="109" spans="1:6" ht="18" customHeight="1" x14ac:dyDescent="0.25">
      <c r="A109" s="113" t="s">
        <v>738</v>
      </c>
      <c r="B109" s="223" t="s">
        <v>218</v>
      </c>
      <c r="C109" s="113" t="s">
        <v>219</v>
      </c>
      <c r="D109" s="113" t="s">
        <v>30</v>
      </c>
      <c r="E109" s="144" t="s">
        <v>36</v>
      </c>
      <c r="F109" s="113"/>
    </row>
    <row r="110" spans="1:6" ht="18" customHeight="1" x14ac:dyDescent="0.25">
      <c r="A110" s="113" t="s">
        <v>738</v>
      </c>
      <c r="B110" s="223" t="s">
        <v>220</v>
      </c>
      <c r="C110" s="113" t="s">
        <v>221</v>
      </c>
      <c r="D110" s="113" t="s">
        <v>30</v>
      </c>
      <c r="E110" s="144" t="s">
        <v>36</v>
      </c>
      <c r="F110" s="113"/>
    </row>
    <row r="111" spans="1:6" ht="18" customHeight="1" x14ac:dyDescent="0.25">
      <c r="A111" s="113" t="s">
        <v>738</v>
      </c>
      <c r="B111" s="223" t="s">
        <v>222</v>
      </c>
      <c r="C111" s="113" t="s">
        <v>223</v>
      </c>
      <c r="D111" s="113" t="s">
        <v>30</v>
      </c>
      <c r="E111" s="144" t="s">
        <v>36</v>
      </c>
      <c r="F111" s="113"/>
    </row>
    <row r="112" spans="1:6" ht="18" customHeight="1" x14ac:dyDescent="0.25">
      <c r="A112" s="223" t="s">
        <v>739</v>
      </c>
      <c r="B112" s="223" t="s">
        <v>251</v>
      </c>
      <c r="C112" s="113" t="s">
        <v>1048</v>
      </c>
      <c r="D112" s="113" t="s">
        <v>30</v>
      </c>
      <c r="E112" s="144" t="s">
        <v>36</v>
      </c>
      <c r="F112" s="113" t="s">
        <v>253</v>
      </c>
    </row>
    <row r="113" spans="1:6" ht="18" customHeight="1" x14ac:dyDescent="0.25">
      <c r="A113" s="223" t="s">
        <v>739</v>
      </c>
      <c r="B113" s="223" t="s">
        <v>254</v>
      </c>
      <c r="C113" s="223" t="s">
        <v>255</v>
      </c>
      <c r="D113" s="113" t="s">
        <v>30</v>
      </c>
      <c r="E113" s="145" t="s">
        <v>31</v>
      </c>
      <c r="F113" s="113"/>
    </row>
    <row r="114" spans="1:6" ht="18" customHeight="1" x14ac:dyDescent="0.25">
      <c r="A114" s="223" t="s">
        <v>739</v>
      </c>
      <c r="B114" s="113" t="s">
        <v>256</v>
      </c>
      <c r="C114" s="223" t="s">
        <v>1049</v>
      </c>
      <c r="D114" s="113" t="s">
        <v>30</v>
      </c>
      <c r="E114" s="144" t="s">
        <v>36</v>
      </c>
      <c r="F114" s="113" t="s">
        <v>253</v>
      </c>
    </row>
    <row r="115" spans="1:6" ht="18" customHeight="1" x14ac:dyDescent="0.25">
      <c r="A115" s="223" t="s">
        <v>739</v>
      </c>
      <c r="B115" s="223" t="s">
        <v>258</v>
      </c>
      <c r="C115" s="113" t="s">
        <v>1050</v>
      </c>
      <c r="D115" s="113" t="s">
        <v>46</v>
      </c>
      <c r="E115" s="144" t="s">
        <v>36</v>
      </c>
      <c r="F115" s="113"/>
    </row>
    <row r="116" spans="1:6" ht="18" customHeight="1" x14ac:dyDescent="0.25">
      <c r="A116" s="223" t="s">
        <v>739</v>
      </c>
      <c r="B116" s="223" t="s">
        <v>260</v>
      </c>
      <c r="C116" s="223" t="s">
        <v>1051</v>
      </c>
      <c r="D116" s="113" t="s">
        <v>46</v>
      </c>
      <c r="E116" s="144" t="s">
        <v>36</v>
      </c>
      <c r="F116" s="113"/>
    </row>
    <row r="117" spans="1:6" ht="18" customHeight="1" x14ac:dyDescent="0.25">
      <c r="A117" s="223" t="s">
        <v>739</v>
      </c>
      <c r="B117" s="223" t="s">
        <v>262</v>
      </c>
      <c r="C117" s="113" t="s">
        <v>1052</v>
      </c>
      <c r="D117" s="113" t="s">
        <v>30</v>
      </c>
      <c r="E117" s="144" t="s">
        <v>36</v>
      </c>
      <c r="F117" s="113" t="s">
        <v>253</v>
      </c>
    </row>
    <row r="118" spans="1:6" ht="18" customHeight="1" x14ac:dyDescent="0.25">
      <c r="A118" s="223" t="s">
        <v>739</v>
      </c>
      <c r="B118" s="113" t="s">
        <v>264</v>
      </c>
      <c r="C118" s="113" t="s">
        <v>1053</v>
      </c>
      <c r="D118" s="113" t="s">
        <v>46</v>
      </c>
      <c r="E118" s="144" t="s">
        <v>36</v>
      </c>
      <c r="F118" s="113"/>
    </row>
    <row r="119" spans="1:6" ht="18" customHeight="1" x14ac:dyDescent="0.25">
      <c r="A119" s="223" t="s">
        <v>739</v>
      </c>
      <c r="B119" s="113" t="s">
        <v>266</v>
      </c>
      <c r="C119" s="113" t="s">
        <v>1054</v>
      </c>
      <c r="D119" s="113" t="s">
        <v>30</v>
      </c>
      <c r="E119" s="145" t="s">
        <v>31</v>
      </c>
      <c r="F119" s="113"/>
    </row>
    <row r="120" spans="1:6" ht="18" customHeight="1" x14ac:dyDescent="0.25">
      <c r="A120" s="223" t="s">
        <v>739</v>
      </c>
      <c r="B120" s="113" t="s">
        <v>267</v>
      </c>
      <c r="C120" s="113" t="s">
        <v>1055</v>
      </c>
      <c r="D120" s="113" t="s">
        <v>46</v>
      </c>
      <c r="E120" s="144" t="s">
        <v>36</v>
      </c>
      <c r="F120" s="113"/>
    </row>
    <row r="121" spans="1:6" ht="18" customHeight="1" x14ac:dyDescent="0.25">
      <c r="A121" s="223" t="s">
        <v>739</v>
      </c>
      <c r="B121" s="223" t="s">
        <v>269</v>
      </c>
      <c r="C121" s="223" t="s">
        <v>1056</v>
      </c>
      <c r="D121" s="113" t="s">
        <v>46</v>
      </c>
      <c r="E121" s="145" t="s">
        <v>31</v>
      </c>
      <c r="F121" s="113"/>
    </row>
    <row r="122" spans="1:6" ht="18" customHeight="1" x14ac:dyDescent="0.25">
      <c r="A122" s="223" t="s">
        <v>739</v>
      </c>
      <c r="B122" s="113" t="s">
        <v>977</v>
      </c>
      <c r="C122" s="113" t="s">
        <v>1057</v>
      </c>
      <c r="D122" s="113" t="s">
        <v>46</v>
      </c>
      <c r="E122" s="145" t="s">
        <v>31</v>
      </c>
      <c r="F122" s="113"/>
    </row>
    <row r="123" spans="1:6" ht="18" customHeight="1" x14ac:dyDescent="0.25">
      <c r="A123" s="223" t="s">
        <v>739</v>
      </c>
      <c r="B123" s="113" t="s">
        <v>271</v>
      </c>
      <c r="C123" s="113" t="s">
        <v>1058</v>
      </c>
      <c r="D123" s="113" t="s">
        <v>30</v>
      </c>
      <c r="E123" s="145" t="s">
        <v>31</v>
      </c>
      <c r="F123" s="113" t="s">
        <v>253</v>
      </c>
    </row>
    <row r="124" spans="1:6" ht="18" customHeight="1" x14ac:dyDescent="0.25">
      <c r="A124" s="223" t="s">
        <v>739</v>
      </c>
      <c r="B124" s="223" t="s">
        <v>273</v>
      </c>
      <c r="C124" s="113" t="s">
        <v>1059</v>
      </c>
      <c r="D124" s="113" t="s">
        <v>30</v>
      </c>
      <c r="E124" s="144" t="s">
        <v>36</v>
      </c>
      <c r="F124" s="113" t="s">
        <v>253</v>
      </c>
    </row>
    <row r="125" spans="1:6" ht="18" customHeight="1" x14ac:dyDescent="0.25">
      <c r="A125" s="223" t="s">
        <v>739</v>
      </c>
      <c r="B125" s="113" t="s">
        <v>1060</v>
      </c>
      <c r="C125" s="113" t="s">
        <v>1061</v>
      </c>
      <c r="D125" s="113" t="s">
        <v>46</v>
      </c>
      <c r="E125" s="144" t="s">
        <v>36</v>
      </c>
      <c r="F125" s="113"/>
    </row>
    <row r="126" spans="1:6" ht="18" customHeight="1" x14ac:dyDescent="0.25">
      <c r="A126" s="223" t="s">
        <v>739</v>
      </c>
      <c r="B126" s="113" t="s">
        <v>1060</v>
      </c>
      <c r="C126" s="113" t="s">
        <v>1062</v>
      </c>
      <c r="D126" s="113" t="s">
        <v>46</v>
      </c>
      <c r="E126" s="144" t="s">
        <v>36</v>
      </c>
      <c r="F126" s="113"/>
    </row>
    <row r="127" spans="1:6" ht="18" customHeight="1" x14ac:dyDescent="0.25">
      <c r="A127" s="223" t="s">
        <v>739</v>
      </c>
      <c r="B127" s="223" t="s">
        <v>279</v>
      </c>
      <c r="C127" s="113" t="s">
        <v>1063</v>
      </c>
      <c r="D127" s="113" t="s">
        <v>30</v>
      </c>
      <c r="E127" s="145" t="s">
        <v>31</v>
      </c>
      <c r="F127" s="113"/>
    </row>
    <row r="128" spans="1:6" ht="18" customHeight="1" x14ac:dyDescent="0.25">
      <c r="A128" s="223" t="s">
        <v>739</v>
      </c>
      <c r="B128" s="223" t="s">
        <v>281</v>
      </c>
      <c r="C128" s="113" t="s">
        <v>1064</v>
      </c>
      <c r="D128" s="113" t="s">
        <v>46</v>
      </c>
      <c r="E128" s="145" t="s">
        <v>31</v>
      </c>
      <c r="F128" s="113"/>
    </row>
    <row r="129" spans="1:6" ht="18" customHeight="1" x14ac:dyDescent="0.25">
      <c r="A129" s="223" t="s">
        <v>739</v>
      </c>
      <c r="B129" s="223" t="s">
        <v>829</v>
      </c>
      <c r="C129" s="113" t="s">
        <v>830</v>
      </c>
      <c r="D129" s="113" t="s">
        <v>46</v>
      </c>
      <c r="E129" s="144" t="s">
        <v>36</v>
      </c>
      <c r="F129" s="113"/>
    </row>
    <row r="130" spans="1:6" ht="18" customHeight="1" x14ac:dyDescent="0.25">
      <c r="A130" s="223" t="s">
        <v>739</v>
      </c>
      <c r="B130" s="223" t="s">
        <v>283</v>
      </c>
      <c r="C130" s="113" t="s">
        <v>1065</v>
      </c>
      <c r="D130" s="113" t="s">
        <v>46</v>
      </c>
      <c r="E130" s="145" t="s">
        <v>31</v>
      </c>
      <c r="F130" s="113"/>
    </row>
    <row r="131" spans="1:6" ht="18" customHeight="1" x14ac:dyDescent="0.25">
      <c r="A131" s="223" t="s">
        <v>739</v>
      </c>
      <c r="B131" s="113" t="s">
        <v>285</v>
      </c>
      <c r="C131" s="223" t="s">
        <v>1066</v>
      </c>
      <c r="D131" s="113" t="s">
        <v>46</v>
      </c>
      <c r="E131" s="144" t="s">
        <v>36</v>
      </c>
      <c r="F131" s="113"/>
    </row>
    <row r="132" spans="1:6" ht="18" customHeight="1" x14ac:dyDescent="0.25">
      <c r="A132" s="223" t="s">
        <v>739</v>
      </c>
      <c r="B132" s="113" t="s">
        <v>287</v>
      </c>
      <c r="C132" s="113" t="s">
        <v>1248</v>
      </c>
      <c r="D132" s="113" t="s">
        <v>30</v>
      </c>
      <c r="E132" s="145" t="s">
        <v>31</v>
      </c>
      <c r="F132" s="113"/>
    </row>
    <row r="133" spans="1:6" ht="18" customHeight="1" x14ac:dyDescent="0.25">
      <c r="A133" s="223" t="s">
        <v>739</v>
      </c>
      <c r="B133" s="223" t="s">
        <v>289</v>
      </c>
      <c r="C133" s="113" t="s">
        <v>1068</v>
      </c>
      <c r="D133" s="113" t="s">
        <v>30</v>
      </c>
      <c r="E133" s="145" t="s">
        <v>31</v>
      </c>
      <c r="F133" s="113"/>
    </row>
    <row r="134" spans="1:6" ht="18" customHeight="1" x14ac:dyDescent="0.25">
      <c r="A134" s="223" t="s">
        <v>739</v>
      </c>
      <c r="B134" s="113" t="s">
        <v>291</v>
      </c>
      <c r="C134" s="113" t="s">
        <v>1069</v>
      </c>
      <c r="D134" s="113" t="s">
        <v>46</v>
      </c>
      <c r="E134" s="145" t="s">
        <v>31</v>
      </c>
      <c r="F134" s="113"/>
    </row>
    <row r="135" spans="1:6" ht="18" customHeight="1" x14ac:dyDescent="0.25">
      <c r="A135" s="223" t="s">
        <v>740</v>
      </c>
      <c r="B135" s="223" t="s">
        <v>294</v>
      </c>
      <c r="C135" s="223" t="s">
        <v>295</v>
      </c>
      <c r="D135" s="113" t="s">
        <v>30</v>
      </c>
      <c r="E135" s="145" t="s">
        <v>31</v>
      </c>
      <c r="F135" s="113"/>
    </row>
    <row r="136" spans="1:6" ht="18" customHeight="1" x14ac:dyDescent="0.25">
      <c r="A136" s="223" t="s">
        <v>740</v>
      </c>
      <c r="B136" s="223" t="s">
        <v>296</v>
      </c>
      <c r="C136" s="223" t="s">
        <v>297</v>
      </c>
      <c r="D136" s="113" t="s">
        <v>30</v>
      </c>
      <c r="E136" s="145" t="s">
        <v>31</v>
      </c>
      <c r="F136" s="113"/>
    </row>
    <row r="137" spans="1:6" ht="18" customHeight="1" x14ac:dyDescent="0.25">
      <c r="A137" s="223" t="s">
        <v>740</v>
      </c>
      <c r="B137" s="223" t="s">
        <v>298</v>
      </c>
      <c r="C137" s="223" t="s">
        <v>299</v>
      </c>
      <c r="D137" s="113" t="s">
        <v>30</v>
      </c>
      <c r="E137" s="145" t="s">
        <v>31</v>
      </c>
      <c r="F137" s="113"/>
    </row>
    <row r="138" spans="1:6" ht="18" customHeight="1" x14ac:dyDescent="0.25">
      <c r="A138" s="223" t="s">
        <v>740</v>
      </c>
      <c r="B138" s="223" t="s">
        <v>300</v>
      </c>
      <c r="C138" s="223" t="s">
        <v>301</v>
      </c>
      <c r="D138" s="113" t="s">
        <v>30</v>
      </c>
      <c r="E138" s="145" t="s">
        <v>31</v>
      </c>
      <c r="F138" s="113"/>
    </row>
    <row r="139" spans="1:6" ht="18" customHeight="1" x14ac:dyDescent="0.25">
      <c r="A139" s="223" t="s">
        <v>302</v>
      </c>
      <c r="B139" s="223" t="s">
        <v>303</v>
      </c>
      <c r="C139" s="223" t="s">
        <v>304</v>
      </c>
      <c r="D139" s="113" t="s">
        <v>30</v>
      </c>
      <c r="E139" s="145" t="s">
        <v>31</v>
      </c>
      <c r="F139" s="113"/>
    </row>
    <row r="140" spans="1:6" ht="18" customHeight="1" x14ac:dyDescent="0.25">
      <c r="A140" s="223" t="s">
        <v>302</v>
      </c>
      <c r="B140" s="223" t="s">
        <v>305</v>
      </c>
      <c r="C140" s="113" t="s">
        <v>306</v>
      </c>
      <c r="D140" s="113" t="s">
        <v>30</v>
      </c>
      <c r="E140" s="145" t="s">
        <v>31</v>
      </c>
      <c r="F140" s="113"/>
    </row>
    <row r="141" spans="1:6" ht="18" customHeight="1" x14ac:dyDescent="0.25">
      <c r="A141" s="223" t="s">
        <v>302</v>
      </c>
      <c r="B141" s="223" t="s">
        <v>307</v>
      </c>
      <c r="C141" s="113" t="s">
        <v>308</v>
      </c>
      <c r="D141" s="113" t="s">
        <v>30</v>
      </c>
      <c r="E141" s="145" t="s">
        <v>31</v>
      </c>
      <c r="F141" s="113"/>
    </row>
    <row r="142" spans="1:6" ht="18" customHeight="1" x14ac:dyDescent="0.25">
      <c r="A142" s="223" t="s">
        <v>302</v>
      </c>
      <c r="B142" s="223" t="s">
        <v>309</v>
      </c>
      <c r="C142" s="113" t="s">
        <v>310</v>
      </c>
      <c r="D142" s="113" t="s">
        <v>30</v>
      </c>
      <c r="E142" s="145" t="s">
        <v>31</v>
      </c>
      <c r="F142" s="113"/>
    </row>
    <row r="143" spans="1:6" ht="18" customHeight="1" x14ac:dyDescent="0.25">
      <c r="A143" s="223" t="s">
        <v>302</v>
      </c>
      <c r="B143" s="223" t="s">
        <v>311</v>
      </c>
      <c r="C143" s="223" t="s">
        <v>312</v>
      </c>
      <c r="D143" s="113" t="s">
        <v>30</v>
      </c>
      <c r="E143" s="145" t="s">
        <v>31</v>
      </c>
      <c r="F143" s="113"/>
    </row>
    <row r="144" spans="1:6" ht="18" customHeight="1" x14ac:dyDescent="0.25">
      <c r="A144" s="223" t="s">
        <v>302</v>
      </c>
      <c r="B144" s="223" t="s">
        <v>313</v>
      </c>
      <c r="C144" s="113" t="s">
        <v>314</v>
      </c>
      <c r="D144" s="113" t="s">
        <v>30</v>
      </c>
      <c r="E144" s="145" t="s">
        <v>31</v>
      </c>
      <c r="F144" s="113"/>
    </row>
    <row r="145" spans="1:6" ht="18" customHeight="1" x14ac:dyDescent="0.25">
      <c r="A145" s="223" t="s">
        <v>302</v>
      </c>
      <c r="B145" s="223" t="s">
        <v>315</v>
      </c>
      <c r="C145" s="113" t="s">
        <v>316</v>
      </c>
      <c r="D145" s="113" t="s">
        <v>30</v>
      </c>
      <c r="E145" s="145" t="s">
        <v>31</v>
      </c>
      <c r="F145" s="113"/>
    </row>
    <row r="146" spans="1:6" ht="18" customHeight="1" x14ac:dyDescent="0.25">
      <c r="A146" s="223" t="s">
        <v>302</v>
      </c>
      <c r="B146" s="223" t="s">
        <v>317</v>
      </c>
      <c r="C146" s="113" t="s">
        <v>318</v>
      </c>
      <c r="D146" s="113" t="s">
        <v>30</v>
      </c>
      <c r="E146" s="145" t="s">
        <v>31</v>
      </c>
      <c r="F146" s="113"/>
    </row>
    <row r="147" spans="1:6" ht="18" customHeight="1" x14ac:dyDescent="0.25">
      <c r="A147" s="223" t="s">
        <v>302</v>
      </c>
      <c r="B147" s="223" t="s">
        <v>319</v>
      </c>
      <c r="C147" s="113" t="s">
        <v>320</v>
      </c>
      <c r="D147" s="113" t="s">
        <v>30</v>
      </c>
      <c r="E147" s="145" t="s">
        <v>31</v>
      </c>
      <c r="F147" s="113"/>
    </row>
    <row r="148" spans="1:6" ht="18" customHeight="1" x14ac:dyDescent="0.25">
      <c r="A148" s="223" t="s">
        <v>302</v>
      </c>
      <c r="B148" s="223" t="s">
        <v>321</v>
      </c>
      <c r="C148" s="113" t="s">
        <v>322</v>
      </c>
      <c r="D148" s="113" t="s">
        <v>30</v>
      </c>
      <c r="E148" s="145" t="s">
        <v>31</v>
      </c>
      <c r="F148" s="113"/>
    </row>
    <row r="149" spans="1:6" ht="18" customHeight="1" x14ac:dyDescent="0.25">
      <c r="A149" s="223" t="s">
        <v>302</v>
      </c>
      <c r="B149" s="223" t="s">
        <v>323</v>
      </c>
      <c r="C149" s="113" t="s">
        <v>324</v>
      </c>
      <c r="D149" s="113" t="s">
        <v>46</v>
      </c>
      <c r="E149" s="145" t="s">
        <v>31</v>
      </c>
      <c r="F149" s="113"/>
    </row>
    <row r="150" spans="1:6" ht="18" customHeight="1" x14ac:dyDescent="0.25">
      <c r="A150" s="223" t="s">
        <v>302</v>
      </c>
      <c r="B150" s="223" t="s">
        <v>325</v>
      </c>
      <c r="C150" s="113" t="s">
        <v>326</v>
      </c>
      <c r="D150" s="113" t="s">
        <v>30</v>
      </c>
      <c r="E150" s="145" t="s">
        <v>31</v>
      </c>
      <c r="F150" s="113"/>
    </row>
    <row r="151" spans="1:6" ht="18" customHeight="1" x14ac:dyDescent="0.25">
      <c r="A151" s="223" t="s">
        <v>302</v>
      </c>
      <c r="B151" s="223" t="s">
        <v>327</v>
      </c>
      <c r="C151" s="113" t="s">
        <v>328</v>
      </c>
      <c r="D151" s="113" t="s">
        <v>30</v>
      </c>
      <c r="E151" s="145" t="s">
        <v>31</v>
      </c>
      <c r="F151" s="113"/>
    </row>
    <row r="152" spans="1:6" ht="18" customHeight="1" x14ac:dyDescent="0.25">
      <c r="A152" s="223" t="s">
        <v>329</v>
      </c>
      <c r="B152" s="223" t="s">
        <v>330</v>
      </c>
      <c r="C152" s="113" t="s">
        <v>1070</v>
      </c>
      <c r="D152" s="113" t="s">
        <v>30</v>
      </c>
      <c r="E152" s="144" t="s">
        <v>36</v>
      </c>
      <c r="F152" s="113"/>
    </row>
    <row r="153" spans="1:6" ht="18" customHeight="1" x14ac:dyDescent="0.25">
      <c r="A153" s="223" t="s">
        <v>329</v>
      </c>
      <c r="B153" s="223" t="s">
        <v>979</v>
      </c>
      <c r="C153" s="113" t="s">
        <v>1071</v>
      </c>
      <c r="D153" s="113" t="s">
        <v>30</v>
      </c>
      <c r="E153" s="144" t="s">
        <v>36</v>
      </c>
      <c r="F153" s="113"/>
    </row>
    <row r="154" spans="1:6" ht="18" customHeight="1" x14ac:dyDescent="0.25">
      <c r="A154" s="223" t="s">
        <v>329</v>
      </c>
      <c r="B154" s="223" t="s">
        <v>332</v>
      </c>
      <c r="C154" s="113" t="s">
        <v>1072</v>
      </c>
      <c r="D154" s="113" t="s">
        <v>30</v>
      </c>
      <c r="E154" s="144" t="s">
        <v>36</v>
      </c>
      <c r="F154" s="113"/>
    </row>
    <row r="155" spans="1:6" ht="18" customHeight="1" x14ac:dyDescent="0.25">
      <c r="A155" s="223" t="s">
        <v>329</v>
      </c>
      <c r="B155" s="223" t="s">
        <v>334</v>
      </c>
      <c r="C155" s="113" t="s">
        <v>1073</v>
      </c>
      <c r="D155" s="113" t="s">
        <v>30</v>
      </c>
      <c r="E155" s="144" t="s">
        <v>36</v>
      </c>
      <c r="F155" s="113"/>
    </row>
    <row r="156" spans="1:6" ht="18" customHeight="1" x14ac:dyDescent="0.25">
      <c r="A156" s="223" t="s">
        <v>741</v>
      </c>
      <c r="B156" s="223" t="s">
        <v>741</v>
      </c>
      <c r="C156" s="223" t="s">
        <v>1074</v>
      </c>
      <c r="D156" s="113" t="s">
        <v>46</v>
      </c>
      <c r="E156" s="145" t="s">
        <v>31</v>
      </c>
      <c r="F156" s="113"/>
    </row>
    <row r="157" spans="1:6" ht="18" customHeight="1" x14ac:dyDescent="0.25">
      <c r="A157" s="223" t="s">
        <v>741</v>
      </c>
      <c r="B157" s="113" t="s">
        <v>741</v>
      </c>
      <c r="C157" s="223" t="s">
        <v>338</v>
      </c>
      <c r="D157" s="113" t="s">
        <v>46</v>
      </c>
      <c r="E157" s="145" t="s">
        <v>31</v>
      </c>
      <c r="F157" s="113"/>
    </row>
    <row r="158" spans="1:6" ht="18" customHeight="1" x14ac:dyDescent="0.25">
      <c r="A158" s="223" t="s">
        <v>741</v>
      </c>
      <c r="B158" s="113" t="s">
        <v>741</v>
      </c>
      <c r="C158" s="223" t="s">
        <v>1075</v>
      </c>
      <c r="D158" s="113" t="s">
        <v>46</v>
      </c>
      <c r="E158" s="145" t="s">
        <v>31</v>
      </c>
      <c r="F158" s="113"/>
    </row>
    <row r="159" spans="1:6" ht="18" customHeight="1" x14ac:dyDescent="0.25">
      <c r="A159" s="223" t="s">
        <v>741</v>
      </c>
      <c r="B159" s="113" t="s">
        <v>741</v>
      </c>
      <c r="C159" s="223" t="s">
        <v>340</v>
      </c>
      <c r="D159" s="113" t="s">
        <v>46</v>
      </c>
      <c r="E159" s="145" t="s">
        <v>31</v>
      </c>
      <c r="F159" s="113"/>
    </row>
    <row r="160" spans="1:6" ht="18" customHeight="1" x14ac:dyDescent="0.25">
      <c r="A160" s="223" t="s">
        <v>1076</v>
      </c>
      <c r="B160" s="223" t="s">
        <v>1077</v>
      </c>
      <c r="C160" s="113" t="s">
        <v>444</v>
      </c>
      <c r="D160" s="113" t="s">
        <v>46</v>
      </c>
      <c r="E160" s="145" t="s">
        <v>31</v>
      </c>
      <c r="F160" s="113"/>
    </row>
    <row r="161" spans="1:6" ht="18" customHeight="1" x14ac:dyDescent="0.25">
      <c r="A161" s="223" t="s">
        <v>1076</v>
      </c>
      <c r="B161" s="223" t="s">
        <v>1078</v>
      </c>
      <c r="C161" s="113" t="s">
        <v>1079</v>
      </c>
      <c r="D161" s="113" t="s">
        <v>46</v>
      </c>
      <c r="E161" s="145" t="s">
        <v>31</v>
      </c>
      <c r="F161" s="113"/>
    </row>
    <row r="162" spans="1:6" ht="18" customHeight="1" x14ac:dyDescent="0.25">
      <c r="A162" s="223" t="s">
        <v>1076</v>
      </c>
      <c r="B162" s="223" t="s">
        <v>450</v>
      </c>
      <c r="C162" s="113" t="s">
        <v>451</v>
      </c>
      <c r="D162" s="113" t="s">
        <v>46</v>
      </c>
      <c r="E162" s="145" t="s">
        <v>31</v>
      </c>
      <c r="F162" s="113"/>
    </row>
    <row r="163" spans="1:6" ht="18" customHeight="1" x14ac:dyDescent="0.25">
      <c r="A163" s="223" t="s">
        <v>345</v>
      </c>
      <c r="B163" s="223" t="s">
        <v>834</v>
      </c>
      <c r="C163" s="223" t="s">
        <v>1080</v>
      </c>
      <c r="D163" s="113" t="s">
        <v>30</v>
      </c>
      <c r="E163" s="145" t="s">
        <v>31</v>
      </c>
      <c r="F163" s="113"/>
    </row>
    <row r="164" spans="1:6" ht="18" customHeight="1" x14ac:dyDescent="0.25">
      <c r="A164" s="223" t="s">
        <v>345</v>
      </c>
      <c r="B164" s="223" t="s">
        <v>349</v>
      </c>
      <c r="C164" s="223" t="s">
        <v>1081</v>
      </c>
      <c r="D164" s="113" t="s">
        <v>46</v>
      </c>
      <c r="E164" s="145" t="s">
        <v>31</v>
      </c>
      <c r="F164" s="113"/>
    </row>
    <row r="165" spans="1:6" ht="18" customHeight="1" x14ac:dyDescent="0.25">
      <c r="A165" s="223" t="s">
        <v>345</v>
      </c>
      <c r="B165" s="113" t="s">
        <v>351</v>
      </c>
      <c r="C165" s="223" t="s">
        <v>858</v>
      </c>
      <c r="D165" s="113" t="s">
        <v>30</v>
      </c>
      <c r="E165" s="145" t="s">
        <v>31</v>
      </c>
      <c r="F165" s="113"/>
    </row>
    <row r="166" spans="1:6" ht="18" customHeight="1" x14ac:dyDescent="0.25">
      <c r="A166" s="113" t="s">
        <v>773</v>
      </c>
      <c r="B166" s="223" t="s">
        <v>774</v>
      </c>
      <c r="C166" s="113" t="s">
        <v>1082</v>
      </c>
      <c r="D166" s="113" t="s">
        <v>30</v>
      </c>
      <c r="E166" s="145" t="s">
        <v>31</v>
      </c>
      <c r="F166" s="113"/>
    </row>
    <row r="167" spans="1:6" ht="18" customHeight="1" x14ac:dyDescent="0.25">
      <c r="A167" s="223" t="s">
        <v>742</v>
      </c>
      <c r="B167" s="113" t="s">
        <v>354</v>
      </c>
      <c r="C167" s="113" t="s">
        <v>354</v>
      </c>
      <c r="D167" s="113" t="s">
        <v>46</v>
      </c>
      <c r="E167" s="145" t="s">
        <v>31</v>
      </c>
      <c r="F167" s="113"/>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23" t="s">
        <v>360</v>
      </c>
      <c r="C170" s="113" t="s">
        <v>361</v>
      </c>
      <c r="D170" s="113" t="s">
        <v>30</v>
      </c>
      <c r="E170" s="144" t="s">
        <v>36</v>
      </c>
      <c r="F170" s="113"/>
    </row>
    <row r="171" spans="1:6" ht="18" customHeight="1" x14ac:dyDescent="0.25">
      <c r="A171" s="113" t="s">
        <v>744</v>
      </c>
      <c r="B171" s="113" t="s">
        <v>776</v>
      </c>
      <c r="C171" s="113" t="s">
        <v>1084</v>
      </c>
      <c r="D171" s="113" t="s">
        <v>30</v>
      </c>
      <c r="E171" s="144" t="s">
        <v>36</v>
      </c>
      <c r="F171" s="113"/>
    </row>
    <row r="172" spans="1:6" ht="18" customHeight="1" x14ac:dyDescent="0.25">
      <c r="A172" s="113" t="s">
        <v>744</v>
      </c>
      <c r="B172" s="113" t="s">
        <v>363</v>
      </c>
      <c r="C172" s="113" t="s">
        <v>1085</v>
      </c>
      <c r="D172" s="113" t="s">
        <v>30</v>
      </c>
      <c r="E172" s="145" t="s">
        <v>31</v>
      </c>
      <c r="F172" s="113" t="s">
        <v>365</v>
      </c>
    </row>
    <row r="173" spans="1:6" ht="18" customHeight="1" x14ac:dyDescent="0.25">
      <c r="A173" s="113" t="s">
        <v>744</v>
      </c>
      <c r="B173" s="113" t="s">
        <v>366</v>
      </c>
      <c r="C173" s="113" t="s">
        <v>1086</v>
      </c>
      <c r="D173" s="113" t="s">
        <v>30</v>
      </c>
      <c r="E173" s="145" t="s">
        <v>31</v>
      </c>
      <c r="F173" s="113" t="s">
        <v>365</v>
      </c>
    </row>
    <row r="174" spans="1:6" ht="18" customHeight="1" x14ac:dyDescent="0.25">
      <c r="A174" s="223" t="s">
        <v>745</v>
      </c>
      <c r="B174" s="223" t="s">
        <v>369</v>
      </c>
      <c r="C174" s="223" t="s">
        <v>369</v>
      </c>
      <c r="D174" s="113" t="s">
        <v>30</v>
      </c>
      <c r="E174" s="145" t="s">
        <v>31</v>
      </c>
      <c r="F174" s="113"/>
    </row>
    <row r="175" spans="1:6" ht="18" customHeight="1" x14ac:dyDescent="0.25">
      <c r="A175" s="223" t="s">
        <v>746</v>
      </c>
      <c r="B175" s="113" t="s">
        <v>1087</v>
      </c>
      <c r="C175" s="223" t="s">
        <v>1088</v>
      </c>
      <c r="D175" s="113" t="s">
        <v>46</v>
      </c>
      <c r="E175" s="145" t="s">
        <v>31</v>
      </c>
      <c r="F175" s="113"/>
    </row>
    <row r="176" spans="1:6" ht="18" customHeight="1" x14ac:dyDescent="0.25">
      <c r="A176" s="223" t="s">
        <v>746</v>
      </c>
      <c r="B176" s="223" t="s">
        <v>371</v>
      </c>
      <c r="C176" s="113" t="s">
        <v>1089</v>
      </c>
      <c r="D176" s="113" t="s">
        <v>373</v>
      </c>
      <c r="E176" s="144" t="s">
        <v>36</v>
      </c>
      <c r="F176" s="113"/>
    </row>
    <row r="177" spans="1:6" ht="18" customHeight="1" x14ac:dyDescent="0.25">
      <c r="A177" s="223" t="s">
        <v>746</v>
      </c>
      <c r="B177" s="223" t="s">
        <v>374</v>
      </c>
      <c r="C177" s="113" t="s">
        <v>1090</v>
      </c>
      <c r="D177" s="113" t="s">
        <v>373</v>
      </c>
      <c r="E177" s="144" t="s">
        <v>36</v>
      </c>
      <c r="F177" s="113"/>
    </row>
    <row r="178" spans="1:6" ht="18" customHeight="1" x14ac:dyDescent="0.25">
      <c r="A178" s="223" t="s">
        <v>746</v>
      </c>
      <c r="B178" s="223" t="s">
        <v>780</v>
      </c>
      <c r="C178" s="113" t="s">
        <v>1091</v>
      </c>
      <c r="D178" s="113" t="s">
        <v>373</v>
      </c>
      <c r="E178" s="144" t="s">
        <v>36</v>
      </c>
      <c r="F178" s="113"/>
    </row>
    <row r="179" spans="1:6" ht="18" customHeight="1" x14ac:dyDescent="0.25">
      <c r="A179" s="223" t="s">
        <v>376</v>
      </c>
      <c r="B179" s="223" t="s">
        <v>377</v>
      </c>
      <c r="C179" s="113" t="s">
        <v>1092</v>
      </c>
      <c r="D179" s="113" t="s">
        <v>30</v>
      </c>
      <c r="E179" s="144" t="s">
        <v>36</v>
      </c>
      <c r="F179" s="113"/>
    </row>
    <row r="180" spans="1:6" ht="18" customHeight="1" x14ac:dyDescent="0.25">
      <c r="A180" s="223" t="s">
        <v>376</v>
      </c>
      <c r="B180" s="223" t="s">
        <v>379</v>
      </c>
      <c r="C180" s="113" t="s">
        <v>1093</v>
      </c>
      <c r="D180" s="113" t="s">
        <v>46</v>
      </c>
      <c r="E180" s="144" t="s">
        <v>36</v>
      </c>
      <c r="F180" s="113"/>
    </row>
    <row r="181" spans="1:6" ht="18" customHeight="1" x14ac:dyDescent="0.25">
      <c r="A181" s="223" t="s">
        <v>376</v>
      </c>
      <c r="B181" s="223" t="s">
        <v>782</v>
      </c>
      <c r="C181" s="113" t="s">
        <v>1094</v>
      </c>
      <c r="D181" s="113" t="s">
        <v>46</v>
      </c>
      <c r="E181" s="145" t="s">
        <v>31</v>
      </c>
      <c r="F181" s="113"/>
    </row>
    <row r="182" spans="1:6" ht="18" customHeight="1" x14ac:dyDescent="0.25">
      <c r="A182" s="223" t="s">
        <v>376</v>
      </c>
      <c r="B182" s="223" t="s">
        <v>784</v>
      </c>
      <c r="C182" s="113" t="s">
        <v>1095</v>
      </c>
      <c r="D182" s="113" t="s">
        <v>30</v>
      </c>
      <c r="E182" s="145" t="s">
        <v>31</v>
      </c>
      <c r="F182" s="113"/>
    </row>
    <row r="183" spans="1:6" ht="18" customHeight="1" x14ac:dyDescent="0.25">
      <c r="A183" s="223" t="s">
        <v>376</v>
      </c>
      <c r="B183" s="223" t="s">
        <v>381</v>
      </c>
      <c r="C183" s="223" t="s">
        <v>1096</v>
      </c>
      <c r="D183" s="113" t="s">
        <v>46</v>
      </c>
      <c r="E183" s="144" t="s">
        <v>36</v>
      </c>
      <c r="F183" s="113"/>
    </row>
    <row r="184" spans="1:6" ht="18" customHeight="1" x14ac:dyDescent="0.25">
      <c r="A184" s="223" t="s">
        <v>376</v>
      </c>
      <c r="B184" s="223" t="s">
        <v>383</v>
      </c>
      <c r="C184" s="113" t="s">
        <v>1097</v>
      </c>
      <c r="D184" s="113" t="s">
        <v>30</v>
      </c>
      <c r="E184" s="144" t="s">
        <v>36</v>
      </c>
      <c r="F184" s="113"/>
    </row>
    <row r="185" spans="1:6" ht="18" customHeight="1" x14ac:dyDescent="0.25">
      <c r="A185" s="223" t="s">
        <v>376</v>
      </c>
      <c r="B185" s="223" t="s">
        <v>385</v>
      </c>
      <c r="C185" s="113" t="s">
        <v>1098</v>
      </c>
      <c r="D185" s="113" t="s">
        <v>46</v>
      </c>
      <c r="E185" s="144" t="s">
        <v>36</v>
      </c>
      <c r="F185" s="113"/>
    </row>
    <row r="186" spans="1:6" ht="18" customHeight="1" x14ac:dyDescent="0.25">
      <c r="A186" s="223" t="s">
        <v>376</v>
      </c>
      <c r="B186" s="223" t="s">
        <v>387</v>
      </c>
      <c r="C186" s="113" t="s">
        <v>1099</v>
      </c>
      <c r="D186" s="113" t="s">
        <v>30</v>
      </c>
      <c r="E186" s="144" t="s">
        <v>36</v>
      </c>
      <c r="F186" s="113"/>
    </row>
    <row r="187" spans="1:6" ht="18" customHeight="1" x14ac:dyDescent="0.25">
      <c r="A187" s="223" t="s">
        <v>376</v>
      </c>
      <c r="B187" s="223" t="s">
        <v>389</v>
      </c>
      <c r="C187" s="113" t="s">
        <v>1100</v>
      </c>
      <c r="D187" s="113" t="s">
        <v>30</v>
      </c>
      <c r="E187" s="144" t="s">
        <v>36</v>
      </c>
      <c r="F187" s="113"/>
    </row>
    <row r="188" spans="1:6" ht="18" customHeight="1" x14ac:dyDescent="0.25">
      <c r="A188" s="223" t="s">
        <v>376</v>
      </c>
      <c r="B188" s="223" t="s">
        <v>391</v>
      </c>
      <c r="C188" s="113" t="s">
        <v>1101</v>
      </c>
      <c r="D188" s="113" t="s">
        <v>30</v>
      </c>
      <c r="E188" s="144" t="s">
        <v>36</v>
      </c>
      <c r="F188" s="113" t="s">
        <v>393</v>
      </c>
    </row>
    <row r="189" spans="1:6" ht="18" customHeight="1" x14ac:dyDescent="0.25">
      <c r="A189" s="223" t="s">
        <v>376</v>
      </c>
      <c r="B189" s="223" t="s">
        <v>391</v>
      </c>
      <c r="C189" s="113" t="s">
        <v>1101</v>
      </c>
      <c r="D189" s="113" t="s">
        <v>30</v>
      </c>
      <c r="E189" s="145" t="s">
        <v>31</v>
      </c>
      <c r="F189" s="113" t="s">
        <v>358</v>
      </c>
    </row>
    <row r="190" spans="1:6" ht="18" customHeight="1" x14ac:dyDescent="0.25">
      <c r="A190" s="223" t="s">
        <v>376</v>
      </c>
      <c r="B190" s="223" t="s">
        <v>394</v>
      </c>
      <c r="C190" s="113" t="s">
        <v>1102</v>
      </c>
      <c r="D190" s="113" t="s">
        <v>46</v>
      </c>
      <c r="E190" s="145" t="s">
        <v>31</v>
      </c>
      <c r="F190" s="113"/>
    </row>
    <row r="191" spans="1:6" ht="18" customHeight="1" x14ac:dyDescent="0.25">
      <c r="A191" s="223" t="s">
        <v>376</v>
      </c>
      <c r="B191" s="223" t="s">
        <v>396</v>
      </c>
      <c r="C191" s="113" t="s">
        <v>1103</v>
      </c>
      <c r="D191" s="113" t="s">
        <v>30</v>
      </c>
      <c r="E191" s="145" t="s">
        <v>31</v>
      </c>
      <c r="F191" s="113"/>
    </row>
    <row r="192" spans="1:6" ht="18" customHeight="1" x14ac:dyDescent="0.25">
      <c r="A192" s="223" t="s">
        <v>376</v>
      </c>
      <c r="B192" s="223" t="s">
        <v>398</v>
      </c>
      <c r="C192" s="113" t="s">
        <v>399</v>
      </c>
      <c r="D192" s="113" t="s">
        <v>30</v>
      </c>
      <c r="E192" s="145" t="s">
        <v>31</v>
      </c>
      <c r="F192" s="113"/>
    </row>
    <row r="193" spans="1:6" ht="18" customHeight="1" x14ac:dyDescent="0.25">
      <c r="A193" s="223" t="s">
        <v>376</v>
      </c>
      <c r="B193" s="223" t="s">
        <v>400</v>
      </c>
      <c r="C193" s="113" t="s">
        <v>1104</v>
      </c>
      <c r="D193" s="113" t="s">
        <v>46</v>
      </c>
      <c r="E193" s="144" t="s">
        <v>36</v>
      </c>
      <c r="F193" s="113"/>
    </row>
    <row r="194" spans="1:6" ht="18" customHeight="1" x14ac:dyDescent="0.25">
      <c r="A194" s="223" t="s">
        <v>376</v>
      </c>
      <c r="B194" s="223" t="s">
        <v>402</v>
      </c>
      <c r="C194" s="113" t="s">
        <v>1105</v>
      </c>
      <c r="D194" s="113" t="s">
        <v>46</v>
      </c>
      <c r="E194" s="144" t="s">
        <v>36</v>
      </c>
      <c r="F194" s="113"/>
    </row>
    <row r="195" spans="1:6" ht="18" customHeight="1" x14ac:dyDescent="0.25">
      <c r="A195" s="223" t="s">
        <v>376</v>
      </c>
      <c r="B195" s="223" t="s">
        <v>404</v>
      </c>
      <c r="C195" s="113" t="s">
        <v>1106</v>
      </c>
      <c r="D195" s="113" t="s">
        <v>30</v>
      </c>
      <c r="E195" s="144" t="s">
        <v>36</v>
      </c>
      <c r="F195" s="113"/>
    </row>
    <row r="196" spans="1:6" ht="18" customHeight="1" x14ac:dyDescent="0.25">
      <c r="A196" s="223" t="s">
        <v>376</v>
      </c>
      <c r="B196" s="223" t="s">
        <v>406</v>
      </c>
      <c r="C196" s="113" t="s">
        <v>1107</v>
      </c>
      <c r="D196" s="113" t="s">
        <v>30</v>
      </c>
      <c r="E196" s="144" t="s">
        <v>36</v>
      </c>
      <c r="F196" s="113"/>
    </row>
    <row r="197" spans="1:6" ht="18" customHeight="1" x14ac:dyDescent="0.25">
      <c r="A197" s="223" t="s">
        <v>376</v>
      </c>
      <c r="B197" s="223" t="s">
        <v>408</v>
      </c>
      <c r="C197" s="113" t="s">
        <v>1108</v>
      </c>
      <c r="D197" s="113" t="s">
        <v>46</v>
      </c>
      <c r="E197" s="145" t="s">
        <v>31</v>
      </c>
      <c r="F197" s="113"/>
    </row>
    <row r="198" spans="1:6" ht="18" customHeight="1" x14ac:dyDescent="0.25">
      <c r="A198" s="223" t="s">
        <v>376</v>
      </c>
      <c r="B198" s="223" t="s">
        <v>410</v>
      </c>
      <c r="C198" s="113" t="s">
        <v>1109</v>
      </c>
      <c r="D198" s="113" t="s">
        <v>30</v>
      </c>
      <c r="E198" s="144" t="s">
        <v>36</v>
      </c>
      <c r="F198" s="113"/>
    </row>
    <row r="199" spans="1:6" ht="18" customHeight="1" x14ac:dyDescent="0.25">
      <c r="A199" s="113" t="s">
        <v>747</v>
      </c>
      <c r="B199" s="223" t="s">
        <v>413</v>
      </c>
      <c r="C199" s="223" t="s">
        <v>414</v>
      </c>
      <c r="D199" s="113" t="s">
        <v>46</v>
      </c>
      <c r="E199" s="144" t="s">
        <v>36</v>
      </c>
      <c r="F199" s="113"/>
    </row>
    <row r="200" spans="1:6" ht="18" customHeight="1" x14ac:dyDescent="0.25">
      <c r="A200" s="113" t="s">
        <v>747</v>
      </c>
      <c r="B200" s="223" t="s">
        <v>413</v>
      </c>
      <c r="C200" s="223" t="s">
        <v>786</v>
      </c>
      <c r="D200" s="113" t="s">
        <v>46</v>
      </c>
      <c r="E200" s="144" t="s">
        <v>36</v>
      </c>
      <c r="F200" s="113"/>
    </row>
    <row r="201" spans="1:6" ht="18" customHeight="1" x14ac:dyDescent="0.25">
      <c r="A201" s="113" t="s">
        <v>747</v>
      </c>
      <c r="B201" s="223" t="s">
        <v>413</v>
      </c>
      <c r="C201" s="113" t="s">
        <v>415</v>
      </c>
      <c r="D201" s="113" t="s">
        <v>46</v>
      </c>
      <c r="E201" s="144" t="s">
        <v>36</v>
      </c>
      <c r="F201" s="113"/>
    </row>
    <row r="202" spans="1:6" ht="18" customHeight="1" x14ac:dyDescent="0.25">
      <c r="A202" s="113" t="s">
        <v>747</v>
      </c>
      <c r="B202" s="223" t="s">
        <v>413</v>
      </c>
      <c r="C202" s="113" t="s">
        <v>416</v>
      </c>
      <c r="D202" s="113" t="s">
        <v>46</v>
      </c>
      <c r="E202" s="144" t="s">
        <v>36</v>
      </c>
      <c r="F202" s="113"/>
    </row>
    <row r="203" spans="1:6" ht="18" customHeight="1" x14ac:dyDescent="0.25">
      <c r="A203" s="223" t="s">
        <v>417</v>
      </c>
      <c r="B203" s="223" t="s">
        <v>418</v>
      </c>
      <c r="C203" s="113" t="s">
        <v>1110</v>
      </c>
      <c r="D203" s="113" t="s">
        <v>46</v>
      </c>
      <c r="E203" s="145" t="s">
        <v>31</v>
      </c>
      <c r="F203" s="113"/>
    </row>
    <row r="204" spans="1:6" ht="18" customHeight="1" x14ac:dyDescent="0.25">
      <c r="A204" s="223" t="s">
        <v>417</v>
      </c>
      <c r="B204" s="223" t="s">
        <v>420</v>
      </c>
      <c r="C204" s="113" t="s">
        <v>1111</v>
      </c>
      <c r="D204" s="113" t="s">
        <v>46</v>
      </c>
      <c r="E204" s="145" t="s">
        <v>31</v>
      </c>
      <c r="F204" s="113"/>
    </row>
    <row r="205" spans="1:6" ht="18" customHeight="1" x14ac:dyDescent="0.25">
      <c r="A205" s="223" t="s">
        <v>417</v>
      </c>
      <c r="B205" s="223" t="s">
        <v>422</v>
      </c>
      <c r="C205" s="113" t="s">
        <v>1112</v>
      </c>
      <c r="D205" s="113" t="s">
        <v>46</v>
      </c>
      <c r="E205" s="145" t="s">
        <v>31</v>
      </c>
      <c r="F205" s="113"/>
    </row>
    <row r="206" spans="1:6" ht="18" customHeight="1" x14ac:dyDescent="0.25">
      <c r="A206" s="223" t="s">
        <v>417</v>
      </c>
      <c r="B206" s="223" t="s">
        <v>424</v>
      </c>
      <c r="C206" s="113" t="s">
        <v>425</v>
      </c>
      <c r="D206" s="113" t="s">
        <v>373</v>
      </c>
      <c r="E206" s="144" t="s">
        <v>36</v>
      </c>
      <c r="F206" s="113"/>
    </row>
    <row r="207" spans="1:6" ht="18" customHeight="1" x14ac:dyDescent="0.25">
      <c r="A207" s="223" t="s">
        <v>749</v>
      </c>
      <c r="B207" s="223" t="s">
        <v>468</v>
      </c>
      <c r="C207" s="113" t="s">
        <v>1113</v>
      </c>
      <c r="D207" s="113" t="s">
        <v>30</v>
      </c>
      <c r="E207" s="144" t="s">
        <v>36</v>
      </c>
      <c r="F207" s="113"/>
    </row>
    <row r="208" spans="1:6" ht="18" customHeight="1" x14ac:dyDescent="0.25">
      <c r="A208" s="223" t="s">
        <v>749</v>
      </c>
      <c r="B208" s="223" t="s">
        <v>477</v>
      </c>
      <c r="C208" s="223" t="s">
        <v>1115</v>
      </c>
      <c r="D208" s="113" t="s">
        <v>30</v>
      </c>
      <c r="E208" s="145" t="s">
        <v>31</v>
      </c>
      <c r="F208" s="113"/>
    </row>
    <row r="209" spans="1:6" ht="18" customHeight="1" x14ac:dyDescent="0.25">
      <c r="A209" s="223" t="s">
        <v>749</v>
      </c>
      <c r="B209" s="223" t="s">
        <v>479</v>
      </c>
      <c r="C209" s="223" t="s">
        <v>1116</v>
      </c>
      <c r="D209" s="113" t="s">
        <v>46</v>
      </c>
      <c r="E209" s="145" t="s">
        <v>31</v>
      </c>
      <c r="F209" s="113"/>
    </row>
    <row r="210" spans="1:6" ht="18" customHeight="1" x14ac:dyDescent="0.25">
      <c r="A210" s="223" t="s">
        <v>749</v>
      </c>
      <c r="B210" s="223" t="s">
        <v>479</v>
      </c>
      <c r="C210" s="113" t="s">
        <v>1250</v>
      </c>
      <c r="D210" s="113" t="s">
        <v>30</v>
      </c>
      <c r="E210" s="144" t="s">
        <v>36</v>
      </c>
      <c r="F210" s="113"/>
    </row>
    <row r="211" spans="1:6" ht="18" customHeight="1" x14ac:dyDescent="0.25">
      <c r="A211" s="223" t="s">
        <v>749</v>
      </c>
      <c r="B211" s="223" t="s">
        <v>481</v>
      </c>
      <c r="C211" s="113" t="s">
        <v>1118</v>
      </c>
      <c r="D211" s="113" t="s">
        <v>30</v>
      </c>
      <c r="E211" s="144" t="s">
        <v>36</v>
      </c>
      <c r="F211" s="113"/>
    </row>
    <row r="212" spans="1:6" ht="18" customHeight="1" x14ac:dyDescent="0.25">
      <c r="A212" s="223" t="s">
        <v>749</v>
      </c>
      <c r="B212" s="223" t="s">
        <v>483</v>
      </c>
      <c r="C212" s="113" t="s">
        <v>1119</v>
      </c>
      <c r="D212" s="113" t="s">
        <v>46</v>
      </c>
      <c r="E212" s="145" t="s">
        <v>31</v>
      </c>
      <c r="F212" s="113"/>
    </row>
    <row r="213" spans="1:6" ht="18" customHeight="1" x14ac:dyDescent="0.25">
      <c r="A213" s="223" t="s">
        <v>749</v>
      </c>
      <c r="B213" s="113" t="s">
        <v>485</v>
      </c>
      <c r="C213" s="113" t="s">
        <v>1120</v>
      </c>
      <c r="D213" s="113" t="s">
        <v>30</v>
      </c>
      <c r="E213" s="145" t="s">
        <v>31</v>
      </c>
      <c r="F213" s="113"/>
    </row>
    <row r="214" spans="1:6" ht="18" customHeight="1" x14ac:dyDescent="0.25">
      <c r="A214" s="223" t="s">
        <v>749</v>
      </c>
      <c r="B214" s="223" t="s">
        <v>487</v>
      </c>
      <c r="C214" s="113" t="s">
        <v>488</v>
      </c>
      <c r="D214" s="113" t="s">
        <v>30</v>
      </c>
      <c r="E214" s="145" t="s">
        <v>31</v>
      </c>
      <c r="F214" s="113"/>
    </row>
    <row r="215" spans="1:6" ht="18" customHeight="1" x14ac:dyDescent="0.25">
      <c r="A215" s="223" t="s">
        <v>749</v>
      </c>
      <c r="B215" s="223" t="s">
        <v>489</v>
      </c>
      <c r="C215" s="223" t="s">
        <v>1121</v>
      </c>
      <c r="D215" s="113" t="s">
        <v>30</v>
      </c>
      <c r="E215" s="144" t="s">
        <v>36</v>
      </c>
      <c r="F215" s="113"/>
    </row>
    <row r="216" spans="1:6" ht="18" customHeight="1" x14ac:dyDescent="0.25">
      <c r="A216" s="223" t="s">
        <v>749</v>
      </c>
      <c r="B216" s="113" t="s">
        <v>491</v>
      </c>
      <c r="C216" s="113" t="s">
        <v>1122</v>
      </c>
      <c r="D216" s="113" t="s">
        <v>30</v>
      </c>
      <c r="E216" s="144" t="s">
        <v>36</v>
      </c>
      <c r="F216" s="113"/>
    </row>
    <row r="217" spans="1:6" ht="18" customHeight="1" x14ac:dyDescent="0.25">
      <c r="A217" s="223" t="s">
        <v>749</v>
      </c>
      <c r="B217" s="113" t="s">
        <v>797</v>
      </c>
      <c r="C217" s="113" t="s">
        <v>1123</v>
      </c>
      <c r="D217" s="113" t="s">
        <v>30</v>
      </c>
      <c r="E217" s="145" t="s">
        <v>31</v>
      </c>
      <c r="F217" s="113"/>
    </row>
    <row r="218" spans="1:6" ht="18" customHeight="1" x14ac:dyDescent="0.25">
      <c r="A218" s="223" t="s">
        <v>749</v>
      </c>
      <c r="B218" s="223" t="s">
        <v>495</v>
      </c>
      <c r="C218" s="223" t="s">
        <v>1124</v>
      </c>
      <c r="D218" s="113" t="s">
        <v>30</v>
      </c>
      <c r="E218" s="144" t="s">
        <v>36</v>
      </c>
      <c r="F218" s="113"/>
    </row>
    <row r="219" spans="1:6" ht="18" customHeight="1" x14ac:dyDescent="0.25">
      <c r="A219" s="223" t="s">
        <v>750</v>
      </c>
      <c r="B219" s="223" t="s">
        <v>499</v>
      </c>
      <c r="C219" s="113" t="s">
        <v>1125</v>
      </c>
      <c r="D219" s="113" t="s">
        <v>373</v>
      </c>
      <c r="E219" s="144" t="s">
        <v>36</v>
      </c>
      <c r="F219" s="113"/>
    </row>
    <row r="220" spans="1:6" ht="18" customHeight="1" x14ac:dyDescent="0.25">
      <c r="A220" s="223" t="s">
        <v>750</v>
      </c>
      <c r="B220" s="223" t="s">
        <v>501</v>
      </c>
      <c r="C220" s="113" t="s">
        <v>1126</v>
      </c>
      <c r="D220" s="113" t="s">
        <v>373</v>
      </c>
      <c r="E220" s="144" t="s">
        <v>36</v>
      </c>
      <c r="F220" s="113"/>
    </row>
    <row r="221" spans="1:6" ht="18" customHeight="1" x14ac:dyDescent="0.25">
      <c r="A221" s="223" t="s">
        <v>750</v>
      </c>
      <c r="B221" s="223" t="s">
        <v>801</v>
      </c>
      <c r="C221" s="113" t="s">
        <v>1127</v>
      </c>
      <c r="D221" s="113" t="s">
        <v>373</v>
      </c>
      <c r="E221" s="144" t="s">
        <v>36</v>
      </c>
      <c r="F221" s="113"/>
    </row>
    <row r="222" spans="1:6" ht="18" customHeight="1" x14ac:dyDescent="0.25">
      <c r="A222" s="223" t="s">
        <v>750</v>
      </c>
      <c r="B222" s="113" t="s">
        <v>806</v>
      </c>
      <c r="C222" s="113" t="s">
        <v>1128</v>
      </c>
      <c r="D222" s="113" t="s">
        <v>373</v>
      </c>
      <c r="E222" s="144" t="s">
        <v>36</v>
      </c>
      <c r="F222" s="113"/>
    </row>
    <row r="223" spans="1:6" ht="18" customHeight="1" x14ac:dyDescent="0.25">
      <c r="A223" s="223" t="s">
        <v>859</v>
      </c>
      <c r="B223" s="223" t="s">
        <v>504</v>
      </c>
      <c r="C223" s="223" t="s">
        <v>1129</v>
      </c>
      <c r="D223" s="113" t="s">
        <v>30</v>
      </c>
      <c r="E223" s="144" t="s">
        <v>36</v>
      </c>
      <c r="F223" s="113"/>
    </row>
    <row r="224" spans="1:6" ht="18" customHeight="1" x14ac:dyDescent="0.25">
      <c r="A224" s="223" t="s">
        <v>859</v>
      </c>
      <c r="B224" s="223" t="s">
        <v>861</v>
      </c>
      <c r="C224" s="223" t="s">
        <v>1130</v>
      </c>
      <c r="D224" s="113" t="s">
        <v>46</v>
      </c>
      <c r="E224" s="145" t="s">
        <v>31</v>
      </c>
      <c r="F224" s="113"/>
    </row>
    <row r="225" spans="1:6" ht="18" customHeight="1" x14ac:dyDescent="0.25">
      <c r="A225" s="223" t="s">
        <v>859</v>
      </c>
      <c r="B225" s="113" t="s">
        <v>693</v>
      </c>
      <c r="C225" s="223" t="s">
        <v>1131</v>
      </c>
      <c r="D225" s="113" t="s">
        <v>46</v>
      </c>
      <c r="E225" s="145" t="s">
        <v>31</v>
      </c>
      <c r="F225" s="113"/>
    </row>
    <row r="226" spans="1:6" ht="18" customHeight="1" x14ac:dyDescent="0.25">
      <c r="A226" s="223" t="s">
        <v>859</v>
      </c>
      <c r="B226" s="223" t="s">
        <v>863</v>
      </c>
      <c r="C226" s="113" t="s">
        <v>1132</v>
      </c>
      <c r="D226" s="113" t="s">
        <v>30</v>
      </c>
      <c r="E226" s="144" t="s">
        <v>36</v>
      </c>
      <c r="F226" s="113"/>
    </row>
    <row r="227" spans="1:6" ht="18" customHeight="1" x14ac:dyDescent="0.25">
      <c r="A227" s="223" t="s">
        <v>859</v>
      </c>
      <c r="B227" s="113" t="s">
        <v>863</v>
      </c>
      <c r="C227" s="223" t="s">
        <v>509</v>
      </c>
      <c r="D227" s="113" t="s">
        <v>30</v>
      </c>
      <c r="E227" s="145" t="s">
        <v>31</v>
      </c>
      <c r="F227" s="113"/>
    </row>
    <row r="228" spans="1:6" ht="18" customHeight="1" x14ac:dyDescent="0.25">
      <c r="A228" s="223" t="s">
        <v>859</v>
      </c>
      <c r="B228" s="113" t="s">
        <v>510</v>
      </c>
      <c r="C228" s="223" t="s">
        <v>983</v>
      </c>
      <c r="D228" s="113" t="s">
        <v>46</v>
      </c>
      <c r="E228" s="145" t="s">
        <v>31</v>
      </c>
      <c r="F228" s="113"/>
    </row>
    <row r="229" spans="1:6" ht="18" customHeight="1" x14ac:dyDescent="0.25">
      <c r="A229" s="223" t="s">
        <v>859</v>
      </c>
      <c r="B229" s="113" t="s">
        <v>510</v>
      </c>
      <c r="C229" s="223" t="s">
        <v>1133</v>
      </c>
      <c r="D229" s="113" t="s">
        <v>30</v>
      </c>
      <c r="E229" s="144" t="s">
        <v>36</v>
      </c>
      <c r="F229" s="113"/>
    </row>
    <row r="230" spans="1:6" ht="18" customHeight="1" x14ac:dyDescent="0.25">
      <c r="A230" s="223" t="s">
        <v>859</v>
      </c>
      <c r="B230" s="223" t="s">
        <v>512</v>
      </c>
      <c r="C230" s="113" t="s">
        <v>1134</v>
      </c>
      <c r="D230" s="113" t="s">
        <v>30</v>
      </c>
      <c r="E230" s="145" t="s">
        <v>31</v>
      </c>
      <c r="F230" s="113"/>
    </row>
    <row r="231" spans="1:6" ht="18" customHeight="1" x14ac:dyDescent="0.25">
      <c r="A231" s="223" t="s">
        <v>859</v>
      </c>
      <c r="B231" s="113" t="s">
        <v>984</v>
      </c>
      <c r="C231" s="223" t="s">
        <v>1135</v>
      </c>
      <c r="D231" s="113" t="s">
        <v>30</v>
      </c>
      <c r="E231" s="145" t="s">
        <v>31</v>
      </c>
      <c r="F231" s="113"/>
    </row>
    <row r="232" spans="1:6" ht="18" customHeight="1" x14ac:dyDescent="0.25">
      <c r="A232" s="223" t="s">
        <v>859</v>
      </c>
      <c r="B232" s="113" t="s">
        <v>985</v>
      </c>
      <c r="C232" s="223" t="s">
        <v>1136</v>
      </c>
      <c r="D232" s="113" t="s">
        <v>30</v>
      </c>
      <c r="E232" s="145" t="s">
        <v>31</v>
      </c>
      <c r="F232" s="113"/>
    </row>
    <row r="233" spans="1:6" ht="18" customHeight="1" x14ac:dyDescent="0.25">
      <c r="A233" s="223" t="s">
        <v>859</v>
      </c>
      <c r="B233" s="223" t="s">
        <v>799</v>
      </c>
      <c r="C233" s="113" t="s">
        <v>1137</v>
      </c>
      <c r="D233" s="113" t="s">
        <v>30</v>
      </c>
      <c r="E233" s="144" t="s">
        <v>36</v>
      </c>
      <c r="F233" s="113"/>
    </row>
    <row r="234" spans="1:6" ht="18" customHeight="1" x14ac:dyDescent="0.25">
      <c r="A234" s="223" t="s">
        <v>859</v>
      </c>
      <c r="B234" s="113" t="s">
        <v>865</v>
      </c>
      <c r="C234" s="223" t="s">
        <v>1138</v>
      </c>
      <c r="D234" s="113" t="s">
        <v>30</v>
      </c>
      <c r="E234" s="145" t="s">
        <v>31</v>
      </c>
      <c r="F234" s="113"/>
    </row>
    <row r="235" spans="1:6" ht="18" customHeight="1" x14ac:dyDescent="0.25">
      <c r="A235" s="223" t="s">
        <v>859</v>
      </c>
      <c r="B235" s="223" t="s">
        <v>518</v>
      </c>
      <c r="C235" s="113" t="s">
        <v>1139</v>
      </c>
      <c r="D235" s="113" t="s">
        <v>30</v>
      </c>
      <c r="E235" s="144" t="s">
        <v>36</v>
      </c>
      <c r="F235" s="113"/>
    </row>
    <row r="236" spans="1:6" ht="18" customHeight="1" x14ac:dyDescent="0.25">
      <c r="A236" s="223" t="s">
        <v>859</v>
      </c>
      <c r="B236" s="223" t="s">
        <v>520</v>
      </c>
      <c r="C236" s="113" t="s">
        <v>1140</v>
      </c>
      <c r="D236" s="113" t="s">
        <v>30</v>
      </c>
      <c r="E236" s="144" t="s">
        <v>36</v>
      </c>
      <c r="F236" s="113"/>
    </row>
    <row r="237" spans="1:6" ht="18" customHeight="1" x14ac:dyDescent="0.25">
      <c r="A237" s="223" t="s">
        <v>859</v>
      </c>
      <c r="B237" s="223" t="s">
        <v>866</v>
      </c>
      <c r="C237" s="113" t="s">
        <v>1141</v>
      </c>
      <c r="D237" s="113" t="s">
        <v>30</v>
      </c>
      <c r="E237" s="144" t="s">
        <v>36</v>
      </c>
      <c r="F237" s="113"/>
    </row>
    <row r="238" spans="1:6" ht="18" customHeight="1" x14ac:dyDescent="0.25">
      <c r="A238" s="223" t="s">
        <v>859</v>
      </c>
      <c r="B238" s="223" t="s">
        <v>525</v>
      </c>
      <c r="C238" s="113" t="s">
        <v>1142</v>
      </c>
      <c r="D238" s="113" t="s">
        <v>30</v>
      </c>
      <c r="E238" s="144" t="s">
        <v>36</v>
      </c>
      <c r="F238" s="113"/>
    </row>
    <row r="239" spans="1:6" ht="18" customHeight="1" x14ac:dyDescent="0.25">
      <c r="A239" s="223" t="s">
        <v>859</v>
      </c>
      <c r="B239" s="223" t="s">
        <v>801</v>
      </c>
      <c r="C239" s="113" t="s">
        <v>1127</v>
      </c>
      <c r="D239" s="113" t="s">
        <v>373</v>
      </c>
      <c r="E239" s="144" t="s">
        <v>36</v>
      </c>
      <c r="F239" s="113"/>
    </row>
    <row r="240" spans="1:6" ht="18" customHeight="1" x14ac:dyDescent="0.25">
      <c r="A240" s="223" t="s">
        <v>859</v>
      </c>
      <c r="B240" s="223" t="s">
        <v>801</v>
      </c>
      <c r="C240" s="113" t="s">
        <v>1143</v>
      </c>
      <c r="D240" s="113" t="s">
        <v>30</v>
      </c>
      <c r="E240" s="144" t="s">
        <v>36</v>
      </c>
      <c r="F240" s="113"/>
    </row>
    <row r="241" spans="1:6" ht="18" customHeight="1" x14ac:dyDescent="0.25">
      <c r="A241" s="223" t="s">
        <v>859</v>
      </c>
      <c r="B241" s="223" t="s">
        <v>531</v>
      </c>
      <c r="C241" s="223" t="s">
        <v>1144</v>
      </c>
      <c r="D241" s="113" t="s">
        <v>30</v>
      </c>
      <c r="E241" s="145" t="s">
        <v>31</v>
      </c>
      <c r="F241" s="113"/>
    </row>
    <row r="242" spans="1:6" ht="18" customHeight="1" x14ac:dyDescent="0.25">
      <c r="A242" s="223" t="s">
        <v>859</v>
      </c>
      <c r="B242" s="223" t="s">
        <v>531</v>
      </c>
      <c r="C242" s="223" t="s">
        <v>868</v>
      </c>
      <c r="D242" s="113" t="s">
        <v>46</v>
      </c>
      <c r="E242" s="145" t="s">
        <v>31</v>
      </c>
      <c r="F242" s="113"/>
    </row>
    <row r="243" spans="1:6" ht="18" customHeight="1" x14ac:dyDescent="0.25">
      <c r="A243" s="223" t="s">
        <v>859</v>
      </c>
      <c r="B243" s="223" t="s">
        <v>533</v>
      </c>
      <c r="C243" s="223" t="s">
        <v>1145</v>
      </c>
      <c r="D243" s="113" t="s">
        <v>30</v>
      </c>
      <c r="E243" s="145" t="s">
        <v>31</v>
      </c>
      <c r="F243" s="113"/>
    </row>
    <row r="244" spans="1:6" ht="18" customHeight="1" x14ac:dyDescent="0.25">
      <c r="A244" s="223" t="s">
        <v>859</v>
      </c>
      <c r="B244" s="223" t="s">
        <v>535</v>
      </c>
      <c r="C244" s="223" t="s">
        <v>535</v>
      </c>
      <c r="D244" s="113" t="s">
        <v>30</v>
      </c>
      <c r="E244" s="144" t="s">
        <v>36</v>
      </c>
      <c r="F244" s="113"/>
    </row>
    <row r="245" spans="1:6" ht="18" customHeight="1" x14ac:dyDescent="0.25">
      <c r="A245" s="223" t="s">
        <v>859</v>
      </c>
      <c r="B245" s="223" t="s">
        <v>535</v>
      </c>
      <c r="C245" s="223" t="s">
        <v>537</v>
      </c>
      <c r="D245" s="113" t="s">
        <v>30</v>
      </c>
      <c r="E245" s="144" t="s">
        <v>36</v>
      </c>
      <c r="F245" s="113"/>
    </row>
    <row r="246" spans="1:6" ht="18" customHeight="1" x14ac:dyDescent="0.25">
      <c r="A246" s="223" t="s">
        <v>859</v>
      </c>
      <c r="B246" s="223" t="s">
        <v>986</v>
      </c>
      <c r="C246" s="223" t="s">
        <v>1146</v>
      </c>
      <c r="D246" s="113" t="s">
        <v>30</v>
      </c>
      <c r="E246" s="145" t="s">
        <v>31</v>
      </c>
      <c r="F246" s="113"/>
    </row>
    <row r="247" spans="1:6" ht="18" customHeight="1" x14ac:dyDescent="0.25">
      <c r="A247" s="223" t="s">
        <v>859</v>
      </c>
      <c r="B247" s="113" t="s">
        <v>987</v>
      </c>
      <c r="C247" s="223" t="s">
        <v>1146</v>
      </c>
      <c r="D247" s="113" t="s">
        <v>30</v>
      </c>
      <c r="E247" s="144" t="s">
        <v>36</v>
      </c>
      <c r="F247" s="113"/>
    </row>
    <row r="248" spans="1:6" ht="18" customHeight="1" x14ac:dyDescent="0.25">
      <c r="A248" s="223" t="s">
        <v>859</v>
      </c>
      <c r="B248" s="113" t="s">
        <v>988</v>
      </c>
      <c r="C248" s="223" t="s">
        <v>540</v>
      </c>
      <c r="D248" s="113" t="s">
        <v>46</v>
      </c>
      <c r="E248" s="145" t="s">
        <v>31</v>
      </c>
      <c r="F248" s="113"/>
    </row>
    <row r="249" spans="1:6" ht="18" customHeight="1" x14ac:dyDescent="0.25">
      <c r="A249" s="223" t="s">
        <v>859</v>
      </c>
      <c r="B249" s="223" t="s">
        <v>869</v>
      </c>
      <c r="C249" s="113" t="s">
        <v>1147</v>
      </c>
      <c r="D249" s="113" t="s">
        <v>30</v>
      </c>
      <c r="E249" s="144" t="s">
        <v>36</v>
      </c>
      <c r="F249" s="113"/>
    </row>
    <row r="250" spans="1:6" ht="18" customHeight="1" x14ac:dyDescent="0.25">
      <c r="A250" s="223" t="s">
        <v>859</v>
      </c>
      <c r="B250" s="223" t="s">
        <v>543</v>
      </c>
      <c r="C250" s="223" t="s">
        <v>1148</v>
      </c>
      <c r="D250" s="113" t="s">
        <v>30</v>
      </c>
      <c r="E250" s="144" t="s">
        <v>36</v>
      </c>
      <c r="F250" s="113"/>
    </row>
    <row r="251" spans="1:6" ht="18" customHeight="1" x14ac:dyDescent="0.25">
      <c r="A251" s="223" t="s">
        <v>859</v>
      </c>
      <c r="B251" s="223" t="s">
        <v>543</v>
      </c>
      <c r="C251" s="223" t="s">
        <v>1149</v>
      </c>
      <c r="D251" s="113" t="s">
        <v>46</v>
      </c>
      <c r="E251" s="145" t="s">
        <v>31</v>
      </c>
      <c r="F251" s="113"/>
    </row>
    <row r="252" spans="1:6" ht="18" customHeight="1" x14ac:dyDescent="0.25">
      <c r="A252" s="223" t="s">
        <v>859</v>
      </c>
      <c r="B252" s="223" t="s">
        <v>545</v>
      </c>
      <c r="C252" s="113" t="s">
        <v>1150</v>
      </c>
      <c r="D252" s="113" t="s">
        <v>30</v>
      </c>
      <c r="E252" s="144" t="s">
        <v>36</v>
      </c>
      <c r="F252" s="113"/>
    </row>
    <row r="253" spans="1:6" ht="18" customHeight="1" x14ac:dyDescent="0.25">
      <c r="A253" s="223" t="s">
        <v>859</v>
      </c>
      <c r="B253" s="113" t="s">
        <v>806</v>
      </c>
      <c r="C253" s="113" t="s">
        <v>1128</v>
      </c>
      <c r="D253" s="113" t="s">
        <v>373</v>
      </c>
      <c r="E253" s="144" t="s">
        <v>36</v>
      </c>
      <c r="F253" s="113"/>
    </row>
    <row r="254" spans="1:6" ht="18" customHeight="1" x14ac:dyDescent="0.25">
      <c r="A254" s="223" t="s">
        <v>859</v>
      </c>
      <c r="B254" s="113" t="s">
        <v>806</v>
      </c>
      <c r="C254" s="113" t="s">
        <v>1151</v>
      </c>
      <c r="D254" s="113" t="s">
        <v>30</v>
      </c>
      <c r="E254" s="144" t="s">
        <v>36</v>
      </c>
      <c r="F254" s="113"/>
    </row>
    <row r="255" spans="1:6" ht="18" customHeight="1" x14ac:dyDescent="0.25">
      <c r="A255" s="223" t="s">
        <v>859</v>
      </c>
      <c r="B255" s="113" t="s">
        <v>806</v>
      </c>
      <c r="C255" s="113" t="s">
        <v>1152</v>
      </c>
      <c r="D255" s="113" t="s">
        <v>30</v>
      </c>
      <c r="E255" s="144" t="s">
        <v>36</v>
      </c>
      <c r="F255" s="113"/>
    </row>
    <row r="256" spans="1:6" ht="18" customHeight="1" x14ac:dyDescent="0.25">
      <c r="A256" s="223" t="s">
        <v>859</v>
      </c>
      <c r="B256" s="113" t="s">
        <v>806</v>
      </c>
      <c r="C256" s="113" t="s">
        <v>1153</v>
      </c>
      <c r="D256" s="113" t="s">
        <v>30</v>
      </c>
      <c r="E256" s="144" t="s">
        <v>36</v>
      </c>
      <c r="F256" s="113"/>
    </row>
    <row r="257" spans="1:6" ht="18" customHeight="1" x14ac:dyDescent="0.25">
      <c r="A257" s="223" t="s">
        <v>859</v>
      </c>
      <c r="B257" s="113" t="s">
        <v>809</v>
      </c>
      <c r="C257" s="113" t="s">
        <v>1154</v>
      </c>
      <c r="D257" s="113" t="s">
        <v>30</v>
      </c>
      <c r="E257" s="144" t="s">
        <v>36</v>
      </c>
      <c r="F257" s="113"/>
    </row>
    <row r="258" spans="1:6" ht="18" customHeight="1" x14ac:dyDescent="0.25">
      <c r="A258" s="223" t="s">
        <v>859</v>
      </c>
      <c r="B258" s="113" t="s">
        <v>809</v>
      </c>
      <c r="C258" s="113" t="s">
        <v>1155</v>
      </c>
      <c r="D258" s="113" t="s">
        <v>30</v>
      </c>
      <c r="E258" s="145" t="s">
        <v>31</v>
      </c>
      <c r="F258" s="113"/>
    </row>
    <row r="259" spans="1:6" ht="18" customHeight="1" x14ac:dyDescent="0.25">
      <c r="A259" s="223" t="s">
        <v>859</v>
      </c>
      <c r="B259" s="223" t="s">
        <v>810</v>
      </c>
      <c r="C259" s="113" t="s">
        <v>1156</v>
      </c>
      <c r="D259" s="113" t="s">
        <v>30</v>
      </c>
      <c r="E259" s="144" t="s">
        <v>36</v>
      </c>
      <c r="F259" s="113"/>
    </row>
    <row r="260" spans="1:6" ht="18" customHeight="1" x14ac:dyDescent="0.25">
      <c r="A260" s="223" t="s">
        <v>859</v>
      </c>
      <c r="B260" s="223" t="s">
        <v>812</v>
      </c>
      <c r="C260" s="113" t="s">
        <v>1157</v>
      </c>
      <c r="D260" s="113" t="s">
        <v>30</v>
      </c>
      <c r="E260" s="145" t="s">
        <v>31</v>
      </c>
      <c r="F260" s="113"/>
    </row>
    <row r="261" spans="1:6" ht="18" customHeight="1" x14ac:dyDescent="0.25">
      <c r="A261" s="223" t="s">
        <v>859</v>
      </c>
      <c r="B261" s="223" t="s">
        <v>554</v>
      </c>
      <c r="C261" s="113" t="s">
        <v>1158</v>
      </c>
      <c r="D261" s="113" t="s">
        <v>30</v>
      </c>
      <c r="E261" s="144" t="s">
        <v>36</v>
      </c>
      <c r="F261" s="113"/>
    </row>
    <row r="262" spans="1:6" ht="18" customHeight="1" x14ac:dyDescent="0.25">
      <c r="A262" s="223" t="s">
        <v>859</v>
      </c>
      <c r="B262" s="223" t="s">
        <v>990</v>
      </c>
      <c r="C262" s="223" t="s">
        <v>1159</v>
      </c>
      <c r="D262" s="113" t="s">
        <v>30</v>
      </c>
      <c r="E262" s="144" t="s">
        <v>36</v>
      </c>
      <c r="F262" s="113"/>
    </row>
    <row r="263" spans="1:6" ht="18" customHeight="1" x14ac:dyDescent="0.25">
      <c r="A263" s="223" t="s">
        <v>859</v>
      </c>
      <c r="B263" s="223" t="s">
        <v>990</v>
      </c>
      <c r="C263" s="223" t="s">
        <v>1160</v>
      </c>
      <c r="D263" s="113" t="s">
        <v>30</v>
      </c>
      <c r="E263" s="144" t="s">
        <v>36</v>
      </c>
      <c r="F263" s="113"/>
    </row>
    <row r="264" spans="1:6" ht="18" customHeight="1" x14ac:dyDescent="0.25">
      <c r="A264" s="223" t="s">
        <v>556</v>
      </c>
      <c r="B264" s="113" t="s">
        <v>881</v>
      </c>
      <c r="C264" s="223" t="s">
        <v>1161</v>
      </c>
      <c r="D264" s="113" t="s">
        <v>46</v>
      </c>
      <c r="E264" s="145" t="s">
        <v>31</v>
      </c>
      <c r="F264" s="113"/>
    </row>
    <row r="265" spans="1:6" ht="18" customHeight="1" x14ac:dyDescent="0.25">
      <c r="A265" s="223" t="s">
        <v>556</v>
      </c>
      <c r="B265" s="113" t="s">
        <v>566</v>
      </c>
      <c r="C265" s="113" t="s">
        <v>1162</v>
      </c>
      <c r="D265" s="113" t="s">
        <v>30</v>
      </c>
      <c r="E265" s="145" t="s">
        <v>31</v>
      </c>
      <c r="F265" s="113" t="s">
        <v>884</v>
      </c>
    </row>
    <row r="266" spans="1:6" ht="18" customHeight="1" x14ac:dyDescent="0.25">
      <c r="A266" s="223" t="s">
        <v>556</v>
      </c>
      <c r="B266" s="113" t="s">
        <v>566</v>
      </c>
      <c r="C266" s="113" t="s">
        <v>1163</v>
      </c>
      <c r="D266" s="113" t="s">
        <v>30</v>
      </c>
      <c r="E266" s="144" t="s">
        <v>36</v>
      </c>
      <c r="F266" s="113" t="s">
        <v>887</v>
      </c>
    </row>
    <row r="267" spans="1:6" ht="18" customHeight="1" x14ac:dyDescent="0.25">
      <c r="A267" s="223" t="s">
        <v>556</v>
      </c>
      <c r="B267" s="113" t="s">
        <v>566</v>
      </c>
      <c r="C267" s="113" t="s">
        <v>1163</v>
      </c>
      <c r="D267" s="113" t="s">
        <v>30</v>
      </c>
      <c r="E267" s="145" t="s">
        <v>31</v>
      </c>
      <c r="F267" s="113" t="s">
        <v>886</v>
      </c>
    </row>
    <row r="268" spans="1:6" ht="18" customHeight="1" x14ac:dyDescent="0.25">
      <c r="A268" s="223" t="s">
        <v>556</v>
      </c>
      <c r="B268" s="223" t="s">
        <v>566</v>
      </c>
      <c r="C268" s="223" t="s">
        <v>1162</v>
      </c>
      <c r="D268" s="113" t="s">
        <v>30</v>
      </c>
      <c r="E268" s="145" t="s">
        <v>31</v>
      </c>
      <c r="F268" s="113" t="s">
        <v>883</v>
      </c>
    </row>
    <row r="269" spans="1:6" ht="18" customHeight="1" x14ac:dyDescent="0.25">
      <c r="A269" s="223" t="s">
        <v>556</v>
      </c>
      <c r="B269" s="113" t="s">
        <v>993</v>
      </c>
      <c r="C269" s="223" t="s">
        <v>994</v>
      </c>
      <c r="D269" s="113" t="s">
        <v>46</v>
      </c>
      <c r="E269" s="145" t="s">
        <v>31</v>
      </c>
      <c r="F269" s="113"/>
    </row>
    <row r="270" spans="1:6" ht="18" customHeight="1" x14ac:dyDescent="0.25">
      <c r="A270" s="223" t="s">
        <v>556</v>
      </c>
      <c r="B270" s="113" t="s">
        <v>888</v>
      </c>
      <c r="C270" s="223" t="s">
        <v>1164</v>
      </c>
      <c r="D270" s="113" t="s">
        <v>46</v>
      </c>
      <c r="E270" s="145" t="s">
        <v>31</v>
      </c>
      <c r="F270" s="113"/>
    </row>
    <row r="271" spans="1:6" ht="18" customHeight="1" x14ac:dyDescent="0.25">
      <c r="A271" s="223" t="s">
        <v>556</v>
      </c>
      <c r="B271" s="113" t="s">
        <v>889</v>
      </c>
      <c r="C271" s="223" t="s">
        <v>1165</v>
      </c>
      <c r="D271" s="113" t="s">
        <v>46</v>
      </c>
      <c r="E271" s="145" t="s">
        <v>31</v>
      </c>
      <c r="F271" s="113" t="s">
        <v>53</v>
      </c>
    </row>
    <row r="272" spans="1:6" ht="18" customHeight="1" x14ac:dyDescent="0.25">
      <c r="A272" s="223" t="s">
        <v>556</v>
      </c>
      <c r="B272" s="113" t="s">
        <v>889</v>
      </c>
      <c r="C272" s="113" t="s">
        <v>1166</v>
      </c>
      <c r="D272" s="113" t="s">
        <v>30</v>
      </c>
      <c r="E272" s="144" t="s">
        <v>36</v>
      </c>
      <c r="F272" s="113" t="s">
        <v>887</v>
      </c>
    </row>
    <row r="273" spans="1:6" ht="18" customHeight="1" x14ac:dyDescent="0.25">
      <c r="A273" s="223" t="s">
        <v>556</v>
      </c>
      <c r="B273" s="113" t="s">
        <v>889</v>
      </c>
      <c r="C273" s="113" t="s">
        <v>1166</v>
      </c>
      <c r="D273" s="113" t="s">
        <v>30</v>
      </c>
      <c r="E273" s="145" t="s">
        <v>31</v>
      </c>
      <c r="F273" s="113" t="s">
        <v>894</v>
      </c>
    </row>
    <row r="274" spans="1:6" ht="18" customHeight="1" x14ac:dyDescent="0.25">
      <c r="A274" s="223" t="s">
        <v>556</v>
      </c>
      <c r="B274" s="113" t="s">
        <v>889</v>
      </c>
      <c r="C274" s="113" t="s">
        <v>1167</v>
      </c>
      <c r="D274" s="113" t="s">
        <v>30</v>
      </c>
      <c r="E274" s="144" t="s">
        <v>36</v>
      </c>
      <c r="F274" s="113" t="s">
        <v>893</v>
      </c>
    </row>
    <row r="275" spans="1:6" ht="18" customHeight="1" x14ac:dyDescent="0.25">
      <c r="A275" s="223" t="s">
        <v>556</v>
      </c>
      <c r="B275" s="113" t="s">
        <v>889</v>
      </c>
      <c r="C275" s="113" t="s">
        <v>576</v>
      </c>
      <c r="D275" s="113" t="s">
        <v>46</v>
      </c>
      <c r="E275" s="144" t="s">
        <v>36</v>
      </c>
      <c r="F275" s="113" t="s">
        <v>887</v>
      </c>
    </row>
    <row r="276" spans="1:6" ht="18" customHeight="1" x14ac:dyDescent="0.25">
      <c r="A276" s="223" t="s">
        <v>556</v>
      </c>
      <c r="B276" s="113" t="s">
        <v>889</v>
      </c>
      <c r="C276" s="223" t="s">
        <v>1165</v>
      </c>
      <c r="D276" s="113" t="s">
        <v>46</v>
      </c>
      <c r="E276" s="144" t="s">
        <v>36</v>
      </c>
      <c r="F276" s="113" t="s">
        <v>891</v>
      </c>
    </row>
    <row r="277" spans="1:6" ht="18" customHeight="1" x14ac:dyDescent="0.25">
      <c r="A277" s="223" t="s">
        <v>556</v>
      </c>
      <c r="B277" s="113" t="s">
        <v>889</v>
      </c>
      <c r="C277" s="223" t="s">
        <v>1167</v>
      </c>
      <c r="D277" s="113" t="s">
        <v>30</v>
      </c>
      <c r="E277" s="145" t="s">
        <v>31</v>
      </c>
      <c r="F277" s="113" t="s">
        <v>892</v>
      </c>
    </row>
    <row r="278" spans="1:6" ht="18" customHeight="1" x14ac:dyDescent="0.25">
      <c r="A278" s="223" t="s">
        <v>556</v>
      </c>
      <c r="B278" s="223" t="s">
        <v>889</v>
      </c>
      <c r="C278" s="223" t="s">
        <v>576</v>
      </c>
      <c r="D278" s="113" t="s">
        <v>46</v>
      </c>
      <c r="E278" s="145" t="s">
        <v>31</v>
      </c>
      <c r="F278" s="113" t="s">
        <v>894</v>
      </c>
    </row>
    <row r="279" spans="1:6" ht="18" customHeight="1" x14ac:dyDescent="0.25">
      <c r="A279" s="223" t="s">
        <v>556</v>
      </c>
      <c r="B279" s="113" t="s">
        <v>895</v>
      </c>
      <c r="C279" s="223" t="s">
        <v>1168</v>
      </c>
      <c r="D279" s="113" t="s">
        <v>30</v>
      </c>
      <c r="E279" s="145" t="s">
        <v>31</v>
      </c>
      <c r="F279" s="113" t="s">
        <v>896</v>
      </c>
    </row>
    <row r="280" spans="1:6" ht="18" customHeight="1" x14ac:dyDescent="0.25">
      <c r="A280" s="223" t="s">
        <v>556</v>
      </c>
      <c r="B280" s="223" t="s">
        <v>579</v>
      </c>
      <c r="C280" s="223" t="s">
        <v>579</v>
      </c>
      <c r="D280" s="113" t="s">
        <v>30</v>
      </c>
      <c r="E280" s="144" t="s">
        <v>36</v>
      </c>
      <c r="F280" s="113"/>
    </row>
    <row r="281" spans="1:6" ht="18" customHeight="1" x14ac:dyDescent="0.25">
      <c r="A281" s="223" t="s">
        <v>556</v>
      </c>
      <c r="B281" s="223" t="s">
        <v>897</v>
      </c>
      <c r="C281" s="113" t="s">
        <v>898</v>
      </c>
      <c r="D281" s="113" t="s">
        <v>30</v>
      </c>
      <c r="E281" s="144" t="s">
        <v>36</v>
      </c>
      <c r="F281" s="113"/>
    </row>
    <row r="282" spans="1:6" ht="18" customHeight="1" x14ac:dyDescent="0.25">
      <c r="A282" s="223" t="s">
        <v>556</v>
      </c>
      <c r="B282" s="223" t="s">
        <v>899</v>
      </c>
      <c r="C282" s="113" t="s">
        <v>1169</v>
      </c>
      <c r="D282" s="113" t="s">
        <v>46</v>
      </c>
      <c r="E282" s="145" t="s">
        <v>31</v>
      </c>
      <c r="F282" s="113"/>
    </row>
    <row r="283" spans="1:6" ht="18" customHeight="1" x14ac:dyDescent="0.25">
      <c r="A283" s="223" t="s">
        <v>556</v>
      </c>
      <c r="B283" s="223" t="s">
        <v>901</v>
      </c>
      <c r="C283" s="223" t="s">
        <v>1170</v>
      </c>
      <c r="D283" s="113" t="s">
        <v>30</v>
      </c>
      <c r="E283" s="145" t="s">
        <v>31</v>
      </c>
      <c r="F283" s="113"/>
    </row>
    <row r="284" spans="1:6" ht="18" customHeight="1" x14ac:dyDescent="0.25">
      <c r="A284" s="223" t="s">
        <v>556</v>
      </c>
      <c r="B284" s="113" t="s">
        <v>902</v>
      </c>
      <c r="C284" s="223" t="s">
        <v>1171</v>
      </c>
      <c r="D284" s="113" t="s">
        <v>46</v>
      </c>
      <c r="E284" s="145" t="s">
        <v>31</v>
      </c>
      <c r="F284" s="113"/>
    </row>
    <row r="285" spans="1:6" ht="18" customHeight="1" x14ac:dyDescent="0.25">
      <c r="A285" s="223" t="s">
        <v>556</v>
      </c>
      <c r="B285" s="113" t="s">
        <v>904</v>
      </c>
      <c r="C285" s="223" t="s">
        <v>1172</v>
      </c>
      <c r="D285" s="113" t="s">
        <v>30</v>
      </c>
      <c r="E285" s="145" t="s">
        <v>31</v>
      </c>
      <c r="F285" s="113"/>
    </row>
    <row r="286" spans="1:6" ht="18" customHeight="1" x14ac:dyDescent="0.25">
      <c r="A286" s="223" t="s">
        <v>556</v>
      </c>
      <c r="B286" s="113" t="s">
        <v>905</v>
      </c>
      <c r="C286" s="223" t="s">
        <v>1173</v>
      </c>
      <c r="D286" s="113" t="s">
        <v>46</v>
      </c>
      <c r="E286" s="145" t="s">
        <v>31</v>
      </c>
      <c r="F286" s="113"/>
    </row>
    <row r="287" spans="1:6" ht="18" customHeight="1" x14ac:dyDescent="0.25">
      <c r="A287" s="223" t="s">
        <v>556</v>
      </c>
      <c r="B287" s="113" t="s">
        <v>906</v>
      </c>
      <c r="C287" s="223" t="s">
        <v>1174</v>
      </c>
      <c r="D287" s="113" t="s">
        <v>46</v>
      </c>
      <c r="E287" s="145" t="s">
        <v>31</v>
      </c>
      <c r="F287" s="113"/>
    </row>
    <row r="288" spans="1:6" ht="18" customHeight="1" x14ac:dyDescent="0.25">
      <c r="A288" s="223" t="s">
        <v>556</v>
      </c>
      <c r="B288" s="113" t="s">
        <v>907</v>
      </c>
      <c r="C288" s="223" t="s">
        <v>1175</v>
      </c>
      <c r="D288" s="113" t="s">
        <v>30</v>
      </c>
      <c r="E288" s="145" t="s">
        <v>31</v>
      </c>
      <c r="F288" s="113"/>
    </row>
    <row r="289" spans="1:6" ht="18" customHeight="1" x14ac:dyDescent="0.25">
      <c r="A289" s="223" t="s">
        <v>556</v>
      </c>
      <c r="B289" s="113" t="s">
        <v>909</v>
      </c>
      <c r="C289" s="223" t="s">
        <v>1176</v>
      </c>
      <c r="D289" s="113" t="s">
        <v>46</v>
      </c>
      <c r="E289" s="145" t="s">
        <v>31</v>
      </c>
      <c r="F289" s="113"/>
    </row>
    <row r="290" spans="1:6" ht="18" customHeight="1" x14ac:dyDescent="0.25">
      <c r="A290" s="223" t="s">
        <v>556</v>
      </c>
      <c r="B290" s="223" t="s">
        <v>911</v>
      </c>
      <c r="C290" s="223" t="s">
        <v>1177</v>
      </c>
      <c r="D290" s="113" t="s">
        <v>46</v>
      </c>
      <c r="E290" s="145" t="s">
        <v>31</v>
      </c>
      <c r="F290" s="113"/>
    </row>
    <row r="291" spans="1:6" ht="18" customHeight="1" x14ac:dyDescent="0.25">
      <c r="A291" s="223" t="s">
        <v>556</v>
      </c>
      <c r="B291" s="113" t="s">
        <v>581</v>
      </c>
      <c r="C291" s="223" t="s">
        <v>1178</v>
      </c>
      <c r="D291" s="113" t="s">
        <v>46</v>
      </c>
      <c r="E291" s="145" t="s">
        <v>31</v>
      </c>
      <c r="F291" s="113"/>
    </row>
    <row r="292" spans="1:6" ht="18" customHeight="1" x14ac:dyDescent="0.25">
      <c r="A292" s="223" t="s">
        <v>556</v>
      </c>
      <c r="B292" s="223" t="s">
        <v>914</v>
      </c>
      <c r="C292" s="113" t="s">
        <v>1179</v>
      </c>
      <c r="D292" s="113" t="s">
        <v>30</v>
      </c>
      <c r="E292" s="144" t="s">
        <v>36</v>
      </c>
      <c r="F292" s="113"/>
    </row>
    <row r="293" spans="1:6" ht="18" customHeight="1" x14ac:dyDescent="0.25">
      <c r="A293" s="223" t="s">
        <v>556</v>
      </c>
      <c r="B293" s="113" t="s">
        <v>916</v>
      </c>
      <c r="C293" s="223" t="s">
        <v>1180</v>
      </c>
      <c r="D293" s="113" t="s">
        <v>30</v>
      </c>
      <c r="E293" s="145" t="s">
        <v>31</v>
      </c>
      <c r="F293" s="113"/>
    </row>
    <row r="294" spans="1:6" ht="18" customHeight="1" x14ac:dyDescent="0.25">
      <c r="A294" s="223" t="s">
        <v>556</v>
      </c>
      <c r="B294" s="223" t="s">
        <v>918</v>
      </c>
      <c r="C294" s="113" t="s">
        <v>1181</v>
      </c>
      <c r="D294" s="113" t="s">
        <v>30</v>
      </c>
      <c r="E294" s="144" t="s">
        <v>36</v>
      </c>
      <c r="F294" s="113"/>
    </row>
    <row r="295" spans="1:6" ht="18" customHeight="1" x14ac:dyDescent="0.25">
      <c r="A295" s="223" t="s">
        <v>556</v>
      </c>
      <c r="B295" s="113" t="s">
        <v>591</v>
      </c>
      <c r="C295" s="223" t="s">
        <v>1182</v>
      </c>
      <c r="D295" s="113" t="s">
        <v>30</v>
      </c>
      <c r="E295" s="145" t="s">
        <v>31</v>
      </c>
      <c r="F295" s="113"/>
    </row>
    <row r="296" spans="1:6" ht="18" customHeight="1" x14ac:dyDescent="0.25">
      <c r="A296" s="223" t="s">
        <v>556</v>
      </c>
      <c r="B296" s="223" t="s">
        <v>593</v>
      </c>
      <c r="C296" s="223" t="s">
        <v>1183</v>
      </c>
      <c r="D296" s="113" t="s">
        <v>30</v>
      </c>
      <c r="E296" s="145" t="s">
        <v>31</v>
      </c>
      <c r="F296" s="113"/>
    </row>
    <row r="297" spans="1:6" ht="18" customHeight="1" x14ac:dyDescent="0.25">
      <c r="A297" s="223" t="s">
        <v>556</v>
      </c>
      <c r="B297" s="223" t="s">
        <v>921</v>
      </c>
      <c r="C297" s="223" t="s">
        <v>1184</v>
      </c>
      <c r="D297" s="113" t="s">
        <v>30</v>
      </c>
      <c r="E297" s="145" t="s">
        <v>31</v>
      </c>
      <c r="F297" s="113"/>
    </row>
    <row r="298" spans="1:6" ht="18" customHeight="1" x14ac:dyDescent="0.25">
      <c r="A298" s="223" t="s">
        <v>556</v>
      </c>
      <c r="B298" s="223" t="s">
        <v>922</v>
      </c>
      <c r="C298" s="223" t="s">
        <v>1185</v>
      </c>
      <c r="D298" s="113" t="s">
        <v>30</v>
      </c>
      <c r="E298" s="145" t="s">
        <v>31</v>
      </c>
      <c r="F298" s="113"/>
    </row>
    <row r="299" spans="1:6" ht="18" customHeight="1" x14ac:dyDescent="0.25">
      <c r="A299" s="223" t="s">
        <v>556</v>
      </c>
      <c r="B299" s="223" t="s">
        <v>602</v>
      </c>
      <c r="C299" s="223" t="s">
        <v>602</v>
      </c>
      <c r="D299" s="113" t="s">
        <v>30</v>
      </c>
      <c r="E299" s="144" t="s">
        <v>36</v>
      </c>
      <c r="F299" s="113"/>
    </row>
    <row r="300" spans="1:6" ht="18" customHeight="1" x14ac:dyDescent="0.25">
      <c r="A300" s="223" t="s">
        <v>556</v>
      </c>
      <c r="B300" s="113" t="s">
        <v>599</v>
      </c>
      <c r="C300" s="223" t="s">
        <v>1186</v>
      </c>
      <c r="D300" s="113" t="s">
        <v>30</v>
      </c>
      <c r="E300" s="145" t="s">
        <v>31</v>
      </c>
      <c r="F300" s="113"/>
    </row>
    <row r="301" spans="1:6" ht="18" customHeight="1" x14ac:dyDescent="0.25">
      <c r="A301" s="223" t="s">
        <v>556</v>
      </c>
      <c r="B301" s="113" t="s">
        <v>599</v>
      </c>
      <c r="C301" s="223" t="s">
        <v>1187</v>
      </c>
      <c r="D301" s="113" t="s">
        <v>30</v>
      </c>
      <c r="E301" s="145" t="s">
        <v>31</v>
      </c>
      <c r="F301" s="113"/>
    </row>
    <row r="302" spans="1:6" ht="18" customHeight="1" x14ac:dyDescent="0.25">
      <c r="A302" s="223" t="s">
        <v>556</v>
      </c>
      <c r="B302" s="223" t="s">
        <v>599</v>
      </c>
      <c r="C302" s="113" t="s">
        <v>604</v>
      </c>
      <c r="D302" s="113" t="s">
        <v>30</v>
      </c>
      <c r="E302" s="145" t="s">
        <v>31</v>
      </c>
      <c r="F302" s="113"/>
    </row>
    <row r="303" spans="1:6" ht="18" customHeight="1" x14ac:dyDescent="0.25">
      <c r="A303" s="223" t="s">
        <v>556</v>
      </c>
      <c r="B303" s="113" t="s">
        <v>924</v>
      </c>
      <c r="C303" s="223" t="s">
        <v>1188</v>
      </c>
      <c r="D303" s="113" t="s">
        <v>46</v>
      </c>
      <c r="E303" s="145" t="s">
        <v>31</v>
      </c>
      <c r="F303" s="113"/>
    </row>
    <row r="304" spans="1:6" ht="18" customHeight="1" x14ac:dyDescent="0.25">
      <c r="A304" s="223" t="s">
        <v>556</v>
      </c>
      <c r="B304" s="113" t="s">
        <v>601</v>
      </c>
      <c r="C304" s="223" t="s">
        <v>1189</v>
      </c>
      <c r="D304" s="113" t="s">
        <v>46</v>
      </c>
      <c r="E304" s="145" t="s">
        <v>31</v>
      </c>
      <c r="F304" s="113"/>
    </row>
    <row r="305" spans="1:6" ht="18" customHeight="1" x14ac:dyDescent="0.25">
      <c r="A305" s="223" t="s">
        <v>556</v>
      </c>
      <c r="B305" s="223" t="s">
        <v>601</v>
      </c>
      <c r="C305" s="223" t="s">
        <v>1190</v>
      </c>
      <c r="D305" s="113" t="s">
        <v>46</v>
      </c>
      <c r="E305" s="145" t="s">
        <v>31</v>
      </c>
      <c r="F305" s="113"/>
    </row>
    <row r="306" spans="1:6" ht="18" customHeight="1" x14ac:dyDescent="0.25">
      <c r="A306" s="223" t="s">
        <v>556</v>
      </c>
      <c r="B306" s="223" t="s">
        <v>606</v>
      </c>
      <c r="C306" s="223" t="s">
        <v>606</v>
      </c>
      <c r="D306" s="113" t="s">
        <v>30</v>
      </c>
      <c r="E306" s="144" t="s">
        <v>36</v>
      </c>
      <c r="F306" s="113" t="s">
        <v>609</v>
      </c>
    </row>
    <row r="307" spans="1:6" ht="18" customHeight="1" x14ac:dyDescent="0.25">
      <c r="A307" s="223" t="s">
        <v>556</v>
      </c>
      <c r="B307" s="223" t="s">
        <v>606</v>
      </c>
      <c r="C307" s="113" t="s">
        <v>1191</v>
      </c>
      <c r="D307" s="113" t="s">
        <v>46</v>
      </c>
      <c r="E307" s="144" t="s">
        <v>36</v>
      </c>
      <c r="F307" s="113" t="s">
        <v>608</v>
      </c>
    </row>
    <row r="308" spans="1:6" ht="18" customHeight="1" x14ac:dyDescent="0.25">
      <c r="A308" s="223" t="s">
        <v>556</v>
      </c>
      <c r="B308" s="223" t="s">
        <v>606</v>
      </c>
      <c r="C308" s="223" t="s">
        <v>1192</v>
      </c>
      <c r="D308" s="113" t="s">
        <v>46</v>
      </c>
      <c r="E308" s="145" t="s">
        <v>31</v>
      </c>
      <c r="F308" s="113" t="s">
        <v>996</v>
      </c>
    </row>
    <row r="309" spans="1:6" ht="18" customHeight="1" x14ac:dyDescent="0.25">
      <c r="A309" s="223" t="s">
        <v>556</v>
      </c>
      <c r="B309" s="223" t="s">
        <v>618</v>
      </c>
      <c r="C309" s="223" t="s">
        <v>1193</v>
      </c>
      <c r="D309" s="113" t="s">
        <v>46</v>
      </c>
      <c r="E309" s="145" t="s">
        <v>31</v>
      </c>
      <c r="F309" s="113"/>
    </row>
    <row r="310" spans="1:6" ht="18" customHeight="1" x14ac:dyDescent="0.25">
      <c r="A310" s="223" t="s">
        <v>556</v>
      </c>
      <c r="B310" s="223" t="s">
        <v>618</v>
      </c>
      <c r="C310" s="223" t="s">
        <v>1194</v>
      </c>
      <c r="D310" s="113" t="s">
        <v>30</v>
      </c>
      <c r="E310" s="144" t="s">
        <v>36</v>
      </c>
      <c r="F310" s="113"/>
    </row>
    <row r="311" spans="1:6" ht="18" customHeight="1" x14ac:dyDescent="0.25">
      <c r="A311" s="223" t="s">
        <v>556</v>
      </c>
      <c r="B311" s="223" t="s">
        <v>618</v>
      </c>
      <c r="C311" s="113" t="s">
        <v>1195</v>
      </c>
      <c r="D311" s="113" t="s">
        <v>46</v>
      </c>
      <c r="E311" s="145" t="s">
        <v>31</v>
      </c>
      <c r="F311" s="113"/>
    </row>
    <row r="312" spans="1:6" ht="18" customHeight="1" x14ac:dyDescent="0.25">
      <c r="A312" s="223" t="s">
        <v>556</v>
      </c>
      <c r="B312" s="223" t="s">
        <v>618</v>
      </c>
      <c r="C312" s="113" t="s">
        <v>1196</v>
      </c>
      <c r="D312" s="113" t="s">
        <v>46</v>
      </c>
      <c r="E312" s="145" t="s">
        <v>31</v>
      </c>
      <c r="F312" s="113"/>
    </row>
    <row r="313" spans="1:6" ht="18" customHeight="1" x14ac:dyDescent="0.25">
      <c r="A313" s="223" t="s">
        <v>556</v>
      </c>
      <c r="B313" s="223" t="s">
        <v>618</v>
      </c>
      <c r="C313" s="113" t="s">
        <v>1197</v>
      </c>
      <c r="D313" s="113" t="s">
        <v>46</v>
      </c>
      <c r="E313" s="145" t="s">
        <v>31</v>
      </c>
      <c r="F313" s="113"/>
    </row>
    <row r="314" spans="1:6" ht="18" customHeight="1" x14ac:dyDescent="0.25">
      <c r="A314" s="223" t="s">
        <v>556</v>
      </c>
      <c r="B314" s="223" t="s">
        <v>618</v>
      </c>
      <c r="C314" s="223" t="s">
        <v>615</v>
      </c>
      <c r="D314" s="113" t="s">
        <v>46</v>
      </c>
      <c r="E314" s="145" t="s">
        <v>31</v>
      </c>
      <c r="F314" s="113"/>
    </row>
    <row r="315" spans="1:6" ht="18" customHeight="1" x14ac:dyDescent="0.25">
      <c r="A315" s="223" t="s">
        <v>556</v>
      </c>
      <c r="B315" s="223" t="s">
        <v>614</v>
      </c>
      <c r="C315" s="223" t="s">
        <v>1198</v>
      </c>
      <c r="D315" s="113" t="s">
        <v>46</v>
      </c>
      <c r="E315" s="145" t="s">
        <v>31</v>
      </c>
      <c r="F315" s="113"/>
    </row>
    <row r="316" spans="1:6" ht="18" customHeight="1" x14ac:dyDescent="0.25">
      <c r="A316" s="223" t="s">
        <v>556</v>
      </c>
      <c r="B316" s="113" t="s">
        <v>932</v>
      </c>
      <c r="C316" s="223" t="s">
        <v>1199</v>
      </c>
      <c r="D316" s="113" t="s">
        <v>46</v>
      </c>
      <c r="E316" s="145" t="s">
        <v>31</v>
      </c>
      <c r="F316" s="113"/>
    </row>
    <row r="317" spans="1:6" ht="18" customHeight="1" x14ac:dyDescent="0.25">
      <c r="A317" s="223" t="s">
        <v>556</v>
      </c>
      <c r="B317" s="113" t="s">
        <v>933</v>
      </c>
      <c r="C317" s="223" t="s">
        <v>1200</v>
      </c>
      <c r="D317" s="113" t="s">
        <v>30</v>
      </c>
      <c r="E317" s="144" t="s">
        <v>36</v>
      </c>
      <c r="F317" s="113"/>
    </row>
    <row r="318" spans="1:6" ht="18" customHeight="1" x14ac:dyDescent="0.25">
      <c r="A318" s="223" t="s">
        <v>556</v>
      </c>
      <c r="B318" s="223" t="s">
        <v>934</v>
      </c>
      <c r="C318" s="113" t="s">
        <v>1201</v>
      </c>
      <c r="D318" s="113" t="s">
        <v>30</v>
      </c>
      <c r="E318" s="145" t="s">
        <v>31</v>
      </c>
      <c r="F318" s="113"/>
    </row>
    <row r="319" spans="1:6" ht="18" customHeight="1" x14ac:dyDescent="0.25">
      <c r="A319" s="223" t="s">
        <v>556</v>
      </c>
      <c r="B319" s="223" t="s">
        <v>936</v>
      </c>
      <c r="C319" s="113" t="s">
        <v>1202</v>
      </c>
      <c r="D319" s="113" t="s">
        <v>30</v>
      </c>
      <c r="E319" s="145" t="s">
        <v>31</v>
      </c>
      <c r="F319" s="113"/>
    </row>
    <row r="320" spans="1:6" ht="18" customHeight="1" x14ac:dyDescent="0.25">
      <c r="A320" s="223" t="s">
        <v>556</v>
      </c>
      <c r="B320" s="223" t="s">
        <v>627</v>
      </c>
      <c r="C320" s="113" t="s">
        <v>1203</v>
      </c>
      <c r="D320" s="113" t="s">
        <v>46</v>
      </c>
      <c r="E320" s="145" t="s">
        <v>31</v>
      </c>
      <c r="F320" s="113"/>
    </row>
    <row r="321" spans="1:6" ht="18" customHeight="1" x14ac:dyDescent="0.25">
      <c r="A321" s="223" t="s">
        <v>556</v>
      </c>
      <c r="B321" s="113" t="s">
        <v>939</v>
      </c>
      <c r="C321" s="223" t="s">
        <v>1204</v>
      </c>
      <c r="D321" s="113" t="s">
        <v>30</v>
      </c>
      <c r="E321" s="145" t="s">
        <v>31</v>
      </c>
      <c r="F321" s="113"/>
    </row>
    <row r="322" spans="1:6" ht="18" customHeight="1" x14ac:dyDescent="0.25">
      <c r="A322" s="223" t="s">
        <v>556</v>
      </c>
      <c r="B322" s="113" t="s">
        <v>941</v>
      </c>
      <c r="C322" s="223" t="s">
        <v>1205</v>
      </c>
      <c r="D322" s="113" t="s">
        <v>30</v>
      </c>
      <c r="E322" s="145" t="s">
        <v>31</v>
      </c>
      <c r="F322" s="113"/>
    </row>
    <row r="323" spans="1:6" ht="18" customHeight="1" x14ac:dyDescent="0.25">
      <c r="A323" s="223" t="s">
        <v>556</v>
      </c>
      <c r="B323" s="223" t="s">
        <v>943</v>
      </c>
      <c r="C323" s="223" t="s">
        <v>1206</v>
      </c>
      <c r="D323" s="113" t="s">
        <v>30</v>
      </c>
      <c r="E323" s="145" t="s">
        <v>31</v>
      </c>
      <c r="F323" s="113"/>
    </row>
    <row r="324" spans="1:6" ht="18" customHeight="1" x14ac:dyDescent="0.25">
      <c r="A324" s="223" t="s">
        <v>556</v>
      </c>
      <c r="B324" s="113" t="s">
        <v>945</v>
      </c>
      <c r="C324" s="223" t="s">
        <v>1207</v>
      </c>
      <c r="D324" s="113" t="s">
        <v>30</v>
      </c>
      <c r="E324" s="145" t="s">
        <v>31</v>
      </c>
      <c r="F324" s="113"/>
    </row>
    <row r="325" spans="1:6" ht="18" customHeight="1" x14ac:dyDescent="0.25">
      <c r="A325" s="223" t="s">
        <v>556</v>
      </c>
      <c r="B325" s="113" t="s">
        <v>947</v>
      </c>
      <c r="C325" s="223" t="s">
        <v>1208</v>
      </c>
      <c r="D325" s="113" t="s">
        <v>46</v>
      </c>
      <c r="E325" s="145" t="s">
        <v>31</v>
      </c>
      <c r="F325" s="113"/>
    </row>
    <row r="326" spans="1:6" ht="18" customHeight="1" x14ac:dyDescent="0.25">
      <c r="A326" s="223" t="s">
        <v>556</v>
      </c>
      <c r="B326" s="223" t="s">
        <v>949</v>
      </c>
      <c r="C326" s="113" t="s">
        <v>1209</v>
      </c>
      <c r="D326" s="113" t="s">
        <v>30</v>
      </c>
      <c r="E326" s="145" t="s">
        <v>31</v>
      </c>
      <c r="F326" s="113"/>
    </row>
    <row r="327" spans="1:6" ht="18" customHeight="1" x14ac:dyDescent="0.25">
      <c r="A327" s="223" t="s">
        <v>556</v>
      </c>
      <c r="B327" s="113" t="s">
        <v>951</v>
      </c>
      <c r="C327" s="223" t="s">
        <v>952</v>
      </c>
      <c r="D327" s="113" t="s">
        <v>46</v>
      </c>
      <c r="E327" s="145" t="s">
        <v>31</v>
      </c>
      <c r="F327" s="113" t="s">
        <v>953</v>
      </c>
    </row>
    <row r="328" spans="1:6" ht="18" customHeight="1" x14ac:dyDescent="0.25">
      <c r="A328" s="223" t="s">
        <v>556</v>
      </c>
      <c r="B328" s="223" t="s">
        <v>954</v>
      </c>
      <c r="C328" s="223" t="s">
        <v>1210</v>
      </c>
      <c r="D328" s="113" t="s">
        <v>46</v>
      </c>
      <c r="E328" s="145" t="s">
        <v>31</v>
      </c>
      <c r="F328" s="113"/>
    </row>
    <row r="329" spans="1:6" ht="18" customHeight="1" x14ac:dyDescent="0.25">
      <c r="A329" s="223" t="s">
        <v>556</v>
      </c>
      <c r="B329" s="223" t="s">
        <v>955</v>
      </c>
      <c r="C329" s="223" t="s">
        <v>1211</v>
      </c>
      <c r="D329" s="113" t="s">
        <v>30</v>
      </c>
      <c r="E329" s="144" t="s">
        <v>36</v>
      </c>
      <c r="F329" s="113"/>
    </row>
    <row r="330" spans="1:6" ht="18" customHeight="1" x14ac:dyDescent="0.25">
      <c r="A330" s="223" t="s">
        <v>556</v>
      </c>
      <c r="B330" s="223" t="s">
        <v>731</v>
      </c>
      <c r="C330" s="113" t="s">
        <v>1212</v>
      </c>
      <c r="D330" s="113" t="s">
        <v>30</v>
      </c>
      <c r="E330" s="144" t="s">
        <v>36</v>
      </c>
      <c r="F330" s="113"/>
    </row>
    <row r="331" spans="1:6" ht="18" customHeight="1" x14ac:dyDescent="0.25">
      <c r="A331" s="223" t="s">
        <v>556</v>
      </c>
      <c r="B331" s="223" t="s">
        <v>956</v>
      </c>
      <c r="C331" s="223" t="s">
        <v>957</v>
      </c>
      <c r="D331" s="113" t="s">
        <v>46</v>
      </c>
      <c r="E331" s="145" t="s">
        <v>31</v>
      </c>
      <c r="F331" s="113"/>
    </row>
    <row r="332" spans="1:6" ht="18" customHeight="1" x14ac:dyDescent="0.25">
      <c r="A332" s="223" t="s">
        <v>556</v>
      </c>
      <c r="B332" s="223" t="s">
        <v>958</v>
      </c>
      <c r="C332" s="113" t="s">
        <v>1213</v>
      </c>
      <c r="D332" s="113" t="s">
        <v>30</v>
      </c>
      <c r="E332" s="144" t="s">
        <v>36</v>
      </c>
      <c r="F332" s="113"/>
    </row>
    <row r="333" spans="1:6" ht="18" customHeight="1" x14ac:dyDescent="0.25">
      <c r="A333" s="223" t="s">
        <v>556</v>
      </c>
      <c r="B333" s="223" t="s">
        <v>959</v>
      </c>
      <c r="C333" s="223" t="s">
        <v>1214</v>
      </c>
      <c r="D333" s="113" t="s">
        <v>46</v>
      </c>
      <c r="E333" s="145" t="s">
        <v>31</v>
      </c>
      <c r="F333" s="113" t="s">
        <v>961</v>
      </c>
    </row>
    <row r="334" spans="1:6" ht="18" customHeight="1" x14ac:dyDescent="0.25">
      <c r="A334" s="223" t="s">
        <v>760</v>
      </c>
      <c r="B334" s="223" t="s">
        <v>645</v>
      </c>
      <c r="C334" s="223" t="s">
        <v>646</v>
      </c>
      <c r="D334" s="113" t="s">
        <v>30</v>
      </c>
      <c r="E334" s="144" t="s">
        <v>36</v>
      </c>
      <c r="F334" s="113"/>
    </row>
    <row r="335" spans="1:6" ht="18" customHeight="1" x14ac:dyDescent="0.25">
      <c r="A335" s="223" t="s">
        <v>760</v>
      </c>
      <c r="B335" s="223" t="s">
        <v>647</v>
      </c>
      <c r="C335" s="223" t="s">
        <v>647</v>
      </c>
      <c r="D335" s="113" t="s">
        <v>30</v>
      </c>
      <c r="E335" s="144" t="s">
        <v>36</v>
      </c>
      <c r="F335" s="113"/>
    </row>
    <row r="336" spans="1:6" ht="18" customHeight="1" x14ac:dyDescent="0.25">
      <c r="A336" s="113" t="s">
        <v>1215</v>
      </c>
      <c r="B336" s="268" t="s">
        <v>1216</v>
      </c>
      <c r="C336" s="268"/>
      <c r="D336" s="268"/>
      <c r="E336" s="268"/>
      <c r="F336" s="268"/>
    </row>
    <row r="337" spans="1:6" ht="18" customHeight="1" x14ac:dyDescent="0.25">
      <c r="A337" s="223" t="s">
        <v>761</v>
      </c>
      <c r="B337" s="113" t="s">
        <v>652</v>
      </c>
      <c r="C337" s="113" t="s">
        <v>1217</v>
      </c>
      <c r="D337" s="113" t="s">
        <v>46</v>
      </c>
      <c r="E337" s="145" t="s">
        <v>31</v>
      </c>
      <c r="F337" s="113"/>
    </row>
    <row r="338" spans="1:6" ht="18" customHeight="1" x14ac:dyDescent="0.25">
      <c r="A338" s="223" t="s">
        <v>761</v>
      </c>
      <c r="B338" s="113" t="s">
        <v>654</v>
      </c>
      <c r="C338" s="223" t="s">
        <v>1218</v>
      </c>
      <c r="D338" s="113" t="s">
        <v>373</v>
      </c>
      <c r="E338" s="144" t="s">
        <v>36</v>
      </c>
      <c r="F338" s="113"/>
    </row>
    <row r="339" spans="1:6" ht="18" customHeight="1" x14ac:dyDescent="0.25">
      <c r="A339" s="223" t="s">
        <v>761</v>
      </c>
      <c r="B339" s="113" t="s">
        <v>656</v>
      </c>
      <c r="C339" s="223" t="s">
        <v>1219</v>
      </c>
      <c r="D339" s="113" t="s">
        <v>373</v>
      </c>
      <c r="E339" s="144" t="s">
        <v>36</v>
      </c>
      <c r="F339" s="113"/>
    </row>
    <row r="340" spans="1:6" ht="18" customHeight="1" x14ac:dyDescent="0.25">
      <c r="A340" s="223" t="s">
        <v>761</v>
      </c>
      <c r="B340" s="113" t="s">
        <v>658</v>
      </c>
      <c r="C340" s="223" t="s">
        <v>1220</v>
      </c>
      <c r="D340" s="113" t="s">
        <v>373</v>
      </c>
      <c r="E340" s="144" t="s">
        <v>36</v>
      </c>
      <c r="F340" s="113"/>
    </row>
    <row r="341" spans="1:6" ht="18" customHeight="1" x14ac:dyDescent="0.25">
      <c r="A341" s="223" t="s">
        <v>761</v>
      </c>
      <c r="B341" s="113" t="s">
        <v>662</v>
      </c>
      <c r="C341" s="223" t="s">
        <v>1223</v>
      </c>
      <c r="D341" s="113" t="s">
        <v>30</v>
      </c>
      <c r="E341" s="145" t="s">
        <v>31</v>
      </c>
      <c r="F341" s="113"/>
    </row>
    <row r="342" spans="1:6" ht="18" customHeight="1" x14ac:dyDescent="0.25">
      <c r="A342" s="223" t="s">
        <v>761</v>
      </c>
      <c r="B342" s="113" t="s">
        <v>664</v>
      </c>
      <c r="C342" s="223" t="s">
        <v>1224</v>
      </c>
      <c r="D342" s="113" t="s">
        <v>30</v>
      </c>
      <c r="E342" s="145" t="s">
        <v>31</v>
      </c>
      <c r="F342" s="113"/>
    </row>
    <row r="343" spans="1:6" ht="18" customHeight="1" x14ac:dyDescent="0.25">
      <c r="A343" s="113" t="s">
        <v>648</v>
      </c>
      <c r="B343" s="113" t="s">
        <v>649</v>
      </c>
      <c r="C343" s="113" t="s">
        <v>650</v>
      </c>
      <c r="D343" s="113" t="s">
        <v>30</v>
      </c>
      <c r="E343" s="144" t="s">
        <v>36</v>
      </c>
      <c r="F343" s="113"/>
    </row>
    <row r="344" spans="1:6" ht="18" customHeight="1" x14ac:dyDescent="0.25">
      <c r="A344" s="223" t="s">
        <v>762</v>
      </c>
      <c r="B344" s="223" t="s">
        <v>667</v>
      </c>
      <c r="C344" s="113" t="s">
        <v>668</v>
      </c>
      <c r="D344" s="113" t="s">
        <v>373</v>
      </c>
      <c r="E344" s="145" t="s">
        <v>31</v>
      </c>
      <c r="F344" s="113" t="s">
        <v>669</v>
      </c>
    </row>
    <row r="345" spans="1:6" ht="18" customHeight="1" x14ac:dyDescent="0.25">
      <c r="A345" s="223" t="s">
        <v>762</v>
      </c>
      <c r="B345" s="113" t="s">
        <v>997</v>
      </c>
      <c r="C345" s="223" t="s">
        <v>1225</v>
      </c>
      <c r="D345" s="113" t="s">
        <v>30</v>
      </c>
      <c r="E345" s="144" t="s">
        <v>36</v>
      </c>
      <c r="F345" s="113"/>
    </row>
    <row r="346" spans="1:6" ht="18" customHeight="1" x14ac:dyDescent="0.25">
      <c r="A346" s="223" t="s">
        <v>762</v>
      </c>
      <c r="B346" s="223" t="s">
        <v>672</v>
      </c>
      <c r="C346" s="113" t="s">
        <v>673</v>
      </c>
      <c r="D346" s="113" t="s">
        <v>30</v>
      </c>
      <c r="E346" s="145" t="s">
        <v>31</v>
      </c>
      <c r="F346" s="113"/>
    </row>
    <row r="347" spans="1:6" ht="18" customHeight="1" x14ac:dyDescent="0.25">
      <c r="A347" s="223" t="s">
        <v>762</v>
      </c>
      <c r="B347" s="113" t="s">
        <v>674</v>
      </c>
      <c r="C347" s="113" t="s">
        <v>1226</v>
      </c>
      <c r="D347" s="113" t="s">
        <v>30</v>
      </c>
      <c r="E347" s="144" t="s">
        <v>36</v>
      </c>
      <c r="F347" s="113"/>
    </row>
    <row r="348" spans="1:6" ht="18" customHeight="1" x14ac:dyDescent="0.25">
      <c r="A348" s="223" t="s">
        <v>762</v>
      </c>
      <c r="B348" s="223" t="s">
        <v>75</v>
      </c>
      <c r="C348" s="113" t="s">
        <v>76</v>
      </c>
      <c r="D348" s="113" t="s">
        <v>30</v>
      </c>
      <c r="E348" s="145" t="s">
        <v>31</v>
      </c>
      <c r="F348" s="113"/>
    </row>
    <row r="349" spans="1:6" ht="18" customHeight="1" x14ac:dyDescent="0.25">
      <c r="A349" s="223" t="s">
        <v>762</v>
      </c>
      <c r="B349" s="113" t="s">
        <v>678</v>
      </c>
      <c r="C349" s="113" t="s">
        <v>1227</v>
      </c>
      <c r="D349" s="113" t="s">
        <v>30</v>
      </c>
      <c r="E349" s="144" t="s">
        <v>36</v>
      </c>
      <c r="F349" s="113"/>
    </row>
    <row r="350" spans="1:6" ht="18" customHeight="1" x14ac:dyDescent="0.25">
      <c r="A350" s="223" t="s">
        <v>762</v>
      </c>
      <c r="B350" s="223" t="s">
        <v>680</v>
      </c>
      <c r="C350" s="223" t="s">
        <v>1228</v>
      </c>
      <c r="D350" s="113" t="s">
        <v>30</v>
      </c>
      <c r="E350" s="144" t="s">
        <v>36</v>
      </c>
      <c r="F350" s="113"/>
    </row>
    <row r="351" spans="1:6" ht="18" customHeight="1" x14ac:dyDescent="0.25">
      <c r="A351" s="223" t="s">
        <v>762</v>
      </c>
      <c r="B351" s="223" t="s">
        <v>680</v>
      </c>
      <c r="C351" s="113" t="s">
        <v>682</v>
      </c>
      <c r="D351" s="113" t="s">
        <v>30</v>
      </c>
      <c r="E351" s="145" t="s">
        <v>31</v>
      </c>
      <c r="F351" s="113"/>
    </row>
    <row r="352" spans="1:6" ht="18" customHeight="1" x14ac:dyDescent="0.25">
      <c r="A352" s="223" t="s">
        <v>762</v>
      </c>
      <c r="B352" s="223" t="s">
        <v>683</v>
      </c>
      <c r="C352" s="113" t="s">
        <v>684</v>
      </c>
      <c r="D352" s="113" t="s">
        <v>30</v>
      </c>
      <c r="E352" s="145" t="s">
        <v>31</v>
      </c>
      <c r="F352" s="113"/>
    </row>
    <row r="353" spans="1:6" ht="18" customHeight="1" x14ac:dyDescent="0.25">
      <c r="A353" s="113" t="s">
        <v>685</v>
      </c>
      <c r="B353" s="223" t="s">
        <v>686</v>
      </c>
      <c r="C353" s="223" t="s">
        <v>687</v>
      </c>
      <c r="D353" s="113" t="s">
        <v>30</v>
      </c>
      <c r="E353" s="145" t="s">
        <v>31</v>
      </c>
      <c r="F353" s="113"/>
    </row>
    <row r="354" spans="1:6" ht="18" customHeight="1" x14ac:dyDescent="0.25">
      <c r="A354" s="113" t="s">
        <v>685</v>
      </c>
      <c r="B354" s="223" t="s">
        <v>688</v>
      </c>
      <c r="C354" s="223" t="s">
        <v>1229</v>
      </c>
      <c r="D354" s="113" t="s">
        <v>30</v>
      </c>
      <c r="E354" s="145" t="s">
        <v>31</v>
      </c>
      <c r="F354" s="113"/>
    </row>
    <row r="355" spans="1:6" ht="18" customHeight="1" x14ac:dyDescent="0.25">
      <c r="A355" s="113" t="s">
        <v>685</v>
      </c>
      <c r="B355" s="113" t="s">
        <v>676</v>
      </c>
      <c r="C355" s="223" t="s">
        <v>677</v>
      </c>
      <c r="D355" s="113" t="s">
        <v>30</v>
      </c>
      <c r="E355" s="145" t="s">
        <v>31</v>
      </c>
      <c r="F355" s="113"/>
    </row>
    <row r="356" spans="1:6" ht="18" customHeight="1" x14ac:dyDescent="0.25">
      <c r="A356" s="223" t="s">
        <v>763</v>
      </c>
      <c r="B356" s="113" t="s">
        <v>691</v>
      </c>
      <c r="C356" s="223" t="s">
        <v>692</v>
      </c>
      <c r="D356" s="113" t="s">
        <v>46</v>
      </c>
      <c r="E356" s="145" t="s">
        <v>31</v>
      </c>
      <c r="F356" s="113"/>
    </row>
    <row r="357" spans="1:6" ht="18" customHeight="1" x14ac:dyDescent="0.25">
      <c r="A357" s="223" t="s">
        <v>763</v>
      </c>
      <c r="B357" s="223" t="s">
        <v>998</v>
      </c>
      <c r="C357" s="223" t="s">
        <v>1230</v>
      </c>
      <c r="D357" s="113" t="s">
        <v>30</v>
      </c>
      <c r="E357" s="144" t="s">
        <v>36</v>
      </c>
      <c r="F357" s="113"/>
    </row>
    <row r="358" spans="1:6" ht="18" customHeight="1" x14ac:dyDescent="0.25">
      <c r="A358" s="223" t="s">
        <v>763</v>
      </c>
      <c r="B358" s="113" t="s">
        <v>1000</v>
      </c>
      <c r="C358" s="223" t="s">
        <v>1001</v>
      </c>
      <c r="D358" s="113" t="s">
        <v>30</v>
      </c>
      <c r="E358" s="145" t="s">
        <v>31</v>
      </c>
      <c r="F358" s="113"/>
    </row>
    <row r="359" spans="1:6" ht="18" customHeight="1" x14ac:dyDescent="0.25">
      <c r="A359" s="223" t="s">
        <v>763</v>
      </c>
      <c r="B359" s="223" t="s">
        <v>1002</v>
      </c>
      <c r="C359" s="223" t="s">
        <v>1002</v>
      </c>
      <c r="D359" s="113" t="s">
        <v>30</v>
      </c>
      <c r="E359" s="145" t="s">
        <v>31</v>
      </c>
      <c r="F359" s="113"/>
    </row>
    <row r="360" spans="1:6" ht="18" customHeight="1" x14ac:dyDescent="0.25">
      <c r="A360" s="223" t="s">
        <v>763</v>
      </c>
      <c r="B360" s="223" t="s">
        <v>699</v>
      </c>
      <c r="C360" s="223" t="s">
        <v>1232</v>
      </c>
      <c r="D360" s="113" t="s">
        <v>30</v>
      </c>
      <c r="E360" s="145" t="s">
        <v>31</v>
      </c>
      <c r="F360" s="113"/>
    </row>
    <row r="361" spans="1:6" ht="18" customHeight="1" x14ac:dyDescent="0.25">
      <c r="A361" s="223" t="s">
        <v>763</v>
      </c>
      <c r="B361" s="223" t="s">
        <v>702</v>
      </c>
      <c r="C361" s="113" t="s">
        <v>704</v>
      </c>
      <c r="D361" s="113" t="s">
        <v>373</v>
      </c>
      <c r="E361" s="144" t="s">
        <v>36</v>
      </c>
      <c r="F361" s="113"/>
    </row>
    <row r="362" spans="1:6" ht="18" customHeight="1" x14ac:dyDescent="0.25">
      <c r="A362" s="223" t="s">
        <v>763</v>
      </c>
      <c r="B362" s="113" t="s">
        <v>1004</v>
      </c>
      <c r="C362" s="113" t="s">
        <v>1233</v>
      </c>
      <c r="D362" s="113" t="s">
        <v>373</v>
      </c>
      <c r="E362" s="144" t="s">
        <v>36</v>
      </c>
      <c r="F362" s="113"/>
    </row>
    <row r="363" spans="1:6" ht="18" customHeight="1" x14ac:dyDescent="0.25">
      <c r="A363" s="223" t="s">
        <v>763</v>
      </c>
      <c r="B363" s="223" t="s">
        <v>974</v>
      </c>
      <c r="C363" s="113" t="s">
        <v>1006</v>
      </c>
      <c r="D363" s="113" t="s">
        <v>373</v>
      </c>
      <c r="E363" s="144" t="s">
        <v>36</v>
      </c>
      <c r="F363" s="113"/>
    </row>
    <row r="364" spans="1:6" ht="18" customHeight="1" x14ac:dyDescent="0.25">
      <c r="A364" s="223" t="s">
        <v>814</v>
      </c>
      <c r="B364" s="223" t="s">
        <v>456</v>
      </c>
      <c r="C364" s="113" t="s">
        <v>1234</v>
      </c>
      <c r="D364" s="113" t="s">
        <v>30</v>
      </c>
      <c r="E364" s="144" t="s">
        <v>36</v>
      </c>
      <c r="F364" s="113"/>
    </row>
    <row r="365" spans="1:6" ht="18" customHeight="1" x14ac:dyDescent="0.25">
      <c r="A365" s="223" t="s">
        <v>814</v>
      </c>
      <c r="B365" s="113" t="s">
        <v>458</v>
      </c>
      <c r="C365" s="223" t="s">
        <v>1235</v>
      </c>
      <c r="D365" s="113" t="s">
        <v>30</v>
      </c>
      <c r="E365" s="144" t="s">
        <v>36</v>
      </c>
      <c r="F365" s="113"/>
    </row>
    <row r="366" spans="1:6" ht="18" customHeight="1" x14ac:dyDescent="0.25">
      <c r="A366" s="223" t="s">
        <v>764</v>
      </c>
      <c r="B366" s="223" t="s">
        <v>709</v>
      </c>
      <c r="C366" s="113" t="s">
        <v>1236</v>
      </c>
      <c r="D366" s="113" t="s">
        <v>30</v>
      </c>
      <c r="E366" s="145" t="s">
        <v>31</v>
      </c>
      <c r="F366" s="113"/>
    </row>
    <row r="367" spans="1:6" ht="18" customHeight="1" x14ac:dyDescent="0.25">
      <c r="A367" s="223" t="s">
        <v>764</v>
      </c>
      <c r="B367" s="223" t="s">
        <v>711</v>
      </c>
      <c r="C367" s="113" t="s">
        <v>1237</v>
      </c>
      <c r="D367" s="113" t="s">
        <v>30</v>
      </c>
      <c r="E367" s="145" t="s">
        <v>31</v>
      </c>
      <c r="F367" s="113"/>
    </row>
    <row r="368" spans="1:6" ht="18" customHeight="1" x14ac:dyDescent="0.25">
      <c r="A368" s="223" t="s">
        <v>764</v>
      </c>
      <c r="B368" s="223" t="s">
        <v>713</v>
      </c>
      <c r="C368" s="113" t="s">
        <v>1238</v>
      </c>
      <c r="D368" s="113" t="s">
        <v>30</v>
      </c>
      <c r="E368" s="145" t="s">
        <v>31</v>
      </c>
      <c r="F368" s="223"/>
    </row>
    <row r="369" spans="1:6" ht="18" customHeight="1" x14ac:dyDescent="0.25">
      <c r="A369" s="153" t="s">
        <v>1251</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700-000000000000}"/>
    <hyperlink ref="A3:E3" r:id="rId2" display="This table is provided as a convenience only and is not a substitute for the current edition of ODG Treatment in Workers' Comp / Appendix A: ODG Workers' Compensation Drug Formulary (see memo)." xr:uid="{00000000-0004-0000-17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9377"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29377" r:id="rId6"/>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21FCAD-C1EE-478A-A982-E6C4BC983FA5}">
  <dimension ref="A1:F349"/>
  <sheetViews>
    <sheetView workbookViewId="0">
      <selection activeCell="K13" sqref="K13"/>
    </sheetView>
  </sheetViews>
  <sheetFormatPr defaultColWidth="8.88671875" defaultRowHeight="15" x14ac:dyDescent="0.25"/>
  <cols>
    <col min="1" max="1" width="53.109375" style="187" customWidth="1"/>
    <col min="2" max="2" width="53.6640625" style="187" customWidth="1"/>
    <col min="3" max="3" width="37.44140625" style="187" customWidth="1"/>
    <col min="4" max="4" width="16.109375" style="209" customWidth="1"/>
    <col min="5" max="5" width="12.6640625" style="209" customWidth="1"/>
    <col min="6" max="6" width="46" style="187" bestFit="1" customWidth="1"/>
    <col min="7" max="16384" width="8.88671875" style="187"/>
  </cols>
  <sheetData>
    <row r="1" spans="1:6" ht="50.25" customHeight="1" x14ac:dyDescent="0.25">
      <c r="A1" s="236" t="s">
        <v>17</v>
      </c>
      <c r="B1" s="237"/>
      <c r="C1" s="237"/>
      <c r="D1" s="237"/>
      <c r="E1" s="237"/>
      <c r="F1" s="238"/>
    </row>
    <row r="2" spans="1:6" ht="34.5" customHeight="1" x14ac:dyDescent="0.3">
      <c r="A2" s="239" t="s">
        <v>1772</v>
      </c>
      <c r="B2" s="240"/>
      <c r="C2" s="240"/>
      <c r="D2" s="240"/>
      <c r="E2" s="240"/>
      <c r="F2" s="240"/>
    </row>
    <row r="3" spans="1:6" ht="36.75" customHeight="1" x14ac:dyDescent="0.35">
      <c r="A3" s="241" t="s">
        <v>1773</v>
      </c>
      <c r="B3" s="242"/>
      <c r="C3" s="242"/>
      <c r="D3" s="242"/>
      <c r="E3" s="242"/>
      <c r="F3" s="242"/>
    </row>
    <row r="4" spans="1:6" ht="15.6" x14ac:dyDescent="0.25">
      <c r="A4" s="244" t="s">
        <v>20</v>
      </c>
      <c r="B4" s="244"/>
      <c r="C4" s="244"/>
      <c r="D4" s="244"/>
      <c r="E4" s="244"/>
      <c r="F4" s="244"/>
    </row>
    <row r="5" spans="1:6" ht="15.6" x14ac:dyDescent="0.3">
      <c r="A5" s="230" t="s">
        <v>21</v>
      </c>
      <c r="B5" s="230" t="s">
        <v>22</v>
      </c>
      <c r="C5" s="230" t="s">
        <v>23</v>
      </c>
      <c r="D5" s="231" t="s">
        <v>24</v>
      </c>
      <c r="E5" s="232" t="s">
        <v>25</v>
      </c>
      <c r="F5" s="233" t="s">
        <v>26</v>
      </c>
    </row>
    <row r="6" spans="1:6" ht="15.6" x14ac:dyDescent="0.3">
      <c r="A6" s="184" t="s">
        <v>27</v>
      </c>
      <c r="B6" s="184" t="s">
        <v>28</v>
      </c>
      <c r="C6" s="184" t="s">
        <v>29</v>
      </c>
      <c r="D6" s="206" t="s">
        <v>30</v>
      </c>
      <c r="E6" s="234" t="s">
        <v>31</v>
      </c>
      <c r="F6" s="184" t="s">
        <v>32</v>
      </c>
    </row>
    <row r="7" spans="1:6" ht="15.6" x14ac:dyDescent="0.3">
      <c r="A7" s="184" t="s">
        <v>33</v>
      </c>
      <c r="B7" s="184" t="s">
        <v>34</v>
      </c>
      <c r="C7" s="184" t="s">
        <v>35</v>
      </c>
      <c r="D7" s="206" t="s">
        <v>30</v>
      </c>
      <c r="E7" s="235" t="s">
        <v>36</v>
      </c>
      <c r="F7" s="184"/>
    </row>
    <row r="8" spans="1:6" ht="15.6" x14ac:dyDescent="0.3">
      <c r="A8" s="184" t="s">
        <v>33</v>
      </c>
      <c r="B8" s="184" t="s">
        <v>38</v>
      </c>
      <c r="C8" s="184" t="s">
        <v>39</v>
      </c>
      <c r="D8" s="206" t="s">
        <v>30</v>
      </c>
      <c r="E8" s="235" t="s">
        <v>36</v>
      </c>
      <c r="F8" s="184"/>
    </row>
    <row r="9" spans="1:6" ht="15.6" x14ac:dyDescent="0.3">
      <c r="A9" s="184" t="s">
        <v>33</v>
      </c>
      <c r="B9" s="184" t="s">
        <v>40</v>
      </c>
      <c r="C9" s="184" t="s">
        <v>41</v>
      </c>
      <c r="D9" s="206" t="s">
        <v>30</v>
      </c>
      <c r="E9" s="235" t="s">
        <v>36</v>
      </c>
      <c r="F9" s="184"/>
    </row>
    <row r="10" spans="1:6" ht="15.6" x14ac:dyDescent="0.3">
      <c r="A10" s="184" t="s">
        <v>33</v>
      </c>
      <c r="B10" s="184" t="s">
        <v>42</v>
      </c>
      <c r="C10" s="184" t="s">
        <v>43</v>
      </c>
      <c r="D10" s="206" t="s">
        <v>30</v>
      </c>
      <c r="E10" s="234" t="s">
        <v>31</v>
      </c>
      <c r="F10" s="184"/>
    </row>
    <row r="11" spans="1:6" ht="15.6" x14ac:dyDescent="0.3">
      <c r="A11" s="184" t="s">
        <v>33</v>
      </c>
      <c r="B11" s="184" t="s">
        <v>44</v>
      </c>
      <c r="C11" s="184" t="s">
        <v>45</v>
      </c>
      <c r="D11" s="206" t="s">
        <v>46</v>
      </c>
      <c r="E11" s="235" t="s">
        <v>36</v>
      </c>
      <c r="F11" s="184"/>
    </row>
    <row r="12" spans="1:6" ht="15.6" x14ac:dyDescent="0.3">
      <c r="A12" s="184" t="s">
        <v>47</v>
      </c>
      <c r="B12" s="184" t="s">
        <v>48</v>
      </c>
      <c r="C12" s="184" t="s">
        <v>49</v>
      </c>
      <c r="D12" s="206" t="s">
        <v>30</v>
      </c>
      <c r="E12" s="235" t="s">
        <v>36</v>
      </c>
      <c r="F12" s="184"/>
    </row>
    <row r="13" spans="1:6" ht="15.6" x14ac:dyDescent="0.3">
      <c r="A13" s="184" t="s">
        <v>47</v>
      </c>
      <c r="B13" s="184" t="s">
        <v>50</v>
      </c>
      <c r="C13" s="184" t="s">
        <v>51</v>
      </c>
      <c r="D13" s="206" t="s">
        <v>30</v>
      </c>
      <c r="E13" s="235" t="s">
        <v>36</v>
      </c>
      <c r="F13" s="184" t="s">
        <v>52</v>
      </c>
    </row>
    <row r="14" spans="1:6" ht="15.6" x14ac:dyDescent="0.3">
      <c r="A14" s="184" t="s">
        <v>47</v>
      </c>
      <c r="B14" s="184" t="s">
        <v>50</v>
      </c>
      <c r="C14" s="184" t="s">
        <v>51</v>
      </c>
      <c r="D14" s="206" t="s">
        <v>30</v>
      </c>
      <c r="E14" s="234" t="s">
        <v>31</v>
      </c>
      <c r="F14" s="184" t="s">
        <v>53</v>
      </c>
    </row>
    <row r="15" spans="1:6" ht="15.6" x14ac:dyDescent="0.3">
      <c r="A15" s="184" t="s">
        <v>47</v>
      </c>
      <c r="B15" s="184" t="s">
        <v>54</v>
      </c>
      <c r="C15" s="184" t="s">
        <v>55</v>
      </c>
      <c r="D15" s="206" t="s">
        <v>30</v>
      </c>
      <c r="E15" s="235" t="s">
        <v>36</v>
      </c>
      <c r="F15" s="184"/>
    </row>
    <row r="16" spans="1:6" ht="15.6" x14ac:dyDescent="0.3">
      <c r="A16" s="184" t="s">
        <v>47</v>
      </c>
      <c r="B16" s="184" t="s">
        <v>56</v>
      </c>
      <c r="C16" s="184" t="s">
        <v>57</v>
      </c>
      <c r="D16" s="206" t="s">
        <v>30</v>
      </c>
      <c r="E16" s="235" t="s">
        <v>36</v>
      </c>
      <c r="F16" s="184"/>
    </row>
    <row r="17" spans="1:6" ht="15.6" x14ac:dyDescent="0.3">
      <c r="A17" s="184" t="s">
        <v>47</v>
      </c>
      <c r="B17" s="184" t="s">
        <v>58</v>
      </c>
      <c r="C17" s="184" t="s">
        <v>59</v>
      </c>
      <c r="D17" s="206" t="s">
        <v>30</v>
      </c>
      <c r="E17" s="235" t="s">
        <v>36</v>
      </c>
      <c r="F17" s="184"/>
    </row>
    <row r="18" spans="1:6" ht="15.6" x14ac:dyDescent="0.3">
      <c r="A18" s="184" t="s">
        <v>47</v>
      </c>
      <c r="B18" s="184" t="s">
        <v>60</v>
      </c>
      <c r="C18" s="184" t="s">
        <v>61</v>
      </c>
      <c r="D18" s="206" t="s">
        <v>30</v>
      </c>
      <c r="E18" s="235" t="s">
        <v>36</v>
      </c>
      <c r="F18" s="184" t="s">
        <v>52</v>
      </c>
    </row>
    <row r="19" spans="1:6" ht="15.6" x14ac:dyDescent="0.3">
      <c r="A19" s="184" t="s">
        <v>47</v>
      </c>
      <c r="B19" s="184" t="s">
        <v>60</v>
      </c>
      <c r="C19" s="184" t="s">
        <v>61</v>
      </c>
      <c r="D19" s="206" t="s">
        <v>30</v>
      </c>
      <c r="E19" s="234" t="s">
        <v>31</v>
      </c>
      <c r="F19" s="184" t="s">
        <v>53</v>
      </c>
    </row>
    <row r="20" spans="1:6" ht="15.6" x14ac:dyDescent="0.3">
      <c r="A20" s="184" t="s">
        <v>47</v>
      </c>
      <c r="B20" s="184" t="s">
        <v>62</v>
      </c>
      <c r="C20" s="184" t="s">
        <v>63</v>
      </c>
      <c r="D20" s="206" t="s">
        <v>46</v>
      </c>
      <c r="E20" s="234" t="s">
        <v>31</v>
      </c>
      <c r="F20" s="184" t="s">
        <v>64</v>
      </c>
    </row>
    <row r="21" spans="1:6" ht="15.6" x14ac:dyDescent="0.3">
      <c r="A21" s="184" t="s">
        <v>47</v>
      </c>
      <c r="B21" s="184" t="s">
        <v>65</v>
      </c>
      <c r="C21" s="184" t="s">
        <v>66</v>
      </c>
      <c r="D21" s="206" t="s">
        <v>30</v>
      </c>
      <c r="E21" s="235" t="s">
        <v>36</v>
      </c>
      <c r="F21" s="184" t="s">
        <v>52</v>
      </c>
    </row>
    <row r="22" spans="1:6" ht="15.6" x14ac:dyDescent="0.3">
      <c r="A22" s="184" t="s">
        <v>47</v>
      </c>
      <c r="B22" s="184" t="s">
        <v>65</v>
      </c>
      <c r="C22" s="184" t="s">
        <v>66</v>
      </c>
      <c r="D22" s="206" t="s">
        <v>30</v>
      </c>
      <c r="E22" s="234" t="s">
        <v>31</v>
      </c>
      <c r="F22" s="184" t="s">
        <v>53</v>
      </c>
    </row>
    <row r="23" spans="1:6" ht="15.6" x14ac:dyDescent="0.3">
      <c r="A23" s="184" t="s">
        <v>47</v>
      </c>
      <c r="B23" s="184" t="s">
        <v>67</v>
      </c>
      <c r="C23" s="184" t="s">
        <v>68</v>
      </c>
      <c r="D23" s="206" t="s">
        <v>30</v>
      </c>
      <c r="E23" s="235" t="s">
        <v>36</v>
      </c>
      <c r="F23" s="184" t="s">
        <v>52</v>
      </c>
    </row>
    <row r="24" spans="1:6" ht="15.6" x14ac:dyDescent="0.3">
      <c r="A24" s="184" t="s">
        <v>47</v>
      </c>
      <c r="B24" s="184" t="s">
        <v>67</v>
      </c>
      <c r="C24" s="184" t="s">
        <v>68</v>
      </c>
      <c r="D24" s="206" t="s">
        <v>30</v>
      </c>
      <c r="E24" s="234" t="s">
        <v>31</v>
      </c>
      <c r="F24" s="184" t="s">
        <v>53</v>
      </c>
    </row>
    <row r="25" spans="1:6" ht="15.6" x14ac:dyDescent="0.3">
      <c r="A25" s="184" t="s">
        <v>47</v>
      </c>
      <c r="B25" s="184" t="s">
        <v>69</v>
      </c>
      <c r="C25" s="184" t="s">
        <v>70</v>
      </c>
      <c r="D25" s="206" t="s">
        <v>30</v>
      </c>
      <c r="E25" s="235" t="s">
        <v>36</v>
      </c>
      <c r="F25" s="184"/>
    </row>
    <row r="26" spans="1:6" ht="15.6" x14ac:dyDescent="0.3">
      <c r="A26" s="184" t="s">
        <v>47</v>
      </c>
      <c r="B26" s="184" t="s">
        <v>71</v>
      </c>
      <c r="C26" s="184" t="s">
        <v>72</v>
      </c>
      <c r="D26" s="206" t="s">
        <v>30</v>
      </c>
      <c r="E26" s="235" t="s">
        <v>36</v>
      </c>
      <c r="F26" s="184" t="s">
        <v>52</v>
      </c>
    </row>
    <row r="27" spans="1:6" ht="15.6" x14ac:dyDescent="0.3">
      <c r="A27" s="184" t="s">
        <v>47</v>
      </c>
      <c r="B27" s="184" t="s">
        <v>71</v>
      </c>
      <c r="C27" s="184" t="s">
        <v>72</v>
      </c>
      <c r="D27" s="206" t="s">
        <v>30</v>
      </c>
      <c r="E27" s="234" t="s">
        <v>31</v>
      </c>
      <c r="F27" s="184" t="s">
        <v>53</v>
      </c>
    </row>
    <row r="28" spans="1:6" ht="15.6" x14ac:dyDescent="0.3">
      <c r="A28" s="184" t="s">
        <v>47</v>
      </c>
      <c r="B28" s="184" t="s">
        <v>73</v>
      </c>
      <c r="C28" s="184" t="s">
        <v>74</v>
      </c>
      <c r="D28" s="206" t="s">
        <v>30</v>
      </c>
      <c r="E28" s="235" t="s">
        <v>36</v>
      </c>
      <c r="F28" s="184" t="s">
        <v>52</v>
      </c>
    </row>
    <row r="29" spans="1:6" ht="15.6" x14ac:dyDescent="0.3">
      <c r="A29" s="184" t="s">
        <v>47</v>
      </c>
      <c r="B29" s="184" t="s">
        <v>73</v>
      </c>
      <c r="C29" s="184" t="s">
        <v>74</v>
      </c>
      <c r="D29" s="206" t="s">
        <v>30</v>
      </c>
      <c r="E29" s="234" t="s">
        <v>31</v>
      </c>
      <c r="F29" s="184" t="s">
        <v>53</v>
      </c>
    </row>
    <row r="30" spans="1:6" ht="15.6" x14ac:dyDescent="0.3">
      <c r="A30" s="184" t="s">
        <v>47</v>
      </c>
      <c r="B30" s="184" t="s">
        <v>75</v>
      </c>
      <c r="C30" s="184" t="s">
        <v>76</v>
      </c>
      <c r="D30" s="206" t="s">
        <v>30</v>
      </c>
      <c r="E30" s="235" t="s">
        <v>36</v>
      </c>
      <c r="F30" s="184"/>
    </row>
    <row r="31" spans="1:6" ht="15.6" x14ac:dyDescent="0.3">
      <c r="A31" s="184" t="s">
        <v>47</v>
      </c>
      <c r="B31" s="184" t="s">
        <v>77</v>
      </c>
      <c r="C31" s="184" t="s">
        <v>78</v>
      </c>
      <c r="D31" s="206" t="s">
        <v>30</v>
      </c>
      <c r="E31" s="235" t="s">
        <v>36</v>
      </c>
      <c r="F31" s="184"/>
    </row>
    <row r="32" spans="1:6" ht="15.6" x14ac:dyDescent="0.3">
      <c r="A32" s="184" t="s">
        <v>47</v>
      </c>
      <c r="B32" s="184" t="s">
        <v>79</v>
      </c>
      <c r="C32" s="184" t="s">
        <v>80</v>
      </c>
      <c r="D32" s="206" t="s">
        <v>30</v>
      </c>
      <c r="E32" s="235" t="s">
        <v>36</v>
      </c>
      <c r="F32" s="184"/>
    </row>
    <row r="33" spans="1:6" ht="15.6" x14ac:dyDescent="0.3">
      <c r="A33" s="184" t="s">
        <v>47</v>
      </c>
      <c r="B33" s="184" t="s">
        <v>81</v>
      </c>
      <c r="C33" s="184" t="s">
        <v>82</v>
      </c>
      <c r="D33" s="206" t="s">
        <v>30</v>
      </c>
      <c r="E33" s="235" t="s">
        <v>36</v>
      </c>
      <c r="F33" s="184" t="s">
        <v>52</v>
      </c>
    </row>
    <row r="34" spans="1:6" ht="15.6" x14ac:dyDescent="0.3">
      <c r="A34" s="184" t="s">
        <v>47</v>
      </c>
      <c r="B34" s="184" t="s">
        <v>81</v>
      </c>
      <c r="C34" s="184" t="s">
        <v>82</v>
      </c>
      <c r="D34" s="206" t="s">
        <v>30</v>
      </c>
      <c r="E34" s="234" t="s">
        <v>31</v>
      </c>
      <c r="F34" s="184" t="s">
        <v>53</v>
      </c>
    </row>
    <row r="35" spans="1:6" ht="15.6" x14ac:dyDescent="0.3">
      <c r="A35" s="184" t="s">
        <v>83</v>
      </c>
      <c r="B35" s="184" t="s">
        <v>84</v>
      </c>
      <c r="C35" s="184" t="s">
        <v>85</v>
      </c>
      <c r="D35" s="206" t="s">
        <v>30</v>
      </c>
      <c r="E35" s="234" t="s">
        <v>31</v>
      </c>
      <c r="F35" s="184"/>
    </row>
    <row r="36" spans="1:6" ht="15.6" x14ac:dyDescent="0.3">
      <c r="A36" s="184" t="s">
        <v>83</v>
      </c>
      <c r="B36" s="184" t="s">
        <v>86</v>
      </c>
      <c r="C36" s="184" t="s">
        <v>87</v>
      </c>
      <c r="D36" s="206" t="s">
        <v>46</v>
      </c>
      <c r="E36" s="234" t="s">
        <v>31</v>
      </c>
      <c r="F36" s="184"/>
    </row>
    <row r="37" spans="1:6" ht="15.6" x14ac:dyDescent="0.3">
      <c r="A37" s="184" t="s">
        <v>83</v>
      </c>
      <c r="B37" s="184" t="s">
        <v>88</v>
      </c>
      <c r="C37" s="184" t="s">
        <v>89</v>
      </c>
      <c r="D37" s="206" t="s">
        <v>30</v>
      </c>
      <c r="E37" s="234" t="s">
        <v>31</v>
      </c>
      <c r="F37" s="184"/>
    </row>
    <row r="38" spans="1:6" ht="15.6" x14ac:dyDescent="0.3">
      <c r="A38" s="184" t="s">
        <v>83</v>
      </c>
      <c r="B38" s="184" t="s">
        <v>90</v>
      </c>
      <c r="C38" s="184" t="s">
        <v>91</v>
      </c>
      <c r="D38" s="206" t="s">
        <v>30</v>
      </c>
      <c r="E38" s="234" t="s">
        <v>31</v>
      </c>
      <c r="F38" s="184"/>
    </row>
    <row r="39" spans="1:6" ht="15.6" x14ac:dyDescent="0.3">
      <c r="A39" s="184" t="s">
        <v>83</v>
      </c>
      <c r="B39" s="184" t="s">
        <v>92</v>
      </c>
      <c r="C39" s="184" t="s">
        <v>93</v>
      </c>
      <c r="D39" s="206" t="s">
        <v>30</v>
      </c>
      <c r="E39" s="234" t="s">
        <v>31</v>
      </c>
      <c r="F39" s="184"/>
    </row>
    <row r="40" spans="1:6" ht="15.6" x14ac:dyDescent="0.3">
      <c r="A40" s="184" t="s">
        <v>83</v>
      </c>
      <c r="B40" s="184" t="s">
        <v>92</v>
      </c>
      <c r="C40" s="184" t="s">
        <v>94</v>
      </c>
      <c r="D40" s="206" t="s">
        <v>30</v>
      </c>
      <c r="E40" s="234" t="s">
        <v>31</v>
      </c>
      <c r="F40" s="184"/>
    </row>
    <row r="41" spans="1:6" ht="15.6" x14ac:dyDescent="0.3">
      <c r="A41" s="184" t="s">
        <v>83</v>
      </c>
      <c r="B41" s="184" t="s">
        <v>95</v>
      </c>
      <c r="C41" s="184" t="s">
        <v>96</v>
      </c>
      <c r="D41" s="206" t="s">
        <v>30</v>
      </c>
      <c r="E41" s="234" t="s">
        <v>31</v>
      </c>
      <c r="F41" s="184"/>
    </row>
    <row r="42" spans="1:6" ht="15.6" x14ac:dyDescent="0.3">
      <c r="A42" s="184" t="s">
        <v>83</v>
      </c>
      <c r="B42" s="184" t="s">
        <v>95</v>
      </c>
      <c r="C42" s="184" t="s">
        <v>97</v>
      </c>
      <c r="D42" s="206" t="s">
        <v>30</v>
      </c>
      <c r="E42" s="234" t="s">
        <v>31</v>
      </c>
      <c r="F42" s="184"/>
    </row>
    <row r="43" spans="1:6" ht="15.6" x14ac:dyDescent="0.3">
      <c r="A43" s="184" t="s">
        <v>83</v>
      </c>
      <c r="B43" s="184" t="s">
        <v>95</v>
      </c>
      <c r="C43" s="184" t="s">
        <v>98</v>
      </c>
      <c r="D43" s="206" t="s">
        <v>30</v>
      </c>
      <c r="E43" s="234" t="s">
        <v>31</v>
      </c>
      <c r="F43" s="184"/>
    </row>
    <row r="44" spans="1:6" ht="15.6" x14ac:dyDescent="0.3">
      <c r="A44" s="184" t="s">
        <v>83</v>
      </c>
      <c r="B44" s="184" t="s">
        <v>99</v>
      </c>
      <c r="C44" s="184" t="s">
        <v>100</v>
      </c>
      <c r="D44" s="206" t="s">
        <v>46</v>
      </c>
      <c r="E44" s="234" t="s">
        <v>31</v>
      </c>
      <c r="F44" s="184"/>
    </row>
    <row r="45" spans="1:6" ht="15.6" x14ac:dyDescent="0.3">
      <c r="A45" s="184" t="s">
        <v>83</v>
      </c>
      <c r="B45" s="184" t="s">
        <v>101</v>
      </c>
      <c r="C45" s="184" t="s">
        <v>102</v>
      </c>
      <c r="D45" s="206" t="s">
        <v>46</v>
      </c>
      <c r="E45" s="235" t="s">
        <v>36</v>
      </c>
      <c r="F45" s="184"/>
    </row>
    <row r="46" spans="1:6" ht="15.6" x14ac:dyDescent="0.3">
      <c r="A46" s="184" t="s">
        <v>83</v>
      </c>
      <c r="B46" s="184" t="s">
        <v>103</v>
      </c>
      <c r="C46" s="184" t="s">
        <v>104</v>
      </c>
      <c r="D46" s="206" t="s">
        <v>46</v>
      </c>
      <c r="E46" s="235" t="s">
        <v>36</v>
      </c>
      <c r="F46" s="184"/>
    </row>
    <row r="47" spans="1:6" ht="15.6" x14ac:dyDescent="0.3">
      <c r="A47" s="184" t="s">
        <v>83</v>
      </c>
      <c r="B47" s="184" t="s">
        <v>105</v>
      </c>
      <c r="C47" s="184" t="s">
        <v>106</v>
      </c>
      <c r="D47" s="206" t="s">
        <v>46</v>
      </c>
      <c r="E47" s="234" t="s">
        <v>31</v>
      </c>
      <c r="F47" s="184"/>
    </row>
    <row r="48" spans="1:6" ht="15.6" x14ac:dyDescent="0.3">
      <c r="A48" s="184" t="s">
        <v>83</v>
      </c>
      <c r="B48" s="184" t="s">
        <v>107</v>
      </c>
      <c r="C48" s="184" t="s">
        <v>108</v>
      </c>
      <c r="D48" s="206" t="s">
        <v>46</v>
      </c>
      <c r="E48" s="235" t="s">
        <v>36</v>
      </c>
      <c r="F48" s="184"/>
    </row>
    <row r="49" spans="1:6" ht="15.6" x14ac:dyDescent="0.3">
      <c r="A49" s="184" t="s">
        <v>83</v>
      </c>
      <c r="B49" s="184" t="s">
        <v>109</v>
      </c>
      <c r="C49" s="184" t="s">
        <v>110</v>
      </c>
      <c r="D49" s="206" t="s">
        <v>30</v>
      </c>
      <c r="E49" s="234" t="s">
        <v>31</v>
      </c>
      <c r="F49" s="184"/>
    </row>
    <row r="50" spans="1:6" ht="15.6" x14ac:dyDescent="0.3">
      <c r="A50" s="184" t="s">
        <v>83</v>
      </c>
      <c r="B50" s="184" t="s">
        <v>111</v>
      </c>
      <c r="C50" s="184" t="s">
        <v>112</v>
      </c>
      <c r="D50" s="206" t="s">
        <v>30</v>
      </c>
      <c r="E50" s="235" t="s">
        <v>36</v>
      </c>
      <c r="F50" s="184"/>
    </row>
    <row r="51" spans="1:6" ht="15.6" x14ac:dyDescent="0.3">
      <c r="A51" s="184" t="s">
        <v>83</v>
      </c>
      <c r="B51" s="184" t="s">
        <v>111</v>
      </c>
      <c r="C51" s="184" t="s">
        <v>113</v>
      </c>
      <c r="D51" s="206" t="s">
        <v>30</v>
      </c>
      <c r="E51" s="235" t="s">
        <v>36</v>
      </c>
      <c r="F51" s="184"/>
    </row>
    <row r="52" spans="1:6" ht="15.6" x14ac:dyDescent="0.3">
      <c r="A52" s="184" t="s">
        <v>83</v>
      </c>
      <c r="B52" s="184" t="s">
        <v>114</v>
      </c>
      <c r="C52" s="184" t="s">
        <v>115</v>
      </c>
      <c r="D52" s="206" t="s">
        <v>30</v>
      </c>
      <c r="E52" s="234" t="s">
        <v>31</v>
      </c>
      <c r="F52" s="184"/>
    </row>
    <row r="53" spans="1:6" ht="15.6" x14ac:dyDescent="0.3">
      <c r="A53" s="184" t="s">
        <v>83</v>
      </c>
      <c r="B53" s="184" t="s">
        <v>116</v>
      </c>
      <c r="C53" s="184" t="s">
        <v>117</v>
      </c>
      <c r="D53" s="206" t="s">
        <v>30</v>
      </c>
      <c r="E53" s="234" t="s">
        <v>31</v>
      </c>
      <c r="F53" s="184"/>
    </row>
    <row r="54" spans="1:6" ht="15.6" x14ac:dyDescent="0.3">
      <c r="A54" s="184" t="s">
        <v>83</v>
      </c>
      <c r="B54" s="184" t="s">
        <v>118</v>
      </c>
      <c r="C54" s="184" t="s">
        <v>119</v>
      </c>
      <c r="D54" s="206" t="s">
        <v>30</v>
      </c>
      <c r="E54" s="234" t="s">
        <v>31</v>
      </c>
      <c r="F54" s="184"/>
    </row>
    <row r="55" spans="1:6" ht="15.6" x14ac:dyDescent="0.3">
      <c r="A55" s="184" t="s">
        <v>83</v>
      </c>
      <c r="B55" s="184" t="s">
        <v>120</v>
      </c>
      <c r="C55" s="184" t="s">
        <v>121</v>
      </c>
      <c r="D55" s="206" t="s">
        <v>30</v>
      </c>
      <c r="E55" s="234" t="s">
        <v>31</v>
      </c>
      <c r="F55" s="184"/>
    </row>
    <row r="56" spans="1:6" ht="15.6" x14ac:dyDescent="0.3">
      <c r="A56" s="184" t="s">
        <v>83</v>
      </c>
      <c r="B56" s="184" t="s">
        <v>122</v>
      </c>
      <c r="C56" s="184" t="s">
        <v>123</v>
      </c>
      <c r="D56" s="206" t="s">
        <v>46</v>
      </c>
      <c r="E56" s="234" t="s">
        <v>31</v>
      </c>
      <c r="F56" s="184"/>
    </row>
    <row r="57" spans="1:6" ht="15.6" x14ac:dyDescent="0.3">
      <c r="A57" s="184" t="s">
        <v>83</v>
      </c>
      <c r="B57" s="184" t="s">
        <v>124</v>
      </c>
      <c r="C57" s="184" t="s">
        <v>125</v>
      </c>
      <c r="D57" s="206" t="s">
        <v>46</v>
      </c>
      <c r="E57" s="234" t="s">
        <v>31</v>
      </c>
      <c r="F57" s="184"/>
    </row>
    <row r="58" spans="1:6" ht="15.6" x14ac:dyDescent="0.3">
      <c r="A58" s="184" t="s">
        <v>126</v>
      </c>
      <c r="B58" s="184" t="s">
        <v>127</v>
      </c>
      <c r="C58" s="184" t="s">
        <v>128</v>
      </c>
      <c r="D58" s="206" t="s">
        <v>30</v>
      </c>
      <c r="E58" s="234" t="s">
        <v>31</v>
      </c>
      <c r="F58" s="184" t="s">
        <v>129</v>
      </c>
    </row>
    <row r="59" spans="1:6" ht="15.6" x14ac:dyDescent="0.3">
      <c r="A59" s="184" t="s">
        <v>126</v>
      </c>
      <c r="B59" s="184" t="s">
        <v>127</v>
      </c>
      <c r="C59" s="184" t="s">
        <v>130</v>
      </c>
      <c r="D59" s="206" t="s">
        <v>46</v>
      </c>
      <c r="E59" s="234" t="s">
        <v>31</v>
      </c>
      <c r="F59" s="184" t="s">
        <v>131</v>
      </c>
    </row>
    <row r="60" spans="1:6" ht="15.6" x14ac:dyDescent="0.3">
      <c r="A60" s="184" t="s">
        <v>132</v>
      </c>
      <c r="B60" s="184" t="s">
        <v>133</v>
      </c>
      <c r="C60" s="184" t="s">
        <v>134</v>
      </c>
      <c r="D60" s="206" t="s">
        <v>30</v>
      </c>
      <c r="E60" s="234" t="s">
        <v>31</v>
      </c>
      <c r="F60" s="184"/>
    </row>
    <row r="61" spans="1:6" ht="15.6" x14ac:dyDescent="0.3">
      <c r="A61" s="184" t="s">
        <v>132</v>
      </c>
      <c r="B61" s="184" t="s">
        <v>135</v>
      </c>
      <c r="C61" s="184" t="s">
        <v>136</v>
      </c>
      <c r="D61" s="206" t="s">
        <v>30</v>
      </c>
      <c r="E61" s="235" t="s">
        <v>36</v>
      </c>
      <c r="F61" s="184"/>
    </row>
    <row r="62" spans="1:6" ht="15.6" x14ac:dyDescent="0.3">
      <c r="A62" s="184" t="s">
        <v>132</v>
      </c>
      <c r="B62" s="184" t="s">
        <v>137</v>
      </c>
      <c r="C62" s="184" t="s">
        <v>138</v>
      </c>
      <c r="D62" s="206" t="s">
        <v>30</v>
      </c>
      <c r="E62" s="235" t="s">
        <v>36</v>
      </c>
      <c r="F62" s="184"/>
    </row>
    <row r="63" spans="1:6" ht="15.6" x14ac:dyDescent="0.3">
      <c r="A63" s="184" t="s">
        <v>132</v>
      </c>
      <c r="B63" s="184" t="s">
        <v>139</v>
      </c>
      <c r="C63" s="184" t="s">
        <v>140</v>
      </c>
      <c r="D63" s="206" t="s">
        <v>30</v>
      </c>
      <c r="E63" s="235" t="s">
        <v>36</v>
      </c>
      <c r="F63" s="184"/>
    </row>
    <row r="64" spans="1:6" ht="15.6" x14ac:dyDescent="0.3">
      <c r="A64" s="184" t="s">
        <v>132</v>
      </c>
      <c r="B64" s="184" t="s">
        <v>141</v>
      </c>
      <c r="C64" s="184" t="s">
        <v>142</v>
      </c>
      <c r="D64" s="206" t="s">
        <v>30</v>
      </c>
      <c r="E64" s="235" t="s">
        <v>36</v>
      </c>
      <c r="F64" s="184"/>
    </row>
    <row r="65" spans="1:6" ht="15.6" x14ac:dyDescent="0.3">
      <c r="A65" s="184" t="s">
        <v>132</v>
      </c>
      <c r="B65" s="184" t="s">
        <v>143</v>
      </c>
      <c r="C65" s="184" t="s">
        <v>144</v>
      </c>
      <c r="D65" s="206" t="s">
        <v>30</v>
      </c>
      <c r="E65" s="234" t="s">
        <v>31</v>
      </c>
      <c r="F65" s="184"/>
    </row>
    <row r="66" spans="1:6" ht="15.6" x14ac:dyDescent="0.3">
      <c r="A66" s="184" t="s">
        <v>132</v>
      </c>
      <c r="B66" s="184" t="s">
        <v>145</v>
      </c>
      <c r="C66" s="184" t="s">
        <v>146</v>
      </c>
      <c r="D66" s="206" t="s">
        <v>30</v>
      </c>
      <c r="E66" s="234" t="s">
        <v>31</v>
      </c>
      <c r="F66" s="184"/>
    </row>
    <row r="67" spans="1:6" ht="15.6" x14ac:dyDescent="0.3">
      <c r="A67" s="184" t="s">
        <v>132</v>
      </c>
      <c r="B67" s="184" t="s">
        <v>147</v>
      </c>
      <c r="C67" s="184" t="s">
        <v>148</v>
      </c>
      <c r="D67" s="206" t="s">
        <v>30</v>
      </c>
      <c r="E67" s="235" t="s">
        <v>36</v>
      </c>
      <c r="F67" s="184"/>
    </row>
    <row r="68" spans="1:6" ht="15.6" x14ac:dyDescent="0.3">
      <c r="A68" s="184" t="s">
        <v>132</v>
      </c>
      <c r="B68" s="184" t="s">
        <v>149</v>
      </c>
      <c r="C68" s="184" t="s">
        <v>150</v>
      </c>
      <c r="D68" s="206" t="s">
        <v>30</v>
      </c>
      <c r="E68" s="234" t="s">
        <v>31</v>
      </c>
      <c r="F68" s="184"/>
    </row>
    <row r="69" spans="1:6" ht="15.6" x14ac:dyDescent="0.3">
      <c r="A69" s="184" t="s">
        <v>132</v>
      </c>
      <c r="B69" s="184" t="s">
        <v>151</v>
      </c>
      <c r="C69" s="184" t="s">
        <v>152</v>
      </c>
      <c r="D69" s="206" t="s">
        <v>30</v>
      </c>
      <c r="E69" s="235" t="s">
        <v>36</v>
      </c>
      <c r="F69" s="184"/>
    </row>
    <row r="70" spans="1:6" ht="15.6" x14ac:dyDescent="0.3">
      <c r="A70" s="184" t="s">
        <v>132</v>
      </c>
      <c r="B70" s="184" t="s">
        <v>153</v>
      </c>
      <c r="C70" s="184" t="s">
        <v>154</v>
      </c>
      <c r="D70" s="206" t="s">
        <v>30</v>
      </c>
      <c r="E70" s="235" t="s">
        <v>36</v>
      </c>
      <c r="F70" s="184"/>
    </row>
    <row r="71" spans="1:6" ht="15.6" x14ac:dyDescent="0.3">
      <c r="A71" s="184" t="s">
        <v>132</v>
      </c>
      <c r="B71" s="184" t="s">
        <v>155</v>
      </c>
      <c r="C71" s="184" t="s">
        <v>156</v>
      </c>
      <c r="D71" s="206" t="s">
        <v>30</v>
      </c>
      <c r="E71" s="235" t="s">
        <v>36</v>
      </c>
      <c r="F71" s="184"/>
    </row>
    <row r="72" spans="1:6" ht="15.6" x14ac:dyDescent="0.3">
      <c r="A72" s="184" t="s">
        <v>132</v>
      </c>
      <c r="B72" s="184" t="s">
        <v>157</v>
      </c>
      <c r="C72" s="184" t="s">
        <v>158</v>
      </c>
      <c r="D72" s="206" t="s">
        <v>30</v>
      </c>
      <c r="E72" s="235" t="s">
        <v>36</v>
      </c>
      <c r="F72" s="184"/>
    </row>
    <row r="73" spans="1:6" ht="15.6" x14ac:dyDescent="0.3">
      <c r="A73" s="184" t="s">
        <v>132</v>
      </c>
      <c r="B73" s="184" t="s">
        <v>159</v>
      </c>
      <c r="C73" s="184" t="s">
        <v>160</v>
      </c>
      <c r="D73" s="206" t="s">
        <v>30</v>
      </c>
      <c r="E73" s="234" t="s">
        <v>31</v>
      </c>
      <c r="F73" s="184"/>
    </row>
    <row r="74" spans="1:6" ht="15.6" x14ac:dyDescent="0.3">
      <c r="A74" s="184" t="s">
        <v>132</v>
      </c>
      <c r="B74" s="184" t="s">
        <v>161</v>
      </c>
      <c r="C74" s="184" t="s">
        <v>162</v>
      </c>
      <c r="D74" s="206" t="s">
        <v>30</v>
      </c>
      <c r="E74" s="235" t="s">
        <v>36</v>
      </c>
      <c r="F74" s="184"/>
    </row>
    <row r="75" spans="1:6" ht="15.6" x14ac:dyDescent="0.3">
      <c r="A75" s="184" t="s">
        <v>132</v>
      </c>
      <c r="B75" s="184" t="s">
        <v>163</v>
      </c>
      <c r="C75" s="184" t="s">
        <v>164</v>
      </c>
      <c r="D75" s="206" t="s">
        <v>30</v>
      </c>
      <c r="E75" s="235" t="s">
        <v>36</v>
      </c>
      <c r="F75" s="184"/>
    </row>
    <row r="76" spans="1:6" ht="15.6" x14ac:dyDescent="0.3">
      <c r="A76" s="184" t="s">
        <v>132</v>
      </c>
      <c r="B76" s="184" t="s">
        <v>165</v>
      </c>
      <c r="C76" s="184" t="s">
        <v>166</v>
      </c>
      <c r="D76" s="206" t="s">
        <v>30</v>
      </c>
      <c r="E76" s="235" t="s">
        <v>36</v>
      </c>
      <c r="F76" s="184"/>
    </row>
    <row r="77" spans="1:6" ht="15.6" x14ac:dyDescent="0.3">
      <c r="A77" s="184" t="s">
        <v>132</v>
      </c>
      <c r="B77" s="184" t="s">
        <v>167</v>
      </c>
      <c r="C77" s="184" t="s">
        <v>168</v>
      </c>
      <c r="D77" s="206" t="s">
        <v>30</v>
      </c>
      <c r="E77" s="235" t="s">
        <v>36</v>
      </c>
      <c r="F77" s="184"/>
    </row>
    <row r="78" spans="1:6" ht="15.6" x14ac:dyDescent="0.3">
      <c r="A78" s="184" t="s">
        <v>132</v>
      </c>
      <c r="B78" s="184" t="s">
        <v>169</v>
      </c>
      <c r="C78" s="184" t="s">
        <v>170</v>
      </c>
      <c r="D78" s="206" t="s">
        <v>30</v>
      </c>
      <c r="E78" s="234" t="s">
        <v>31</v>
      </c>
      <c r="F78" s="184" t="s">
        <v>171</v>
      </c>
    </row>
    <row r="79" spans="1:6" ht="15.6" x14ac:dyDescent="0.3">
      <c r="A79" s="184" t="s">
        <v>132</v>
      </c>
      <c r="B79" s="184" t="s">
        <v>169</v>
      </c>
      <c r="C79" s="184" t="s">
        <v>170</v>
      </c>
      <c r="D79" s="206" t="s">
        <v>30</v>
      </c>
      <c r="E79" s="235" t="s">
        <v>36</v>
      </c>
      <c r="F79" s="184" t="s">
        <v>172</v>
      </c>
    </row>
    <row r="80" spans="1:6" ht="15.6" x14ac:dyDescent="0.3">
      <c r="A80" s="184" t="s">
        <v>132</v>
      </c>
      <c r="B80" s="184" t="s">
        <v>173</v>
      </c>
      <c r="C80" s="184" t="s">
        <v>174</v>
      </c>
      <c r="D80" s="206" t="s">
        <v>30</v>
      </c>
      <c r="E80" s="235" t="s">
        <v>36</v>
      </c>
      <c r="F80" s="184"/>
    </row>
    <row r="81" spans="1:6" ht="15.6" x14ac:dyDescent="0.3">
      <c r="A81" s="184" t="s">
        <v>132</v>
      </c>
      <c r="B81" s="184" t="s">
        <v>175</v>
      </c>
      <c r="C81" s="184" t="s">
        <v>176</v>
      </c>
      <c r="D81" s="206" t="s">
        <v>30</v>
      </c>
      <c r="E81" s="235" t="s">
        <v>36</v>
      </c>
      <c r="F81" s="184"/>
    </row>
    <row r="82" spans="1:6" ht="15.6" x14ac:dyDescent="0.3">
      <c r="A82" s="184" t="s">
        <v>132</v>
      </c>
      <c r="B82" s="184" t="s">
        <v>177</v>
      </c>
      <c r="C82" s="184" t="s">
        <v>178</v>
      </c>
      <c r="D82" s="206" t="s">
        <v>30</v>
      </c>
      <c r="E82" s="234" t="s">
        <v>31</v>
      </c>
      <c r="F82" s="184"/>
    </row>
    <row r="83" spans="1:6" ht="15.6" x14ac:dyDescent="0.3">
      <c r="A83" s="184" t="s">
        <v>132</v>
      </c>
      <c r="B83" s="184" t="s">
        <v>179</v>
      </c>
      <c r="C83" s="184" t="s">
        <v>180</v>
      </c>
      <c r="D83" s="206" t="s">
        <v>30</v>
      </c>
      <c r="E83" s="234" t="s">
        <v>31</v>
      </c>
      <c r="F83" s="184"/>
    </row>
    <row r="84" spans="1:6" ht="15.6" x14ac:dyDescent="0.3">
      <c r="A84" s="184" t="s">
        <v>132</v>
      </c>
      <c r="B84" s="184" t="s">
        <v>181</v>
      </c>
      <c r="C84" s="184" t="s">
        <v>182</v>
      </c>
      <c r="D84" s="206" t="s">
        <v>30</v>
      </c>
      <c r="E84" s="235" t="s">
        <v>36</v>
      </c>
      <c r="F84" s="184"/>
    </row>
    <row r="85" spans="1:6" ht="15.6" x14ac:dyDescent="0.3">
      <c r="A85" s="184" t="s">
        <v>183</v>
      </c>
      <c r="B85" s="184" t="s">
        <v>184</v>
      </c>
      <c r="C85" s="184" t="s">
        <v>185</v>
      </c>
      <c r="D85" s="206" t="s">
        <v>30</v>
      </c>
      <c r="E85" s="235" t="s">
        <v>36</v>
      </c>
      <c r="F85" s="184"/>
    </row>
    <row r="86" spans="1:6" ht="15.6" x14ac:dyDescent="0.3">
      <c r="A86" s="184" t="s">
        <v>183</v>
      </c>
      <c r="B86" s="184" t="s">
        <v>186</v>
      </c>
      <c r="C86" s="184" t="s">
        <v>187</v>
      </c>
      <c r="D86" s="206" t="s">
        <v>30</v>
      </c>
      <c r="E86" s="235" t="s">
        <v>36</v>
      </c>
      <c r="F86" s="184"/>
    </row>
    <row r="87" spans="1:6" ht="15.6" x14ac:dyDescent="0.3">
      <c r="A87" s="184" t="s">
        <v>183</v>
      </c>
      <c r="B87" s="184" t="s">
        <v>188</v>
      </c>
      <c r="C87" s="184" t="s">
        <v>189</v>
      </c>
      <c r="D87" s="206" t="s">
        <v>30</v>
      </c>
      <c r="E87" s="235" t="s">
        <v>36</v>
      </c>
      <c r="F87" s="184"/>
    </row>
    <row r="88" spans="1:6" ht="15.6" x14ac:dyDescent="0.3">
      <c r="A88" s="184" t="s">
        <v>183</v>
      </c>
      <c r="B88" s="184" t="s">
        <v>190</v>
      </c>
      <c r="C88" s="184" t="s">
        <v>191</v>
      </c>
      <c r="D88" s="206" t="s">
        <v>30</v>
      </c>
      <c r="E88" s="235" t="s">
        <v>36</v>
      </c>
      <c r="F88" s="184"/>
    </row>
    <row r="89" spans="1:6" ht="15.6" x14ac:dyDescent="0.3">
      <c r="A89" s="184" t="s">
        <v>183</v>
      </c>
      <c r="B89" s="184" t="s">
        <v>192</v>
      </c>
      <c r="C89" s="184" t="s">
        <v>193</v>
      </c>
      <c r="D89" s="206" t="s">
        <v>30</v>
      </c>
      <c r="E89" s="235" t="s">
        <v>36</v>
      </c>
      <c r="F89" s="184"/>
    </row>
    <row r="90" spans="1:6" ht="15.6" x14ac:dyDescent="0.3">
      <c r="A90" s="184" t="s">
        <v>183</v>
      </c>
      <c r="B90" s="184" t="s">
        <v>194</v>
      </c>
      <c r="C90" s="184" t="s">
        <v>195</v>
      </c>
      <c r="D90" s="206" t="s">
        <v>30</v>
      </c>
      <c r="E90" s="235" t="s">
        <v>36</v>
      </c>
      <c r="F90" s="184"/>
    </row>
    <row r="91" spans="1:6" ht="15.6" x14ac:dyDescent="0.3">
      <c r="A91" s="184" t="s">
        <v>183</v>
      </c>
      <c r="B91" s="184" t="s">
        <v>196</v>
      </c>
      <c r="C91" s="184" t="s">
        <v>197</v>
      </c>
      <c r="D91" s="206" t="s">
        <v>30</v>
      </c>
      <c r="E91" s="235" t="s">
        <v>36</v>
      </c>
      <c r="F91" s="184"/>
    </row>
    <row r="92" spans="1:6" ht="15.6" x14ac:dyDescent="0.3">
      <c r="A92" s="184" t="s">
        <v>183</v>
      </c>
      <c r="B92" s="184" t="s">
        <v>198</v>
      </c>
      <c r="C92" s="184" t="s">
        <v>199</v>
      </c>
      <c r="D92" s="206" t="s">
        <v>30</v>
      </c>
      <c r="E92" s="235" t="s">
        <v>36</v>
      </c>
      <c r="F92" s="184"/>
    </row>
    <row r="93" spans="1:6" ht="15.6" x14ac:dyDescent="0.3">
      <c r="A93" s="184" t="s">
        <v>183</v>
      </c>
      <c r="B93" s="184" t="s">
        <v>200</v>
      </c>
      <c r="C93" s="184" t="s">
        <v>201</v>
      </c>
      <c r="D93" s="206" t="s">
        <v>30</v>
      </c>
      <c r="E93" s="235" t="s">
        <v>36</v>
      </c>
      <c r="F93" s="184"/>
    </row>
    <row r="94" spans="1:6" ht="15.6" x14ac:dyDescent="0.3">
      <c r="A94" s="184" t="s">
        <v>183</v>
      </c>
      <c r="B94" s="184" t="s">
        <v>202</v>
      </c>
      <c r="C94" s="184" t="s">
        <v>203</v>
      </c>
      <c r="D94" s="206" t="s">
        <v>30</v>
      </c>
      <c r="E94" s="235" t="s">
        <v>36</v>
      </c>
      <c r="F94" s="184"/>
    </row>
    <row r="95" spans="1:6" ht="15.6" x14ac:dyDescent="0.3">
      <c r="A95" s="184" t="s">
        <v>183</v>
      </c>
      <c r="B95" s="184" t="s">
        <v>204</v>
      </c>
      <c r="C95" s="184" t="s">
        <v>205</v>
      </c>
      <c r="D95" s="206" t="s">
        <v>30</v>
      </c>
      <c r="E95" s="235" t="s">
        <v>36</v>
      </c>
      <c r="F95" s="184"/>
    </row>
    <row r="96" spans="1:6" ht="15.6" x14ac:dyDescent="0.3">
      <c r="A96" s="184" t="s">
        <v>183</v>
      </c>
      <c r="B96" s="184" t="s">
        <v>206</v>
      </c>
      <c r="C96" s="184" t="s">
        <v>207</v>
      </c>
      <c r="D96" s="206" t="s">
        <v>30</v>
      </c>
      <c r="E96" s="235" t="s">
        <v>36</v>
      </c>
      <c r="F96" s="184"/>
    </row>
    <row r="97" spans="1:6" ht="15.6" x14ac:dyDescent="0.3">
      <c r="A97" s="184" t="s">
        <v>183</v>
      </c>
      <c r="B97" s="184" t="s">
        <v>208</v>
      </c>
      <c r="C97" s="184" t="s">
        <v>209</v>
      </c>
      <c r="D97" s="206" t="s">
        <v>30</v>
      </c>
      <c r="E97" s="235" t="s">
        <v>36</v>
      </c>
      <c r="F97" s="184"/>
    </row>
    <row r="98" spans="1:6" ht="15.6" x14ac:dyDescent="0.3">
      <c r="A98" s="184" t="s">
        <v>183</v>
      </c>
      <c r="B98" s="184" t="s">
        <v>210</v>
      </c>
      <c r="C98" s="184" t="s">
        <v>211</v>
      </c>
      <c r="D98" s="206" t="s">
        <v>30</v>
      </c>
      <c r="E98" s="235" t="s">
        <v>36</v>
      </c>
      <c r="F98" s="184"/>
    </row>
    <row r="99" spans="1:6" ht="15.6" x14ac:dyDescent="0.3">
      <c r="A99" s="184" t="s">
        <v>183</v>
      </c>
      <c r="B99" s="184" t="s">
        <v>212</v>
      </c>
      <c r="C99" s="184" t="s">
        <v>213</v>
      </c>
      <c r="D99" s="206" t="s">
        <v>30</v>
      </c>
      <c r="E99" s="235" t="s">
        <v>36</v>
      </c>
      <c r="F99" s="184"/>
    </row>
    <row r="100" spans="1:6" ht="15.6" x14ac:dyDescent="0.3">
      <c r="A100" s="184" t="s">
        <v>183</v>
      </c>
      <c r="B100" s="184" t="s">
        <v>214</v>
      </c>
      <c r="C100" s="184" t="s">
        <v>215</v>
      </c>
      <c r="D100" s="206" t="s">
        <v>30</v>
      </c>
      <c r="E100" s="235" t="s">
        <v>36</v>
      </c>
      <c r="F100" s="184"/>
    </row>
    <row r="101" spans="1:6" ht="15.6" x14ac:dyDescent="0.3">
      <c r="A101" s="184" t="s">
        <v>183</v>
      </c>
      <c r="B101" s="184" t="s">
        <v>216</v>
      </c>
      <c r="C101" s="184" t="s">
        <v>217</v>
      </c>
      <c r="D101" s="206" t="s">
        <v>30</v>
      </c>
      <c r="E101" s="235" t="s">
        <v>36</v>
      </c>
      <c r="F101" s="184"/>
    </row>
    <row r="102" spans="1:6" ht="15.6" x14ac:dyDescent="0.3">
      <c r="A102" s="184" t="s">
        <v>183</v>
      </c>
      <c r="B102" s="184" t="s">
        <v>218</v>
      </c>
      <c r="C102" s="184" t="s">
        <v>219</v>
      </c>
      <c r="D102" s="206" t="s">
        <v>30</v>
      </c>
      <c r="E102" s="235" t="s">
        <v>36</v>
      </c>
      <c r="F102" s="184"/>
    </row>
    <row r="103" spans="1:6" ht="15.6" x14ac:dyDescent="0.3">
      <c r="A103" s="184" t="s">
        <v>183</v>
      </c>
      <c r="B103" s="184" t="s">
        <v>220</v>
      </c>
      <c r="C103" s="184" t="s">
        <v>221</v>
      </c>
      <c r="D103" s="206" t="s">
        <v>30</v>
      </c>
      <c r="E103" s="235" t="s">
        <v>36</v>
      </c>
      <c r="F103" s="184"/>
    </row>
    <row r="104" spans="1:6" ht="15.6" x14ac:dyDescent="0.3">
      <c r="A104" s="184" t="s">
        <v>183</v>
      </c>
      <c r="B104" s="184" t="s">
        <v>222</v>
      </c>
      <c r="C104" s="184" t="s">
        <v>223</v>
      </c>
      <c r="D104" s="206" t="s">
        <v>30</v>
      </c>
      <c r="E104" s="235" t="s">
        <v>36</v>
      </c>
      <c r="F104" s="184"/>
    </row>
    <row r="105" spans="1:6" ht="15.6" x14ac:dyDescent="0.3">
      <c r="A105" s="184" t="s">
        <v>224</v>
      </c>
      <c r="B105" s="184" t="s">
        <v>225</v>
      </c>
      <c r="C105" s="184" t="s">
        <v>226</v>
      </c>
      <c r="D105" s="206" t="s">
        <v>30</v>
      </c>
      <c r="E105" s="235" t="s">
        <v>36</v>
      </c>
      <c r="F105" s="184"/>
    </row>
    <row r="106" spans="1:6" ht="15.6" x14ac:dyDescent="0.3">
      <c r="A106" s="184" t="s">
        <v>224</v>
      </c>
      <c r="B106" s="184" t="s">
        <v>227</v>
      </c>
      <c r="C106" s="184" t="s">
        <v>228</v>
      </c>
      <c r="D106" s="206" t="s">
        <v>30</v>
      </c>
      <c r="E106" s="235" t="s">
        <v>36</v>
      </c>
      <c r="F106" s="184"/>
    </row>
    <row r="107" spans="1:6" ht="15.6" x14ac:dyDescent="0.3">
      <c r="A107" s="184" t="s">
        <v>224</v>
      </c>
      <c r="B107" s="184" t="s">
        <v>229</v>
      </c>
      <c r="C107" s="184" t="s">
        <v>230</v>
      </c>
      <c r="D107" s="206" t="s">
        <v>46</v>
      </c>
      <c r="E107" s="234" t="s">
        <v>31</v>
      </c>
      <c r="F107" s="184"/>
    </row>
    <row r="108" spans="1:6" ht="15.6" x14ac:dyDescent="0.3">
      <c r="A108" s="184" t="s">
        <v>224</v>
      </c>
      <c r="B108" s="184" t="s">
        <v>229</v>
      </c>
      <c r="C108" s="184" t="s">
        <v>231</v>
      </c>
      <c r="D108" s="206" t="s">
        <v>46</v>
      </c>
      <c r="E108" s="234" t="s">
        <v>31</v>
      </c>
      <c r="F108" s="184"/>
    </row>
    <row r="109" spans="1:6" ht="15.6" x14ac:dyDescent="0.3">
      <c r="A109" s="184" t="s">
        <v>224</v>
      </c>
      <c r="B109" s="184" t="s">
        <v>232</v>
      </c>
      <c r="C109" s="184" t="s">
        <v>233</v>
      </c>
      <c r="D109" s="206" t="s">
        <v>30</v>
      </c>
      <c r="E109" s="234" t="s">
        <v>31</v>
      </c>
      <c r="F109" s="184"/>
    </row>
    <row r="110" spans="1:6" ht="15.6" x14ac:dyDescent="0.3">
      <c r="A110" s="184" t="s">
        <v>224</v>
      </c>
      <c r="B110" s="184" t="s">
        <v>234</v>
      </c>
      <c r="C110" s="184" t="s">
        <v>235</v>
      </c>
      <c r="D110" s="206" t="s">
        <v>30</v>
      </c>
      <c r="E110" s="234" t="s">
        <v>31</v>
      </c>
      <c r="F110" s="184"/>
    </row>
    <row r="111" spans="1:6" ht="15.6" x14ac:dyDescent="0.3">
      <c r="A111" s="184" t="s">
        <v>224</v>
      </c>
      <c r="B111" s="184" t="s">
        <v>236</v>
      </c>
      <c r="C111" s="184" t="s">
        <v>237</v>
      </c>
      <c r="D111" s="206" t="s">
        <v>30</v>
      </c>
      <c r="E111" s="235" t="s">
        <v>36</v>
      </c>
      <c r="F111" s="184"/>
    </row>
    <row r="112" spans="1:6" ht="15.6" x14ac:dyDescent="0.3">
      <c r="A112" s="184" t="s">
        <v>224</v>
      </c>
      <c r="B112" s="184" t="s">
        <v>238</v>
      </c>
      <c r="C112" s="184" t="s">
        <v>239</v>
      </c>
      <c r="D112" s="206" t="s">
        <v>30</v>
      </c>
      <c r="E112" s="234" t="s">
        <v>31</v>
      </c>
      <c r="F112" s="184"/>
    </row>
    <row r="113" spans="1:6" ht="15.6" x14ac:dyDescent="0.3">
      <c r="A113" s="184" t="s">
        <v>224</v>
      </c>
      <c r="B113" s="184" t="s">
        <v>240</v>
      </c>
      <c r="C113" s="184" t="s">
        <v>241</v>
      </c>
      <c r="D113" s="206" t="s">
        <v>30</v>
      </c>
      <c r="E113" s="235" t="s">
        <v>36</v>
      </c>
      <c r="F113" s="184"/>
    </row>
    <row r="114" spans="1:6" ht="15.6" x14ac:dyDescent="0.3">
      <c r="A114" s="184" t="s">
        <v>224</v>
      </c>
      <c r="B114" s="184" t="s">
        <v>242</v>
      </c>
      <c r="C114" s="184" t="s">
        <v>243</v>
      </c>
      <c r="D114" s="206" t="s">
        <v>30</v>
      </c>
      <c r="E114" s="234" t="s">
        <v>31</v>
      </c>
      <c r="F114" s="184"/>
    </row>
    <row r="115" spans="1:6" ht="15.6" x14ac:dyDescent="0.3">
      <c r="A115" s="184" t="s">
        <v>224</v>
      </c>
      <c r="B115" s="184" t="s">
        <v>244</v>
      </c>
      <c r="C115" s="184" t="s">
        <v>245</v>
      </c>
      <c r="D115" s="206" t="s">
        <v>30</v>
      </c>
      <c r="E115" s="234" t="s">
        <v>31</v>
      </c>
      <c r="F115" s="184"/>
    </row>
    <row r="116" spans="1:6" ht="15.6" x14ac:dyDescent="0.3">
      <c r="A116" s="184" t="s">
        <v>224</v>
      </c>
      <c r="B116" s="184" t="s">
        <v>246</v>
      </c>
      <c r="C116" s="184" t="s">
        <v>247</v>
      </c>
      <c r="D116" s="206" t="s">
        <v>30</v>
      </c>
      <c r="E116" s="234" t="s">
        <v>31</v>
      </c>
      <c r="F116" s="184"/>
    </row>
    <row r="117" spans="1:6" ht="15.6" x14ac:dyDescent="0.3">
      <c r="A117" s="184" t="s">
        <v>224</v>
      </c>
      <c r="B117" s="184" t="s">
        <v>248</v>
      </c>
      <c r="C117" s="184" t="s">
        <v>249</v>
      </c>
      <c r="D117" s="206" t="s">
        <v>30</v>
      </c>
      <c r="E117" s="234" t="s">
        <v>31</v>
      </c>
      <c r="F117" s="184"/>
    </row>
    <row r="118" spans="1:6" ht="15.6" x14ac:dyDescent="0.3">
      <c r="A118" s="184" t="s">
        <v>250</v>
      </c>
      <c r="B118" s="184" t="s">
        <v>251</v>
      </c>
      <c r="C118" s="184" t="s">
        <v>252</v>
      </c>
      <c r="D118" s="206" t="s">
        <v>30</v>
      </c>
      <c r="E118" s="235" t="s">
        <v>36</v>
      </c>
      <c r="F118" s="184" t="s">
        <v>253</v>
      </c>
    </row>
    <row r="119" spans="1:6" ht="15.6" x14ac:dyDescent="0.3">
      <c r="A119" s="184" t="s">
        <v>250</v>
      </c>
      <c r="B119" s="184" t="s">
        <v>254</v>
      </c>
      <c r="C119" s="184" t="s">
        <v>255</v>
      </c>
      <c r="D119" s="206" t="s">
        <v>30</v>
      </c>
      <c r="E119" s="234" t="s">
        <v>31</v>
      </c>
      <c r="F119" s="184"/>
    </row>
    <row r="120" spans="1:6" ht="15.6" x14ac:dyDescent="0.3">
      <c r="A120" s="184" t="s">
        <v>250</v>
      </c>
      <c r="B120" s="184" t="s">
        <v>256</v>
      </c>
      <c r="C120" s="184" t="s">
        <v>257</v>
      </c>
      <c r="D120" s="206" t="s">
        <v>30</v>
      </c>
      <c r="E120" s="235" t="s">
        <v>36</v>
      </c>
      <c r="F120" s="184" t="s">
        <v>253</v>
      </c>
    </row>
    <row r="121" spans="1:6" ht="15.6" x14ac:dyDescent="0.3">
      <c r="A121" s="184" t="s">
        <v>250</v>
      </c>
      <c r="B121" s="184" t="s">
        <v>258</v>
      </c>
      <c r="C121" s="184" t="s">
        <v>259</v>
      </c>
      <c r="D121" s="206" t="s">
        <v>46</v>
      </c>
      <c r="E121" s="235" t="s">
        <v>36</v>
      </c>
      <c r="F121" s="184"/>
    </row>
    <row r="122" spans="1:6" ht="15.6" x14ac:dyDescent="0.3">
      <c r="A122" s="184" t="s">
        <v>250</v>
      </c>
      <c r="B122" s="184" t="s">
        <v>260</v>
      </c>
      <c r="C122" s="184" t="s">
        <v>261</v>
      </c>
      <c r="D122" s="206" t="s">
        <v>46</v>
      </c>
      <c r="E122" s="235" t="s">
        <v>36</v>
      </c>
      <c r="F122" s="184"/>
    </row>
    <row r="123" spans="1:6" ht="15.6" x14ac:dyDescent="0.3">
      <c r="A123" s="184" t="s">
        <v>250</v>
      </c>
      <c r="B123" s="184" t="s">
        <v>262</v>
      </c>
      <c r="C123" s="184" t="s">
        <v>263</v>
      </c>
      <c r="D123" s="206" t="s">
        <v>30</v>
      </c>
      <c r="E123" s="235" t="s">
        <v>36</v>
      </c>
      <c r="F123" s="184" t="s">
        <v>253</v>
      </c>
    </row>
    <row r="124" spans="1:6" ht="15.6" x14ac:dyDescent="0.3">
      <c r="A124" s="184" t="s">
        <v>250</v>
      </c>
      <c r="B124" s="184" t="s">
        <v>264</v>
      </c>
      <c r="C124" s="184" t="s">
        <v>265</v>
      </c>
      <c r="D124" s="206" t="s">
        <v>46</v>
      </c>
      <c r="E124" s="235" t="s">
        <v>36</v>
      </c>
      <c r="F124" s="184"/>
    </row>
    <row r="125" spans="1:6" ht="15.6" x14ac:dyDescent="0.3">
      <c r="A125" s="184" t="s">
        <v>250</v>
      </c>
      <c r="B125" s="184" t="s">
        <v>266</v>
      </c>
      <c r="C125" s="184" t="s">
        <v>266</v>
      </c>
      <c r="D125" s="206" t="s">
        <v>30</v>
      </c>
      <c r="E125" s="234" t="s">
        <v>31</v>
      </c>
      <c r="F125" s="184"/>
    </row>
    <row r="126" spans="1:6" ht="15.6" x14ac:dyDescent="0.3">
      <c r="A126" s="184" t="s">
        <v>250</v>
      </c>
      <c r="B126" s="184" t="s">
        <v>267</v>
      </c>
      <c r="C126" s="184" t="s">
        <v>268</v>
      </c>
      <c r="D126" s="206" t="s">
        <v>46</v>
      </c>
      <c r="E126" s="235" t="s">
        <v>36</v>
      </c>
      <c r="F126" s="184"/>
    </row>
    <row r="127" spans="1:6" ht="15.6" x14ac:dyDescent="0.3">
      <c r="A127" s="184" t="s">
        <v>250</v>
      </c>
      <c r="B127" s="184" t="s">
        <v>269</v>
      </c>
      <c r="C127" s="184" t="s">
        <v>270</v>
      </c>
      <c r="D127" s="206" t="s">
        <v>30</v>
      </c>
      <c r="E127" s="234" t="s">
        <v>31</v>
      </c>
      <c r="F127" s="184"/>
    </row>
    <row r="128" spans="1:6" ht="15.6" x14ac:dyDescent="0.3">
      <c r="A128" s="184" t="s">
        <v>250</v>
      </c>
      <c r="B128" s="184" t="s">
        <v>271</v>
      </c>
      <c r="C128" s="184" t="s">
        <v>272</v>
      </c>
      <c r="D128" s="206" t="s">
        <v>30</v>
      </c>
      <c r="E128" s="234" t="s">
        <v>31</v>
      </c>
      <c r="F128" s="184" t="s">
        <v>253</v>
      </c>
    </row>
    <row r="129" spans="1:6" ht="15.6" x14ac:dyDescent="0.3">
      <c r="A129" s="184" t="s">
        <v>250</v>
      </c>
      <c r="B129" s="184" t="s">
        <v>273</v>
      </c>
      <c r="C129" s="184" t="s">
        <v>274</v>
      </c>
      <c r="D129" s="206" t="s">
        <v>30</v>
      </c>
      <c r="E129" s="235" t="s">
        <v>36</v>
      </c>
      <c r="F129" s="184" t="s">
        <v>253</v>
      </c>
    </row>
    <row r="130" spans="1:6" ht="15.6" x14ac:dyDescent="0.3">
      <c r="A130" s="184" t="s">
        <v>250</v>
      </c>
      <c r="B130" s="184" t="s">
        <v>275</v>
      </c>
      <c r="C130" s="184" t="s">
        <v>276</v>
      </c>
      <c r="D130" s="206" t="s">
        <v>46</v>
      </c>
      <c r="E130" s="235" t="s">
        <v>36</v>
      </c>
      <c r="F130" s="184"/>
    </row>
    <row r="131" spans="1:6" ht="15.6" x14ac:dyDescent="0.3">
      <c r="A131" s="184" t="s">
        <v>250</v>
      </c>
      <c r="B131" s="184" t="s">
        <v>277</v>
      </c>
      <c r="C131" s="184" t="s">
        <v>278</v>
      </c>
      <c r="D131" s="206" t="s">
        <v>46</v>
      </c>
      <c r="E131" s="235" t="s">
        <v>36</v>
      </c>
      <c r="F131" s="184"/>
    </row>
    <row r="132" spans="1:6" ht="15.6" x14ac:dyDescent="0.3">
      <c r="A132" s="184" t="s">
        <v>250</v>
      </c>
      <c r="B132" s="184" t="s">
        <v>279</v>
      </c>
      <c r="C132" s="184" t="s">
        <v>280</v>
      </c>
      <c r="D132" s="206" t="s">
        <v>30</v>
      </c>
      <c r="E132" s="234" t="s">
        <v>31</v>
      </c>
      <c r="F132" s="184"/>
    </row>
    <row r="133" spans="1:6" ht="15.6" x14ac:dyDescent="0.3">
      <c r="A133" s="184" t="s">
        <v>250</v>
      </c>
      <c r="B133" s="184" t="s">
        <v>281</v>
      </c>
      <c r="C133" s="184" t="s">
        <v>282</v>
      </c>
      <c r="D133" s="206" t="s">
        <v>46</v>
      </c>
      <c r="E133" s="234" t="s">
        <v>31</v>
      </c>
      <c r="F133" s="184"/>
    </row>
    <row r="134" spans="1:6" ht="15.6" x14ac:dyDescent="0.3">
      <c r="A134" s="184" t="s">
        <v>250</v>
      </c>
      <c r="B134" s="184" t="s">
        <v>283</v>
      </c>
      <c r="C134" s="184" t="s">
        <v>284</v>
      </c>
      <c r="D134" s="206" t="s">
        <v>46</v>
      </c>
      <c r="E134" s="234" t="s">
        <v>31</v>
      </c>
      <c r="F134" s="184"/>
    </row>
    <row r="135" spans="1:6" ht="15.6" x14ac:dyDescent="0.3">
      <c r="A135" s="184" t="s">
        <v>250</v>
      </c>
      <c r="B135" s="184" t="s">
        <v>285</v>
      </c>
      <c r="C135" s="184" t="s">
        <v>286</v>
      </c>
      <c r="D135" s="206" t="s">
        <v>46</v>
      </c>
      <c r="E135" s="235" t="s">
        <v>36</v>
      </c>
      <c r="F135" s="184"/>
    </row>
    <row r="136" spans="1:6" ht="15.6" x14ac:dyDescent="0.3">
      <c r="A136" s="184" t="s">
        <v>250</v>
      </c>
      <c r="B136" s="184" t="s">
        <v>287</v>
      </c>
      <c r="C136" s="184" t="s">
        <v>288</v>
      </c>
      <c r="D136" s="206" t="s">
        <v>30</v>
      </c>
      <c r="E136" s="234" t="s">
        <v>31</v>
      </c>
      <c r="F136" s="184"/>
    </row>
    <row r="137" spans="1:6" ht="15.6" x14ac:dyDescent="0.3">
      <c r="A137" s="184" t="s">
        <v>250</v>
      </c>
      <c r="B137" s="184" t="s">
        <v>289</v>
      </c>
      <c r="C137" s="184" t="s">
        <v>290</v>
      </c>
      <c r="D137" s="206" t="s">
        <v>30</v>
      </c>
      <c r="E137" s="234" t="s">
        <v>31</v>
      </c>
      <c r="F137" s="184"/>
    </row>
    <row r="138" spans="1:6" ht="15.6" x14ac:dyDescent="0.3">
      <c r="A138" s="184" t="s">
        <v>250</v>
      </c>
      <c r="B138" s="184" t="s">
        <v>291</v>
      </c>
      <c r="C138" s="184" t="s">
        <v>292</v>
      </c>
      <c r="D138" s="206" t="s">
        <v>46</v>
      </c>
      <c r="E138" s="234" t="s">
        <v>31</v>
      </c>
      <c r="F138" s="184"/>
    </row>
    <row r="139" spans="1:6" ht="15.6" x14ac:dyDescent="0.3">
      <c r="A139" s="184" t="s">
        <v>293</v>
      </c>
      <c r="B139" s="184" t="s">
        <v>294</v>
      </c>
      <c r="C139" s="184" t="s">
        <v>295</v>
      </c>
      <c r="D139" s="206" t="s">
        <v>30</v>
      </c>
      <c r="E139" s="234" t="s">
        <v>31</v>
      </c>
      <c r="F139" s="184"/>
    </row>
    <row r="140" spans="1:6" ht="15.6" x14ac:dyDescent="0.3">
      <c r="A140" s="184" t="s">
        <v>293</v>
      </c>
      <c r="B140" s="184" t="s">
        <v>296</v>
      </c>
      <c r="C140" s="184" t="s">
        <v>297</v>
      </c>
      <c r="D140" s="206" t="s">
        <v>30</v>
      </c>
      <c r="E140" s="234" t="s">
        <v>31</v>
      </c>
      <c r="F140" s="184"/>
    </row>
    <row r="141" spans="1:6" ht="15.6" x14ac:dyDescent="0.3">
      <c r="A141" s="184" t="s">
        <v>293</v>
      </c>
      <c r="B141" s="184" t="s">
        <v>298</v>
      </c>
      <c r="C141" s="184" t="s">
        <v>299</v>
      </c>
      <c r="D141" s="206" t="s">
        <v>30</v>
      </c>
      <c r="E141" s="234" t="s">
        <v>31</v>
      </c>
      <c r="F141" s="184"/>
    </row>
    <row r="142" spans="1:6" ht="15.6" x14ac:dyDescent="0.3">
      <c r="A142" s="184" t="s">
        <v>293</v>
      </c>
      <c r="B142" s="184" t="s">
        <v>300</v>
      </c>
      <c r="C142" s="184" t="s">
        <v>301</v>
      </c>
      <c r="D142" s="206" t="s">
        <v>30</v>
      </c>
      <c r="E142" s="234" t="s">
        <v>31</v>
      </c>
      <c r="F142" s="184"/>
    </row>
    <row r="143" spans="1:6" ht="15.6" x14ac:dyDescent="0.3">
      <c r="A143" s="184" t="s">
        <v>302</v>
      </c>
      <c r="B143" s="184" t="s">
        <v>303</v>
      </c>
      <c r="C143" s="184" t="s">
        <v>304</v>
      </c>
      <c r="D143" s="206" t="s">
        <v>30</v>
      </c>
      <c r="E143" s="234" t="s">
        <v>31</v>
      </c>
      <c r="F143" s="184"/>
    </row>
    <row r="144" spans="1:6" ht="15.6" x14ac:dyDescent="0.3">
      <c r="A144" s="184" t="s">
        <v>302</v>
      </c>
      <c r="B144" s="184" t="s">
        <v>305</v>
      </c>
      <c r="C144" s="184" t="s">
        <v>306</v>
      </c>
      <c r="D144" s="206" t="s">
        <v>30</v>
      </c>
      <c r="E144" s="234" t="s">
        <v>31</v>
      </c>
      <c r="F144" s="184"/>
    </row>
    <row r="145" spans="1:6" ht="15.6" x14ac:dyDescent="0.3">
      <c r="A145" s="184" t="s">
        <v>302</v>
      </c>
      <c r="B145" s="184" t="s">
        <v>307</v>
      </c>
      <c r="C145" s="184" t="s">
        <v>308</v>
      </c>
      <c r="D145" s="206" t="s">
        <v>30</v>
      </c>
      <c r="E145" s="234" t="s">
        <v>31</v>
      </c>
      <c r="F145" s="184"/>
    </row>
    <row r="146" spans="1:6" ht="15.6" x14ac:dyDescent="0.3">
      <c r="A146" s="184" t="s">
        <v>302</v>
      </c>
      <c r="B146" s="184" t="s">
        <v>309</v>
      </c>
      <c r="C146" s="184" t="s">
        <v>310</v>
      </c>
      <c r="D146" s="206" t="s">
        <v>30</v>
      </c>
      <c r="E146" s="234" t="s">
        <v>31</v>
      </c>
      <c r="F146" s="184"/>
    </row>
    <row r="147" spans="1:6" ht="15.6" x14ac:dyDescent="0.3">
      <c r="A147" s="184" t="s">
        <v>302</v>
      </c>
      <c r="B147" s="184" t="s">
        <v>311</v>
      </c>
      <c r="C147" s="184" t="s">
        <v>312</v>
      </c>
      <c r="D147" s="206" t="s">
        <v>30</v>
      </c>
      <c r="E147" s="234" t="s">
        <v>31</v>
      </c>
      <c r="F147" s="184"/>
    </row>
    <row r="148" spans="1:6" ht="15.6" x14ac:dyDescent="0.3">
      <c r="A148" s="184" t="s">
        <v>302</v>
      </c>
      <c r="B148" s="184" t="s">
        <v>313</v>
      </c>
      <c r="C148" s="184" t="s">
        <v>314</v>
      </c>
      <c r="D148" s="206" t="s">
        <v>30</v>
      </c>
      <c r="E148" s="234" t="s">
        <v>31</v>
      </c>
      <c r="F148" s="184"/>
    </row>
    <row r="149" spans="1:6" ht="15.6" x14ac:dyDescent="0.3">
      <c r="A149" s="184" t="s">
        <v>302</v>
      </c>
      <c r="B149" s="184" t="s">
        <v>315</v>
      </c>
      <c r="C149" s="184" t="s">
        <v>316</v>
      </c>
      <c r="D149" s="206" t="s">
        <v>30</v>
      </c>
      <c r="E149" s="234" t="s">
        <v>31</v>
      </c>
      <c r="F149" s="184"/>
    </row>
    <row r="150" spans="1:6" ht="15.6" x14ac:dyDescent="0.3">
      <c r="A150" s="184" t="s">
        <v>302</v>
      </c>
      <c r="B150" s="184" t="s">
        <v>317</v>
      </c>
      <c r="C150" s="184" t="s">
        <v>318</v>
      </c>
      <c r="D150" s="206" t="s">
        <v>30</v>
      </c>
      <c r="E150" s="234" t="s">
        <v>31</v>
      </c>
      <c r="F150" s="184"/>
    </row>
    <row r="151" spans="1:6" ht="15.6" x14ac:dyDescent="0.3">
      <c r="A151" s="184" t="s">
        <v>302</v>
      </c>
      <c r="B151" s="184" t="s">
        <v>319</v>
      </c>
      <c r="C151" s="184" t="s">
        <v>320</v>
      </c>
      <c r="D151" s="206" t="s">
        <v>30</v>
      </c>
      <c r="E151" s="234" t="s">
        <v>31</v>
      </c>
      <c r="F151" s="184"/>
    </row>
    <row r="152" spans="1:6" ht="15.6" x14ac:dyDescent="0.3">
      <c r="A152" s="184" t="s">
        <v>302</v>
      </c>
      <c r="B152" s="184" t="s">
        <v>321</v>
      </c>
      <c r="C152" s="184" t="s">
        <v>322</v>
      </c>
      <c r="D152" s="206" t="s">
        <v>30</v>
      </c>
      <c r="E152" s="234" t="s">
        <v>31</v>
      </c>
      <c r="F152" s="184"/>
    </row>
    <row r="153" spans="1:6" ht="15.6" x14ac:dyDescent="0.3">
      <c r="A153" s="184" t="s">
        <v>302</v>
      </c>
      <c r="B153" s="184" t="s">
        <v>323</v>
      </c>
      <c r="C153" s="184" t="s">
        <v>324</v>
      </c>
      <c r="D153" s="206" t="s">
        <v>46</v>
      </c>
      <c r="E153" s="234" t="s">
        <v>31</v>
      </c>
      <c r="F153" s="184"/>
    </row>
    <row r="154" spans="1:6" ht="15.6" x14ac:dyDescent="0.3">
      <c r="A154" s="184" t="s">
        <v>302</v>
      </c>
      <c r="B154" s="184" t="s">
        <v>325</v>
      </c>
      <c r="C154" s="184" t="s">
        <v>326</v>
      </c>
      <c r="D154" s="206" t="s">
        <v>30</v>
      </c>
      <c r="E154" s="234" t="s">
        <v>31</v>
      </c>
      <c r="F154" s="184"/>
    </row>
    <row r="155" spans="1:6" ht="15.6" x14ac:dyDescent="0.3">
      <c r="A155" s="184" t="s">
        <v>302</v>
      </c>
      <c r="B155" s="184" t="s">
        <v>327</v>
      </c>
      <c r="C155" s="184" t="s">
        <v>328</v>
      </c>
      <c r="D155" s="206" t="s">
        <v>30</v>
      </c>
      <c r="E155" s="234" t="s">
        <v>31</v>
      </c>
      <c r="F155" s="184"/>
    </row>
    <row r="156" spans="1:6" ht="15.6" x14ac:dyDescent="0.3">
      <c r="A156" s="184" t="s">
        <v>329</v>
      </c>
      <c r="B156" s="184" t="s">
        <v>330</v>
      </c>
      <c r="C156" s="184" t="s">
        <v>331</v>
      </c>
      <c r="D156" s="206" t="s">
        <v>30</v>
      </c>
      <c r="E156" s="235" t="s">
        <v>36</v>
      </c>
      <c r="F156" s="184"/>
    </row>
    <row r="157" spans="1:6" ht="15.6" x14ac:dyDescent="0.3">
      <c r="A157" s="184" t="s">
        <v>329</v>
      </c>
      <c r="B157" s="184" t="s">
        <v>332</v>
      </c>
      <c r="C157" s="184" t="s">
        <v>333</v>
      </c>
      <c r="D157" s="206" t="s">
        <v>30</v>
      </c>
      <c r="E157" s="235" t="s">
        <v>36</v>
      </c>
      <c r="F157" s="184"/>
    </row>
    <row r="158" spans="1:6" ht="15.6" x14ac:dyDescent="0.3">
      <c r="A158" s="184" t="s">
        <v>329</v>
      </c>
      <c r="B158" s="184" t="s">
        <v>334</v>
      </c>
      <c r="C158" s="184" t="s">
        <v>335</v>
      </c>
      <c r="D158" s="206" t="s">
        <v>30</v>
      </c>
      <c r="E158" s="235" t="s">
        <v>36</v>
      </c>
      <c r="F158" s="184"/>
    </row>
    <row r="159" spans="1:6" ht="15.6" x14ac:dyDescent="0.3">
      <c r="A159" s="184" t="s">
        <v>336</v>
      </c>
      <c r="B159" s="184" t="s">
        <v>337</v>
      </c>
      <c r="C159" s="184" t="s">
        <v>338</v>
      </c>
      <c r="D159" s="206" t="s">
        <v>46</v>
      </c>
      <c r="E159" s="234" t="s">
        <v>31</v>
      </c>
      <c r="F159" s="184"/>
    </row>
    <row r="160" spans="1:6" ht="15.6" x14ac:dyDescent="0.3">
      <c r="A160" s="184" t="s">
        <v>336</v>
      </c>
      <c r="B160" s="184" t="s">
        <v>339</v>
      </c>
      <c r="C160" s="184" t="s">
        <v>340</v>
      </c>
      <c r="D160" s="206" t="s">
        <v>46</v>
      </c>
      <c r="E160" s="234" t="s">
        <v>31</v>
      </c>
      <c r="F160" s="184"/>
    </row>
    <row r="161" spans="1:6" ht="15.6" x14ac:dyDescent="0.3">
      <c r="A161" s="184" t="s">
        <v>336</v>
      </c>
      <c r="B161" s="184" t="s">
        <v>341</v>
      </c>
      <c r="C161" s="184" t="s">
        <v>342</v>
      </c>
      <c r="D161" s="206" t="s">
        <v>46</v>
      </c>
      <c r="E161" s="234" t="s">
        <v>31</v>
      </c>
      <c r="F161" s="184"/>
    </row>
    <row r="162" spans="1:6" ht="15.6" x14ac:dyDescent="0.3">
      <c r="A162" s="184" t="s">
        <v>336</v>
      </c>
      <c r="B162" s="184" t="s">
        <v>343</v>
      </c>
      <c r="C162" s="184" t="s">
        <v>344</v>
      </c>
      <c r="D162" s="206" t="s">
        <v>46</v>
      </c>
      <c r="E162" s="234" t="s">
        <v>31</v>
      </c>
      <c r="F162" s="184"/>
    </row>
    <row r="163" spans="1:6" ht="15.6" x14ac:dyDescent="0.3">
      <c r="A163" s="184" t="s">
        <v>345</v>
      </c>
      <c r="B163" s="184" t="s">
        <v>346</v>
      </c>
      <c r="C163" s="184" t="s">
        <v>347</v>
      </c>
      <c r="D163" s="206" t="s">
        <v>30</v>
      </c>
      <c r="E163" s="234" t="s">
        <v>31</v>
      </c>
      <c r="F163" s="184" t="s">
        <v>348</v>
      </c>
    </row>
    <row r="164" spans="1:6" ht="15.6" x14ac:dyDescent="0.3">
      <c r="A164" s="184" t="s">
        <v>345</v>
      </c>
      <c r="B164" s="184" t="s">
        <v>349</v>
      </c>
      <c r="C164" s="184" t="s">
        <v>350</v>
      </c>
      <c r="D164" s="206" t="s">
        <v>46</v>
      </c>
      <c r="E164" s="234" t="s">
        <v>31</v>
      </c>
      <c r="F164" s="184"/>
    </row>
    <row r="165" spans="1:6" ht="15.6" x14ac:dyDescent="0.3">
      <c r="A165" s="184" t="s">
        <v>345</v>
      </c>
      <c r="B165" s="184" t="s">
        <v>351</v>
      </c>
      <c r="C165" s="184" t="s">
        <v>352</v>
      </c>
      <c r="D165" s="206" t="s">
        <v>30</v>
      </c>
      <c r="E165" s="234" t="s">
        <v>31</v>
      </c>
      <c r="F165" s="184"/>
    </row>
    <row r="166" spans="1:6" ht="15.6" x14ac:dyDescent="0.3">
      <c r="A166" s="184" t="s">
        <v>353</v>
      </c>
      <c r="B166" s="184" t="s">
        <v>354</v>
      </c>
      <c r="C166" s="184" t="s">
        <v>354</v>
      </c>
      <c r="D166" s="206" t="s">
        <v>46</v>
      </c>
      <c r="E166" s="234" t="s">
        <v>31</v>
      </c>
      <c r="F166" s="184"/>
    </row>
    <row r="167" spans="1:6" ht="15.6" x14ac:dyDescent="0.3">
      <c r="A167" s="184" t="s">
        <v>355</v>
      </c>
      <c r="B167" s="184" t="s">
        <v>356</v>
      </c>
      <c r="C167" s="184" t="s">
        <v>357</v>
      </c>
      <c r="D167" s="206" t="s">
        <v>30</v>
      </c>
      <c r="E167" s="234" t="s">
        <v>31</v>
      </c>
      <c r="F167" s="184" t="s">
        <v>358</v>
      </c>
    </row>
    <row r="168" spans="1:6" ht="15.6" x14ac:dyDescent="0.3">
      <c r="A168" s="184" t="s">
        <v>359</v>
      </c>
      <c r="B168" s="184" t="s">
        <v>360</v>
      </c>
      <c r="C168" s="184" t="s">
        <v>361</v>
      </c>
      <c r="D168" s="206" t="s">
        <v>30</v>
      </c>
      <c r="E168" s="235" t="s">
        <v>36</v>
      </c>
      <c r="F168" s="184" t="s">
        <v>348</v>
      </c>
    </row>
    <row r="169" spans="1:6" ht="15.6" x14ac:dyDescent="0.3">
      <c r="A169" s="184" t="s">
        <v>359</v>
      </c>
      <c r="B169" s="184" t="s">
        <v>360</v>
      </c>
      <c r="C169" s="184" t="s">
        <v>361</v>
      </c>
      <c r="D169" s="206" t="s">
        <v>30</v>
      </c>
      <c r="E169" s="235" t="s">
        <v>36</v>
      </c>
      <c r="F169" s="184" t="s">
        <v>362</v>
      </c>
    </row>
    <row r="170" spans="1:6" ht="15.6" x14ac:dyDescent="0.3">
      <c r="A170" s="184" t="s">
        <v>359</v>
      </c>
      <c r="B170" s="184" t="s">
        <v>363</v>
      </c>
      <c r="C170" s="184" t="s">
        <v>364</v>
      </c>
      <c r="D170" s="206" t="s">
        <v>30</v>
      </c>
      <c r="E170" s="234" t="s">
        <v>31</v>
      </c>
      <c r="F170" s="184" t="s">
        <v>365</v>
      </c>
    </row>
    <row r="171" spans="1:6" ht="15.6" x14ac:dyDescent="0.3">
      <c r="A171" s="184" t="s">
        <v>359</v>
      </c>
      <c r="B171" s="184" t="s">
        <v>366</v>
      </c>
      <c r="C171" s="184" t="s">
        <v>367</v>
      </c>
      <c r="D171" s="206" t="s">
        <v>30</v>
      </c>
      <c r="E171" s="234" t="s">
        <v>31</v>
      </c>
      <c r="F171" s="184" t="s">
        <v>365</v>
      </c>
    </row>
    <row r="172" spans="1:6" ht="15.6" x14ac:dyDescent="0.3">
      <c r="A172" s="184" t="s">
        <v>368</v>
      </c>
      <c r="B172" s="184" t="s">
        <v>369</v>
      </c>
      <c r="C172" s="184" t="s">
        <v>369</v>
      </c>
      <c r="D172" s="206" t="s">
        <v>30</v>
      </c>
      <c r="E172" s="234" t="s">
        <v>31</v>
      </c>
      <c r="F172" s="184"/>
    </row>
    <row r="173" spans="1:6" ht="15.6" x14ac:dyDescent="0.3">
      <c r="A173" s="184" t="s">
        <v>370</v>
      </c>
      <c r="B173" s="184" t="s">
        <v>371</v>
      </c>
      <c r="C173" s="184" t="s">
        <v>372</v>
      </c>
      <c r="D173" s="206" t="s">
        <v>373</v>
      </c>
      <c r="E173" s="235" t="s">
        <v>36</v>
      </c>
      <c r="F173" s="184"/>
    </row>
    <row r="174" spans="1:6" ht="15.6" x14ac:dyDescent="0.3">
      <c r="A174" s="184" t="s">
        <v>370</v>
      </c>
      <c r="B174" s="184" t="s">
        <v>374</v>
      </c>
      <c r="C174" s="184" t="s">
        <v>375</v>
      </c>
      <c r="D174" s="206" t="s">
        <v>373</v>
      </c>
      <c r="E174" s="235" t="s">
        <v>36</v>
      </c>
      <c r="F174" s="184"/>
    </row>
    <row r="175" spans="1:6" ht="15.6" x14ac:dyDescent="0.3">
      <c r="A175" s="184" t="s">
        <v>376</v>
      </c>
      <c r="B175" s="184" t="s">
        <v>377</v>
      </c>
      <c r="C175" s="184" t="s">
        <v>378</v>
      </c>
      <c r="D175" s="206" t="s">
        <v>30</v>
      </c>
      <c r="E175" s="235" t="s">
        <v>36</v>
      </c>
      <c r="F175" s="184"/>
    </row>
    <row r="176" spans="1:6" ht="15.6" x14ac:dyDescent="0.3">
      <c r="A176" s="184" t="s">
        <v>376</v>
      </c>
      <c r="B176" s="184" t="s">
        <v>379</v>
      </c>
      <c r="C176" s="184" t="s">
        <v>380</v>
      </c>
      <c r="D176" s="206" t="s">
        <v>46</v>
      </c>
      <c r="E176" s="235" t="s">
        <v>36</v>
      </c>
      <c r="F176" s="184"/>
    </row>
    <row r="177" spans="1:6" ht="15.6" x14ac:dyDescent="0.3">
      <c r="A177" s="184" t="s">
        <v>376</v>
      </c>
      <c r="B177" s="184" t="s">
        <v>381</v>
      </c>
      <c r="C177" s="184" t="s">
        <v>382</v>
      </c>
      <c r="D177" s="206" t="s">
        <v>46</v>
      </c>
      <c r="E177" s="235" t="s">
        <v>36</v>
      </c>
      <c r="F177" s="184"/>
    </row>
    <row r="178" spans="1:6" ht="15.6" x14ac:dyDescent="0.3">
      <c r="A178" s="184" t="s">
        <v>376</v>
      </c>
      <c r="B178" s="184" t="s">
        <v>383</v>
      </c>
      <c r="C178" s="184" t="s">
        <v>384</v>
      </c>
      <c r="D178" s="206" t="s">
        <v>30</v>
      </c>
      <c r="E178" s="235" t="s">
        <v>36</v>
      </c>
      <c r="F178" s="184"/>
    </row>
    <row r="179" spans="1:6" ht="15.6" x14ac:dyDescent="0.3">
      <c r="A179" s="184" t="s">
        <v>376</v>
      </c>
      <c r="B179" s="184" t="s">
        <v>385</v>
      </c>
      <c r="C179" s="184" t="s">
        <v>386</v>
      </c>
      <c r="D179" s="206" t="s">
        <v>46</v>
      </c>
      <c r="E179" s="235" t="s">
        <v>36</v>
      </c>
      <c r="F179" s="184"/>
    </row>
    <row r="180" spans="1:6" ht="15.6" x14ac:dyDescent="0.3">
      <c r="A180" s="184" t="s">
        <v>376</v>
      </c>
      <c r="B180" s="184" t="s">
        <v>387</v>
      </c>
      <c r="C180" s="184" t="s">
        <v>388</v>
      </c>
      <c r="D180" s="206" t="s">
        <v>30</v>
      </c>
      <c r="E180" s="235" t="s">
        <v>36</v>
      </c>
      <c r="F180" s="184"/>
    </row>
    <row r="181" spans="1:6" ht="15.6" x14ac:dyDescent="0.3">
      <c r="A181" s="184" t="s">
        <v>376</v>
      </c>
      <c r="B181" s="184" t="s">
        <v>389</v>
      </c>
      <c r="C181" s="184" t="s">
        <v>390</v>
      </c>
      <c r="D181" s="206" t="s">
        <v>30</v>
      </c>
      <c r="E181" s="235" t="s">
        <v>36</v>
      </c>
      <c r="F181" s="184"/>
    </row>
    <row r="182" spans="1:6" ht="15.6" x14ac:dyDescent="0.3">
      <c r="A182" s="184" t="s">
        <v>376</v>
      </c>
      <c r="B182" s="184" t="s">
        <v>391</v>
      </c>
      <c r="C182" s="184" t="s">
        <v>392</v>
      </c>
      <c r="D182" s="206" t="s">
        <v>30</v>
      </c>
      <c r="E182" s="234" t="s">
        <v>31</v>
      </c>
      <c r="F182" s="184" t="s">
        <v>358</v>
      </c>
    </row>
    <row r="183" spans="1:6" ht="15.6" x14ac:dyDescent="0.3">
      <c r="A183" s="184" t="s">
        <v>376</v>
      </c>
      <c r="B183" s="184" t="s">
        <v>391</v>
      </c>
      <c r="C183" s="184" t="s">
        <v>392</v>
      </c>
      <c r="D183" s="206" t="s">
        <v>30</v>
      </c>
      <c r="E183" s="235" t="s">
        <v>36</v>
      </c>
      <c r="F183" s="184" t="s">
        <v>393</v>
      </c>
    </row>
    <row r="184" spans="1:6" ht="15.6" x14ac:dyDescent="0.3">
      <c r="A184" s="184" t="s">
        <v>376</v>
      </c>
      <c r="B184" s="184" t="s">
        <v>394</v>
      </c>
      <c r="C184" s="184" t="s">
        <v>395</v>
      </c>
      <c r="D184" s="206" t="s">
        <v>46</v>
      </c>
      <c r="E184" s="234" t="s">
        <v>31</v>
      </c>
      <c r="F184" s="184"/>
    </row>
    <row r="185" spans="1:6" ht="15.6" x14ac:dyDescent="0.3">
      <c r="A185" s="184" t="s">
        <v>376</v>
      </c>
      <c r="B185" s="184" t="s">
        <v>396</v>
      </c>
      <c r="C185" s="184" t="s">
        <v>397</v>
      </c>
      <c r="D185" s="206" t="s">
        <v>30</v>
      </c>
      <c r="E185" s="234" t="s">
        <v>31</v>
      </c>
      <c r="F185" s="184"/>
    </row>
    <row r="186" spans="1:6" ht="15.6" x14ac:dyDescent="0.3">
      <c r="A186" s="184" t="s">
        <v>376</v>
      </c>
      <c r="B186" s="184" t="s">
        <v>398</v>
      </c>
      <c r="C186" s="184" t="s">
        <v>399</v>
      </c>
      <c r="D186" s="206" t="s">
        <v>30</v>
      </c>
      <c r="E186" s="234" t="s">
        <v>31</v>
      </c>
      <c r="F186" s="184"/>
    </row>
    <row r="187" spans="1:6" ht="15.6" x14ac:dyDescent="0.3">
      <c r="A187" s="184" t="s">
        <v>376</v>
      </c>
      <c r="B187" s="184" t="s">
        <v>400</v>
      </c>
      <c r="C187" s="184" t="s">
        <v>401</v>
      </c>
      <c r="D187" s="206" t="s">
        <v>46</v>
      </c>
      <c r="E187" s="235" t="s">
        <v>36</v>
      </c>
      <c r="F187" s="184"/>
    </row>
    <row r="188" spans="1:6" ht="15.6" x14ac:dyDescent="0.3">
      <c r="A188" s="184" t="s">
        <v>376</v>
      </c>
      <c r="B188" s="184" t="s">
        <v>402</v>
      </c>
      <c r="C188" s="184" t="s">
        <v>403</v>
      </c>
      <c r="D188" s="206" t="s">
        <v>46</v>
      </c>
      <c r="E188" s="235" t="s">
        <v>36</v>
      </c>
      <c r="F188" s="184"/>
    </row>
    <row r="189" spans="1:6" ht="15.6" x14ac:dyDescent="0.3">
      <c r="A189" s="184" t="s">
        <v>376</v>
      </c>
      <c r="B189" s="184" t="s">
        <v>404</v>
      </c>
      <c r="C189" s="184" t="s">
        <v>405</v>
      </c>
      <c r="D189" s="206" t="s">
        <v>30</v>
      </c>
      <c r="E189" s="235" t="s">
        <v>36</v>
      </c>
      <c r="F189" s="184"/>
    </row>
    <row r="190" spans="1:6" ht="15.6" x14ac:dyDescent="0.3">
      <c r="A190" s="184" t="s">
        <v>376</v>
      </c>
      <c r="B190" s="184" t="s">
        <v>406</v>
      </c>
      <c r="C190" s="184" t="s">
        <v>407</v>
      </c>
      <c r="D190" s="206" t="s">
        <v>30</v>
      </c>
      <c r="E190" s="235" t="s">
        <v>36</v>
      </c>
      <c r="F190" s="184"/>
    </row>
    <row r="191" spans="1:6" ht="15.6" x14ac:dyDescent="0.3">
      <c r="A191" s="184" t="s">
        <v>376</v>
      </c>
      <c r="B191" s="184" t="s">
        <v>408</v>
      </c>
      <c r="C191" s="184" t="s">
        <v>409</v>
      </c>
      <c r="D191" s="206" t="s">
        <v>46</v>
      </c>
      <c r="E191" s="234" t="s">
        <v>31</v>
      </c>
      <c r="F191" s="184"/>
    </row>
    <row r="192" spans="1:6" ht="15.6" x14ac:dyDescent="0.3">
      <c r="A192" s="184" t="s">
        <v>376</v>
      </c>
      <c r="B192" s="184" t="s">
        <v>410</v>
      </c>
      <c r="C192" s="184" t="s">
        <v>411</v>
      </c>
      <c r="D192" s="206" t="s">
        <v>30</v>
      </c>
      <c r="E192" s="235" t="s">
        <v>36</v>
      </c>
      <c r="F192" s="184"/>
    </row>
    <row r="193" spans="1:6" ht="15.6" x14ac:dyDescent="0.3">
      <c r="A193" s="184" t="s">
        <v>412</v>
      </c>
      <c r="B193" s="184" t="s">
        <v>413</v>
      </c>
      <c r="C193" s="184" t="s">
        <v>414</v>
      </c>
      <c r="D193" s="206" t="s">
        <v>46</v>
      </c>
      <c r="E193" s="235" t="s">
        <v>36</v>
      </c>
      <c r="F193" s="184"/>
    </row>
    <row r="194" spans="1:6" ht="15.6" x14ac:dyDescent="0.3">
      <c r="A194" s="184" t="s">
        <v>412</v>
      </c>
      <c r="B194" s="184" t="s">
        <v>413</v>
      </c>
      <c r="C194" s="184" t="s">
        <v>415</v>
      </c>
      <c r="D194" s="206" t="s">
        <v>46</v>
      </c>
      <c r="E194" s="235" t="s">
        <v>36</v>
      </c>
      <c r="F194" s="184"/>
    </row>
    <row r="195" spans="1:6" ht="15.6" x14ac:dyDescent="0.3">
      <c r="A195" s="184" t="s">
        <v>412</v>
      </c>
      <c r="B195" s="184" t="s">
        <v>413</v>
      </c>
      <c r="C195" s="184" t="s">
        <v>416</v>
      </c>
      <c r="D195" s="206" t="s">
        <v>46</v>
      </c>
      <c r="E195" s="235" t="s">
        <v>36</v>
      </c>
      <c r="F195" s="184"/>
    </row>
    <row r="196" spans="1:6" ht="15.6" x14ac:dyDescent="0.3">
      <c r="A196" s="184" t="s">
        <v>417</v>
      </c>
      <c r="B196" s="184" t="s">
        <v>418</v>
      </c>
      <c r="C196" s="184" t="s">
        <v>419</v>
      </c>
      <c r="D196" s="206" t="s">
        <v>46</v>
      </c>
      <c r="E196" s="234" t="s">
        <v>31</v>
      </c>
      <c r="F196" s="184"/>
    </row>
    <row r="197" spans="1:6" ht="15.6" x14ac:dyDescent="0.3">
      <c r="A197" s="184" t="s">
        <v>417</v>
      </c>
      <c r="B197" s="184" t="s">
        <v>420</v>
      </c>
      <c r="C197" s="184" t="s">
        <v>421</v>
      </c>
      <c r="D197" s="206" t="s">
        <v>46</v>
      </c>
      <c r="E197" s="234" t="s">
        <v>31</v>
      </c>
      <c r="F197" s="184"/>
    </row>
    <row r="198" spans="1:6" ht="15.6" x14ac:dyDescent="0.3">
      <c r="A198" s="184" t="s">
        <v>417</v>
      </c>
      <c r="B198" s="184" t="s">
        <v>422</v>
      </c>
      <c r="C198" s="184" t="s">
        <v>423</v>
      </c>
      <c r="D198" s="206" t="s">
        <v>46</v>
      </c>
      <c r="E198" s="234" t="s">
        <v>31</v>
      </c>
      <c r="F198" s="184"/>
    </row>
    <row r="199" spans="1:6" ht="15.6" x14ac:dyDescent="0.3">
      <c r="A199" s="184" t="s">
        <v>417</v>
      </c>
      <c r="B199" s="184" t="s">
        <v>424</v>
      </c>
      <c r="C199" s="184" t="s">
        <v>425</v>
      </c>
      <c r="D199" s="206" t="s">
        <v>373</v>
      </c>
      <c r="E199" s="235" t="s">
        <v>36</v>
      </c>
      <c r="F199" s="184"/>
    </row>
    <row r="200" spans="1:6" ht="15.6" x14ac:dyDescent="0.3">
      <c r="A200" s="184" t="s">
        <v>426</v>
      </c>
      <c r="B200" s="184" t="s">
        <v>427</v>
      </c>
      <c r="C200" s="184" t="s">
        <v>354</v>
      </c>
      <c r="D200" s="206" t="s">
        <v>30</v>
      </c>
      <c r="E200" s="234" t="s">
        <v>31</v>
      </c>
      <c r="F200" s="184"/>
    </row>
    <row r="201" spans="1:6" ht="15.6" x14ac:dyDescent="0.3">
      <c r="A201" s="184" t="s">
        <v>426</v>
      </c>
      <c r="B201" s="184" t="s">
        <v>428</v>
      </c>
      <c r="C201" s="184" t="s">
        <v>429</v>
      </c>
      <c r="D201" s="206" t="s">
        <v>30</v>
      </c>
      <c r="E201" s="234" t="s">
        <v>31</v>
      </c>
      <c r="F201" s="184"/>
    </row>
    <row r="202" spans="1:6" ht="15.6" x14ac:dyDescent="0.3">
      <c r="A202" s="184" t="s">
        <v>426</v>
      </c>
      <c r="B202" s="184" t="s">
        <v>430</v>
      </c>
      <c r="C202" s="184" t="s">
        <v>354</v>
      </c>
      <c r="D202" s="206" t="s">
        <v>30</v>
      </c>
      <c r="E202" s="235" t="s">
        <v>36</v>
      </c>
      <c r="F202" s="184"/>
    </row>
    <row r="203" spans="1:6" ht="15.6" x14ac:dyDescent="0.3">
      <c r="A203" s="184" t="s">
        <v>426</v>
      </c>
      <c r="B203" s="184" t="s">
        <v>431</v>
      </c>
      <c r="C203" s="184" t="s">
        <v>432</v>
      </c>
      <c r="D203" s="206" t="s">
        <v>30</v>
      </c>
      <c r="E203" s="234" t="s">
        <v>31</v>
      </c>
      <c r="F203" s="184" t="s">
        <v>433</v>
      </c>
    </row>
    <row r="204" spans="1:6" ht="15.6" x14ac:dyDescent="0.3">
      <c r="A204" s="184" t="s">
        <v>426</v>
      </c>
      <c r="B204" s="184" t="s">
        <v>431</v>
      </c>
      <c r="C204" s="184" t="s">
        <v>434</v>
      </c>
      <c r="D204" s="206" t="s">
        <v>30</v>
      </c>
      <c r="E204" s="234" t="s">
        <v>31</v>
      </c>
      <c r="F204" s="184" t="s">
        <v>435</v>
      </c>
    </row>
    <row r="205" spans="1:6" ht="15.6" x14ac:dyDescent="0.3">
      <c r="A205" s="184" t="s">
        <v>426</v>
      </c>
      <c r="B205" s="184" t="s">
        <v>436</v>
      </c>
      <c r="C205" s="184" t="s">
        <v>437</v>
      </c>
      <c r="D205" s="206" t="s">
        <v>46</v>
      </c>
      <c r="E205" s="234" t="s">
        <v>31</v>
      </c>
      <c r="F205" s="184"/>
    </row>
    <row r="206" spans="1:6" ht="15.6" x14ac:dyDescent="0.3">
      <c r="A206" s="184" t="s">
        <v>426</v>
      </c>
      <c r="B206" s="184" t="s">
        <v>438</v>
      </c>
      <c r="C206" s="184" t="s">
        <v>439</v>
      </c>
      <c r="D206" s="206" t="s">
        <v>30</v>
      </c>
      <c r="E206" s="235" t="s">
        <v>36</v>
      </c>
      <c r="F206" s="184"/>
    </row>
    <row r="207" spans="1:6" ht="15.6" x14ac:dyDescent="0.3">
      <c r="A207" s="184" t="s">
        <v>426</v>
      </c>
      <c r="B207" s="184" t="s">
        <v>440</v>
      </c>
      <c r="C207" s="184" t="s">
        <v>441</v>
      </c>
      <c r="D207" s="206" t="s">
        <v>46</v>
      </c>
      <c r="E207" s="234" t="s">
        <v>31</v>
      </c>
      <c r="F207" s="184" t="s">
        <v>442</v>
      </c>
    </row>
    <row r="208" spans="1:6" ht="15.6" x14ac:dyDescent="0.3">
      <c r="A208" s="184" t="s">
        <v>426</v>
      </c>
      <c r="B208" s="184" t="s">
        <v>443</v>
      </c>
      <c r="C208" s="184" t="s">
        <v>444</v>
      </c>
      <c r="D208" s="206" t="s">
        <v>46</v>
      </c>
      <c r="E208" s="234" t="s">
        <v>31</v>
      </c>
      <c r="F208" s="184" t="s">
        <v>445</v>
      </c>
    </row>
    <row r="209" spans="1:6" ht="15.6" x14ac:dyDescent="0.3">
      <c r="A209" s="184" t="s">
        <v>426</v>
      </c>
      <c r="B209" s="184" t="s">
        <v>446</v>
      </c>
      <c r="C209" s="184" t="s">
        <v>447</v>
      </c>
      <c r="D209" s="206" t="s">
        <v>46</v>
      </c>
      <c r="E209" s="234" t="s">
        <v>31</v>
      </c>
      <c r="F209" s="184" t="s">
        <v>445</v>
      </c>
    </row>
    <row r="210" spans="1:6" ht="15.6" x14ac:dyDescent="0.3">
      <c r="A210" s="184" t="s">
        <v>426</v>
      </c>
      <c r="B210" s="184" t="s">
        <v>448</v>
      </c>
      <c r="C210" s="184" t="s">
        <v>449</v>
      </c>
      <c r="D210" s="206" t="s">
        <v>30</v>
      </c>
      <c r="E210" s="235" t="s">
        <v>36</v>
      </c>
      <c r="F210" s="184"/>
    </row>
    <row r="211" spans="1:6" ht="15.6" x14ac:dyDescent="0.3">
      <c r="A211" s="184" t="s">
        <v>426</v>
      </c>
      <c r="B211" s="184" t="s">
        <v>450</v>
      </c>
      <c r="C211" s="184" t="s">
        <v>451</v>
      </c>
      <c r="D211" s="206" t="s">
        <v>46</v>
      </c>
      <c r="E211" s="234" t="s">
        <v>31</v>
      </c>
      <c r="F211" s="184" t="s">
        <v>445</v>
      </c>
    </row>
    <row r="212" spans="1:6" ht="15.6" x14ac:dyDescent="0.3">
      <c r="A212" s="184" t="s">
        <v>426</v>
      </c>
      <c r="B212" s="184" t="s">
        <v>452</v>
      </c>
      <c r="C212" s="184" t="s">
        <v>453</v>
      </c>
      <c r="D212" s="206" t="s">
        <v>30</v>
      </c>
      <c r="E212" s="235" t="s">
        <v>36</v>
      </c>
      <c r="F212" s="184"/>
    </row>
    <row r="213" spans="1:6" ht="15.6" x14ac:dyDescent="0.3">
      <c r="A213" s="184" t="s">
        <v>426</v>
      </c>
      <c r="B213" s="184" t="s">
        <v>454</v>
      </c>
      <c r="C213" s="184" t="s">
        <v>455</v>
      </c>
      <c r="D213" s="206" t="s">
        <v>46</v>
      </c>
      <c r="E213" s="234" t="s">
        <v>31</v>
      </c>
      <c r="F213" s="184"/>
    </row>
    <row r="214" spans="1:6" ht="15.6" x14ac:dyDescent="0.3">
      <c r="A214" s="184" t="s">
        <v>426</v>
      </c>
      <c r="B214" s="184" t="s">
        <v>456</v>
      </c>
      <c r="C214" s="184" t="s">
        <v>457</v>
      </c>
      <c r="D214" s="206" t="s">
        <v>30</v>
      </c>
      <c r="E214" s="235" t="s">
        <v>36</v>
      </c>
      <c r="F214" s="184"/>
    </row>
    <row r="215" spans="1:6" ht="15.6" x14ac:dyDescent="0.3">
      <c r="A215" s="184" t="s">
        <v>426</v>
      </c>
      <c r="B215" s="184" t="s">
        <v>458</v>
      </c>
      <c r="C215" s="184" t="s">
        <v>459</v>
      </c>
      <c r="D215" s="206" t="s">
        <v>30</v>
      </c>
      <c r="E215" s="235" t="s">
        <v>36</v>
      </c>
      <c r="F215" s="184" t="s">
        <v>460</v>
      </c>
    </row>
    <row r="216" spans="1:6" ht="15.6" x14ac:dyDescent="0.3">
      <c r="A216" s="184" t="s">
        <v>426</v>
      </c>
      <c r="B216" s="184" t="s">
        <v>461</v>
      </c>
      <c r="C216" s="184" t="s">
        <v>462</v>
      </c>
      <c r="D216" s="206" t="s">
        <v>30</v>
      </c>
      <c r="E216" s="234" t="s">
        <v>31</v>
      </c>
      <c r="F216" s="184"/>
    </row>
    <row r="217" spans="1:6" ht="15.6" x14ac:dyDescent="0.3">
      <c r="A217" s="184" t="s">
        <v>426</v>
      </c>
      <c r="B217" s="184" t="s">
        <v>463</v>
      </c>
      <c r="C217" s="184" t="s">
        <v>464</v>
      </c>
      <c r="D217" s="206" t="s">
        <v>46</v>
      </c>
      <c r="E217" s="234" t="s">
        <v>31</v>
      </c>
      <c r="F217" s="184"/>
    </row>
    <row r="218" spans="1:6" ht="15.6" x14ac:dyDescent="0.3">
      <c r="A218" s="184" t="s">
        <v>426</v>
      </c>
      <c r="B218" s="184" t="s">
        <v>465</v>
      </c>
      <c r="C218" s="184" t="s">
        <v>466</v>
      </c>
      <c r="D218" s="206" t="s">
        <v>30</v>
      </c>
      <c r="E218" s="235" t="s">
        <v>36</v>
      </c>
      <c r="F218" s="184" t="s">
        <v>460</v>
      </c>
    </row>
    <row r="219" spans="1:6" ht="15.6" x14ac:dyDescent="0.3">
      <c r="A219" s="184" t="s">
        <v>467</v>
      </c>
      <c r="B219" s="184" t="s">
        <v>468</v>
      </c>
      <c r="C219" s="184" t="s">
        <v>469</v>
      </c>
      <c r="D219" s="206" t="s">
        <v>46</v>
      </c>
      <c r="E219" s="234" t="s">
        <v>31</v>
      </c>
      <c r="F219" s="184" t="s">
        <v>470</v>
      </c>
    </row>
    <row r="220" spans="1:6" ht="15.6" x14ac:dyDescent="0.3">
      <c r="A220" s="184" t="s">
        <v>467</v>
      </c>
      <c r="B220" s="184" t="s">
        <v>468</v>
      </c>
      <c r="C220" s="184" t="s">
        <v>471</v>
      </c>
      <c r="D220" s="206" t="s">
        <v>30</v>
      </c>
      <c r="E220" s="235" t="s">
        <v>36</v>
      </c>
      <c r="F220" s="184" t="s">
        <v>472</v>
      </c>
    </row>
    <row r="221" spans="1:6" ht="15.6" x14ac:dyDescent="0.3">
      <c r="A221" s="184" t="s">
        <v>467</v>
      </c>
      <c r="B221" s="184" t="s">
        <v>468</v>
      </c>
      <c r="C221" s="184" t="s">
        <v>473</v>
      </c>
      <c r="D221" s="206" t="s">
        <v>46</v>
      </c>
      <c r="E221" s="234" t="s">
        <v>31</v>
      </c>
      <c r="F221" s="184" t="s">
        <v>474</v>
      </c>
    </row>
    <row r="222" spans="1:6" ht="15.6" x14ac:dyDescent="0.3">
      <c r="A222" s="184" t="s">
        <v>467</v>
      </c>
      <c r="B222" s="184" t="s">
        <v>468</v>
      </c>
      <c r="C222" s="184" t="s">
        <v>475</v>
      </c>
      <c r="D222" s="206" t="s">
        <v>46</v>
      </c>
      <c r="E222" s="234" t="s">
        <v>31</v>
      </c>
      <c r="F222" s="184" t="s">
        <v>476</v>
      </c>
    </row>
    <row r="223" spans="1:6" ht="15.6" x14ac:dyDescent="0.3">
      <c r="A223" s="184" t="s">
        <v>467</v>
      </c>
      <c r="B223" s="184" t="s">
        <v>477</v>
      </c>
      <c r="C223" s="184" t="s">
        <v>478</v>
      </c>
      <c r="D223" s="206" t="s">
        <v>30</v>
      </c>
      <c r="E223" s="234" t="s">
        <v>31</v>
      </c>
      <c r="F223" s="184"/>
    </row>
    <row r="224" spans="1:6" ht="15.6" x14ac:dyDescent="0.3">
      <c r="A224" s="184" t="s">
        <v>467</v>
      </c>
      <c r="B224" s="184" t="s">
        <v>479</v>
      </c>
      <c r="C224" s="184" t="s">
        <v>480</v>
      </c>
      <c r="D224" s="206" t="s">
        <v>30</v>
      </c>
      <c r="E224" s="234" t="s">
        <v>31</v>
      </c>
      <c r="F224" s="184"/>
    </row>
    <row r="225" spans="1:6" ht="15.6" x14ac:dyDescent="0.3">
      <c r="A225" s="184" t="s">
        <v>467</v>
      </c>
      <c r="B225" s="184" t="s">
        <v>481</v>
      </c>
      <c r="C225" s="184" t="s">
        <v>482</v>
      </c>
      <c r="D225" s="206" t="s">
        <v>30</v>
      </c>
      <c r="E225" s="235" t="s">
        <v>36</v>
      </c>
      <c r="F225" s="184"/>
    </row>
    <row r="226" spans="1:6" ht="15.6" x14ac:dyDescent="0.3">
      <c r="A226" s="184" t="s">
        <v>467</v>
      </c>
      <c r="B226" s="184" t="s">
        <v>483</v>
      </c>
      <c r="C226" s="184" t="s">
        <v>484</v>
      </c>
      <c r="D226" s="206" t="s">
        <v>30</v>
      </c>
      <c r="E226" s="234" t="s">
        <v>31</v>
      </c>
      <c r="F226" s="184"/>
    </row>
    <row r="227" spans="1:6" ht="15.6" x14ac:dyDescent="0.3">
      <c r="A227" s="184" t="s">
        <v>467</v>
      </c>
      <c r="B227" s="184" t="s">
        <v>485</v>
      </c>
      <c r="C227" s="184" t="s">
        <v>486</v>
      </c>
      <c r="D227" s="206" t="s">
        <v>30</v>
      </c>
      <c r="E227" s="234" t="s">
        <v>31</v>
      </c>
      <c r="F227" s="184"/>
    </row>
    <row r="228" spans="1:6" ht="15.6" x14ac:dyDescent="0.3">
      <c r="A228" s="184" t="s">
        <v>467</v>
      </c>
      <c r="B228" s="184" t="s">
        <v>487</v>
      </c>
      <c r="C228" s="184" t="s">
        <v>488</v>
      </c>
      <c r="D228" s="206" t="s">
        <v>30</v>
      </c>
      <c r="E228" s="234" t="s">
        <v>31</v>
      </c>
      <c r="F228" s="184"/>
    </row>
    <row r="229" spans="1:6" ht="15.6" x14ac:dyDescent="0.3">
      <c r="A229" s="184" t="s">
        <v>467</v>
      </c>
      <c r="B229" s="184" t="s">
        <v>489</v>
      </c>
      <c r="C229" s="184" t="s">
        <v>490</v>
      </c>
      <c r="D229" s="206" t="s">
        <v>30</v>
      </c>
      <c r="E229" s="234" t="s">
        <v>31</v>
      </c>
      <c r="F229" s="184"/>
    </row>
    <row r="230" spans="1:6" ht="15.6" x14ac:dyDescent="0.3">
      <c r="A230" s="184" t="s">
        <v>467</v>
      </c>
      <c r="B230" s="184" t="s">
        <v>491</v>
      </c>
      <c r="C230" s="184" t="s">
        <v>492</v>
      </c>
      <c r="D230" s="206" t="s">
        <v>30</v>
      </c>
      <c r="E230" s="235" t="s">
        <v>36</v>
      </c>
      <c r="F230" s="184"/>
    </row>
    <row r="231" spans="1:6" ht="15.6" x14ac:dyDescent="0.3">
      <c r="A231" s="184" t="s">
        <v>467</v>
      </c>
      <c r="B231" s="184" t="s">
        <v>493</v>
      </c>
      <c r="C231" s="184" t="s">
        <v>494</v>
      </c>
      <c r="D231" s="206" t="s">
        <v>30</v>
      </c>
      <c r="E231" s="234" t="s">
        <v>31</v>
      </c>
      <c r="F231" s="184"/>
    </row>
    <row r="232" spans="1:6" ht="15.6" x14ac:dyDescent="0.3">
      <c r="A232" s="184" t="s">
        <v>467</v>
      </c>
      <c r="B232" s="184" t="s">
        <v>495</v>
      </c>
      <c r="C232" s="184" t="s">
        <v>496</v>
      </c>
      <c r="D232" s="206" t="s">
        <v>30</v>
      </c>
      <c r="E232" s="235" t="s">
        <v>36</v>
      </c>
      <c r="F232" s="184" t="s">
        <v>497</v>
      </c>
    </row>
    <row r="233" spans="1:6" ht="15.6" x14ac:dyDescent="0.3">
      <c r="A233" s="184" t="s">
        <v>467</v>
      </c>
      <c r="B233" s="184" t="s">
        <v>495</v>
      </c>
      <c r="C233" s="184" t="s">
        <v>496</v>
      </c>
      <c r="D233" s="206" t="s">
        <v>30</v>
      </c>
      <c r="E233" s="235" t="s">
        <v>36</v>
      </c>
      <c r="F233" s="184" t="s">
        <v>472</v>
      </c>
    </row>
    <row r="234" spans="1:6" ht="15.6" x14ac:dyDescent="0.3">
      <c r="A234" s="184" t="s">
        <v>498</v>
      </c>
      <c r="B234" s="184" t="s">
        <v>499</v>
      </c>
      <c r="C234" s="184" t="s">
        <v>500</v>
      </c>
      <c r="D234" s="206" t="s">
        <v>373</v>
      </c>
      <c r="E234" s="235" t="s">
        <v>36</v>
      </c>
      <c r="F234" s="184"/>
    </row>
    <row r="235" spans="1:6" ht="15.6" x14ac:dyDescent="0.3">
      <c r="A235" s="184" t="s">
        <v>498</v>
      </c>
      <c r="B235" s="184" t="s">
        <v>501</v>
      </c>
      <c r="C235" s="184" t="s">
        <v>502</v>
      </c>
      <c r="D235" s="206" t="s">
        <v>373</v>
      </c>
      <c r="E235" s="235" t="s">
        <v>36</v>
      </c>
      <c r="F235" s="184"/>
    </row>
    <row r="236" spans="1:6" ht="15.6" x14ac:dyDescent="0.3">
      <c r="A236" s="184" t="s">
        <v>503</v>
      </c>
      <c r="B236" s="184" t="s">
        <v>504</v>
      </c>
      <c r="C236" s="184" t="s">
        <v>505</v>
      </c>
      <c r="D236" s="206" t="s">
        <v>30</v>
      </c>
      <c r="E236" s="235" t="s">
        <v>36</v>
      </c>
      <c r="F236" s="184"/>
    </row>
    <row r="237" spans="1:6" ht="15.6" x14ac:dyDescent="0.3">
      <c r="A237" s="184" t="s">
        <v>503</v>
      </c>
      <c r="B237" s="184" t="s">
        <v>506</v>
      </c>
      <c r="C237" s="184" t="s">
        <v>507</v>
      </c>
      <c r="D237" s="206" t="s">
        <v>30</v>
      </c>
      <c r="E237" s="235" t="s">
        <v>36</v>
      </c>
      <c r="F237" s="184"/>
    </row>
    <row r="238" spans="1:6" ht="15.6" x14ac:dyDescent="0.3">
      <c r="A238" s="184" t="s">
        <v>503</v>
      </c>
      <c r="B238" s="184" t="s">
        <v>506</v>
      </c>
      <c r="C238" s="184" t="s">
        <v>508</v>
      </c>
      <c r="D238" s="206" t="s">
        <v>30</v>
      </c>
      <c r="E238" s="235" t="s">
        <v>36</v>
      </c>
      <c r="F238" s="184"/>
    </row>
    <row r="239" spans="1:6" ht="15.6" x14ac:dyDescent="0.3">
      <c r="A239" s="184" t="s">
        <v>503</v>
      </c>
      <c r="B239" s="184" t="s">
        <v>506</v>
      </c>
      <c r="C239" s="184" t="s">
        <v>509</v>
      </c>
      <c r="D239" s="206" t="s">
        <v>30</v>
      </c>
      <c r="E239" s="234" t="s">
        <v>31</v>
      </c>
      <c r="F239" s="184"/>
    </row>
    <row r="240" spans="1:6" ht="15.6" x14ac:dyDescent="0.3">
      <c r="A240" s="184" t="s">
        <v>503</v>
      </c>
      <c r="B240" s="184" t="s">
        <v>510</v>
      </c>
      <c r="C240" s="184" t="s">
        <v>511</v>
      </c>
      <c r="D240" s="206" t="s">
        <v>30</v>
      </c>
      <c r="E240" s="235" t="s">
        <v>36</v>
      </c>
      <c r="F240" s="184"/>
    </row>
    <row r="241" spans="1:6" ht="15.6" x14ac:dyDescent="0.3">
      <c r="A241" s="184" t="s">
        <v>503</v>
      </c>
      <c r="B241" s="184" t="s">
        <v>512</v>
      </c>
      <c r="C241" s="184" t="s">
        <v>513</v>
      </c>
      <c r="D241" s="206" t="s">
        <v>30</v>
      </c>
      <c r="E241" s="235" t="s">
        <v>36</v>
      </c>
      <c r="F241" s="184"/>
    </row>
    <row r="242" spans="1:6" ht="15.6" x14ac:dyDescent="0.3">
      <c r="A242" s="184" t="s">
        <v>503</v>
      </c>
      <c r="B242" s="184" t="s">
        <v>514</v>
      </c>
      <c r="C242" s="184" t="s">
        <v>515</v>
      </c>
      <c r="D242" s="206" t="s">
        <v>30</v>
      </c>
      <c r="E242" s="234" t="s">
        <v>31</v>
      </c>
      <c r="F242" s="184"/>
    </row>
    <row r="243" spans="1:6" ht="15.6" x14ac:dyDescent="0.3">
      <c r="A243" s="184" t="s">
        <v>503</v>
      </c>
      <c r="B243" s="184" t="s">
        <v>516</v>
      </c>
      <c r="C243" s="184" t="s">
        <v>517</v>
      </c>
      <c r="D243" s="206" t="s">
        <v>30</v>
      </c>
      <c r="E243" s="234" t="s">
        <v>31</v>
      </c>
      <c r="F243" s="184"/>
    </row>
    <row r="244" spans="1:6" ht="15.6" x14ac:dyDescent="0.3">
      <c r="A244" s="184" t="s">
        <v>503</v>
      </c>
      <c r="B244" s="184" t="s">
        <v>518</v>
      </c>
      <c r="C244" s="184" t="s">
        <v>519</v>
      </c>
      <c r="D244" s="206" t="s">
        <v>30</v>
      </c>
      <c r="E244" s="235" t="s">
        <v>36</v>
      </c>
      <c r="F244" s="184"/>
    </row>
    <row r="245" spans="1:6" ht="15.6" x14ac:dyDescent="0.3">
      <c r="A245" s="184" t="s">
        <v>503</v>
      </c>
      <c r="B245" s="184" t="s">
        <v>520</v>
      </c>
      <c r="C245" s="184" t="s">
        <v>521</v>
      </c>
      <c r="D245" s="206" t="s">
        <v>30</v>
      </c>
      <c r="E245" s="235" t="s">
        <v>36</v>
      </c>
      <c r="F245" s="184"/>
    </row>
    <row r="246" spans="1:6" ht="15.6" x14ac:dyDescent="0.3">
      <c r="A246" s="184" t="s">
        <v>503</v>
      </c>
      <c r="B246" s="184" t="s">
        <v>522</v>
      </c>
      <c r="C246" s="184" t="s">
        <v>523</v>
      </c>
      <c r="D246" s="206" t="s">
        <v>30</v>
      </c>
      <c r="E246" s="234" t="s">
        <v>31</v>
      </c>
      <c r="F246" s="184" t="s">
        <v>524</v>
      </c>
    </row>
    <row r="247" spans="1:6" ht="15.6" x14ac:dyDescent="0.3">
      <c r="A247" s="184" t="s">
        <v>503</v>
      </c>
      <c r="B247" s="184" t="s">
        <v>525</v>
      </c>
      <c r="C247" s="184" t="s">
        <v>526</v>
      </c>
      <c r="D247" s="206" t="s">
        <v>30</v>
      </c>
      <c r="E247" s="235" t="s">
        <v>36</v>
      </c>
      <c r="F247" s="184"/>
    </row>
    <row r="248" spans="1:6" ht="15.6" x14ac:dyDescent="0.3">
      <c r="A248" s="184" t="s">
        <v>503</v>
      </c>
      <c r="B248" s="184" t="s">
        <v>527</v>
      </c>
      <c r="C248" s="184" t="s">
        <v>528</v>
      </c>
      <c r="D248" s="206" t="s">
        <v>373</v>
      </c>
      <c r="E248" s="235" t="s">
        <v>36</v>
      </c>
      <c r="F248" s="184"/>
    </row>
    <row r="249" spans="1:6" ht="15.6" x14ac:dyDescent="0.3">
      <c r="A249" s="184" t="s">
        <v>503</v>
      </c>
      <c r="B249" s="184" t="s">
        <v>529</v>
      </c>
      <c r="C249" s="184" t="s">
        <v>530</v>
      </c>
      <c r="D249" s="206" t="s">
        <v>30</v>
      </c>
      <c r="E249" s="234" t="s">
        <v>31</v>
      </c>
      <c r="F249" s="184"/>
    </row>
    <row r="250" spans="1:6" ht="15.6" x14ac:dyDescent="0.3">
      <c r="A250" s="184" t="s">
        <v>503</v>
      </c>
      <c r="B250" s="184" t="s">
        <v>531</v>
      </c>
      <c r="C250" s="184" t="s">
        <v>532</v>
      </c>
      <c r="D250" s="206" t="s">
        <v>30</v>
      </c>
      <c r="E250" s="234" t="s">
        <v>31</v>
      </c>
      <c r="F250" s="184"/>
    </row>
    <row r="251" spans="1:6" ht="15.6" x14ac:dyDescent="0.3">
      <c r="A251" s="184" t="s">
        <v>503</v>
      </c>
      <c r="B251" s="184" t="s">
        <v>533</v>
      </c>
      <c r="C251" s="184" t="s">
        <v>534</v>
      </c>
      <c r="D251" s="206" t="s">
        <v>30</v>
      </c>
      <c r="E251" s="234" t="s">
        <v>31</v>
      </c>
      <c r="F251" s="184"/>
    </row>
    <row r="252" spans="1:6" ht="15.6" x14ac:dyDescent="0.3">
      <c r="A252" s="184" t="s">
        <v>503</v>
      </c>
      <c r="B252" s="184" t="s">
        <v>535</v>
      </c>
      <c r="C252" s="184" t="s">
        <v>536</v>
      </c>
      <c r="D252" s="206" t="s">
        <v>30</v>
      </c>
      <c r="E252" s="234" t="s">
        <v>31</v>
      </c>
      <c r="F252" s="184"/>
    </row>
    <row r="253" spans="1:6" ht="15.6" x14ac:dyDescent="0.3">
      <c r="A253" s="184" t="s">
        <v>503</v>
      </c>
      <c r="B253" s="184" t="s">
        <v>537</v>
      </c>
      <c r="C253" s="184" t="s">
        <v>538</v>
      </c>
      <c r="D253" s="206" t="s">
        <v>30</v>
      </c>
      <c r="E253" s="234" t="s">
        <v>31</v>
      </c>
      <c r="F253" s="184"/>
    </row>
    <row r="254" spans="1:6" ht="15.6" x14ac:dyDescent="0.3">
      <c r="A254" s="184" t="s">
        <v>503</v>
      </c>
      <c r="B254" s="184" t="s">
        <v>539</v>
      </c>
      <c r="C254" s="184" t="s">
        <v>540</v>
      </c>
      <c r="D254" s="206" t="s">
        <v>46</v>
      </c>
      <c r="E254" s="234" t="s">
        <v>31</v>
      </c>
      <c r="F254" s="184" t="s">
        <v>541</v>
      </c>
    </row>
    <row r="255" spans="1:6" ht="15.6" x14ac:dyDescent="0.3">
      <c r="A255" s="184" t="s">
        <v>503</v>
      </c>
      <c r="B255" s="184" t="s">
        <v>539</v>
      </c>
      <c r="C255" s="184" t="s">
        <v>542</v>
      </c>
      <c r="D255" s="206" t="s">
        <v>30</v>
      </c>
      <c r="E255" s="234" t="s">
        <v>31</v>
      </c>
      <c r="F255" s="184" t="s">
        <v>32</v>
      </c>
    </row>
    <row r="256" spans="1:6" ht="15.6" x14ac:dyDescent="0.3">
      <c r="A256" s="184" t="s">
        <v>503</v>
      </c>
      <c r="B256" s="184" t="s">
        <v>543</v>
      </c>
      <c r="C256" s="184" t="s">
        <v>544</v>
      </c>
      <c r="D256" s="206" t="s">
        <v>30</v>
      </c>
      <c r="E256" s="235" t="s">
        <v>36</v>
      </c>
      <c r="F256" s="184"/>
    </row>
    <row r="257" spans="1:6" ht="15.6" x14ac:dyDescent="0.3">
      <c r="A257" s="184" t="s">
        <v>503</v>
      </c>
      <c r="B257" s="184" t="s">
        <v>545</v>
      </c>
      <c r="C257" s="184" t="s">
        <v>546</v>
      </c>
      <c r="D257" s="206" t="s">
        <v>30</v>
      </c>
      <c r="E257" s="235" t="s">
        <v>36</v>
      </c>
      <c r="F257" s="184"/>
    </row>
    <row r="258" spans="1:6" ht="15.6" x14ac:dyDescent="0.3">
      <c r="A258" s="184" t="s">
        <v>503</v>
      </c>
      <c r="B258" s="184" t="s">
        <v>547</v>
      </c>
      <c r="C258" s="184" t="s">
        <v>548</v>
      </c>
      <c r="D258" s="206" t="s">
        <v>30</v>
      </c>
      <c r="E258" s="235" t="s">
        <v>36</v>
      </c>
      <c r="F258" s="184"/>
    </row>
    <row r="259" spans="1:6" ht="15.6" x14ac:dyDescent="0.3">
      <c r="A259" s="184" t="s">
        <v>503</v>
      </c>
      <c r="B259" s="184" t="s">
        <v>549</v>
      </c>
      <c r="C259" s="184" t="s">
        <v>550</v>
      </c>
      <c r="D259" s="206" t="s">
        <v>30</v>
      </c>
      <c r="E259" s="234" t="s">
        <v>31</v>
      </c>
      <c r="F259" s="184" t="s">
        <v>551</v>
      </c>
    </row>
    <row r="260" spans="1:6" ht="15.6" x14ac:dyDescent="0.3">
      <c r="A260" s="184" t="s">
        <v>503</v>
      </c>
      <c r="B260" s="184" t="s">
        <v>552</v>
      </c>
      <c r="C260" s="184" t="s">
        <v>553</v>
      </c>
      <c r="D260" s="206" t="s">
        <v>373</v>
      </c>
      <c r="E260" s="235" t="s">
        <v>36</v>
      </c>
      <c r="F260" s="184"/>
    </row>
    <row r="261" spans="1:6" ht="15.6" x14ac:dyDescent="0.3">
      <c r="A261" s="184" t="s">
        <v>503</v>
      </c>
      <c r="B261" s="184" t="s">
        <v>554</v>
      </c>
      <c r="C261" s="184" t="s">
        <v>555</v>
      </c>
      <c r="D261" s="206" t="s">
        <v>30</v>
      </c>
      <c r="E261" s="235" t="s">
        <v>36</v>
      </c>
      <c r="F261" s="184"/>
    </row>
    <row r="262" spans="1:6" ht="15.6" x14ac:dyDescent="0.3">
      <c r="A262" s="184" t="s">
        <v>556</v>
      </c>
      <c r="B262" s="184" t="s">
        <v>557</v>
      </c>
      <c r="C262" s="184" t="s">
        <v>558</v>
      </c>
      <c r="D262" s="206" t="s">
        <v>30</v>
      </c>
      <c r="E262" s="234" t="s">
        <v>31</v>
      </c>
      <c r="F262" s="184"/>
    </row>
    <row r="263" spans="1:6" ht="15.6" x14ac:dyDescent="0.3">
      <c r="A263" s="184" t="s">
        <v>556</v>
      </c>
      <c r="B263" s="184" t="s">
        <v>559</v>
      </c>
      <c r="C263" s="184" t="s">
        <v>560</v>
      </c>
      <c r="D263" s="206" t="s">
        <v>46</v>
      </c>
      <c r="E263" s="234" t="s">
        <v>31</v>
      </c>
      <c r="F263" s="184"/>
    </row>
    <row r="264" spans="1:6" ht="15.6" x14ac:dyDescent="0.3">
      <c r="A264" s="184" t="s">
        <v>556</v>
      </c>
      <c r="B264" s="184" t="s">
        <v>561</v>
      </c>
      <c r="C264" s="184" t="s">
        <v>562</v>
      </c>
      <c r="D264" s="206" t="s">
        <v>30</v>
      </c>
      <c r="E264" s="235" t="s">
        <v>36</v>
      </c>
      <c r="F264" s="184"/>
    </row>
    <row r="265" spans="1:6" ht="15.6" x14ac:dyDescent="0.3">
      <c r="A265" s="184" t="s">
        <v>556</v>
      </c>
      <c r="B265" s="184" t="s">
        <v>563</v>
      </c>
      <c r="C265" s="184" t="s">
        <v>564</v>
      </c>
      <c r="D265" s="206" t="s">
        <v>30</v>
      </c>
      <c r="E265" s="234" t="s">
        <v>31</v>
      </c>
      <c r="F265" s="184" t="s">
        <v>565</v>
      </c>
    </row>
    <row r="266" spans="1:6" ht="15.6" x14ac:dyDescent="0.3">
      <c r="A266" s="184" t="s">
        <v>556</v>
      </c>
      <c r="B266" s="184" t="s">
        <v>566</v>
      </c>
      <c r="C266" s="184" t="s">
        <v>567</v>
      </c>
      <c r="D266" s="206" t="s">
        <v>46</v>
      </c>
      <c r="E266" s="234" t="s">
        <v>31</v>
      </c>
      <c r="F266" s="184" t="s">
        <v>568</v>
      </c>
    </row>
    <row r="267" spans="1:6" ht="15.6" x14ac:dyDescent="0.3">
      <c r="A267" s="184" t="s">
        <v>556</v>
      </c>
      <c r="B267" s="184" t="s">
        <v>566</v>
      </c>
      <c r="C267" s="184" t="s">
        <v>569</v>
      </c>
      <c r="D267" s="206" t="s">
        <v>30</v>
      </c>
      <c r="E267" s="234" t="s">
        <v>31</v>
      </c>
      <c r="F267" s="184" t="s">
        <v>570</v>
      </c>
    </row>
    <row r="268" spans="1:6" ht="15.6" x14ac:dyDescent="0.3">
      <c r="A268" s="184" t="s">
        <v>556</v>
      </c>
      <c r="B268" s="184" t="s">
        <v>566</v>
      </c>
      <c r="C268" s="184" t="s">
        <v>569</v>
      </c>
      <c r="D268" s="206" t="s">
        <v>30</v>
      </c>
      <c r="E268" s="234" t="s">
        <v>31</v>
      </c>
      <c r="F268" s="184" t="s">
        <v>571</v>
      </c>
    </row>
    <row r="269" spans="1:6" ht="15.6" x14ac:dyDescent="0.3">
      <c r="A269" s="184" t="s">
        <v>556</v>
      </c>
      <c r="B269" s="184" t="s">
        <v>572</v>
      </c>
      <c r="C269" s="184" t="s">
        <v>573</v>
      </c>
      <c r="D269" s="206" t="s">
        <v>30</v>
      </c>
      <c r="E269" s="234" t="s">
        <v>31</v>
      </c>
      <c r="F269" s="184" t="s">
        <v>574</v>
      </c>
    </row>
    <row r="270" spans="1:6" ht="15.6" x14ac:dyDescent="0.3">
      <c r="A270" s="184" t="s">
        <v>556</v>
      </c>
      <c r="B270" s="184" t="s">
        <v>572</v>
      </c>
      <c r="C270" s="184" t="s">
        <v>573</v>
      </c>
      <c r="D270" s="206" t="s">
        <v>30</v>
      </c>
      <c r="E270" s="234" t="s">
        <v>31</v>
      </c>
      <c r="F270" s="184" t="s">
        <v>575</v>
      </c>
    </row>
    <row r="271" spans="1:6" ht="15.6" x14ac:dyDescent="0.3">
      <c r="A271" s="184" t="s">
        <v>556</v>
      </c>
      <c r="B271" s="184" t="s">
        <v>572</v>
      </c>
      <c r="C271" s="184" t="s">
        <v>573</v>
      </c>
      <c r="D271" s="206" t="s">
        <v>30</v>
      </c>
      <c r="E271" s="235" t="s">
        <v>36</v>
      </c>
      <c r="F271" s="184" t="s">
        <v>570</v>
      </c>
    </row>
    <row r="272" spans="1:6" ht="15.6" x14ac:dyDescent="0.3">
      <c r="A272" s="184" t="s">
        <v>556</v>
      </c>
      <c r="B272" s="184" t="s">
        <v>572</v>
      </c>
      <c r="C272" s="184" t="s">
        <v>573</v>
      </c>
      <c r="D272" s="206" t="s">
        <v>30</v>
      </c>
      <c r="E272" s="234" t="s">
        <v>31</v>
      </c>
      <c r="F272" s="184" t="s">
        <v>571</v>
      </c>
    </row>
    <row r="273" spans="1:6" ht="15.6" x14ac:dyDescent="0.3">
      <c r="A273" s="184" t="s">
        <v>556</v>
      </c>
      <c r="B273" s="184" t="s">
        <v>572</v>
      </c>
      <c r="C273" s="184" t="s">
        <v>576</v>
      </c>
      <c r="D273" s="206" t="s">
        <v>46</v>
      </c>
      <c r="E273" s="234" t="s">
        <v>31</v>
      </c>
      <c r="F273" s="184" t="s">
        <v>577</v>
      </c>
    </row>
    <row r="274" spans="1:6" ht="15.6" x14ac:dyDescent="0.3">
      <c r="A274" s="184" t="s">
        <v>556</v>
      </c>
      <c r="B274" s="184" t="s">
        <v>572</v>
      </c>
      <c r="C274" s="184" t="s">
        <v>576</v>
      </c>
      <c r="D274" s="206" t="s">
        <v>46</v>
      </c>
      <c r="E274" s="234" t="s">
        <v>31</v>
      </c>
      <c r="F274" s="184" t="s">
        <v>571</v>
      </c>
    </row>
    <row r="275" spans="1:6" ht="15.6" x14ac:dyDescent="0.3">
      <c r="A275" s="184" t="s">
        <v>556</v>
      </c>
      <c r="B275" s="184" t="s">
        <v>578</v>
      </c>
      <c r="C275" s="184" t="s">
        <v>579</v>
      </c>
      <c r="D275" s="206" t="s">
        <v>30</v>
      </c>
      <c r="E275" s="235" t="s">
        <v>36</v>
      </c>
      <c r="F275" s="184"/>
    </row>
    <row r="276" spans="1:6" ht="15.6" x14ac:dyDescent="0.3">
      <c r="A276" s="184" t="s">
        <v>556</v>
      </c>
      <c r="B276" s="184" t="s">
        <v>580</v>
      </c>
      <c r="C276" s="184" t="s">
        <v>580</v>
      </c>
      <c r="D276" s="206" t="s">
        <v>30</v>
      </c>
      <c r="E276" s="234" t="s">
        <v>31</v>
      </c>
      <c r="F276" s="184" t="s">
        <v>565</v>
      </c>
    </row>
    <row r="277" spans="1:6" ht="15.6" x14ac:dyDescent="0.3">
      <c r="A277" s="184" t="s">
        <v>556</v>
      </c>
      <c r="B277" s="184" t="s">
        <v>581</v>
      </c>
      <c r="C277" s="184" t="s">
        <v>582</v>
      </c>
      <c r="D277" s="206" t="s">
        <v>30</v>
      </c>
      <c r="E277" s="234" t="s">
        <v>31</v>
      </c>
      <c r="F277" s="184"/>
    </row>
    <row r="278" spans="1:6" ht="15.6" x14ac:dyDescent="0.3">
      <c r="A278" s="184" t="s">
        <v>556</v>
      </c>
      <c r="B278" s="184" t="s">
        <v>581</v>
      </c>
      <c r="C278" s="184" t="s">
        <v>583</v>
      </c>
      <c r="D278" s="206" t="s">
        <v>30</v>
      </c>
      <c r="E278" s="234" t="s">
        <v>31</v>
      </c>
      <c r="F278" s="184"/>
    </row>
    <row r="279" spans="1:6" ht="15.6" x14ac:dyDescent="0.3">
      <c r="A279" s="184" t="s">
        <v>556</v>
      </c>
      <c r="B279" s="184" t="s">
        <v>584</v>
      </c>
      <c r="C279" s="184" t="s">
        <v>585</v>
      </c>
      <c r="D279" s="206" t="s">
        <v>30</v>
      </c>
      <c r="E279" s="235" t="s">
        <v>36</v>
      </c>
      <c r="F279" s="184"/>
    </row>
    <row r="280" spans="1:6" ht="15.6" x14ac:dyDescent="0.3">
      <c r="A280" s="184" t="s">
        <v>556</v>
      </c>
      <c r="B280" s="184" t="s">
        <v>586</v>
      </c>
      <c r="C280" s="184" t="s">
        <v>587</v>
      </c>
      <c r="D280" s="206" t="s">
        <v>30</v>
      </c>
      <c r="E280" s="235" t="s">
        <v>36</v>
      </c>
      <c r="F280" s="184"/>
    </row>
    <row r="281" spans="1:6" ht="15.6" x14ac:dyDescent="0.3">
      <c r="A281" s="184" t="s">
        <v>556</v>
      </c>
      <c r="B281" s="184" t="s">
        <v>588</v>
      </c>
      <c r="C281" s="184" t="s">
        <v>589</v>
      </c>
      <c r="D281" s="206" t="s">
        <v>30</v>
      </c>
      <c r="E281" s="234" t="s">
        <v>31</v>
      </c>
      <c r="F281" s="184"/>
    </row>
    <row r="282" spans="1:6" ht="15.6" x14ac:dyDescent="0.3">
      <c r="A282" s="184" t="s">
        <v>556</v>
      </c>
      <c r="B282" s="184" t="s">
        <v>590</v>
      </c>
      <c r="C282" s="184" t="s">
        <v>591</v>
      </c>
      <c r="D282" s="206" t="s">
        <v>30</v>
      </c>
      <c r="E282" s="234" t="s">
        <v>31</v>
      </c>
      <c r="F282" s="184"/>
    </row>
    <row r="283" spans="1:6" ht="15.6" x14ac:dyDescent="0.3">
      <c r="A283" s="184" t="s">
        <v>556</v>
      </c>
      <c r="B283" s="184" t="s">
        <v>592</v>
      </c>
      <c r="C283" s="184" t="s">
        <v>593</v>
      </c>
      <c r="D283" s="206" t="s">
        <v>30</v>
      </c>
      <c r="E283" s="234" t="s">
        <v>31</v>
      </c>
      <c r="F283" s="184"/>
    </row>
    <row r="284" spans="1:6" ht="15.6" x14ac:dyDescent="0.3">
      <c r="A284" s="184" t="s">
        <v>556</v>
      </c>
      <c r="B284" s="184" t="s">
        <v>594</v>
      </c>
      <c r="C284" s="184" t="s">
        <v>595</v>
      </c>
      <c r="D284" s="206" t="s">
        <v>30</v>
      </c>
      <c r="E284" s="234" t="s">
        <v>31</v>
      </c>
      <c r="F284" s="184"/>
    </row>
    <row r="285" spans="1:6" ht="15.6" x14ac:dyDescent="0.3">
      <c r="A285" s="184" t="s">
        <v>556</v>
      </c>
      <c r="B285" s="184" t="s">
        <v>596</v>
      </c>
      <c r="C285" s="184" t="s">
        <v>597</v>
      </c>
      <c r="D285" s="206" t="s">
        <v>30</v>
      </c>
      <c r="E285" s="234" t="s">
        <v>31</v>
      </c>
      <c r="F285" s="184"/>
    </row>
    <row r="286" spans="1:6" ht="15.6" x14ac:dyDescent="0.3">
      <c r="A286" s="184" t="s">
        <v>556</v>
      </c>
      <c r="B286" s="184" t="s">
        <v>596</v>
      </c>
      <c r="C286" s="184" t="s">
        <v>598</v>
      </c>
      <c r="D286" s="206" t="s">
        <v>30</v>
      </c>
      <c r="E286" s="234" t="s">
        <v>31</v>
      </c>
      <c r="F286" s="184"/>
    </row>
    <row r="287" spans="1:6" ht="15.6" x14ac:dyDescent="0.3">
      <c r="A287" s="184" t="s">
        <v>556</v>
      </c>
      <c r="B287" s="184" t="s">
        <v>599</v>
      </c>
      <c r="C287" s="184" t="s">
        <v>600</v>
      </c>
      <c r="D287" s="206" t="s">
        <v>30</v>
      </c>
      <c r="E287" s="234" t="s">
        <v>31</v>
      </c>
      <c r="F287" s="184"/>
    </row>
    <row r="288" spans="1:6" ht="15.6" x14ac:dyDescent="0.3">
      <c r="A288" s="184" t="s">
        <v>556</v>
      </c>
      <c r="B288" s="184" t="s">
        <v>601</v>
      </c>
      <c r="C288" s="184" t="s">
        <v>602</v>
      </c>
      <c r="D288" s="206" t="s">
        <v>30</v>
      </c>
      <c r="E288" s="234" t="s">
        <v>31</v>
      </c>
      <c r="F288" s="184"/>
    </row>
    <row r="289" spans="1:6" ht="15.6" x14ac:dyDescent="0.3">
      <c r="A289" s="184" t="s">
        <v>556</v>
      </c>
      <c r="B289" s="184" t="s">
        <v>603</v>
      </c>
      <c r="C289" s="184" t="s">
        <v>599</v>
      </c>
      <c r="D289" s="206" t="s">
        <v>30</v>
      </c>
      <c r="E289" s="234" t="s">
        <v>31</v>
      </c>
      <c r="F289" s="184"/>
    </row>
    <row r="290" spans="1:6" ht="15.6" x14ac:dyDescent="0.3">
      <c r="A290" s="184" t="s">
        <v>556</v>
      </c>
      <c r="B290" s="184" t="s">
        <v>603</v>
      </c>
      <c r="C290" s="184" t="s">
        <v>604</v>
      </c>
      <c r="D290" s="206" t="s">
        <v>30</v>
      </c>
      <c r="E290" s="234" t="s">
        <v>31</v>
      </c>
      <c r="F290" s="184" t="s">
        <v>605</v>
      </c>
    </row>
    <row r="291" spans="1:6" ht="15.6" x14ac:dyDescent="0.3">
      <c r="A291" s="184" t="s">
        <v>556</v>
      </c>
      <c r="B291" s="184" t="s">
        <v>606</v>
      </c>
      <c r="C291" s="184" t="s">
        <v>607</v>
      </c>
      <c r="D291" s="206" t="s">
        <v>46</v>
      </c>
      <c r="E291" s="235" t="s">
        <v>36</v>
      </c>
      <c r="F291" s="184" t="s">
        <v>608</v>
      </c>
    </row>
    <row r="292" spans="1:6" ht="15.6" x14ac:dyDescent="0.3">
      <c r="A292" s="184" t="s">
        <v>556</v>
      </c>
      <c r="B292" s="184" t="s">
        <v>606</v>
      </c>
      <c r="C292" s="184" t="s">
        <v>606</v>
      </c>
      <c r="D292" s="206" t="s">
        <v>30</v>
      </c>
      <c r="E292" s="235" t="s">
        <v>36</v>
      </c>
      <c r="F292" s="184" t="s">
        <v>609</v>
      </c>
    </row>
    <row r="293" spans="1:6" ht="15.6" x14ac:dyDescent="0.3">
      <c r="A293" s="184" t="s">
        <v>556</v>
      </c>
      <c r="B293" s="184" t="s">
        <v>606</v>
      </c>
      <c r="C293" s="184" t="s">
        <v>610</v>
      </c>
      <c r="D293" s="206" t="s">
        <v>30</v>
      </c>
      <c r="E293" s="235" t="s">
        <v>36</v>
      </c>
      <c r="F293" s="184" t="s">
        <v>608</v>
      </c>
    </row>
    <row r="294" spans="1:6" ht="15.6" x14ac:dyDescent="0.3">
      <c r="A294" s="184" t="s">
        <v>556</v>
      </c>
      <c r="B294" s="184" t="s">
        <v>606</v>
      </c>
      <c r="C294" s="184" t="s">
        <v>611</v>
      </c>
      <c r="D294" s="206" t="s">
        <v>46</v>
      </c>
      <c r="E294" s="235" t="s">
        <v>36</v>
      </c>
      <c r="F294" s="184" t="s">
        <v>445</v>
      </c>
    </row>
    <row r="295" spans="1:6" ht="15.6" x14ac:dyDescent="0.3">
      <c r="A295" s="184" t="s">
        <v>556</v>
      </c>
      <c r="B295" s="184" t="s">
        <v>612</v>
      </c>
      <c r="C295" s="184" t="s">
        <v>613</v>
      </c>
      <c r="D295" s="206" t="s">
        <v>30</v>
      </c>
      <c r="E295" s="235" t="s">
        <v>36</v>
      </c>
      <c r="F295" s="184"/>
    </row>
    <row r="296" spans="1:6" ht="15.6" x14ac:dyDescent="0.3">
      <c r="A296" s="184" t="s">
        <v>556</v>
      </c>
      <c r="B296" s="184" t="s">
        <v>614</v>
      </c>
      <c r="C296" s="184" t="s">
        <v>615</v>
      </c>
      <c r="D296" s="206" t="s">
        <v>46</v>
      </c>
      <c r="E296" s="234" t="s">
        <v>31</v>
      </c>
      <c r="F296" s="184"/>
    </row>
    <row r="297" spans="1:6" ht="15.6" x14ac:dyDescent="0.3">
      <c r="A297" s="184" t="s">
        <v>556</v>
      </c>
      <c r="B297" s="184" t="s">
        <v>616</v>
      </c>
      <c r="C297" s="184" t="s">
        <v>617</v>
      </c>
      <c r="D297" s="206" t="s">
        <v>46</v>
      </c>
      <c r="E297" s="234" t="s">
        <v>31</v>
      </c>
      <c r="F297" s="184"/>
    </row>
    <row r="298" spans="1:6" ht="15.6" x14ac:dyDescent="0.3">
      <c r="A298" s="184" t="s">
        <v>556</v>
      </c>
      <c r="B298" s="184" t="s">
        <v>616</v>
      </c>
      <c r="C298" s="184" t="s">
        <v>618</v>
      </c>
      <c r="D298" s="206" t="s">
        <v>30</v>
      </c>
      <c r="E298" s="235" t="s">
        <v>36</v>
      </c>
      <c r="F298" s="184"/>
    </row>
    <row r="299" spans="1:6" ht="15.6" x14ac:dyDescent="0.3">
      <c r="A299" s="184" t="s">
        <v>556</v>
      </c>
      <c r="B299" s="184" t="s">
        <v>616</v>
      </c>
      <c r="C299" s="184" t="s">
        <v>619</v>
      </c>
      <c r="D299" s="206" t="s">
        <v>30</v>
      </c>
      <c r="E299" s="235" t="s">
        <v>36</v>
      </c>
      <c r="F299" s="184"/>
    </row>
    <row r="300" spans="1:6" ht="15.6" x14ac:dyDescent="0.3">
      <c r="A300" s="184" t="s">
        <v>556</v>
      </c>
      <c r="B300" s="184" t="s">
        <v>616</v>
      </c>
      <c r="C300" s="184" t="s">
        <v>620</v>
      </c>
      <c r="D300" s="206" t="s">
        <v>46</v>
      </c>
      <c r="E300" s="234" t="s">
        <v>31</v>
      </c>
      <c r="F300" s="184"/>
    </row>
    <row r="301" spans="1:6" ht="15.6" x14ac:dyDescent="0.3">
      <c r="A301" s="184" t="s">
        <v>556</v>
      </c>
      <c r="B301" s="184" t="s">
        <v>621</v>
      </c>
      <c r="C301" s="184" t="s">
        <v>622</v>
      </c>
      <c r="D301" s="206" t="s">
        <v>46</v>
      </c>
      <c r="E301" s="234" t="s">
        <v>31</v>
      </c>
      <c r="F301" s="184"/>
    </row>
    <row r="302" spans="1:6" ht="15.6" x14ac:dyDescent="0.3">
      <c r="A302" s="184" t="s">
        <v>556</v>
      </c>
      <c r="B302" s="184" t="s">
        <v>623</v>
      </c>
      <c r="C302" s="184" t="s">
        <v>624</v>
      </c>
      <c r="D302" s="206" t="s">
        <v>30</v>
      </c>
      <c r="E302" s="235" t="s">
        <v>36</v>
      </c>
      <c r="F302" s="184"/>
    </row>
    <row r="303" spans="1:6" ht="15.6" x14ac:dyDescent="0.3">
      <c r="A303" s="184" t="s">
        <v>556</v>
      </c>
      <c r="B303" s="184" t="s">
        <v>623</v>
      </c>
      <c r="C303" s="184" t="s">
        <v>625</v>
      </c>
      <c r="D303" s="206" t="s">
        <v>30</v>
      </c>
      <c r="E303" s="234" t="s">
        <v>31</v>
      </c>
      <c r="F303" s="184"/>
    </row>
    <row r="304" spans="1:6" ht="15.6" x14ac:dyDescent="0.3">
      <c r="A304" s="184" t="s">
        <v>556</v>
      </c>
      <c r="B304" s="184" t="s">
        <v>626</v>
      </c>
      <c r="C304" s="184" t="s">
        <v>627</v>
      </c>
      <c r="D304" s="206" t="s">
        <v>30</v>
      </c>
      <c r="E304" s="234" t="s">
        <v>31</v>
      </c>
      <c r="F304" s="184"/>
    </row>
    <row r="305" spans="1:6" ht="15.6" x14ac:dyDescent="0.3">
      <c r="A305" s="184" t="s">
        <v>556</v>
      </c>
      <c r="B305" s="184" t="s">
        <v>628</v>
      </c>
      <c r="C305" s="184" t="s">
        <v>629</v>
      </c>
      <c r="D305" s="206" t="s">
        <v>30</v>
      </c>
      <c r="E305" s="234" t="s">
        <v>31</v>
      </c>
      <c r="F305" s="184"/>
    </row>
    <row r="306" spans="1:6" ht="15.6" x14ac:dyDescent="0.3">
      <c r="A306" s="184" t="s">
        <v>556</v>
      </c>
      <c r="B306" s="184" t="s">
        <v>630</v>
      </c>
      <c r="C306" s="184" t="s">
        <v>631</v>
      </c>
      <c r="D306" s="206" t="s">
        <v>30</v>
      </c>
      <c r="E306" s="234" t="s">
        <v>31</v>
      </c>
      <c r="F306" s="184"/>
    </row>
    <row r="307" spans="1:6" ht="15.6" x14ac:dyDescent="0.3">
      <c r="A307" s="184" t="s">
        <v>556</v>
      </c>
      <c r="B307" s="184" t="s">
        <v>632</v>
      </c>
      <c r="C307" s="184" t="s">
        <v>633</v>
      </c>
      <c r="D307" s="206" t="s">
        <v>46</v>
      </c>
      <c r="E307" s="234" t="s">
        <v>31</v>
      </c>
      <c r="F307" s="184"/>
    </row>
    <row r="308" spans="1:6" ht="15.6" x14ac:dyDescent="0.3">
      <c r="A308" s="184" t="s">
        <v>556</v>
      </c>
      <c r="B308" s="184" t="s">
        <v>634</v>
      </c>
      <c r="C308" s="184" t="s">
        <v>635</v>
      </c>
      <c r="D308" s="206" t="s">
        <v>46</v>
      </c>
      <c r="E308" s="234" t="s">
        <v>31</v>
      </c>
      <c r="F308" s="184"/>
    </row>
    <row r="309" spans="1:6" ht="15.6" x14ac:dyDescent="0.3">
      <c r="A309" s="184" t="s">
        <v>556</v>
      </c>
      <c r="B309" s="184" t="s">
        <v>636</v>
      </c>
      <c r="C309" s="184" t="s">
        <v>637</v>
      </c>
      <c r="D309" s="206" t="s">
        <v>30</v>
      </c>
      <c r="E309" s="234" t="s">
        <v>31</v>
      </c>
      <c r="F309" s="184"/>
    </row>
    <row r="310" spans="1:6" ht="15.6" x14ac:dyDescent="0.3">
      <c r="A310" s="184" t="s">
        <v>556</v>
      </c>
      <c r="B310" s="184" t="s">
        <v>638</v>
      </c>
      <c r="C310" s="184" t="s">
        <v>639</v>
      </c>
      <c r="D310" s="206" t="s">
        <v>30</v>
      </c>
      <c r="E310" s="234" t="s">
        <v>31</v>
      </c>
      <c r="F310" s="184"/>
    </row>
    <row r="311" spans="1:6" ht="15.6" x14ac:dyDescent="0.3">
      <c r="A311" s="184" t="s">
        <v>556</v>
      </c>
      <c r="B311" s="184" t="s">
        <v>638</v>
      </c>
      <c r="C311" s="184" t="s">
        <v>640</v>
      </c>
      <c r="D311" s="206" t="s">
        <v>30</v>
      </c>
      <c r="E311" s="234" t="s">
        <v>31</v>
      </c>
      <c r="F311" s="184"/>
    </row>
    <row r="312" spans="1:6" ht="15.6" x14ac:dyDescent="0.3">
      <c r="A312" s="184" t="s">
        <v>556</v>
      </c>
      <c r="B312" s="184" t="s">
        <v>638</v>
      </c>
      <c r="C312" s="184" t="s">
        <v>641</v>
      </c>
      <c r="D312" s="206" t="s">
        <v>30</v>
      </c>
      <c r="E312" s="234" t="s">
        <v>31</v>
      </c>
      <c r="F312" s="184"/>
    </row>
    <row r="313" spans="1:6" ht="15.6" x14ac:dyDescent="0.3">
      <c r="A313" s="184" t="s">
        <v>556</v>
      </c>
      <c r="B313" s="184" t="s">
        <v>642</v>
      </c>
      <c r="C313" s="184" t="s">
        <v>643</v>
      </c>
      <c r="D313" s="206" t="s">
        <v>30</v>
      </c>
      <c r="E313" s="234" t="s">
        <v>31</v>
      </c>
      <c r="F313" s="184"/>
    </row>
    <row r="314" spans="1:6" ht="15.6" x14ac:dyDescent="0.3">
      <c r="A314" s="184" t="s">
        <v>644</v>
      </c>
      <c r="B314" s="184" t="s">
        <v>645</v>
      </c>
      <c r="C314" s="184" t="s">
        <v>646</v>
      </c>
      <c r="D314" s="206" t="s">
        <v>30</v>
      </c>
      <c r="E314" s="235" t="s">
        <v>36</v>
      </c>
      <c r="F314" s="184"/>
    </row>
    <row r="315" spans="1:6" ht="15.6" x14ac:dyDescent="0.3">
      <c r="A315" s="184" t="s">
        <v>644</v>
      </c>
      <c r="B315" s="184" t="s">
        <v>647</v>
      </c>
      <c r="C315" s="184" t="s">
        <v>647</v>
      </c>
      <c r="D315" s="206" t="s">
        <v>30</v>
      </c>
      <c r="E315" s="235" t="s">
        <v>36</v>
      </c>
      <c r="F315" s="184"/>
    </row>
    <row r="316" spans="1:6" ht="15.6" x14ac:dyDescent="0.3">
      <c r="A316" s="184" t="s">
        <v>648</v>
      </c>
      <c r="B316" s="184" t="s">
        <v>649</v>
      </c>
      <c r="C316" s="184" t="s">
        <v>650</v>
      </c>
      <c r="D316" s="206" t="s">
        <v>30</v>
      </c>
      <c r="E316" s="235" t="s">
        <v>36</v>
      </c>
      <c r="F316" s="184"/>
    </row>
    <row r="317" spans="1:6" ht="15.6" x14ac:dyDescent="0.3">
      <c r="A317" s="184" t="s">
        <v>651</v>
      </c>
      <c r="B317" s="184" t="s">
        <v>652</v>
      </c>
      <c r="C317" s="184" t="s">
        <v>653</v>
      </c>
      <c r="D317" s="206" t="s">
        <v>30</v>
      </c>
      <c r="E317" s="234" t="s">
        <v>31</v>
      </c>
      <c r="F317" s="184"/>
    </row>
    <row r="318" spans="1:6" ht="15.6" x14ac:dyDescent="0.3">
      <c r="A318" s="184" t="s">
        <v>651</v>
      </c>
      <c r="B318" s="184" t="s">
        <v>654</v>
      </c>
      <c r="C318" s="184" t="s">
        <v>655</v>
      </c>
      <c r="D318" s="206" t="s">
        <v>373</v>
      </c>
      <c r="E318" s="235" t="s">
        <v>36</v>
      </c>
      <c r="F318" s="184"/>
    </row>
    <row r="319" spans="1:6" ht="15.6" x14ac:dyDescent="0.3">
      <c r="A319" s="184" t="s">
        <v>651</v>
      </c>
      <c r="B319" s="184" t="s">
        <v>656</v>
      </c>
      <c r="C319" s="184" t="s">
        <v>657</v>
      </c>
      <c r="D319" s="206" t="s">
        <v>373</v>
      </c>
      <c r="E319" s="235" t="s">
        <v>36</v>
      </c>
      <c r="F319" s="184"/>
    </row>
    <row r="320" spans="1:6" ht="15.6" x14ac:dyDescent="0.3">
      <c r="A320" s="184" t="s">
        <v>651</v>
      </c>
      <c r="B320" s="184" t="s">
        <v>658</v>
      </c>
      <c r="C320" s="184" t="s">
        <v>659</v>
      </c>
      <c r="D320" s="206" t="s">
        <v>373</v>
      </c>
      <c r="E320" s="235" t="s">
        <v>36</v>
      </c>
      <c r="F320" s="184"/>
    </row>
    <row r="321" spans="1:6" ht="15.6" x14ac:dyDescent="0.3">
      <c r="A321" s="184" t="s">
        <v>651</v>
      </c>
      <c r="B321" s="184" t="s">
        <v>660</v>
      </c>
      <c r="C321" s="184" t="s">
        <v>661</v>
      </c>
      <c r="D321" s="206" t="s">
        <v>373</v>
      </c>
      <c r="E321" s="234" t="s">
        <v>31</v>
      </c>
      <c r="F321" s="184" t="s">
        <v>53</v>
      </c>
    </row>
    <row r="322" spans="1:6" ht="15.6" x14ac:dyDescent="0.3">
      <c r="A322" s="184" t="s">
        <v>651</v>
      </c>
      <c r="B322" s="184" t="s">
        <v>662</v>
      </c>
      <c r="C322" s="184" t="s">
        <v>663</v>
      </c>
      <c r="D322" s="206" t="s">
        <v>30</v>
      </c>
      <c r="E322" s="235" t="s">
        <v>36</v>
      </c>
      <c r="F322" s="184"/>
    </row>
    <row r="323" spans="1:6" ht="15.6" x14ac:dyDescent="0.3">
      <c r="A323" s="184" t="s">
        <v>651</v>
      </c>
      <c r="B323" s="184" t="s">
        <v>664</v>
      </c>
      <c r="C323" s="184" t="s">
        <v>665</v>
      </c>
      <c r="D323" s="206" t="s">
        <v>30</v>
      </c>
      <c r="E323" s="234" t="s">
        <v>31</v>
      </c>
      <c r="F323" s="184"/>
    </row>
    <row r="324" spans="1:6" ht="15.6" x14ac:dyDescent="0.3">
      <c r="A324" s="184" t="s">
        <v>666</v>
      </c>
      <c r="B324" s="184" t="s">
        <v>667</v>
      </c>
      <c r="C324" s="184" t="s">
        <v>668</v>
      </c>
      <c r="D324" s="206" t="s">
        <v>373</v>
      </c>
      <c r="E324" s="234" t="s">
        <v>31</v>
      </c>
      <c r="F324" s="184" t="s">
        <v>669</v>
      </c>
    </row>
    <row r="325" spans="1:6" ht="15.6" x14ac:dyDescent="0.3">
      <c r="A325" s="184" t="s">
        <v>666</v>
      </c>
      <c r="B325" s="184" t="s">
        <v>670</v>
      </c>
      <c r="C325" s="184" t="s">
        <v>671</v>
      </c>
      <c r="D325" s="206" t="s">
        <v>30</v>
      </c>
      <c r="E325" s="235" t="s">
        <v>36</v>
      </c>
      <c r="F325" s="184"/>
    </row>
    <row r="326" spans="1:6" ht="15.6" x14ac:dyDescent="0.3">
      <c r="A326" s="184" t="s">
        <v>666</v>
      </c>
      <c r="B326" s="184" t="s">
        <v>672</v>
      </c>
      <c r="C326" s="184" t="s">
        <v>673</v>
      </c>
      <c r="D326" s="206" t="s">
        <v>30</v>
      </c>
      <c r="E326" s="234" t="s">
        <v>31</v>
      </c>
      <c r="F326" s="184"/>
    </row>
    <row r="327" spans="1:6" ht="15.6" x14ac:dyDescent="0.3">
      <c r="A327" s="184" t="s">
        <v>666</v>
      </c>
      <c r="B327" s="184" t="s">
        <v>674</v>
      </c>
      <c r="C327" s="184" t="s">
        <v>675</v>
      </c>
      <c r="D327" s="206" t="s">
        <v>30</v>
      </c>
      <c r="E327" s="235" t="s">
        <v>36</v>
      </c>
      <c r="F327" s="184"/>
    </row>
    <row r="328" spans="1:6" ht="15.6" x14ac:dyDescent="0.3">
      <c r="A328" s="184" t="s">
        <v>666</v>
      </c>
      <c r="B328" s="184" t="s">
        <v>676</v>
      </c>
      <c r="C328" s="184" t="s">
        <v>677</v>
      </c>
      <c r="D328" s="206" t="s">
        <v>30</v>
      </c>
      <c r="E328" s="234" t="s">
        <v>31</v>
      </c>
      <c r="F328" s="184"/>
    </row>
    <row r="329" spans="1:6" ht="15.6" x14ac:dyDescent="0.3">
      <c r="A329" s="184" t="s">
        <v>666</v>
      </c>
      <c r="B329" s="184" t="s">
        <v>678</v>
      </c>
      <c r="C329" s="184" t="s">
        <v>679</v>
      </c>
      <c r="D329" s="206" t="s">
        <v>30</v>
      </c>
      <c r="E329" s="235" t="s">
        <v>36</v>
      </c>
      <c r="F329" s="184"/>
    </row>
    <row r="330" spans="1:6" ht="15.6" x14ac:dyDescent="0.3">
      <c r="A330" s="184" t="s">
        <v>666</v>
      </c>
      <c r="B330" s="184" t="s">
        <v>680</v>
      </c>
      <c r="C330" s="184" t="s">
        <v>681</v>
      </c>
      <c r="D330" s="206" t="s">
        <v>30</v>
      </c>
      <c r="E330" s="235" t="s">
        <v>36</v>
      </c>
      <c r="F330" s="184"/>
    </row>
    <row r="331" spans="1:6" ht="15.6" x14ac:dyDescent="0.3">
      <c r="A331" s="184" t="s">
        <v>666</v>
      </c>
      <c r="B331" s="184" t="s">
        <v>680</v>
      </c>
      <c r="C331" s="184" t="s">
        <v>682</v>
      </c>
      <c r="D331" s="206" t="s">
        <v>30</v>
      </c>
      <c r="E331" s="234" t="s">
        <v>31</v>
      </c>
      <c r="F331" s="184"/>
    </row>
    <row r="332" spans="1:6" ht="15.6" x14ac:dyDescent="0.3">
      <c r="A332" s="184" t="s">
        <v>666</v>
      </c>
      <c r="B332" s="184" t="s">
        <v>683</v>
      </c>
      <c r="C332" s="184" t="s">
        <v>684</v>
      </c>
      <c r="D332" s="206" t="s">
        <v>30</v>
      </c>
      <c r="E332" s="234" t="s">
        <v>31</v>
      </c>
      <c r="F332" s="184"/>
    </row>
    <row r="333" spans="1:6" ht="15.6" x14ac:dyDescent="0.3">
      <c r="A333" s="184" t="s">
        <v>685</v>
      </c>
      <c r="B333" s="184" t="s">
        <v>686</v>
      </c>
      <c r="C333" s="184" t="s">
        <v>687</v>
      </c>
      <c r="D333" s="206" t="s">
        <v>30</v>
      </c>
      <c r="E333" s="234" t="s">
        <v>31</v>
      </c>
      <c r="F333" s="184"/>
    </row>
    <row r="334" spans="1:6" ht="15.6" x14ac:dyDescent="0.3">
      <c r="A334" s="184" t="s">
        <v>685</v>
      </c>
      <c r="B334" s="184" t="s">
        <v>688</v>
      </c>
      <c r="C334" s="184" t="s">
        <v>689</v>
      </c>
      <c r="D334" s="206" t="s">
        <v>30</v>
      </c>
      <c r="E334" s="234" t="s">
        <v>31</v>
      </c>
      <c r="F334" s="184"/>
    </row>
    <row r="335" spans="1:6" ht="15.6" x14ac:dyDescent="0.3">
      <c r="A335" s="184" t="s">
        <v>690</v>
      </c>
      <c r="B335" s="184" t="s">
        <v>691</v>
      </c>
      <c r="C335" s="184" t="s">
        <v>692</v>
      </c>
      <c r="D335" s="206" t="s">
        <v>46</v>
      </c>
      <c r="E335" s="234" t="s">
        <v>31</v>
      </c>
      <c r="F335" s="184"/>
    </row>
    <row r="336" spans="1:6" ht="15.6" x14ac:dyDescent="0.3">
      <c r="A336" s="184" t="s">
        <v>690</v>
      </c>
      <c r="B336" s="184" t="s">
        <v>693</v>
      </c>
      <c r="C336" s="184" t="s">
        <v>694</v>
      </c>
      <c r="D336" s="206" t="s">
        <v>46</v>
      </c>
      <c r="E336" s="234" t="s">
        <v>31</v>
      </c>
      <c r="F336" s="184" t="s">
        <v>695</v>
      </c>
    </row>
    <row r="337" spans="1:6" ht="15.6" x14ac:dyDescent="0.3">
      <c r="A337" s="184" t="s">
        <v>690</v>
      </c>
      <c r="B337" s="184" t="s">
        <v>510</v>
      </c>
      <c r="C337" s="184" t="s">
        <v>696</v>
      </c>
      <c r="D337" s="206" t="s">
        <v>30</v>
      </c>
      <c r="E337" s="235" t="s">
        <v>36</v>
      </c>
      <c r="F337" s="184" t="s">
        <v>697</v>
      </c>
    </row>
    <row r="338" spans="1:6" ht="15.6" x14ac:dyDescent="0.3">
      <c r="A338" s="184" t="s">
        <v>690</v>
      </c>
      <c r="B338" s="184" t="s">
        <v>510</v>
      </c>
      <c r="C338" s="184" t="s">
        <v>698</v>
      </c>
      <c r="D338" s="206" t="s">
        <v>373</v>
      </c>
      <c r="E338" s="235" t="s">
        <v>36</v>
      </c>
      <c r="F338" s="184" t="s">
        <v>697</v>
      </c>
    </row>
    <row r="339" spans="1:6" ht="15.6" x14ac:dyDescent="0.3">
      <c r="A339" s="184" t="s">
        <v>690</v>
      </c>
      <c r="B339" s="184" t="s">
        <v>699</v>
      </c>
      <c r="C339" s="184" t="s">
        <v>700</v>
      </c>
      <c r="D339" s="206" t="s">
        <v>30</v>
      </c>
      <c r="E339" s="235" t="s">
        <v>36</v>
      </c>
      <c r="F339" s="184"/>
    </row>
    <row r="340" spans="1:6" ht="15.6" x14ac:dyDescent="0.3">
      <c r="A340" s="184" t="s">
        <v>690</v>
      </c>
      <c r="B340" s="184" t="s">
        <v>699</v>
      </c>
      <c r="C340" s="184" t="s">
        <v>701</v>
      </c>
      <c r="D340" s="206" t="s">
        <v>46</v>
      </c>
      <c r="E340" s="235" t="s">
        <v>36</v>
      </c>
      <c r="F340" s="184" t="s">
        <v>695</v>
      </c>
    </row>
    <row r="341" spans="1:6" ht="15.6" x14ac:dyDescent="0.3">
      <c r="A341" s="184" t="s">
        <v>690</v>
      </c>
      <c r="B341" s="184" t="s">
        <v>702</v>
      </c>
      <c r="C341" s="184" t="s">
        <v>703</v>
      </c>
      <c r="D341" s="206" t="s">
        <v>373</v>
      </c>
      <c r="E341" s="235" t="s">
        <v>36</v>
      </c>
      <c r="F341" s="184"/>
    </row>
    <row r="342" spans="1:6" ht="15.6" x14ac:dyDescent="0.3">
      <c r="A342" s="184" t="s">
        <v>690</v>
      </c>
      <c r="B342" s="184" t="s">
        <v>702</v>
      </c>
      <c r="C342" s="184" t="s">
        <v>704</v>
      </c>
      <c r="D342" s="206" t="s">
        <v>373</v>
      </c>
      <c r="E342" s="235" t="s">
        <v>36</v>
      </c>
      <c r="F342" s="184"/>
    </row>
    <row r="343" spans="1:6" ht="15.6" x14ac:dyDescent="0.3">
      <c r="A343" s="184" t="s">
        <v>690</v>
      </c>
      <c r="B343" s="184" t="s">
        <v>705</v>
      </c>
      <c r="C343" s="184" t="s">
        <v>706</v>
      </c>
      <c r="D343" s="206" t="s">
        <v>373</v>
      </c>
      <c r="E343" s="235" t="s">
        <v>36</v>
      </c>
      <c r="F343" s="184"/>
    </row>
    <row r="344" spans="1:6" ht="15.6" x14ac:dyDescent="0.3">
      <c r="A344" s="184" t="s">
        <v>690</v>
      </c>
      <c r="B344" s="184" t="s">
        <v>705</v>
      </c>
      <c r="C344" s="184" t="s">
        <v>707</v>
      </c>
      <c r="D344" s="206" t="s">
        <v>373</v>
      </c>
      <c r="E344" s="235" t="s">
        <v>36</v>
      </c>
      <c r="F344" s="184"/>
    </row>
    <row r="345" spans="1:6" ht="15.6" x14ac:dyDescent="0.3">
      <c r="A345" s="184" t="s">
        <v>708</v>
      </c>
      <c r="B345" s="184" t="s">
        <v>709</v>
      </c>
      <c r="C345" s="184" t="s">
        <v>710</v>
      </c>
      <c r="D345" s="206" t="s">
        <v>30</v>
      </c>
      <c r="E345" s="234" t="s">
        <v>31</v>
      </c>
      <c r="F345" s="184"/>
    </row>
    <row r="346" spans="1:6" ht="15.6" x14ac:dyDescent="0.3">
      <c r="A346" s="184" t="s">
        <v>708</v>
      </c>
      <c r="B346" s="184" t="s">
        <v>711</v>
      </c>
      <c r="C346" s="184" t="s">
        <v>712</v>
      </c>
      <c r="D346" s="206" t="s">
        <v>30</v>
      </c>
      <c r="E346" s="234" t="s">
        <v>31</v>
      </c>
      <c r="F346" s="184"/>
    </row>
    <row r="347" spans="1:6" ht="15.6" x14ac:dyDescent="0.3">
      <c r="A347" s="184" t="s">
        <v>708</v>
      </c>
      <c r="B347" s="184" t="s">
        <v>713</v>
      </c>
      <c r="C347" s="184" t="s">
        <v>714</v>
      </c>
      <c r="D347" s="206" t="s">
        <v>30</v>
      </c>
      <c r="E347" s="234" t="s">
        <v>31</v>
      </c>
      <c r="F347" s="184"/>
    </row>
    <row r="349" spans="1:6" x14ac:dyDescent="0.25">
      <c r="A349" s="153" t="s">
        <v>715</v>
      </c>
    </row>
  </sheetData>
  <mergeCells count="4">
    <mergeCell ref="A1:F1"/>
    <mergeCell ref="A2:F2"/>
    <mergeCell ref="A3:F3"/>
    <mergeCell ref="A4:F4"/>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369"/>
  <sheetViews>
    <sheetView workbookViewId="0">
      <selection activeCell="A4" sqref="A4:F4"/>
    </sheetView>
  </sheetViews>
  <sheetFormatPr defaultRowHeight="18" customHeight="1" x14ac:dyDescent="0.25"/>
  <cols>
    <col min="1" max="1" width="14.10937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1253</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59" t="s">
        <v>26</v>
      </c>
    </row>
    <row r="7" spans="1:6" ht="18" customHeight="1" x14ac:dyDescent="0.25">
      <c r="A7" s="223" t="s">
        <v>33</v>
      </c>
      <c r="B7" s="223" t="s">
        <v>34</v>
      </c>
      <c r="C7" s="113" t="s">
        <v>1012</v>
      </c>
      <c r="D7" s="113" t="s">
        <v>46</v>
      </c>
      <c r="E7" s="144" t="s">
        <v>36</v>
      </c>
      <c r="F7" s="113"/>
    </row>
    <row r="8" spans="1:6" ht="18" customHeight="1" x14ac:dyDescent="0.25">
      <c r="A8" s="223" t="s">
        <v>33</v>
      </c>
      <c r="B8" s="223" t="s">
        <v>38</v>
      </c>
      <c r="C8" s="113" t="s">
        <v>1013</v>
      </c>
      <c r="D8" s="113" t="s">
        <v>46</v>
      </c>
      <c r="E8" s="144" t="s">
        <v>36</v>
      </c>
      <c r="F8" s="113"/>
    </row>
    <row r="9" spans="1:6" ht="18" customHeight="1" x14ac:dyDescent="0.25">
      <c r="A9" s="223" t="s">
        <v>33</v>
      </c>
      <c r="B9" s="223" t="s">
        <v>40</v>
      </c>
      <c r="C9" s="113" t="s">
        <v>1014</v>
      </c>
      <c r="D9" s="113" t="s">
        <v>30</v>
      </c>
      <c r="E9" s="144" t="s">
        <v>36</v>
      </c>
      <c r="F9" s="113"/>
    </row>
    <row r="10" spans="1:6" ht="18" customHeight="1" x14ac:dyDescent="0.25">
      <c r="A10" s="223" t="s">
        <v>33</v>
      </c>
      <c r="B10" s="223" t="s">
        <v>44</v>
      </c>
      <c r="C10" s="113" t="s">
        <v>1015</v>
      </c>
      <c r="D10" s="113" t="s">
        <v>46</v>
      </c>
      <c r="E10" s="144" t="s">
        <v>36</v>
      </c>
      <c r="F10" s="113"/>
    </row>
    <row r="11" spans="1:6" ht="18" customHeight="1" x14ac:dyDescent="0.25">
      <c r="A11" s="223" t="s">
        <v>47</v>
      </c>
      <c r="B11" s="223" t="s">
        <v>48</v>
      </c>
      <c r="C11" s="113" t="s">
        <v>1016</v>
      </c>
      <c r="D11" s="113" t="s">
        <v>30</v>
      </c>
      <c r="E11" s="144" t="s">
        <v>36</v>
      </c>
      <c r="F11" s="113" t="s">
        <v>719</v>
      </c>
    </row>
    <row r="12" spans="1:6" ht="18" customHeight="1" x14ac:dyDescent="0.25">
      <c r="A12" s="223" t="s">
        <v>47</v>
      </c>
      <c r="B12" s="223" t="s">
        <v>50</v>
      </c>
      <c r="C12" s="113" t="s">
        <v>1017</v>
      </c>
      <c r="D12" s="113" t="s">
        <v>30</v>
      </c>
      <c r="E12" s="144" t="s">
        <v>36</v>
      </c>
      <c r="F12" s="113" t="s">
        <v>719</v>
      </c>
    </row>
    <row r="13" spans="1:6" ht="18" customHeight="1" x14ac:dyDescent="0.25">
      <c r="A13" s="223" t="s">
        <v>47</v>
      </c>
      <c r="B13" s="223" t="s">
        <v>50</v>
      </c>
      <c r="C13" s="223" t="s">
        <v>1017</v>
      </c>
      <c r="D13" s="113" t="s">
        <v>30</v>
      </c>
      <c r="E13" s="145" t="s">
        <v>31</v>
      </c>
      <c r="F13" s="113" t="s">
        <v>53</v>
      </c>
    </row>
    <row r="14" spans="1:6" ht="18" customHeight="1" x14ac:dyDescent="0.25">
      <c r="A14" s="223" t="s">
        <v>47</v>
      </c>
      <c r="B14" s="223" t="s">
        <v>54</v>
      </c>
      <c r="C14" s="113" t="s">
        <v>1018</v>
      </c>
      <c r="D14" s="113" t="s">
        <v>30</v>
      </c>
      <c r="E14" s="145" t="s">
        <v>31</v>
      </c>
      <c r="F14" s="113" t="s">
        <v>719</v>
      </c>
    </row>
    <row r="15" spans="1:6" ht="18" customHeight="1" x14ac:dyDescent="0.25">
      <c r="A15" s="223" t="s">
        <v>47</v>
      </c>
      <c r="B15" s="223" t="s">
        <v>56</v>
      </c>
      <c r="C15" s="223" t="s">
        <v>1019</v>
      </c>
      <c r="D15" s="113" t="s">
        <v>30</v>
      </c>
      <c r="E15" s="144" t="s">
        <v>36</v>
      </c>
      <c r="F15" s="113" t="s">
        <v>719</v>
      </c>
    </row>
    <row r="16" spans="1:6" ht="18" customHeight="1" x14ac:dyDescent="0.25">
      <c r="A16" s="223" t="s">
        <v>47</v>
      </c>
      <c r="B16" s="223" t="s">
        <v>58</v>
      </c>
      <c r="C16" s="223" t="s">
        <v>1020</v>
      </c>
      <c r="D16" s="113" t="s">
        <v>30</v>
      </c>
      <c r="E16" s="144" t="s">
        <v>36</v>
      </c>
      <c r="F16" s="113" t="s">
        <v>719</v>
      </c>
    </row>
    <row r="17" spans="1:6" ht="18" customHeight="1" x14ac:dyDescent="0.25">
      <c r="A17" s="223" t="s">
        <v>47</v>
      </c>
      <c r="B17" s="113" t="s">
        <v>58</v>
      </c>
      <c r="C17" s="113" t="s">
        <v>1020</v>
      </c>
      <c r="D17" s="113" t="s">
        <v>30</v>
      </c>
      <c r="E17" s="144" t="s">
        <v>36</v>
      </c>
      <c r="F17" s="113" t="s">
        <v>53</v>
      </c>
    </row>
    <row r="18" spans="1:6" ht="18" customHeight="1" x14ac:dyDescent="0.25">
      <c r="A18" s="223" t="s">
        <v>47</v>
      </c>
      <c r="B18" s="113" t="s">
        <v>60</v>
      </c>
      <c r="C18" s="113" t="s">
        <v>1021</v>
      </c>
      <c r="D18" s="113" t="s">
        <v>30</v>
      </c>
      <c r="E18" s="144" t="s">
        <v>36</v>
      </c>
      <c r="F18" s="113" t="s">
        <v>719</v>
      </c>
    </row>
    <row r="19" spans="1:6" ht="18" customHeight="1" x14ac:dyDescent="0.25">
      <c r="A19" s="223" t="s">
        <v>47</v>
      </c>
      <c r="B19" s="223" t="s">
        <v>60</v>
      </c>
      <c r="C19" s="113" t="s">
        <v>1021</v>
      </c>
      <c r="D19" s="113" t="s">
        <v>30</v>
      </c>
      <c r="E19" s="145" t="s">
        <v>31</v>
      </c>
      <c r="F19" s="113" t="s">
        <v>53</v>
      </c>
    </row>
    <row r="20" spans="1:6" ht="18" customHeight="1" x14ac:dyDescent="0.25">
      <c r="A20" s="223" t="s">
        <v>47</v>
      </c>
      <c r="B20" s="223" t="s">
        <v>62</v>
      </c>
      <c r="C20" s="113" t="s">
        <v>1022</v>
      </c>
      <c r="D20" s="113" t="s">
        <v>46</v>
      </c>
      <c r="E20" s="145" t="s">
        <v>31</v>
      </c>
      <c r="F20" s="113" t="s">
        <v>64</v>
      </c>
    </row>
    <row r="21" spans="1:6" ht="18" customHeight="1" x14ac:dyDescent="0.25">
      <c r="A21" s="223" t="s">
        <v>47</v>
      </c>
      <c r="B21" s="113" t="s">
        <v>65</v>
      </c>
      <c r="C21" s="113" t="s">
        <v>1023</v>
      </c>
      <c r="D21" s="113" t="s">
        <v>30</v>
      </c>
      <c r="E21" s="144" t="s">
        <v>36</v>
      </c>
      <c r="F21" s="113" t="s">
        <v>719</v>
      </c>
    </row>
    <row r="22" spans="1:6" ht="18" customHeight="1" x14ac:dyDescent="0.25">
      <c r="A22" s="223" t="s">
        <v>47</v>
      </c>
      <c r="B22" s="223" t="s">
        <v>65</v>
      </c>
      <c r="C22" s="113" t="s">
        <v>1023</v>
      </c>
      <c r="D22" s="113" t="s">
        <v>30</v>
      </c>
      <c r="E22" s="145" t="s">
        <v>31</v>
      </c>
      <c r="F22" s="113" t="s">
        <v>53</v>
      </c>
    </row>
    <row r="23" spans="1:6" ht="18" customHeight="1" x14ac:dyDescent="0.25">
      <c r="A23" s="223" t="s">
        <v>47</v>
      </c>
      <c r="B23" s="223" t="s">
        <v>720</v>
      </c>
      <c r="C23" s="113" t="s">
        <v>1024</v>
      </c>
      <c r="D23" s="113" t="s">
        <v>30</v>
      </c>
      <c r="E23" s="145" t="s">
        <v>31</v>
      </c>
      <c r="F23" s="113" t="s">
        <v>719</v>
      </c>
    </row>
    <row r="24" spans="1:6" ht="18" customHeight="1" x14ac:dyDescent="0.25">
      <c r="A24" s="223" t="s">
        <v>47</v>
      </c>
      <c r="B24" s="223" t="s">
        <v>722</v>
      </c>
      <c r="C24" s="113" t="s">
        <v>1025</v>
      </c>
      <c r="D24" s="113" t="s">
        <v>30</v>
      </c>
      <c r="E24" s="145" t="s">
        <v>31</v>
      </c>
      <c r="F24" s="113" t="s">
        <v>719</v>
      </c>
    </row>
    <row r="25" spans="1:6" ht="18" customHeight="1" x14ac:dyDescent="0.25">
      <c r="A25" s="223" t="s">
        <v>47</v>
      </c>
      <c r="B25" s="223" t="s">
        <v>67</v>
      </c>
      <c r="C25" s="113" t="s">
        <v>1026</v>
      </c>
      <c r="D25" s="113" t="s">
        <v>30</v>
      </c>
      <c r="E25" s="145" t="s">
        <v>31</v>
      </c>
      <c r="F25" s="113" t="s">
        <v>53</v>
      </c>
    </row>
    <row r="26" spans="1:6" ht="18" customHeight="1" x14ac:dyDescent="0.25">
      <c r="A26" s="223" t="s">
        <v>47</v>
      </c>
      <c r="B26" s="113" t="s">
        <v>67</v>
      </c>
      <c r="C26" s="113" t="s">
        <v>1026</v>
      </c>
      <c r="D26" s="113" t="s">
        <v>30</v>
      </c>
      <c r="E26" s="144" t="s">
        <v>36</v>
      </c>
      <c r="F26" s="113" t="s">
        <v>719</v>
      </c>
    </row>
    <row r="27" spans="1:6" ht="18" customHeight="1" x14ac:dyDescent="0.25">
      <c r="A27" s="223" t="s">
        <v>47</v>
      </c>
      <c r="B27" s="223" t="s">
        <v>69</v>
      </c>
      <c r="C27" s="113" t="s">
        <v>1027</v>
      </c>
      <c r="D27" s="113" t="s">
        <v>30</v>
      </c>
      <c r="E27" s="144" t="s">
        <v>36</v>
      </c>
      <c r="F27" s="113" t="s">
        <v>719</v>
      </c>
    </row>
    <row r="28" spans="1:6" ht="18" customHeight="1" x14ac:dyDescent="0.25">
      <c r="A28" s="223" t="s">
        <v>47</v>
      </c>
      <c r="B28" s="113" t="s">
        <v>71</v>
      </c>
      <c r="C28" s="113" t="s">
        <v>1028</v>
      </c>
      <c r="D28" s="113" t="s">
        <v>30</v>
      </c>
      <c r="E28" s="144" t="s">
        <v>36</v>
      </c>
      <c r="F28" s="113" t="s">
        <v>719</v>
      </c>
    </row>
    <row r="29" spans="1:6" ht="18" customHeight="1" x14ac:dyDescent="0.25">
      <c r="A29" s="223" t="s">
        <v>47</v>
      </c>
      <c r="B29" s="223" t="s">
        <v>71</v>
      </c>
      <c r="C29" s="113" t="s">
        <v>1028</v>
      </c>
      <c r="D29" s="113" t="s">
        <v>30</v>
      </c>
      <c r="E29" s="145" t="s">
        <v>31</v>
      </c>
      <c r="F29" s="113" t="s">
        <v>53</v>
      </c>
    </row>
    <row r="30" spans="1:6" ht="18" customHeight="1" x14ac:dyDescent="0.25">
      <c r="A30" s="223" t="s">
        <v>47</v>
      </c>
      <c r="B30" s="113" t="s">
        <v>73</v>
      </c>
      <c r="C30" s="113" t="s">
        <v>1029</v>
      </c>
      <c r="D30" s="113" t="s">
        <v>30</v>
      </c>
      <c r="E30" s="144" t="s">
        <v>36</v>
      </c>
      <c r="F30" s="113" t="s">
        <v>719</v>
      </c>
    </row>
    <row r="31" spans="1:6" ht="18" customHeight="1" x14ac:dyDescent="0.25">
      <c r="A31" s="223" t="s">
        <v>47</v>
      </c>
      <c r="B31" s="223" t="s">
        <v>73</v>
      </c>
      <c r="C31" s="113" t="s">
        <v>1029</v>
      </c>
      <c r="D31" s="113" t="s">
        <v>30</v>
      </c>
      <c r="E31" s="145" t="s">
        <v>31</v>
      </c>
      <c r="F31" s="113" t="s">
        <v>53</v>
      </c>
    </row>
    <row r="32" spans="1:6" ht="18" customHeight="1" x14ac:dyDescent="0.25">
      <c r="A32" s="223" t="s">
        <v>47</v>
      </c>
      <c r="B32" s="223" t="s">
        <v>77</v>
      </c>
      <c r="C32" s="223" t="s">
        <v>1030</v>
      </c>
      <c r="D32" s="113" t="s">
        <v>30</v>
      </c>
      <c r="E32" s="144" t="s">
        <v>36</v>
      </c>
      <c r="F32" s="113" t="s">
        <v>719</v>
      </c>
    </row>
    <row r="33" spans="1:6" ht="18" customHeight="1" x14ac:dyDescent="0.25">
      <c r="A33" s="223" t="s">
        <v>47</v>
      </c>
      <c r="B33" s="113" t="s">
        <v>79</v>
      </c>
      <c r="C33" s="223" t="s">
        <v>1031</v>
      </c>
      <c r="D33" s="113" t="s">
        <v>30</v>
      </c>
      <c r="E33" s="144" t="s">
        <v>36</v>
      </c>
      <c r="F33" s="113"/>
    </row>
    <row r="34" spans="1:6" ht="18" customHeight="1" x14ac:dyDescent="0.25">
      <c r="A34" s="223" t="s">
        <v>83</v>
      </c>
      <c r="B34" s="223" t="s">
        <v>84</v>
      </c>
      <c r="C34" s="113" t="s">
        <v>85</v>
      </c>
      <c r="D34" s="113" t="s">
        <v>30</v>
      </c>
      <c r="E34" s="145" t="s">
        <v>31</v>
      </c>
      <c r="F34" s="113"/>
    </row>
    <row r="35" spans="1:6" ht="18" customHeight="1" x14ac:dyDescent="0.25">
      <c r="A35" s="223" t="s">
        <v>83</v>
      </c>
      <c r="B35" s="223" t="s">
        <v>88</v>
      </c>
      <c r="C35" s="113" t="s">
        <v>89</v>
      </c>
      <c r="D35" s="113" t="s">
        <v>46</v>
      </c>
      <c r="E35" s="145" t="s">
        <v>31</v>
      </c>
      <c r="F35" s="113"/>
    </row>
    <row r="36" spans="1:6" ht="18" customHeight="1" x14ac:dyDescent="0.25">
      <c r="A36" s="223" t="s">
        <v>83</v>
      </c>
      <c r="B36" s="223" t="s">
        <v>90</v>
      </c>
      <c r="C36" s="113" t="s">
        <v>91</v>
      </c>
      <c r="D36" s="113" t="s">
        <v>30</v>
      </c>
      <c r="E36" s="145" t="s">
        <v>31</v>
      </c>
      <c r="F36" s="113"/>
    </row>
    <row r="37" spans="1:6" ht="18" customHeight="1" x14ac:dyDescent="0.25">
      <c r="A37" s="223" t="s">
        <v>83</v>
      </c>
      <c r="B37" s="223" t="s">
        <v>92</v>
      </c>
      <c r="C37" s="113" t="s">
        <v>93</v>
      </c>
      <c r="D37" s="113" t="s">
        <v>30</v>
      </c>
      <c r="E37" s="145" t="s">
        <v>31</v>
      </c>
      <c r="F37" s="113"/>
    </row>
    <row r="38" spans="1:6" ht="18" customHeight="1" x14ac:dyDescent="0.25">
      <c r="A38" s="223" t="s">
        <v>83</v>
      </c>
      <c r="B38" s="223" t="s">
        <v>95</v>
      </c>
      <c r="C38" s="223" t="s">
        <v>97</v>
      </c>
      <c r="D38" s="113" t="s">
        <v>30</v>
      </c>
      <c r="E38" s="145" t="s">
        <v>31</v>
      </c>
      <c r="F38" s="113"/>
    </row>
    <row r="39" spans="1:6" ht="18" customHeight="1" x14ac:dyDescent="0.25">
      <c r="A39" s="223" t="s">
        <v>83</v>
      </c>
      <c r="B39" s="223" t="s">
        <v>976</v>
      </c>
      <c r="C39" s="223" t="s">
        <v>108</v>
      </c>
      <c r="D39" s="113" t="s">
        <v>46</v>
      </c>
      <c r="E39" s="144" t="s">
        <v>36</v>
      </c>
      <c r="F39" s="113"/>
    </row>
    <row r="40" spans="1:6" ht="18" customHeight="1" x14ac:dyDescent="0.25">
      <c r="A40" s="223" t="s">
        <v>83</v>
      </c>
      <c r="B40" s="223" t="s">
        <v>976</v>
      </c>
      <c r="C40" s="223" t="s">
        <v>106</v>
      </c>
      <c r="D40" s="113" t="s">
        <v>46</v>
      </c>
      <c r="E40" s="145" t="s">
        <v>31</v>
      </c>
      <c r="F40" s="113"/>
    </row>
    <row r="41" spans="1:6" ht="18" customHeight="1" x14ac:dyDescent="0.25">
      <c r="A41" s="223" t="s">
        <v>83</v>
      </c>
      <c r="B41" s="223" t="s">
        <v>976</v>
      </c>
      <c r="C41" s="223" t="s">
        <v>100</v>
      </c>
      <c r="D41" s="113" t="s">
        <v>46</v>
      </c>
      <c r="E41" s="145" t="s">
        <v>31</v>
      </c>
      <c r="F41" s="113"/>
    </row>
    <row r="42" spans="1:6" ht="18" customHeight="1" x14ac:dyDescent="0.25">
      <c r="A42" s="223" t="s">
        <v>83</v>
      </c>
      <c r="B42" s="223" t="s">
        <v>976</v>
      </c>
      <c r="C42" s="223" t="s">
        <v>102</v>
      </c>
      <c r="D42" s="113" t="s">
        <v>46</v>
      </c>
      <c r="E42" s="144" t="s">
        <v>36</v>
      </c>
      <c r="F42" s="113"/>
    </row>
    <row r="43" spans="1:6" ht="18" customHeight="1" x14ac:dyDescent="0.25">
      <c r="A43" s="223" t="s">
        <v>83</v>
      </c>
      <c r="B43" s="223" t="s">
        <v>111</v>
      </c>
      <c r="C43" s="113" t="s">
        <v>112</v>
      </c>
      <c r="D43" s="113" t="s">
        <v>30</v>
      </c>
      <c r="E43" s="144" t="s">
        <v>36</v>
      </c>
      <c r="F43" s="113"/>
    </row>
    <row r="44" spans="1:6" ht="18" customHeight="1" x14ac:dyDescent="0.25">
      <c r="A44" s="223" t="s">
        <v>83</v>
      </c>
      <c r="B44" s="223" t="s">
        <v>114</v>
      </c>
      <c r="C44" s="113" t="s">
        <v>115</v>
      </c>
      <c r="D44" s="113" t="s">
        <v>30</v>
      </c>
      <c r="E44" s="145" t="s">
        <v>31</v>
      </c>
      <c r="F44" s="113"/>
    </row>
    <row r="45" spans="1:6" ht="18" customHeight="1" x14ac:dyDescent="0.25">
      <c r="A45" s="223" t="s">
        <v>83</v>
      </c>
      <c r="B45" s="223" t="s">
        <v>116</v>
      </c>
      <c r="C45" s="113" t="s">
        <v>117</v>
      </c>
      <c r="D45" s="113" t="s">
        <v>30</v>
      </c>
      <c r="E45" s="145" t="s">
        <v>31</v>
      </c>
      <c r="F45" s="113"/>
    </row>
    <row r="46" spans="1:6" ht="18" customHeight="1" x14ac:dyDescent="0.25">
      <c r="A46" s="223" t="s">
        <v>83</v>
      </c>
      <c r="B46" s="223" t="s">
        <v>118</v>
      </c>
      <c r="C46" s="113" t="s">
        <v>119</v>
      </c>
      <c r="D46" s="113" t="s">
        <v>30</v>
      </c>
      <c r="E46" s="145" t="s">
        <v>31</v>
      </c>
      <c r="F46" s="113"/>
    </row>
    <row r="47" spans="1:6" ht="18" customHeight="1" x14ac:dyDescent="0.25">
      <c r="A47" s="223" t="s">
        <v>83</v>
      </c>
      <c r="B47" s="223" t="s">
        <v>120</v>
      </c>
      <c r="C47" s="113" t="s">
        <v>121</v>
      </c>
      <c r="D47" s="113" t="s">
        <v>30</v>
      </c>
      <c r="E47" s="145" t="s">
        <v>31</v>
      </c>
      <c r="F47" s="113"/>
    </row>
    <row r="48" spans="1:6" ht="18" customHeight="1" x14ac:dyDescent="0.25">
      <c r="A48" s="223" t="s">
        <v>83</v>
      </c>
      <c r="B48" s="223" t="s">
        <v>725</v>
      </c>
      <c r="C48" s="113" t="s">
        <v>726</v>
      </c>
      <c r="D48" s="113" t="s">
        <v>30</v>
      </c>
      <c r="E48" s="145" t="s">
        <v>31</v>
      </c>
      <c r="F48" s="113"/>
    </row>
    <row r="49" spans="1:6" ht="18" customHeight="1" x14ac:dyDescent="0.25">
      <c r="A49" s="223" t="s">
        <v>83</v>
      </c>
      <c r="B49" s="223" t="s">
        <v>122</v>
      </c>
      <c r="C49" s="113" t="s">
        <v>123</v>
      </c>
      <c r="D49" s="113" t="s">
        <v>46</v>
      </c>
      <c r="E49" s="145" t="s">
        <v>31</v>
      </c>
      <c r="F49" s="113"/>
    </row>
    <row r="50" spans="1:6" ht="18" customHeight="1" x14ac:dyDescent="0.25">
      <c r="A50" s="223" t="s">
        <v>83</v>
      </c>
      <c r="B50" s="223" t="s">
        <v>124</v>
      </c>
      <c r="C50" s="113" t="s">
        <v>125</v>
      </c>
      <c r="D50" s="113" t="s">
        <v>46</v>
      </c>
      <c r="E50" s="145" t="s">
        <v>31</v>
      </c>
      <c r="F50" s="113"/>
    </row>
    <row r="51" spans="1:6" ht="18" customHeight="1" x14ac:dyDescent="0.25">
      <c r="A51" s="223" t="s">
        <v>126</v>
      </c>
      <c r="B51" s="223" t="s">
        <v>127</v>
      </c>
      <c r="C51" s="113" t="s">
        <v>1032</v>
      </c>
      <c r="D51" s="113" t="s">
        <v>30</v>
      </c>
      <c r="E51" s="145" t="s">
        <v>31</v>
      </c>
      <c r="F51" s="113"/>
    </row>
    <row r="52" spans="1:6" ht="18" customHeight="1" x14ac:dyDescent="0.25">
      <c r="A52" s="223" t="s">
        <v>126</v>
      </c>
      <c r="B52" s="223" t="s">
        <v>127</v>
      </c>
      <c r="C52" s="223" t="s">
        <v>1033</v>
      </c>
      <c r="D52" s="113" t="s">
        <v>46</v>
      </c>
      <c r="E52" s="145" t="s">
        <v>31</v>
      </c>
      <c r="F52" s="113"/>
    </row>
    <row r="53" spans="1:6" ht="18" customHeight="1" x14ac:dyDescent="0.25">
      <c r="A53" s="223" t="s">
        <v>737</v>
      </c>
      <c r="B53" s="223" t="s">
        <v>225</v>
      </c>
      <c r="C53" s="113" t="s">
        <v>1034</v>
      </c>
      <c r="D53" s="113" t="s">
        <v>30</v>
      </c>
      <c r="E53" s="144" t="s">
        <v>36</v>
      </c>
      <c r="F53" s="113"/>
    </row>
    <row r="54" spans="1:6" ht="18" customHeight="1" x14ac:dyDescent="0.25">
      <c r="A54" s="223" t="s">
        <v>737</v>
      </c>
      <c r="B54" s="223" t="s">
        <v>227</v>
      </c>
      <c r="C54" s="223" t="s">
        <v>1035</v>
      </c>
      <c r="D54" s="113" t="s">
        <v>30</v>
      </c>
      <c r="E54" s="144" t="s">
        <v>36</v>
      </c>
      <c r="F54" s="113"/>
    </row>
    <row r="55" spans="1:6" ht="18" customHeight="1" x14ac:dyDescent="0.25">
      <c r="A55" s="223" t="s">
        <v>737</v>
      </c>
      <c r="B55" s="113" t="s">
        <v>229</v>
      </c>
      <c r="C55" s="223" t="s">
        <v>1036</v>
      </c>
      <c r="D55" s="113" t="s">
        <v>46</v>
      </c>
      <c r="E55" s="145" t="s">
        <v>31</v>
      </c>
      <c r="F55" s="113"/>
    </row>
    <row r="56" spans="1:6" ht="18" customHeight="1" x14ac:dyDescent="0.25">
      <c r="A56" s="223" t="s">
        <v>737</v>
      </c>
      <c r="B56" s="113" t="s">
        <v>229</v>
      </c>
      <c r="C56" s="223" t="s">
        <v>1037</v>
      </c>
      <c r="D56" s="113" t="s">
        <v>46</v>
      </c>
      <c r="E56" s="145" t="s">
        <v>31</v>
      </c>
      <c r="F56" s="113"/>
    </row>
    <row r="57" spans="1:6" ht="18" customHeight="1" x14ac:dyDescent="0.25">
      <c r="A57" s="223" t="s">
        <v>737</v>
      </c>
      <c r="B57" s="223" t="s">
        <v>232</v>
      </c>
      <c r="C57" s="223" t="s">
        <v>1038</v>
      </c>
      <c r="D57" s="113" t="s">
        <v>30</v>
      </c>
      <c r="E57" s="145" t="s">
        <v>31</v>
      </c>
      <c r="F57" s="113"/>
    </row>
    <row r="58" spans="1:6" ht="18" customHeight="1" x14ac:dyDescent="0.25">
      <c r="A58" s="223" t="s">
        <v>737</v>
      </c>
      <c r="B58" s="223" t="s">
        <v>727</v>
      </c>
      <c r="C58" s="223" t="s">
        <v>1039</v>
      </c>
      <c r="D58" s="113" t="s">
        <v>30</v>
      </c>
      <c r="E58" s="145" t="s">
        <v>31</v>
      </c>
      <c r="F58" s="113"/>
    </row>
    <row r="59" spans="1:6" ht="18" customHeight="1" x14ac:dyDescent="0.25">
      <c r="A59" s="223" t="s">
        <v>737</v>
      </c>
      <c r="B59" s="223" t="s">
        <v>234</v>
      </c>
      <c r="C59" s="223" t="s">
        <v>1040</v>
      </c>
      <c r="D59" s="113" t="s">
        <v>30</v>
      </c>
      <c r="E59" s="145" t="s">
        <v>31</v>
      </c>
      <c r="F59" s="113"/>
    </row>
    <row r="60" spans="1:6" ht="18" customHeight="1" x14ac:dyDescent="0.25">
      <c r="A60" s="223" t="s">
        <v>737</v>
      </c>
      <c r="B60" s="223" t="s">
        <v>236</v>
      </c>
      <c r="C60" s="113" t="s">
        <v>1041</v>
      </c>
      <c r="D60" s="113" t="s">
        <v>30</v>
      </c>
      <c r="E60" s="144" t="s">
        <v>36</v>
      </c>
      <c r="F60" s="113"/>
    </row>
    <row r="61" spans="1:6" ht="18" customHeight="1" x14ac:dyDescent="0.25">
      <c r="A61" s="223" t="s">
        <v>737</v>
      </c>
      <c r="B61" s="223" t="s">
        <v>238</v>
      </c>
      <c r="C61" s="113" t="s">
        <v>1042</v>
      </c>
      <c r="D61" s="113" t="s">
        <v>30</v>
      </c>
      <c r="E61" s="145" t="s">
        <v>31</v>
      </c>
      <c r="F61" s="113"/>
    </row>
    <row r="62" spans="1:6" ht="18" customHeight="1" x14ac:dyDescent="0.25">
      <c r="A62" s="223" t="s">
        <v>737</v>
      </c>
      <c r="B62" s="223" t="s">
        <v>240</v>
      </c>
      <c r="C62" s="113" t="s">
        <v>1043</v>
      </c>
      <c r="D62" s="113" t="s">
        <v>46</v>
      </c>
      <c r="E62" s="144" t="s">
        <v>36</v>
      </c>
      <c r="F62" s="113"/>
    </row>
    <row r="63" spans="1:6" ht="18" customHeight="1" x14ac:dyDescent="0.25">
      <c r="A63" s="223" t="s">
        <v>737</v>
      </c>
      <c r="B63" s="113" t="s">
        <v>240</v>
      </c>
      <c r="C63" s="113" t="s">
        <v>1044</v>
      </c>
      <c r="D63" s="113" t="s">
        <v>46</v>
      </c>
      <c r="E63" s="145" t="s">
        <v>31</v>
      </c>
      <c r="F63" s="113"/>
    </row>
    <row r="64" spans="1:6" ht="18" customHeight="1" x14ac:dyDescent="0.25">
      <c r="A64" s="223" t="s">
        <v>737</v>
      </c>
      <c r="B64" s="223" t="s">
        <v>244</v>
      </c>
      <c r="C64" s="113" t="s">
        <v>1045</v>
      </c>
      <c r="D64" s="113" t="s">
        <v>30</v>
      </c>
      <c r="E64" s="145" t="s">
        <v>31</v>
      </c>
      <c r="F64" s="113"/>
    </row>
    <row r="65" spans="1:6" ht="18" customHeight="1" x14ac:dyDescent="0.25">
      <c r="A65" s="223" t="s">
        <v>737</v>
      </c>
      <c r="B65" s="223" t="s">
        <v>246</v>
      </c>
      <c r="C65" s="223" t="s">
        <v>1046</v>
      </c>
      <c r="D65" s="113" t="s">
        <v>30</v>
      </c>
      <c r="E65" s="145" t="s">
        <v>31</v>
      </c>
      <c r="F65" s="113"/>
    </row>
    <row r="66" spans="1:6" ht="18" customHeight="1" x14ac:dyDescent="0.25">
      <c r="A66" s="223" t="s">
        <v>737</v>
      </c>
      <c r="B66" s="223" t="s">
        <v>248</v>
      </c>
      <c r="C66" s="223" t="s">
        <v>1047</v>
      </c>
      <c r="D66" s="113" t="s">
        <v>30</v>
      </c>
      <c r="E66" s="145" t="s">
        <v>31</v>
      </c>
      <c r="F66" s="113"/>
    </row>
    <row r="67" spans="1:6" ht="18" customHeight="1" x14ac:dyDescent="0.25">
      <c r="A67" s="223" t="s">
        <v>132</v>
      </c>
      <c r="B67" s="113" t="s">
        <v>133</v>
      </c>
      <c r="C67" s="113" t="s">
        <v>134</v>
      </c>
      <c r="D67" s="113" t="s">
        <v>46</v>
      </c>
      <c r="E67" s="145" t="s">
        <v>31</v>
      </c>
      <c r="F67" s="113"/>
    </row>
    <row r="68" spans="1:6" ht="18" customHeight="1" x14ac:dyDescent="0.25">
      <c r="A68" s="223" t="s">
        <v>132</v>
      </c>
      <c r="B68" s="113" t="s">
        <v>135</v>
      </c>
      <c r="C68" s="113" t="s">
        <v>136</v>
      </c>
      <c r="D68" s="113" t="s">
        <v>30</v>
      </c>
      <c r="E68" s="144" t="s">
        <v>36</v>
      </c>
      <c r="F68" s="113"/>
    </row>
    <row r="69" spans="1:6" ht="18" customHeight="1" x14ac:dyDescent="0.25">
      <c r="A69" s="223" t="s">
        <v>132</v>
      </c>
      <c r="B69" s="113" t="s">
        <v>137</v>
      </c>
      <c r="C69" s="113" t="s">
        <v>138</v>
      </c>
      <c r="D69" s="113" t="s">
        <v>30</v>
      </c>
      <c r="E69" s="144" t="s">
        <v>36</v>
      </c>
      <c r="F69" s="113"/>
    </row>
    <row r="70" spans="1:6" ht="18" customHeight="1" x14ac:dyDescent="0.25">
      <c r="A70" s="223" t="s">
        <v>132</v>
      </c>
      <c r="B70" s="113" t="s">
        <v>139</v>
      </c>
      <c r="C70" s="113" t="s">
        <v>140</v>
      </c>
      <c r="D70" s="113" t="s">
        <v>30</v>
      </c>
      <c r="E70" s="144" t="s">
        <v>36</v>
      </c>
      <c r="F70" s="113"/>
    </row>
    <row r="71" spans="1:6" ht="18" customHeight="1" x14ac:dyDescent="0.25">
      <c r="A71" s="223" t="s">
        <v>132</v>
      </c>
      <c r="B71" s="113" t="s">
        <v>141</v>
      </c>
      <c r="C71" s="113" t="s">
        <v>142</v>
      </c>
      <c r="D71" s="113" t="s">
        <v>30</v>
      </c>
      <c r="E71" s="144" t="s">
        <v>36</v>
      </c>
      <c r="F71" s="113"/>
    </row>
    <row r="72" spans="1:6" ht="18" customHeight="1" x14ac:dyDescent="0.25">
      <c r="A72" s="223" t="s">
        <v>132</v>
      </c>
      <c r="B72" s="113" t="s">
        <v>143</v>
      </c>
      <c r="C72" s="223" t="s">
        <v>144</v>
      </c>
      <c r="D72" s="113" t="s">
        <v>30</v>
      </c>
      <c r="E72" s="145" t="s">
        <v>31</v>
      </c>
      <c r="F72" s="113"/>
    </row>
    <row r="73" spans="1:6" ht="18" customHeight="1" x14ac:dyDescent="0.25">
      <c r="A73" s="223" t="s">
        <v>132</v>
      </c>
      <c r="B73" s="113" t="s">
        <v>145</v>
      </c>
      <c r="C73" s="113" t="s">
        <v>146</v>
      </c>
      <c r="D73" s="113" t="s">
        <v>30</v>
      </c>
      <c r="E73" s="145" t="s">
        <v>31</v>
      </c>
      <c r="F73" s="113"/>
    </row>
    <row r="74" spans="1:6" ht="18" customHeight="1" x14ac:dyDescent="0.25">
      <c r="A74" s="223" t="s">
        <v>132</v>
      </c>
      <c r="B74" s="113" t="s">
        <v>147</v>
      </c>
      <c r="C74" s="113" t="s">
        <v>148</v>
      </c>
      <c r="D74" s="113" t="s">
        <v>30</v>
      </c>
      <c r="E74" s="144" t="s">
        <v>36</v>
      </c>
      <c r="F74" s="113"/>
    </row>
    <row r="75" spans="1:6" ht="18" customHeight="1" x14ac:dyDescent="0.25">
      <c r="A75" s="223" t="s">
        <v>132</v>
      </c>
      <c r="B75" s="113" t="s">
        <v>149</v>
      </c>
      <c r="C75" s="113" t="s">
        <v>150</v>
      </c>
      <c r="D75" s="113" t="s">
        <v>30</v>
      </c>
      <c r="E75" s="145" t="s">
        <v>31</v>
      </c>
      <c r="F75" s="113"/>
    </row>
    <row r="76" spans="1:6" ht="18" customHeight="1" x14ac:dyDescent="0.25">
      <c r="A76" s="223" t="s">
        <v>132</v>
      </c>
      <c r="B76" s="113" t="s">
        <v>151</v>
      </c>
      <c r="C76" s="113" t="s">
        <v>152</v>
      </c>
      <c r="D76" s="113" t="s">
        <v>30</v>
      </c>
      <c r="E76" s="144" t="s">
        <v>36</v>
      </c>
      <c r="F76" s="113"/>
    </row>
    <row r="77" spans="1:6" ht="18" customHeight="1" x14ac:dyDescent="0.25">
      <c r="A77" s="223" t="s">
        <v>132</v>
      </c>
      <c r="B77" s="113" t="s">
        <v>153</v>
      </c>
      <c r="C77" s="113" t="s">
        <v>154</v>
      </c>
      <c r="D77" s="113" t="s">
        <v>30</v>
      </c>
      <c r="E77" s="144" t="s">
        <v>36</v>
      </c>
      <c r="F77" s="113"/>
    </row>
    <row r="78" spans="1:6" ht="18" customHeight="1" x14ac:dyDescent="0.25">
      <c r="A78" s="223" t="s">
        <v>132</v>
      </c>
      <c r="B78" s="113" t="s">
        <v>155</v>
      </c>
      <c r="C78" s="113" t="s">
        <v>156</v>
      </c>
      <c r="D78" s="113" t="s">
        <v>30</v>
      </c>
      <c r="E78" s="144" t="s">
        <v>36</v>
      </c>
      <c r="F78" s="113"/>
    </row>
    <row r="79" spans="1:6" ht="18" customHeight="1" x14ac:dyDescent="0.25">
      <c r="A79" s="223" t="s">
        <v>132</v>
      </c>
      <c r="B79" s="113" t="s">
        <v>157</v>
      </c>
      <c r="C79" s="113" t="s">
        <v>158</v>
      </c>
      <c r="D79" s="113" t="s">
        <v>30</v>
      </c>
      <c r="E79" s="144" t="s">
        <v>36</v>
      </c>
      <c r="F79" s="113"/>
    </row>
    <row r="80" spans="1:6" ht="18" customHeight="1" x14ac:dyDescent="0.25">
      <c r="A80" s="223" t="s">
        <v>132</v>
      </c>
      <c r="B80" s="113" t="s">
        <v>159</v>
      </c>
      <c r="C80" s="113" t="s">
        <v>160</v>
      </c>
      <c r="D80" s="113" t="s">
        <v>30</v>
      </c>
      <c r="E80" s="145" t="s">
        <v>31</v>
      </c>
      <c r="F80" s="113"/>
    </row>
    <row r="81" spans="1:6" ht="18" customHeight="1" x14ac:dyDescent="0.25">
      <c r="A81" s="223" t="s">
        <v>132</v>
      </c>
      <c r="B81" s="113" t="s">
        <v>161</v>
      </c>
      <c r="C81" s="113" t="s">
        <v>162</v>
      </c>
      <c r="D81" s="113" t="s">
        <v>30</v>
      </c>
      <c r="E81" s="144" t="s">
        <v>36</v>
      </c>
      <c r="F81" s="113"/>
    </row>
    <row r="82" spans="1:6" ht="18" customHeight="1" x14ac:dyDescent="0.25">
      <c r="A82" s="223" t="s">
        <v>132</v>
      </c>
      <c r="B82" s="113" t="s">
        <v>163</v>
      </c>
      <c r="C82" s="113" t="s">
        <v>164</v>
      </c>
      <c r="D82" s="113" t="s">
        <v>30</v>
      </c>
      <c r="E82" s="144" t="s">
        <v>36</v>
      </c>
      <c r="F82" s="113"/>
    </row>
    <row r="83" spans="1:6" ht="18" customHeight="1" x14ac:dyDescent="0.25">
      <c r="A83" s="223" t="s">
        <v>132</v>
      </c>
      <c r="B83" s="113" t="s">
        <v>165</v>
      </c>
      <c r="C83" s="113" t="s">
        <v>166</v>
      </c>
      <c r="D83" s="113" t="s">
        <v>30</v>
      </c>
      <c r="E83" s="144" t="s">
        <v>36</v>
      </c>
      <c r="F83" s="113"/>
    </row>
    <row r="84" spans="1:6" ht="18" customHeight="1" x14ac:dyDescent="0.25">
      <c r="A84" s="223" t="s">
        <v>132</v>
      </c>
      <c r="B84" s="113" t="s">
        <v>167</v>
      </c>
      <c r="C84" s="113" t="s">
        <v>168</v>
      </c>
      <c r="D84" s="113" t="s">
        <v>30</v>
      </c>
      <c r="E84" s="144" t="s">
        <v>36</v>
      </c>
      <c r="F84" s="113"/>
    </row>
    <row r="85" spans="1:6" ht="18" customHeight="1" x14ac:dyDescent="0.25">
      <c r="A85" s="223" t="s">
        <v>132</v>
      </c>
      <c r="B85" s="113" t="s">
        <v>169</v>
      </c>
      <c r="C85" s="113" t="s">
        <v>170</v>
      </c>
      <c r="D85" s="113" t="s">
        <v>30</v>
      </c>
      <c r="E85" s="145" t="s">
        <v>31</v>
      </c>
      <c r="F85" s="113" t="s">
        <v>171</v>
      </c>
    </row>
    <row r="86" spans="1:6" ht="18" customHeight="1" x14ac:dyDescent="0.25">
      <c r="A86" s="223" t="s">
        <v>132</v>
      </c>
      <c r="B86" s="113" t="s">
        <v>169</v>
      </c>
      <c r="C86" s="113" t="s">
        <v>170</v>
      </c>
      <c r="D86" s="113" t="s">
        <v>30</v>
      </c>
      <c r="E86" s="144" t="s">
        <v>36</v>
      </c>
      <c r="F86" s="113" t="s">
        <v>172</v>
      </c>
    </row>
    <row r="87" spans="1:6" ht="18" customHeight="1" x14ac:dyDescent="0.25">
      <c r="A87" s="223" t="s">
        <v>132</v>
      </c>
      <c r="B87" s="223" t="s">
        <v>173</v>
      </c>
      <c r="C87" s="113" t="s">
        <v>174</v>
      </c>
      <c r="D87" s="113" t="s">
        <v>30</v>
      </c>
      <c r="E87" s="144" t="s">
        <v>36</v>
      </c>
      <c r="F87" s="113"/>
    </row>
    <row r="88" spans="1:6" ht="18" customHeight="1" x14ac:dyDescent="0.25">
      <c r="A88" s="223" t="s">
        <v>132</v>
      </c>
      <c r="B88" s="113" t="s">
        <v>175</v>
      </c>
      <c r="C88" s="113" t="s">
        <v>176</v>
      </c>
      <c r="D88" s="113" t="s">
        <v>30</v>
      </c>
      <c r="E88" s="144" t="s">
        <v>36</v>
      </c>
      <c r="F88" s="113"/>
    </row>
    <row r="89" spans="1:6" ht="18" customHeight="1" x14ac:dyDescent="0.25">
      <c r="A89" s="223" t="s">
        <v>132</v>
      </c>
      <c r="B89" s="113" t="s">
        <v>177</v>
      </c>
      <c r="C89" s="113" t="s">
        <v>178</v>
      </c>
      <c r="D89" s="113" t="s">
        <v>30</v>
      </c>
      <c r="E89" s="145" t="s">
        <v>31</v>
      </c>
      <c r="F89" s="113"/>
    </row>
    <row r="90" spans="1:6" ht="18" customHeight="1" x14ac:dyDescent="0.25">
      <c r="A90" s="223" t="s">
        <v>132</v>
      </c>
      <c r="B90" s="113" t="s">
        <v>179</v>
      </c>
      <c r="C90" s="113" t="s">
        <v>180</v>
      </c>
      <c r="D90" s="113" t="s">
        <v>30</v>
      </c>
      <c r="E90" s="145" t="s">
        <v>31</v>
      </c>
      <c r="F90" s="113"/>
    </row>
    <row r="91" spans="1:6" ht="18" customHeight="1" x14ac:dyDescent="0.25">
      <c r="A91" s="223" t="s">
        <v>132</v>
      </c>
      <c r="B91" s="113" t="s">
        <v>181</v>
      </c>
      <c r="C91" s="113" t="s">
        <v>182</v>
      </c>
      <c r="D91" s="113" t="s">
        <v>30</v>
      </c>
      <c r="E91" s="144" t="s">
        <v>36</v>
      </c>
      <c r="F91" s="113"/>
    </row>
    <row r="92" spans="1:6" ht="18" customHeight="1" x14ac:dyDescent="0.25">
      <c r="A92" s="113" t="s">
        <v>738</v>
      </c>
      <c r="B92" s="223" t="s">
        <v>184</v>
      </c>
      <c r="C92" s="223" t="s">
        <v>185</v>
      </c>
      <c r="D92" s="113" t="s">
        <v>30</v>
      </c>
      <c r="E92" s="144" t="s">
        <v>36</v>
      </c>
      <c r="F92" s="113"/>
    </row>
    <row r="93" spans="1:6" ht="18" customHeight="1" x14ac:dyDescent="0.25">
      <c r="A93" s="113" t="s">
        <v>738</v>
      </c>
      <c r="B93" s="223" t="s">
        <v>186</v>
      </c>
      <c r="C93" s="113" t="s">
        <v>187</v>
      </c>
      <c r="D93" s="113" t="s">
        <v>30</v>
      </c>
      <c r="E93" s="144" t="s">
        <v>36</v>
      </c>
      <c r="F93" s="113"/>
    </row>
    <row r="94" spans="1:6" ht="18" customHeight="1" x14ac:dyDescent="0.25">
      <c r="A94" s="113" t="s">
        <v>738</v>
      </c>
      <c r="B94" s="223" t="s">
        <v>188</v>
      </c>
      <c r="C94" s="113" t="s">
        <v>189</v>
      </c>
      <c r="D94" s="113" t="s">
        <v>30</v>
      </c>
      <c r="E94" s="144" t="s">
        <v>36</v>
      </c>
      <c r="F94" s="113"/>
    </row>
    <row r="95" spans="1:6" ht="18" customHeight="1" x14ac:dyDescent="0.25">
      <c r="A95" s="113" t="s">
        <v>738</v>
      </c>
      <c r="B95" s="223" t="s">
        <v>190</v>
      </c>
      <c r="C95" s="113" t="s">
        <v>191</v>
      </c>
      <c r="D95" s="113" t="s">
        <v>30</v>
      </c>
      <c r="E95" s="144" t="s">
        <v>36</v>
      </c>
      <c r="F95" s="113"/>
    </row>
    <row r="96" spans="1:6" ht="18" customHeight="1" x14ac:dyDescent="0.25">
      <c r="A96" s="113" t="s">
        <v>738</v>
      </c>
      <c r="B96" s="223" t="s">
        <v>192</v>
      </c>
      <c r="C96" s="113" t="s">
        <v>193</v>
      </c>
      <c r="D96" s="113" t="s">
        <v>30</v>
      </c>
      <c r="E96" s="144" t="s">
        <v>36</v>
      </c>
      <c r="F96" s="113"/>
    </row>
    <row r="97" spans="1:6" ht="18" customHeight="1" x14ac:dyDescent="0.25">
      <c r="A97" s="113" t="s">
        <v>738</v>
      </c>
      <c r="B97" s="223" t="s">
        <v>194</v>
      </c>
      <c r="C97" s="223" t="s">
        <v>195</v>
      </c>
      <c r="D97" s="113" t="s">
        <v>30</v>
      </c>
      <c r="E97" s="144" t="s">
        <v>36</v>
      </c>
      <c r="F97" s="113"/>
    </row>
    <row r="98" spans="1:6" ht="18" customHeight="1" x14ac:dyDescent="0.25">
      <c r="A98" s="113" t="s">
        <v>738</v>
      </c>
      <c r="B98" s="223" t="s">
        <v>196</v>
      </c>
      <c r="C98" s="223" t="s">
        <v>197</v>
      </c>
      <c r="D98" s="113" t="s">
        <v>30</v>
      </c>
      <c r="E98" s="144" t="s">
        <v>36</v>
      </c>
      <c r="F98" s="113"/>
    </row>
    <row r="99" spans="1:6" ht="18" customHeight="1" x14ac:dyDescent="0.25">
      <c r="A99" s="113" t="s">
        <v>738</v>
      </c>
      <c r="B99" s="223" t="s">
        <v>198</v>
      </c>
      <c r="C99" s="113" t="s">
        <v>199</v>
      </c>
      <c r="D99" s="113" t="s">
        <v>30</v>
      </c>
      <c r="E99" s="144" t="s">
        <v>36</v>
      </c>
      <c r="F99" s="113"/>
    </row>
    <row r="100" spans="1:6" ht="18" customHeight="1" x14ac:dyDescent="0.25">
      <c r="A100" s="113" t="s">
        <v>738</v>
      </c>
      <c r="B100" s="223" t="s">
        <v>200</v>
      </c>
      <c r="C100" s="223" t="s">
        <v>201</v>
      </c>
      <c r="D100" s="113" t="s">
        <v>30</v>
      </c>
      <c r="E100" s="144" t="s">
        <v>36</v>
      </c>
      <c r="F100" s="113"/>
    </row>
    <row r="101" spans="1:6" ht="18" customHeight="1" x14ac:dyDescent="0.25">
      <c r="A101" s="113" t="s">
        <v>738</v>
      </c>
      <c r="B101" s="223" t="s">
        <v>202</v>
      </c>
      <c r="C101" s="113" t="s">
        <v>203</v>
      </c>
      <c r="D101" s="113" t="s">
        <v>30</v>
      </c>
      <c r="E101" s="144" t="s">
        <v>36</v>
      </c>
      <c r="F101" s="113"/>
    </row>
    <row r="102" spans="1:6" ht="18" customHeight="1" x14ac:dyDescent="0.25">
      <c r="A102" s="113" t="s">
        <v>738</v>
      </c>
      <c r="B102" s="223" t="s">
        <v>204</v>
      </c>
      <c r="C102" s="113" t="s">
        <v>205</v>
      </c>
      <c r="D102" s="113" t="s">
        <v>30</v>
      </c>
      <c r="E102" s="144" t="s">
        <v>36</v>
      </c>
      <c r="F102" s="113"/>
    </row>
    <row r="103" spans="1:6" ht="18" customHeight="1" x14ac:dyDescent="0.25">
      <c r="A103" s="113" t="s">
        <v>738</v>
      </c>
      <c r="B103" s="223" t="s">
        <v>206</v>
      </c>
      <c r="C103" s="113" t="s">
        <v>207</v>
      </c>
      <c r="D103" s="113" t="s">
        <v>30</v>
      </c>
      <c r="E103" s="144" t="s">
        <v>36</v>
      </c>
      <c r="F103" s="113"/>
    </row>
    <row r="104" spans="1:6" ht="18" customHeight="1" x14ac:dyDescent="0.25">
      <c r="A104" s="113" t="s">
        <v>738</v>
      </c>
      <c r="B104" s="223" t="s">
        <v>208</v>
      </c>
      <c r="C104" s="113" t="s">
        <v>209</v>
      </c>
      <c r="D104" s="113" t="s">
        <v>30</v>
      </c>
      <c r="E104" s="144" t="s">
        <v>36</v>
      </c>
      <c r="F104" s="113"/>
    </row>
    <row r="105" spans="1:6" ht="18" customHeight="1" x14ac:dyDescent="0.25">
      <c r="A105" s="113" t="s">
        <v>738</v>
      </c>
      <c r="B105" s="223" t="s">
        <v>210</v>
      </c>
      <c r="C105" s="223" t="s">
        <v>211</v>
      </c>
      <c r="D105" s="113" t="s">
        <v>30</v>
      </c>
      <c r="E105" s="144" t="s">
        <v>36</v>
      </c>
      <c r="F105" s="113"/>
    </row>
    <row r="106" spans="1:6" ht="18" customHeight="1" x14ac:dyDescent="0.25">
      <c r="A106" s="113" t="s">
        <v>738</v>
      </c>
      <c r="B106" s="223" t="s">
        <v>212</v>
      </c>
      <c r="C106" s="113" t="s">
        <v>213</v>
      </c>
      <c r="D106" s="113" t="s">
        <v>30</v>
      </c>
      <c r="E106" s="144" t="s">
        <v>36</v>
      </c>
      <c r="F106" s="113"/>
    </row>
    <row r="107" spans="1:6" ht="18" customHeight="1" x14ac:dyDescent="0.25">
      <c r="A107" s="113" t="s">
        <v>738</v>
      </c>
      <c r="B107" s="223" t="s">
        <v>214</v>
      </c>
      <c r="C107" s="113" t="s">
        <v>215</v>
      </c>
      <c r="D107" s="113" t="s">
        <v>30</v>
      </c>
      <c r="E107" s="144" t="s">
        <v>36</v>
      </c>
      <c r="F107" s="113"/>
    </row>
    <row r="108" spans="1:6" ht="18" customHeight="1" x14ac:dyDescent="0.25">
      <c r="A108" s="113" t="s">
        <v>738</v>
      </c>
      <c r="B108" s="223" t="s">
        <v>216</v>
      </c>
      <c r="C108" s="223" t="s">
        <v>217</v>
      </c>
      <c r="D108" s="113" t="s">
        <v>30</v>
      </c>
      <c r="E108" s="144" t="s">
        <v>36</v>
      </c>
      <c r="F108" s="113"/>
    </row>
    <row r="109" spans="1:6" ht="18" customHeight="1" x14ac:dyDescent="0.25">
      <c r="A109" s="113" t="s">
        <v>738</v>
      </c>
      <c r="B109" s="223" t="s">
        <v>218</v>
      </c>
      <c r="C109" s="113" t="s">
        <v>219</v>
      </c>
      <c r="D109" s="113" t="s">
        <v>30</v>
      </c>
      <c r="E109" s="144" t="s">
        <v>36</v>
      </c>
      <c r="F109" s="113"/>
    </row>
    <row r="110" spans="1:6" ht="18" customHeight="1" x14ac:dyDescent="0.25">
      <c r="A110" s="113" t="s">
        <v>738</v>
      </c>
      <c r="B110" s="223" t="s">
        <v>220</v>
      </c>
      <c r="C110" s="113" t="s">
        <v>221</v>
      </c>
      <c r="D110" s="113" t="s">
        <v>30</v>
      </c>
      <c r="E110" s="144" t="s">
        <v>36</v>
      </c>
      <c r="F110" s="113"/>
    </row>
    <row r="111" spans="1:6" ht="18" customHeight="1" x14ac:dyDescent="0.25">
      <c r="A111" s="113" t="s">
        <v>738</v>
      </c>
      <c r="B111" s="223" t="s">
        <v>222</v>
      </c>
      <c r="C111" s="113" t="s">
        <v>223</v>
      </c>
      <c r="D111" s="113" t="s">
        <v>30</v>
      </c>
      <c r="E111" s="144" t="s">
        <v>36</v>
      </c>
      <c r="F111" s="113"/>
    </row>
    <row r="112" spans="1:6" ht="18" customHeight="1" x14ac:dyDescent="0.25">
      <c r="A112" s="223" t="s">
        <v>739</v>
      </c>
      <c r="B112" s="223" t="s">
        <v>251</v>
      </c>
      <c r="C112" s="113" t="s">
        <v>1048</v>
      </c>
      <c r="D112" s="113" t="s">
        <v>30</v>
      </c>
      <c r="E112" s="144" t="s">
        <v>36</v>
      </c>
      <c r="F112" s="113" t="s">
        <v>253</v>
      </c>
    </row>
    <row r="113" spans="1:6" ht="18" customHeight="1" x14ac:dyDescent="0.25">
      <c r="A113" s="223" t="s">
        <v>739</v>
      </c>
      <c r="B113" s="223" t="s">
        <v>254</v>
      </c>
      <c r="C113" s="223" t="s">
        <v>255</v>
      </c>
      <c r="D113" s="113" t="s">
        <v>30</v>
      </c>
      <c r="E113" s="145" t="s">
        <v>31</v>
      </c>
      <c r="F113" s="113"/>
    </row>
    <row r="114" spans="1:6" ht="18" customHeight="1" x14ac:dyDescent="0.25">
      <c r="A114" s="223" t="s">
        <v>739</v>
      </c>
      <c r="B114" s="113" t="s">
        <v>256</v>
      </c>
      <c r="C114" s="223" t="s">
        <v>1049</v>
      </c>
      <c r="D114" s="113" t="s">
        <v>30</v>
      </c>
      <c r="E114" s="144" t="s">
        <v>36</v>
      </c>
      <c r="F114" s="113" t="s">
        <v>253</v>
      </c>
    </row>
    <row r="115" spans="1:6" ht="18" customHeight="1" x14ac:dyDescent="0.25">
      <c r="A115" s="223" t="s">
        <v>739</v>
      </c>
      <c r="B115" s="223" t="s">
        <v>258</v>
      </c>
      <c r="C115" s="113" t="s">
        <v>1050</v>
      </c>
      <c r="D115" s="113" t="s">
        <v>46</v>
      </c>
      <c r="E115" s="144" t="s">
        <v>36</v>
      </c>
      <c r="F115" s="113"/>
    </row>
    <row r="116" spans="1:6" ht="18" customHeight="1" x14ac:dyDescent="0.25">
      <c r="A116" s="223" t="s">
        <v>739</v>
      </c>
      <c r="B116" s="223" t="s">
        <v>260</v>
      </c>
      <c r="C116" s="223" t="s">
        <v>1051</v>
      </c>
      <c r="D116" s="113" t="s">
        <v>46</v>
      </c>
      <c r="E116" s="144" t="s">
        <v>36</v>
      </c>
      <c r="F116" s="113"/>
    </row>
    <row r="117" spans="1:6" ht="18" customHeight="1" x14ac:dyDescent="0.25">
      <c r="A117" s="223" t="s">
        <v>739</v>
      </c>
      <c r="B117" s="223" t="s">
        <v>262</v>
      </c>
      <c r="C117" s="113" t="s">
        <v>1052</v>
      </c>
      <c r="D117" s="113" t="s">
        <v>30</v>
      </c>
      <c r="E117" s="144" t="s">
        <v>36</v>
      </c>
      <c r="F117" s="113" t="s">
        <v>253</v>
      </c>
    </row>
    <row r="118" spans="1:6" ht="18" customHeight="1" x14ac:dyDescent="0.25">
      <c r="A118" s="223" t="s">
        <v>739</v>
      </c>
      <c r="B118" s="113" t="s">
        <v>264</v>
      </c>
      <c r="C118" s="113" t="s">
        <v>1053</v>
      </c>
      <c r="D118" s="113" t="s">
        <v>46</v>
      </c>
      <c r="E118" s="144" t="s">
        <v>36</v>
      </c>
      <c r="F118" s="113"/>
    </row>
    <row r="119" spans="1:6" ht="18" customHeight="1" x14ac:dyDescent="0.25">
      <c r="A119" s="223" t="s">
        <v>739</v>
      </c>
      <c r="B119" s="113" t="s">
        <v>266</v>
      </c>
      <c r="C119" s="113" t="s">
        <v>1054</v>
      </c>
      <c r="D119" s="113" t="s">
        <v>30</v>
      </c>
      <c r="E119" s="145" t="s">
        <v>31</v>
      </c>
      <c r="F119" s="113"/>
    </row>
    <row r="120" spans="1:6" ht="18" customHeight="1" x14ac:dyDescent="0.25">
      <c r="A120" s="223" t="s">
        <v>739</v>
      </c>
      <c r="B120" s="113" t="s">
        <v>267</v>
      </c>
      <c r="C120" s="113" t="s">
        <v>1055</v>
      </c>
      <c r="D120" s="113" t="s">
        <v>46</v>
      </c>
      <c r="E120" s="144" t="s">
        <v>36</v>
      </c>
      <c r="F120" s="113"/>
    </row>
    <row r="121" spans="1:6" ht="18" customHeight="1" x14ac:dyDescent="0.25">
      <c r="A121" s="223" t="s">
        <v>739</v>
      </c>
      <c r="B121" s="223" t="s">
        <v>269</v>
      </c>
      <c r="C121" s="223" t="s">
        <v>1056</v>
      </c>
      <c r="D121" s="113" t="s">
        <v>46</v>
      </c>
      <c r="E121" s="145" t="s">
        <v>31</v>
      </c>
      <c r="F121" s="113"/>
    </row>
    <row r="122" spans="1:6" ht="18" customHeight="1" x14ac:dyDescent="0.25">
      <c r="A122" s="223" t="s">
        <v>739</v>
      </c>
      <c r="B122" s="113" t="s">
        <v>977</v>
      </c>
      <c r="C122" s="113" t="s">
        <v>1057</v>
      </c>
      <c r="D122" s="113" t="s">
        <v>46</v>
      </c>
      <c r="E122" s="145" t="s">
        <v>31</v>
      </c>
      <c r="F122" s="113"/>
    </row>
    <row r="123" spans="1:6" ht="18" customHeight="1" x14ac:dyDescent="0.25">
      <c r="A123" s="223" t="s">
        <v>739</v>
      </c>
      <c r="B123" s="113" t="s">
        <v>271</v>
      </c>
      <c r="C123" s="113" t="s">
        <v>1058</v>
      </c>
      <c r="D123" s="113" t="s">
        <v>30</v>
      </c>
      <c r="E123" s="145" t="s">
        <v>31</v>
      </c>
      <c r="F123" s="113" t="s">
        <v>253</v>
      </c>
    </row>
    <row r="124" spans="1:6" ht="18" customHeight="1" x14ac:dyDescent="0.25">
      <c r="A124" s="223" t="s">
        <v>739</v>
      </c>
      <c r="B124" s="223" t="s">
        <v>273</v>
      </c>
      <c r="C124" s="113" t="s">
        <v>1059</v>
      </c>
      <c r="D124" s="113" t="s">
        <v>30</v>
      </c>
      <c r="E124" s="144" t="s">
        <v>36</v>
      </c>
      <c r="F124" s="113" t="s">
        <v>253</v>
      </c>
    </row>
    <row r="125" spans="1:6" ht="18" customHeight="1" x14ac:dyDescent="0.25">
      <c r="A125" s="223" t="s">
        <v>739</v>
      </c>
      <c r="B125" s="113" t="s">
        <v>1060</v>
      </c>
      <c r="C125" s="113" t="s">
        <v>1061</v>
      </c>
      <c r="D125" s="113" t="s">
        <v>46</v>
      </c>
      <c r="E125" s="144" t="s">
        <v>36</v>
      </c>
      <c r="F125" s="113"/>
    </row>
    <row r="126" spans="1:6" ht="18" customHeight="1" x14ac:dyDescent="0.25">
      <c r="A126" s="223" t="s">
        <v>739</v>
      </c>
      <c r="B126" s="113" t="s">
        <v>1060</v>
      </c>
      <c r="C126" s="113" t="s">
        <v>1062</v>
      </c>
      <c r="D126" s="113" t="s">
        <v>46</v>
      </c>
      <c r="E126" s="144" t="s">
        <v>36</v>
      </c>
      <c r="F126" s="113"/>
    </row>
    <row r="127" spans="1:6" ht="18" customHeight="1" x14ac:dyDescent="0.25">
      <c r="A127" s="223" t="s">
        <v>739</v>
      </c>
      <c r="B127" s="223" t="s">
        <v>279</v>
      </c>
      <c r="C127" s="113" t="s">
        <v>1063</v>
      </c>
      <c r="D127" s="113" t="s">
        <v>30</v>
      </c>
      <c r="E127" s="145" t="s">
        <v>31</v>
      </c>
      <c r="F127" s="113"/>
    </row>
    <row r="128" spans="1:6" ht="18" customHeight="1" x14ac:dyDescent="0.25">
      <c r="A128" s="223" t="s">
        <v>739</v>
      </c>
      <c r="B128" s="223" t="s">
        <v>281</v>
      </c>
      <c r="C128" s="113" t="s">
        <v>1064</v>
      </c>
      <c r="D128" s="113" t="s">
        <v>46</v>
      </c>
      <c r="E128" s="145" t="s">
        <v>31</v>
      </c>
      <c r="F128" s="113"/>
    </row>
    <row r="129" spans="1:6" ht="18" customHeight="1" x14ac:dyDescent="0.25">
      <c r="A129" s="223" t="s">
        <v>739</v>
      </c>
      <c r="B129" s="223" t="s">
        <v>829</v>
      </c>
      <c r="C129" s="113" t="s">
        <v>830</v>
      </c>
      <c r="D129" s="113" t="s">
        <v>46</v>
      </c>
      <c r="E129" s="144" t="s">
        <v>36</v>
      </c>
      <c r="F129" s="113"/>
    </row>
    <row r="130" spans="1:6" ht="18" customHeight="1" x14ac:dyDescent="0.25">
      <c r="A130" s="223" t="s">
        <v>739</v>
      </c>
      <c r="B130" s="223" t="s">
        <v>283</v>
      </c>
      <c r="C130" s="113" t="s">
        <v>1065</v>
      </c>
      <c r="D130" s="113" t="s">
        <v>46</v>
      </c>
      <c r="E130" s="145" t="s">
        <v>31</v>
      </c>
      <c r="F130" s="113"/>
    </row>
    <row r="131" spans="1:6" ht="18" customHeight="1" x14ac:dyDescent="0.25">
      <c r="A131" s="223" t="s">
        <v>739</v>
      </c>
      <c r="B131" s="113" t="s">
        <v>285</v>
      </c>
      <c r="C131" s="223" t="s">
        <v>1066</v>
      </c>
      <c r="D131" s="113" t="s">
        <v>46</v>
      </c>
      <c r="E131" s="144" t="s">
        <v>36</v>
      </c>
      <c r="F131" s="113"/>
    </row>
    <row r="132" spans="1:6" ht="18" customHeight="1" x14ac:dyDescent="0.25">
      <c r="A132" s="223" t="s">
        <v>739</v>
      </c>
      <c r="B132" s="113" t="s">
        <v>287</v>
      </c>
      <c r="C132" s="113" t="s">
        <v>1248</v>
      </c>
      <c r="D132" s="113" t="s">
        <v>30</v>
      </c>
      <c r="E132" s="145" t="s">
        <v>31</v>
      </c>
      <c r="F132" s="113"/>
    </row>
    <row r="133" spans="1:6" ht="18" customHeight="1" x14ac:dyDescent="0.25">
      <c r="A133" s="223" t="s">
        <v>739</v>
      </c>
      <c r="B133" s="223" t="s">
        <v>289</v>
      </c>
      <c r="C133" s="113" t="s">
        <v>1068</v>
      </c>
      <c r="D133" s="113" t="s">
        <v>30</v>
      </c>
      <c r="E133" s="145" t="s">
        <v>31</v>
      </c>
      <c r="F133" s="113"/>
    </row>
    <row r="134" spans="1:6" ht="18" customHeight="1" x14ac:dyDescent="0.25">
      <c r="A134" s="223" t="s">
        <v>739</v>
      </c>
      <c r="B134" s="113" t="s">
        <v>291</v>
      </c>
      <c r="C134" s="113" t="s">
        <v>1069</v>
      </c>
      <c r="D134" s="113" t="s">
        <v>46</v>
      </c>
      <c r="E134" s="145" t="s">
        <v>31</v>
      </c>
      <c r="F134" s="113"/>
    </row>
    <row r="135" spans="1:6" ht="18" customHeight="1" x14ac:dyDescent="0.25">
      <c r="A135" s="223" t="s">
        <v>740</v>
      </c>
      <c r="B135" s="223" t="s">
        <v>294</v>
      </c>
      <c r="C135" s="223" t="s">
        <v>295</v>
      </c>
      <c r="D135" s="113" t="s">
        <v>30</v>
      </c>
      <c r="E135" s="145" t="s">
        <v>31</v>
      </c>
      <c r="F135" s="113"/>
    </row>
    <row r="136" spans="1:6" ht="18" customHeight="1" x14ac:dyDescent="0.25">
      <c r="A136" s="223" t="s">
        <v>740</v>
      </c>
      <c r="B136" s="223" t="s">
        <v>296</v>
      </c>
      <c r="C136" s="223" t="s">
        <v>297</v>
      </c>
      <c r="D136" s="113" t="s">
        <v>30</v>
      </c>
      <c r="E136" s="145" t="s">
        <v>31</v>
      </c>
      <c r="F136" s="113"/>
    </row>
    <row r="137" spans="1:6" ht="18" customHeight="1" x14ac:dyDescent="0.25">
      <c r="A137" s="223" t="s">
        <v>740</v>
      </c>
      <c r="B137" s="223" t="s">
        <v>298</v>
      </c>
      <c r="C137" s="223" t="s">
        <v>299</v>
      </c>
      <c r="D137" s="113" t="s">
        <v>30</v>
      </c>
      <c r="E137" s="145" t="s">
        <v>31</v>
      </c>
      <c r="F137" s="113"/>
    </row>
    <row r="138" spans="1:6" ht="18" customHeight="1" x14ac:dyDescent="0.25">
      <c r="A138" s="223" t="s">
        <v>740</v>
      </c>
      <c r="B138" s="223" t="s">
        <v>300</v>
      </c>
      <c r="C138" s="223" t="s">
        <v>301</v>
      </c>
      <c r="D138" s="113" t="s">
        <v>30</v>
      </c>
      <c r="E138" s="145" t="s">
        <v>31</v>
      </c>
      <c r="F138" s="113"/>
    </row>
    <row r="139" spans="1:6" ht="18" customHeight="1" x14ac:dyDescent="0.25">
      <c r="A139" s="223" t="s">
        <v>302</v>
      </c>
      <c r="B139" s="223" t="s">
        <v>303</v>
      </c>
      <c r="C139" s="223" t="s">
        <v>304</v>
      </c>
      <c r="D139" s="113" t="s">
        <v>30</v>
      </c>
      <c r="E139" s="145" t="s">
        <v>31</v>
      </c>
      <c r="F139" s="113"/>
    </row>
    <row r="140" spans="1:6" ht="18" customHeight="1" x14ac:dyDescent="0.25">
      <c r="A140" s="223" t="s">
        <v>302</v>
      </c>
      <c r="B140" s="223" t="s">
        <v>305</v>
      </c>
      <c r="C140" s="113" t="s">
        <v>306</v>
      </c>
      <c r="D140" s="113" t="s">
        <v>30</v>
      </c>
      <c r="E140" s="145" t="s">
        <v>31</v>
      </c>
      <c r="F140" s="113"/>
    </row>
    <row r="141" spans="1:6" ht="18" customHeight="1" x14ac:dyDescent="0.25">
      <c r="A141" s="223" t="s">
        <v>302</v>
      </c>
      <c r="B141" s="223" t="s">
        <v>307</v>
      </c>
      <c r="C141" s="113" t="s">
        <v>308</v>
      </c>
      <c r="D141" s="113" t="s">
        <v>30</v>
      </c>
      <c r="E141" s="145" t="s">
        <v>31</v>
      </c>
      <c r="F141" s="113"/>
    </row>
    <row r="142" spans="1:6" ht="18" customHeight="1" x14ac:dyDescent="0.25">
      <c r="A142" s="223" t="s">
        <v>302</v>
      </c>
      <c r="B142" s="223" t="s">
        <v>309</v>
      </c>
      <c r="C142" s="113" t="s">
        <v>310</v>
      </c>
      <c r="D142" s="113" t="s">
        <v>30</v>
      </c>
      <c r="E142" s="145" t="s">
        <v>31</v>
      </c>
      <c r="F142" s="113"/>
    </row>
    <row r="143" spans="1:6" ht="18" customHeight="1" x14ac:dyDescent="0.25">
      <c r="A143" s="223" t="s">
        <v>302</v>
      </c>
      <c r="B143" s="223" t="s">
        <v>311</v>
      </c>
      <c r="C143" s="223" t="s">
        <v>312</v>
      </c>
      <c r="D143" s="113" t="s">
        <v>30</v>
      </c>
      <c r="E143" s="145" t="s">
        <v>31</v>
      </c>
      <c r="F143" s="113"/>
    </row>
    <row r="144" spans="1:6" ht="18" customHeight="1" x14ac:dyDescent="0.25">
      <c r="A144" s="223" t="s">
        <v>302</v>
      </c>
      <c r="B144" s="223" t="s">
        <v>313</v>
      </c>
      <c r="C144" s="113" t="s">
        <v>314</v>
      </c>
      <c r="D144" s="113" t="s">
        <v>30</v>
      </c>
      <c r="E144" s="145" t="s">
        <v>31</v>
      </c>
      <c r="F144" s="113"/>
    </row>
    <row r="145" spans="1:6" ht="18" customHeight="1" x14ac:dyDescent="0.25">
      <c r="A145" s="223" t="s">
        <v>302</v>
      </c>
      <c r="B145" s="223" t="s">
        <v>315</v>
      </c>
      <c r="C145" s="113" t="s">
        <v>316</v>
      </c>
      <c r="D145" s="113" t="s">
        <v>30</v>
      </c>
      <c r="E145" s="145" t="s">
        <v>31</v>
      </c>
      <c r="F145" s="113"/>
    </row>
    <row r="146" spans="1:6" ht="18" customHeight="1" x14ac:dyDescent="0.25">
      <c r="A146" s="223" t="s">
        <v>302</v>
      </c>
      <c r="B146" s="223" t="s">
        <v>317</v>
      </c>
      <c r="C146" s="113" t="s">
        <v>318</v>
      </c>
      <c r="D146" s="113" t="s">
        <v>30</v>
      </c>
      <c r="E146" s="145" t="s">
        <v>31</v>
      </c>
      <c r="F146" s="113"/>
    </row>
    <row r="147" spans="1:6" ht="18" customHeight="1" x14ac:dyDescent="0.25">
      <c r="A147" s="223" t="s">
        <v>302</v>
      </c>
      <c r="B147" s="223" t="s">
        <v>319</v>
      </c>
      <c r="C147" s="113" t="s">
        <v>320</v>
      </c>
      <c r="D147" s="113" t="s">
        <v>30</v>
      </c>
      <c r="E147" s="145" t="s">
        <v>31</v>
      </c>
      <c r="F147" s="113"/>
    </row>
    <row r="148" spans="1:6" ht="18" customHeight="1" x14ac:dyDescent="0.25">
      <c r="A148" s="223" t="s">
        <v>302</v>
      </c>
      <c r="B148" s="223" t="s">
        <v>321</v>
      </c>
      <c r="C148" s="113" t="s">
        <v>322</v>
      </c>
      <c r="D148" s="113" t="s">
        <v>30</v>
      </c>
      <c r="E148" s="145" t="s">
        <v>31</v>
      </c>
      <c r="F148" s="113"/>
    </row>
    <row r="149" spans="1:6" ht="18" customHeight="1" x14ac:dyDescent="0.25">
      <c r="A149" s="223" t="s">
        <v>302</v>
      </c>
      <c r="B149" s="223" t="s">
        <v>323</v>
      </c>
      <c r="C149" s="113" t="s">
        <v>324</v>
      </c>
      <c r="D149" s="113" t="s">
        <v>46</v>
      </c>
      <c r="E149" s="145" t="s">
        <v>31</v>
      </c>
      <c r="F149" s="113"/>
    </row>
    <row r="150" spans="1:6" ht="18" customHeight="1" x14ac:dyDescent="0.25">
      <c r="A150" s="223" t="s">
        <v>302</v>
      </c>
      <c r="B150" s="223" t="s">
        <v>325</v>
      </c>
      <c r="C150" s="113" t="s">
        <v>326</v>
      </c>
      <c r="D150" s="113" t="s">
        <v>30</v>
      </c>
      <c r="E150" s="145" t="s">
        <v>31</v>
      </c>
      <c r="F150" s="113"/>
    </row>
    <row r="151" spans="1:6" ht="18" customHeight="1" x14ac:dyDescent="0.25">
      <c r="A151" s="223" t="s">
        <v>302</v>
      </c>
      <c r="B151" s="223" t="s">
        <v>327</v>
      </c>
      <c r="C151" s="113" t="s">
        <v>328</v>
      </c>
      <c r="D151" s="113" t="s">
        <v>30</v>
      </c>
      <c r="E151" s="145" t="s">
        <v>31</v>
      </c>
      <c r="F151" s="113"/>
    </row>
    <row r="152" spans="1:6" ht="18" customHeight="1" x14ac:dyDescent="0.25">
      <c r="A152" s="223" t="s">
        <v>329</v>
      </c>
      <c r="B152" s="223" t="s">
        <v>330</v>
      </c>
      <c r="C152" s="113" t="s">
        <v>1070</v>
      </c>
      <c r="D152" s="113" t="s">
        <v>30</v>
      </c>
      <c r="E152" s="144" t="s">
        <v>36</v>
      </c>
      <c r="F152" s="113"/>
    </row>
    <row r="153" spans="1:6" ht="18" customHeight="1" x14ac:dyDescent="0.25">
      <c r="A153" s="223" t="s">
        <v>329</v>
      </c>
      <c r="B153" s="223" t="s">
        <v>979</v>
      </c>
      <c r="C153" s="113" t="s">
        <v>1071</v>
      </c>
      <c r="D153" s="113" t="s">
        <v>30</v>
      </c>
      <c r="E153" s="144" t="s">
        <v>36</v>
      </c>
      <c r="F153" s="113"/>
    </row>
    <row r="154" spans="1:6" ht="18" customHeight="1" x14ac:dyDescent="0.25">
      <c r="A154" s="223" t="s">
        <v>329</v>
      </c>
      <c r="B154" s="223" t="s">
        <v>332</v>
      </c>
      <c r="C154" s="113" t="s">
        <v>1072</v>
      </c>
      <c r="D154" s="113" t="s">
        <v>30</v>
      </c>
      <c r="E154" s="144" t="s">
        <v>36</v>
      </c>
      <c r="F154" s="113"/>
    </row>
    <row r="155" spans="1:6" ht="18" customHeight="1" x14ac:dyDescent="0.25">
      <c r="A155" s="223" t="s">
        <v>329</v>
      </c>
      <c r="B155" s="223" t="s">
        <v>334</v>
      </c>
      <c r="C155" s="113" t="s">
        <v>1073</v>
      </c>
      <c r="D155" s="113" t="s">
        <v>30</v>
      </c>
      <c r="E155" s="144" t="s">
        <v>36</v>
      </c>
      <c r="F155" s="113"/>
    </row>
    <row r="156" spans="1:6" ht="18" customHeight="1" x14ac:dyDescent="0.25">
      <c r="A156" s="223" t="s">
        <v>741</v>
      </c>
      <c r="B156" s="223" t="s">
        <v>741</v>
      </c>
      <c r="C156" s="223" t="s">
        <v>1074</v>
      </c>
      <c r="D156" s="113" t="s">
        <v>46</v>
      </c>
      <c r="E156" s="145" t="s">
        <v>31</v>
      </c>
      <c r="F156" s="113"/>
    </row>
    <row r="157" spans="1:6" ht="18" customHeight="1" x14ac:dyDescent="0.25">
      <c r="A157" s="223" t="s">
        <v>741</v>
      </c>
      <c r="B157" s="113" t="s">
        <v>741</v>
      </c>
      <c r="C157" s="223" t="s">
        <v>338</v>
      </c>
      <c r="D157" s="113" t="s">
        <v>46</v>
      </c>
      <c r="E157" s="145" t="s">
        <v>31</v>
      </c>
      <c r="F157" s="113"/>
    </row>
    <row r="158" spans="1:6" ht="18" customHeight="1" x14ac:dyDescent="0.25">
      <c r="A158" s="223" t="s">
        <v>741</v>
      </c>
      <c r="B158" s="113" t="s">
        <v>741</v>
      </c>
      <c r="C158" s="223" t="s">
        <v>1075</v>
      </c>
      <c r="D158" s="113" t="s">
        <v>46</v>
      </c>
      <c r="E158" s="145" t="s">
        <v>31</v>
      </c>
      <c r="F158" s="113"/>
    </row>
    <row r="159" spans="1:6" ht="18" customHeight="1" x14ac:dyDescent="0.25">
      <c r="A159" s="223" t="s">
        <v>741</v>
      </c>
      <c r="B159" s="113" t="s">
        <v>741</v>
      </c>
      <c r="C159" s="223" t="s">
        <v>340</v>
      </c>
      <c r="D159" s="113" t="s">
        <v>46</v>
      </c>
      <c r="E159" s="145" t="s">
        <v>31</v>
      </c>
      <c r="F159" s="113"/>
    </row>
    <row r="160" spans="1:6" ht="18" customHeight="1" x14ac:dyDescent="0.25">
      <c r="A160" s="223" t="s">
        <v>1076</v>
      </c>
      <c r="B160" s="223" t="s">
        <v>1077</v>
      </c>
      <c r="C160" s="113" t="s">
        <v>444</v>
      </c>
      <c r="D160" s="113" t="s">
        <v>46</v>
      </c>
      <c r="E160" s="145" t="s">
        <v>31</v>
      </c>
      <c r="F160" s="113"/>
    </row>
    <row r="161" spans="1:6" ht="18" customHeight="1" x14ac:dyDescent="0.25">
      <c r="A161" s="223" t="s">
        <v>1076</v>
      </c>
      <c r="B161" s="223" t="s">
        <v>1078</v>
      </c>
      <c r="C161" s="113" t="s">
        <v>1079</v>
      </c>
      <c r="D161" s="113" t="s">
        <v>46</v>
      </c>
      <c r="E161" s="145" t="s">
        <v>31</v>
      </c>
      <c r="F161" s="113"/>
    </row>
    <row r="162" spans="1:6" ht="18" customHeight="1" x14ac:dyDescent="0.25">
      <c r="A162" s="223" t="s">
        <v>1076</v>
      </c>
      <c r="B162" s="223" t="s">
        <v>450</v>
      </c>
      <c r="C162" s="113" t="s">
        <v>451</v>
      </c>
      <c r="D162" s="113" t="s">
        <v>46</v>
      </c>
      <c r="E162" s="145" t="s">
        <v>31</v>
      </c>
      <c r="F162" s="113"/>
    </row>
    <row r="163" spans="1:6" ht="18" customHeight="1" x14ac:dyDescent="0.25">
      <c r="A163" s="223" t="s">
        <v>345</v>
      </c>
      <c r="B163" s="223" t="s">
        <v>834</v>
      </c>
      <c r="C163" s="223" t="s">
        <v>1080</v>
      </c>
      <c r="D163" s="113" t="s">
        <v>30</v>
      </c>
      <c r="E163" s="145" t="s">
        <v>31</v>
      </c>
      <c r="F163" s="113"/>
    </row>
    <row r="164" spans="1:6" ht="18" customHeight="1" x14ac:dyDescent="0.25">
      <c r="A164" s="223" t="s">
        <v>345</v>
      </c>
      <c r="B164" s="223" t="s">
        <v>349</v>
      </c>
      <c r="C164" s="223" t="s">
        <v>1081</v>
      </c>
      <c r="D164" s="113" t="s">
        <v>46</v>
      </c>
      <c r="E164" s="145" t="s">
        <v>31</v>
      </c>
      <c r="F164" s="113"/>
    </row>
    <row r="165" spans="1:6" ht="18" customHeight="1" x14ac:dyDescent="0.25">
      <c r="A165" s="223" t="s">
        <v>345</v>
      </c>
      <c r="B165" s="113" t="s">
        <v>351</v>
      </c>
      <c r="C165" s="223" t="s">
        <v>858</v>
      </c>
      <c r="D165" s="113" t="s">
        <v>30</v>
      </c>
      <c r="E165" s="145" t="s">
        <v>31</v>
      </c>
      <c r="F165" s="113"/>
    </row>
    <row r="166" spans="1:6" ht="18" customHeight="1" x14ac:dyDescent="0.25">
      <c r="A166" s="113" t="s">
        <v>773</v>
      </c>
      <c r="B166" s="223" t="s">
        <v>774</v>
      </c>
      <c r="C166" s="113" t="s">
        <v>1082</v>
      </c>
      <c r="D166" s="113" t="s">
        <v>30</v>
      </c>
      <c r="E166" s="145" t="s">
        <v>31</v>
      </c>
      <c r="F166" s="113"/>
    </row>
    <row r="167" spans="1:6" ht="18" customHeight="1" x14ac:dyDescent="0.25">
      <c r="A167" s="223" t="s">
        <v>742</v>
      </c>
      <c r="B167" s="113" t="s">
        <v>354</v>
      </c>
      <c r="C167" s="113" t="s">
        <v>354</v>
      </c>
      <c r="D167" s="113" t="s">
        <v>46</v>
      </c>
      <c r="E167" s="145" t="s">
        <v>31</v>
      </c>
      <c r="F167" s="113"/>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23" t="s">
        <v>360</v>
      </c>
      <c r="C170" s="113" t="s">
        <v>361</v>
      </c>
      <c r="D170" s="113" t="s">
        <v>30</v>
      </c>
      <c r="E170" s="144" t="s">
        <v>36</v>
      </c>
      <c r="F170" s="113"/>
    </row>
    <row r="171" spans="1:6" ht="18" customHeight="1" x14ac:dyDescent="0.25">
      <c r="A171" s="113" t="s">
        <v>744</v>
      </c>
      <c r="B171" s="113" t="s">
        <v>776</v>
      </c>
      <c r="C171" s="113" t="s">
        <v>1084</v>
      </c>
      <c r="D171" s="113" t="s">
        <v>30</v>
      </c>
      <c r="E171" s="144" t="s">
        <v>36</v>
      </c>
      <c r="F171" s="113"/>
    </row>
    <row r="172" spans="1:6" ht="18" customHeight="1" x14ac:dyDescent="0.25">
      <c r="A172" s="113" t="s">
        <v>744</v>
      </c>
      <c r="B172" s="113" t="s">
        <v>363</v>
      </c>
      <c r="C172" s="113" t="s">
        <v>1085</v>
      </c>
      <c r="D172" s="113" t="s">
        <v>30</v>
      </c>
      <c r="E172" s="145" t="s">
        <v>31</v>
      </c>
      <c r="F172" s="113" t="s">
        <v>365</v>
      </c>
    </row>
    <row r="173" spans="1:6" ht="18" customHeight="1" x14ac:dyDescent="0.25">
      <c r="A173" s="113" t="s">
        <v>744</v>
      </c>
      <c r="B173" s="113" t="s">
        <v>366</v>
      </c>
      <c r="C173" s="113" t="s">
        <v>1086</v>
      </c>
      <c r="D173" s="113" t="s">
        <v>30</v>
      </c>
      <c r="E173" s="145" t="s">
        <v>31</v>
      </c>
      <c r="F173" s="113" t="s">
        <v>365</v>
      </c>
    </row>
    <row r="174" spans="1:6" ht="18" customHeight="1" x14ac:dyDescent="0.25">
      <c r="A174" s="223" t="s">
        <v>745</v>
      </c>
      <c r="B174" s="223" t="s">
        <v>369</v>
      </c>
      <c r="C174" s="223" t="s">
        <v>369</v>
      </c>
      <c r="D174" s="113" t="s">
        <v>30</v>
      </c>
      <c r="E174" s="145" t="s">
        <v>31</v>
      </c>
      <c r="F174" s="113"/>
    </row>
    <row r="175" spans="1:6" ht="18" customHeight="1" x14ac:dyDescent="0.25">
      <c r="A175" s="223" t="s">
        <v>746</v>
      </c>
      <c r="B175" s="113" t="s">
        <v>1087</v>
      </c>
      <c r="C175" s="223" t="s">
        <v>1088</v>
      </c>
      <c r="D175" s="113" t="s">
        <v>46</v>
      </c>
      <c r="E175" s="145" t="s">
        <v>31</v>
      </c>
      <c r="F175" s="113"/>
    </row>
    <row r="176" spans="1:6" ht="18" customHeight="1" x14ac:dyDescent="0.25">
      <c r="A176" s="223" t="s">
        <v>746</v>
      </c>
      <c r="B176" s="223" t="s">
        <v>371</v>
      </c>
      <c r="C176" s="113" t="s">
        <v>1089</v>
      </c>
      <c r="D176" s="113" t="s">
        <v>373</v>
      </c>
      <c r="E176" s="144" t="s">
        <v>36</v>
      </c>
      <c r="F176" s="113"/>
    </row>
    <row r="177" spans="1:6" ht="18" customHeight="1" x14ac:dyDescent="0.25">
      <c r="A177" s="223" t="s">
        <v>746</v>
      </c>
      <c r="B177" s="223" t="s">
        <v>374</v>
      </c>
      <c r="C177" s="113" t="s">
        <v>1090</v>
      </c>
      <c r="D177" s="113" t="s">
        <v>373</v>
      </c>
      <c r="E177" s="144" t="s">
        <v>36</v>
      </c>
      <c r="F177" s="113"/>
    </row>
    <row r="178" spans="1:6" ht="18" customHeight="1" x14ac:dyDescent="0.25">
      <c r="A178" s="223" t="s">
        <v>746</v>
      </c>
      <c r="B178" s="223" t="s">
        <v>780</v>
      </c>
      <c r="C178" s="113" t="s">
        <v>1091</v>
      </c>
      <c r="D178" s="113" t="s">
        <v>373</v>
      </c>
      <c r="E178" s="144" t="s">
        <v>36</v>
      </c>
      <c r="F178" s="113"/>
    </row>
    <row r="179" spans="1:6" ht="18" customHeight="1" x14ac:dyDescent="0.25">
      <c r="A179" s="223" t="s">
        <v>376</v>
      </c>
      <c r="B179" s="223" t="s">
        <v>377</v>
      </c>
      <c r="C179" s="113" t="s">
        <v>1092</v>
      </c>
      <c r="D179" s="113" t="s">
        <v>30</v>
      </c>
      <c r="E179" s="144" t="s">
        <v>36</v>
      </c>
      <c r="F179" s="113"/>
    </row>
    <row r="180" spans="1:6" ht="18" customHeight="1" x14ac:dyDescent="0.25">
      <c r="A180" s="223" t="s">
        <v>376</v>
      </c>
      <c r="B180" s="223" t="s">
        <v>379</v>
      </c>
      <c r="C180" s="113" t="s">
        <v>1093</v>
      </c>
      <c r="D180" s="113" t="s">
        <v>46</v>
      </c>
      <c r="E180" s="144" t="s">
        <v>36</v>
      </c>
      <c r="F180" s="113"/>
    </row>
    <row r="181" spans="1:6" ht="18" customHeight="1" x14ac:dyDescent="0.25">
      <c r="A181" s="223" t="s">
        <v>376</v>
      </c>
      <c r="B181" s="223" t="s">
        <v>782</v>
      </c>
      <c r="C181" s="113" t="s">
        <v>1094</v>
      </c>
      <c r="D181" s="113" t="s">
        <v>46</v>
      </c>
      <c r="E181" s="145" t="s">
        <v>31</v>
      </c>
      <c r="F181" s="113"/>
    </row>
    <row r="182" spans="1:6" ht="18" customHeight="1" x14ac:dyDescent="0.25">
      <c r="A182" s="223" t="s">
        <v>376</v>
      </c>
      <c r="B182" s="223" t="s">
        <v>784</v>
      </c>
      <c r="C182" s="113" t="s">
        <v>1095</v>
      </c>
      <c r="D182" s="113" t="s">
        <v>30</v>
      </c>
      <c r="E182" s="145" t="s">
        <v>31</v>
      </c>
      <c r="F182" s="113"/>
    </row>
    <row r="183" spans="1:6" ht="18" customHeight="1" x14ac:dyDescent="0.25">
      <c r="A183" s="223" t="s">
        <v>376</v>
      </c>
      <c r="B183" s="223" t="s">
        <v>381</v>
      </c>
      <c r="C183" s="223" t="s">
        <v>1096</v>
      </c>
      <c r="D183" s="113" t="s">
        <v>46</v>
      </c>
      <c r="E183" s="144" t="s">
        <v>36</v>
      </c>
      <c r="F183" s="113"/>
    </row>
    <row r="184" spans="1:6" ht="18" customHeight="1" x14ac:dyDescent="0.25">
      <c r="A184" s="223" t="s">
        <v>376</v>
      </c>
      <c r="B184" s="223" t="s">
        <v>383</v>
      </c>
      <c r="C184" s="113" t="s">
        <v>1097</v>
      </c>
      <c r="D184" s="113" t="s">
        <v>30</v>
      </c>
      <c r="E184" s="144" t="s">
        <v>36</v>
      </c>
      <c r="F184" s="113"/>
    </row>
    <row r="185" spans="1:6" ht="18" customHeight="1" x14ac:dyDescent="0.25">
      <c r="A185" s="223" t="s">
        <v>376</v>
      </c>
      <c r="B185" s="223" t="s">
        <v>385</v>
      </c>
      <c r="C185" s="113" t="s">
        <v>1098</v>
      </c>
      <c r="D185" s="113" t="s">
        <v>46</v>
      </c>
      <c r="E185" s="144" t="s">
        <v>36</v>
      </c>
      <c r="F185" s="113"/>
    </row>
    <row r="186" spans="1:6" ht="18" customHeight="1" x14ac:dyDescent="0.25">
      <c r="A186" s="223" t="s">
        <v>376</v>
      </c>
      <c r="B186" s="223" t="s">
        <v>387</v>
      </c>
      <c r="C186" s="113" t="s">
        <v>1099</v>
      </c>
      <c r="D186" s="113" t="s">
        <v>30</v>
      </c>
      <c r="E186" s="144" t="s">
        <v>36</v>
      </c>
      <c r="F186" s="113"/>
    </row>
    <row r="187" spans="1:6" ht="18" customHeight="1" x14ac:dyDescent="0.25">
      <c r="A187" s="223" t="s">
        <v>376</v>
      </c>
      <c r="B187" s="223" t="s">
        <v>389</v>
      </c>
      <c r="C187" s="113" t="s">
        <v>1100</v>
      </c>
      <c r="D187" s="113" t="s">
        <v>30</v>
      </c>
      <c r="E187" s="144" t="s">
        <v>36</v>
      </c>
      <c r="F187" s="113"/>
    </row>
    <row r="188" spans="1:6" ht="18" customHeight="1" x14ac:dyDescent="0.25">
      <c r="A188" s="223" t="s">
        <v>376</v>
      </c>
      <c r="B188" s="223" t="s">
        <v>391</v>
      </c>
      <c r="C188" s="113" t="s">
        <v>1101</v>
      </c>
      <c r="D188" s="113" t="s">
        <v>30</v>
      </c>
      <c r="E188" s="144" t="s">
        <v>36</v>
      </c>
      <c r="F188" s="113" t="s">
        <v>393</v>
      </c>
    </row>
    <row r="189" spans="1:6" ht="18" customHeight="1" x14ac:dyDescent="0.25">
      <c r="A189" s="223" t="s">
        <v>376</v>
      </c>
      <c r="B189" s="223" t="s">
        <v>391</v>
      </c>
      <c r="C189" s="113" t="s">
        <v>1101</v>
      </c>
      <c r="D189" s="113" t="s">
        <v>30</v>
      </c>
      <c r="E189" s="145" t="s">
        <v>31</v>
      </c>
      <c r="F189" s="113" t="s">
        <v>358</v>
      </c>
    </row>
    <row r="190" spans="1:6" ht="18" customHeight="1" x14ac:dyDescent="0.25">
      <c r="A190" s="223" t="s">
        <v>376</v>
      </c>
      <c r="B190" s="223" t="s">
        <v>394</v>
      </c>
      <c r="C190" s="113" t="s">
        <v>1102</v>
      </c>
      <c r="D190" s="113" t="s">
        <v>46</v>
      </c>
      <c r="E190" s="145" t="s">
        <v>31</v>
      </c>
      <c r="F190" s="113"/>
    </row>
    <row r="191" spans="1:6" ht="18" customHeight="1" x14ac:dyDescent="0.25">
      <c r="A191" s="223" t="s">
        <v>376</v>
      </c>
      <c r="B191" s="223" t="s">
        <v>396</v>
      </c>
      <c r="C191" s="113" t="s">
        <v>1103</v>
      </c>
      <c r="D191" s="113" t="s">
        <v>30</v>
      </c>
      <c r="E191" s="145" t="s">
        <v>31</v>
      </c>
      <c r="F191" s="113"/>
    </row>
    <row r="192" spans="1:6" ht="18" customHeight="1" x14ac:dyDescent="0.25">
      <c r="A192" s="223" t="s">
        <v>376</v>
      </c>
      <c r="B192" s="223" t="s">
        <v>398</v>
      </c>
      <c r="C192" s="113" t="s">
        <v>399</v>
      </c>
      <c r="D192" s="113" t="s">
        <v>30</v>
      </c>
      <c r="E192" s="145" t="s">
        <v>31</v>
      </c>
      <c r="F192" s="113"/>
    </row>
    <row r="193" spans="1:6" ht="18" customHeight="1" x14ac:dyDescent="0.25">
      <c r="A193" s="223" t="s">
        <v>376</v>
      </c>
      <c r="B193" s="223" t="s">
        <v>400</v>
      </c>
      <c r="C193" s="113" t="s">
        <v>1104</v>
      </c>
      <c r="D193" s="113" t="s">
        <v>46</v>
      </c>
      <c r="E193" s="144" t="s">
        <v>36</v>
      </c>
      <c r="F193" s="113"/>
    </row>
    <row r="194" spans="1:6" ht="18" customHeight="1" x14ac:dyDescent="0.25">
      <c r="A194" s="223" t="s">
        <v>376</v>
      </c>
      <c r="B194" s="223" t="s">
        <v>402</v>
      </c>
      <c r="C194" s="113" t="s">
        <v>1105</v>
      </c>
      <c r="D194" s="113" t="s">
        <v>46</v>
      </c>
      <c r="E194" s="144" t="s">
        <v>36</v>
      </c>
      <c r="F194" s="113"/>
    </row>
    <row r="195" spans="1:6" ht="18" customHeight="1" x14ac:dyDescent="0.25">
      <c r="A195" s="223" t="s">
        <v>376</v>
      </c>
      <c r="B195" s="223" t="s">
        <v>404</v>
      </c>
      <c r="C195" s="113" t="s">
        <v>1106</v>
      </c>
      <c r="D195" s="113" t="s">
        <v>30</v>
      </c>
      <c r="E195" s="144" t="s">
        <v>36</v>
      </c>
      <c r="F195" s="113"/>
    </row>
    <row r="196" spans="1:6" ht="18" customHeight="1" x14ac:dyDescent="0.25">
      <c r="A196" s="223" t="s">
        <v>376</v>
      </c>
      <c r="B196" s="223" t="s">
        <v>406</v>
      </c>
      <c r="C196" s="113" t="s">
        <v>1107</v>
      </c>
      <c r="D196" s="113" t="s">
        <v>30</v>
      </c>
      <c r="E196" s="144" t="s">
        <v>36</v>
      </c>
      <c r="F196" s="113"/>
    </row>
    <row r="197" spans="1:6" ht="18" customHeight="1" x14ac:dyDescent="0.25">
      <c r="A197" s="223" t="s">
        <v>376</v>
      </c>
      <c r="B197" s="223" t="s">
        <v>408</v>
      </c>
      <c r="C197" s="113" t="s">
        <v>1108</v>
      </c>
      <c r="D197" s="113" t="s">
        <v>46</v>
      </c>
      <c r="E197" s="145" t="s">
        <v>31</v>
      </c>
      <c r="F197" s="113"/>
    </row>
    <row r="198" spans="1:6" ht="18" customHeight="1" x14ac:dyDescent="0.25">
      <c r="A198" s="223" t="s">
        <v>376</v>
      </c>
      <c r="B198" s="223" t="s">
        <v>410</v>
      </c>
      <c r="C198" s="113" t="s">
        <v>1109</v>
      </c>
      <c r="D198" s="113" t="s">
        <v>30</v>
      </c>
      <c r="E198" s="144" t="s">
        <v>36</v>
      </c>
      <c r="F198" s="113"/>
    </row>
    <row r="199" spans="1:6" ht="18" customHeight="1" x14ac:dyDescent="0.25">
      <c r="A199" s="113" t="s">
        <v>747</v>
      </c>
      <c r="B199" s="223" t="s">
        <v>413</v>
      </c>
      <c r="C199" s="223" t="s">
        <v>414</v>
      </c>
      <c r="D199" s="113" t="s">
        <v>46</v>
      </c>
      <c r="E199" s="144" t="s">
        <v>36</v>
      </c>
      <c r="F199" s="113"/>
    </row>
    <row r="200" spans="1:6" ht="18" customHeight="1" x14ac:dyDescent="0.25">
      <c r="A200" s="113" t="s">
        <v>747</v>
      </c>
      <c r="B200" s="223" t="s">
        <v>413</v>
      </c>
      <c r="C200" s="223" t="s">
        <v>786</v>
      </c>
      <c r="D200" s="113" t="s">
        <v>46</v>
      </c>
      <c r="E200" s="144" t="s">
        <v>36</v>
      </c>
      <c r="F200" s="113"/>
    </row>
    <row r="201" spans="1:6" ht="18" customHeight="1" x14ac:dyDescent="0.25">
      <c r="A201" s="113" t="s">
        <v>747</v>
      </c>
      <c r="B201" s="223" t="s">
        <v>413</v>
      </c>
      <c r="C201" s="113" t="s">
        <v>415</v>
      </c>
      <c r="D201" s="113" t="s">
        <v>46</v>
      </c>
      <c r="E201" s="144" t="s">
        <v>36</v>
      </c>
      <c r="F201" s="113"/>
    </row>
    <row r="202" spans="1:6" ht="18" customHeight="1" x14ac:dyDescent="0.25">
      <c r="A202" s="113" t="s">
        <v>747</v>
      </c>
      <c r="B202" s="223" t="s">
        <v>413</v>
      </c>
      <c r="C202" s="113" t="s">
        <v>416</v>
      </c>
      <c r="D202" s="113" t="s">
        <v>46</v>
      </c>
      <c r="E202" s="144" t="s">
        <v>36</v>
      </c>
      <c r="F202" s="113"/>
    </row>
    <row r="203" spans="1:6" ht="18" customHeight="1" x14ac:dyDescent="0.25">
      <c r="A203" s="223" t="s">
        <v>417</v>
      </c>
      <c r="B203" s="223" t="s">
        <v>418</v>
      </c>
      <c r="C203" s="113" t="s">
        <v>1110</v>
      </c>
      <c r="D203" s="113" t="s">
        <v>46</v>
      </c>
      <c r="E203" s="145" t="s">
        <v>31</v>
      </c>
      <c r="F203" s="113"/>
    </row>
    <row r="204" spans="1:6" ht="18" customHeight="1" x14ac:dyDescent="0.25">
      <c r="A204" s="223" t="s">
        <v>417</v>
      </c>
      <c r="B204" s="223" t="s">
        <v>420</v>
      </c>
      <c r="C204" s="113" t="s">
        <v>1111</v>
      </c>
      <c r="D204" s="113" t="s">
        <v>46</v>
      </c>
      <c r="E204" s="145" t="s">
        <v>31</v>
      </c>
      <c r="F204" s="113"/>
    </row>
    <row r="205" spans="1:6" ht="18" customHeight="1" x14ac:dyDescent="0.25">
      <c r="A205" s="223" t="s">
        <v>417</v>
      </c>
      <c r="B205" s="223" t="s">
        <v>422</v>
      </c>
      <c r="C205" s="113" t="s">
        <v>1112</v>
      </c>
      <c r="D205" s="113" t="s">
        <v>46</v>
      </c>
      <c r="E205" s="145" t="s">
        <v>31</v>
      </c>
      <c r="F205" s="113"/>
    </row>
    <row r="206" spans="1:6" ht="18" customHeight="1" x14ac:dyDescent="0.25">
      <c r="A206" s="223" t="s">
        <v>417</v>
      </c>
      <c r="B206" s="223" t="s">
        <v>424</v>
      </c>
      <c r="C206" s="113" t="s">
        <v>425</v>
      </c>
      <c r="D206" s="113" t="s">
        <v>373</v>
      </c>
      <c r="E206" s="144" t="s">
        <v>36</v>
      </c>
      <c r="F206" s="113"/>
    </row>
    <row r="207" spans="1:6" ht="18" customHeight="1" x14ac:dyDescent="0.25">
      <c r="A207" s="223" t="s">
        <v>749</v>
      </c>
      <c r="B207" s="223" t="s">
        <v>468</v>
      </c>
      <c r="C207" s="113" t="s">
        <v>1113</v>
      </c>
      <c r="D207" s="113" t="s">
        <v>30</v>
      </c>
      <c r="E207" s="144" t="s">
        <v>36</v>
      </c>
      <c r="F207" s="113"/>
    </row>
    <row r="208" spans="1:6" ht="18" customHeight="1" x14ac:dyDescent="0.25">
      <c r="A208" s="223" t="s">
        <v>749</v>
      </c>
      <c r="B208" s="223" t="s">
        <v>477</v>
      </c>
      <c r="C208" s="223" t="s">
        <v>1115</v>
      </c>
      <c r="D208" s="113" t="s">
        <v>30</v>
      </c>
      <c r="E208" s="145" t="s">
        <v>31</v>
      </c>
      <c r="F208" s="113"/>
    </row>
    <row r="209" spans="1:6" ht="18" customHeight="1" x14ac:dyDescent="0.25">
      <c r="A209" s="223" t="s">
        <v>749</v>
      </c>
      <c r="B209" s="223" t="s">
        <v>479</v>
      </c>
      <c r="C209" s="223" t="s">
        <v>1116</v>
      </c>
      <c r="D209" s="113" t="s">
        <v>46</v>
      </c>
      <c r="E209" s="145" t="s">
        <v>31</v>
      </c>
      <c r="F209" s="113"/>
    </row>
    <row r="210" spans="1:6" ht="18" customHeight="1" x14ac:dyDescent="0.25">
      <c r="A210" s="223" t="s">
        <v>749</v>
      </c>
      <c r="B210" s="223" t="s">
        <v>479</v>
      </c>
      <c r="C210" s="113" t="s">
        <v>1250</v>
      </c>
      <c r="D210" s="113" t="s">
        <v>30</v>
      </c>
      <c r="E210" s="144" t="s">
        <v>36</v>
      </c>
      <c r="F210" s="113"/>
    </row>
    <row r="211" spans="1:6" ht="18" customHeight="1" x14ac:dyDescent="0.25">
      <c r="A211" s="223" t="s">
        <v>749</v>
      </c>
      <c r="B211" s="223" t="s">
        <v>481</v>
      </c>
      <c r="C211" s="113" t="s">
        <v>1118</v>
      </c>
      <c r="D211" s="113" t="s">
        <v>30</v>
      </c>
      <c r="E211" s="144" t="s">
        <v>36</v>
      </c>
      <c r="F211" s="113"/>
    </row>
    <row r="212" spans="1:6" ht="18" customHeight="1" x14ac:dyDescent="0.25">
      <c r="A212" s="223" t="s">
        <v>749</v>
      </c>
      <c r="B212" s="223" t="s">
        <v>483</v>
      </c>
      <c r="C212" s="113" t="s">
        <v>1119</v>
      </c>
      <c r="D212" s="113" t="s">
        <v>46</v>
      </c>
      <c r="E212" s="145" t="s">
        <v>31</v>
      </c>
      <c r="F212" s="113"/>
    </row>
    <row r="213" spans="1:6" ht="18" customHeight="1" x14ac:dyDescent="0.25">
      <c r="A213" s="223" t="s">
        <v>749</v>
      </c>
      <c r="B213" s="113" t="s">
        <v>485</v>
      </c>
      <c r="C213" s="113" t="s">
        <v>1120</v>
      </c>
      <c r="D213" s="113" t="s">
        <v>30</v>
      </c>
      <c r="E213" s="145" t="s">
        <v>31</v>
      </c>
      <c r="F213" s="113"/>
    </row>
    <row r="214" spans="1:6" ht="18" customHeight="1" x14ac:dyDescent="0.25">
      <c r="A214" s="223" t="s">
        <v>749</v>
      </c>
      <c r="B214" s="223" t="s">
        <v>487</v>
      </c>
      <c r="C214" s="113" t="s">
        <v>488</v>
      </c>
      <c r="D214" s="113" t="s">
        <v>30</v>
      </c>
      <c r="E214" s="145" t="s">
        <v>31</v>
      </c>
      <c r="F214" s="113"/>
    </row>
    <row r="215" spans="1:6" ht="18" customHeight="1" x14ac:dyDescent="0.25">
      <c r="A215" s="223" t="s">
        <v>749</v>
      </c>
      <c r="B215" s="223" t="s">
        <v>489</v>
      </c>
      <c r="C215" s="223" t="s">
        <v>1121</v>
      </c>
      <c r="D215" s="113" t="s">
        <v>30</v>
      </c>
      <c r="E215" s="144" t="s">
        <v>36</v>
      </c>
      <c r="F215" s="113"/>
    </row>
    <row r="216" spans="1:6" ht="18" customHeight="1" x14ac:dyDescent="0.25">
      <c r="A216" s="223" t="s">
        <v>749</v>
      </c>
      <c r="B216" s="113" t="s">
        <v>491</v>
      </c>
      <c r="C216" s="113" t="s">
        <v>1122</v>
      </c>
      <c r="D216" s="113" t="s">
        <v>30</v>
      </c>
      <c r="E216" s="144" t="s">
        <v>36</v>
      </c>
      <c r="F216" s="113"/>
    </row>
    <row r="217" spans="1:6" ht="18" customHeight="1" x14ac:dyDescent="0.25">
      <c r="A217" s="223" t="s">
        <v>749</v>
      </c>
      <c r="B217" s="113" t="s">
        <v>797</v>
      </c>
      <c r="C217" s="113" t="s">
        <v>1123</v>
      </c>
      <c r="D217" s="113" t="s">
        <v>30</v>
      </c>
      <c r="E217" s="145" t="s">
        <v>31</v>
      </c>
      <c r="F217" s="113"/>
    </row>
    <row r="218" spans="1:6" ht="18" customHeight="1" x14ac:dyDescent="0.25">
      <c r="A218" s="223" t="s">
        <v>749</v>
      </c>
      <c r="B218" s="223" t="s">
        <v>495</v>
      </c>
      <c r="C218" s="223" t="s">
        <v>1124</v>
      </c>
      <c r="D218" s="113" t="s">
        <v>30</v>
      </c>
      <c r="E218" s="144" t="s">
        <v>36</v>
      </c>
      <c r="F218" s="113"/>
    </row>
    <row r="219" spans="1:6" ht="18" customHeight="1" x14ac:dyDescent="0.25">
      <c r="A219" s="223" t="s">
        <v>750</v>
      </c>
      <c r="B219" s="223" t="s">
        <v>499</v>
      </c>
      <c r="C219" s="113" t="s">
        <v>1125</v>
      </c>
      <c r="D219" s="113" t="s">
        <v>373</v>
      </c>
      <c r="E219" s="144" t="s">
        <v>36</v>
      </c>
      <c r="F219" s="113"/>
    </row>
    <row r="220" spans="1:6" ht="18" customHeight="1" x14ac:dyDescent="0.25">
      <c r="A220" s="223" t="s">
        <v>750</v>
      </c>
      <c r="B220" s="223" t="s">
        <v>501</v>
      </c>
      <c r="C220" s="113" t="s">
        <v>1126</v>
      </c>
      <c r="D220" s="113" t="s">
        <v>373</v>
      </c>
      <c r="E220" s="144" t="s">
        <v>36</v>
      </c>
      <c r="F220" s="113"/>
    </row>
    <row r="221" spans="1:6" ht="18" customHeight="1" x14ac:dyDescent="0.25">
      <c r="A221" s="223" t="s">
        <v>750</v>
      </c>
      <c r="B221" s="223" t="s">
        <v>801</v>
      </c>
      <c r="C221" s="113" t="s">
        <v>1127</v>
      </c>
      <c r="D221" s="113" t="s">
        <v>373</v>
      </c>
      <c r="E221" s="144" t="s">
        <v>36</v>
      </c>
      <c r="F221" s="113"/>
    </row>
    <row r="222" spans="1:6" ht="18" customHeight="1" x14ac:dyDescent="0.25">
      <c r="A222" s="223" t="s">
        <v>750</v>
      </c>
      <c r="B222" s="113" t="s">
        <v>806</v>
      </c>
      <c r="C222" s="113" t="s">
        <v>1128</v>
      </c>
      <c r="D222" s="113" t="s">
        <v>373</v>
      </c>
      <c r="E222" s="144" t="s">
        <v>36</v>
      </c>
      <c r="F222" s="113"/>
    </row>
    <row r="223" spans="1:6" ht="18" customHeight="1" x14ac:dyDescent="0.25">
      <c r="A223" s="223" t="s">
        <v>859</v>
      </c>
      <c r="B223" s="223" t="s">
        <v>504</v>
      </c>
      <c r="C223" s="223" t="s">
        <v>1129</v>
      </c>
      <c r="D223" s="113" t="s">
        <v>30</v>
      </c>
      <c r="E223" s="144" t="s">
        <v>36</v>
      </c>
      <c r="F223" s="113"/>
    </row>
    <row r="224" spans="1:6" ht="18" customHeight="1" x14ac:dyDescent="0.25">
      <c r="A224" s="223" t="s">
        <v>859</v>
      </c>
      <c r="B224" s="223" t="s">
        <v>861</v>
      </c>
      <c r="C224" s="223" t="s">
        <v>1130</v>
      </c>
      <c r="D224" s="113" t="s">
        <v>46</v>
      </c>
      <c r="E224" s="145" t="s">
        <v>31</v>
      </c>
      <c r="F224" s="113"/>
    </row>
    <row r="225" spans="1:6" ht="18" customHeight="1" x14ac:dyDescent="0.25">
      <c r="A225" s="223" t="s">
        <v>859</v>
      </c>
      <c r="B225" s="113" t="s">
        <v>693</v>
      </c>
      <c r="C225" s="223" t="s">
        <v>1131</v>
      </c>
      <c r="D225" s="113" t="s">
        <v>46</v>
      </c>
      <c r="E225" s="145" t="s">
        <v>31</v>
      </c>
      <c r="F225" s="113"/>
    </row>
    <row r="226" spans="1:6" ht="18" customHeight="1" x14ac:dyDescent="0.25">
      <c r="A226" s="223" t="s">
        <v>859</v>
      </c>
      <c r="B226" s="223" t="s">
        <v>863</v>
      </c>
      <c r="C226" s="113" t="s">
        <v>1132</v>
      </c>
      <c r="D226" s="113" t="s">
        <v>30</v>
      </c>
      <c r="E226" s="144" t="s">
        <v>36</v>
      </c>
      <c r="F226" s="113"/>
    </row>
    <row r="227" spans="1:6" ht="18" customHeight="1" x14ac:dyDescent="0.25">
      <c r="A227" s="223" t="s">
        <v>859</v>
      </c>
      <c r="B227" s="113" t="s">
        <v>863</v>
      </c>
      <c r="C227" s="223" t="s">
        <v>509</v>
      </c>
      <c r="D227" s="113" t="s">
        <v>30</v>
      </c>
      <c r="E227" s="145" t="s">
        <v>31</v>
      </c>
      <c r="F227" s="113"/>
    </row>
    <row r="228" spans="1:6" ht="18" customHeight="1" x14ac:dyDescent="0.25">
      <c r="A228" s="223" t="s">
        <v>859</v>
      </c>
      <c r="B228" s="113" t="s">
        <v>510</v>
      </c>
      <c r="C228" s="223" t="s">
        <v>983</v>
      </c>
      <c r="D228" s="113" t="s">
        <v>46</v>
      </c>
      <c r="E228" s="145" t="s">
        <v>31</v>
      </c>
      <c r="F228" s="113"/>
    </row>
    <row r="229" spans="1:6" ht="18" customHeight="1" x14ac:dyDescent="0.25">
      <c r="A229" s="223" t="s">
        <v>859</v>
      </c>
      <c r="B229" s="113" t="s">
        <v>510</v>
      </c>
      <c r="C229" s="223" t="s">
        <v>1133</v>
      </c>
      <c r="D229" s="113" t="s">
        <v>30</v>
      </c>
      <c r="E229" s="144" t="s">
        <v>36</v>
      </c>
      <c r="F229" s="113"/>
    </row>
    <row r="230" spans="1:6" ht="18" customHeight="1" x14ac:dyDescent="0.25">
      <c r="A230" s="223" t="s">
        <v>859</v>
      </c>
      <c r="B230" s="223" t="s">
        <v>512</v>
      </c>
      <c r="C230" s="113" t="s">
        <v>1134</v>
      </c>
      <c r="D230" s="113" t="s">
        <v>30</v>
      </c>
      <c r="E230" s="145" t="s">
        <v>31</v>
      </c>
      <c r="F230" s="113"/>
    </row>
    <row r="231" spans="1:6" ht="18" customHeight="1" x14ac:dyDescent="0.25">
      <c r="A231" s="223" t="s">
        <v>859</v>
      </c>
      <c r="B231" s="113" t="s">
        <v>984</v>
      </c>
      <c r="C231" s="223" t="s">
        <v>1135</v>
      </c>
      <c r="D231" s="113" t="s">
        <v>30</v>
      </c>
      <c r="E231" s="145" t="s">
        <v>31</v>
      </c>
      <c r="F231" s="113"/>
    </row>
    <row r="232" spans="1:6" ht="18" customHeight="1" x14ac:dyDescent="0.25">
      <c r="A232" s="223" t="s">
        <v>859</v>
      </c>
      <c r="B232" s="113" t="s">
        <v>985</v>
      </c>
      <c r="C232" s="223" t="s">
        <v>1136</v>
      </c>
      <c r="D232" s="113" t="s">
        <v>30</v>
      </c>
      <c r="E232" s="145" t="s">
        <v>31</v>
      </c>
      <c r="F232" s="113"/>
    </row>
    <row r="233" spans="1:6" ht="18" customHeight="1" x14ac:dyDescent="0.25">
      <c r="A233" s="223" t="s">
        <v>859</v>
      </c>
      <c r="B233" s="223" t="s">
        <v>799</v>
      </c>
      <c r="C233" s="113" t="s">
        <v>1137</v>
      </c>
      <c r="D233" s="113" t="s">
        <v>30</v>
      </c>
      <c r="E233" s="144" t="s">
        <v>36</v>
      </c>
      <c r="F233" s="113"/>
    </row>
    <row r="234" spans="1:6" ht="18" customHeight="1" x14ac:dyDescent="0.25">
      <c r="A234" s="223" t="s">
        <v>859</v>
      </c>
      <c r="B234" s="113" t="s">
        <v>865</v>
      </c>
      <c r="C234" s="223" t="s">
        <v>1138</v>
      </c>
      <c r="D234" s="113" t="s">
        <v>30</v>
      </c>
      <c r="E234" s="145" t="s">
        <v>31</v>
      </c>
      <c r="F234" s="113"/>
    </row>
    <row r="235" spans="1:6" ht="18" customHeight="1" x14ac:dyDescent="0.25">
      <c r="A235" s="223" t="s">
        <v>859</v>
      </c>
      <c r="B235" s="223" t="s">
        <v>518</v>
      </c>
      <c r="C235" s="113" t="s">
        <v>1139</v>
      </c>
      <c r="D235" s="113" t="s">
        <v>30</v>
      </c>
      <c r="E235" s="144" t="s">
        <v>36</v>
      </c>
      <c r="F235" s="113"/>
    </row>
    <row r="236" spans="1:6" ht="18" customHeight="1" x14ac:dyDescent="0.25">
      <c r="A236" s="223" t="s">
        <v>859</v>
      </c>
      <c r="B236" s="223" t="s">
        <v>520</v>
      </c>
      <c r="C236" s="113" t="s">
        <v>1140</v>
      </c>
      <c r="D236" s="113" t="s">
        <v>30</v>
      </c>
      <c r="E236" s="144" t="s">
        <v>36</v>
      </c>
      <c r="F236" s="113"/>
    </row>
    <row r="237" spans="1:6" ht="18" customHeight="1" x14ac:dyDescent="0.25">
      <c r="A237" s="223" t="s">
        <v>859</v>
      </c>
      <c r="B237" s="223" t="s">
        <v>866</v>
      </c>
      <c r="C237" s="113" t="s">
        <v>1141</v>
      </c>
      <c r="D237" s="113" t="s">
        <v>30</v>
      </c>
      <c r="E237" s="144" t="s">
        <v>36</v>
      </c>
      <c r="F237" s="113"/>
    </row>
    <row r="238" spans="1:6" ht="18" customHeight="1" x14ac:dyDescent="0.25">
      <c r="A238" s="223" t="s">
        <v>859</v>
      </c>
      <c r="B238" s="223" t="s">
        <v>525</v>
      </c>
      <c r="C238" s="113" t="s">
        <v>1142</v>
      </c>
      <c r="D238" s="113" t="s">
        <v>30</v>
      </c>
      <c r="E238" s="144" t="s">
        <v>36</v>
      </c>
      <c r="F238" s="113"/>
    </row>
    <row r="239" spans="1:6" ht="18" customHeight="1" x14ac:dyDescent="0.25">
      <c r="A239" s="223" t="s">
        <v>859</v>
      </c>
      <c r="B239" s="223" t="s">
        <v>801</v>
      </c>
      <c r="C239" s="113" t="s">
        <v>1127</v>
      </c>
      <c r="D239" s="113" t="s">
        <v>373</v>
      </c>
      <c r="E239" s="144" t="s">
        <v>36</v>
      </c>
      <c r="F239" s="113"/>
    </row>
    <row r="240" spans="1:6" ht="18" customHeight="1" x14ac:dyDescent="0.25">
      <c r="A240" s="223" t="s">
        <v>859</v>
      </c>
      <c r="B240" s="223" t="s">
        <v>801</v>
      </c>
      <c r="C240" s="113" t="s">
        <v>1143</v>
      </c>
      <c r="D240" s="113" t="s">
        <v>30</v>
      </c>
      <c r="E240" s="144" t="s">
        <v>36</v>
      </c>
      <c r="F240" s="113"/>
    </row>
    <row r="241" spans="1:6" ht="18" customHeight="1" x14ac:dyDescent="0.25">
      <c r="A241" s="223" t="s">
        <v>859</v>
      </c>
      <c r="B241" s="223" t="s">
        <v>531</v>
      </c>
      <c r="C241" s="223" t="s">
        <v>1144</v>
      </c>
      <c r="D241" s="113" t="s">
        <v>30</v>
      </c>
      <c r="E241" s="145" t="s">
        <v>31</v>
      </c>
      <c r="F241" s="113"/>
    </row>
    <row r="242" spans="1:6" ht="18" customHeight="1" x14ac:dyDescent="0.25">
      <c r="A242" s="223" t="s">
        <v>859</v>
      </c>
      <c r="B242" s="223" t="s">
        <v>531</v>
      </c>
      <c r="C242" s="223" t="s">
        <v>868</v>
      </c>
      <c r="D242" s="113" t="s">
        <v>46</v>
      </c>
      <c r="E242" s="145" t="s">
        <v>31</v>
      </c>
      <c r="F242" s="113"/>
    </row>
    <row r="243" spans="1:6" ht="18" customHeight="1" x14ac:dyDescent="0.25">
      <c r="A243" s="223" t="s">
        <v>859</v>
      </c>
      <c r="B243" s="223" t="s">
        <v>533</v>
      </c>
      <c r="C243" s="223" t="s">
        <v>1145</v>
      </c>
      <c r="D243" s="113" t="s">
        <v>30</v>
      </c>
      <c r="E243" s="145" t="s">
        <v>31</v>
      </c>
      <c r="F243" s="113"/>
    </row>
    <row r="244" spans="1:6" ht="18" customHeight="1" x14ac:dyDescent="0.25">
      <c r="A244" s="223" t="s">
        <v>859</v>
      </c>
      <c r="B244" s="223" t="s">
        <v>535</v>
      </c>
      <c r="C244" s="223" t="s">
        <v>535</v>
      </c>
      <c r="D244" s="113" t="s">
        <v>30</v>
      </c>
      <c r="E244" s="144" t="s">
        <v>36</v>
      </c>
      <c r="F244" s="113"/>
    </row>
    <row r="245" spans="1:6" ht="18" customHeight="1" x14ac:dyDescent="0.25">
      <c r="A245" s="223" t="s">
        <v>859</v>
      </c>
      <c r="B245" s="223" t="s">
        <v>535</v>
      </c>
      <c r="C245" s="223" t="s">
        <v>537</v>
      </c>
      <c r="D245" s="113" t="s">
        <v>30</v>
      </c>
      <c r="E245" s="144" t="s">
        <v>36</v>
      </c>
      <c r="F245" s="113"/>
    </row>
    <row r="246" spans="1:6" ht="18" customHeight="1" x14ac:dyDescent="0.25">
      <c r="A246" s="223" t="s">
        <v>859</v>
      </c>
      <c r="B246" s="223" t="s">
        <v>986</v>
      </c>
      <c r="C246" s="223" t="s">
        <v>1146</v>
      </c>
      <c r="D246" s="113" t="s">
        <v>30</v>
      </c>
      <c r="E246" s="145" t="s">
        <v>31</v>
      </c>
      <c r="F246" s="113"/>
    </row>
    <row r="247" spans="1:6" ht="18" customHeight="1" x14ac:dyDescent="0.25">
      <c r="A247" s="223" t="s">
        <v>859</v>
      </c>
      <c r="B247" s="113" t="s">
        <v>987</v>
      </c>
      <c r="C247" s="223" t="s">
        <v>1146</v>
      </c>
      <c r="D247" s="113" t="s">
        <v>30</v>
      </c>
      <c r="E247" s="144" t="s">
        <v>36</v>
      </c>
      <c r="F247" s="113"/>
    </row>
    <row r="248" spans="1:6" ht="18" customHeight="1" x14ac:dyDescent="0.25">
      <c r="A248" s="223" t="s">
        <v>859</v>
      </c>
      <c r="B248" s="113" t="s">
        <v>988</v>
      </c>
      <c r="C248" s="223" t="s">
        <v>540</v>
      </c>
      <c r="D248" s="113" t="s">
        <v>46</v>
      </c>
      <c r="E248" s="145" t="s">
        <v>31</v>
      </c>
      <c r="F248" s="113"/>
    </row>
    <row r="249" spans="1:6" ht="18" customHeight="1" x14ac:dyDescent="0.25">
      <c r="A249" s="223" t="s">
        <v>859</v>
      </c>
      <c r="B249" s="223" t="s">
        <v>869</v>
      </c>
      <c r="C249" s="113" t="s">
        <v>1147</v>
      </c>
      <c r="D249" s="113" t="s">
        <v>30</v>
      </c>
      <c r="E249" s="144" t="s">
        <v>36</v>
      </c>
      <c r="F249" s="113"/>
    </row>
    <row r="250" spans="1:6" ht="18" customHeight="1" x14ac:dyDescent="0.25">
      <c r="A250" s="223" t="s">
        <v>859</v>
      </c>
      <c r="B250" s="223" t="s">
        <v>543</v>
      </c>
      <c r="C250" s="223" t="s">
        <v>1148</v>
      </c>
      <c r="D250" s="113" t="s">
        <v>30</v>
      </c>
      <c r="E250" s="144" t="s">
        <v>36</v>
      </c>
      <c r="F250" s="113"/>
    </row>
    <row r="251" spans="1:6" ht="18" customHeight="1" x14ac:dyDescent="0.25">
      <c r="A251" s="223" t="s">
        <v>859</v>
      </c>
      <c r="B251" s="223" t="s">
        <v>543</v>
      </c>
      <c r="C251" s="223" t="s">
        <v>1149</v>
      </c>
      <c r="D251" s="113" t="s">
        <v>46</v>
      </c>
      <c r="E251" s="145" t="s">
        <v>31</v>
      </c>
      <c r="F251" s="113"/>
    </row>
    <row r="252" spans="1:6" ht="18" customHeight="1" x14ac:dyDescent="0.25">
      <c r="A252" s="223" t="s">
        <v>859</v>
      </c>
      <c r="B252" s="223" t="s">
        <v>545</v>
      </c>
      <c r="C252" s="113" t="s">
        <v>1150</v>
      </c>
      <c r="D252" s="113" t="s">
        <v>30</v>
      </c>
      <c r="E252" s="144" t="s">
        <v>36</v>
      </c>
      <c r="F252" s="113"/>
    </row>
    <row r="253" spans="1:6" ht="18" customHeight="1" x14ac:dyDescent="0.25">
      <c r="A253" s="223" t="s">
        <v>859</v>
      </c>
      <c r="B253" s="113" t="s">
        <v>806</v>
      </c>
      <c r="C253" s="113" t="s">
        <v>1128</v>
      </c>
      <c r="D253" s="113" t="s">
        <v>373</v>
      </c>
      <c r="E253" s="144" t="s">
        <v>36</v>
      </c>
      <c r="F253" s="113"/>
    </row>
    <row r="254" spans="1:6" ht="18" customHeight="1" x14ac:dyDescent="0.25">
      <c r="A254" s="223" t="s">
        <v>859</v>
      </c>
      <c r="B254" s="113" t="s">
        <v>806</v>
      </c>
      <c r="C254" s="113" t="s">
        <v>1151</v>
      </c>
      <c r="D254" s="113" t="s">
        <v>30</v>
      </c>
      <c r="E254" s="144" t="s">
        <v>36</v>
      </c>
      <c r="F254" s="113"/>
    </row>
    <row r="255" spans="1:6" ht="18" customHeight="1" x14ac:dyDescent="0.25">
      <c r="A255" s="223" t="s">
        <v>859</v>
      </c>
      <c r="B255" s="113" t="s">
        <v>806</v>
      </c>
      <c r="C255" s="113" t="s">
        <v>1152</v>
      </c>
      <c r="D255" s="113" t="s">
        <v>30</v>
      </c>
      <c r="E255" s="144" t="s">
        <v>36</v>
      </c>
      <c r="F255" s="113"/>
    </row>
    <row r="256" spans="1:6" ht="18" customHeight="1" x14ac:dyDescent="0.25">
      <c r="A256" s="223" t="s">
        <v>859</v>
      </c>
      <c r="B256" s="113" t="s">
        <v>806</v>
      </c>
      <c r="C256" s="113" t="s">
        <v>1153</v>
      </c>
      <c r="D256" s="113" t="s">
        <v>30</v>
      </c>
      <c r="E256" s="144" t="s">
        <v>36</v>
      </c>
      <c r="F256" s="113"/>
    </row>
    <row r="257" spans="1:6" ht="18" customHeight="1" x14ac:dyDescent="0.25">
      <c r="A257" s="223" t="s">
        <v>859</v>
      </c>
      <c r="B257" s="113" t="s">
        <v>809</v>
      </c>
      <c r="C257" s="113" t="s">
        <v>1154</v>
      </c>
      <c r="D257" s="113" t="s">
        <v>30</v>
      </c>
      <c r="E257" s="144" t="s">
        <v>36</v>
      </c>
      <c r="F257" s="113"/>
    </row>
    <row r="258" spans="1:6" ht="18" customHeight="1" x14ac:dyDescent="0.25">
      <c r="A258" s="223" t="s">
        <v>859</v>
      </c>
      <c r="B258" s="113" t="s">
        <v>809</v>
      </c>
      <c r="C258" s="113" t="s">
        <v>1155</v>
      </c>
      <c r="D258" s="113" t="s">
        <v>30</v>
      </c>
      <c r="E258" s="145" t="s">
        <v>31</v>
      </c>
      <c r="F258" s="113"/>
    </row>
    <row r="259" spans="1:6" ht="18" customHeight="1" x14ac:dyDescent="0.25">
      <c r="A259" s="223" t="s">
        <v>859</v>
      </c>
      <c r="B259" s="223" t="s">
        <v>810</v>
      </c>
      <c r="C259" s="113" t="s">
        <v>1156</v>
      </c>
      <c r="D259" s="113" t="s">
        <v>30</v>
      </c>
      <c r="E259" s="144" t="s">
        <v>36</v>
      </c>
      <c r="F259" s="113"/>
    </row>
    <row r="260" spans="1:6" ht="18" customHeight="1" x14ac:dyDescent="0.25">
      <c r="A260" s="223" t="s">
        <v>859</v>
      </c>
      <c r="B260" s="223" t="s">
        <v>812</v>
      </c>
      <c r="C260" s="113" t="s">
        <v>1157</v>
      </c>
      <c r="D260" s="113" t="s">
        <v>30</v>
      </c>
      <c r="E260" s="145" t="s">
        <v>31</v>
      </c>
      <c r="F260" s="113"/>
    </row>
    <row r="261" spans="1:6" ht="18" customHeight="1" x14ac:dyDescent="0.25">
      <c r="A261" s="223" t="s">
        <v>859</v>
      </c>
      <c r="B261" s="223" t="s">
        <v>554</v>
      </c>
      <c r="C261" s="113" t="s">
        <v>1158</v>
      </c>
      <c r="D261" s="113" t="s">
        <v>30</v>
      </c>
      <c r="E261" s="144" t="s">
        <v>36</v>
      </c>
      <c r="F261" s="113"/>
    </row>
    <row r="262" spans="1:6" ht="18" customHeight="1" x14ac:dyDescent="0.25">
      <c r="A262" s="223" t="s">
        <v>859</v>
      </c>
      <c r="B262" s="223" t="s">
        <v>990</v>
      </c>
      <c r="C262" s="223" t="s">
        <v>1159</v>
      </c>
      <c r="D262" s="113" t="s">
        <v>30</v>
      </c>
      <c r="E262" s="144" t="s">
        <v>36</v>
      </c>
      <c r="F262" s="113"/>
    </row>
    <row r="263" spans="1:6" ht="18" customHeight="1" x14ac:dyDescent="0.25">
      <c r="A263" s="223" t="s">
        <v>859</v>
      </c>
      <c r="B263" s="223" t="s">
        <v>990</v>
      </c>
      <c r="C263" s="223" t="s">
        <v>1160</v>
      </c>
      <c r="D263" s="113" t="s">
        <v>30</v>
      </c>
      <c r="E263" s="144" t="s">
        <v>36</v>
      </c>
      <c r="F263" s="113"/>
    </row>
    <row r="264" spans="1:6" ht="18" customHeight="1" x14ac:dyDescent="0.25">
      <c r="A264" s="223" t="s">
        <v>556</v>
      </c>
      <c r="B264" s="113" t="s">
        <v>881</v>
      </c>
      <c r="C264" s="223" t="s">
        <v>1161</v>
      </c>
      <c r="D264" s="113" t="s">
        <v>46</v>
      </c>
      <c r="E264" s="145" t="s">
        <v>31</v>
      </c>
      <c r="F264" s="113"/>
    </row>
    <row r="265" spans="1:6" ht="18" customHeight="1" x14ac:dyDescent="0.25">
      <c r="A265" s="223" t="s">
        <v>556</v>
      </c>
      <c r="B265" s="113" t="s">
        <v>566</v>
      </c>
      <c r="C265" s="113" t="s">
        <v>1162</v>
      </c>
      <c r="D265" s="113" t="s">
        <v>30</v>
      </c>
      <c r="E265" s="145" t="s">
        <v>31</v>
      </c>
      <c r="F265" s="113" t="s">
        <v>884</v>
      </c>
    </row>
    <row r="266" spans="1:6" ht="18" customHeight="1" x14ac:dyDescent="0.25">
      <c r="A266" s="223" t="s">
        <v>556</v>
      </c>
      <c r="B266" s="113" t="s">
        <v>566</v>
      </c>
      <c r="C266" s="113" t="s">
        <v>1163</v>
      </c>
      <c r="D266" s="113" t="s">
        <v>30</v>
      </c>
      <c r="E266" s="144" t="s">
        <v>36</v>
      </c>
      <c r="F266" s="113" t="s">
        <v>887</v>
      </c>
    </row>
    <row r="267" spans="1:6" ht="18" customHeight="1" x14ac:dyDescent="0.25">
      <c r="A267" s="223" t="s">
        <v>556</v>
      </c>
      <c r="B267" s="113" t="s">
        <v>566</v>
      </c>
      <c r="C267" s="113" t="s">
        <v>1163</v>
      </c>
      <c r="D267" s="113" t="s">
        <v>30</v>
      </c>
      <c r="E267" s="145" t="s">
        <v>31</v>
      </c>
      <c r="F267" s="113" t="s">
        <v>886</v>
      </c>
    </row>
    <row r="268" spans="1:6" ht="18" customHeight="1" x14ac:dyDescent="0.25">
      <c r="A268" s="223" t="s">
        <v>556</v>
      </c>
      <c r="B268" s="223" t="s">
        <v>566</v>
      </c>
      <c r="C268" s="223" t="s">
        <v>1162</v>
      </c>
      <c r="D268" s="113" t="s">
        <v>30</v>
      </c>
      <c r="E268" s="145" t="s">
        <v>31</v>
      </c>
      <c r="F268" s="113" t="s">
        <v>883</v>
      </c>
    </row>
    <row r="269" spans="1:6" ht="18" customHeight="1" x14ac:dyDescent="0.25">
      <c r="A269" s="223" t="s">
        <v>556</v>
      </c>
      <c r="B269" s="113" t="s">
        <v>993</v>
      </c>
      <c r="C269" s="223" t="s">
        <v>994</v>
      </c>
      <c r="D269" s="113" t="s">
        <v>46</v>
      </c>
      <c r="E269" s="145" t="s">
        <v>31</v>
      </c>
      <c r="F269" s="113"/>
    </row>
    <row r="270" spans="1:6" ht="18" customHeight="1" x14ac:dyDescent="0.25">
      <c r="A270" s="223" t="s">
        <v>556</v>
      </c>
      <c r="B270" s="113" t="s">
        <v>888</v>
      </c>
      <c r="C270" s="223" t="s">
        <v>1164</v>
      </c>
      <c r="D270" s="113" t="s">
        <v>46</v>
      </c>
      <c r="E270" s="145" t="s">
        <v>31</v>
      </c>
      <c r="F270" s="113"/>
    </row>
    <row r="271" spans="1:6" ht="18" customHeight="1" x14ac:dyDescent="0.25">
      <c r="A271" s="223" t="s">
        <v>556</v>
      </c>
      <c r="B271" s="113" t="s">
        <v>889</v>
      </c>
      <c r="C271" s="223" t="s">
        <v>1165</v>
      </c>
      <c r="D271" s="113" t="s">
        <v>46</v>
      </c>
      <c r="E271" s="145" t="s">
        <v>31</v>
      </c>
      <c r="F271" s="113" t="s">
        <v>53</v>
      </c>
    </row>
    <row r="272" spans="1:6" ht="18" customHeight="1" x14ac:dyDescent="0.25">
      <c r="A272" s="223" t="s">
        <v>556</v>
      </c>
      <c r="B272" s="113" t="s">
        <v>889</v>
      </c>
      <c r="C272" s="113" t="s">
        <v>1166</v>
      </c>
      <c r="D272" s="113" t="s">
        <v>30</v>
      </c>
      <c r="E272" s="144" t="s">
        <v>36</v>
      </c>
      <c r="F272" s="113" t="s">
        <v>887</v>
      </c>
    </row>
    <row r="273" spans="1:6" ht="18" customHeight="1" x14ac:dyDescent="0.25">
      <c r="A273" s="223" t="s">
        <v>556</v>
      </c>
      <c r="B273" s="113" t="s">
        <v>889</v>
      </c>
      <c r="C273" s="113" t="s">
        <v>1166</v>
      </c>
      <c r="D273" s="113" t="s">
        <v>30</v>
      </c>
      <c r="E273" s="145" t="s">
        <v>31</v>
      </c>
      <c r="F273" s="113" t="s">
        <v>894</v>
      </c>
    </row>
    <row r="274" spans="1:6" ht="18" customHeight="1" x14ac:dyDescent="0.25">
      <c r="A274" s="223" t="s">
        <v>556</v>
      </c>
      <c r="B274" s="113" t="s">
        <v>889</v>
      </c>
      <c r="C274" s="113" t="s">
        <v>1167</v>
      </c>
      <c r="D274" s="113" t="s">
        <v>30</v>
      </c>
      <c r="E274" s="144" t="s">
        <v>36</v>
      </c>
      <c r="F274" s="113" t="s">
        <v>893</v>
      </c>
    </row>
    <row r="275" spans="1:6" ht="18" customHeight="1" x14ac:dyDescent="0.25">
      <c r="A275" s="223" t="s">
        <v>556</v>
      </c>
      <c r="B275" s="113" t="s">
        <v>889</v>
      </c>
      <c r="C275" s="113" t="s">
        <v>576</v>
      </c>
      <c r="D275" s="113" t="s">
        <v>46</v>
      </c>
      <c r="E275" s="144" t="s">
        <v>36</v>
      </c>
      <c r="F275" s="113" t="s">
        <v>887</v>
      </c>
    </row>
    <row r="276" spans="1:6" ht="18" customHeight="1" x14ac:dyDescent="0.25">
      <c r="A276" s="223" t="s">
        <v>556</v>
      </c>
      <c r="B276" s="113" t="s">
        <v>889</v>
      </c>
      <c r="C276" s="223" t="s">
        <v>1165</v>
      </c>
      <c r="D276" s="113" t="s">
        <v>46</v>
      </c>
      <c r="E276" s="144" t="s">
        <v>36</v>
      </c>
      <c r="F276" s="113" t="s">
        <v>891</v>
      </c>
    </row>
    <row r="277" spans="1:6" ht="18" customHeight="1" x14ac:dyDescent="0.25">
      <c r="A277" s="223" t="s">
        <v>556</v>
      </c>
      <c r="B277" s="113" t="s">
        <v>889</v>
      </c>
      <c r="C277" s="223" t="s">
        <v>1167</v>
      </c>
      <c r="D277" s="113" t="s">
        <v>30</v>
      </c>
      <c r="E277" s="145" t="s">
        <v>31</v>
      </c>
      <c r="F277" s="113" t="s">
        <v>892</v>
      </c>
    </row>
    <row r="278" spans="1:6" ht="18" customHeight="1" x14ac:dyDescent="0.25">
      <c r="A278" s="223" t="s">
        <v>556</v>
      </c>
      <c r="B278" s="223" t="s">
        <v>889</v>
      </c>
      <c r="C278" s="223" t="s">
        <v>576</v>
      </c>
      <c r="D278" s="113" t="s">
        <v>46</v>
      </c>
      <c r="E278" s="145" t="s">
        <v>31</v>
      </c>
      <c r="F278" s="113" t="s">
        <v>894</v>
      </c>
    </row>
    <row r="279" spans="1:6" ht="18" customHeight="1" x14ac:dyDescent="0.25">
      <c r="A279" s="223" t="s">
        <v>556</v>
      </c>
      <c r="B279" s="113" t="s">
        <v>895</v>
      </c>
      <c r="C279" s="223" t="s">
        <v>1168</v>
      </c>
      <c r="D279" s="113" t="s">
        <v>30</v>
      </c>
      <c r="E279" s="145" t="s">
        <v>31</v>
      </c>
      <c r="F279" s="113" t="s">
        <v>896</v>
      </c>
    </row>
    <row r="280" spans="1:6" ht="18" customHeight="1" x14ac:dyDescent="0.25">
      <c r="A280" s="223" t="s">
        <v>556</v>
      </c>
      <c r="B280" s="223" t="s">
        <v>579</v>
      </c>
      <c r="C280" s="223" t="s">
        <v>579</v>
      </c>
      <c r="D280" s="113" t="s">
        <v>30</v>
      </c>
      <c r="E280" s="144" t="s">
        <v>36</v>
      </c>
      <c r="F280" s="113"/>
    </row>
    <row r="281" spans="1:6" ht="18" customHeight="1" x14ac:dyDescent="0.25">
      <c r="A281" s="223" t="s">
        <v>556</v>
      </c>
      <c r="B281" s="223" t="s">
        <v>897</v>
      </c>
      <c r="C281" s="113" t="s">
        <v>898</v>
      </c>
      <c r="D281" s="113" t="s">
        <v>30</v>
      </c>
      <c r="E281" s="144" t="s">
        <v>36</v>
      </c>
      <c r="F281" s="113"/>
    </row>
    <row r="282" spans="1:6" ht="18" customHeight="1" x14ac:dyDescent="0.25">
      <c r="A282" s="223" t="s">
        <v>556</v>
      </c>
      <c r="B282" s="223" t="s">
        <v>899</v>
      </c>
      <c r="C282" s="113" t="s">
        <v>1169</v>
      </c>
      <c r="D282" s="113" t="s">
        <v>46</v>
      </c>
      <c r="E282" s="145" t="s">
        <v>31</v>
      </c>
      <c r="F282" s="113"/>
    </row>
    <row r="283" spans="1:6" ht="18" customHeight="1" x14ac:dyDescent="0.25">
      <c r="A283" s="223" t="s">
        <v>556</v>
      </c>
      <c r="B283" s="223" t="s">
        <v>901</v>
      </c>
      <c r="C283" s="223" t="s">
        <v>1170</v>
      </c>
      <c r="D283" s="113" t="s">
        <v>30</v>
      </c>
      <c r="E283" s="145" t="s">
        <v>31</v>
      </c>
      <c r="F283" s="113"/>
    </row>
    <row r="284" spans="1:6" ht="18" customHeight="1" x14ac:dyDescent="0.25">
      <c r="A284" s="223" t="s">
        <v>556</v>
      </c>
      <c r="B284" s="113" t="s">
        <v>902</v>
      </c>
      <c r="C284" s="223" t="s">
        <v>1171</v>
      </c>
      <c r="D284" s="113" t="s">
        <v>46</v>
      </c>
      <c r="E284" s="145" t="s">
        <v>31</v>
      </c>
      <c r="F284" s="113"/>
    </row>
    <row r="285" spans="1:6" ht="18" customHeight="1" x14ac:dyDescent="0.25">
      <c r="A285" s="223" t="s">
        <v>556</v>
      </c>
      <c r="B285" s="113" t="s">
        <v>904</v>
      </c>
      <c r="C285" s="223" t="s">
        <v>1172</v>
      </c>
      <c r="D285" s="113" t="s">
        <v>30</v>
      </c>
      <c r="E285" s="145" t="s">
        <v>31</v>
      </c>
      <c r="F285" s="113"/>
    </row>
    <row r="286" spans="1:6" ht="18" customHeight="1" x14ac:dyDescent="0.25">
      <c r="A286" s="223" t="s">
        <v>556</v>
      </c>
      <c r="B286" s="113" t="s">
        <v>905</v>
      </c>
      <c r="C286" s="223" t="s">
        <v>1173</v>
      </c>
      <c r="D286" s="113" t="s">
        <v>46</v>
      </c>
      <c r="E286" s="145" t="s">
        <v>31</v>
      </c>
      <c r="F286" s="113"/>
    </row>
    <row r="287" spans="1:6" ht="18" customHeight="1" x14ac:dyDescent="0.25">
      <c r="A287" s="223" t="s">
        <v>556</v>
      </c>
      <c r="B287" s="113" t="s">
        <v>906</v>
      </c>
      <c r="C287" s="223" t="s">
        <v>1174</v>
      </c>
      <c r="D287" s="113" t="s">
        <v>46</v>
      </c>
      <c r="E287" s="145" t="s">
        <v>31</v>
      </c>
      <c r="F287" s="113"/>
    </row>
    <row r="288" spans="1:6" ht="18" customHeight="1" x14ac:dyDescent="0.25">
      <c r="A288" s="223" t="s">
        <v>556</v>
      </c>
      <c r="B288" s="113" t="s">
        <v>907</v>
      </c>
      <c r="C288" s="223" t="s">
        <v>1175</v>
      </c>
      <c r="D288" s="113" t="s">
        <v>30</v>
      </c>
      <c r="E288" s="145" t="s">
        <v>31</v>
      </c>
      <c r="F288" s="113"/>
    </row>
    <row r="289" spans="1:6" ht="18" customHeight="1" x14ac:dyDescent="0.25">
      <c r="A289" s="223" t="s">
        <v>556</v>
      </c>
      <c r="B289" s="113" t="s">
        <v>909</v>
      </c>
      <c r="C289" s="223" t="s">
        <v>1176</v>
      </c>
      <c r="D289" s="113" t="s">
        <v>46</v>
      </c>
      <c r="E289" s="145" t="s">
        <v>31</v>
      </c>
      <c r="F289" s="113"/>
    </row>
    <row r="290" spans="1:6" ht="18" customHeight="1" x14ac:dyDescent="0.25">
      <c r="A290" s="223" t="s">
        <v>556</v>
      </c>
      <c r="B290" s="223" t="s">
        <v>911</v>
      </c>
      <c r="C290" s="223" t="s">
        <v>1177</v>
      </c>
      <c r="D290" s="113" t="s">
        <v>46</v>
      </c>
      <c r="E290" s="145" t="s">
        <v>31</v>
      </c>
      <c r="F290" s="113"/>
    </row>
    <row r="291" spans="1:6" ht="18" customHeight="1" x14ac:dyDescent="0.25">
      <c r="A291" s="223" t="s">
        <v>556</v>
      </c>
      <c r="B291" s="113" t="s">
        <v>581</v>
      </c>
      <c r="C291" s="223" t="s">
        <v>1178</v>
      </c>
      <c r="D291" s="113" t="s">
        <v>46</v>
      </c>
      <c r="E291" s="145" t="s">
        <v>31</v>
      </c>
      <c r="F291" s="113"/>
    </row>
    <row r="292" spans="1:6" ht="18" customHeight="1" x14ac:dyDescent="0.25">
      <c r="A292" s="223" t="s">
        <v>556</v>
      </c>
      <c r="B292" s="223" t="s">
        <v>914</v>
      </c>
      <c r="C292" s="113" t="s">
        <v>1179</v>
      </c>
      <c r="D292" s="113" t="s">
        <v>30</v>
      </c>
      <c r="E292" s="144" t="s">
        <v>36</v>
      </c>
      <c r="F292" s="113"/>
    </row>
    <row r="293" spans="1:6" ht="18" customHeight="1" x14ac:dyDescent="0.25">
      <c r="A293" s="223" t="s">
        <v>556</v>
      </c>
      <c r="B293" s="113" t="s">
        <v>916</v>
      </c>
      <c r="C293" s="223" t="s">
        <v>1180</v>
      </c>
      <c r="D293" s="113" t="s">
        <v>30</v>
      </c>
      <c r="E293" s="145" t="s">
        <v>31</v>
      </c>
      <c r="F293" s="113"/>
    </row>
    <row r="294" spans="1:6" ht="18" customHeight="1" x14ac:dyDescent="0.25">
      <c r="A294" s="223" t="s">
        <v>556</v>
      </c>
      <c r="B294" s="223" t="s">
        <v>918</v>
      </c>
      <c r="C294" s="113" t="s">
        <v>1181</v>
      </c>
      <c r="D294" s="113" t="s">
        <v>30</v>
      </c>
      <c r="E294" s="144" t="s">
        <v>36</v>
      </c>
      <c r="F294" s="113"/>
    </row>
    <row r="295" spans="1:6" ht="18" customHeight="1" x14ac:dyDescent="0.25">
      <c r="A295" s="223" t="s">
        <v>556</v>
      </c>
      <c r="B295" s="113" t="s">
        <v>591</v>
      </c>
      <c r="C295" s="223" t="s">
        <v>1182</v>
      </c>
      <c r="D295" s="113" t="s">
        <v>30</v>
      </c>
      <c r="E295" s="145" t="s">
        <v>31</v>
      </c>
      <c r="F295" s="113"/>
    </row>
    <row r="296" spans="1:6" ht="18" customHeight="1" x14ac:dyDescent="0.25">
      <c r="A296" s="223" t="s">
        <v>556</v>
      </c>
      <c r="B296" s="223" t="s">
        <v>593</v>
      </c>
      <c r="C296" s="223" t="s">
        <v>1183</v>
      </c>
      <c r="D296" s="113" t="s">
        <v>30</v>
      </c>
      <c r="E296" s="145" t="s">
        <v>31</v>
      </c>
      <c r="F296" s="113"/>
    </row>
    <row r="297" spans="1:6" ht="18" customHeight="1" x14ac:dyDescent="0.25">
      <c r="A297" s="223" t="s">
        <v>556</v>
      </c>
      <c r="B297" s="223" t="s">
        <v>921</v>
      </c>
      <c r="C297" s="223" t="s">
        <v>1184</v>
      </c>
      <c r="D297" s="113" t="s">
        <v>30</v>
      </c>
      <c r="E297" s="145" t="s">
        <v>31</v>
      </c>
      <c r="F297" s="113"/>
    </row>
    <row r="298" spans="1:6" ht="18" customHeight="1" x14ac:dyDescent="0.25">
      <c r="A298" s="223" t="s">
        <v>556</v>
      </c>
      <c r="B298" s="223" t="s">
        <v>922</v>
      </c>
      <c r="C298" s="223" t="s">
        <v>1185</v>
      </c>
      <c r="D298" s="113" t="s">
        <v>30</v>
      </c>
      <c r="E298" s="145" t="s">
        <v>31</v>
      </c>
      <c r="F298" s="113"/>
    </row>
    <row r="299" spans="1:6" ht="18" customHeight="1" x14ac:dyDescent="0.25">
      <c r="A299" s="223" t="s">
        <v>556</v>
      </c>
      <c r="B299" s="223" t="s">
        <v>602</v>
      </c>
      <c r="C299" s="223" t="s">
        <v>602</v>
      </c>
      <c r="D299" s="113" t="s">
        <v>30</v>
      </c>
      <c r="E299" s="144" t="s">
        <v>36</v>
      </c>
      <c r="F299" s="113"/>
    </row>
    <row r="300" spans="1:6" ht="18" customHeight="1" x14ac:dyDescent="0.25">
      <c r="A300" s="223" t="s">
        <v>556</v>
      </c>
      <c r="B300" s="113" t="s">
        <v>599</v>
      </c>
      <c r="C300" s="223" t="s">
        <v>1186</v>
      </c>
      <c r="D300" s="113" t="s">
        <v>30</v>
      </c>
      <c r="E300" s="145" t="s">
        <v>31</v>
      </c>
      <c r="F300" s="113"/>
    </row>
    <row r="301" spans="1:6" ht="18" customHeight="1" x14ac:dyDescent="0.25">
      <c r="A301" s="223" t="s">
        <v>556</v>
      </c>
      <c r="B301" s="113" t="s">
        <v>599</v>
      </c>
      <c r="C301" s="223" t="s">
        <v>1187</v>
      </c>
      <c r="D301" s="113" t="s">
        <v>30</v>
      </c>
      <c r="E301" s="145" t="s">
        <v>31</v>
      </c>
      <c r="F301" s="113"/>
    </row>
    <row r="302" spans="1:6" ht="18" customHeight="1" x14ac:dyDescent="0.25">
      <c r="A302" s="223" t="s">
        <v>556</v>
      </c>
      <c r="B302" s="223" t="s">
        <v>599</v>
      </c>
      <c r="C302" s="113" t="s">
        <v>604</v>
      </c>
      <c r="D302" s="113" t="s">
        <v>30</v>
      </c>
      <c r="E302" s="145" t="s">
        <v>31</v>
      </c>
      <c r="F302" s="113"/>
    </row>
    <row r="303" spans="1:6" ht="18" customHeight="1" x14ac:dyDescent="0.25">
      <c r="A303" s="223" t="s">
        <v>556</v>
      </c>
      <c r="B303" s="113" t="s">
        <v>924</v>
      </c>
      <c r="C303" s="223" t="s">
        <v>1188</v>
      </c>
      <c r="D303" s="113" t="s">
        <v>46</v>
      </c>
      <c r="E303" s="145" t="s">
        <v>31</v>
      </c>
      <c r="F303" s="113"/>
    </row>
    <row r="304" spans="1:6" ht="18" customHeight="1" x14ac:dyDescent="0.25">
      <c r="A304" s="223" t="s">
        <v>556</v>
      </c>
      <c r="B304" s="113" t="s">
        <v>601</v>
      </c>
      <c r="C304" s="223" t="s">
        <v>1189</v>
      </c>
      <c r="D304" s="113" t="s">
        <v>46</v>
      </c>
      <c r="E304" s="145" t="s">
        <v>31</v>
      </c>
      <c r="F304" s="113"/>
    </row>
    <row r="305" spans="1:6" ht="18" customHeight="1" x14ac:dyDescent="0.25">
      <c r="A305" s="223" t="s">
        <v>556</v>
      </c>
      <c r="B305" s="223" t="s">
        <v>601</v>
      </c>
      <c r="C305" s="223" t="s">
        <v>1190</v>
      </c>
      <c r="D305" s="113" t="s">
        <v>46</v>
      </c>
      <c r="E305" s="145" t="s">
        <v>31</v>
      </c>
      <c r="F305" s="113"/>
    </row>
    <row r="306" spans="1:6" ht="18" customHeight="1" x14ac:dyDescent="0.25">
      <c r="A306" s="223" t="s">
        <v>556</v>
      </c>
      <c r="B306" s="223" t="s">
        <v>606</v>
      </c>
      <c r="C306" s="223" t="s">
        <v>606</v>
      </c>
      <c r="D306" s="113" t="s">
        <v>30</v>
      </c>
      <c r="E306" s="144" t="s">
        <v>36</v>
      </c>
      <c r="F306" s="113" t="s">
        <v>609</v>
      </c>
    </row>
    <row r="307" spans="1:6" ht="18" customHeight="1" x14ac:dyDescent="0.25">
      <c r="A307" s="223" t="s">
        <v>556</v>
      </c>
      <c r="B307" s="223" t="s">
        <v>606</v>
      </c>
      <c r="C307" s="113" t="s">
        <v>1191</v>
      </c>
      <c r="D307" s="113" t="s">
        <v>46</v>
      </c>
      <c r="E307" s="144" t="s">
        <v>36</v>
      </c>
      <c r="F307" s="113" t="s">
        <v>608</v>
      </c>
    </row>
    <row r="308" spans="1:6" ht="18" customHeight="1" x14ac:dyDescent="0.25">
      <c r="A308" s="223" t="s">
        <v>556</v>
      </c>
      <c r="B308" s="223" t="s">
        <v>606</v>
      </c>
      <c r="C308" s="223" t="s">
        <v>1192</v>
      </c>
      <c r="D308" s="113" t="s">
        <v>46</v>
      </c>
      <c r="E308" s="145" t="s">
        <v>31</v>
      </c>
      <c r="F308" s="113" t="s">
        <v>996</v>
      </c>
    </row>
    <row r="309" spans="1:6" ht="18" customHeight="1" x14ac:dyDescent="0.25">
      <c r="A309" s="223" t="s">
        <v>556</v>
      </c>
      <c r="B309" s="223" t="s">
        <v>618</v>
      </c>
      <c r="C309" s="223" t="s">
        <v>1193</v>
      </c>
      <c r="D309" s="113" t="s">
        <v>46</v>
      </c>
      <c r="E309" s="145" t="s">
        <v>31</v>
      </c>
      <c r="F309" s="113"/>
    </row>
    <row r="310" spans="1:6" ht="18" customHeight="1" x14ac:dyDescent="0.25">
      <c r="A310" s="223" t="s">
        <v>556</v>
      </c>
      <c r="B310" s="223" t="s">
        <v>618</v>
      </c>
      <c r="C310" s="223" t="s">
        <v>1194</v>
      </c>
      <c r="D310" s="113" t="s">
        <v>30</v>
      </c>
      <c r="E310" s="144" t="s">
        <v>36</v>
      </c>
      <c r="F310" s="113"/>
    </row>
    <row r="311" spans="1:6" ht="18" customHeight="1" x14ac:dyDescent="0.25">
      <c r="A311" s="223" t="s">
        <v>556</v>
      </c>
      <c r="B311" s="223" t="s">
        <v>618</v>
      </c>
      <c r="C311" s="113" t="s">
        <v>1195</v>
      </c>
      <c r="D311" s="113" t="s">
        <v>46</v>
      </c>
      <c r="E311" s="145" t="s">
        <v>31</v>
      </c>
      <c r="F311" s="113"/>
    </row>
    <row r="312" spans="1:6" ht="18" customHeight="1" x14ac:dyDescent="0.25">
      <c r="A312" s="223" t="s">
        <v>556</v>
      </c>
      <c r="B312" s="223" t="s">
        <v>618</v>
      </c>
      <c r="C312" s="113" t="s">
        <v>1196</v>
      </c>
      <c r="D312" s="113" t="s">
        <v>46</v>
      </c>
      <c r="E312" s="145" t="s">
        <v>31</v>
      </c>
      <c r="F312" s="113"/>
    </row>
    <row r="313" spans="1:6" ht="18" customHeight="1" x14ac:dyDescent="0.25">
      <c r="A313" s="223" t="s">
        <v>556</v>
      </c>
      <c r="B313" s="223" t="s">
        <v>618</v>
      </c>
      <c r="C313" s="113" t="s">
        <v>1197</v>
      </c>
      <c r="D313" s="113" t="s">
        <v>46</v>
      </c>
      <c r="E313" s="145" t="s">
        <v>31</v>
      </c>
      <c r="F313" s="113"/>
    </row>
    <row r="314" spans="1:6" ht="18" customHeight="1" x14ac:dyDescent="0.25">
      <c r="A314" s="223" t="s">
        <v>556</v>
      </c>
      <c r="B314" s="223" t="s">
        <v>618</v>
      </c>
      <c r="C314" s="223" t="s">
        <v>615</v>
      </c>
      <c r="D314" s="113" t="s">
        <v>46</v>
      </c>
      <c r="E314" s="145" t="s">
        <v>31</v>
      </c>
      <c r="F314" s="113"/>
    </row>
    <row r="315" spans="1:6" ht="18" customHeight="1" x14ac:dyDescent="0.25">
      <c r="A315" s="223" t="s">
        <v>556</v>
      </c>
      <c r="B315" s="223" t="s">
        <v>614</v>
      </c>
      <c r="C315" s="223" t="s">
        <v>1198</v>
      </c>
      <c r="D315" s="113" t="s">
        <v>46</v>
      </c>
      <c r="E315" s="145" t="s">
        <v>31</v>
      </c>
      <c r="F315" s="113"/>
    </row>
    <row r="316" spans="1:6" ht="18" customHeight="1" x14ac:dyDescent="0.25">
      <c r="A316" s="223" t="s">
        <v>556</v>
      </c>
      <c r="B316" s="113" t="s">
        <v>932</v>
      </c>
      <c r="C316" s="223" t="s">
        <v>1199</v>
      </c>
      <c r="D316" s="113" t="s">
        <v>46</v>
      </c>
      <c r="E316" s="145" t="s">
        <v>31</v>
      </c>
      <c r="F316" s="113"/>
    </row>
    <row r="317" spans="1:6" ht="18" customHeight="1" x14ac:dyDescent="0.25">
      <c r="A317" s="223" t="s">
        <v>556</v>
      </c>
      <c r="B317" s="113" t="s">
        <v>933</v>
      </c>
      <c r="C317" s="223" t="s">
        <v>1200</v>
      </c>
      <c r="D317" s="113" t="s">
        <v>30</v>
      </c>
      <c r="E317" s="144" t="s">
        <v>36</v>
      </c>
      <c r="F317" s="113"/>
    </row>
    <row r="318" spans="1:6" ht="18" customHeight="1" x14ac:dyDescent="0.25">
      <c r="A318" s="223" t="s">
        <v>556</v>
      </c>
      <c r="B318" s="223" t="s">
        <v>934</v>
      </c>
      <c r="C318" s="113" t="s">
        <v>1201</v>
      </c>
      <c r="D318" s="113" t="s">
        <v>30</v>
      </c>
      <c r="E318" s="145" t="s">
        <v>31</v>
      </c>
      <c r="F318" s="113"/>
    </row>
    <row r="319" spans="1:6" ht="18" customHeight="1" x14ac:dyDescent="0.25">
      <c r="A319" s="223" t="s">
        <v>556</v>
      </c>
      <c r="B319" s="223" t="s">
        <v>936</v>
      </c>
      <c r="C319" s="113" t="s">
        <v>1202</v>
      </c>
      <c r="D319" s="113" t="s">
        <v>30</v>
      </c>
      <c r="E319" s="145" t="s">
        <v>31</v>
      </c>
      <c r="F319" s="113"/>
    </row>
    <row r="320" spans="1:6" ht="18" customHeight="1" x14ac:dyDescent="0.25">
      <c r="A320" s="223" t="s">
        <v>556</v>
      </c>
      <c r="B320" s="223" t="s">
        <v>627</v>
      </c>
      <c r="C320" s="113" t="s">
        <v>1203</v>
      </c>
      <c r="D320" s="113" t="s">
        <v>46</v>
      </c>
      <c r="E320" s="145" t="s">
        <v>31</v>
      </c>
      <c r="F320" s="113"/>
    </row>
    <row r="321" spans="1:6" ht="18" customHeight="1" x14ac:dyDescent="0.25">
      <c r="A321" s="223" t="s">
        <v>556</v>
      </c>
      <c r="B321" s="113" t="s">
        <v>939</v>
      </c>
      <c r="C321" s="223" t="s">
        <v>1204</v>
      </c>
      <c r="D321" s="113" t="s">
        <v>30</v>
      </c>
      <c r="E321" s="145" t="s">
        <v>31</v>
      </c>
      <c r="F321" s="113"/>
    </row>
    <row r="322" spans="1:6" ht="18" customHeight="1" x14ac:dyDescent="0.25">
      <c r="A322" s="223" t="s">
        <v>556</v>
      </c>
      <c r="B322" s="113" t="s">
        <v>941</v>
      </c>
      <c r="C322" s="223" t="s">
        <v>1205</v>
      </c>
      <c r="D322" s="113" t="s">
        <v>30</v>
      </c>
      <c r="E322" s="145" t="s">
        <v>31</v>
      </c>
      <c r="F322" s="113"/>
    </row>
    <row r="323" spans="1:6" ht="18" customHeight="1" x14ac:dyDescent="0.25">
      <c r="A323" s="223" t="s">
        <v>556</v>
      </c>
      <c r="B323" s="223" t="s">
        <v>943</v>
      </c>
      <c r="C323" s="223" t="s">
        <v>1206</v>
      </c>
      <c r="D323" s="113" t="s">
        <v>30</v>
      </c>
      <c r="E323" s="145" t="s">
        <v>31</v>
      </c>
      <c r="F323" s="113"/>
    </row>
    <row r="324" spans="1:6" ht="18" customHeight="1" x14ac:dyDescent="0.25">
      <c r="A324" s="223" t="s">
        <v>556</v>
      </c>
      <c r="B324" s="113" t="s">
        <v>945</v>
      </c>
      <c r="C324" s="223" t="s">
        <v>1207</v>
      </c>
      <c r="D324" s="113" t="s">
        <v>30</v>
      </c>
      <c r="E324" s="145" t="s">
        <v>31</v>
      </c>
      <c r="F324" s="113"/>
    </row>
    <row r="325" spans="1:6" ht="18" customHeight="1" x14ac:dyDescent="0.25">
      <c r="A325" s="223" t="s">
        <v>556</v>
      </c>
      <c r="B325" s="113" t="s">
        <v>947</v>
      </c>
      <c r="C325" s="223" t="s">
        <v>1208</v>
      </c>
      <c r="D325" s="113" t="s">
        <v>46</v>
      </c>
      <c r="E325" s="145" t="s">
        <v>31</v>
      </c>
      <c r="F325" s="113"/>
    </row>
    <row r="326" spans="1:6" ht="18" customHeight="1" x14ac:dyDescent="0.25">
      <c r="A326" s="223" t="s">
        <v>556</v>
      </c>
      <c r="B326" s="223" t="s">
        <v>949</v>
      </c>
      <c r="C326" s="113" t="s">
        <v>1209</v>
      </c>
      <c r="D326" s="113" t="s">
        <v>30</v>
      </c>
      <c r="E326" s="145" t="s">
        <v>31</v>
      </c>
      <c r="F326" s="113"/>
    </row>
    <row r="327" spans="1:6" ht="18" customHeight="1" x14ac:dyDescent="0.25">
      <c r="A327" s="223" t="s">
        <v>556</v>
      </c>
      <c r="B327" s="113" t="s">
        <v>951</v>
      </c>
      <c r="C327" s="223" t="s">
        <v>952</v>
      </c>
      <c r="D327" s="113" t="s">
        <v>46</v>
      </c>
      <c r="E327" s="145" t="s">
        <v>31</v>
      </c>
      <c r="F327" s="113" t="s">
        <v>953</v>
      </c>
    </row>
    <row r="328" spans="1:6" ht="18" customHeight="1" x14ac:dyDescent="0.25">
      <c r="A328" s="223" t="s">
        <v>556</v>
      </c>
      <c r="B328" s="223" t="s">
        <v>954</v>
      </c>
      <c r="C328" s="223" t="s">
        <v>1210</v>
      </c>
      <c r="D328" s="113" t="s">
        <v>46</v>
      </c>
      <c r="E328" s="145" t="s">
        <v>31</v>
      </c>
      <c r="F328" s="113"/>
    </row>
    <row r="329" spans="1:6" ht="18" customHeight="1" x14ac:dyDescent="0.25">
      <c r="A329" s="223" t="s">
        <v>556</v>
      </c>
      <c r="B329" s="223" t="s">
        <v>955</v>
      </c>
      <c r="C329" s="223" t="s">
        <v>1211</v>
      </c>
      <c r="D329" s="113" t="s">
        <v>30</v>
      </c>
      <c r="E329" s="144" t="s">
        <v>36</v>
      </c>
      <c r="F329" s="113"/>
    </row>
    <row r="330" spans="1:6" ht="18" customHeight="1" x14ac:dyDescent="0.25">
      <c r="A330" s="223" t="s">
        <v>556</v>
      </c>
      <c r="B330" s="223" t="s">
        <v>731</v>
      </c>
      <c r="C330" s="113" t="s">
        <v>1212</v>
      </c>
      <c r="D330" s="113" t="s">
        <v>30</v>
      </c>
      <c r="E330" s="144" t="s">
        <v>36</v>
      </c>
      <c r="F330" s="113"/>
    </row>
    <row r="331" spans="1:6" ht="18" customHeight="1" x14ac:dyDescent="0.25">
      <c r="A331" s="223" t="s">
        <v>556</v>
      </c>
      <c r="B331" s="223" t="s">
        <v>956</v>
      </c>
      <c r="C331" s="223" t="s">
        <v>957</v>
      </c>
      <c r="D331" s="113" t="s">
        <v>46</v>
      </c>
      <c r="E331" s="145" t="s">
        <v>31</v>
      </c>
      <c r="F331" s="113"/>
    </row>
    <row r="332" spans="1:6" ht="18" customHeight="1" x14ac:dyDescent="0.25">
      <c r="A332" s="223" t="s">
        <v>556</v>
      </c>
      <c r="B332" s="223" t="s">
        <v>958</v>
      </c>
      <c r="C332" s="113" t="s">
        <v>1213</v>
      </c>
      <c r="D332" s="113" t="s">
        <v>30</v>
      </c>
      <c r="E332" s="144" t="s">
        <v>36</v>
      </c>
      <c r="F332" s="113"/>
    </row>
    <row r="333" spans="1:6" ht="18" customHeight="1" x14ac:dyDescent="0.25">
      <c r="A333" s="223" t="s">
        <v>556</v>
      </c>
      <c r="B333" s="223" t="s">
        <v>959</v>
      </c>
      <c r="C333" s="223" t="s">
        <v>1214</v>
      </c>
      <c r="D333" s="113" t="s">
        <v>46</v>
      </c>
      <c r="E333" s="145" t="s">
        <v>31</v>
      </c>
      <c r="F333" s="113" t="s">
        <v>961</v>
      </c>
    </row>
    <row r="334" spans="1:6" ht="18" customHeight="1" x14ac:dyDescent="0.25">
      <c r="A334" s="223" t="s">
        <v>760</v>
      </c>
      <c r="B334" s="223" t="s">
        <v>645</v>
      </c>
      <c r="C334" s="223" t="s">
        <v>646</v>
      </c>
      <c r="D334" s="113" t="s">
        <v>30</v>
      </c>
      <c r="E334" s="144" t="s">
        <v>36</v>
      </c>
      <c r="F334" s="113"/>
    </row>
    <row r="335" spans="1:6" ht="18" customHeight="1" x14ac:dyDescent="0.25">
      <c r="A335" s="223" t="s">
        <v>760</v>
      </c>
      <c r="B335" s="223" t="s">
        <v>647</v>
      </c>
      <c r="C335" s="223" t="s">
        <v>647</v>
      </c>
      <c r="D335" s="113" t="s">
        <v>30</v>
      </c>
      <c r="E335" s="144" t="s">
        <v>36</v>
      </c>
      <c r="F335" s="113"/>
    </row>
    <row r="336" spans="1:6" ht="18" customHeight="1" x14ac:dyDescent="0.25">
      <c r="A336" s="113" t="s">
        <v>1215</v>
      </c>
      <c r="B336" s="268" t="s">
        <v>1216</v>
      </c>
      <c r="C336" s="268"/>
      <c r="D336" s="268"/>
      <c r="E336" s="268"/>
      <c r="F336" s="268"/>
    </row>
    <row r="337" spans="1:6" ht="18" customHeight="1" x14ac:dyDescent="0.25">
      <c r="A337" s="223" t="s">
        <v>761</v>
      </c>
      <c r="B337" s="113" t="s">
        <v>652</v>
      </c>
      <c r="C337" s="113" t="s">
        <v>1217</v>
      </c>
      <c r="D337" s="113" t="s">
        <v>46</v>
      </c>
      <c r="E337" s="145" t="s">
        <v>31</v>
      </c>
      <c r="F337" s="113"/>
    </row>
    <row r="338" spans="1:6" ht="18" customHeight="1" x14ac:dyDescent="0.25">
      <c r="A338" s="223" t="s">
        <v>761</v>
      </c>
      <c r="B338" s="113" t="s">
        <v>654</v>
      </c>
      <c r="C338" s="223" t="s">
        <v>1218</v>
      </c>
      <c r="D338" s="113" t="s">
        <v>373</v>
      </c>
      <c r="E338" s="144" t="s">
        <v>36</v>
      </c>
      <c r="F338" s="113"/>
    </row>
    <row r="339" spans="1:6" ht="18" customHeight="1" x14ac:dyDescent="0.25">
      <c r="A339" s="223" t="s">
        <v>761</v>
      </c>
      <c r="B339" s="113" t="s">
        <v>656</v>
      </c>
      <c r="C339" s="223" t="s">
        <v>1219</v>
      </c>
      <c r="D339" s="113" t="s">
        <v>373</v>
      </c>
      <c r="E339" s="144" t="s">
        <v>36</v>
      </c>
      <c r="F339" s="113"/>
    </row>
    <row r="340" spans="1:6" ht="18" customHeight="1" x14ac:dyDescent="0.25">
      <c r="A340" s="223" t="s">
        <v>761</v>
      </c>
      <c r="B340" s="113" t="s">
        <v>658</v>
      </c>
      <c r="C340" s="223" t="s">
        <v>1220</v>
      </c>
      <c r="D340" s="113" t="s">
        <v>373</v>
      </c>
      <c r="E340" s="144" t="s">
        <v>36</v>
      </c>
      <c r="F340" s="113"/>
    </row>
    <row r="341" spans="1:6" ht="18" customHeight="1" x14ac:dyDescent="0.25">
      <c r="A341" s="223" t="s">
        <v>761</v>
      </c>
      <c r="B341" s="113" t="s">
        <v>662</v>
      </c>
      <c r="C341" s="223" t="s">
        <v>1223</v>
      </c>
      <c r="D341" s="113" t="s">
        <v>30</v>
      </c>
      <c r="E341" s="145" t="s">
        <v>31</v>
      </c>
      <c r="F341" s="113"/>
    </row>
    <row r="342" spans="1:6" ht="18" customHeight="1" x14ac:dyDescent="0.25">
      <c r="A342" s="223" t="s">
        <v>761</v>
      </c>
      <c r="B342" s="113" t="s">
        <v>664</v>
      </c>
      <c r="C342" s="223" t="s">
        <v>1224</v>
      </c>
      <c r="D342" s="113" t="s">
        <v>30</v>
      </c>
      <c r="E342" s="145" t="s">
        <v>31</v>
      </c>
      <c r="F342" s="113"/>
    </row>
    <row r="343" spans="1:6" ht="18" customHeight="1" x14ac:dyDescent="0.25">
      <c r="A343" s="113" t="s">
        <v>648</v>
      </c>
      <c r="B343" s="113" t="s">
        <v>649</v>
      </c>
      <c r="C343" s="113" t="s">
        <v>650</v>
      </c>
      <c r="D343" s="113" t="s">
        <v>30</v>
      </c>
      <c r="E343" s="144" t="s">
        <v>36</v>
      </c>
      <c r="F343" s="113"/>
    </row>
    <row r="344" spans="1:6" ht="18" customHeight="1" x14ac:dyDescent="0.25">
      <c r="A344" s="223" t="s">
        <v>762</v>
      </c>
      <c r="B344" s="223" t="s">
        <v>667</v>
      </c>
      <c r="C344" s="113" t="s">
        <v>668</v>
      </c>
      <c r="D344" s="113" t="s">
        <v>373</v>
      </c>
      <c r="E344" s="145" t="s">
        <v>31</v>
      </c>
      <c r="F344" s="113" t="s">
        <v>669</v>
      </c>
    </row>
    <row r="345" spans="1:6" ht="18" customHeight="1" x14ac:dyDescent="0.25">
      <c r="A345" s="223" t="s">
        <v>762</v>
      </c>
      <c r="B345" s="113" t="s">
        <v>997</v>
      </c>
      <c r="C345" s="223" t="s">
        <v>1225</v>
      </c>
      <c r="D345" s="113" t="s">
        <v>30</v>
      </c>
      <c r="E345" s="144" t="s">
        <v>36</v>
      </c>
      <c r="F345" s="113"/>
    </row>
    <row r="346" spans="1:6" ht="18" customHeight="1" x14ac:dyDescent="0.25">
      <c r="A346" s="223" t="s">
        <v>762</v>
      </c>
      <c r="B346" s="223" t="s">
        <v>672</v>
      </c>
      <c r="C346" s="113" t="s">
        <v>673</v>
      </c>
      <c r="D346" s="113" t="s">
        <v>30</v>
      </c>
      <c r="E346" s="145" t="s">
        <v>31</v>
      </c>
      <c r="F346" s="113"/>
    </row>
    <row r="347" spans="1:6" ht="18" customHeight="1" x14ac:dyDescent="0.25">
      <c r="A347" s="223" t="s">
        <v>762</v>
      </c>
      <c r="B347" s="113" t="s">
        <v>674</v>
      </c>
      <c r="C347" s="113" t="s">
        <v>1226</v>
      </c>
      <c r="D347" s="113" t="s">
        <v>30</v>
      </c>
      <c r="E347" s="144" t="s">
        <v>36</v>
      </c>
      <c r="F347" s="113"/>
    </row>
    <row r="348" spans="1:6" ht="18" customHeight="1" x14ac:dyDescent="0.25">
      <c r="A348" s="223" t="s">
        <v>762</v>
      </c>
      <c r="B348" s="223" t="s">
        <v>75</v>
      </c>
      <c r="C348" s="113" t="s">
        <v>76</v>
      </c>
      <c r="D348" s="113" t="s">
        <v>30</v>
      </c>
      <c r="E348" s="145" t="s">
        <v>31</v>
      </c>
      <c r="F348" s="113"/>
    </row>
    <row r="349" spans="1:6" ht="18" customHeight="1" x14ac:dyDescent="0.25">
      <c r="A349" s="223" t="s">
        <v>762</v>
      </c>
      <c r="B349" s="113" t="s">
        <v>678</v>
      </c>
      <c r="C349" s="113" t="s">
        <v>1227</v>
      </c>
      <c r="D349" s="113" t="s">
        <v>30</v>
      </c>
      <c r="E349" s="144" t="s">
        <v>36</v>
      </c>
      <c r="F349" s="113"/>
    </row>
    <row r="350" spans="1:6" ht="18" customHeight="1" x14ac:dyDescent="0.25">
      <c r="A350" s="223" t="s">
        <v>762</v>
      </c>
      <c r="B350" s="223" t="s">
        <v>680</v>
      </c>
      <c r="C350" s="223" t="s">
        <v>1228</v>
      </c>
      <c r="D350" s="113" t="s">
        <v>30</v>
      </c>
      <c r="E350" s="144" t="s">
        <v>36</v>
      </c>
      <c r="F350" s="113"/>
    </row>
    <row r="351" spans="1:6" ht="18" customHeight="1" x14ac:dyDescent="0.25">
      <c r="A351" s="223" t="s">
        <v>762</v>
      </c>
      <c r="B351" s="223" t="s">
        <v>680</v>
      </c>
      <c r="C351" s="113" t="s">
        <v>682</v>
      </c>
      <c r="D351" s="113" t="s">
        <v>30</v>
      </c>
      <c r="E351" s="145" t="s">
        <v>31</v>
      </c>
      <c r="F351" s="113"/>
    </row>
    <row r="352" spans="1:6" ht="18" customHeight="1" x14ac:dyDescent="0.25">
      <c r="A352" s="223" t="s">
        <v>762</v>
      </c>
      <c r="B352" s="223" t="s">
        <v>683</v>
      </c>
      <c r="C352" s="113" t="s">
        <v>684</v>
      </c>
      <c r="D352" s="113" t="s">
        <v>30</v>
      </c>
      <c r="E352" s="145" t="s">
        <v>31</v>
      </c>
      <c r="F352" s="113"/>
    </row>
    <row r="353" spans="1:6" ht="18" customHeight="1" x14ac:dyDescent="0.25">
      <c r="A353" s="113" t="s">
        <v>685</v>
      </c>
      <c r="B353" s="223" t="s">
        <v>686</v>
      </c>
      <c r="C353" s="223" t="s">
        <v>687</v>
      </c>
      <c r="D353" s="113" t="s">
        <v>30</v>
      </c>
      <c r="E353" s="145" t="s">
        <v>31</v>
      </c>
      <c r="F353" s="113"/>
    </row>
    <row r="354" spans="1:6" ht="18" customHeight="1" x14ac:dyDescent="0.25">
      <c r="A354" s="113" t="s">
        <v>685</v>
      </c>
      <c r="B354" s="223" t="s">
        <v>688</v>
      </c>
      <c r="C354" s="223" t="s">
        <v>1229</v>
      </c>
      <c r="D354" s="113" t="s">
        <v>30</v>
      </c>
      <c r="E354" s="145" t="s">
        <v>31</v>
      </c>
      <c r="F354" s="113"/>
    </row>
    <row r="355" spans="1:6" ht="18" customHeight="1" x14ac:dyDescent="0.25">
      <c r="A355" s="113" t="s">
        <v>685</v>
      </c>
      <c r="B355" s="113" t="s">
        <v>676</v>
      </c>
      <c r="C355" s="223" t="s">
        <v>677</v>
      </c>
      <c r="D355" s="113" t="s">
        <v>30</v>
      </c>
      <c r="E355" s="145" t="s">
        <v>31</v>
      </c>
      <c r="F355" s="113"/>
    </row>
    <row r="356" spans="1:6" ht="18" customHeight="1" x14ac:dyDescent="0.25">
      <c r="A356" s="223" t="s">
        <v>763</v>
      </c>
      <c r="B356" s="113" t="s">
        <v>691</v>
      </c>
      <c r="C356" s="223" t="s">
        <v>692</v>
      </c>
      <c r="D356" s="113" t="s">
        <v>46</v>
      </c>
      <c r="E356" s="145" t="s">
        <v>31</v>
      </c>
      <c r="F356" s="113"/>
    </row>
    <row r="357" spans="1:6" ht="18" customHeight="1" x14ac:dyDescent="0.25">
      <c r="A357" s="223" t="s">
        <v>763</v>
      </c>
      <c r="B357" s="223" t="s">
        <v>998</v>
      </c>
      <c r="C357" s="223" t="s">
        <v>1230</v>
      </c>
      <c r="D357" s="113" t="s">
        <v>30</v>
      </c>
      <c r="E357" s="144" t="s">
        <v>36</v>
      </c>
      <c r="F357" s="113"/>
    </row>
    <row r="358" spans="1:6" ht="18" customHeight="1" x14ac:dyDescent="0.25">
      <c r="A358" s="223" t="s">
        <v>763</v>
      </c>
      <c r="B358" s="113" t="s">
        <v>1000</v>
      </c>
      <c r="C358" s="223" t="s">
        <v>1001</v>
      </c>
      <c r="D358" s="113" t="s">
        <v>30</v>
      </c>
      <c r="E358" s="145" t="s">
        <v>31</v>
      </c>
      <c r="F358" s="113"/>
    </row>
    <row r="359" spans="1:6" ht="18" customHeight="1" x14ac:dyDescent="0.25">
      <c r="A359" s="223" t="s">
        <v>763</v>
      </c>
      <c r="B359" s="223" t="s">
        <v>1002</v>
      </c>
      <c r="C359" s="223" t="s">
        <v>1002</v>
      </c>
      <c r="D359" s="113" t="s">
        <v>30</v>
      </c>
      <c r="E359" s="145" t="s">
        <v>31</v>
      </c>
      <c r="F359" s="113"/>
    </row>
    <row r="360" spans="1:6" ht="18" customHeight="1" x14ac:dyDescent="0.25">
      <c r="A360" s="223" t="s">
        <v>763</v>
      </c>
      <c r="B360" s="223" t="s">
        <v>699</v>
      </c>
      <c r="C360" s="223" t="s">
        <v>1232</v>
      </c>
      <c r="D360" s="113" t="s">
        <v>30</v>
      </c>
      <c r="E360" s="145" t="s">
        <v>31</v>
      </c>
      <c r="F360" s="113"/>
    </row>
    <row r="361" spans="1:6" ht="18" customHeight="1" x14ac:dyDescent="0.25">
      <c r="A361" s="223" t="s">
        <v>763</v>
      </c>
      <c r="B361" s="223" t="s">
        <v>702</v>
      </c>
      <c r="C361" s="113" t="s">
        <v>704</v>
      </c>
      <c r="D361" s="113" t="s">
        <v>373</v>
      </c>
      <c r="E361" s="144" t="s">
        <v>36</v>
      </c>
      <c r="F361" s="113"/>
    </row>
    <row r="362" spans="1:6" ht="18" customHeight="1" x14ac:dyDescent="0.25">
      <c r="A362" s="223" t="s">
        <v>763</v>
      </c>
      <c r="B362" s="113" t="s">
        <v>1004</v>
      </c>
      <c r="C362" s="113" t="s">
        <v>1233</v>
      </c>
      <c r="D362" s="113" t="s">
        <v>373</v>
      </c>
      <c r="E362" s="144" t="s">
        <v>36</v>
      </c>
      <c r="F362" s="113"/>
    </row>
    <row r="363" spans="1:6" ht="18" customHeight="1" x14ac:dyDescent="0.25">
      <c r="A363" s="223" t="s">
        <v>763</v>
      </c>
      <c r="B363" s="223" t="s">
        <v>974</v>
      </c>
      <c r="C363" s="113" t="s">
        <v>1006</v>
      </c>
      <c r="D363" s="113" t="s">
        <v>373</v>
      </c>
      <c r="E363" s="144" t="s">
        <v>36</v>
      </c>
      <c r="F363" s="113"/>
    </row>
    <row r="364" spans="1:6" ht="18" customHeight="1" x14ac:dyDescent="0.25">
      <c r="A364" s="223" t="s">
        <v>814</v>
      </c>
      <c r="B364" s="223" t="s">
        <v>456</v>
      </c>
      <c r="C364" s="113" t="s">
        <v>1234</v>
      </c>
      <c r="D364" s="113" t="s">
        <v>30</v>
      </c>
      <c r="E364" s="144" t="s">
        <v>36</v>
      </c>
      <c r="F364" s="113"/>
    </row>
    <row r="365" spans="1:6" ht="18" customHeight="1" x14ac:dyDescent="0.25">
      <c r="A365" s="223" t="s">
        <v>814</v>
      </c>
      <c r="B365" s="113" t="s">
        <v>458</v>
      </c>
      <c r="C365" s="223" t="s">
        <v>1235</v>
      </c>
      <c r="D365" s="113" t="s">
        <v>30</v>
      </c>
      <c r="E365" s="144" t="s">
        <v>36</v>
      </c>
      <c r="F365" s="113"/>
    </row>
    <row r="366" spans="1:6" ht="18" customHeight="1" x14ac:dyDescent="0.25">
      <c r="A366" s="223" t="s">
        <v>764</v>
      </c>
      <c r="B366" s="223" t="s">
        <v>709</v>
      </c>
      <c r="C366" s="113" t="s">
        <v>1236</v>
      </c>
      <c r="D366" s="113" t="s">
        <v>30</v>
      </c>
      <c r="E366" s="145" t="s">
        <v>31</v>
      </c>
      <c r="F366" s="113"/>
    </row>
    <row r="367" spans="1:6" ht="18" customHeight="1" x14ac:dyDescent="0.25">
      <c r="A367" s="223" t="s">
        <v>764</v>
      </c>
      <c r="B367" s="223" t="s">
        <v>711</v>
      </c>
      <c r="C367" s="113" t="s">
        <v>1237</v>
      </c>
      <c r="D367" s="113" t="s">
        <v>30</v>
      </c>
      <c r="E367" s="145" t="s">
        <v>31</v>
      </c>
      <c r="F367" s="113"/>
    </row>
    <row r="368" spans="1:6" ht="18" customHeight="1" x14ac:dyDescent="0.25">
      <c r="A368" s="223" t="s">
        <v>764</v>
      </c>
      <c r="B368" s="223" t="s">
        <v>713</v>
      </c>
      <c r="C368" s="113" t="s">
        <v>1238</v>
      </c>
      <c r="D368" s="113" t="s">
        <v>30</v>
      </c>
      <c r="E368" s="145" t="s">
        <v>31</v>
      </c>
      <c r="F368" s="223"/>
    </row>
    <row r="369" spans="1:6" ht="18" customHeight="1" x14ac:dyDescent="0.25">
      <c r="A369" s="153" t="s">
        <v>1251</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800-000000000000}"/>
    <hyperlink ref="A3:E3" r:id="rId2" display="This table is provided as a convenience only and is not a substitute for the current edition of ODG Treatment in Workers' Comp / Appendix A: ODG Workers' Compensation Drug Formulary (see memo)." xr:uid="{00000000-0004-0000-18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8353"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28353" r:id="rId6"/>
      </mc:Fallback>
    </mc:AlternateContent>
  </oleObjects>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69"/>
  <sheetViews>
    <sheetView workbookViewId="0">
      <selection activeCell="A4" sqref="A4:F4"/>
    </sheetView>
  </sheetViews>
  <sheetFormatPr defaultRowHeight="18" customHeight="1" x14ac:dyDescent="0.25"/>
  <cols>
    <col min="1" max="1" width="14.10937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1254</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59" t="s">
        <v>26</v>
      </c>
    </row>
    <row r="7" spans="1:6" ht="18" customHeight="1" x14ac:dyDescent="0.25">
      <c r="A7" s="223" t="s">
        <v>33</v>
      </c>
      <c r="B7" s="223" t="s">
        <v>34</v>
      </c>
      <c r="C7" s="113" t="s">
        <v>1012</v>
      </c>
      <c r="D7" s="113" t="s">
        <v>46</v>
      </c>
      <c r="E7" s="144" t="s">
        <v>36</v>
      </c>
      <c r="F7" s="113"/>
    </row>
    <row r="8" spans="1:6" ht="18" customHeight="1" x14ac:dyDescent="0.25">
      <c r="A8" s="223" t="s">
        <v>33</v>
      </c>
      <c r="B8" s="223" t="s">
        <v>38</v>
      </c>
      <c r="C8" s="113" t="s">
        <v>1013</v>
      </c>
      <c r="D8" s="113" t="s">
        <v>46</v>
      </c>
      <c r="E8" s="144" t="s">
        <v>36</v>
      </c>
      <c r="F8" s="113"/>
    </row>
    <row r="9" spans="1:6" ht="18" customHeight="1" x14ac:dyDescent="0.25">
      <c r="A9" s="223" t="s">
        <v>33</v>
      </c>
      <c r="B9" s="223" t="s">
        <v>40</v>
      </c>
      <c r="C9" s="113" t="s">
        <v>1014</v>
      </c>
      <c r="D9" s="113" t="s">
        <v>30</v>
      </c>
      <c r="E9" s="144" t="s">
        <v>36</v>
      </c>
      <c r="F9" s="113"/>
    </row>
    <row r="10" spans="1:6" ht="18" customHeight="1" x14ac:dyDescent="0.25">
      <c r="A10" s="223" t="s">
        <v>33</v>
      </c>
      <c r="B10" s="223" t="s">
        <v>44</v>
      </c>
      <c r="C10" s="113" t="s">
        <v>1015</v>
      </c>
      <c r="D10" s="113" t="s">
        <v>46</v>
      </c>
      <c r="E10" s="144" t="s">
        <v>36</v>
      </c>
      <c r="F10" s="113"/>
    </row>
    <row r="11" spans="1:6" ht="18" customHeight="1" x14ac:dyDescent="0.25">
      <c r="A11" s="223" t="s">
        <v>47</v>
      </c>
      <c r="B11" s="223" t="s">
        <v>48</v>
      </c>
      <c r="C11" s="113" t="s">
        <v>1016</v>
      </c>
      <c r="D11" s="113" t="s">
        <v>30</v>
      </c>
      <c r="E11" s="144" t="s">
        <v>36</v>
      </c>
      <c r="F11" s="113" t="s">
        <v>719</v>
      </c>
    </row>
    <row r="12" spans="1:6" ht="18" customHeight="1" x14ac:dyDescent="0.25">
      <c r="A12" s="223" t="s">
        <v>47</v>
      </c>
      <c r="B12" s="223" t="s">
        <v>50</v>
      </c>
      <c r="C12" s="113" t="s">
        <v>1017</v>
      </c>
      <c r="D12" s="113" t="s">
        <v>30</v>
      </c>
      <c r="E12" s="144" t="s">
        <v>36</v>
      </c>
      <c r="F12" s="113" t="s">
        <v>719</v>
      </c>
    </row>
    <row r="13" spans="1:6" ht="18" customHeight="1" x14ac:dyDescent="0.25">
      <c r="A13" s="223" t="s">
        <v>47</v>
      </c>
      <c r="B13" s="223" t="s">
        <v>50</v>
      </c>
      <c r="C13" s="223" t="s">
        <v>1017</v>
      </c>
      <c r="D13" s="113" t="s">
        <v>30</v>
      </c>
      <c r="E13" s="145" t="s">
        <v>31</v>
      </c>
      <c r="F13" s="113" t="s">
        <v>53</v>
      </c>
    </row>
    <row r="14" spans="1:6" ht="18" customHeight="1" x14ac:dyDescent="0.25">
      <c r="A14" s="223" t="s">
        <v>47</v>
      </c>
      <c r="B14" s="223" t="s">
        <v>54</v>
      </c>
      <c r="C14" s="113" t="s">
        <v>1018</v>
      </c>
      <c r="D14" s="113" t="s">
        <v>30</v>
      </c>
      <c r="E14" s="145" t="s">
        <v>31</v>
      </c>
      <c r="F14" s="113" t="s">
        <v>719</v>
      </c>
    </row>
    <row r="15" spans="1:6" ht="18" customHeight="1" x14ac:dyDescent="0.25">
      <c r="A15" s="223" t="s">
        <v>47</v>
      </c>
      <c r="B15" s="223" t="s">
        <v>56</v>
      </c>
      <c r="C15" s="223" t="s">
        <v>1019</v>
      </c>
      <c r="D15" s="113" t="s">
        <v>30</v>
      </c>
      <c r="E15" s="144" t="s">
        <v>36</v>
      </c>
      <c r="F15" s="113" t="s">
        <v>719</v>
      </c>
    </row>
    <row r="16" spans="1:6" ht="18" customHeight="1" x14ac:dyDescent="0.25">
      <c r="A16" s="223" t="s">
        <v>47</v>
      </c>
      <c r="B16" s="223" t="s">
        <v>58</v>
      </c>
      <c r="C16" s="223" t="s">
        <v>1020</v>
      </c>
      <c r="D16" s="113" t="s">
        <v>30</v>
      </c>
      <c r="E16" s="144" t="s">
        <v>36</v>
      </c>
      <c r="F16" s="113" t="s">
        <v>719</v>
      </c>
    </row>
    <row r="17" spans="1:6" ht="18" customHeight="1" x14ac:dyDescent="0.25">
      <c r="A17" s="223" t="s">
        <v>47</v>
      </c>
      <c r="B17" s="113" t="s">
        <v>58</v>
      </c>
      <c r="C17" s="113" t="s">
        <v>1020</v>
      </c>
      <c r="D17" s="113" t="s">
        <v>30</v>
      </c>
      <c r="E17" s="144" t="s">
        <v>36</v>
      </c>
      <c r="F17" s="113" t="s">
        <v>53</v>
      </c>
    </row>
    <row r="18" spans="1:6" ht="18" customHeight="1" x14ac:dyDescent="0.25">
      <c r="A18" s="223" t="s">
        <v>47</v>
      </c>
      <c r="B18" s="113" t="s">
        <v>60</v>
      </c>
      <c r="C18" s="113" t="s">
        <v>1021</v>
      </c>
      <c r="D18" s="113" t="s">
        <v>30</v>
      </c>
      <c r="E18" s="144" t="s">
        <v>36</v>
      </c>
      <c r="F18" s="113" t="s">
        <v>719</v>
      </c>
    </row>
    <row r="19" spans="1:6" ht="18" customHeight="1" x14ac:dyDescent="0.25">
      <c r="A19" s="223" t="s">
        <v>47</v>
      </c>
      <c r="B19" s="223" t="s">
        <v>60</v>
      </c>
      <c r="C19" s="113" t="s">
        <v>1021</v>
      </c>
      <c r="D19" s="113" t="s">
        <v>30</v>
      </c>
      <c r="E19" s="145" t="s">
        <v>31</v>
      </c>
      <c r="F19" s="113" t="s">
        <v>53</v>
      </c>
    </row>
    <row r="20" spans="1:6" ht="18" customHeight="1" x14ac:dyDescent="0.25">
      <c r="A20" s="223" t="s">
        <v>47</v>
      </c>
      <c r="B20" s="223" t="s">
        <v>62</v>
      </c>
      <c r="C20" s="113" t="s">
        <v>1022</v>
      </c>
      <c r="D20" s="113" t="s">
        <v>46</v>
      </c>
      <c r="E20" s="145" t="s">
        <v>31</v>
      </c>
      <c r="F20" s="113" t="s">
        <v>64</v>
      </c>
    </row>
    <row r="21" spans="1:6" ht="18" customHeight="1" x14ac:dyDescent="0.25">
      <c r="A21" s="223" t="s">
        <v>47</v>
      </c>
      <c r="B21" s="113" t="s">
        <v>65</v>
      </c>
      <c r="C21" s="113" t="s">
        <v>1023</v>
      </c>
      <c r="D21" s="113" t="s">
        <v>30</v>
      </c>
      <c r="E21" s="144" t="s">
        <v>36</v>
      </c>
      <c r="F21" s="113" t="s">
        <v>719</v>
      </c>
    </row>
    <row r="22" spans="1:6" ht="18" customHeight="1" x14ac:dyDescent="0.25">
      <c r="A22" s="223" t="s">
        <v>47</v>
      </c>
      <c r="B22" s="223" t="s">
        <v>65</v>
      </c>
      <c r="C22" s="113" t="s">
        <v>1023</v>
      </c>
      <c r="D22" s="113" t="s">
        <v>30</v>
      </c>
      <c r="E22" s="145" t="s">
        <v>31</v>
      </c>
      <c r="F22" s="113" t="s">
        <v>53</v>
      </c>
    </row>
    <row r="23" spans="1:6" ht="18" customHeight="1" x14ac:dyDescent="0.25">
      <c r="A23" s="223" t="s">
        <v>47</v>
      </c>
      <c r="B23" s="223" t="s">
        <v>720</v>
      </c>
      <c r="C23" s="113" t="s">
        <v>1024</v>
      </c>
      <c r="D23" s="113" t="s">
        <v>30</v>
      </c>
      <c r="E23" s="145" t="s">
        <v>31</v>
      </c>
      <c r="F23" s="113" t="s">
        <v>719</v>
      </c>
    </row>
    <row r="24" spans="1:6" ht="18" customHeight="1" x14ac:dyDescent="0.25">
      <c r="A24" s="223" t="s">
        <v>47</v>
      </c>
      <c r="B24" s="223" t="s">
        <v>722</v>
      </c>
      <c r="C24" s="113" t="s">
        <v>1025</v>
      </c>
      <c r="D24" s="113" t="s">
        <v>30</v>
      </c>
      <c r="E24" s="145" t="s">
        <v>31</v>
      </c>
      <c r="F24" s="113" t="s">
        <v>719</v>
      </c>
    </row>
    <row r="25" spans="1:6" ht="18" customHeight="1" x14ac:dyDescent="0.25">
      <c r="A25" s="223" t="s">
        <v>47</v>
      </c>
      <c r="B25" s="223" t="s">
        <v>67</v>
      </c>
      <c r="C25" s="113" t="s">
        <v>1026</v>
      </c>
      <c r="D25" s="113" t="s">
        <v>30</v>
      </c>
      <c r="E25" s="145" t="s">
        <v>31</v>
      </c>
      <c r="F25" s="113" t="s">
        <v>53</v>
      </c>
    </row>
    <row r="26" spans="1:6" ht="18" customHeight="1" x14ac:dyDescent="0.25">
      <c r="A26" s="223" t="s">
        <v>47</v>
      </c>
      <c r="B26" s="113" t="s">
        <v>67</v>
      </c>
      <c r="C26" s="113" t="s">
        <v>1026</v>
      </c>
      <c r="D26" s="113" t="s">
        <v>30</v>
      </c>
      <c r="E26" s="144" t="s">
        <v>36</v>
      </c>
      <c r="F26" s="113" t="s">
        <v>719</v>
      </c>
    </row>
    <row r="27" spans="1:6" ht="18" customHeight="1" x14ac:dyDescent="0.25">
      <c r="A27" s="223" t="s">
        <v>47</v>
      </c>
      <c r="B27" s="223" t="s">
        <v>69</v>
      </c>
      <c r="C27" s="113" t="s">
        <v>1027</v>
      </c>
      <c r="D27" s="113" t="s">
        <v>30</v>
      </c>
      <c r="E27" s="144" t="s">
        <v>36</v>
      </c>
      <c r="F27" s="113" t="s">
        <v>719</v>
      </c>
    </row>
    <row r="28" spans="1:6" ht="18" customHeight="1" x14ac:dyDescent="0.25">
      <c r="A28" s="223" t="s">
        <v>47</v>
      </c>
      <c r="B28" s="113" t="s">
        <v>71</v>
      </c>
      <c r="C28" s="113" t="s">
        <v>1028</v>
      </c>
      <c r="D28" s="113" t="s">
        <v>30</v>
      </c>
      <c r="E28" s="144" t="s">
        <v>36</v>
      </c>
      <c r="F28" s="113" t="s">
        <v>719</v>
      </c>
    </row>
    <row r="29" spans="1:6" ht="18" customHeight="1" x14ac:dyDescent="0.25">
      <c r="A29" s="223" t="s">
        <v>47</v>
      </c>
      <c r="B29" s="223" t="s">
        <v>71</v>
      </c>
      <c r="C29" s="113" t="s">
        <v>1028</v>
      </c>
      <c r="D29" s="113" t="s">
        <v>30</v>
      </c>
      <c r="E29" s="145" t="s">
        <v>31</v>
      </c>
      <c r="F29" s="113" t="s">
        <v>53</v>
      </c>
    </row>
    <row r="30" spans="1:6" ht="18" customHeight="1" x14ac:dyDescent="0.25">
      <c r="A30" s="223" t="s">
        <v>47</v>
      </c>
      <c r="B30" s="113" t="s">
        <v>73</v>
      </c>
      <c r="C30" s="113" t="s">
        <v>1029</v>
      </c>
      <c r="D30" s="113" t="s">
        <v>30</v>
      </c>
      <c r="E30" s="144" t="s">
        <v>36</v>
      </c>
      <c r="F30" s="113" t="s">
        <v>719</v>
      </c>
    </row>
    <row r="31" spans="1:6" ht="18" customHeight="1" x14ac:dyDescent="0.25">
      <c r="A31" s="223" t="s">
        <v>47</v>
      </c>
      <c r="B31" s="223" t="s">
        <v>73</v>
      </c>
      <c r="C31" s="113" t="s">
        <v>1029</v>
      </c>
      <c r="D31" s="113" t="s">
        <v>30</v>
      </c>
      <c r="E31" s="145" t="s">
        <v>31</v>
      </c>
      <c r="F31" s="113" t="s">
        <v>53</v>
      </c>
    </row>
    <row r="32" spans="1:6" ht="18" customHeight="1" x14ac:dyDescent="0.25">
      <c r="A32" s="223" t="s">
        <v>47</v>
      </c>
      <c r="B32" s="223" t="s">
        <v>77</v>
      </c>
      <c r="C32" s="223" t="s">
        <v>1030</v>
      </c>
      <c r="D32" s="113" t="s">
        <v>30</v>
      </c>
      <c r="E32" s="144" t="s">
        <v>36</v>
      </c>
      <c r="F32" s="113" t="s">
        <v>719</v>
      </c>
    </row>
    <row r="33" spans="1:6" ht="18" customHeight="1" x14ac:dyDescent="0.25">
      <c r="A33" s="223" t="s">
        <v>47</v>
      </c>
      <c r="B33" s="113" t="s">
        <v>79</v>
      </c>
      <c r="C33" s="223" t="s">
        <v>1031</v>
      </c>
      <c r="D33" s="113" t="s">
        <v>30</v>
      </c>
      <c r="E33" s="144" t="s">
        <v>36</v>
      </c>
      <c r="F33" s="113"/>
    </row>
    <row r="34" spans="1:6" ht="18" customHeight="1" x14ac:dyDescent="0.25">
      <c r="A34" s="223" t="s">
        <v>83</v>
      </c>
      <c r="B34" s="223" t="s">
        <v>84</v>
      </c>
      <c r="C34" s="113" t="s">
        <v>85</v>
      </c>
      <c r="D34" s="113" t="s">
        <v>30</v>
      </c>
      <c r="E34" s="145" t="s">
        <v>31</v>
      </c>
      <c r="F34" s="113"/>
    </row>
    <row r="35" spans="1:6" ht="18" customHeight="1" x14ac:dyDescent="0.25">
      <c r="A35" s="223" t="s">
        <v>83</v>
      </c>
      <c r="B35" s="223" t="s">
        <v>88</v>
      </c>
      <c r="C35" s="113" t="s">
        <v>89</v>
      </c>
      <c r="D35" s="113" t="s">
        <v>46</v>
      </c>
      <c r="E35" s="145" t="s">
        <v>31</v>
      </c>
      <c r="F35" s="113"/>
    </row>
    <row r="36" spans="1:6" ht="18" customHeight="1" x14ac:dyDescent="0.25">
      <c r="A36" s="223" t="s">
        <v>83</v>
      </c>
      <c r="B36" s="223" t="s">
        <v>90</v>
      </c>
      <c r="C36" s="113" t="s">
        <v>91</v>
      </c>
      <c r="D36" s="113" t="s">
        <v>30</v>
      </c>
      <c r="E36" s="145" t="s">
        <v>31</v>
      </c>
      <c r="F36" s="113"/>
    </row>
    <row r="37" spans="1:6" ht="18" customHeight="1" x14ac:dyDescent="0.25">
      <c r="A37" s="223" t="s">
        <v>83</v>
      </c>
      <c r="B37" s="223" t="s">
        <v>92</v>
      </c>
      <c r="C37" s="113" t="s">
        <v>93</v>
      </c>
      <c r="D37" s="113" t="s">
        <v>30</v>
      </c>
      <c r="E37" s="145" t="s">
        <v>31</v>
      </c>
      <c r="F37" s="113"/>
    </row>
    <row r="38" spans="1:6" ht="18" customHeight="1" x14ac:dyDescent="0.25">
      <c r="A38" s="223" t="s">
        <v>83</v>
      </c>
      <c r="B38" s="223" t="s">
        <v>95</v>
      </c>
      <c r="C38" s="223" t="s">
        <v>97</v>
      </c>
      <c r="D38" s="113" t="s">
        <v>30</v>
      </c>
      <c r="E38" s="145" t="s">
        <v>31</v>
      </c>
      <c r="F38" s="113"/>
    </row>
    <row r="39" spans="1:6" ht="18" customHeight="1" x14ac:dyDescent="0.25">
      <c r="A39" s="223" t="s">
        <v>83</v>
      </c>
      <c r="B39" s="223" t="s">
        <v>976</v>
      </c>
      <c r="C39" s="223" t="s">
        <v>108</v>
      </c>
      <c r="D39" s="113" t="s">
        <v>46</v>
      </c>
      <c r="E39" s="144" t="s">
        <v>36</v>
      </c>
      <c r="F39" s="113"/>
    </row>
    <row r="40" spans="1:6" ht="18" customHeight="1" x14ac:dyDescent="0.25">
      <c r="A40" s="223" t="s">
        <v>83</v>
      </c>
      <c r="B40" s="223" t="s">
        <v>976</v>
      </c>
      <c r="C40" s="223" t="s">
        <v>106</v>
      </c>
      <c r="D40" s="113" t="s">
        <v>46</v>
      </c>
      <c r="E40" s="145" t="s">
        <v>31</v>
      </c>
      <c r="F40" s="113"/>
    </row>
    <row r="41" spans="1:6" ht="18" customHeight="1" x14ac:dyDescent="0.25">
      <c r="A41" s="223" t="s">
        <v>83</v>
      </c>
      <c r="B41" s="223" t="s">
        <v>976</v>
      </c>
      <c r="C41" s="223" t="s">
        <v>100</v>
      </c>
      <c r="D41" s="113" t="s">
        <v>46</v>
      </c>
      <c r="E41" s="145" t="s">
        <v>31</v>
      </c>
      <c r="F41" s="113"/>
    </row>
    <row r="42" spans="1:6" ht="18" customHeight="1" x14ac:dyDescent="0.25">
      <c r="A42" s="223" t="s">
        <v>83</v>
      </c>
      <c r="B42" s="223" t="s">
        <v>976</v>
      </c>
      <c r="C42" s="223" t="s">
        <v>102</v>
      </c>
      <c r="D42" s="113" t="s">
        <v>46</v>
      </c>
      <c r="E42" s="144" t="s">
        <v>36</v>
      </c>
      <c r="F42" s="113"/>
    </row>
    <row r="43" spans="1:6" ht="18" customHeight="1" x14ac:dyDescent="0.25">
      <c r="A43" s="223" t="s">
        <v>83</v>
      </c>
      <c r="B43" s="223" t="s">
        <v>111</v>
      </c>
      <c r="C43" s="113" t="s">
        <v>112</v>
      </c>
      <c r="D43" s="113" t="s">
        <v>30</v>
      </c>
      <c r="E43" s="144" t="s">
        <v>36</v>
      </c>
      <c r="F43" s="113"/>
    </row>
    <row r="44" spans="1:6" ht="18" customHeight="1" x14ac:dyDescent="0.25">
      <c r="A44" s="223" t="s">
        <v>83</v>
      </c>
      <c r="B44" s="223" t="s">
        <v>114</v>
      </c>
      <c r="C44" s="113" t="s">
        <v>115</v>
      </c>
      <c r="D44" s="113" t="s">
        <v>30</v>
      </c>
      <c r="E44" s="145" t="s">
        <v>31</v>
      </c>
      <c r="F44" s="113"/>
    </row>
    <row r="45" spans="1:6" ht="18" customHeight="1" x14ac:dyDescent="0.25">
      <c r="A45" s="223" t="s">
        <v>83</v>
      </c>
      <c r="B45" s="223" t="s">
        <v>116</v>
      </c>
      <c r="C45" s="113" t="s">
        <v>117</v>
      </c>
      <c r="D45" s="113" t="s">
        <v>30</v>
      </c>
      <c r="E45" s="145" t="s">
        <v>31</v>
      </c>
      <c r="F45" s="113"/>
    </row>
    <row r="46" spans="1:6" ht="18" customHeight="1" x14ac:dyDescent="0.25">
      <c r="A46" s="223" t="s">
        <v>83</v>
      </c>
      <c r="B46" s="223" t="s">
        <v>118</v>
      </c>
      <c r="C46" s="113" t="s">
        <v>119</v>
      </c>
      <c r="D46" s="113" t="s">
        <v>30</v>
      </c>
      <c r="E46" s="145" t="s">
        <v>31</v>
      </c>
      <c r="F46" s="113"/>
    </row>
    <row r="47" spans="1:6" ht="18" customHeight="1" x14ac:dyDescent="0.25">
      <c r="A47" s="223" t="s">
        <v>83</v>
      </c>
      <c r="B47" s="223" t="s">
        <v>120</v>
      </c>
      <c r="C47" s="113" t="s">
        <v>121</v>
      </c>
      <c r="D47" s="113" t="s">
        <v>30</v>
      </c>
      <c r="E47" s="145" t="s">
        <v>31</v>
      </c>
      <c r="F47" s="113"/>
    </row>
    <row r="48" spans="1:6" ht="18" customHeight="1" x14ac:dyDescent="0.25">
      <c r="A48" s="223" t="s">
        <v>83</v>
      </c>
      <c r="B48" s="223" t="s">
        <v>725</v>
      </c>
      <c r="C48" s="113" t="s">
        <v>726</v>
      </c>
      <c r="D48" s="113" t="s">
        <v>30</v>
      </c>
      <c r="E48" s="145" t="s">
        <v>31</v>
      </c>
      <c r="F48" s="113"/>
    </row>
    <row r="49" spans="1:6" ht="18" customHeight="1" x14ac:dyDescent="0.25">
      <c r="A49" s="223" t="s">
        <v>83</v>
      </c>
      <c r="B49" s="223" t="s">
        <v>122</v>
      </c>
      <c r="C49" s="113" t="s">
        <v>123</v>
      </c>
      <c r="D49" s="113" t="s">
        <v>46</v>
      </c>
      <c r="E49" s="145" t="s">
        <v>31</v>
      </c>
      <c r="F49" s="113"/>
    </row>
    <row r="50" spans="1:6" ht="18" customHeight="1" x14ac:dyDescent="0.25">
      <c r="A50" s="223" t="s">
        <v>83</v>
      </c>
      <c r="B50" s="223" t="s">
        <v>124</v>
      </c>
      <c r="C50" s="113" t="s">
        <v>125</v>
      </c>
      <c r="D50" s="113" t="s">
        <v>46</v>
      </c>
      <c r="E50" s="145" t="s">
        <v>31</v>
      </c>
      <c r="F50" s="113"/>
    </row>
    <row r="51" spans="1:6" ht="18" customHeight="1" x14ac:dyDescent="0.25">
      <c r="A51" s="223" t="s">
        <v>126</v>
      </c>
      <c r="B51" s="223" t="s">
        <v>127</v>
      </c>
      <c r="C51" s="113" t="s">
        <v>1032</v>
      </c>
      <c r="D51" s="113" t="s">
        <v>30</v>
      </c>
      <c r="E51" s="145" t="s">
        <v>31</v>
      </c>
      <c r="F51" s="113"/>
    </row>
    <row r="52" spans="1:6" ht="18" customHeight="1" x14ac:dyDescent="0.25">
      <c r="A52" s="223" t="s">
        <v>126</v>
      </c>
      <c r="B52" s="223" t="s">
        <v>127</v>
      </c>
      <c r="C52" s="223" t="s">
        <v>1033</v>
      </c>
      <c r="D52" s="113" t="s">
        <v>46</v>
      </c>
      <c r="E52" s="145" t="s">
        <v>31</v>
      </c>
      <c r="F52" s="113"/>
    </row>
    <row r="53" spans="1:6" ht="18" customHeight="1" x14ac:dyDescent="0.25">
      <c r="A53" s="223" t="s">
        <v>737</v>
      </c>
      <c r="B53" s="223" t="s">
        <v>225</v>
      </c>
      <c r="C53" s="113" t="s">
        <v>1034</v>
      </c>
      <c r="D53" s="113" t="s">
        <v>30</v>
      </c>
      <c r="E53" s="144" t="s">
        <v>36</v>
      </c>
      <c r="F53" s="113"/>
    </row>
    <row r="54" spans="1:6" ht="18" customHeight="1" x14ac:dyDescent="0.25">
      <c r="A54" s="223" t="s">
        <v>737</v>
      </c>
      <c r="B54" s="223" t="s">
        <v>227</v>
      </c>
      <c r="C54" s="223" t="s">
        <v>1035</v>
      </c>
      <c r="D54" s="113" t="s">
        <v>30</v>
      </c>
      <c r="E54" s="144" t="s">
        <v>36</v>
      </c>
      <c r="F54" s="113"/>
    </row>
    <row r="55" spans="1:6" ht="18" customHeight="1" x14ac:dyDescent="0.25">
      <c r="A55" s="223" t="s">
        <v>737</v>
      </c>
      <c r="B55" s="113" t="s">
        <v>229</v>
      </c>
      <c r="C55" s="223" t="s">
        <v>1036</v>
      </c>
      <c r="D55" s="113" t="s">
        <v>46</v>
      </c>
      <c r="E55" s="145" t="s">
        <v>31</v>
      </c>
      <c r="F55" s="113"/>
    </row>
    <row r="56" spans="1:6" ht="18" customHeight="1" x14ac:dyDescent="0.25">
      <c r="A56" s="223" t="s">
        <v>737</v>
      </c>
      <c r="B56" s="113" t="s">
        <v>229</v>
      </c>
      <c r="C56" s="223" t="s">
        <v>1037</v>
      </c>
      <c r="D56" s="113" t="s">
        <v>46</v>
      </c>
      <c r="E56" s="145" t="s">
        <v>31</v>
      </c>
      <c r="F56" s="113"/>
    </row>
    <row r="57" spans="1:6" ht="18" customHeight="1" x14ac:dyDescent="0.25">
      <c r="A57" s="223" t="s">
        <v>737</v>
      </c>
      <c r="B57" s="223" t="s">
        <v>232</v>
      </c>
      <c r="C57" s="223" t="s">
        <v>1038</v>
      </c>
      <c r="D57" s="113" t="s">
        <v>30</v>
      </c>
      <c r="E57" s="145" t="s">
        <v>31</v>
      </c>
      <c r="F57" s="113"/>
    </row>
    <row r="58" spans="1:6" ht="18" customHeight="1" x14ac:dyDescent="0.25">
      <c r="A58" s="223" t="s">
        <v>737</v>
      </c>
      <c r="B58" s="223" t="s">
        <v>727</v>
      </c>
      <c r="C58" s="223" t="s">
        <v>1039</v>
      </c>
      <c r="D58" s="113" t="s">
        <v>30</v>
      </c>
      <c r="E58" s="145" t="s">
        <v>31</v>
      </c>
      <c r="F58" s="113"/>
    </row>
    <row r="59" spans="1:6" ht="18" customHeight="1" x14ac:dyDescent="0.25">
      <c r="A59" s="223" t="s">
        <v>737</v>
      </c>
      <c r="B59" s="223" t="s">
        <v>234</v>
      </c>
      <c r="C59" s="223" t="s">
        <v>1040</v>
      </c>
      <c r="D59" s="113" t="s">
        <v>30</v>
      </c>
      <c r="E59" s="145" t="s">
        <v>31</v>
      </c>
      <c r="F59" s="113"/>
    </row>
    <row r="60" spans="1:6" ht="18" customHeight="1" x14ac:dyDescent="0.25">
      <c r="A60" s="223" t="s">
        <v>737</v>
      </c>
      <c r="B60" s="223" t="s">
        <v>236</v>
      </c>
      <c r="C60" s="113" t="s">
        <v>1041</v>
      </c>
      <c r="D60" s="113" t="s">
        <v>30</v>
      </c>
      <c r="E60" s="144" t="s">
        <v>36</v>
      </c>
      <c r="F60" s="113"/>
    </row>
    <row r="61" spans="1:6" ht="18" customHeight="1" x14ac:dyDescent="0.25">
      <c r="A61" s="223" t="s">
        <v>737</v>
      </c>
      <c r="B61" s="223" t="s">
        <v>238</v>
      </c>
      <c r="C61" s="113" t="s">
        <v>1042</v>
      </c>
      <c r="D61" s="113" t="s">
        <v>30</v>
      </c>
      <c r="E61" s="145" t="s">
        <v>31</v>
      </c>
      <c r="F61" s="113"/>
    </row>
    <row r="62" spans="1:6" ht="18" customHeight="1" x14ac:dyDescent="0.25">
      <c r="A62" s="223" t="s">
        <v>737</v>
      </c>
      <c r="B62" s="223" t="s">
        <v>240</v>
      </c>
      <c r="C62" s="113" t="s">
        <v>1043</v>
      </c>
      <c r="D62" s="113" t="s">
        <v>46</v>
      </c>
      <c r="E62" s="144" t="s">
        <v>36</v>
      </c>
      <c r="F62" s="113"/>
    </row>
    <row r="63" spans="1:6" ht="18" customHeight="1" x14ac:dyDescent="0.25">
      <c r="A63" s="223" t="s">
        <v>737</v>
      </c>
      <c r="B63" s="113" t="s">
        <v>240</v>
      </c>
      <c r="C63" s="113" t="s">
        <v>1044</v>
      </c>
      <c r="D63" s="113" t="s">
        <v>46</v>
      </c>
      <c r="E63" s="145" t="s">
        <v>31</v>
      </c>
      <c r="F63" s="113"/>
    </row>
    <row r="64" spans="1:6" ht="18" customHeight="1" x14ac:dyDescent="0.25">
      <c r="A64" s="223" t="s">
        <v>737</v>
      </c>
      <c r="B64" s="223" t="s">
        <v>244</v>
      </c>
      <c r="C64" s="113" t="s">
        <v>1045</v>
      </c>
      <c r="D64" s="113" t="s">
        <v>30</v>
      </c>
      <c r="E64" s="145" t="s">
        <v>31</v>
      </c>
      <c r="F64" s="113"/>
    </row>
    <row r="65" spans="1:6" ht="18" customHeight="1" x14ac:dyDescent="0.25">
      <c r="A65" s="223" t="s">
        <v>737</v>
      </c>
      <c r="B65" s="223" t="s">
        <v>246</v>
      </c>
      <c r="C65" s="223" t="s">
        <v>1046</v>
      </c>
      <c r="D65" s="113" t="s">
        <v>30</v>
      </c>
      <c r="E65" s="145" t="s">
        <v>31</v>
      </c>
      <c r="F65" s="113"/>
    </row>
    <row r="66" spans="1:6" ht="18" customHeight="1" x14ac:dyDescent="0.25">
      <c r="A66" s="223" t="s">
        <v>737</v>
      </c>
      <c r="B66" s="223" t="s">
        <v>248</v>
      </c>
      <c r="C66" s="223" t="s">
        <v>1047</v>
      </c>
      <c r="D66" s="113" t="s">
        <v>30</v>
      </c>
      <c r="E66" s="145" t="s">
        <v>31</v>
      </c>
      <c r="F66" s="113"/>
    </row>
    <row r="67" spans="1:6" ht="18" customHeight="1" x14ac:dyDescent="0.25">
      <c r="A67" s="223" t="s">
        <v>132</v>
      </c>
      <c r="B67" s="113" t="s">
        <v>133</v>
      </c>
      <c r="C67" s="113" t="s">
        <v>134</v>
      </c>
      <c r="D67" s="113" t="s">
        <v>46</v>
      </c>
      <c r="E67" s="145" t="s">
        <v>31</v>
      </c>
      <c r="F67" s="113"/>
    </row>
    <row r="68" spans="1:6" ht="18" customHeight="1" x14ac:dyDescent="0.25">
      <c r="A68" s="223" t="s">
        <v>132</v>
      </c>
      <c r="B68" s="113" t="s">
        <v>135</v>
      </c>
      <c r="C68" s="113" t="s">
        <v>136</v>
      </c>
      <c r="D68" s="113" t="s">
        <v>30</v>
      </c>
      <c r="E68" s="144" t="s">
        <v>36</v>
      </c>
      <c r="F68" s="113"/>
    </row>
    <row r="69" spans="1:6" ht="18" customHeight="1" x14ac:dyDescent="0.25">
      <c r="A69" s="223" t="s">
        <v>132</v>
      </c>
      <c r="B69" s="113" t="s">
        <v>137</v>
      </c>
      <c r="C69" s="113" t="s">
        <v>138</v>
      </c>
      <c r="D69" s="113" t="s">
        <v>30</v>
      </c>
      <c r="E69" s="144" t="s">
        <v>36</v>
      </c>
      <c r="F69" s="113"/>
    </row>
    <row r="70" spans="1:6" ht="18" customHeight="1" x14ac:dyDescent="0.25">
      <c r="A70" s="223" t="s">
        <v>132</v>
      </c>
      <c r="B70" s="113" t="s">
        <v>139</v>
      </c>
      <c r="C70" s="113" t="s">
        <v>140</v>
      </c>
      <c r="D70" s="113" t="s">
        <v>30</v>
      </c>
      <c r="E70" s="144" t="s">
        <v>36</v>
      </c>
      <c r="F70" s="113"/>
    </row>
    <row r="71" spans="1:6" ht="18" customHeight="1" x14ac:dyDescent="0.25">
      <c r="A71" s="223" t="s">
        <v>132</v>
      </c>
      <c r="B71" s="113" t="s">
        <v>141</v>
      </c>
      <c r="C71" s="113" t="s">
        <v>142</v>
      </c>
      <c r="D71" s="113" t="s">
        <v>30</v>
      </c>
      <c r="E71" s="144" t="s">
        <v>36</v>
      </c>
      <c r="F71" s="113"/>
    </row>
    <row r="72" spans="1:6" ht="18" customHeight="1" x14ac:dyDescent="0.25">
      <c r="A72" s="223" t="s">
        <v>132</v>
      </c>
      <c r="B72" s="113" t="s">
        <v>143</v>
      </c>
      <c r="C72" s="223" t="s">
        <v>144</v>
      </c>
      <c r="D72" s="113" t="s">
        <v>30</v>
      </c>
      <c r="E72" s="145" t="s">
        <v>31</v>
      </c>
      <c r="F72" s="113"/>
    </row>
    <row r="73" spans="1:6" ht="18" customHeight="1" x14ac:dyDescent="0.25">
      <c r="A73" s="223" t="s">
        <v>132</v>
      </c>
      <c r="B73" s="113" t="s">
        <v>145</v>
      </c>
      <c r="C73" s="113" t="s">
        <v>146</v>
      </c>
      <c r="D73" s="113" t="s">
        <v>30</v>
      </c>
      <c r="E73" s="145" t="s">
        <v>31</v>
      </c>
      <c r="F73" s="113"/>
    </row>
    <row r="74" spans="1:6" ht="18" customHeight="1" x14ac:dyDescent="0.25">
      <c r="A74" s="223" t="s">
        <v>132</v>
      </c>
      <c r="B74" s="113" t="s">
        <v>147</v>
      </c>
      <c r="C74" s="113" t="s">
        <v>148</v>
      </c>
      <c r="D74" s="113" t="s">
        <v>30</v>
      </c>
      <c r="E74" s="144" t="s">
        <v>36</v>
      </c>
      <c r="F74" s="113"/>
    </row>
    <row r="75" spans="1:6" ht="18" customHeight="1" x14ac:dyDescent="0.25">
      <c r="A75" s="223" t="s">
        <v>132</v>
      </c>
      <c r="B75" s="113" t="s">
        <v>149</v>
      </c>
      <c r="C75" s="113" t="s">
        <v>150</v>
      </c>
      <c r="D75" s="113" t="s">
        <v>30</v>
      </c>
      <c r="E75" s="145" t="s">
        <v>31</v>
      </c>
      <c r="F75" s="113"/>
    </row>
    <row r="76" spans="1:6" ht="18" customHeight="1" x14ac:dyDescent="0.25">
      <c r="A76" s="223" t="s">
        <v>132</v>
      </c>
      <c r="B76" s="113" t="s">
        <v>151</v>
      </c>
      <c r="C76" s="113" t="s">
        <v>152</v>
      </c>
      <c r="D76" s="113" t="s">
        <v>30</v>
      </c>
      <c r="E76" s="144" t="s">
        <v>36</v>
      </c>
      <c r="F76" s="113"/>
    </row>
    <row r="77" spans="1:6" ht="18" customHeight="1" x14ac:dyDescent="0.25">
      <c r="A77" s="223" t="s">
        <v>132</v>
      </c>
      <c r="B77" s="113" t="s">
        <v>153</v>
      </c>
      <c r="C77" s="113" t="s">
        <v>154</v>
      </c>
      <c r="D77" s="113" t="s">
        <v>30</v>
      </c>
      <c r="E77" s="144" t="s">
        <v>36</v>
      </c>
      <c r="F77" s="113"/>
    </row>
    <row r="78" spans="1:6" ht="18" customHeight="1" x14ac:dyDescent="0.25">
      <c r="A78" s="223" t="s">
        <v>132</v>
      </c>
      <c r="B78" s="113" t="s">
        <v>155</v>
      </c>
      <c r="C78" s="113" t="s">
        <v>156</v>
      </c>
      <c r="D78" s="113" t="s">
        <v>30</v>
      </c>
      <c r="E78" s="144" t="s">
        <v>36</v>
      </c>
      <c r="F78" s="113"/>
    </row>
    <row r="79" spans="1:6" ht="18" customHeight="1" x14ac:dyDescent="0.25">
      <c r="A79" s="223" t="s">
        <v>132</v>
      </c>
      <c r="B79" s="113" t="s">
        <v>157</v>
      </c>
      <c r="C79" s="113" t="s">
        <v>158</v>
      </c>
      <c r="D79" s="113" t="s">
        <v>30</v>
      </c>
      <c r="E79" s="144" t="s">
        <v>36</v>
      </c>
      <c r="F79" s="113"/>
    </row>
    <row r="80" spans="1:6" ht="18" customHeight="1" x14ac:dyDescent="0.25">
      <c r="A80" s="223" t="s">
        <v>132</v>
      </c>
      <c r="B80" s="113" t="s">
        <v>159</v>
      </c>
      <c r="C80" s="113" t="s">
        <v>160</v>
      </c>
      <c r="D80" s="113" t="s">
        <v>30</v>
      </c>
      <c r="E80" s="145" t="s">
        <v>31</v>
      </c>
      <c r="F80" s="113"/>
    </row>
    <row r="81" spans="1:6" ht="18" customHeight="1" x14ac:dyDescent="0.25">
      <c r="A81" s="223" t="s">
        <v>132</v>
      </c>
      <c r="B81" s="113" t="s">
        <v>161</v>
      </c>
      <c r="C81" s="113" t="s">
        <v>162</v>
      </c>
      <c r="D81" s="113" t="s">
        <v>30</v>
      </c>
      <c r="E81" s="144" t="s">
        <v>36</v>
      </c>
      <c r="F81" s="113"/>
    </row>
    <row r="82" spans="1:6" ht="18" customHeight="1" x14ac:dyDescent="0.25">
      <c r="A82" s="223" t="s">
        <v>132</v>
      </c>
      <c r="B82" s="113" t="s">
        <v>163</v>
      </c>
      <c r="C82" s="113" t="s">
        <v>164</v>
      </c>
      <c r="D82" s="113" t="s">
        <v>30</v>
      </c>
      <c r="E82" s="144" t="s">
        <v>36</v>
      </c>
      <c r="F82" s="113"/>
    </row>
    <row r="83" spans="1:6" ht="18" customHeight="1" x14ac:dyDescent="0.25">
      <c r="A83" s="223" t="s">
        <v>132</v>
      </c>
      <c r="B83" s="113" t="s">
        <v>165</v>
      </c>
      <c r="C83" s="113" t="s">
        <v>166</v>
      </c>
      <c r="D83" s="113" t="s">
        <v>30</v>
      </c>
      <c r="E83" s="144" t="s">
        <v>36</v>
      </c>
      <c r="F83" s="113"/>
    </row>
    <row r="84" spans="1:6" ht="18" customHeight="1" x14ac:dyDescent="0.25">
      <c r="A84" s="223" t="s">
        <v>132</v>
      </c>
      <c r="B84" s="113" t="s">
        <v>167</v>
      </c>
      <c r="C84" s="113" t="s">
        <v>168</v>
      </c>
      <c r="D84" s="113" t="s">
        <v>30</v>
      </c>
      <c r="E84" s="144" t="s">
        <v>36</v>
      </c>
      <c r="F84" s="113"/>
    </row>
    <row r="85" spans="1:6" ht="18" customHeight="1" x14ac:dyDescent="0.25">
      <c r="A85" s="223" t="s">
        <v>132</v>
      </c>
      <c r="B85" s="113" t="s">
        <v>169</v>
      </c>
      <c r="C85" s="113" t="s">
        <v>170</v>
      </c>
      <c r="D85" s="113" t="s">
        <v>30</v>
      </c>
      <c r="E85" s="145" t="s">
        <v>31</v>
      </c>
      <c r="F85" s="113" t="s">
        <v>171</v>
      </c>
    </row>
    <row r="86" spans="1:6" ht="18" customHeight="1" x14ac:dyDescent="0.25">
      <c r="A86" s="223" t="s">
        <v>132</v>
      </c>
      <c r="B86" s="113" t="s">
        <v>169</v>
      </c>
      <c r="C86" s="113" t="s">
        <v>170</v>
      </c>
      <c r="D86" s="113" t="s">
        <v>30</v>
      </c>
      <c r="E86" s="144" t="s">
        <v>36</v>
      </c>
      <c r="F86" s="113" t="s">
        <v>172</v>
      </c>
    </row>
    <row r="87" spans="1:6" ht="18" customHeight="1" x14ac:dyDescent="0.25">
      <c r="A87" s="223" t="s">
        <v>132</v>
      </c>
      <c r="B87" s="223" t="s">
        <v>173</v>
      </c>
      <c r="C87" s="113" t="s">
        <v>174</v>
      </c>
      <c r="D87" s="113" t="s">
        <v>30</v>
      </c>
      <c r="E87" s="144" t="s">
        <v>36</v>
      </c>
      <c r="F87" s="113"/>
    </row>
    <row r="88" spans="1:6" ht="18" customHeight="1" x14ac:dyDescent="0.25">
      <c r="A88" s="223" t="s">
        <v>132</v>
      </c>
      <c r="B88" s="113" t="s">
        <v>175</v>
      </c>
      <c r="C88" s="113" t="s">
        <v>176</v>
      </c>
      <c r="D88" s="113" t="s">
        <v>30</v>
      </c>
      <c r="E88" s="144" t="s">
        <v>36</v>
      </c>
      <c r="F88" s="113"/>
    </row>
    <row r="89" spans="1:6" ht="18" customHeight="1" x14ac:dyDescent="0.25">
      <c r="A89" s="223" t="s">
        <v>132</v>
      </c>
      <c r="B89" s="113" t="s">
        <v>177</v>
      </c>
      <c r="C89" s="113" t="s">
        <v>178</v>
      </c>
      <c r="D89" s="113" t="s">
        <v>30</v>
      </c>
      <c r="E89" s="145" t="s">
        <v>31</v>
      </c>
      <c r="F89" s="113"/>
    </row>
    <row r="90" spans="1:6" ht="18" customHeight="1" x14ac:dyDescent="0.25">
      <c r="A90" s="223" t="s">
        <v>132</v>
      </c>
      <c r="B90" s="113" t="s">
        <v>179</v>
      </c>
      <c r="C90" s="113" t="s">
        <v>180</v>
      </c>
      <c r="D90" s="113" t="s">
        <v>30</v>
      </c>
      <c r="E90" s="145" t="s">
        <v>31</v>
      </c>
      <c r="F90" s="113"/>
    </row>
    <row r="91" spans="1:6" ht="18" customHeight="1" x14ac:dyDescent="0.25">
      <c r="A91" s="223" t="s">
        <v>132</v>
      </c>
      <c r="B91" s="113" t="s">
        <v>181</v>
      </c>
      <c r="C91" s="113" t="s">
        <v>182</v>
      </c>
      <c r="D91" s="113" t="s">
        <v>30</v>
      </c>
      <c r="E91" s="144" t="s">
        <v>36</v>
      </c>
      <c r="F91" s="113"/>
    </row>
    <row r="92" spans="1:6" ht="18" customHeight="1" x14ac:dyDescent="0.25">
      <c r="A92" s="113" t="s">
        <v>738</v>
      </c>
      <c r="B92" s="223" t="s">
        <v>184</v>
      </c>
      <c r="C92" s="223" t="s">
        <v>185</v>
      </c>
      <c r="D92" s="113" t="s">
        <v>30</v>
      </c>
      <c r="E92" s="144" t="s">
        <v>36</v>
      </c>
      <c r="F92" s="113"/>
    </row>
    <row r="93" spans="1:6" ht="18" customHeight="1" x14ac:dyDescent="0.25">
      <c r="A93" s="113" t="s">
        <v>738</v>
      </c>
      <c r="B93" s="223" t="s">
        <v>186</v>
      </c>
      <c r="C93" s="113" t="s">
        <v>187</v>
      </c>
      <c r="D93" s="113" t="s">
        <v>30</v>
      </c>
      <c r="E93" s="144" t="s">
        <v>36</v>
      </c>
      <c r="F93" s="113"/>
    </row>
    <row r="94" spans="1:6" ht="18" customHeight="1" x14ac:dyDescent="0.25">
      <c r="A94" s="113" t="s">
        <v>738</v>
      </c>
      <c r="B94" s="223" t="s">
        <v>188</v>
      </c>
      <c r="C94" s="113" t="s">
        <v>189</v>
      </c>
      <c r="D94" s="113" t="s">
        <v>30</v>
      </c>
      <c r="E94" s="144" t="s">
        <v>36</v>
      </c>
      <c r="F94" s="113"/>
    </row>
    <row r="95" spans="1:6" ht="18" customHeight="1" x14ac:dyDescent="0.25">
      <c r="A95" s="113" t="s">
        <v>738</v>
      </c>
      <c r="B95" s="223" t="s">
        <v>190</v>
      </c>
      <c r="C95" s="113" t="s">
        <v>191</v>
      </c>
      <c r="D95" s="113" t="s">
        <v>30</v>
      </c>
      <c r="E95" s="144" t="s">
        <v>36</v>
      </c>
      <c r="F95" s="113"/>
    </row>
    <row r="96" spans="1:6" ht="18" customHeight="1" x14ac:dyDescent="0.25">
      <c r="A96" s="113" t="s">
        <v>738</v>
      </c>
      <c r="B96" s="223" t="s">
        <v>192</v>
      </c>
      <c r="C96" s="113" t="s">
        <v>193</v>
      </c>
      <c r="D96" s="113" t="s">
        <v>30</v>
      </c>
      <c r="E96" s="144" t="s">
        <v>36</v>
      </c>
      <c r="F96" s="113"/>
    </row>
    <row r="97" spans="1:6" ht="18" customHeight="1" x14ac:dyDescent="0.25">
      <c r="A97" s="113" t="s">
        <v>738</v>
      </c>
      <c r="B97" s="223" t="s">
        <v>194</v>
      </c>
      <c r="C97" s="223" t="s">
        <v>195</v>
      </c>
      <c r="D97" s="113" t="s">
        <v>30</v>
      </c>
      <c r="E97" s="144" t="s">
        <v>36</v>
      </c>
      <c r="F97" s="113"/>
    </row>
    <row r="98" spans="1:6" ht="18" customHeight="1" x14ac:dyDescent="0.25">
      <c r="A98" s="113" t="s">
        <v>738</v>
      </c>
      <c r="B98" s="223" t="s">
        <v>196</v>
      </c>
      <c r="C98" s="223" t="s">
        <v>197</v>
      </c>
      <c r="D98" s="113" t="s">
        <v>30</v>
      </c>
      <c r="E98" s="144" t="s">
        <v>36</v>
      </c>
      <c r="F98" s="113"/>
    </row>
    <row r="99" spans="1:6" ht="18" customHeight="1" x14ac:dyDescent="0.25">
      <c r="A99" s="113" t="s">
        <v>738</v>
      </c>
      <c r="B99" s="223" t="s">
        <v>198</v>
      </c>
      <c r="C99" s="113" t="s">
        <v>199</v>
      </c>
      <c r="D99" s="113" t="s">
        <v>30</v>
      </c>
      <c r="E99" s="144" t="s">
        <v>36</v>
      </c>
      <c r="F99" s="113"/>
    </row>
    <row r="100" spans="1:6" ht="18" customHeight="1" x14ac:dyDescent="0.25">
      <c r="A100" s="113" t="s">
        <v>738</v>
      </c>
      <c r="B100" s="223" t="s">
        <v>200</v>
      </c>
      <c r="C100" s="223" t="s">
        <v>201</v>
      </c>
      <c r="D100" s="113" t="s">
        <v>30</v>
      </c>
      <c r="E100" s="144" t="s">
        <v>36</v>
      </c>
      <c r="F100" s="113"/>
    </row>
    <row r="101" spans="1:6" ht="18" customHeight="1" x14ac:dyDescent="0.25">
      <c r="A101" s="113" t="s">
        <v>738</v>
      </c>
      <c r="B101" s="223" t="s">
        <v>202</v>
      </c>
      <c r="C101" s="113" t="s">
        <v>203</v>
      </c>
      <c r="D101" s="113" t="s">
        <v>30</v>
      </c>
      <c r="E101" s="144" t="s">
        <v>36</v>
      </c>
      <c r="F101" s="113"/>
    </row>
    <row r="102" spans="1:6" ht="18" customHeight="1" x14ac:dyDescent="0.25">
      <c r="A102" s="113" t="s">
        <v>738</v>
      </c>
      <c r="B102" s="223" t="s">
        <v>204</v>
      </c>
      <c r="C102" s="113" t="s">
        <v>205</v>
      </c>
      <c r="D102" s="113" t="s">
        <v>30</v>
      </c>
      <c r="E102" s="144" t="s">
        <v>36</v>
      </c>
      <c r="F102" s="113"/>
    </row>
    <row r="103" spans="1:6" ht="18" customHeight="1" x14ac:dyDescent="0.25">
      <c r="A103" s="113" t="s">
        <v>738</v>
      </c>
      <c r="B103" s="223" t="s">
        <v>206</v>
      </c>
      <c r="C103" s="113" t="s">
        <v>207</v>
      </c>
      <c r="D103" s="113" t="s">
        <v>30</v>
      </c>
      <c r="E103" s="144" t="s">
        <v>36</v>
      </c>
      <c r="F103" s="113"/>
    </row>
    <row r="104" spans="1:6" ht="18" customHeight="1" x14ac:dyDescent="0.25">
      <c r="A104" s="113" t="s">
        <v>738</v>
      </c>
      <c r="B104" s="223" t="s">
        <v>208</v>
      </c>
      <c r="C104" s="113" t="s">
        <v>209</v>
      </c>
      <c r="D104" s="113" t="s">
        <v>30</v>
      </c>
      <c r="E104" s="144" t="s">
        <v>36</v>
      </c>
      <c r="F104" s="113"/>
    </row>
    <row r="105" spans="1:6" ht="18" customHeight="1" x14ac:dyDescent="0.25">
      <c r="A105" s="113" t="s">
        <v>738</v>
      </c>
      <c r="B105" s="223" t="s">
        <v>210</v>
      </c>
      <c r="C105" s="223" t="s">
        <v>211</v>
      </c>
      <c r="D105" s="113" t="s">
        <v>30</v>
      </c>
      <c r="E105" s="144" t="s">
        <v>36</v>
      </c>
      <c r="F105" s="113"/>
    </row>
    <row r="106" spans="1:6" ht="18" customHeight="1" x14ac:dyDescent="0.25">
      <c r="A106" s="113" t="s">
        <v>738</v>
      </c>
      <c r="B106" s="223" t="s">
        <v>212</v>
      </c>
      <c r="C106" s="113" t="s">
        <v>213</v>
      </c>
      <c r="D106" s="113" t="s">
        <v>30</v>
      </c>
      <c r="E106" s="144" t="s">
        <v>36</v>
      </c>
      <c r="F106" s="113"/>
    </row>
    <row r="107" spans="1:6" ht="18" customHeight="1" x14ac:dyDescent="0.25">
      <c r="A107" s="113" t="s">
        <v>738</v>
      </c>
      <c r="B107" s="223" t="s">
        <v>214</v>
      </c>
      <c r="C107" s="113" t="s">
        <v>215</v>
      </c>
      <c r="D107" s="113" t="s">
        <v>30</v>
      </c>
      <c r="E107" s="144" t="s">
        <v>36</v>
      </c>
      <c r="F107" s="113"/>
    </row>
    <row r="108" spans="1:6" ht="18" customHeight="1" x14ac:dyDescent="0.25">
      <c r="A108" s="113" t="s">
        <v>738</v>
      </c>
      <c r="B108" s="223" t="s">
        <v>216</v>
      </c>
      <c r="C108" s="223" t="s">
        <v>217</v>
      </c>
      <c r="D108" s="113" t="s">
        <v>30</v>
      </c>
      <c r="E108" s="144" t="s">
        <v>36</v>
      </c>
      <c r="F108" s="113"/>
    </row>
    <row r="109" spans="1:6" ht="18" customHeight="1" x14ac:dyDescent="0.25">
      <c r="A109" s="113" t="s">
        <v>738</v>
      </c>
      <c r="B109" s="223" t="s">
        <v>218</v>
      </c>
      <c r="C109" s="113" t="s">
        <v>219</v>
      </c>
      <c r="D109" s="113" t="s">
        <v>30</v>
      </c>
      <c r="E109" s="144" t="s">
        <v>36</v>
      </c>
      <c r="F109" s="113"/>
    </row>
    <row r="110" spans="1:6" ht="18" customHeight="1" x14ac:dyDescent="0.25">
      <c r="A110" s="113" t="s">
        <v>738</v>
      </c>
      <c r="B110" s="223" t="s">
        <v>220</v>
      </c>
      <c r="C110" s="113" t="s">
        <v>221</v>
      </c>
      <c r="D110" s="113" t="s">
        <v>30</v>
      </c>
      <c r="E110" s="144" t="s">
        <v>36</v>
      </c>
      <c r="F110" s="113"/>
    </row>
    <row r="111" spans="1:6" ht="18" customHeight="1" x14ac:dyDescent="0.25">
      <c r="A111" s="113" t="s">
        <v>738</v>
      </c>
      <c r="B111" s="223" t="s">
        <v>222</v>
      </c>
      <c r="C111" s="113" t="s">
        <v>223</v>
      </c>
      <c r="D111" s="113" t="s">
        <v>30</v>
      </c>
      <c r="E111" s="144" t="s">
        <v>36</v>
      </c>
      <c r="F111" s="113"/>
    </row>
    <row r="112" spans="1:6" ht="18" customHeight="1" x14ac:dyDescent="0.25">
      <c r="A112" s="223" t="s">
        <v>739</v>
      </c>
      <c r="B112" s="223" t="s">
        <v>251</v>
      </c>
      <c r="C112" s="113" t="s">
        <v>1048</v>
      </c>
      <c r="D112" s="113" t="s">
        <v>30</v>
      </c>
      <c r="E112" s="144" t="s">
        <v>36</v>
      </c>
      <c r="F112" s="113" t="s">
        <v>253</v>
      </c>
    </row>
    <row r="113" spans="1:6" ht="18" customHeight="1" x14ac:dyDescent="0.25">
      <c r="A113" s="223" t="s">
        <v>739</v>
      </c>
      <c r="B113" s="223" t="s">
        <v>254</v>
      </c>
      <c r="C113" s="223" t="s">
        <v>255</v>
      </c>
      <c r="D113" s="113" t="s">
        <v>30</v>
      </c>
      <c r="E113" s="145" t="s">
        <v>31</v>
      </c>
      <c r="F113" s="113"/>
    </row>
    <row r="114" spans="1:6" ht="18" customHeight="1" x14ac:dyDescent="0.25">
      <c r="A114" s="223" t="s">
        <v>739</v>
      </c>
      <c r="B114" s="113" t="s">
        <v>256</v>
      </c>
      <c r="C114" s="223" t="s">
        <v>1049</v>
      </c>
      <c r="D114" s="113" t="s">
        <v>30</v>
      </c>
      <c r="E114" s="144" t="s">
        <v>36</v>
      </c>
      <c r="F114" s="113" t="s">
        <v>253</v>
      </c>
    </row>
    <row r="115" spans="1:6" ht="18" customHeight="1" x14ac:dyDescent="0.25">
      <c r="A115" s="223" t="s">
        <v>739</v>
      </c>
      <c r="B115" s="223" t="s">
        <v>258</v>
      </c>
      <c r="C115" s="113" t="s">
        <v>1050</v>
      </c>
      <c r="D115" s="113" t="s">
        <v>46</v>
      </c>
      <c r="E115" s="144" t="s">
        <v>36</v>
      </c>
      <c r="F115" s="113"/>
    </row>
    <row r="116" spans="1:6" ht="18" customHeight="1" x14ac:dyDescent="0.25">
      <c r="A116" s="223" t="s">
        <v>739</v>
      </c>
      <c r="B116" s="223" t="s">
        <v>260</v>
      </c>
      <c r="C116" s="223" t="s">
        <v>1051</v>
      </c>
      <c r="D116" s="113" t="s">
        <v>46</v>
      </c>
      <c r="E116" s="144" t="s">
        <v>36</v>
      </c>
      <c r="F116" s="113"/>
    </row>
    <row r="117" spans="1:6" ht="18" customHeight="1" x14ac:dyDescent="0.25">
      <c r="A117" s="223" t="s">
        <v>739</v>
      </c>
      <c r="B117" s="223" t="s">
        <v>262</v>
      </c>
      <c r="C117" s="113" t="s">
        <v>1052</v>
      </c>
      <c r="D117" s="113" t="s">
        <v>30</v>
      </c>
      <c r="E117" s="144" t="s">
        <v>36</v>
      </c>
      <c r="F117" s="113" t="s">
        <v>253</v>
      </c>
    </row>
    <row r="118" spans="1:6" ht="18" customHeight="1" x14ac:dyDescent="0.25">
      <c r="A118" s="223" t="s">
        <v>739</v>
      </c>
      <c r="B118" s="113" t="s">
        <v>264</v>
      </c>
      <c r="C118" s="113" t="s">
        <v>1053</v>
      </c>
      <c r="D118" s="113" t="s">
        <v>46</v>
      </c>
      <c r="E118" s="144" t="s">
        <v>36</v>
      </c>
      <c r="F118" s="113"/>
    </row>
    <row r="119" spans="1:6" ht="18" customHeight="1" x14ac:dyDescent="0.25">
      <c r="A119" s="223" t="s">
        <v>739</v>
      </c>
      <c r="B119" s="113" t="s">
        <v>266</v>
      </c>
      <c r="C119" s="113" t="s">
        <v>1054</v>
      </c>
      <c r="D119" s="113" t="s">
        <v>30</v>
      </c>
      <c r="E119" s="145" t="s">
        <v>31</v>
      </c>
      <c r="F119" s="113"/>
    </row>
    <row r="120" spans="1:6" ht="18" customHeight="1" x14ac:dyDescent="0.25">
      <c r="A120" s="223" t="s">
        <v>739</v>
      </c>
      <c r="B120" s="113" t="s">
        <v>267</v>
      </c>
      <c r="C120" s="113" t="s">
        <v>1055</v>
      </c>
      <c r="D120" s="113" t="s">
        <v>46</v>
      </c>
      <c r="E120" s="144" t="s">
        <v>36</v>
      </c>
      <c r="F120" s="113"/>
    </row>
    <row r="121" spans="1:6" ht="18" customHeight="1" x14ac:dyDescent="0.25">
      <c r="A121" s="223" t="s">
        <v>739</v>
      </c>
      <c r="B121" s="223" t="s">
        <v>269</v>
      </c>
      <c r="C121" s="223" t="s">
        <v>1056</v>
      </c>
      <c r="D121" s="113" t="s">
        <v>46</v>
      </c>
      <c r="E121" s="145" t="s">
        <v>31</v>
      </c>
      <c r="F121" s="113"/>
    </row>
    <row r="122" spans="1:6" ht="18" customHeight="1" x14ac:dyDescent="0.25">
      <c r="A122" s="223" t="s">
        <v>739</v>
      </c>
      <c r="B122" s="113" t="s">
        <v>977</v>
      </c>
      <c r="C122" s="113" t="s">
        <v>1057</v>
      </c>
      <c r="D122" s="113" t="s">
        <v>46</v>
      </c>
      <c r="E122" s="145" t="s">
        <v>31</v>
      </c>
      <c r="F122" s="113"/>
    </row>
    <row r="123" spans="1:6" ht="18" customHeight="1" x14ac:dyDescent="0.25">
      <c r="A123" s="223" t="s">
        <v>739</v>
      </c>
      <c r="B123" s="113" t="s">
        <v>271</v>
      </c>
      <c r="C123" s="113" t="s">
        <v>1058</v>
      </c>
      <c r="D123" s="113" t="s">
        <v>30</v>
      </c>
      <c r="E123" s="145" t="s">
        <v>31</v>
      </c>
      <c r="F123" s="113" t="s">
        <v>253</v>
      </c>
    </row>
    <row r="124" spans="1:6" ht="18" customHeight="1" x14ac:dyDescent="0.25">
      <c r="A124" s="223" t="s">
        <v>739</v>
      </c>
      <c r="B124" s="223" t="s">
        <v>273</v>
      </c>
      <c r="C124" s="113" t="s">
        <v>1059</v>
      </c>
      <c r="D124" s="113" t="s">
        <v>30</v>
      </c>
      <c r="E124" s="144" t="s">
        <v>36</v>
      </c>
      <c r="F124" s="113" t="s">
        <v>253</v>
      </c>
    </row>
    <row r="125" spans="1:6" ht="18" customHeight="1" x14ac:dyDescent="0.25">
      <c r="A125" s="223" t="s">
        <v>739</v>
      </c>
      <c r="B125" s="113" t="s">
        <v>1060</v>
      </c>
      <c r="C125" s="113" t="s">
        <v>1061</v>
      </c>
      <c r="D125" s="113" t="s">
        <v>46</v>
      </c>
      <c r="E125" s="144" t="s">
        <v>36</v>
      </c>
      <c r="F125" s="113"/>
    </row>
    <row r="126" spans="1:6" ht="18" customHeight="1" x14ac:dyDescent="0.25">
      <c r="A126" s="223" t="s">
        <v>739</v>
      </c>
      <c r="B126" s="113" t="s">
        <v>1060</v>
      </c>
      <c r="C126" s="113" t="s">
        <v>1062</v>
      </c>
      <c r="D126" s="113" t="s">
        <v>46</v>
      </c>
      <c r="E126" s="144" t="s">
        <v>36</v>
      </c>
      <c r="F126" s="113"/>
    </row>
    <row r="127" spans="1:6" ht="18" customHeight="1" x14ac:dyDescent="0.25">
      <c r="A127" s="223" t="s">
        <v>739</v>
      </c>
      <c r="B127" s="223" t="s">
        <v>279</v>
      </c>
      <c r="C127" s="113" t="s">
        <v>1063</v>
      </c>
      <c r="D127" s="113" t="s">
        <v>30</v>
      </c>
      <c r="E127" s="145" t="s">
        <v>31</v>
      </c>
      <c r="F127" s="113"/>
    </row>
    <row r="128" spans="1:6" ht="18" customHeight="1" x14ac:dyDescent="0.25">
      <c r="A128" s="223" t="s">
        <v>739</v>
      </c>
      <c r="B128" s="223" t="s">
        <v>281</v>
      </c>
      <c r="C128" s="113" t="s">
        <v>1064</v>
      </c>
      <c r="D128" s="113" t="s">
        <v>46</v>
      </c>
      <c r="E128" s="145" t="s">
        <v>31</v>
      </c>
      <c r="F128" s="113"/>
    </row>
    <row r="129" spans="1:6" ht="18" customHeight="1" x14ac:dyDescent="0.25">
      <c r="A129" s="223" t="s">
        <v>739</v>
      </c>
      <c r="B129" s="223" t="s">
        <v>829</v>
      </c>
      <c r="C129" s="113" t="s">
        <v>830</v>
      </c>
      <c r="D129" s="113" t="s">
        <v>46</v>
      </c>
      <c r="E129" s="144" t="s">
        <v>36</v>
      </c>
      <c r="F129" s="113"/>
    </row>
    <row r="130" spans="1:6" ht="18" customHeight="1" x14ac:dyDescent="0.25">
      <c r="A130" s="223" t="s">
        <v>739</v>
      </c>
      <c r="B130" s="223" t="s">
        <v>283</v>
      </c>
      <c r="C130" s="113" t="s">
        <v>1065</v>
      </c>
      <c r="D130" s="113" t="s">
        <v>46</v>
      </c>
      <c r="E130" s="145" t="s">
        <v>31</v>
      </c>
      <c r="F130" s="113"/>
    </row>
    <row r="131" spans="1:6" ht="18" customHeight="1" x14ac:dyDescent="0.25">
      <c r="A131" s="223" t="s">
        <v>739</v>
      </c>
      <c r="B131" s="113" t="s">
        <v>285</v>
      </c>
      <c r="C131" s="223" t="s">
        <v>1066</v>
      </c>
      <c r="D131" s="113" t="s">
        <v>46</v>
      </c>
      <c r="E131" s="144" t="s">
        <v>36</v>
      </c>
      <c r="F131" s="113"/>
    </row>
    <row r="132" spans="1:6" ht="18" customHeight="1" x14ac:dyDescent="0.25">
      <c r="A132" s="223" t="s">
        <v>739</v>
      </c>
      <c r="B132" s="113" t="s">
        <v>287</v>
      </c>
      <c r="C132" s="113" t="s">
        <v>1248</v>
      </c>
      <c r="D132" s="113" t="s">
        <v>30</v>
      </c>
      <c r="E132" s="145" t="s">
        <v>31</v>
      </c>
      <c r="F132" s="113"/>
    </row>
    <row r="133" spans="1:6" ht="18" customHeight="1" x14ac:dyDescent="0.25">
      <c r="A133" s="223" t="s">
        <v>739</v>
      </c>
      <c r="B133" s="223" t="s">
        <v>289</v>
      </c>
      <c r="C133" s="113" t="s">
        <v>1068</v>
      </c>
      <c r="D133" s="113" t="s">
        <v>30</v>
      </c>
      <c r="E133" s="145" t="s">
        <v>31</v>
      </c>
      <c r="F133" s="113"/>
    </row>
    <row r="134" spans="1:6" ht="18" customHeight="1" x14ac:dyDescent="0.25">
      <c r="A134" s="223" t="s">
        <v>739</v>
      </c>
      <c r="B134" s="113" t="s">
        <v>291</v>
      </c>
      <c r="C134" s="113" t="s">
        <v>1069</v>
      </c>
      <c r="D134" s="113" t="s">
        <v>46</v>
      </c>
      <c r="E134" s="145" t="s">
        <v>31</v>
      </c>
      <c r="F134" s="113"/>
    </row>
    <row r="135" spans="1:6" ht="18" customHeight="1" x14ac:dyDescent="0.25">
      <c r="A135" s="223" t="s">
        <v>740</v>
      </c>
      <c r="B135" s="223" t="s">
        <v>294</v>
      </c>
      <c r="C135" s="223" t="s">
        <v>295</v>
      </c>
      <c r="D135" s="113" t="s">
        <v>30</v>
      </c>
      <c r="E135" s="145" t="s">
        <v>31</v>
      </c>
      <c r="F135" s="113"/>
    </row>
    <row r="136" spans="1:6" ht="18" customHeight="1" x14ac:dyDescent="0.25">
      <c r="A136" s="223" t="s">
        <v>740</v>
      </c>
      <c r="B136" s="223" t="s">
        <v>296</v>
      </c>
      <c r="C136" s="223" t="s">
        <v>297</v>
      </c>
      <c r="D136" s="113" t="s">
        <v>30</v>
      </c>
      <c r="E136" s="145" t="s">
        <v>31</v>
      </c>
      <c r="F136" s="113"/>
    </row>
    <row r="137" spans="1:6" ht="18" customHeight="1" x14ac:dyDescent="0.25">
      <c r="A137" s="223" t="s">
        <v>740</v>
      </c>
      <c r="B137" s="223" t="s">
        <v>298</v>
      </c>
      <c r="C137" s="223" t="s">
        <v>299</v>
      </c>
      <c r="D137" s="113" t="s">
        <v>30</v>
      </c>
      <c r="E137" s="145" t="s">
        <v>31</v>
      </c>
      <c r="F137" s="113"/>
    </row>
    <row r="138" spans="1:6" ht="18" customHeight="1" x14ac:dyDescent="0.25">
      <c r="A138" s="223" t="s">
        <v>740</v>
      </c>
      <c r="B138" s="223" t="s">
        <v>300</v>
      </c>
      <c r="C138" s="223" t="s">
        <v>301</v>
      </c>
      <c r="D138" s="113" t="s">
        <v>30</v>
      </c>
      <c r="E138" s="145" t="s">
        <v>31</v>
      </c>
      <c r="F138" s="113"/>
    </row>
    <row r="139" spans="1:6" ht="18" customHeight="1" x14ac:dyDescent="0.25">
      <c r="A139" s="223" t="s">
        <v>302</v>
      </c>
      <c r="B139" s="223" t="s">
        <v>303</v>
      </c>
      <c r="C139" s="223" t="s">
        <v>304</v>
      </c>
      <c r="D139" s="113" t="s">
        <v>30</v>
      </c>
      <c r="E139" s="145" t="s">
        <v>31</v>
      </c>
      <c r="F139" s="113"/>
    </row>
    <row r="140" spans="1:6" ht="18" customHeight="1" x14ac:dyDescent="0.25">
      <c r="A140" s="223" t="s">
        <v>302</v>
      </c>
      <c r="B140" s="223" t="s">
        <v>305</v>
      </c>
      <c r="C140" s="113" t="s">
        <v>306</v>
      </c>
      <c r="D140" s="113" t="s">
        <v>30</v>
      </c>
      <c r="E140" s="145" t="s">
        <v>31</v>
      </c>
      <c r="F140" s="113"/>
    </row>
    <row r="141" spans="1:6" ht="18" customHeight="1" x14ac:dyDescent="0.25">
      <c r="A141" s="223" t="s">
        <v>302</v>
      </c>
      <c r="B141" s="223" t="s">
        <v>307</v>
      </c>
      <c r="C141" s="113" t="s">
        <v>308</v>
      </c>
      <c r="D141" s="113" t="s">
        <v>30</v>
      </c>
      <c r="E141" s="145" t="s">
        <v>31</v>
      </c>
      <c r="F141" s="113"/>
    </row>
    <row r="142" spans="1:6" ht="18" customHeight="1" x14ac:dyDescent="0.25">
      <c r="A142" s="223" t="s">
        <v>302</v>
      </c>
      <c r="B142" s="223" t="s">
        <v>309</v>
      </c>
      <c r="C142" s="113" t="s">
        <v>310</v>
      </c>
      <c r="D142" s="113" t="s">
        <v>30</v>
      </c>
      <c r="E142" s="145" t="s">
        <v>31</v>
      </c>
      <c r="F142" s="113"/>
    </row>
    <row r="143" spans="1:6" ht="18" customHeight="1" x14ac:dyDescent="0.25">
      <c r="A143" s="223" t="s">
        <v>302</v>
      </c>
      <c r="B143" s="223" t="s">
        <v>311</v>
      </c>
      <c r="C143" s="223" t="s">
        <v>312</v>
      </c>
      <c r="D143" s="113" t="s">
        <v>30</v>
      </c>
      <c r="E143" s="145" t="s">
        <v>31</v>
      </c>
      <c r="F143" s="113"/>
    </row>
    <row r="144" spans="1:6" ht="18" customHeight="1" x14ac:dyDescent="0.25">
      <c r="A144" s="223" t="s">
        <v>302</v>
      </c>
      <c r="B144" s="223" t="s">
        <v>313</v>
      </c>
      <c r="C144" s="113" t="s">
        <v>314</v>
      </c>
      <c r="D144" s="113" t="s">
        <v>30</v>
      </c>
      <c r="E144" s="145" t="s">
        <v>31</v>
      </c>
      <c r="F144" s="113"/>
    </row>
    <row r="145" spans="1:6" ht="18" customHeight="1" x14ac:dyDescent="0.25">
      <c r="A145" s="223" t="s">
        <v>302</v>
      </c>
      <c r="B145" s="223" t="s">
        <v>315</v>
      </c>
      <c r="C145" s="113" t="s">
        <v>316</v>
      </c>
      <c r="D145" s="113" t="s">
        <v>30</v>
      </c>
      <c r="E145" s="145" t="s">
        <v>31</v>
      </c>
      <c r="F145" s="113"/>
    </row>
    <row r="146" spans="1:6" ht="18" customHeight="1" x14ac:dyDescent="0.25">
      <c r="A146" s="223" t="s">
        <v>302</v>
      </c>
      <c r="B146" s="223" t="s">
        <v>317</v>
      </c>
      <c r="C146" s="113" t="s">
        <v>318</v>
      </c>
      <c r="D146" s="113" t="s">
        <v>30</v>
      </c>
      <c r="E146" s="145" t="s">
        <v>31</v>
      </c>
      <c r="F146" s="113"/>
    </row>
    <row r="147" spans="1:6" ht="18" customHeight="1" x14ac:dyDescent="0.25">
      <c r="A147" s="223" t="s">
        <v>302</v>
      </c>
      <c r="B147" s="223" t="s">
        <v>319</v>
      </c>
      <c r="C147" s="113" t="s">
        <v>320</v>
      </c>
      <c r="D147" s="113" t="s">
        <v>30</v>
      </c>
      <c r="E147" s="145" t="s">
        <v>31</v>
      </c>
      <c r="F147" s="113"/>
    </row>
    <row r="148" spans="1:6" ht="18" customHeight="1" x14ac:dyDescent="0.25">
      <c r="A148" s="223" t="s">
        <v>302</v>
      </c>
      <c r="B148" s="223" t="s">
        <v>321</v>
      </c>
      <c r="C148" s="113" t="s">
        <v>322</v>
      </c>
      <c r="D148" s="113" t="s">
        <v>30</v>
      </c>
      <c r="E148" s="145" t="s">
        <v>31</v>
      </c>
      <c r="F148" s="113"/>
    </row>
    <row r="149" spans="1:6" ht="18" customHeight="1" x14ac:dyDescent="0.25">
      <c r="A149" s="223" t="s">
        <v>302</v>
      </c>
      <c r="B149" s="223" t="s">
        <v>323</v>
      </c>
      <c r="C149" s="113" t="s">
        <v>324</v>
      </c>
      <c r="D149" s="113" t="s">
        <v>46</v>
      </c>
      <c r="E149" s="145" t="s">
        <v>31</v>
      </c>
      <c r="F149" s="113"/>
    </row>
    <row r="150" spans="1:6" ht="18" customHeight="1" x14ac:dyDescent="0.25">
      <c r="A150" s="223" t="s">
        <v>302</v>
      </c>
      <c r="B150" s="223" t="s">
        <v>325</v>
      </c>
      <c r="C150" s="113" t="s">
        <v>326</v>
      </c>
      <c r="D150" s="113" t="s">
        <v>30</v>
      </c>
      <c r="E150" s="145" t="s">
        <v>31</v>
      </c>
      <c r="F150" s="113"/>
    </row>
    <row r="151" spans="1:6" ht="18" customHeight="1" x14ac:dyDescent="0.25">
      <c r="A151" s="223" t="s">
        <v>302</v>
      </c>
      <c r="B151" s="223" t="s">
        <v>327</v>
      </c>
      <c r="C151" s="113" t="s">
        <v>328</v>
      </c>
      <c r="D151" s="113" t="s">
        <v>30</v>
      </c>
      <c r="E151" s="145" t="s">
        <v>31</v>
      </c>
      <c r="F151" s="113"/>
    </row>
    <row r="152" spans="1:6" ht="18" customHeight="1" x14ac:dyDescent="0.25">
      <c r="A152" s="223" t="s">
        <v>329</v>
      </c>
      <c r="B152" s="223" t="s">
        <v>330</v>
      </c>
      <c r="C152" s="113" t="s">
        <v>1070</v>
      </c>
      <c r="D152" s="113" t="s">
        <v>30</v>
      </c>
      <c r="E152" s="144" t="s">
        <v>36</v>
      </c>
      <c r="F152" s="113"/>
    </row>
    <row r="153" spans="1:6" ht="18" customHeight="1" x14ac:dyDescent="0.25">
      <c r="A153" s="223" t="s">
        <v>329</v>
      </c>
      <c r="B153" s="223" t="s">
        <v>979</v>
      </c>
      <c r="C153" s="113" t="s">
        <v>1071</v>
      </c>
      <c r="D153" s="113" t="s">
        <v>30</v>
      </c>
      <c r="E153" s="144" t="s">
        <v>36</v>
      </c>
      <c r="F153" s="113"/>
    </row>
    <row r="154" spans="1:6" ht="18" customHeight="1" x14ac:dyDescent="0.25">
      <c r="A154" s="223" t="s">
        <v>329</v>
      </c>
      <c r="B154" s="223" t="s">
        <v>332</v>
      </c>
      <c r="C154" s="113" t="s">
        <v>1072</v>
      </c>
      <c r="D154" s="113" t="s">
        <v>30</v>
      </c>
      <c r="E154" s="144" t="s">
        <v>36</v>
      </c>
      <c r="F154" s="113"/>
    </row>
    <row r="155" spans="1:6" ht="18" customHeight="1" x14ac:dyDescent="0.25">
      <c r="A155" s="223" t="s">
        <v>329</v>
      </c>
      <c r="B155" s="223" t="s">
        <v>334</v>
      </c>
      <c r="C155" s="113" t="s">
        <v>1073</v>
      </c>
      <c r="D155" s="113" t="s">
        <v>30</v>
      </c>
      <c r="E155" s="144" t="s">
        <v>36</v>
      </c>
      <c r="F155" s="113"/>
    </row>
    <row r="156" spans="1:6" ht="18" customHeight="1" x14ac:dyDescent="0.25">
      <c r="A156" s="223" t="s">
        <v>741</v>
      </c>
      <c r="B156" s="223" t="s">
        <v>741</v>
      </c>
      <c r="C156" s="223" t="s">
        <v>1074</v>
      </c>
      <c r="D156" s="113" t="s">
        <v>46</v>
      </c>
      <c r="E156" s="145" t="s">
        <v>31</v>
      </c>
      <c r="F156" s="113"/>
    </row>
    <row r="157" spans="1:6" ht="18" customHeight="1" x14ac:dyDescent="0.25">
      <c r="A157" s="223" t="s">
        <v>741</v>
      </c>
      <c r="B157" s="113" t="s">
        <v>741</v>
      </c>
      <c r="C157" s="223" t="s">
        <v>338</v>
      </c>
      <c r="D157" s="113" t="s">
        <v>46</v>
      </c>
      <c r="E157" s="145" t="s">
        <v>31</v>
      </c>
      <c r="F157" s="113"/>
    </row>
    <row r="158" spans="1:6" ht="18" customHeight="1" x14ac:dyDescent="0.25">
      <c r="A158" s="223" t="s">
        <v>741</v>
      </c>
      <c r="B158" s="113" t="s">
        <v>741</v>
      </c>
      <c r="C158" s="223" t="s">
        <v>1075</v>
      </c>
      <c r="D158" s="113" t="s">
        <v>46</v>
      </c>
      <c r="E158" s="145" t="s">
        <v>31</v>
      </c>
      <c r="F158" s="113"/>
    </row>
    <row r="159" spans="1:6" ht="18" customHeight="1" x14ac:dyDescent="0.25">
      <c r="A159" s="223" t="s">
        <v>741</v>
      </c>
      <c r="B159" s="113" t="s">
        <v>741</v>
      </c>
      <c r="C159" s="223" t="s">
        <v>340</v>
      </c>
      <c r="D159" s="113" t="s">
        <v>46</v>
      </c>
      <c r="E159" s="145" t="s">
        <v>31</v>
      </c>
      <c r="F159" s="113"/>
    </row>
    <row r="160" spans="1:6" ht="18" customHeight="1" x14ac:dyDescent="0.25">
      <c r="A160" s="223" t="s">
        <v>1076</v>
      </c>
      <c r="B160" s="223" t="s">
        <v>1077</v>
      </c>
      <c r="C160" s="113" t="s">
        <v>444</v>
      </c>
      <c r="D160" s="113" t="s">
        <v>46</v>
      </c>
      <c r="E160" s="145" t="s">
        <v>31</v>
      </c>
      <c r="F160" s="113"/>
    </row>
    <row r="161" spans="1:6" ht="18" customHeight="1" x14ac:dyDescent="0.25">
      <c r="A161" s="223" t="s">
        <v>1076</v>
      </c>
      <c r="B161" s="223" t="s">
        <v>1078</v>
      </c>
      <c r="C161" s="113" t="s">
        <v>1079</v>
      </c>
      <c r="D161" s="113" t="s">
        <v>46</v>
      </c>
      <c r="E161" s="145" t="s">
        <v>31</v>
      </c>
      <c r="F161" s="113"/>
    </row>
    <row r="162" spans="1:6" ht="18" customHeight="1" x14ac:dyDescent="0.25">
      <c r="A162" s="223" t="s">
        <v>1076</v>
      </c>
      <c r="B162" s="223" t="s">
        <v>450</v>
      </c>
      <c r="C162" s="113" t="s">
        <v>451</v>
      </c>
      <c r="D162" s="113" t="s">
        <v>46</v>
      </c>
      <c r="E162" s="145" t="s">
        <v>31</v>
      </c>
      <c r="F162" s="113"/>
    </row>
    <row r="163" spans="1:6" ht="18" customHeight="1" x14ac:dyDescent="0.25">
      <c r="A163" s="223" t="s">
        <v>345</v>
      </c>
      <c r="B163" s="223" t="s">
        <v>834</v>
      </c>
      <c r="C163" s="223" t="s">
        <v>1080</v>
      </c>
      <c r="D163" s="113" t="s">
        <v>30</v>
      </c>
      <c r="E163" s="145" t="s">
        <v>31</v>
      </c>
      <c r="F163" s="113"/>
    </row>
    <row r="164" spans="1:6" ht="18" customHeight="1" x14ac:dyDescent="0.25">
      <c r="A164" s="223" t="s">
        <v>345</v>
      </c>
      <c r="B164" s="223" t="s">
        <v>349</v>
      </c>
      <c r="C164" s="223" t="s">
        <v>1081</v>
      </c>
      <c r="D164" s="113" t="s">
        <v>46</v>
      </c>
      <c r="E164" s="145" t="s">
        <v>31</v>
      </c>
      <c r="F164" s="113"/>
    </row>
    <row r="165" spans="1:6" ht="18" customHeight="1" x14ac:dyDescent="0.25">
      <c r="A165" s="223" t="s">
        <v>345</v>
      </c>
      <c r="B165" s="113" t="s">
        <v>351</v>
      </c>
      <c r="C165" s="223" t="s">
        <v>858</v>
      </c>
      <c r="D165" s="113" t="s">
        <v>30</v>
      </c>
      <c r="E165" s="145" t="s">
        <v>31</v>
      </c>
      <c r="F165" s="113"/>
    </row>
    <row r="166" spans="1:6" ht="18" customHeight="1" x14ac:dyDescent="0.25">
      <c r="A166" s="113" t="s">
        <v>773</v>
      </c>
      <c r="B166" s="223" t="s">
        <v>774</v>
      </c>
      <c r="C166" s="113" t="s">
        <v>1082</v>
      </c>
      <c r="D166" s="113" t="s">
        <v>30</v>
      </c>
      <c r="E166" s="145" t="s">
        <v>31</v>
      </c>
      <c r="F166" s="113"/>
    </row>
    <row r="167" spans="1:6" ht="18" customHeight="1" x14ac:dyDescent="0.25">
      <c r="A167" s="223" t="s">
        <v>742</v>
      </c>
      <c r="B167" s="113" t="s">
        <v>354</v>
      </c>
      <c r="C167" s="113" t="s">
        <v>354</v>
      </c>
      <c r="D167" s="113" t="s">
        <v>46</v>
      </c>
      <c r="E167" s="145" t="s">
        <v>31</v>
      </c>
      <c r="F167" s="113"/>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23" t="s">
        <v>360</v>
      </c>
      <c r="C170" s="113" t="s">
        <v>361</v>
      </c>
      <c r="D170" s="113" t="s">
        <v>30</v>
      </c>
      <c r="E170" s="144" t="s">
        <v>36</v>
      </c>
      <c r="F170" s="113"/>
    </row>
    <row r="171" spans="1:6" ht="18" customHeight="1" x14ac:dyDescent="0.25">
      <c r="A171" s="113" t="s">
        <v>744</v>
      </c>
      <c r="B171" s="113" t="s">
        <v>776</v>
      </c>
      <c r="C171" s="113" t="s">
        <v>1084</v>
      </c>
      <c r="D171" s="113" t="s">
        <v>30</v>
      </c>
      <c r="E171" s="144" t="s">
        <v>36</v>
      </c>
      <c r="F171" s="113"/>
    </row>
    <row r="172" spans="1:6" ht="18" customHeight="1" x14ac:dyDescent="0.25">
      <c r="A172" s="113" t="s">
        <v>744</v>
      </c>
      <c r="B172" s="113" t="s">
        <v>363</v>
      </c>
      <c r="C172" s="113" t="s">
        <v>1085</v>
      </c>
      <c r="D172" s="113" t="s">
        <v>30</v>
      </c>
      <c r="E172" s="145" t="s">
        <v>31</v>
      </c>
      <c r="F172" s="113" t="s">
        <v>365</v>
      </c>
    </row>
    <row r="173" spans="1:6" ht="18" customHeight="1" x14ac:dyDescent="0.25">
      <c r="A173" s="113" t="s">
        <v>744</v>
      </c>
      <c r="B173" s="113" t="s">
        <v>366</v>
      </c>
      <c r="C173" s="113" t="s">
        <v>1086</v>
      </c>
      <c r="D173" s="113" t="s">
        <v>30</v>
      </c>
      <c r="E173" s="145" t="s">
        <v>31</v>
      </c>
      <c r="F173" s="113" t="s">
        <v>365</v>
      </c>
    </row>
    <row r="174" spans="1:6" ht="18" customHeight="1" x14ac:dyDescent="0.25">
      <c r="A174" s="223" t="s">
        <v>745</v>
      </c>
      <c r="B174" s="223" t="s">
        <v>369</v>
      </c>
      <c r="C174" s="223" t="s">
        <v>369</v>
      </c>
      <c r="D174" s="113" t="s">
        <v>30</v>
      </c>
      <c r="E174" s="145" t="s">
        <v>31</v>
      </c>
      <c r="F174" s="113"/>
    </row>
    <row r="175" spans="1:6" ht="18" customHeight="1" x14ac:dyDescent="0.25">
      <c r="A175" s="223" t="s">
        <v>746</v>
      </c>
      <c r="B175" s="113" t="s">
        <v>1087</v>
      </c>
      <c r="C175" s="223" t="s">
        <v>1088</v>
      </c>
      <c r="D175" s="113" t="s">
        <v>46</v>
      </c>
      <c r="E175" s="145" t="s">
        <v>31</v>
      </c>
      <c r="F175" s="113"/>
    </row>
    <row r="176" spans="1:6" ht="18" customHeight="1" x14ac:dyDescent="0.25">
      <c r="A176" s="223" t="s">
        <v>746</v>
      </c>
      <c r="B176" s="223" t="s">
        <v>371</v>
      </c>
      <c r="C176" s="113" t="s">
        <v>1089</v>
      </c>
      <c r="D176" s="113" t="s">
        <v>373</v>
      </c>
      <c r="E176" s="144" t="s">
        <v>36</v>
      </c>
      <c r="F176" s="113"/>
    </row>
    <row r="177" spans="1:6" ht="18" customHeight="1" x14ac:dyDescent="0.25">
      <c r="A177" s="223" t="s">
        <v>746</v>
      </c>
      <c r="B177" s="223" t="s">
        <v>374</v>
      </c>
      <c r="C177" s="113" t="s">
        <v>1090</v>
      </c>
      <c r="D177" s="113" t="s">
        <v>373</v>
      </c>
      <c r="E177" s="144" t="s">
        <v>36</v>
      </c>
      <c r="F177" s="113"/>
    </row>
    <row r="178" spans="1:6" ht="18" customHeight="1" x14ac:dyDescent="0.25">
      <c r="A178" s="223" t="s">
        <v>746</v>
      </c>
      <c r="B178" s="223" t="s">
        <v>780</v>
      </c>
      <c r="C178" s="113" t="s">
        <v>1091</v>
      </c>
      <c r="D178" s="113" t="s">
        <v>373</v>
      </c>
      <c r="E178" s="144" t="s">
        <v>36</v>
      </c>
      <c r="F178" s="113"/>
    </row>
    <row r="179" spans="1:6" ht="18" customHeight="1" x14ac:dyDescent="0.25">
      <c r="A179" s="223" t="s">
        <v>376</v>
      </c>
      <c r="B179" s="223" t="s">
        <v>377</v>
      </c>
      <c r="C179" s="113" t="s">
        <v>1092</v>
      </c>
      <c r="D179" s="113" t="s">
        <v>30</v>
      </c>
      <c r="E179" s="144" t="s">
        <v>36</v>
      </c>
      <c r="F179" s="113"/>
    </row>
    <row r="180" spans="1:6" ht="18" customHeight="1" x14ac:dyDescent="0.25">
      <c r="A180" s="223" t="s">
        <v>376</v>
      </c>
      <c r="B180" s="223" t="s">
        <v>379</v>
      </c>
      <c r="C180" s="113" t="s">
        <v>1093</v>
      </c>
      <c r="D180" s="113" t="s">
        <v>46</v>
      </c>
      <c r="E180" s="144" t="s">
        <v>36</v>
      </c>
      <c r="F180" s="113"/>
    </row>
    <row r="181" spans="1:6" ht="18" customHeight="1" x14ac:dyDescent="0.25">
      <c r="A181" s="223" t="s">
        <v>376</v>
      </c>
      <c r="B181" s="223" t="s">
        <v>782</v>
      </c>
      <c r="C181" s="113" t="s">
        <v>1094</v>
      </c>
      <c r="D181" s="113" t="s">
        <v>46</v>
      </c>
      <c r="E181" s="145" t="s">
        <v>31</v>
      </c>
      <c r="F181" s="113"/>
    </row>
    <row r="182" spans="1:6" ht="18" customHeight="1" x14ac:dyDescent="0.25">
      <c r="A182" s="223" t="s">
        <v>376</v>
      </c>
      <c r="B182" s="223" t="s">
        <v>784</v>
      </c>
      <c r="C182" s="113" t="s">
        <v>1095</v>
      </c>
      <c r="D182" s="113" t="s">
        <v>30</v>
      </c>
      <c r="E182" s="145" t="s">
        <v>31</v>
      </c>
      <c r="F182" s="113"/>
    </row>
    <row r="183" spans="1:6" ht="18" customHeight="1" x14ac:dyDescent="0.25">
      <c r="A183" s="223" t="s">
        <v>376</v>
      </c>
      <c r="B183" s="223" t="s">
        <v>381</v>
      </c>
      <c r="C183" s="223" t="s">
        <v>1096</v>
      </c>
      <c r="D183" s="113" t="s">
        <v>46</v>
      </c>
      <c r="E183" s="144" t="s">
        <v>36</v>
      </c>
      <c r="F183" s="113"/>
    </row>
    <row r="184" spans="1:6" ht="18" customHeight="1" x14ac:dyDescent="0.25">
      <c r="A184" s="223" t="s">
        <v>376</v>
      </c>
      <c r="B184" s="223" t="s">
        <v>383</v>
      </c>
      <c r="C184" s="113" t="s">
        <v>1097</v>
      </c>
      <c r="D184" s="113" t="s">
        <v>30</v>
      </c>
      <c r="E184" s="144" t="s">
        <v>36</v>
      </c>
      <c r="F184" s="113"/>
    </row>
    <row r="185" spans="1:6" ht="18" customHeight="1" x14ac:dyDescent="0.25">
      <c r="A185" s="223" t="s">
        <v>376</v>
      </c>
      <c r="B185" s="223" t="s">
        <v>385</v>
      </c>
      <c r="C185" s="113" t="s">
        <v>1098</v>
      </c>
      <c r="D185" s="113" t="s">
        <v>46</v>
      </c>
      <c r="E185" s="144" t="s">
        <v>36</v>
      </c>
      <c r="F185" s="113"/>
    </row>
    <row r="186" spans="1:6" ht="18" customHeight="1" x14ac:dyDescent="0.25">
      <c r="A186" s="223" t="s">
        <v>376</v>
      </c>
      <c r="B186" s="223" t="s">
        <v>387</v>
      </c>
      <c r="C186" s="113" t="s">
        <v>1099</v>
      </c>
      <c r="D186" s="113" t="s">
        <v>30</v>
      </c>
      <c r="E186" s="144" t="s">
        <v>36</v>
      </c>
      <c r="F186" s="113"/>
    </row>
    <row r="187" spans="1:6" ht="18" customHeight="1" x14ac:dyDescent="0.25">
      <c r="A187" s="223" t="s">
        <v>376</v>
      </c>
      <c r="B187" s="223" t="s">
        <v>389</v>
      </c>
      <c r="C187" s="113" t="s">
        <v>1100</v>
      </c>
      <c r="D187" s="113" t="s">
        <v>30</v>
      </c>
      <c r="E187" s="144" t="s">
        <v>36</v>
      </c>
      <c r="F187" s="113"/>
    </row>
    <row r="188" spans="1:6" ht="18" customHeight="1" x14ac:dyDescent="0.25">
      <c r="A188" s="223" t="s">
        <v>376</v>
      </c>
      <c r="B188" s="223" t="s">
        <v>391</v>
      </c>
      <c r="C188" s="113" t="s">
        <v>1101</v>
      </c>
      <c r="D188" s="113" t="s">
        <v>30</v>
      </c>
      <c r="E188" s="144" t="s">
        <v>36</v>
      </c>
      <c r="F188" s="113" t="s">
        <v>393</v>
      </c>
    </row>
    <row r="189" spans="1:6" ht="18" customHeight="1" x14ac:dyDescent="0.25">
      <c r="A189" s="223" t="s">
        <v>376</v>
      </c>
      <c r="B189" s="223" t="s">
        <v>391</v>
      </c>
      <c r="C189" s="113" t="s">
        <v>1101</v>
      </c>
      <c r="D189" s="113" t="s">
        <v>30</v>
      </c>
      <c r="E189" s="145" t="s">
        <v>31</v>
      </c>
      <c r="F189" s="113" t="s">
        <v>358</v>
      </c>
    </row>
    <row r="190" spans="1:6" ht="18" customHeight="1" x14ac:dyDescent="0.25">
      <c r="A190" s="223" t="s">
        <v>376</v>
      </c>
      <c r="B190" s="223" t="s">
        <v>394</v>
      </c>
      <c r="C190" s="113" t="s">
        <v>1102</v>
      </c>
      <c r="D190" s="113" t="s">
        <v>46</v>
      </c>
      <c r="E190" s="145" t="s">
        <v>31</v>
      </c>
      <c r="F190" s="113"/>
    </row>
    <row r="191" spans="1:6" ht="18" customHeight="1" x14ac:dyDescent="0.25">
      <c r="A191" s="223" t="s">
        <v>376</v>
      </c>
      <c r="B191" s="223" t="s">
        <v>396</v>
      </c>
      <c r="C191" s="113" t="s">
        <v>1103</v>
      </c>
      <c r="D191" s="113" t="s">
        <v>30</v>
      </c>
      <c r="E191" s="145" t="s">
        <v>31</v>
      </c>
      <c r="F191" s="113"/>
    </row>
    <row r="192" spans="1:6" ht="18" customHeight="1" x14ac:dyDescent="0.25">
      <c r="A192" s="223" t="s">
        <v>376</v>
      </c>
      <c r="B192" s="223" t="s">
        <v>398</v>
      </c>
      <c r="C192" s="113" t="s">
        <v>399</v>
      </c>
      <c r="D192" s="113" t="s">
        <v>30</v>
      </c>
      <c r="E192" s="145" t="s">
        <v>31</v>
      </c>
      <c r="F192" s="113"/>
    </row>
    <row r="193" spans="1:6" ht="18" customHeight="1" x14ac:dyDescent="0.25">
      <c r="A193" s="223" t="s">
        <v>376</v>
      </c>
      <c r="B193" s="223" t="s">
        <v>400</v>
      </c>
      <c r="C193" s="113" t="s">
        <v>1104</v>
      </c>
      <c r="D193" s="113" t="s">
        <v>46</v>
      </c>
      <c r="E193" s="144" t="s">
        <v>36</v>
      </c>
      <c r="F193" s="113"/>
    </row>
    <row r="194" spans="1:6" ht="18" customHeight="1" x14ac:dyDescent="0.25">
      <c r="A194" s="223" t="s">
        <v>376</v>
      </c>
      <c r="B194" s="223" t="s">
        <v>402</v>
      </c>
      <c r="C194" s="113" t="s">
        <v>1105</v>
      </c>
      <c r="D194" s="113" t="s">
        <v>46</v>
      </c>
      <c r="E194" s="144" t="s">
        <v>36</v>
      </c>
      <c r="F194" s="113"/>
    </row>
    <row r="195" spans="1:6" ht="18" customHeight="1" x14ac:dyDescent="0.25">
      <c r="A195" s="223" t="s">
        <v>376</v>
      </c>
      <c r="B195" s="223" t="s">
        <v>404</v>
      </c>
      <c r="C195" s="113" t="s">
        <v>1106</v>
      </c>
      <c r="D195" s="113" t="s">
        <v>30</v>
      </c>
      <c r="E195" s="144" t="s">
        <v>36</v>
      </c>
      <c r="F195" s="113"/>
    </row>
    <row r="196" spans="1:6" ht="18" customHeight="1" x14ac:dyDescent="0.25">
      <c r="A196" s="223" t="s">
        <v>376</v>
      </c>
      <c r="B196" s="223" t="s">
        <v>406</v>
      </c>
      <c r="C196" s="113" t="s">
        <v>1107</v>
      </c>
      <c r="D196" s="113" t="s">
        <v>30</v>
      </c>
      <c r="E196" s="144" t="s">
        <v>36</v>
      </c>
      <c r="F196" s="113"/>
    </row>
    <row r="197" spans="1:6" ht="18" customHeight="1" x14ac:dyDescent="0.25">
      <c r="A197" s="223" t="s">
        <v>376</v>
      </c>
      <c r="B197" s="223" t="s">
        <v>408</v>
      </c>
      <c r="C197" s="113" t="s">
        <v>1108</v>
      </c>
      <c r="D197" s="113" t="s">
        <v>46</v>
      </c>
      <c r="E197" s="145" t="s">
        <v>31</v>
      </c>
      <c r="F197" s="113"/>
    </row>
    <row r="198" spans="1:6" ht="18" customHeight="1" x14ac:dyDescent="0.25">
      <c r="A198" s="223" t="s">
        <v>376</v>
      </c>
      <c r="B198" s="223" t="s">
        <v>410</v>
      </c>
      <c r="C198" s="113" t="s">
        <v>1109</v>
      </c>
      <c r="D198" s="113" t="s">
        <v>30</v>
      </c>
      <c r="E198" s="144" t="s">
        <v>36</v>
      </c>
      <c r="F198" s="113"/>
    </row>
    <row r="199" spans="1:6" ht="18" customHeight="1" x14ac:dyDescent="0.25">
      <c r="A199" s="113" t="s">
        <v>747</v>
      </c>
      <c r="B199" s="223" t="s">
        <v>413</v>
      </c>
      <c r="C199" s="223" t="s">
        <v>414</v>
      </c>
      <c r="D199" s="113" t="s">
        <v>46</v>
      </c>
      <c r="E199" s="144" t="s">
        <v>36</v>
      </c>
      <c r="F199" s="113"/>
    </row>
    <row r="200" spans="1:6" ht="18" customHeight="1" x14ac:dyDescent="0.25">
      <c r="A200" s="113" t="s">
        <v>747</v>
      </c>
      <c r="B200" s="223" t="s">
        <v>413</v>
      </c>
      <c r="C200" s="223" t="s">
        <v>786</v>
      </c>
      <c r="D200" s="113" t="s">
        <v>46</v>
      </c>
      <c r="E200" s="144" t="s">
        <v>36</v>
      </c>
      <c r="F200" s="113"/>
    </row>
    <row r="201" spans="1:6" ht="18" customHeight="1" x14ac:dyDescent="0.25">
      <c r="A201" s="113" t="s">
        <v>747</v>
      </c>
      <c r="B201" s="223" t="s">
        <v>413</v>
      </c>
      <c r="C201" s="113" t="s">
        <v>415</v>
      </c>
      <c r="D201" s="113" t="s">
        <v>46</v>
      </c>
      <c r="E201" s="144" t="s">
        <v>36</v>
      </c>
      <c r="F201" s="113"/>
    </row>
    <row r="202" spans="1:6" ht="18" customHeight="1" x14ac:dyDescent="0.25">
      <c r="A202" s="113" t="s">
        <v>747</v>
      </c>
      <c r="B202" s="223" t="s">
        <v>413</v>
      </c>
      <c r="C202" s="113" t="s">
        <v>416</v>
      </c>
      <c r="D202" s="113" t="s">
        <v>46</v>
      </c>
      <c r="E202" s="144" t="s">
        <v>36</v>
      </c>
      <c r="F202" s="113"/>
    </row>
    <row r="203" spans="1:6" ht="18" customHeight="1" x14ac:dyDescent="0.25">
      <c r="A203" s="223" t="s">
        <v>417</v>
      </c>
      <c r="B203" s="223" t="s">
        <v>418</v>
      </c>
      <c r="C203" s="113" t="s">
        <v>1110</v>
      </c>
      <c r="D203" s="113" t="s">
        <v>46</v>
      </c>
      <c r="E203" s="145" t="s">
        <v>31</v>
      </c>
      <c r="F203" s="113"/>
    </row>
    <row r="204" spans="1:6" ht="18" customHeight="1" x14ac:dyDescent="0.25">
      <c r="A204" s="223" t="s">
        <v>417</v>
      </c>
      <c r="B204" s="223" t="s">
        <v>420</v>
      </c>
      <c r="C204" s="113" t="s">
        <v>1111</v>
      </c>
      <c r="D204" s="113" t="s">
        <v>46</v>
      </c>
      <c r="E204" s="145" t="s">
        <v>31</v>
      </c>
      <c r="F204" s="113"/>
    </row>
    <row r="205" spans="1:6" ht="18" customHeight="1" x14ac:dyDescent="0.25">
      <c r="A205" s="223" t="s">
        <v>417</v>
      </c>
      <c r="B205" s="223" t="s">
        <v>422</v>
      </c>
      <c r="C205" s="113" t="s">
        <v>1112</v>
      </c>
      <c r="D205" s="113" t="s">
        <v>46</v>
      </c>
      <c r="E205" s="145" t="s">
        <v>31</v>
      </c>
      <c r="F205" s="113"/>
    </row>
    <row r="206" spans="1:6" ht="18" customHeight="1" x14ac:dyDescent="0.25">
      <c r="A206" s="223" t="s">
        <v>417</v>
      </c>
      <c r="B206" s="223" t="s">
        <v>424</v>
      </c>
      <c r="C206" s="113" t="s">
        <v>425</v>
      </c>
      <c r="D206" s="113" t="s">
        <v>373</v>
      </c>
      <c r="E206" s="144" t="s">
        <v>36</v>
      </c>
      <c r="F206" s="113"/>
    </row>
    <row r="207" spans="1:6" ht="18" customHeight="1" x14ac:dyDescent="0.25">
      <c r="A207" s="223" t="s">
        <v>749</v>
      </c>
      <c r="B207" s="223" t="s">
        <v>468</v>
      </c>
      <c r="C207" s="113" t="s">
        <v>1113</v>
      </c>
      <c r="D207" s="113" t="s">
        <v>30</v>
      </c>
      <c r="E207" s="144" t="s">
        <v>36</v>
      </c>
      <c r="F207" s="113"/>
    </row>
    <row r="208" spans="1:6" ht="18" customHeight="1" x14ac:dyDescent="0.25">
      <c r="A208" s="223" t="s">
        <v>749</v>
      </c>
      <c r="B208" s="223" t="s">
        <v>477</v>
      </c>
      <c r="C208" s="223" t="s">
        <v>1115</v>
      </c>
      <c r="D208" s="113" t="s">
        <v>30</v>
      </c>
      <c r="E208" s="145" t="s">
        <v>31</v>
      </c>
      <c r="F208" s="113"/>
    </row>
    <row r="209" spans="1:6" ht="18" customHeight="1" x14ac:dyDescent="0.25">
      <c r="A209" s="223" t="s">
        <v>749</v>
      </c>
      <c r="B209" s="223" t="s">
        <v>479</v>
      </c>
      <c r="C209" s="223" t="s">
        <v>1116</v>
      </c>
      <c r="D209" s="113" t="s">
        <v>46</v>
      </c>
      <c r="E209" s="145" t="s">
        <v>31</v>
      </c>
      <c r="F209" s="113"/>
    </row>
    <row r="210" spans="1:6" ht="18" customHeight="1" x14ac:dyDescent="0.25">
      <c r="A210" s="223" t="s">
        <v>749</v>
      </c>
      <c r="B210" s="223" t="s">
        <v>479</v>
      </c>
      <c r="C210" s="113" t="s">
        <v>1250</v>
      </c>
      <c r="D210" s="113" t="s">
        <v>30</v>
      </c>
      <c r="E210" s="144" t="s">
        <v>36</v>
      </c>
      <c r="F210" s="113"/>
    </row>
    <row r="211" spans="1:6" ht="18" customHeight="1" x14ac:dyDescent="0.25">
      <c r="A211" s="223" t="s">
        <v>749</v>
      </c>
      <c r="B211" s="223" t="s">
        <v>481</v>
      </c>
      <c r="C211" s="113" t="s">
        <v>1118</v>
      </c>
      <c r="D211" s="113" t="s">
        <v>30</v>
      </c>
      <c r="E211" s="144" t="s">
        <v>36</v>
      </c>
      <c r="F211" s="113"/>
    </row>
    <row r="212" spans="1:6" ht="18" customHeight="1" x14ac:dyDescent="0.25">
      <c r="A212" s="223" t="s">
        <v>749</v>
      </c>
      <c r="B212" s="223" t="s">
        <v>483</v>
      </c>
      <c r="C212" s="113" t="s">
        <v>1119</v>
      </c>
      <c r="D212" s="113" t="s">
        <v>46</v>
      </c>
      <c r="E212" s="145" t="s">
        <v>31</v>
      </c>
      <c r="F212" s="113"/>
    </row>
    <row r="213" spans="1:6" ht="18" customHeight="1" x14ac:dyDescent="0.25">
      <c r="A213" s="223" t="s">
        <v>749</v>
      </c>
      <c r="B213" s="113" t="s">
        <v>485</v>
      </c>
      <c r="C213" s="113" t="s">
        <v>1120</v>
      </c>
      <c r="D213" s="113" t="s">
        <v>30</v>
      </c>
      <c r="E213" s="145" t="s">
        <v>31</v>
      </c>
      <c r="F213" s="113"/>
    </row>
    <row r="214" spans="1:6" ht="18" customHeight="1" x14ac:dyDescent="0.25">
      <c r="A214" s="223" t="s">
        <v>749</v>
      </c>
      <c r="B214" s="223" t="s">
        <v>487</v>
      </c>
      <c r="C214" s="113" t="s">
        <v>488</v>
      </c>
      <c r="D214" s="113" t="s">
        <v>30</v>
      </c>
      <c r="E214" s="145" t="s">
        <v>31</v>
      </c>
      <c r="F214" s="113"/>
    </row>
    <row r="215" spans="1:6" ht="18" customHeight="1" x14ac:dyDescent="0.25">
      <c r="A215" s="223" t="s">
        <v>749</v>
      </c>
      <c r="B215" s="223" t="s">
        <v>489</v>
      </c>
      <c r="C215" s="223" t="s">
        <v>1121</v>
      </c>
      <c r="D215" s="113" t="s">
        <v>30</v>
      </c>
      <c r="E215" s="144" t="s">
        <v>36</v>
      </c>
      <c r="F215" s="113"/>
    </row>
    <row r="216" spans="1:6" ht="18" customHeight="1" x14ac:dyDescent="0.25">
      <c r="A216" s="223" t="s">
        <v>749</v>
      </c>
      <c r="B216" s="113" t="s">
        <v>491</v>
      </c>
      <c r="C216" s="113" t="s">
        <v>1122</v>
      </c>
      <c r="D216" s="113" t="s">
        <v>30</v>
      </c>
      <c r="E216" s="144" t="s">
        <v>36</v>
      </c>
      <c r="F216" s="113"/>
    </row>
    <row r="217" spans="1:6" ht="18" customHeight="1" x14ac:dyDescent="0.25">
      <c r="A217" s="223" t="s">
        <v>749</v>
      </c>
      <c r="B217" s="113" t="s">
        <v>797</v>
      </c>
      <c r="C217" s="113" t="s">
        <v>1123</v>
      </c>
      <c r="D217" s="113" t="s">
        <v>30</v>
      </c>
      <c r="E217" s="145" t="s">
        <v>31</v>
      </c>
      <c r="F217" s="113"/>
    </row>
    <row r="218" spans="1:6" ht="18" customHeight="1" x14ac:dyDescent="0.25">
      <c r="A218" s="223" t="s">
        <v>749</v>
      </c>
      <c r="B218" s="223" t="s">
        <v>495</v>
      </c>
      <c r="C218" s="223" t="s">
        <v>1124</v>
      </c>
      <c r="D218" s="113" t="s">
        <v>30</v>
      </c>
      <c r="E218" s="144" t="s">
        <v>36</v>
      </c>
      <c r="F218" s="113"/>
    </row>
    <row r="219" spans="1:6" ht="18" customHeight="1" x14ac:dyDescent="0.25">
      <c r="A219" s="223" t="s">
        <v>750</v>
      </c>
      <c r="B219" s="223" t="s">
        <v>499</v>
      </c>
      <c r="C219" s="113" t="s">
        <v>1125</v>
      </c>
      <c r="D219" s="113" t="s">
        <v>373</v>
      </c>
      <c r="E219" s="144" t="s">
        <v>36</v>
      </c>
      <c r="F219" s="113"/>
    </row>
    <row r="220" spans="1:6" ht="18" customHeight="1" x14ac:dyDescent="0.25">
      <c r="A220" s="223" t="s">
        <v>750</v>
      </c>
      <c r="B220" s="223" t="s">
        <v>501</v>
      </c>
      <c r="C220" s="113" t="s">
        <v>1126</v>
      </c>
      <c r="D220" s="113" t="s">
        <v>373</v>
      </c>
      <c r="E220" s="144" t="s">
        <v>36</v>
      </c>
      <c r="F220" s="113"/>
    </row>
    <row r="221" spans="1:6" ht="18" customHeight="1" x14ac:dyDescent="0.25">
      <c r="A221" s="223" t="s">
        <v>750</v>
      </c>
      <c r="B221" s="223" t="s">
        <v>801</v>
      </c>
      <c r="C221" s="113" t="s">
        <v>1127</v>
      </c>
      <c r="D221" s="113" t="s">
        <v>373</v>
      </c>
      <c r="E221" s="144" t="s">
        <v>36</v>
      </c>
      <c r="F221" s="113"/>
    </row>
    <row r="222" spans="1:6" ht="18" customHeight="1" x14ac:dyDescent="0.25">
      <c r="A222" s="223" t="s">
        <v>750</v>
      </c>
      <c r="B222" s="113" t="s">
        <v>806</v>
      </c>
      <c r="C222" s="113" t="s">
        <v>1128</v>
      </c>
      <c r="D222" s="113" t="s">
        <v>373</v>
      </c>
      <c r="E222" s="144" t="s">
        <v>36</v>
      </c>
      <c r="F222" s="113"/>
    </row>
    <row r="223" spans="1:6" ht="18" customHeight="1" x14ac:dyDescent="0.25">
      <c r="A223" s="223" t="s">
        <v>859</v>
      </c>
      <c r="B223" s="223" t="s">
        <v>504</v>
      </c>
      <c r="C223" s="223" t="s">
        <v>1129</v>
      </c>
      <c r="D223" s="113" t="s">
        <v>30</v>
      </c>
      <c r="E223" s="144" t="s">
        <v>36</v>
      </c>
      <c r="F223" s="113"/>
    </row>
    <row r="224" spans="1:6" ht="18" customHeight="1" x14ac:dyDescent="0.25">
      <c r="A224" s="223" t="s">
        <v>859</v>
      </c>
      <c r="B224" s="223" t="s">
        <v>861</v>
      </c>
      <c r="C224" s="223" t="s">
        <v>1130</v>
      </c>
      <c r="D224" s="113" t="s">
        <v>46</v>
      </c>
      <c r="E224" s="145" t="s">
        <v>31</v>
      </c>
      <c r="F224" s="113"/>
    </row>
    <row r="225" spans="1:6" ht="18" customHeight="1" x14ac:dyDescent="0.25">
      <c r="A225" s="223" t="s">
        <v>859</v>
      </c>
      <c r="B225" s="113" t="s">
        <v>693</v>
      </c>
      <c r="C225" s="223" t="s">
        <v>1131</v>
      </c>
      <c r="D225" s="113" t="s">
        <v>46</v>
      </c>
      <c r="E225" s="145" t="s">
        <v>31</v>
      </c>
      <c r="F225" s="113"/>
    </row>
    <row r="226" spans="1:6" ht="18" customHeight="1" x14ac:dyDescent="0.25">
      <c r="A226" s="223" t="s">
        <v>859</v>
      </c>
      <c r="B226" s="223" t="s">
        <v>863</v>
      </c>
      <c r="C226" s="113" t="s">
        <v>1132</v>
      </c>
      <c r="D226" s="113" t="s">
        <v>30</v>
      </c>
      <c r="E226" s="144" t="s">
        <v>36</v>
      </c>
      <c r="F226" s="113"/>
    </row>
    <row r="227" spans="1:6" ht="18" customHeight="1" x14ac:dyDescent="0.25">
      <c r="A227" s="223" t="s">
        <v>859</v>
      </c>
      <c r="B227" s="113" t="s">
        <v>863</v>
      </c>
      <c r="C227" s="223" t="s">
        <v>509</v>
      </c>
      <c r="D227" s="113" t="s">
        <v>30</v>
      </c>
      <c r="E227" s="145" t="s">
        <v>31</v>
      </c>
      <c r="F227" s="113"/>
    </row>
    <row r="228" spans="1:6" ht="18" customHeight="1" x14ac:dyDescent="0.25">
      <c r="A228" s="223" t="s">
        <v>859</v>
      </c>
      <c r="B228" s="113" t="s">
        <v>510</v>
      </c>
      <c r="C228" s="223" t="s">
        <v>983</v>
      </c>
      <c r="D228" s="113" t="s">
        <v>46</v>
      </c>
      <c r="E228" s="145" t="s">
        <v>31</v>
      </c>
      <c r="F228" s="113"/>
    </row>
    <row r="229" spans="1:6" ht="18" customHeight="1" x14ac:dyDescent="0.25">
      <c r="A229" s="223" t="s">
        <v>859</v>
      </c>
      <c r="B229" s="113" t="s">
        <v>510</v>
      </c>
      <c r="C229" s="223" t="s">
        <v>1133</v>
      </c>
      <c r="D229" s="113" t="s">
        <v>30</v>
      </c>
      <c r="E229" s="144" t="s">
        <v>36</v>
      </c>
      <c r="F229" s="113"/>
    </row>
    <row r="230" spans="1:6" ht="18" customHeight="1" x14ac:dyDescent="0.25">
      <c r="A230" s="223" t="s">
        <v>859</v>
      </c>
      <c r="B230" s="223" t="s">
        <v>512</v>
      </c>
      <c r="C230" s="113" t="s">
        <v>1134</v>
      </c>
      <c r="D230" s="113" t="s">
        <v>30</v>
      </c>
      <c r="E230" s="145" t="s">
        <v>31</v>
      </c>
      <c r="F230" s="113"/>
    </row>
    <row r="231" spans="1:6" ht="18" customHeight="1" x14ac:dyDescent="0.25">
      <c r="A231" s="223" t="s">
        <v>859</v>
      </c>
      <c r="B231" s="113" t="s">
        <v>984</v>
      </c>
      <c r="C231" s="223" t="s">
        <v>1135</v>
      </c>
      <c r="D231" s="113" t="s">
        <v>30</v>
      </c>
      <c r="E231" s="145" t="s">
        <v>31</v>
      </c>
      <c r="F231" s="113"/>
    </row>
    <row r="232" spans="1:6" ht="18" customHeight="1" x14ac:dyDescent="0.25">
      <c r="A232" s="223" t="s">
        <v>859</v>
      </c>
      <c r="B232" s="113" t="s">
        <v>985</v>
      </c>
      <c r="C232" s="223" t="s">
        <v>1136</v>
      </c>
      <c r="D232" s="113" t="s">
        <v>30</v>
      </c>
      <c r="E232" s="145" t="s">
        <v>31</v>
      </c>
      <c r="F232" s="113"/>
    </row>
    <row r="233" spans="1:6" ht="18" customHeight="1" x14ac:dyDescent="0.25">
      <c r="A233" s="223" t="s">
        <v>859</v>
      </c>
      <c r="B233" s="223" t="s">
        <v>799</v>
      </c>
      <c r="C233" s="113" t="s">
        <v>1137</v>
      </c>
      <c r="D233" s="113" t="s">
        <v>30</v>
      </c>
      <c r="E233" s="144" t="s">
        <v>36</v>
      </c>
      <c r="F233" s="113"/>
    </row>
    <row r="234" spans="1:6" ht="18" customHeight="1" x14ac:dyDescent="0.25">
      <c r="A234" s="223" t="s">
        <v>859</v>
      </c>
      <c r="B234" s="113" t="s">
        <v>865</v>
      </c>
      <c r="C234" s="223" t="s">
        <v>1138</v>
      </c>
      <c r="D234" s="113" t="s">
        <v>30</v>
      </c>
      <c r="E234" s="145" t="s">
        <v>31</v>
      </c>
      <c r="F234" s="113"/>
    </row>
    <row r="235" spans="1:6" ht="18" customHeight="1" x14ac:dyDescent="0.25">
      <c r="A235" s="223" t="s">
        <v>859</v>
      </c>
      <c r="B235" s="223" t="s">
        <v>518</v>
      </c>
      <c r="C235" s="113" t="s">
        <v>1139</v>
      </c>
      <c r="D235" s="113" t="s">
        <v>30</v>
      </c>
      <c r="E235" s="144" t="s">
        <v>36</v>
      </c>
      <c r="F235" s="113"/>
    </row>
    <row r="236" spans="1:6" ht="18" customHeight="1" x14ac:dyDescent="0.25">
      <c r="A236" s="223" t="s">
        <v>859</v>
      </c>
      <c r="B236" s="223" t="s">
        <v>520</v>
      </c>
      <c r="C236" s="113" t="s">
        <v>1140</v>
      </c>
      <c r="D236" s="113" t="s">
        <v>30</v>
      </c>
      <c r="E236" s="144" t="s">
        <v>36</v>
      </c>
      <c r="F236" s="113"/>
    </row>
    <row r="237" spans="1:6" ht="18" customHeight="1" x14ac:dyDescent="0.25">
      <c r="A237" s="223" t="s">
        <v>859</v>
      </c>
      <c r="B237" s="223" t="s">
        <v>866</v>
      </c>
      <c r="C237" s="113" t="s">
        <v>1141</v>
      </c>
      <c r="D237" s="113" t="s">
        <v>30</v>
      </c>
      <c r="E237" s="144" t="s">
        <v>36</v>
      </c>
      <c r="F237" s="113"/>
    </row>
    <row r="238" spans="1:6" ht="18" customHeight="1" x14ac:dyDescent="0.25">
      <c r="A238" s="223" t="s">
        <v>859</v>
      </c>
      <c r="B238" s="223" t="s">
        <v>525</v>
      </c>
      <c r="C238" s="113" t="s">
        <v>1142</v>
      </c>
      <c r="D238" s="113" t="s">
        <v>30</v>
      </c>
      <c r="E238" s="144" t="s">
        <v>36</v>
      </c>
      <c r="F238" s="113"/>
    </row>
    <row r="239" spans="1:6" ht="18" customHeight="1" x14ac:dyDescent="0.25">
      <c r="A239" s="223" t="s">
        <v>859</v>
      </c>
      <c r="B239" s="223" t="s">
        <v>801</v>
      </c>
      <c r="C239" s="113" t="s">
        <v>1127</v>
      </c>
      <c r="D239" s="113" t="s">
        <v>373</v>
      </c>
      <c r="E239" s="144" t="s">
        <v>36</v>
      </c>
      <c r="F239" s="113"/>
    </row>
    <row r="240" spans="1:6" ht="18" customHeight="1" x14ac:dyDescent="0.25">
      <c r="A240" s="223" t="s">
        <v>859</v>
      </c>
      <c r="B240" s="223" t="s">
        <v>801</v>
      </c>
      <c r="C240" s="113" t="s">
        <v>1143</v>
      </c>
      <c r="D240" s="113" t="s">
        <v>30</v>
      </c>
      <c r="E240" s="144" t="s">
        <v>36</v>
      </c>
      <c r="F240" s="113"/>
    </row>
    <row r="241" spans="1:6" ht="18" customHeight="1" x14ac:dyDescent="0.25">
      <c r="A241" s="223" t="s">
        <v>859</v>
      </c>
      <c r="B241" s="223" t="s">
        <v>531</v>
      </c>
      <c r="C241" s="223" t="s">
        <v>1144</v>
      </c>
      <c r="D241" s="113" t="s">
        <v>30</v>
      </c>
      <c r="E241" s="145" t="s">
        <v>31</v>
      </c>
      <c r="F241" s="113"/>
    </row>
    <row r="242" spans="1:6" ht="18" customHeight="1" x14ac:dyDescent="0.25">
      <c r="A242" s="223" t="s">
        <v>859</v>
      </c>
      <c r="B242" s="223" t="s">
        <v>531</v>
      </c>
      <c r="C242" s="223" t="s">
        <v>868</v>
      </c>
      <c r="D242" s="113" t="s">
        <v>46</v>
      </c>
      <c r="E242" s="145" t="s">
        <v>31</v>
      </c>
      <c r="F242" s="113"/>
    </row>
    <row r="243" spans="1:6" ht="18" customHeight="1" x14ac:dyDescent="0.25">
      <c r="A243" s="223" t="s">
        <v>859</v>
      </c>
      <c r="B243" s="223" t="s">
        <v>533</v>
      </c>
      <c r="C243" s="223" t="s">
        <v>1145</v>
      </c>
      <c r="D243" s="113" t="s">
        <v>30</v>
      </c>
      <c r="E243" s="145" t="s">
        <v>31</v>
      </c>
      <c r="F243" s="113"/>
    </row>
    <row r="244" spans="1:6" ht="18" customHeight="1" x14ac:dyDescent="0.25">
      <c r="A244" s="223" t="s">
        <v>859</v>
      </c>
      <c r="B244" s="223" t="s">
        <v>535</v>
      </c>
      <c r="C244" s="223" t="s">
        <v>535</v>
      </c>
      <c r="D244" s="113" t="s">
        <v>30</v>
      </c>
      <c r="E244" s="144" t="s">
        <v>36</v>
      </c>
      <c r="F244" s="113"/>
    </row>
    <row r="245" spans="1:6" ht="18" customHeight="1" x14ac:dyDescent="0.25">
      <c r="A245" s="223" t="s">
        <v>859</v>
      </c>
      <c r="B245" s="223" t="s">
        <v>535</v>
      </c>
      <c r="C245" s="223" t="s">
        <v>537</v>
      </c>
      <c r="D245" s="113" t="s">
        <v>30</v>
      </c>
      <c r="E245" s="144" t="s">
        <v>36</v>
      </c>
      <c r="F245" s="113"/>
    </row>
    <row r="246" spans="1:6" ht="18" customHeight="1" x14ac:dyDescent="0.25">
      <c r="A246" s="223" t="s">
        <v>859</v>
      </c>
      <c r="B246" s="223" t="s">
        <v>986</v>
      </c>
      <c r="C246" s="223" t="s">
        <v>1146</v>
      </c>
      <c r="D246" s="113" t="s">
        <v>30</v>
      </c>
      <c r="E246" s="145" t="s">
        <v>31</v>
      </c>
      <c r="F246" s="113"/>
    </row>
    <row r="247" spans="1:6" ht="18" customHeight="1" x14ac:dyDescent="0.25">
      <c r="A247" s="223" t="s">
        <v>859</v>
      </c>
      <c r="B247" s="113" t="s">
        <v>987</v>
      </c>
      <c r="C247" s="223" t="s">
        <v>1146</v>
      </c>
      <c r="D247" s="113" t="s">
        <v>30</v>
      </c>
      <c r="E247" s="144" t="s">
        <v>36</v>
      </c>
      <c r="F247" s="113"/>
    </row>
    <row r="248" spans="1:6" ht="18" customHeight="1" x14ac:dyDescent="0.25">
      <c r="A248" s="223" t="s">
        <v>859</v>
      </c>
      <c r="B248" s="113" t="s">
        <v>988</v>
      </c>
      <c r="C248" s="223" t="s">
        <v>540</v>
      </c>
      <c r="D248" s="113" t="s">
        <v>46</v>
      </c>
      <c r="E248" s="145" t="s">
        <v>31</v>
      </c>
      <c r="F248" s="113"/>
    </row>
    <row r="249" spans="1:6" ht="18" customHeight="1" x14ac:dyDescent="0.25">
      <c r="A249" s="223" t="s">
        <v>859</v>
      </c>
      <c r="B249" s="223" t="s">
        <v>869</v>
      </c>
      <c r="C249" s="113" t="s">
        <v>1147</v>
      </c>
      <c r="D249" s="113" t="s">
        <v>30</v>
      </c>
      <c r="E249" s="144" t="s">
        <v>36</v>
      </c>
      <c r="F249" s="113"/>
    </row>
    <row r="250" spans="1:6" ht="18" customHeight="1" x14ac:dyDescent="0.25">
      <c r="A250" s="223" t="s">
        <v>859</v>
      </c>
      <c r="B250" s="223" t="s">
        <v>543</v>
      </c>
      <c r="C250" s="223" t="s">
        <v>1148</v>
      </c>
      <c r="D250" s="113" t="s">
        <v>30</v>
      </c>
      <c r="E250" s="144" t="s">
        <v>36</v>
      </c>
      <c r="F250" s="113"/>
    </row>
    <row r="251" spans="1:6" ht="18" customHeight="1" x14ac:dyDescent="0.25">
      <c r="A251" s="223" t="s">
        <v>859</v>
      </c>
      <c r="B251" s="223" t="s">
        <v>543</v>
      </c>
      <c r="C251" s="223" t="s">
        <v>1149</v>
      </c>
      <c r="D251" s="113" t="s">
        <v>46</v>
      </c>
      <c r="E251" s="145" t="s">
        <v>31</v>
      </c>
      <c r="F251" s="113"/>
    </row>
    <row r="252" spans="1:6" ht="18" customHeight="1" x14ac:dyDescent="0.25">
      <c r="A252" s="223" t="s">
        <v>859</v>
      </c>
      <c r="B252" s="223" t="s">
        <v>545</v>
      </c>
      <c r="C252" s="113" t="s">
        <v>1150</v>
      </c>
      <c r="D252" s="113" t="s">
        <v>30</v>
      </c>
      <c r="E252" s="144" t="s">
        <v>36</v>
      </c>
      <c r="F252" s="113"/>
    </row>
    <row r="253" spans="1:6" ht="18" customHeight="1" x14ac:dyDescent="0.25">
      <c r="A253" s="223" t="s">
        <v>859</v>
      </c>
      <c r="B253" s="113" t="s">
        <v>806</v>
      </c>
      <c r="C253" s="113" t="s">
        <v>1128</v>
      </c>
      <c r="D253" s="113" t="s">
        <v>373</v>
      </c>
      <c r="E253" s="144" t="s">
        <v>36</v>
      </c>
      <c r="F253" s="113"/>
    </row>
    <row r="254" spans="1:6" ht="18" customHeight="1" x14ac:dyDescent="0.25">
      <c r="A254" s="223" t="s">
        <v>859</v>
      </c>
      <c r="B254" s="113" t="s">
        <v>806</v>
      </c>
      <c r="C254" s="113" t="s">
        <v>1151</v>
      </c>
      <c r="D254" s="113" t="s">
        <v>30</v>
      </c>
      <c r="E254" s="144" t="s">
        <v>36</v>
      </c>
      <c r="F254" s="113"/>
    </row>
    <row r="255" spans="1:6" ht="18" customHeight="1" x14ac:dyDescent="0.25">
      <c r="A255" s="223" t="s">
        <v>859</v>
      </c>
      <c r="B255" s="113" t="s">
        <v>806</v>
      </c>
      <c r="C255" s="113" t="s">
        <v>1152</v>
      </c>
      <c r="D255" s="113" t="s">
        <v>30</v>
      </c>
      <c r="E255" s="144" t="s">
        <v>36</v>
      </c>
      <c r="F255" s="113"/>
    </row>
    <row r="256" spans="1:6" ht="18" customHeight="1" x14ac:dyDescent="0.25">
      <c r="A256" s="223" t="s">
        <v>859</v>
      </c>
      <c r="B256" s="113" t="s">
        <v>806</v>
      </c>
      <c r="C256" s="113" t="s">
        <v>1153</v>
      </c>
      <c r="D256" s="113" t="s">
        <v>30</v>
      </c>
      <c r="E256" s="144" t="s">
        <v>36</v>
      </c>
      <c r="F256" s="113"/>
    </row>
    <row r="257" spans="1:6" ht="18" customHeight="1" x14ac:dyDescent="0.25">
      <c r="A257" s="223" t="s">
        <v>859</v>
      </c>
      <c r="B257" s="113" t="s">
        <v>809</v>
      </c>
      <c r="C257" s="113" t="s">
        <v>1154</v>
      </c>
      <c r="D257" s="113" t="s">
        <v>30</v>
      </c>
      <c r="E257" s="144" t="s">
        <v>36</v>
      </c>
      <c r="F257" s="113"/>
    </row>
    <row r="258" spans="1:6" ht="18" customHeight="1" x14ac:dyDescent="0.25">
      <c r="A258" s="223" t="s">
        <v>859</v>
      </c>
      <c r="B258" s="113" t="s">
        <v>809</v>
      </c>
      <c r="C258" s="113" t="s">
        <v>1155</v>
      </c>
      <c r="D258" s="113" t="s">
        <v>30</v>
      </c>
      <c r="E258" s="145" t="s">
        <v>31</v>
      </c>
      <c r="F258" s="113"/>
    </row>
    <row r="259" spans="1:6" ht="18" customHeight="1" x14ac:dyDescent="0.25">
      <c r="A259" s="223" t="s">
        <v>859</v>
      </c>
      <c r="B259" s="223" t="s">
        <v>810</v>
      </c>
      <c r="C259" s="113" t="s">
        <v>1156</v>
      </c>
      <c r="D259" s="113" t="s">
        <v>30</v>
      </c>
      <c r="E259" s="144" t="s">
        <v>36</v>
      </c>
      <c r="F259" s="113"/>
    </row>
    <row r="260" spans="1:6" ht="18" customHeight="1" x14ac:dyDescent="0.25">
      <c r="A260" s="223" t="s">
        <v>859</v>
      </c>
      <c r="B260" s="223" t="s">
        <v>812</v>
      </c>
      <c r="C260" s="113" t="s">
        <v>1157</v>
      </c>
      <c r="D260" s="113" t="s">
        <v>30</v>
      </c>
      <c r="E260" s="145" t="s">
        <v>31</v>
      </c>
      <c r="F260" s="113"/>
    </row>
    <row r="261" spans="1:6" ht="18" customHeight="1" x14ac:dyDescent="0.25">
      <c r="A261" s="223" t="s">
        <v>859</v>
      </c>
      <c r="B261" s="223" t="s">
        <v>554</v>
      </c>
      <c r="C261" s="113" t="s">
        <v>1158</v>
      </c>
      <c r="D261" s="113" t="s">
        <v>30</v>
      </c>
      <c r="E261" s="144" t="s">
        <v>36</v>
      </c>
      <c r="F261" s="113"/>
    </row>
    <row r="262" spans="1:6" ht="18" customHeight="1" x14ac:dyDescent="0.25">
      <c r="A262" s="223" t="s">
        <v>859</v>
      </c>
      <c r="B262" s="223" t="s">
        <v>990</v>
      </c>
      <c r="C262" s="223" t="s">
        <v>1159</v>
      </c>
      <c r="D262" s="113" t="s">
        <v>30</v>
      </c>
      <c r="E262" s="144" t="s">
        <v>36</v>
      </c>
      <c r="F262" s="113"/>
    </row>
    <row r="263" spans="1:6" ht="18" customHeight="1" x14ac:dyDescent="0.25">
      <c r="A263" s="223" t="s">
        <v>859</v>
      </c>
      <c r="B263" s="223" t="s">
        <v>990</v>
      </c>
      <c r="C263" s="223" t="s">
        <v>1160</v>
      </c>
      <c r="D263" s="113" t="s">
        <v>30</v>
      </c>
      <c r="E263" s="144" t="s">
        <v>36</v>
      </c>
      <c r="F263" s="113"/>
    </row>
    <row r="264" spans="1:6" ht="18" customHeight="1" x14ac:dyDescent="0.25">
      <c r="A264" s="223" t="s">
        <v>556</v>
      </c>
      <c r="B264" s="113" t="s">
        <v>881</v>
      </c>
      <c r="C264" s="223" t="s">
        <v>1161</v>
      </c>
      <c r="D264" s="113" t="s">
        <v>46</v>
      </c>
      <c r="E264" s="145" t="s">
        <v>31</v>
      </c>
      <c r="F264" s="113"/>
    </row>
    <row r="265" spans="1:6" ht="18" customHeight="1" x14ac:dyDescent="0.25">
      <c r="A265" s="223" t="s">
        <v>556</v>
      </c>
      <c r="B265" s="113" t="s">
        <v>566</v>
      </c>
      <c r="C265" s="113" t="s">
        <v>1162</v>
      </c>
      <c r="D265" s="113" t="s">
        <v>30</v>
      </c>
      <c r="E265" s="145" t="s">
        <v>31</v>
      </c>
      <c r="F265" s="113" t="s">
        <v>884</v>
      </c>
    </row>
    <row r="266" spans="1:6" ht="18" customHeight="1" x14ac:dyDescent="0.25">
      <c r="A266" s="223" t="s">
        <v>556</v>
      </c>
      <c r="B266" s="113" t="s">
        <v>566</v>
      </c>
      <c r="C266" s="113" t="s">
        <v>1163</v>
      </c>
      <c r="D266" s="113" t="s">
        <v>30</v>
      </c>
      <c r="E266" s="144" t="s">
        <v>36</v>
      </c>
      <c r="F266" s="113" t="s">
        <v>887</v>
      </c>
    </row>
    <row r="267" spans="1:6" ht="18" customHeight="1" x14ac:dyDescent="0.25">
      <c r="A267" s="223" t="s">
        <v>556</v>
      </c>
      <c r="B267" s="113" t="s">
        <v>566</v>
      </c>
      <c r="C267" s="113" t="s">
        <v>1163</v>
      </c>
      <c r="D267" s="113" t="s">
        <v>30</v>
      </c>
      <c r="E267" s="145" t="s">
        <v>31</v>
      </c>
      <c r="F267" s="113" t="s">
        <v>886</v>
      </c>
    </row>
    <row r="268" spans="1:6" ht="18" customHeight="1" x14ac:dyDescent="0.25">
      <c r="A268" s="223" t="s">
        <v>556</v>
      </c>
      <c r="B268" s="223" t="s">
        <v>566</v>
      </c>
      <c r="C268" s="223" t="s">
        <v>1162</v>
      </c>
      <c r="D268" s="113" t="s">
        <v>30</v>
      </c>
      <c r="E268" s="145" t="s">
        <v>31</v>
      </c>
      <c r="F268" s="113" t="s">
        <v>883</v>
      </c>
    </row>
    <row r="269" spans="1:6" ht="18" customHeight="1" x14ac:dyDescent="0.25">
      <c r="A269" s="223" t="s">
        <v>556</v>
      </c>
      <c r="B269" s="113" t="s">
        <v>993</v>
      </c>
      <c r="C269" s="223" t="s">
        <v>994</v>
      </c>
      <c r="D269" s="113" t="s">
        <v>46</v>
      </c>
      <c r="E269" s="145" t="s">
        <v>31</v>
      </c>
      <c r="F269" s="113"/>
    </row>
    <row r="270" spans="1:6" ht="18" customHeight="1" x14ac:dyDescent="0.25">
      <c r="A270" s="223" t="s">
        <v>556</v>
      </c>
      <c r="B270" s="113" t="s">
        <v>888</v>
      </c>
      <c r="C270" s="223" t="s">
        <v>1164</v>
      </c>
      <c r="D270" s="113" t="s">
        <v>46</v>
      </c>
      <c r="E270" s="145" t="s">
        <v>31</v>
      </c>
      <c r="F270" s="113"/>
    </row>
    <row r="271" spans="1:6" ht="18" customHeight="1" x14ac:dyDescent="0.25">
      <c r="A271" s="223" t="s">
        <v>556</v>
      </c>
      <c r="B271" s="113" t="s">
        <v>889</v>
      </c>
      <c r="C271" s="223" t="s">
        <v>1165</v>
      </c>
      <c r="D271" s="113" t="s">
        <v>46</v>
      </c>
      <c r="E271" s="145" t="s">
        <v>31</v>
      </c>
      <c r="F271" s="113" t="s">
        <v>53</v>
      </c>
    </row>
    <row r="272" spans="1:6" ht="18" customHeight="1" x14ac:dyDescent="0.25">
      <c r="A272" s="223" t="s">
        <v>556</v>
      </c>
      <c r="B272" s="113" t="s">
        <v>889</v>
      </c>
      <c r="C272" s="113" t="s">
        <v>1166</v>
      </c>
      <c r="D272" s="113" t="s">
        <v>30</v>
      </c>
      <c r="E272" s="144" t="s">
        <v>36</v>
      </c>
      <c r="F272" s="113" t="s">
        <v>887</v>
      </c>
    </row>
    <row r="273" spans="1:6" ht="18" customHeight="1" x14ac:dyDescent="0.25">
      <c r="A273" s="223" t="s">
        <v>556</v>
      </c>
      <c r="B273" s="113" t="s">
        <v>889</v>
      </c>
      <c r="C273" s="113" t="s">
        <v>1166</v>
      </c>
      <c r="D273" s="113" t="s">
        <v>30</v>
      </c>
      <c r="E273" s="145" t="s">
        <v>31</v>
      </c>
      <c r="F273" s="113" t="s">
        <v>894</v>
      </c>
    </row>
    <row r="274" spans="1:6" ht="18" customHeight="1" x14ac:dyDescent="0.25">
      <c r="A274" s="223" t="s">
        <v>556</v>
      </c>
      <c r="B274" s="113" t="s">
        <v>889</v>
      </c>
      <c r="C274" s="113" t="s">
        <v>1167</v>
      </c>
      <c r="D274" s="113" t="s">
        <v>30</v>
      </c>
      <c r="E274" s="144" t="s">
        <v>36</v>
      </c>
      <c r="F274" s="113" t="s">
        <v>893</v>
      </c>
    </row>
    <row r="275" spans="1:6" ht="18" customHeight="1" x14ac:dyDescent="0.25">
      <c r="A275" s="223" t="s">
        <v>556</v>
      </c>
      <c r="B275" s="113" t="s">
        <v>889</v>
      </c>
      <c r="C275" s="113" t="s">
        <v>576</v>
      </c>
      <c r="D275" s="113" t="s">
        <v>46</v>
      </c>
      <c r="E275" s="144" t="s">
        <v>36</v>
      </c>
      <c r="F275" s="113" t="s">
        <v>887</v>
      </c>
    </row>
    <row r="276" spans="1:6" ht="18" customHeight="1" x14ac:dyDescent="0.25">
      <c r="A276" s="223" t="s">
        <v>556</v>
      </c>
      <c r="B276" s="113" t="s">
        <v>889</v>
      </c>
      <c r="C276" s="223" t="s">
        <v>1165</v>
      </c>
      <c r="D276" s="113" t="s">
        <v>46</v>
      </c>
      <c r="E276" s="144" t="s">
        <v>36</v>
      </c>
      <c r="F276" s="113" t="s">
        <v>891</v>
      </c>
    </row>
    <row r="277" spans="1:6" ht="18" customHeight="1" x14ac:dyDescent="0.25">
      <c r="A277" s="223" t="s">
        <v>556</v>
      </c>
      <c r="B277" s="113" t="s">
        <v>889</v>
      </c>
      <c r="C277" s="223" t="s">
        <v>1167</v>
      </c>
      <c r="D277" s="113" t="s">
        <v>30</v>
      </c>
      <c r="E277" s="145" t="s">
        <v>31</v>
      </c>
      <c r="F277" s="113" t="s">
        <v>892</v>
      </c>
    </row>
    <row r="278" spans="1:6" ht="18" customHeight="1" x14ac:dyDescent="0.25">
      <c r="A278" s="223" t="s">
        <v>556</v>
      </c>
      <c r="B278" s="223" t="s">
        <v>889</v>
      </c>
      <c r="C278" s="223" t="s">
        <v>576</v>
      </c>
      <c r="D278" s="113" t="s">
        <v>46</v>
      </c>
      <c r="E278" s="145" t="s">
        <v>31</v>
      </c>
      <c r="F278" s="113" t="s">
        <v>894</v>
      </c>
    </row>
    <row r="279" spans="1:6" ht="18" customHeight="1" x14ac:dyDescent="0.25">
      <c r="A279" s="223" t="s">
        <v>556</v>
      </c>
      <c r="B279" s="113" t="s">
        <v>895</v>
      </c>
      <c r="C279" s="223" t="s">
        <v>1168</v>
      </c>
      <c r="D279" s="113" t="s">
        <v>30</v>
      </c>
      <c r="E279" s="145" t="s">
        <v>31</v>
      </c>
      <c r="F279" s="113" t="s">
        <v>896</v>
      </c>
    </row>
    <row r="280" spans="1:6" ht="18" customHeight="1" x14ac:dyDescent="0.25">
      <c r="A280" s="223" t="s">
        <v>556</v>
      </c>
      <c r="B280" s="223" t="s">
        <v>579</v>
      </c>
      <c r="C280" s="223" t="s">
        <v>579</v>
      </c>
      <c r="D280" s="113" t="s">
        <v>30</v>
      </c>
      <c r="E280" s="144" t="s">
        <v>36</v>
      </c>
      <c r="F280" s="113"/>
    </row>
    <row r="281" spans="1:6" ht="18" customHeight="1" x14ac:dyDescent="0.25">
      <c r="A281" s="223" t="s">
        <v>556</v>
      </c>
      <c r="B281" s="223" t="s">
        <v>897</v>
      </c>
      <c r="C281" s="113" t="s">
        <v>898</v>
      </c>
      <c r="D281" s="113" t="s">
        <v>30</v>
      </c>
      <c r="E281" s="144" t="s">
        <v>36</v>
      </c>
      <c r="F281" s="113"/>
    </row>
    <row r="282" spans="1:6" ht="18" customHeight="1" x14ac:dyDescent="0.25">
      <c r="A282" s="223" t="s">
        <v>556</v>
      </c>
      <c r="B282" s="223" t="s">
        <v>899</v>
      </c>
      <c r="C282" s="113" t="s">
        <v>1169</v>
      </c>
      <c r="D282" s="113" t="s">
        <v>46</v>
      </c>
      <c r="E282" s="145" t="s">
        <v>31</v>
      </c>
      <c r="F282" s="113"/>
    </row>
    <row r="283" spans="1:6" ht="18" customHeight="1" x14ac:dyDescent="0.25">
      <c r="A283" s="223" t="s">
        <v>556</v>
      </c>
      <c r="B283" s="223" t="s">
        <v>901</v>
      </c>
      <c r="C283" s="223" t="s">
        <v>1170</v>
      </c>
      <c r="D283" s="113" t="s">
        <v>30</v>
      </c>
      <c r="E283" s="145" t="s">
        <v>31</v>
      </c>
      <c r="F283" s="113"/>
    </row>
    <row r="284" spans="1:6" ht="18" customHeight="1" x14ac:dyDescent="0.25">
      <c r="A284" s="223" t="s">
        <v>556</v>
      </c>
      <c r="B284" s="113" t="s">
        <v>902</v>
      </c>
      <c r="C284" s="223" t="s">
        <v>1171</v>
      </c>
      <c r="D284" s="113" t="s">
        <v>46</v>
      </c>
      <c r="E284" s="145" t="s">
        <v>31</v>
      </c>
      <c r="F284" s="113"/>
    </row>
    <row r="285" spans="1:6" ht="18" customHeight="1" x14ac:dyDescent="0.25">
      <c r="A285" s="223" t="s">
        <v>556</v>
      </c>
      <c r="B285" s="113" t="s">
        <v>904</v>
      </c>
      <c r="C285" s="223" t="s">
        <v>1172</v>
      </c>
      <c r="D285" s="113" t="s">
        <v>30</v>
      </c>
      <c r="E285" s="145" t="s">
        <v>31</v>
      </c>
      <c r="F285" s="113"/>
    </row>
    <row r="286" spans="1:6" ht="18" customHeight="1" x14ac:dyDescent="0.25">
      <c r="A286" s="223" t="s">
        <v>556</v>
      </c>
      <c r="B286" s="113" t="s">
        <v>905</v>
      </c>
      <c r="C286" s="223" t="s">
        <v>1173</v>
      </c>
      <c r="D286" s="113" t="s">
        <v>46</v>
      </c>
      <c r="E286" s="145" t="s">
        <v>31</v>
      </c>
      <c r="F286" s="113"/>
    </row>
    <row r="287" spans="1:6" ht="18" customHeight="1" x14ac:dyDescent="0.25">
      <c r="A287" s="223" t="s">
        <v>556</v>
      </c>
      <c r="B287" s="113" t="s">
        <v>906</v>
      </c>
      <c r="C287" s="223" t="s">
        <v>1174</v>
      </c>
      <c r="D287" s="113" t="s">
        <v>46</v>
      </c>
      <c r="E287" s="145" t="s">
        <v>31</v>
      </c>
      <c r="F287" s="113"/>
    </row>
    <row r="288" spans="1:6" ht="18" customHeight="1" x14ac:dyDescent="0.25">
      <c r="A288" s="223" t="s">
        <v>556</v>
      </c>
      <c r="B288" s="113" t="s">
        <v>907</v>
      </c>
      <c r="C288" s="223" t="s">
        <v>1175</v>
      </c>
      <c r="D288" s="113" t="s">
        <v>30</v>
      </c>
      <c r="E288" s="145" t="s">
        <v>31</v>
      </c>
      <c r="F288" s="113"/>
    </row>
    <row r="289" spans="1:6" ht="18" customHeight="1" x14ac:dyDescent="0.25">
      <c r="A289" s="223" t="s">
        <v>556</v>
      </c>
      <c r="B289" s="113" t="s">
        <v>909</v>
      </c>
      <c r="C289" s="223" t="s">
        <v>1176</v>
      </c>
      <c r="D289" s="113" t="s">
        <v>46</v>
      </c>
      <c r="E289" s="145" t="s">
        <v>31</v>
      </c>
      <c r="F289" s="113"/>
    </row>
    <row r="290" spans="1:6" ht="18" customHeight="1" x14ac:dyDescent="0.25">
      <c r="A290" s="223" t="s">
        <v>556</v>
      </c>
      <c r="B290" s="223" t="s">
        <v>911</v>
      </c>
      <c r="C290" s="223" t="s">
        <v>1177</v>
      </c>
      <c r="D290" s="113" t="s">
        <v>46</v>
      </c>
      <c r="E290" s="145" t="s">
        <v>31</v>
      </c>
      <c r="F290" s="113"/>
    </row>
    <row r="291" spans="1:6" ht="18" customHeight="1" x14ac:dyDescent="0.25">
      <c r="A291" s="223" t="s">
        <v>556</v>
      </c>
      <c r="B291" s="113" t="s">
        <v>581</v>
      </c>
      <c r="C291" s="223" t="s">
        <v>1178</v>
      </c>
      <c r="D291" s="113" t="s">
        <v>46</v>
      </c>
      <c r="E291" s="145" t="s">
        <v>31</v>
      </c>
      <c r="F291" s="113"/>
    </row>
    <row r="292" spans="1:6" ht="18" customHeight="1" x14ac:dyDescent="0.25">
      <c r="A292" s="223" t="s">
        <v>556</v>
      </c>
      <c r="B292" s="223" t="s">
        <v>914</v>
      </c>
      <c r="C292" s="113" t="s">
        <v>1179</v>
      </c>
      <c r="D292" s="113" t="s">
        <v>30</v>
      </c>
      <c r="E292" s="144" t="s">
        <v>36</v>
      </c>
      <c r="F292" s="113"/>
    </row>
    <row r="293" spans="1:6" ht="18" customHeight="1" x14ac:dyDescent="0.25">
      <c r="A293" s="223" t="s">
        <v>556</v>
      </c>
      <c r="B293" s="113" t="s">
        <v>916</v>
      </c>
      <c r="C293" s="223" t="s">
        <v>1180</v>
      </c>
      <c r="D293" s="113" t="s">
        <v>30</v>
      </c>
      <c r="E293" s="145" t="s">
        <v>31</v>
      </c>
      <c r="F293" s="113"/>
    </row>
    <row r="294" spans="1:6" ht="18" customHeight="1" x14ac:dyDescent="0.25">
      <c r="A294" s="223" t="s">
        <v>556</v>
      </c>
      <c r="B294" s="223" t="s">
        <v>918</v>
      </c>
      <c r="C294" s="113" t="s">
        <v>1181</v>
      </c>
      <c r="D294" s="113" t="s">
        <v>30</v>
      </c>
      <c r="E294" s="144" t="s">
        <v>36</v>
      </c>
      <c r="F294" s="113"/>
    </row>
    <row r="295" spans="1:6" ht="18" customHeight="1" x14ac:dyDescent="0.25">
      <c r="A295" s="223" t="s">
        <v>556</v>
      </c>
      <c r="B295" s="113" t="s">
        <v>591</v>
      </c>
      <c r="C295" s="223" t="s">
        <v>1182</v>
      </c>
      <c r="D295" s="113" t="s">
        <v>30</v>
      </c>
      <c r="E295" s="145" t="s">
        <v>31</v>
      </c>
      <c r="F295" s="113"/>
    </row>
    <row r="296" spans="1:6" ht="18" customHeight="1" x14ac:dyDescent="0.25">
      <c r="A296" s="223" t="s">
        <v>556</v>
      </c>
      <c r="B296" s="223" t="s">
        <v>593</v>
      </c>
      <c r="C296" s="223" t="s">
        <v>1183</v>
      </c>
      <c r="D296" s="113" t="s">
        <v>30</v>
      </c>
      <c r="E296" s="145" t="s">
        <v>31</v>
      </c>
      <c r="F296" s="113"/>
    </row>
    <row r="297" spans="1:6" ht="18" customHeight="1" x14ac:dyDescent="0.25">
      <c r="A297" s="223" t="s">
        <v>556</v>
      </c>
      <c r="B297" s="223" t="s">
        <v>921</v>
      </c>
      <c r="C297" s="223" t="s">
        <v>1184</v>
      </c>
      <c r="D297" s="113" t="s">
        <v>30</v>
      </c>
      <c r="E297" s="145" t="s">
        <v>31</v>
      </c>
      <c r="F297" s="113"/>
    </row>
    <row r="298" spans="1:6" ht="18" customHeight="1" x14ac:dyDescent="0.25">
      <c r="A298" s="223" t="s">
        <v>556</v>
      </c>
      <c r="B298" s="223" t="s">
        <v>922</v>
      </c>
      <c r="C298" s="223" t="s">
        <v>1185</v>
      </c>
      <c r="D298" s="113" t="s">
        <v>30</v>
      </c>
      <c r="E298" s="145" t="s">
        <v>31</v>
      </c>
      <c r="F298" s="113"/>
    </row>
    <row r="299" spans="1:6" ht="18" customHeight="1" x14ac:dyDescent="0.25">
      <c r="A299" s="223" t="s">
        <v>556</v>
      </c>
      <c r="B299" s="223" t="s">
        <v>602</v>
      </c>
      <c r="C299" s="223" t="s">
        <v>602</v>
      </c>
      <c r="D299" s="113" t="s">
        <v>30</v>
      </c>
      <c r="E299" s="144" t="s">
        <v>36</v>
      </c>
      <c r="F299" s="113"/>
    </row>
    <row r="300" spans="1:6" ht="18" customHeight="1" x14ac:dyDescent="0.25">
      <c r="A300" s="223" t="s">
        <v>556</v>
      </c>
      <c r="B300" s="113" t="s">
        <v>599</v>
      </c>
      <c r="C300" s="223" t="s">
        <v>1186</v>
      </c>
      <c r="D300" s="113" t="s">
        <v>30</v>
      </c>
      <c r="E300" s="145" t="s">
        <v>31</v>
      </c>
      <c r="F300" s="113"/>
    </row>
    <row r="301" spans="1:6" ht="18" customHeight="1" x14ac:dyDescent="0.25">
      <c r="A301" s="223" t="s">
        <v>556</v>
      </c>
      <c r="B301" s="113" t="s">
        <v>599</v>
      </c>
      <c r="C301" s="223" t="s">
        <v>1187</v>
      </c>
      <c r="D301" s="113" t="s">
        <v>30</v>
      </c>
      <c r="E301" s="145" t="s">
        <v>31</v>
      </c>
      <c r="F301" s="113"/>
    </row>
    <row r="302" spans="1:6" ht="18" customHeight="1" x14ac:dyDescent="0.25">
      <c r="A302" s="223" t="s">
        <v>556</v>
      </c>
      <c r="B302" s="223" t="s">
        <v>599</v>
      </c>
      <c r="C302" s="113" t="s">
        <v>604</v>
      </c>
      <c r="D302" s="113" t="s">
        <v>30</v>
      </c>
      <c r="E302" s="145" t="s">
        <v>31</v>
      </c>
      <c r="F302" s="113"/>
    </row>
    <row r="303" spans="1:6" ht="18" customHeight="1" x14ac:dyDescent="0.25">
      <c r="A303" s="223" t="s">
        <v>556</v>
      </c>
      <c r="B303" s="113" t="s">
        <v>924</v>
      </c>
      <c r="C303" s="223" t="s">
        <v>1188</v>
      </c>
      <c r="D303" s="113" t="s">
        <v>46</v>
      </c>
      <c r="E303" s="145" t="s">
        <v>31</v>
      </c>
      <c r="F303" s="113"/>
    </row>
    <row r="304" spans="1:6" ht="18" customHeight="1" x14ac:dyDescent="0.25">
      <c r="A304" s="223" t="s">
        <v>556</v>
      </c>
      <c r="B304" s="113" t="s">
        <v>601</v>
      </c>
      <c r="C304" s="223" t="s">
        <v>1189</v>
      </c>
      <c r="D304" s="113" t="s">
        <v>46</v>
      </c>
      <c r="E304" s="145" t="s">
        <v>31</v>
      </c>
      <c r="F304" s="113"/>
    </row>
    <row r="305" spans="1:6" ht="18" customHeight="1" x14ac:dyDescent="0.25">
      <c r="A305" s="223" t="s">
        <v>556</v>
      </c>
      <c r="B305" s="223" t="s">
        <v>601</v>
      </c>
      <c r="C305" s="223" t="s">
        <v>1190</v>
      </c>
      <c r="D305" s="113" t="s">
        <v>46</v>
      </c>
      <c r="E305" s="145" t="s">
        <v>31</v>
      </c>
      <c r="F305" s="113"/>
    </row>
    <row r="306" spans="1:6" ht="18" customHeight="1" x14ac:dyDescent="0.25">
      <c r="A306" s="223" t="s">
        <v>556</v>
      </c>
      <c r="B306" s="223" t="s">
        <v>606</v>
      </c>
      <c r="C306" s="223" t="s">
        <v>606</v>
      </c>
      <c r="D306" s="113" t="s">
        <v>30</v>
      </c>
      <c r="E306" s="144" t="s">
        <v>36</v>
      </c>
      <c r="F306" s="113" t="s">
        <v>609</v>
      </c>
    </row>
    <row r="307" spans="1:6" ht="18" customHeight="1" x14ac:dyDescent="0.25">
      <c r="A307" s="223" t="s">
        <v>556</v>
      </c>
      <c r="B307" s="223" t="s">
        <v>606</v>
      </c>
      <c r="C307" s="113" t="s">
        <v>1191</v>
      </c>
      <c r="D307" s="113" t="s">
        <v>46</v>
      </c>
      <c r="E307" s="144" t="s">
        <v>36</v>
      </c>
      <c r="F307" s="113" t="s">
        <v>608</v>
      </c>
    </row>
    <row r="308" spans="1:6" ht="18" customHeight="1" x14ac:dyDescent="0.25">
      <c r="A308" s="223" t="s">
        <v>556</v>
      </c>
      <c r="B308" s="223" t="s">
        <v>606</v>
      </c>
      <c r="C308" s="223" t="s">
        <v>1192</v>
      </c>
      <c r="D308" s="113" t="s">
        <v>46</v>
      </c>
      <c r="E308" s="145" t="s">
        <v>31</v>
      </c>
      <c r="F308" s="113" t="s">
        <v>996</v>
      </c>
    </row>
    <row r="309" spans="1:6" ht="18" customHeight="1" x14ac:dyDescent="0.25">
      <c r="A309" s="223" t="s">
        <v>556</v>
      </c>
      <c r="B309" s="223" t="s">
        <v>618</v>
      </c>
      <c r="C309" s="223" t="s">
        <v>1193</v>
      </c>
      <c r="D309" s="113" t="s">
        <v>46</v>
      </c>
      <c r="E309" s="145" t="s">
        <v>31</v>
      </c>
      <c r="F309" s="113"/>
    </row>
    <row r="310" spans="1:6" ht="18" customHeight="1" x14ac:dyDescent="0.25">
      <c r="A310" s="223" t="s">
        <v>556</v>
      </c>
      <c r="B310" s="223" t="s">
        <v>618</v>
      </c>
      <c r="C310" s="223" t="s">
        <v>1194</v>
      </c>
      <c r="D310" s="113" t="s">
        <v>30</v>
      </c>
      <c r="E310" s="144" t="s">
        <v>36</v>
      </c>
      <c r="F310" s="113"/>
    </row>
    <row r="311" spans="1:6" ht="18" customHeight="1" x14ac:dyDescent="0.25">
      <c r="A311" s="223" t="s">
        <v>556</v>
      </c>
      <c r="B311" s="223" t="s">
        <v>618</v>
      </c>
      <c r="C311" s="113" t="s">
        <v>1195</v>
      </c>
      <c r="D311" s="113" t="s">
        <v>46</v>
      </c>
      <c r="E311" s="145" t="s">
        <v>31</v>
      </c>
      <c r="F311" s="113"/>
    </row>
    <row r="312" spans="1:6" ht="18" customHeight="1" x14ac:dyDescent="0.25">
      <c r="A312" s="223" t="s">
        <v>556</v>
      </c>
      <c r="B312" s="223" t="s">
        <v>618</v>
      </c>
      <c r="C312" s="113" t="s">
        <v>1196</v>
      </c>
      <c r="D312" s="113" t="s">
        <v>46</v>
      </c>
      <c r="E312" s="145" t="s">
        <v>31</v>
      </c>
      <c r="F312" s="113"/>
    </row>
    <row r="313" spans="1:6" ht="18" customHeight="1" x14ac:dyDescent="0.25">
      <c r="A313" s="223" t="s">
        <v>556</v>
      </c>
      <c r="B313" s="223" t="s">
        <v>618</v>
      </c>
      <c r="C313" s="113" t="s">
        <v>1197</v>
      </c>
      <c r="D313" s="113" t="s">
        <v>46</v>
      </c>
      <c r="E313" s="145" t="s">
        <v>31</v>
      </c>
      <c r="F313" s="113"/>
    </row>
    <row r="314" spans="1:6" ht="18" customHeight="1" x14ac:dyDescent="0.25">
      <c r="A314" s="223" t="s">
        <v>556</v>
      </c>
      <c r="B314" s="223" t="s">
        <v>618</v>
      </c>
      <c r="C314" s="223" t="s">
        <v>615</v>
      </c>
      <c r="D314" s="113" t="s">
        <v>46</v>
      </c>
      <c r="E314" s="145" t="s">
        <v>31</v>
      </c>
      <c r="F314" s="113"/>
    </row>
    <row r="315" spans="1:6" ht="18" customHeight="1" x14ac:dyDescent="0.25">
      <c r="A315" s="223" t="s">
        <v>556</v>
      </c>
      <c r="B315" s="223" t="s">
        <v>614</v>
      </c>
      <c r="C315" s="223" t="s">
        <v>1198</v>
      </c>
      <c r="D315" s="113" t="s">
        <v>46</v>
      </c>
      <c r="E315" s="145" t="s">
        <v>31</v>
      </c>
      <c r="F315" s="113"/>
    </row>
    <row r="316" spans="1:6" ht="18" customHeight="1" x14ac:dyDescent="0.25">
      <c r="A316" s="223" t="s">
        <v>556</v>
      </c>
      <c r="B316" s="113" t="s">
        <v>932</v>
      </c>
      <c r="C316" s="223" t="s">
        <v>1199</v>
      </c>
      <c r="D316" s="113" t="s">
        <v>46</v>
      </c>
      <c r="E316" s="145" t="s">
        <v>31</v>
      </c>
      <c r="F316" s="113"/>
    </row>
    <row r="317" spans="1:6" ht="18" customHeight="1" x14ac:dyDescent="0.25">
      <c r="A317" s="223" t="s">
        <v>556</v>
      </c>
      <c r="B317" s="113" t="s">
        <v>933</v>
      </c>
      <c r="C317" s="223" t="s">
        <v>1200</v>
      </c>
      <c r="D317" s="113" t="s">
        <v>30</v>
      </c>
      <c r="E317" s="144" t="s">
        <v>36</v>
      </c>
      <c r="F317" s="113"/>
    </row>
    <row r="318" spans="1:6" ht="18" customHeight="1" x14ac:dyDescent="0.25">
      <c r="A318" s="223" t="s">
        <v>556</v>
      </c>
      <c r="B318" s="223" t="s">
        <v>934</v>
      </c>
      <c r="C318" s="113" t="s">
        <v>1201</v>
      </c>
      <c r="D318" s="113" t="s">
        <v>30</v>
      </c>
      <c r="E318" s="145" t="s">
        <v>31</v>
      </c>
      <c r="F318" s="113"/>
    </row>
    <row r="319" spans="1:6" ht="18" customHeight="1" x14ac:dyDescent="0.25">
      <c r="A319" s="223" t="s">
        <v>556</v>
      </c>
      <c r="B319" s="223" t="s">
        <v>936</v>
      </c>
      <c r="C319" s="113" t="s">
        <v>1202</v>
      </c>
      <c r="D319" s="113" t="s">
        <v>30</v>
      </c>
      <c r="E319" s="145" t="s">
        <v>31</v>
      </c>
      <c r="F319" s="113"/>
    </row>
    <row r="320" spans="1:6" ht="18" customHeight="1" x14ac:dyDescent="0.25">
      <c r="A320" s="223" t="s">
        <v>556</v>
      </c>
      <c r="B320" s="223" t="s">
        <v>627</v>
      </c>
      <c r="C320" s="113" t="s">
        <v>1203</v>
      </c>
      <c r="D320" s="113" t="s">
        <v>46</v>
      </c>
      <c r="E320" s="145" t="s">
        <v>31</v>
      </c>
      <c r="F320" s="113"/>
    </row>
    <row r="321" spans="1:6" ht="18" customHeight="1" x14ac:dyDescent="0.25">
      <c r="A321" s="223" t="s">
        <v>556</v>
      </c>
      <c r="B321" s="113" t="s">
        <v>939</v>
      </c>
      <c r="C321" s="223" t="s">
        <v>1204</v>
      </c>
      <c r="D321" s="113" t="s">
        <v>30</v>
      </c>
      <c r="E321" s="145" t="s">
        <v>31</v>
      </c>
      <c r="F321" s="113"/>
    </row>
    <row r="322" spans="1:6" ht="18" customHeight="1" x14ac:dyDescent="0.25">
      <c r="A322" s="223" t="s">
        <v>556</v>
      </c>
      <c r="B322" s="113" t="s">
        <v>941</v>
      </c>
      <c r="C322" s="223" t="s">
        <v>1205</v>
      </c>
      <c r="D322" s="113" t="s">
        <v>30</v>
      </c>
      <c r="E322" s="145" t="s">
        <v>31</v>
      </c>
      <c r="F322" s="113"/>
    </row>
    <row r="323" spans="1:6" ht="18" customHeight="1" x14ac:dyDescent="0.25">
      <c r="A323" s="223" t="s">
        <v>556</v>
      </c>
      <c r="B323" s="223" t="s">
        <v>943</v>
      </c>
      <c r="C323" s="223" t="s">
        <v>1206</v>
      </c>
      <c r="D323" s="113" t="s">
        <v>30</v>
      </c>
      <c r="E323" s="145" t="s">
        <v>31</v>
      </c>
      <c r="F323" s="113"/>
    </row>
    <row r="324" spans="1:6" ht="18" customHeight="1" x14ac:dyDescent="0.25">
      <c r="A324" s="223" t="s">
        <v>556</v>
      </c>
      <c r="B324" s="113" t="s">
        <v>945</v>
      </c>
      <c r="C324" s="223" t="s">
        <v>1207</v>
      </c>
      <c r="D324" s="113" t="s">
        <v>30</v>
      </c>
      <c r="E324" s="145" t="s">
        <v>31</v>
      </c>
      <c r="F324" s="113"/>
    </row>
    <row r="325" spans="1:6" ht="18" customHeight="1" x14ac:dyDescent="0.25">
      <c r="A325" s="223" t="s">
        <v>556</v>
      </c>
      <c r="B325" s="113" t="s">
        <v>947</v>
      </c>
      <c r="C325" s="223" t="s">
        <v>1208</v>
      </c>
      <c r="D325" s="113" t="s">
        <v>46</v>
      </c>
      <c r="E325" s="145" t="s">
        <v>31</v>
      </c>
      <c r="F325" s="113"/>
    </row>
    <row r="326" spans="1:6" ht="18" customHeight="1" x14ac:dyDescent="0.25">
      <c r="A326" s="223" t="s">
        <v>556</v>
      </c>
      <c r="B326" s="223" t="s">
        <v>949</v>
      </c>
      <c r="C326" s="113" t="s">
        <v>1209</v>
      </c>
      <c r="D326" s="113" t="s">
        <v>30</v>
      </c>
      <c r="E326" s="145" t="s">
        <v>31</v>
      </c>
      <c r="F326" s="113"/>
    </row>
    <row r="327" spans="1:6" ht="18" customHeight="1" x14ac:dyDescent="0.25">
      <c r="A327" s="223" t="s">
        <v>556</v>
      </c>
      <c r="B327" s="113" t="s">
        <v>951</v>
      </c>
      <c r="C327" s="223" t="s">
        <v>952</v>
      </c>
      <c r="D327" s="113" t="s">
        <v>46</v>
      </c>
      <c r="E327" s="145" t="s">
        <v>31</v>
      </c>
      <c r="F327" s="113" t="s">
        <v>953</v>
      </c>
    </row>
    <row r="328" spans="1:6" ht="18" customHeight="1" x14ac:dyDescent="0.25">
      <c r="A328" s="223" t="s">
        <v>556</v>
      </c>
      <c r="B328" s="223" t="s">
        <v>954</v>
      </c>
      <c r="C328" s="223" t="s">
        <v>1210</v>
      </c>
      <c r="D328" s="113" t="s">
        <v>46</v>
      </c>
      <c r="E328" s="145" t="s">
        <v>31</v>
      </c>
      <c r="F328" s="113"/>
    </row>
    <row r="329" spans="1:6" ht="18" customHeight="1" x14ac:dyDescent="0.25">
      <c r="A329" s="223" t="s">
        <v>556</v>
      </c>
      <c r="B329" s="223" t="s">
        <v>955</v>
      </c>
      <c r="C329" s="223" t="s">
        <v>1211</v>
      </c>
      <c r="D329" s="113" t="s">
        <v>30</v>
      </c>
      <c r="E329" s="144" t="s">
        <v>36</v>
      </c>
      <c r="F329" s="113"/>
    </row>
    <row r="330" spans="1:6" ht="18" customHeight="1" x14ac:dyDescent="0.25">
      <c r="A330" s="223" t="s">
        <v>556</v>
      </c>
      <c r="B330" s="223" t="s">
        <v>731</v>
      </c>
      <c r="C330" s="113" t="s">
        <v>1212</v>
      </c>
      <c r="D330" s="113" t="s">
        <v>30</v>
      </c>
      <c r="E330" s="144" t="s">
        <v>36</v>
      </c>
      <c r="F330" s="113"/>
    </row>
    <row r="331" spans="1:6" ht="18" customHeight="1" x14ac:dyDescent="0.25">
      <c r="A331" s="223" t="s">
        <v>556</v>
      </c>
      <c r="B331" s="223" t="s">
        <v>956</v>
      </c>
      <c r="C331" s="223" t="s">
        <v>957</v>
      </c>
      <c r="D331" s="113" t="s">
        <v>46</v>
      </c>
      <c r="E331" s="145" t="s">
        <v>31</v>
      </c>
      <c r="F331" s="113"/>
    </row>
    <row r="332" spans="1:6" ht="18" customHeight="1" x14ac:dyDescent="0.25">
      <c r="A332" s="223" t="s">
        <v>556</v>
      </c>
      <c r="B332" s="223" t="s">
        <v>958</v>
      </c>
      <c r="C332" s="113" t="s">
        <v>1213</v>
      </c>
      <c r="D332" s="113" t="s">
        <v>30</v>
      </c>
      <c r="E332" s="144" t="s">
        <v>36</v>
      </c>
      <c r="F332" s="113"/>
    </row>
    <row r="333" spans="1:6" ht="18" customHeight="1" x14ac:dyDescent="0.25">
      <c r="A333" s="223" t="s">
        <v>556</v>
      </c>
      <c r="B333" s="223" t="s">
        <v>959</v>
      </c>
      <c r="C333" s="223" t="s">
        <v>1214</v>
      </c>
      <c r="D333" s="113" t="s">
        <v>46</v>
      </c>
      <c r="E333" s="145" t="s">
        <v>31</v>
      </c>
      <c r="F333" s="113" t="s">
        <v>961</v>
      </c>
    </row>
    <row r="334" spans="1:6" ht="18" customHeight="1" x14ac:dyDescent="0.25">
      <c r="A334" s="223" t="s">
        <v>760</v>
      </c>
      <c r="B334" s="223" t="s">
        <v>645</v>
      </c>
      <c r="C334" s="223" t="s">
        <v>646</v>
      </c>
      <c r="D334" s="113" t="s">
        <v>30</v>
      </c>
      <c r="E334" s="144" t="s">
        <v>36</v>
      </c>
      <c r="F334" s="113"/>
    </row>
    <row r="335" spans="1:6" ht="18" customHeight="1" x14ac:dyDescent="0.25">
      <c r="A335" s="223" t="s">
        <v>760</v>
      </c>
      <c r="B335" s="223" t="s">
        <v>647</v>
      </c>
      <c r="C335" s="223" t="s">
        <v>647</v>
      </c>
      <c r="D335" s="113" t="s">
        <v>30</v>
      </c>
      <c r="E335" s="144" t="s">
        <v>36</v>
      </c>
      <c r="F335" s="113"/>
    </row>
    <row r="336" spans="1:6" ht="18" customHeight="1" x14ac:dyDescent="0.25">
      <c r="A336" s="113" t="s">
        <v>1215</v>
      </c>
      <c r="B336" s="268" t="s">
        <v>1216</v>
      </c>
      <c r="C336" s="268"/>
      <c r="D336" s="268"/>
      <c r="E336" s="268"/>
      <c r="F336" s="268"/>
    </row>
    <row r="337" spans="1:6" ht="18" customHeight="1" x14ac:dyDescent="0.25">
      <c r="A337" s="223" t="s">
        <v>761</v>
      </c>
      <c r="B337" s="113" t="s">
        <v>652</v>
      </c>
      <c r="C337" s="113" t="s">
        <v>1217</v>
      </c>
      <c r="D337" s="113" t="s">
        <v>46</v>
      </c>
      <c r="E337" s="145" t="s">
        <v>31</v>
      </c>
      <c r="F337" s="113"/>
    </row>
    <row r="338" spans="1:6" ht="18" customHeight="1" x14ac:dyDescent="0.25">
      <c r="A338" s="223" t="s">
        <v>761</v>
      </c>
      <c r="B338" s="113" t="s">
        <v>654</v>
      </c>
      <c r="C338" s="223" t="s">
        <v>1218</v>
      </c>
      <c r="D338" s="113" t="s">
        <v>373</v>
      </c>
      <c r="E338" s="144" t="s">
        <v>36</v>
      </c>
      <c r="F338" s="113"/>
    </row>
    <row r="339" spans="1:6" ht="18" customHeight="1" x14ac:dyDescent="0.25">
      <c r="A339" s="223" t="s">
        <v>761</v>
      </c>
      <c r="B339" s="113" t="s">
        <v>656</v>
      </c>
      <c r="C339" s="223" t="s">
        <v>1219</v>
      </c>
      <c r="D339" s="113" t="s">
        <v>373</v>
      </c>
      <c r="E339" s="144" t="s">
        <v>36</v>
      </c>
      <c r="F339" s="113"/>
    </row>
    <row r="340" spans="1:6" ht="18" customHeight="1" x14ac:dyDescent="0.25">
      <c r="A340" s="223" t="s">
        <v>761</v>
      </c>
      <c r="B340" s="113" t="s">
        <v>658</v>
      </c>
      <c r="C340" s="223" t="s">
        <v>1220</v>
      </c>
      <c r="D340" s="113" t="s">
        <v>373</v>
      </c>
      <c r="E340" s="144" t="s">
        <v>36</v>
      </c>
      <c r="F340" s="113"/>
    </row>
    <row r="341" spans="1:6" ht="18" customHeight="1" x14ac:dyDescent="0.25">
      <c r="A341" s="223" t="s">
        <v>761</v>
      </c>
      <c r="B341" s="113" t="s">
        <v>662</v>
      </c>
      <c r="C341" s="223" t="s">
        <v>1223</v>
      </c>
      <c r="D341" s="113" t="s">
        <v>30</v>
      </c>
      <c r="E341" s="145" t="s">
        <v>31</v>
      </c>
      <c r="F341" s="113"/>
    </row>
    <row r="342" spans="1:6" ht="18" customHeight="1" x14ac:dyDescent="0.25">
      <c r="A342" s="223" t="s">
        <v>761</v>
      </c>
      <c r="B342" s="113" t="s">
        <v>664</v>
      </c>
      <c r="C342" s="223" t="s">
        <v>1224</v>
      </c>
      <c r="D342" s="113" t="s">
        <v>30</v>
      </c>
      <c r="E342" s="145" t="s">
        <v>31</v>
      </c>
      <c r="F342" s="113"/>
    </row>
    <row r="343" spans="1:6" ht="18" customHeight="1" x14ac:dyDescent="0.25">
      <c r="A343" s="113" t="s">
        <v>648</v>
      </c>
      <c r="B343" s="113" t="s">
        <v>649</v>
      </c>
      <c r="C343" s="113" t="s">
        <v>650</v>
      </c>
      <c r="D343" s="113" t="s">
        <v>30</v>
      </c>
      <c r="E343" s="144" t="s">
        <v>36</v>
      </c>
      <c r="F343" s="113"/>
    </row>
    <row r="344" spans="1:6" ht="18" customHeight="1" x14ac:dyDescent="0.25">
      <c r="A344" s="223" t="s">
        <v>762</v>
      </c>
      <c r="B344" s="223" t="s">
        <v>667</v>
      </c>
      <c r="C344" s="113" t="s">
        <v>668</v>
      </c>
      <c r="D344" s="113" t="s">
        <v>373</v>
      </c>
      <c r="E344" s="145" t="s">
        <v>31</v>
      </c>
      <c r="F344" s="113" t="s">
        <v>669</v>
      </c>
    </row>
    <row r="345" spans="1:6" ht="18" customHeight="1" x14ac:dyDescent="0.25">
      <c r="A345" s="223" t="s">
        <v>762</v>
      </c>
      <c r="B345" s="113" t="s">
        <v>997</v>
      </c>
      <c r="C345" s="223" t="s">
        <v>1225</v>
      </c>
      <c r="D345" s="113" t="s">
        <v>30</v>
      </c>
      <c r="E345" s="144" t="s">
        <v>36</v>
      </c>
      <c r="F345" s="113"/>
    </row>
    <row r="346" spans="1:6" ht="18" customHeight="1" x14ac:dyDescent="0.25">
      <c r="A346" s="223" t="s">
        <v>762</v>
      </c>
      <c r="B346" s="223" t="s">
        <v>672</v>
      </c>
      <c r="C346" s="113" t="s">
        <v>673</v>
      </c>
      <c r="D346" s="113" t="s">
        <v>30</v>
      </c>
      <c r="E346" s="145" t="s">
        <v>31</v>
      </c>
      <c r="F346" s="113"/>
    </row>
    <row r="347" spans="1:6" ht="18" customHeight="1" x14ac:dyDescent="0.25">
      <c r="A347" s="223" t="s">
        <v>762</v>
      </c>
      <c r="B347" s="113" t="s">
        <v>674</v>
      </c>
      <c r="C347" s="113" t="s">
        <v>1226</v>
      </c>
      <c r="D347" s="113" t="s">
        <v>30</v>
      </c>
      <c r="E347" s="144" t="s">
        <v>36</v>
      </c>
      <c r="F347" s="113"/>
    </row>
    <row r="348" spans="1:6" ht="18" customHeight="1" x14ac:dyDescent="0.25">
      <c r="A348" s="223" t="s">
        <v>762</v>
      </c>
      <c r="B348" s="223" t="s">
        <v>75</v>
      </c>
      <c r="C348" s="113" t="s">
        <v>76</v>
      </c>
      <c r="D348" s="113" t="s">
        <v>30</v>
      </c>
      <c r="E348" s="145" t="s">
        <v>31</v>
      </c>
      <c r="F348" s="113"/>
    </row>
    <row r="349" spans="1:6" ht="18" customHeight="1" x14ac:dyDescent="0.25">
      <c r="A349" s="223" t="s">
        <v>762</v>
      </c>
      <c r="B349" s="113" t="s">
        <v>678</v>
      </c>
      <c r="C349" s="113" t="s">
        <v>1227</v>
      </c>
      <c r="D349" s="113" t="s">
        <v>30</v>
      </c>
      <c r="E349" s="144" t="s">
        <v>36</v>
      </c>
      <c r="F349" s="113"/>
    </row>
    <row r="350" spans="1:6" ht="18" customHeight="1" x14ac:dyDescent="0.25">
      <c r="A350" s="223" t="s">
        <v>762</v>
      </c>
      <c r="B350" s="223" t="s">
        <v>680</v>
      </c>
      <c r="C350" s="223" t="s">
        <v>1228</v>
      </c>
      <c r="D350" s="113" t="s">
        <v>30</v>
      </c>
      <c r="E350" s="144" t="s">
        <v>36</v>
      </c>
      <c r="F350" s="113"/>
    </row>
    <row r="351" spans="1:6" ht="18" customHeight="1" x14ac:dyDescent="0.25">
      <c r="A351" s="223" t="s">
        <v>762</v>
      </c>
      <c r="B351" s="223" t="s">
        <v>680</v>
      </c>
      <c r="C351" s="113" t="s">
        <v>682</v>
      </c>
      <c r="D351" s="113" t="s">
        <v>30</v>
      </c>
      <c r="E351" s="145" t="s">
        <v>31</v>
      </c>
      <c r="F351" s="113"/>
    </row>
    <row r="352" spans="1:6" ht="18" customHeight="1" x14ac:dyDescent="0.25">
      <c r="A352" s="223" t="s">
        <v>762</v>
      </c>
      <c r="B352" s="223" t="s">
        <v>683</v>
      </c>
      <c r="C352" s="113" t="s">
        <v>684</v>
      </c>
      <c r="D352" s="113" t="s">
        <v>30</v>
      </c>
      <c r="E352" s="145" t="s">
        <v>31</v>
      </c>
      <c r="F352" s="113"/>
    </row>
    <row r="353" spans="1:6" ht="18" customHeight="1" x14ac:dyDescent="0.25">
      <c r="A353" s="113" t="s">
        <v>685</v>
      </c>
      <c r="B353" s="223" t="s">
        <v>686</v>
      </c>
      <c r="C353" s="223" t="s">
        <v>687</v>
      </c>
      <c r="D353" s="113" t="s">
        <v>30</v>
      </c>
      <c r="E353" s="145" t="s">
        <v>31</v>
      </c>
      <c r="F353" s="113"/>
    </row>
    <row r="354" spans="1:6" ht="18" customHeight="1" x14ac:dyDescent="0.25">
      <c r="A354" s="113" t="s">
        <v>685</v>
      </c>
      <c r="B354" s="223" t="s">
        <v>688</v>
      </c>
      <c r="C354" s="223" t="s">
        <v>1229</v>
      </c>
      <c r="D354" s="113" t="s">
        <v>30</v>
      </c>
      <c r="E354" s="145" t="s">
        <v>31</v>
      </c>
      <c r="F354" s="113"/>
    </row>
    <row r="355" spans="1:6" ht="18" customHeight="1" x14ac:dyDescent="0.25">
      <c r="A355" s="113" t="s">
        <v>685</v>
      </c>
      <c r="B355" s="113" t="s">
        <v>676</v>
      </c>
      <c r="C355" s="223" t="s">
        <v>677</v>
      </c>
      <c r="D355" s="113" t="s">
        <v>30</v>
      </c>
      <c r="E355" s="145" t="s">
        <v>31</v>
      </c>
      <c r="F355" s="113"/>
    </row>
    <row r="356" spans="1:6" ht="18" customHeight="1" x14ac:dyDescent="0.25">
      <c r="A356" s="223" t="s">
        <v>763</v>
      </c>
      <c r="B356" s="113" t="s">
        <v>691</v>
      </c>
      <c r="C356" s="223" t="s">
        <v>692</v>
      </c>
      <c r="D356" s="113" t="s">
        <v>46</v>
      </c>
      <c r="E356" s="145" t="s">
        <v>31</v>
      </c>
      <c r="F356" s="113"/>
    </row>
    <row r="357" spans="1:6" ht="18" customHeight="1" x14ac:dyDescent="0.25">
      <c r="A357" s="223" t="s">
        <v>763</v>
      </c>
      <c r="B357" s="223" t="s">
        <v>998</v>
      </c>
      <c r="C357" s="223" t="s">
        <v>1230</v>
      </c>
      <c r="D357" s="113" t="s">
        <v>30</v>
      </c>
      <c r="E357" s="144" t="s">
        <v>36</v>
      </c>
      <c r="F357" s="113"/>
    </row>
    <row r="358" spans="1:6" ht="18" customHeight="1" x14ac:dyDescent="0.25">
      <c r="A358" s="223" t="s">
        <v>763</v>
      </c>
      <c r="B358" s="113" t="s">
        <v>1000</v>
      </c>
      <c r="C358" s="223" t="s">
        <v>1001</v>
      </c>
      <c r="D358" s="113" t="s">
        <v>30</v>
      </c>
      <c r="E358" s="145" t="s">
        <v>31</v>
      </c>
      <c r="F358" s="113"/>
    </row>
    <row r="359" spans="1:6" ht="18" customHeight="1" x14ac:dyDescent="0.25">
      <c r="A359" s="223" t="s">
        <v>763</v>
      </c>
      <c r="B359" s="223" t="s">
        <v>1002</v>
      </c>
      <c r="C359" s="223" t="s">
        <v>1002</v>
      </c>
      <c r="D359" s="113" t="s">
        <v>30</v>
      </c>
      <c r="E359" s="145" t="s">
        <v>31</v>
      </c>
      <c r="F359" s="113"/>
    </row>
    <row r="360" spans="1:6" ht="18" customHeight="1" x14ac:dyDescent="0.25">
      <c r="A360" s="223" t="s">
        <v>763</v>
      </c>
      <c r="B360" s="223" t="s">
        <v>699</v>
      </c>
      <c r="C360" s="223" t="s">
        <v>1232</v>
      </c>
      <c r="D360" s="113" t="s">
        <v>30</v>
      </c>
      <c r="E360" s="145" t="s">
        <v>31</v>
      </c>
      <c r="F360" s="113"/>
    </row>
    <row r="361" spans="1:6" ht="18" customHeight="1" x14ac:dyDescent="0.25">
      <c r="A361" s="223" t="s">
        <v>763</v>
      </c>
      <c r="B361" s="223" t="s">
        <v>702</v>
      </c>
      <c r="C361" s="113" t="s">
        <v>704</v>
      </c>
      <c r="D361" s="113" t="s">
        <v>373</v>
      </c>
      <c r="E361" s="144" t="s">
        <v>36</v>
      </c>
      <c r="F361" s="113"/>
    </row>
    <row r="362" spans="1:6" ht="18" customHeight="1" x14ac:dyDescent="0.25">
      <c r="A362" s="223" t="s">
        <v>763</v>
      </c>
      <c r="B362" s="113" t="s">
        <v>1004</v>
      </c>
      <c r="C362" s="113" t="s">
        <v>1233</v>
      </c>
      <c r="D362" s="113" t="s">
        <v>373</v>
      </c>
      <c r="E362" s="144" t="s">
        <v>36</v>
      </c>
      <c r="F362" s="113"/>
    </row>
    <row r="363" spans="1:6" ht="18" customHeight="1" x14ac:dyDescent="0.25">
      <c r="A363" s="223" t="s">
        <v>763</v>
      </c>
      <c r="B363" s="223" t="s">
        <v>974</v>
      </c>
      <c r="C363" s="113" t="s">
        <v>1006</v>
      </c>
      <c r="D363" s="113" t="s">
        <v>373</v>
      </c>
      <c r="E363" s="144" t="s">
        <v>36</v>
      </c>
      <c r="F363" s="113"/>
    </row>
    <row r="364" spans="1:6" ht="18" customHeight="1" x14ac:dyDescent="0.25">
      <c r="A364" s="223" t="s">
        <v>814</v>
      </c>
      <c r="B364" s="223" t="s">
        <v>456</v>
      </c>
      <c r="C364" s="113" t="s">
        <v>1234</v>
      </c>
      <c r="D364" s="113" t="s">
        <v>30</v>
      </c>
      <c r="E364" s="144" t="s">
        <v>36</v>
      </c>
      <c r="F364" s="113"/>
    </row>
    <row r="365" spans="1:6" ht="18" customHeight="1" x14ac:dyDescent="0.25">
      <c r="A365" s="223" t="s">
        <v>814</v>
      </c>
      <c r="B365" s="113" t="s">
        <v>458</v>
      </c>
      <c r="C365" s="223" t="s">
        <v>1235</v>
      </c>
      <c r="D365" s="113" t="s">
        <v>30</v>
      </c>
      <c r="E365" s="144" t="s">
        <v>36</v>
      </c>
      <c r="F365" s="113"/>
    </row>
    <row r="366" spans="1:6" ht="18" customHeight="1" x14ac:dyDescent="0.25">
      <c r="A366" s="223" t="s">
        <v>764</v>
      </c>
      <c r="B366" s="223" t="s">
        <v>709</v>
      </c>
      <c r="C366" s="113" t="s">
        <v>1236</v>
      </c>
      <c r="D366" s="113" t="s">
        <v>30</v>
      </c>
      <c r="E366" s="145" t="s">
        <v>31</v>
      </c>
      <c r="F366" s="113"/>
    </row>
    <row r="367" spans="1:6" ht="18" customHeight="1" x14ac:dyDescent="0.25">
      <c r="A367" s="223" t="s">
        <v>764</v>
      </c>
      <c r="B367" s="223" t="s">
        <v>711</v>
      </c>
      <c r="C367" s="113" t="s">
        <v>1237</v>
      </c>
      <c r="D367" s="113" t="s">
        <v>30</v>
      </c>
      <c r="E367" s="145" t="s">
        <v>31</v>
      </c>
      <c r="F367" s="113"/>
    </row>
    <row r="368" spans="1:6" ht="18" customHeight="1" x14ac:dyDescent="0.25">
      <c r="A368" s="223" t="s">
        <v>764</v>
      </c>
      <c r="B368" s="223" t="s">
        <v>713</v>
      </c>
      <c r="C368" s="113" t="s">
        <v>1238</v>
      </c>
      <c r="D368" s="113" t="s">
        <v>30</v>
      </c>
      <c r="E368" s="145" t="s">
        <v>31</v>
      </c>
      <c r="F368" s="223"/>
    </row>
    <row r="369" spans="1:6" ht="18" customHeight="1" x14ac:dyDescent="0.25">
      <c r="A369" s="153" t="s">
        <v>1251</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900-000000000000}"/>
    <hyperlink ref="A3:E3" r:id="rId2" display="This table is provided as a convenience only and is not a substitute for the current edition of ODG Treatment in Workers' Comp / Appendix A: ODG Workers' Compensation Drug Formulary (see memo)." xr:uid="{00000000-0004-0000-19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7329"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27329" r:id="rId6"/>
      </mc:Fallback>
    </mc:AlternateContent>
  </oleObjects>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369"/>
  <sheetViews>
    <sheetView workbookViewId="0">
      <selection activeCell="B12" sqref="B12"/>
    </sheetView>
  </sheetViews>
  <sheetFormatPr defaultRowHeight="18" customHeight="1" x14ac:dyDescent="0.25"/>
  <cols>
    <col min="1" max="1" width="14.10937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1255</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59" t="s">
        <v>26</v>
      </c>
    </row>
    <row r="7" spans="1:6" ht="18" customHeight="1" x14ac:dyDescent="0.25">
      <c r="A7" s="223" t="s">
        <v>33</v>
      </c>
      <c r="B7" s="223" t="s">
        <v>34</v>
      </c>
      <c r="C7" s="113" t="s">
        <v>1012</v>
      </c>
      <c r="D7" s="113" t="s">
        <v>46</v>
      </c>
      <c r="E7" s="144" t="s">
        <v>36</v>
      </c>
      <c r="F7" s="113"/>
    </row>
    <row r="8" spans="1:6" ht="18" customHeight="1" x14ac:dyDescent="0.25">
      <c r="A8" s="223" t="s">
        <v>33</v>
      </c>
      <c r="B8" s="223" t="s">
        <v>38</v>
      </c>
      <c r="C8" s="113" t="s">
        <v>1013</v>
      </c>
      <c r="D8" s="113" t="s">
        <v>46</v>
      </c>
      <c r="E8" s="144" t="s">
        <v>36</v>
      </c>
      <c r="F8" s="113"/>
    </row>
    <row r="9" spans="1:6" ht="18" customHeight="1" x14ac:dyDescent="0.25">
      <c r="A9" s="223" t="s">
        <v>33</v>
      </c>
      <c r="B9" s="223" t="s">
        <v>40</v>
      </c>
      <c r="C9" s="113" t="s">
        <v>1014</v>
      </c>
      <c r="D9" s="113" t="s">
        <v>30</v>
      </c>
      <c r="E9" s="144" t="s">
        <v>36</v>
      </c>
      <c r="F9" s="113"/>
    </row>
    <row r="10" spans="1:6" ht="18" customHeight="1" x14ac:dyDescent="0.25">
      <c r="A10" s="223" t="s">
        <v>33</v>
      </c>
      <c r="B10" s="223" t="s">
        <v>44</v>
      </c>
      <c r="C10" s="113" t="s">
        <v>1015</v>
      </c>
      <c r="D10" s="113" t="s">
        <v>46</v>
      </c>
      <c r="E10" s="144" t="s">
        <v>36</v>
      </c>
      <c r="F10" s="113"/>
    </row>
    <row r="11" spans="1:6" ht="18" customHeight="1" x14ac:dyDescent="0.25">
      <c r="A11" s="223" t="s">
        <v>47</v>
      </c>
      <c r="B11" s="223" t="s">
        <v>48</v>
      </c>
      <c r="C11" s="113" t="s">
        <v>1016</v>
      </c>
      <c r="D11" s="113" t="s">
        <v>30</v>
      </c>
      <c r="E11" s="144" t="s">
        <v>36</v>
      </c>
      <c r="F11" s="113" t="s">
        <v>719</v>
      </c>
    </row>
    <row r="12" spans="1:6" ht="18" customHeight="1" x14ac:dyDescent="0.25">
      <c r="A12" s="223" t="s">
        <v>47</v>
      </c>
      <c r="B12" s="223" t="s">
        <v>50</v>
      </c>
      <c r="C12" s="113" t="s">
        <v>1017</v>
      </c>
      <c r="D12" s="113" t="s">
        <v>30</v>
      </c>
      <c r="E12" s="144" t="s">
        <v>36</v>
      </c>
      <c r="F12" s="113" t="s">
        <v>719</v>
      </c>
    </row>
    <row r="13" spans="1:6" ht="18" customHeight="1" x14ac:dyDescent="0.25">
      <c r="A13" s="223" t="s">
        <v>47</v>
      </c>
      <c r="B13" s="223" t="s">
        <v>50</v>
      </c>
      <c r="C13" s="223" t="s">
        <v>1017</v>
      </c>
      <c r="D13" s="113" t="s">
        <v>30</v>
      </c>
      <c r="E13" s="145" t="s">
        <v>31</v>
      </c>
      <c r="F13" s="113" t="s">
        <v>53</v>
      </c>
    </row>
    <row r="14" spans="1:6" ht="18" customHeight="1" x14ac:dyDescent="0.25">
      <c r="A14" s="223" t="s">
        <v>47</v>
      </c>
      <c r="B14" s="223" t="s">
        <v>54</v>
      </c>
      <c r="C14" s="113" t="s">
        <v>1018</v>
      </c>
      <c r="D14" s="113" t="s">
        <v>30</v>
      </c>
      <c r="E14" s="145" t="s">
        <v>31</v>
      </c>
      <c r="F14" s="113" t="s">
        <v>719</v>
      </c>
    </row>
    <row r="15" spans="1:6" ht="18" customHeight="1" x14ac:dyDescent="0.25">
      <c r="A15" s="223" t="s">
        <v>47</v>
      </c>
      <c r="B15" s="223" t="s">
        <v>56</v>
      </c>
      <c r="C15" s="223" t="s">
        <v>1019</v>
      </c>
      <c r="D15" s="113" t="s">
        <v>30</v>
      </c>
      <c r="E15" s="144" t="s">
        <v>36</v>
      </c>
      <c r="F15" s="113" t="s">
        <v>719</v>
      </c>
    </row>
    <row r="16" spans="1:6" ht="18" customHeight="1" x14ac:dyDescent="0.25">
      <c r="A16" s="223" t="s">
        <v>47</v>
      </c>
      <c r="B16" s="223" t="s">
        <v>58</v>
      </c>
      <c r="C16" s="223" t="s">
        <v>1020</v>
      </c>
      <c r="D16" s="113" t="s">
        <v>30</v>
      </c>
      <c r="E16" s="144" t="s">
        <v>36</v>
      </c>
      <c r="F16" s="113" t="s">
        <v>719</v>
      </c>
    </row>
    <row r="17" spans="1:6" ht="18" customHeight="1" x14ac:dyDescent="0.25">
      <c r="A17" s="223" t="s">
        <v>47</v>
      </c>
      <c r="B17" s="113" t="s">
        <v>58</v>
      </c>
      <c r="C17" s="113" t="s">
        <v>1020</v>
      </c>
      <c r="D17" s="113" t="s">
        <v>30</v>
      </c>
      <c r="E17" s="144" t="s">
        <v>36</v>
      </c>
      <c r="F17" s="113" t="s">
        <v>53</v>
      </c>
    </row>
    <row r="18" spans="1:6" ht="18" customHeight="1" x14ac:dyDescent="0.25">
      <c r="A18" s="223" t="s">
        <v>47</v>
      </c>
      <c r="B18" s="113" t="s">
        <v>60</v>
      </c>
      <c r="C18" s="113" t="s">
        <v>1021</v>
      </c>
      <c r="D18" s="113" t="s">
        <v>30</v>
      </c>
      <c r="E18" s="144" t="s">
        <v>36</v>
      </c>
      <c r="F18" s="113" t="s">
        <v>719</v>
      </c>
    </row>
    <row r="19" spans="1:6" ht="18" customHeight="1" x14ac:dyDescent="0.25">
      <c r="A19" s="223" t="s">
        <v>47</v>
      </c>
      <c r="B19" s="223" t="s">
        <v>60</v>
      </c>
      <c r="C19" s="113" t="s">
        <v>1021</v>
      </c>
      <c r="D19" s="113" t="s">
        <v>30</v>
      </c>
      <c r="E19" s="145" t="s">
        <v>31</v>
      </c>
      <c r="F19" s="113" t="s">
        <v>53</v>
      </c>
    </row>
    <row r="20" spans="1:6" ht="18" customHeight="1" x14ac:dyDescent="0.25">
      <c r="A20" s="223" t="s">
        <v>47</v>
      </c>
      <c r="B20" s="223" t="s">
        <v>62</v>
      </c>
      <c r="C20" s="113" t="s">
        <v>1022</v>
      </c>
      <c r="D20" s="113" t="s">
        <v>46</v>
      </c>
      <c r="E20" s="145" t="s">
        <v>31</v>
      </c>
      <c r="F20" s="113" t="s">
        <v>64</v>
      </c>
    </row>
    <row r="21" spans="1:6" ht="18" customHeight="1" x14ac:dyDescent="0.25">
      <c r="A21" s="223" t="s">
        <v>47</v>
      </c>
      <c r="B21" s="113" t="s">
        <v>65</v>
      </c>
      <c r="C21" s="113" t="s">
        <v>1023</v>
      </c>
      <c r="D21" s="113" t="s">
        <v>30</v>
      </c>
      <c r="E21" s="144" t="s">
        <v>36</v>
      </c>
      <c r="F21" s="113" t="s">
        <v>719</v>
      </c>
    </row>
    <row r="22" spans="1:6" ht="18" customHeight="1" x14ac:dyDescent="0.25">
      <c r="A22" s="223" t="s">
        <v>47</v>
      </c>
      <c r="B22" s="223" t="s">
        <v>65</v>
      </c>
      <c r="C22" s="113" t="s">
        <v>1023</v>
      </c>
      <c r="D22" s="113" t="s">
        <v>30</v>
      </c>
      <c r="E22" s="145" t="s">
        <v>31</v>
      </c>
      <c r="F22" s="113" t="s">
        <v>53</v>
      </c>
    </row>
    <row r="23" spans="1:6" ht="18" customHeight="1" x14ac:dyDescent="0.25">
      <c r="A23" s="223" t="s">
        <v>47</v>
      </c>
      <c r="B23" s="223" t="s">
        <v>720</v>
      </c>
      <c r="C23" s="113" t="s">
        <v>1024</v>
      </c>
      <c r="D23" s="113" t="s">
        <v>30</v>
      </c>
      <c r="E23" s="145" t="s">
        <v>31</v>
      </c>
      <c r="F23" s="113" t="s">
        <v>719</v>
      </c>
    </row>
    <row r="24" spans="1:6" ht="18" customHeight="1" x14ac:dyDescent="0.25">
      <c r="A24" s="223" t="s">
        <v>47</v>
      </c>
      <c r="B24" s="223" t="s">
        <v>722</v>
      </c>
      <c r="C24" s="113" t="s">
        <v>1025</v>
      </c>
      <c r="D24" s="113" t="s">
        <v>30</v>
      </c>
      <c r="E24" s="145" t="s">
        <v>31</v>
      </c>
      <c r="F24" s="113" t="s">
        <v>719</v>
      </c>
    </row>
    <row r="25" spans="1:6" ht="18" customHeight="1" x14ac:dyDescent="0.25">
      <c r="A25" s="223" t="s">
        <v>47</v>
      </c>
      <c r="B25" s="223" t="s">
        <v>67</v>
      </c>
      <c r="C25" s="113" t="s">
        <v>1026</v>
      </c>
      <c r="D25" s="113" t="s">
        <v>30</v>
      </c>
      <c r="E25" s="145" t="s">
        <v>31</v>
      </c>
      <c r="F25" s="113" t="s">
        <v>53</v>
      </c>
    </row>
    <row r="26" spans="1:6" ht="18" customHeight="1" x14ac:dyDescent="0.25">
      <c r="A26" s="223" t="s">
        <v>47</v>
      </c>
      <c r="B26" s="113" t="s">
        <v>67</v>
      </c>
      <c r="C26" s="113" t="s">
        <v>1026</v>
      </c>
      <c r="D26" s="113" t="s">
        <v>30</v>
      </c>
      <c r="E26" s="144" t="s">
        <v>36</v>
      </c>
      <c r="F26" s="113" t="s">
        <v>719</v>
      </c>
    </row>
    <row r="27" spans="1:6" ht="18" customHeight="1" x14ac:dyDescent="0.25">
      <c r="A27" s="223" t="s">
        <v>47</v>
      </c>
      <c r="B27" s="223" t="s">
        <v>69</v>
      </c>
      <c r="C27" s="113" t="s">
        <v>1027</v>
      </c>
      <c r="D27" s="113" t="s">
        <v>30</v>
      </c>
      <c r="E27" s="144" t="s">
        <v>36</v>
      </c>
      <c r="F27" s="113" t="s">
        <v>719</v>
      </c>
    </row>
    <row r="28" spans="1:6" ht="18" customHeight="1" x14ac:dyDescent="0.25">
      <c r="A28" s="223" t="s">
        <v>47</v>
      </c>
      <c r="B28" s="113" t="s">
        <v>71</v>
      </c>
      <c r="C28" s="113" t="s">
        <v>1028</v>
      </c>
      <c r="D28" s="113" t="s">
        <v>30</v>
      </c>
      <c r="E28" s="144" t="s">
        <v>36</v>
      </c>
      <c r="F28" s="113" t="s">
        <v>719</v>
      </c>
    </row>
    <row r="29" spans="1:6" ht="18" customHeight="1" x14ac:dyDescent="0.25">
      <c r="A29" s="223" t="s">
        <v>47</v>
      </c>
      <c r="B29" s="223" t="s">
        <v>71</v>
      </c>
      <c r="C29" s="113" t="s">
        <v>1028</v>
      </c>
      <c r="D29" s="113" t="s">
        <v>30</v>
      </c>
      <c r="E29" s="145" t="s">
        <v>31</v>
      </c>
      <c r="F29" s="113" t="s">
        <v>53</v>
      </c>
    </row>
    <row r="30" spans="1:6" ht="18" customHeight="1" x14ac:dyDescent="0.25">
      <c r="A30" s="223" t="s">
        <v>47</v>
      </c>
      <c r="B30" s="113" t="s">
        <v>73</v>
      </c>
      <c r="C30" s="113" t="s">
        <v>1029</v>
      </c>
      <c r="D30" s="113" t="s">
        <v>30</v>
      </c>
      <c r="E30" s="144" t="s">
        <v>36</v>
      </c>
      <c r="F30" s="113" t="s">
        <v>719</v>
      </c>
    </row>
    <row r="31" spans="1:6" ht="18" customHeight="1" x14ac:dyDescent="0.25">
      <c r="A31" s="223" t="s">
        <v>47</v>
      </c>
      <c r="B31" s="223" t="s">
        <v>73</v>
      </c>
      <c r="C31" s="113" t="s">
        <v>1029</v>
      </c>
      <c r="D31" s="113" t="s">
        <v>30</v>
      </c>
      <c r="E31" s="145" t="s">
        <v>31</v>
      </c>
      <c r="F31" s="113" t="s">
        <v>53</v>
      </c>
    </row>
    <row r="32" spans="1:6" ht="18" customHeight="1" x14ac:dyDescent="0.25">
      <c r="A32" s="223" t="s">
        <v>47</v>
      </c>
      <c r="B32" s="223" t="s">
        <v>77</v>
      </c>
      <c r="C32" s="223" t="s">
        <v>1030</v>
      </c>
      <c r="D32" s="113" t="s">
        <v>30</v>
      </c>
      <c r="E32" s="144" t="s">
        <v>36</v>
      </c>
      <c r="F32" s="113" t="s">
        <v>719</v>
      </c>
    </row>
    <row r="33" spans="1:6" ht="18" customHeight="1" x14ac:dyDescent="0.25">
      <c r="A33" s="223" t="s">
        <v>47</v>
      </c>
      <c r="B33" s="113" t="s">
        <v>79</v>
      </c>
      <c r="C33" s="223" t="s">
        <v>1031</v>
      </c>
      <c r="D33" s="113" t="s">
        <v>30</v>
      </c>
      <c r="E33" s="144" t="s">
        <v>36</v>
      </c>
      <c r="F33" s="113"/>
    </row>
    <row r="34" spans="1:6" ht="18" customHeight="1" x14ac:dyDescent="0.25">
      <c r="A34" s="223" t="s">
        <v>83</v>
      </c>
      <c r="B34" s="223" t="s">
        <v>84</v>
      </c>
      <c r="C34" s="113" t="s">
        <v>85</v>
      </c>
      <c r="D34" s="113" t="s">
        <v>30</v>
      </c>
      <c r="E34" s="145" t="s">
        <v>31</v>
      </c>
      <c r="F34" s="113"/>
    </row>
    <row r="35" spans="1:6" ht="18" customHeight="1" x14ac:dyDescent="0.25">
      <c r="A35" s="223" t="s">
        <v>83</v>
      </c>
      <c r="B35" s="223" t="s">
        <v>88</v>
      </c>
      <c r="C35" s="113" t="s">
        <v>89</v>
      </c>
      <c r="D35" s="113" t="s">
        <v>46</v>
      </c>
      <c r="E35" s="145" t="s">
        <v>31</v>
      </c>
      <c r="F35" s="113"/>
    </row>
    <row r="36" spans="1:6" ht="18" customHeight="1" x14ac:dyDescent="0.25">
      <c r="A36" s="223" t="s">
        <v>83</v>
      </c>
      <c r="B36" s="223" t="s">
        <v>90</v>
      </c>
      <c r="C36" s="113" t="s">
        <v>91</v>
      </c>
      <c r="D36" s="113" t="s">
        <v>30</v>
      </c>
      <c r="E36" s="145" t="s">
        <v>31</v>
      </c>
      <c r="F36" s="113"/>
    </row>
    <row r="37" spans="1:6" ht="18" customHeight="1" x14ac:dyDescent="0.25">
      <c r="A37" s="223" t="s">
        <v>83</v>
      </c>
      <c r="B37" s="223" t="s">
        <v>92</v>
      </c>
      <c r="C37" s="113" t="s">
        <v>93</v>
      </c>
      <c r="D37" s="113" t="s">
        <v>30</v>
      </c>
      <c r="E37" s="145" t="s">
        <v>31</v>
      </c>
      <c r="F37" s="113"/>
    </row>
    <row r="38" spans="1:6" ht="18" customHeight="1" x14ac:dyDescent="0.25">
      <c r="A38" s="223" t="s">
        <v>83</v>
      </c>
      <c r="B38" s="223" t="s">
        <v>95</v>
      </c>
      <c r="C38" s="223" t="s">
        <v>97</v>
      </c>
      <c r="D38" s="113" t="s">
        <v>30</v>
      </c>
      <c r="E38" s="145" t="s">
        <v>31</v>
      </c>
      <c r="F38" s="113"/>
    </row>
    <row r="39" spans="1:6" ht="18" customHeight="1" x14ac:dyDescent="0.25">
      <c r="A39" s="223" t="s">
        <v>83</v>
      </c>
      <c r="B39" s="223" t="s">
        <v>976</v>
      </c>
      <c r="C39" s="223" t="s">
        <v>108</v>
      </c>
      <c r="D39" s="113" t="s">
        <v>46</v>
      </c>
      <c r="E39" s="144" t="s">
        <v>36</v>
      </c>
      <c r="F39" s="113"/>
    </row>
    <row r="40" spans="1:6" ht="18" customHeight="1" x14ac:dyDescent="0.25">
      <c r="A40" s="223" t="s">
        <v>83</v>
      </c>
      <c r="B40" s="223" t="s">
        <v>976</v>
      </c>
      <c r="C40" s="223" t="s">
        <v>106</v>
      </c>
      <c r="D40" s="113" t="s">
        <v>46</v>
      </c>
      <c r="E40" s="145" t="s">
        <v>31</v>
      </c>
      <c r="F40" s="113"/>
    </row>
    <row r="41" spans="1:6" ht="18" customHeight="1" x14ac:dyDescent="0.25">
      <c r="A41" s="223" t="s">
        <v>83</v>
      </c>
      <c r="B41" s="223" t="s">
        <v>976</v>
      </c>
      <c r="C41" s="223" t="s">
        <v>100</v>
      </c>
      <c r="D41" s="113" t="s">
        <v>46</v>
      </c>
      <c r="E41" s="145" t="s">
        <v>31</v>
      </c>
      <c r="F41" s="113"/>
    </row>
    <row r="42" spans="1:6" ht="18" customHeight="1" x14ac:dyDescent="0.25">
      <c r="A42" s="223" t="s">
        <v>83</v>
      </c>
      <c r="B42" s="223" t="s">
        <v>976</v>
      </c>
      <c r="C42" s="223" t="s">
        <v>102</v>
      </c>
      <c r="D42" s="113" t="s">
        <v>46</v>
      </c>
      <c r="E42" s="144" t="s">
        <v>36</v>
      </c>
      <c r="F42" s="113"/>
    </row>
    <row r="43" spans="1:6" ht="18" customHeight="1" x14ac:dyDescent="0.25">
      <c r="A43" s="223" t="s">
        <v>83</v>
      </c>
      <c r="B43" s="223" t="s">
        <v>111</v>
      </c>
      <c r="C43" s="113" t="s">
        <v>112</v>
      </c>
      <c r="D43" s="113" t="s">
        <v>30</v>
      </c>
      <c r="E43" s="144" t="s">
        <v>36</v>
      </c>
      <c r="F43" s="113"/>
    </row>
    <row r="44" spans="1:6" ht="18" customHeight="1" x14ac:dyDescent="0.25">
      <c r="A44" s="223" t="s">
        <v>83</v>
      </c>
      <c r="B44" s="223" t="s">
        <v>114</v>
      </c>
      <c r="C44" s="113" t="s">
        <v>115</v>
      </c>
      <c r="D44" s="113" t="s">
        <v>30</v>
      </c>
      <c r="E44" s="145" t="s">
        <v>31</v>
      </c>
      <c r="F44" s="113"/>
    </row>
    <row r="45" spans="1:6" ht="18" customHeight="1" x14ac:dyDescent="0.25">
      <c r="A45" s="223" t="s">
        <v>83</v>
      </c>
      <c r="B45" s="223" t="s">
        <v>116</v>
      </c>
      <c r="C45" s="113" t="s">
        <v>117</v>
      </c>
      <c r="D45" s="113" t="s">
        <v>30</v>
      </c>
      <c r="E45" s="145" t="s">
        <v>31</v>
      </c>
      <c r="F45" s="113"/>
    </row>
    <row r="46" spans="1:6" ht="18" customHeight="1" x14ac:dyDescent="0.25">
      <c r="A46" s="223" t="s">
        <v>83</v>
      </c>
      <c r="B46" s="223" t="s">
        <v>118</v>
      </c>
      <c r="C46" s="113" t="s">
        <v>119</v>
      </c>
      <c r="D46" s="113" t="s">
        <v>30</v>
      </c>
      <c r="E46" s="145" t="s">
        <v>31</v>
      </c>
      <c r="F46" s="113"/>
    </row>
    <row r="47" spans="1:6" ht="18" customHeight="1" x14ac:dyDescent="0.25">
      <c r="A47" s="223" t="s">
        <v>83</v>
      </c>
      <c r="B47" s="223" t="s">
        <v>120</v>
      </c>
      <c r="C47" s="113" t="s">
        <v>121</v>
      </c>
      <c r="D47" s="113" t="s">
        <v>30</v>
      </c>
      <c r="E47" s="145" t="s">
        <v>31</v>
      </c>
      <c r="F47" s="113"/>
    </row>
    <row r="48" spans="1:6" ht="18" customHeight="1" x14ac:dyDescent="0.25">
      <c r="A48" s="223" t="s">
        <v>83</v>
      </c>
      <c r="B48" s="223" t="s">
        <v>725</v>
      </c>
      <c r="C48" s="113" t="s">
        <v>726</v>
      </c>
      <c r="D48" s="113" t="s">
        <v>30</v>
      </c>
      <c r="E48" s="145" t="s">
        <v>31</v>
      </c>
      <c r="F48" s="113"/>
    </row>
    <row r="49" spans="1:6" ht="18" customHeight="1" x14ac:dyDescent="0.25">
      <c r="A49" s="223" t="s">
        <v>83</v>
      </c>
      <c r="B49" s="223" t="s">
        <v>122</v>
      </c>
      <c r="C49" s="113" t="s">
        <v>123</v>
      </c>
      <c r="D49" s="113" t="s">
        <v>46</v>
      </c>
      <c r="E49" s="145" t="s">
        <v>31</v>
      </c>
      <c r="F49" s="113"/>
    </row>
    <row r="50" spans="1:6" ht="18" customHeight="1" x14ac:dyDescent="0.25">
      <c r="A50" s="223" t="s">
        <v>83</v>
      </c>
      <c r="B50" s="223" t="s">
        <v>124</v>
      </c>
      <c r="C50" s="113" t="s">
        <v>125</v>
      </c>
      <c r="D50" s="113" t="s">
        <v>46</v>
      </c>
      <c r="E50" s="145" t="s">
        <v>31</v>
      </c>
      <c r="F50" s="113"/>
    </row>
    <row r="51" spans="1:6" ht="18" customHeight="1" x14ac:dyDescent="0.25">
      <c r="A51" s="223" t="s">
        <v>126</v>
      </c>
      <c r="B51" s="223" t="s">
        <v>127</v>
      </c>
      <c r="C51" s="113" t="s">
        <v>1032</v>
      </c>
      <c r="D51" s="113" t="s">
        <v>30</v>
      </c>
      <c r="E51" s="145" t="s">
        <v>31</v>
      </c>
      <c r="F51" s="113"/>
    </row>
    <row r="52" spans="1:6" ht="18" customHeight="1" x14ac:dyDescent="0.25">
      <c r="A52" s="223" t="s">
        <v>126</v>
      </c>
      <c r="B52" s="223" t="s">
        <v>127</v>
      </c>
      <c r="C52" s="223" t="s">
        <v>1033</v>
      </c>
      <c r="D52" s="113" t="s">
        <v>46</v>
      </c>
      <c r="E52" s="145" t="s">
        <v>31</v>
      </c>
      <c r="F52" s="113"/>
    </row>
    <row r="53" spans="1:6" ht="18" customHeight="1" x14ac:dyDescent="0.25">
      <c r="A53" s="223" t="s">
        <v>737</v>
      </c>
      <c r="B53" s="223" t="s">
        <v>225</v>
      </c>
      <c r="C53" s="113" t="s">
        <v>1034</v>
      </c>
      <c r="D53" s="113" t="s">
        <v>30</v>
      </c>
      <c r="E53" s="144" t="s">
        <v>36</v>
      </c>
      <c r="F53" s="113"/>
    </row>
    <row r="54" spans="1:6" ht="18" customHeight="1" x14ac:dyDescent="0.25">
      <c r="A54" s="223" t="s">
        <v>737</v>
      </c>
      <c r="B54" s="223" t="s">
        <v>227</v>
      </c>
      <c r="C54" s="223" t="s">
        <v>1035</v>
      </c>
      <c r="D54" s="113" t="s">
        <v>30</v>
      </c>
      <c r="E54" s="144" t="s">
        <v>36</v>
      </c>
      <c r="F54" s="113"/>
    </row>
    <row r="55" spans="1:6" ht="18" customHeight="1" x14ac:dyDescent="0.25">
      <c r="A55" s="223" t="s">
        <v>737</v>
      </c>
      <c r="B55" s="113" t="s">
        <v>229</v>
      </c>
      <c r="C55" s="223" t="s">
        <v>1036</v>
      </c>
      <c r="D55" s="113" t="s">
        <v>46</v>
      </c>
      <c r="E55" s="145" t="s">
        <v>31</v>
      </c>
      <c r="F55" s="113"/>
    </row>
    <row r="56" spans="1:6" ht="18" customHeight="1" x14ac:dyDescent="0.25">
      <c r="A56" s="223" t="s">
        <v>737</v>
      </c>
      <c r="B56" s="113" t="s">
        <v>229</v>
      </c>
      <c r="C56" s="223" t="s">
        <v>1037</v>
      </c>
      <c r="D56" s="113" t="s">
        <v>46</v>
      </c>
      <c r="E56" s="145" t="s">
        <v>31</v>
      </c>
      <c r="F56" s="113"/>
    </row>
    <row r="57" spans="1:6" ht="18" customHeight="1" x14ac:dyDescent="0.25">
      <c r="A57" s="223" t="s">
        <v>737</v>
      </c>
      <c r="B57" s="223" t="s">
        <v>232</v>
      </c>
      <c r="C57" s="223" t="s">
        <v>1038</v>
      </c>
      <c r="D57" s="113" t="s">
        <v>30</v>
      </c>
      <c r="E57" s="145" t="s">
        <v>31</v>
      </c>
      <c r="F57" s="113"/>
    </row>
    <row r="58" spans="1:6" ht="18" customHeight="1" x14ac:dyDescent="0.25">
      <c r="A58" s="223" t="s">
        <v>737</v>
      </c>
      <c r="B58" s="223" t="s">
        <v>727</v>
      </c>
      <c r="C58" s="223" t="s">
        <v>1039</v>
      </c>
      <c r="D58" s="113" t="s">
        <v>30</v>
      </c>
      <c r="E58" s="145" t="s">
        <v>31</v>
      </c>
      <c r="F58" s="113"/>
    </row>
    <row r="59" spans="1:6" ht="18" customHeight="1" x14ac:dyDescent="0.25">
      <c r="A59" s="223" t="s">
        <v>737</v>
      </c>
      <c r="B59" s="223" t="s">
        <v>234</v>
      </c>
      <c r="C59" s="223" t="s">
        <v>1040</v>
      </c>
      <c r="D59" s="113" t="s">
        <v>30</v>
      </c>
      <c r="E59" s="145" t="s">
        <v>31</v>
      </c>
      <c r="F59" s="113"/>
    </row>
    <row r="60" spans="1:6" ht="18" customHeight="1" x14ac:dyDescent="0.25">
      <c r="A60" s="223" t="s">
        <v>737</v>
      </c>
      <c r="B60" s="223" t="s">
        <v>236</v>
      </c>
      <c r="C60" s="113" t="s">
        <v>1041</v>
      </c>
      <c r="D60" s="113" t="s">
        <v>30</v>
      </c>
      <c r="E60" s="144" t="s">
        <v>36</v>
      </c>
      <c r="F60" s="113"/>
    </row>
    <row r="61" spans="1:6" ht="18" customHeight="1" x14ac:dyDescent="0.25">
      <c r="A61" s="223" t="s">
        <v>737</v>
      </c>
      <c r="B61" s="223" t="s">
        <v>238</v>
      </c>
      <c r="C61" s="113" t="s">
        <v>1042</v>
      </c>
      <c r="D61" s="113" t="s">
        <v>30</v>
      </c>
      <c r="E61" s="145" t="s">
        <v>31</v>
      </c>
      <c r="F61" s="113"/>
    </row>
    <row r="62" spans="1:6" ht="18" customHeight="1" x14ac:dyDescent="0.25">
      <c r="A62" s="223" t="s">
        <v>737</v>
      </c>
      <c r="B62" s="223" t="s">
        <v>240</v>
      </c>
      <c r="C62" s="113" t="s">
        <v>1043</v>
      </c>
      <c r="D62" s="113" t="s">
        <v>46</v>
      </c>
      <c r="E62" s="144" t="s">
        <v>36</v>
      </c>
      <c r="F62" s="113"/>
    </row>
    <row r="63" spans="1:6" ht="18" customHeight="1" x14ac:dyDescent="0.25">
      <c r="A63" s="223" t="s">
        <v>737</v>
      </c>
      <c r="B63" s="113" t="s">
        <v>240</v>
      </c>
      <c r="C63" s="113" t="s">
        <v>1044</v>
      </c>
      <c r="D63" s="113" t="s">
        <v>46</v>
      </c>
      <c r="E63" s="145" t="s">
        <v>31</v>
      </c>
      <c r="F63" s="113"/>
    </row>
    <row r="64" spans="1:6" ht="18" customHeight="1" x14ac:dyDescent="0.25">
      <c r="A64" s="223" t="s">
        <v>737</v>
      </c>
      <c r="B64" s="223" t="s">
        <v>244</v>
      </c>
      <c r="C64" s="113" t="s">
        <v>1045</v>
      </c>
      <c r="D64" s="113" t="s">
        <v>30</v>
      </c>
      <c r="E64" s="145" t="s">
        <v>31</v>
      </c>
      <c r="F64" s="113"/>
    </row>
    <row r="65" spans="1:6" ht="18" customHeight="1" x14ac:dyDescent="0.25">
      <c r="A65" s="223" t="s">
        <v>737</v>
      </c>
      <c r="B65" s="223" t="s">
        <v>246</v>
      </c>
      <c r="C65" s="223" t="s">
        <v>1046</v>
      </c>
      <c r="D65" s="113" t="s">
        <v>30</v>
      </c>
      <c r="E65" s="145" t="s">
        <v>31</v>
      </c>
      <c r="F65" s="113"/>
    </row>
    <row r="66" spans="1:6" ht="18" customHeight="1" x14ac:dyDescent="0.25">
      <c r="A66" s="223" t="s">
        <v>737</v>
      </c>
      <c r="B66" s="223" t="s">
        <v>248</v>
      </c>
      <c r="C66" s="223" t="s">
        <v>1047</v>
      </c>
      <c r="D66" s="113" t="s">
        <v>30</v>
      </c>
      <c r="E66" s="145" t="s">
        <v>31</v>
      </c>
      <c r="F66" s="113"/>
    </row>
    <row r="67" spans="1:6" ht="18" customHeight="1" x14ac:dyDescent="0.25">
      <c r="A67" s="223" t="s">
        <v>132</v>
      </c>
      <c r="B67" s="113" t="s">
        <v>133</v>
      </c>
      <c r="C67" s="113" t="s">
        <v>134</v>
      </c>
      <c r="D67" s="113" t="s">
        <v>46</v>
      </c>
      <c r="E67" s="145" t="s">
        <v>31</v>
      </c>
      <c r="F67" s="113"/>
    </row>
    <row r="68" spans="1:6" ht="18" customHeight="1" x14ac:dyDescent="0.25">
      <c r="A68" s="223" t="s">
        <v>132</v>
      </c>
      <c r="B68" s="113" t="s">
        <v>135</v>
      </c>
      <c r="C68" s="113" t="s">
        <v>136</v>
      </c>
      <c r="D68" s="113" t="s">
        <v>30</v>
      </c>
      <c r="E68" s="144" t="s">
        <v>36</v>
      </c>
      <c r="F68" s="113"/>
    </row>
    <row r="69" spans="1:6" ht="18" customHeight="1" x14ac:dyDescent="0.25">
      <c r="A69" s="223" t="s">
        <v>132</v>
      </c>
      <c r="B69" s="113" t="s">
        <v>137</v>
      </c>
      <c r="C69" s="113" t="s">
        <v>138</v>
      </c>
      <c r="D69" s="113" t="s">
        <v>30</v>
      </c>
      <c r="E69" s="144" t="s">
        <v>36</v>
      </c>
      <c r="F69" s="113"/>
    </row>
    <row r="70" spans="1:6" ht="18" customHeight="1" x14ac:dyDescent="0.25">
      <c r="A70" s="223" t="s">
        <v>132</v>
      </c>
      <c r="B70" s="113" t="s">
        <v>139</v>
      </c>
      <c r="C70" s="113" t="s">
        <v>140</v>
      </c>
      <c r="D70" s="113" t="s">
        <v>30</v>
      </c>
      <c r="E70" s="144" t="s">
        <v>36</v>
      </c>
      <c r="F70" s="113"/>
    </row>
    <row r="71" spans="1:6" ht="18" customHeight="1" x14ac:dyDescent="0.25">
      <c r="A71" s="223" t="s">
        <v>132</v>
      </c>
      <c r="B71" s="113" t="s">
        <v>141</v>
      </c>
      <c r="C71" s="113" t="s">
        <v>142</v>
      </c>
      <c r="D71" s="113" t="s">
        <v>30</v>
      </c>
      <c r="E71" s="144" t="s">
        <v>36</v>
      </c>
      <c r="F71" s="113"/>
    </row>
    <row r="72" spans="1:6" ht="18" customHeight="1" x14ac:dyDescent="0.25">
      <c r="A72" s="223" t="s">
        <v>132</v>
      </c>
      <c r="B72" s="113" t="s">
        <v>143</v>
      </c>
      <c r="C72" s="223" t="s">
        <v>144</v>
      </c>
      <c r="D72" s="113" t="s">
        <v>30</v>
      </c>
      <c r="E72" s="145" t="s">
        <v>31</v>
      </c>
      <c r="F72" s="113"/>
    </row>
    <row r="73" spans="1:6" ht="18" customHeight="1" x14ac:dyDescent="0.25">
      <c r="A73" s="223" t="s">
        <v>132</v>
      </c>
      <c r="B73" s="113" t="s">
        <v>145</v>
      </c>
      <c r="C73" s="113" t="s">
        <v>146</v>
      </c>
      <c r="D73" s="113" t="s">
        <v>30</v>
      </c>
      <c r="E73" s="145" t="s">
        <v>31</v>
      </c>
      <c r="F73" s="113"/>
    </row>
    <row r="74" spans="1:6" ht="18" customHeight="1" x14ac:dyDescent="0.25">
      <c r="A74" s="223" t="s">
        <v>132</v>
      </c>
      <c r="B74" s="113" t="s">
        <v>147</v>
      </c>
      <c r="C74" s="113" t="s">
        <v>148</v>
      </c>
      <c r="D74" s="113" t="s">
        <v>30</v>
      </c>
      <c r="E74" s="144" t="s">
        <v>36</v>
      </c>
      <c r="F74" s="113"/>
    </row>
    <row r="75" spans="1:6" ht="18" customHeight="1" x14ac:dyDescent="0.25">
      <c r="A75" s="223" t="s">
        <v>132</v>
      </c>
      <c r="B75" s="113" t="s">
        <v>149</v>
      </c>
      <c r="C75" s="113" t="s">
        <v>150</v>
      </c>
      <c r="D75" s="113" t="s">
        <v>30</v>
      </c>
      <c r="E75" s="145" t="s">
        <v>31</v>
      </c>
      <c r="F75" s="113"/>
    </row>
    <row r="76" spans="1:6" ht="18" customHeight="1" x14ac:dyDescent="0.25">
      <c r="A76" s="223" t="s">
        <v>132</v>
      </c>
      <c r="B76" s="113" t="s">
        <v>151</v>
      </c>
      <c r="C76" s="113" t="s">
        <v>152</v>
      </c>
      <c r="D76" s="113" t="s">
        <v>30</v>
      </c>
      <c r="E76" s="144" t="s">
        <v>36</v>
      </c>
      <c r="F76" s="113"/>
    </row>
    <row r="77" spans="1:6" ht="18" customHeight="1" x14ac:dyDescent="0.25">
      <c r="A77" s="223" t="s">
        <v>132</v>
      </c>
      <c r="B77" s="113" t="s">
        <v>153</v>
      </c>
      <c r="C77" s="113" t="s">
        <v>154</v>
      </c>
      <c r="D77" s="113" t="s">
        <v>30</v>
      </c>
      <c r="E77" s="144" t="s">
        <v>36</v>
      </c>
      <c r="F77" s="113"/>
    </row>
    <row r="78" spans="1:6" ht="18" customHeight="1" x14ac:dyDescent="0.25">
      <c r="A78" s="223" t="s">
        <v>132</v>
      </c>
      <c r="B78" s="113" t="s">
        <v>155</v>
      </c>
      <c r="C78" s="113" t="s">
        <v>156</v>
      </c>
      <c r="D78" s="113" t="s">
        <v>30</v>
      </c>
      <c r="E78" s="144" t="s">
        <v>36</v>
      </c>
      <c r="F78" s="113"/>
    </row>
    <row r="79" spans="1:6" ht="18" customHeight="1" x14ac:dyDescent="0.25">
      <c r="A79" s="223" t="s">
        <v>132</v>
      </c>
      <c r="B79" s="113" t="s">
        <v>157</v>
      </c>
      <c r="C79" s="113" t="s">
        <v>158</v>
      </c>
      <c r="D79" s="113" t="s">
        <v>30</v>
      </c>
      <c r="E79" s="144" t="s">
        <v>36</v>
      </c>
      <c r="F79" s="113"/>
    </row>
    <row r="80" spans="1:6" ht="18" customHeight="1" x14ac:dyDescent="0.25">
      <c r="A80" s="223" t="s">
        <v>132</v>
      </c>
      <c r="B80" s="113" t="s">
        <v>159</v>
      </c>
      <c r="C80" s="113" t="s">
        <v>160</v>
      </c>
      <c r="D80" s="113" t="s">
        <v>30</v>
      </c>
      <c r="E80" s="145" t="s">
        <v>31</v>
      </c>
      <c r="F80" s="113"/>
    </row>
    <row r="81" spans="1:6" ht="18" customHeight="1" x14ac:dyDescent="0.25">
      <c r="A81" s="223" t="s">
        <v>132</v>
      </c>
      <c r="B81" s="113" t="s">
        <v>161</v>
      </c>
      <c r="C81" s="113" t="s">
        <v>162</v>
      </c>
      <c r="D81" s="113" t="s">
        <v>30</v>
      </c>
      <c r="E81" s="144" t="s">
        <v>36</v>
      </c>
      <c r="F81" s="113"/>
    </row>
    <row r="82" spans="1:6" ht="18" customHeight="1" x14ac:dyDescent="0.25">
      <c r="A82" s="223" t="s">
        <v>132</v>
      </c>
      <c r="B82" s="113" t="s">
        <v>163</v>
      </c>
      <c r="C82" s="113" t="s">
        <v>164</v>
      </c>
      <c r="D82" s="113" t="s">
        <v>30</v>
      </c>
      <c r="E82" s="144" t="s">
        <v>36</v>
      </c>
      <c r="F82" s="113"/>
    </row>
    <row r="83" spans="1:6" ht="18" customHeight="1" x14ac:dyDescent="0.25">
      <c r="A83" s="223" t="s">
        <v>132</v>
      </c>
      <c r="B83" s="113" t="s">
        <v>165</v>
      </c>
      <c r="C83" s="113" t="s">
        <v>166</v>
      </c>
      <c r="D83" s="113" t="s">
        <v>30</v>
      </c>
      <c r="E83" s="144" t="s">
        <v>36</v>
      </c>
      <c r="F83" s="113"/>
    </row>
    <row r="84" spans="1:6" ht="18" customHeight="1" x14ac:dyDescent="0.25">
      <c r="A84" s="223" t="s">
        <v>132</v>
      </c>
      <c r="B84" s="113" t="s">
        <v>167</v>
      </c>
      <c r="C84" s="113" t="s">
        <v>168</v>
      </c>
      <c r="D84" s="113" t="s">
        <v>30</v>
      </c>
      <c r="E84" s="144" t="s">
        <v>36</v>
      </c>
      <c r="F84" s="113"/>
    </row>
    <row r="85" spans="1:6" ht="18" customHeight="1" x14ac:dyDescent="0.25">
      <c r="A85" s="223" t="s">
        <v>132</v>
      </c>
      <c r="B85" s="113" t="s">
        <v>169</v>
      </c>
      <c r="C85" s="113" t="s">
        <v>170</v>
      </c>
      <c r="D85" s="113" t="s">
        <v>30</v>
      </c>
      <c r="E85" s="145" t="s">
        <v>31</v>
      </c>
      <c r="F85" s="113" t="s">
        <v>171</v>
      </c>
    </row>
    <row r="86" spans="1:6" ht="18" customHeight="1" x14ac:dyDescent="0.25">
      <c r="A86" s="223" t="s">
        <v>132</v>
      </c>
      <c r="B86" s="113" t="s">
        <v>169</v>
      </c>
      <c r="C86" s="113" t="s">
        <v>170</v>
      </c>
      <c r="D86" s="113" t="s">
        <v>30</v>
      </c>
      <c r="E86" s="144" t="s">
        <v>36</v>
      </c>
      <c r="F86" s="113" t="s">
        <v>172</v>
      </c>
    </row>
    <row r="87" spans="1:6" ht="18" customHeight="1" x14ac:dyDescent="0.25">
      <c r="A87" s="223" t="s">
        <v>132</v>
      </c>
      <c r="B87" s="223" t="s">
        <v>173</v>
      </c>
      <c r="C87" s="113" t="s">
        <v>174</v>
      </c>
      <c r="D87" s="113" t="s">
        <v>30</v>
      </c>
      <c r="E87" s="144" t="s">
        <v>36</v>
      </c>
      <c r="F87" s="113"/>
    </row>
    <row r="88" spans="1:6" ht="18" customHeight="1" x14ac:dyDescent="0.25">
      <c r="A88" s="223" t="s">
        <v>132</v>
      </c>
      <c r="B88" s="113" t="s">
        <v>175</v>
      </c>
      <c r="C88" s="113" t="s">
        <v>176</v>
      </c>
      <c r="D88" s="113" t="s">
        <v>30</v>
      </c>
      <c r="E88" s="144" t="s">
        <v>36</v>
      </c>
      <c r="F88" s="113"/>
    </row>
    <row r="89" spans="1:6" ht="18" customHeight="1" x14ac:dyDescent="0.25">
      <c r="A89" s="223" t="s">
        <v>132</v>
      </c>
      <c r="B89" s="113" t="s">
        <v>177</v>
      </c>
      <c r="C89" s="113" t="s">
        <v>178</v>
      </c>
      <c r="D89" s="113" t="s">
        <v>30</v>
      </c>
      <c r="E89" s="145" t="s">
        <v>31</v>
      </c>
      <c r="F89" s="113"/>
    </row>
    <row r="90" spans="1:6" ht="18" customHeight="1" x14ac:dyDescent="0.25">
      <c r="A90" s="223" t="s">
        <v>132</v>
      </c>
      <c r="B90" s="113" t="s">
        <v>179</v>
      </c>
      <c r="C90" s="113" t="s">
        <v>180</v>
      </c>
      <c r="D90" s="113" t="s">
        <v>30</v>
      </c>
      <c r="E90" s="145" t="s">
        <v>31</v>
      </c>
      <c r="F90" s="113"/>
    </row>
    <row r="91" spans="1:6" ht="18" customHeight="1" x14ac:dyDescent="0.25">
      <c r="A91" s="223" t="s">
        <v>132</v>
      </c>
      <c r="B91" s="113" t="s">
        <v>181</v>
      </c>
      <c r="C91" s="113" t="s">
        <v>182</v>
      </c>
      <c r="D91" s="113" t="s">
        <v>30</v>
      </c>
      <c r="E91" s="144" t="s">
        <v>36</v>
      </c>
      <c r="F91" s="113"/>
    </row>
    <row r="92" spans="1:6" ht="18" customHeight="1" x14ac:dyDescent="0.25">
      <c r="A92" s="113" t="s">
        <v>738</v>
      </c>
      <c r="B92" s="223" t="s">
        <v>184</v>
      </c>
      <c r="C92" s="223" t="s">
        <v>185</v>
      </c>
      <c r="D92" s="113" t="s">
        <v>30</v>
      </c>
      <c r="E92" s="144" t="s">
        <v>36</v>
      </c>
      <c r="F92" s="113"/>
    </row>
    <row r="93" spans="1:6" ht="18" customHeight="1" x14ac:dyDescent="0.25">
      <c r="A93" s="113" t="s">
        <v>738</v>
      </c>
      <c r="B93" s="223" t="s">
        <v>186</v>
      </c>
      <c r="C93" s="113" t="s">
        <v>187</v>
      </c>
      <c r="D93" s="113" t="s">
        <v>30</v>
      </c>
      <c r="E93" s="144" t="s">
        <v>36</v>
      </c>
      <c r="F93" s="113"/>
    </row>
    <row r="94" spans="1:6" ht="18" customHeight="1" x14ac:dyDescent="0.25">
      <c r="A94" s="113" t="s">
        <v>738</v>
      </c>
      <c r="B94" s="223" t="s">
        <v>188</v>
      </c>
      <c r="C94" s="113" t="s">
        <v>189</v>
      </c>
      <c r="D94" s="113" t="s">
        <v>30</v>
      </c>
      <c r="E94" s="144" t="s">
        <v>36</v>
      </c>
      <c r="F94" s="113"/>
    </row>
    <row r="95" spans="1:6" ht="18" customHeight="1" x14ac:dyDescent="0.25">
      <c r="A95" s="113" t="s">
        <v>738</v>
      </c>
      <c r="B95" s="223" t="s">
        <v>190</v>
      </c>
      <c r="C95" s="113" t="s">
        <v>191</v>
      </c>
      <c r="D95" s="113" t="s">
        <v>30</v>
      </c>
      <c r="E95" s="144" t="s">
        <v>36</v>
      </c>
      <c r="F95" s="113"/>
    </row>
    <row r="96" spans="1:6" ht="18" customHeight="1" x14ac:dyDescent="0.25">
      <c r="A96" s="113" t="s">
        <v>738</v>
      </c>
      <c r="B96" s="223" t="s">
        <v>192</v>
      </c>
      <c r="C96" s="113" t="s">
        <v>193</v>
      </c>
      <c r="D96" s="113" t="s">
        <v>30</v>
      </c>
      <c r="E96" s="144" t="s">
        <v>36</v>
      </c>
      <c r="F96" s="113"/>
    </row>
    <row r="97" spans="1:6" ht="18" customHeight="1" x14ac:dyDescent="0.25">
      <c r="A97" s="113" t="s">
        <v>738</v>
      </c>
      <c r="B97" s="223" t="s">
        <v>194</v>
      </c>
      <c r="C97" s="223" t="s">
        <v>195</v>
      </c>
      <c r="D97" s="113" t="s">
        <v>30</v>
      </c>
      <c r="E97" s="144" t="s">
        <v>36</v>
      </c>
      <c r="F97" s="113"/>
    </row>
    <row r="98" spans="1:6" ht="18" customHeight="1" x14ac:dyDescent="0.25">
      <c r="A98" s="113" t="s">
        <v>738</v>
      </c>
      <c r="B98" s="223" t="s">
        <v>196</v>
      </c>
      <c r="C98" s="223" t="s">
        <v>197</v>
      </c>
      <c r="D98" s="113" t="s">
        <v>30</v>
      </c>
      <c r="E98" s="144" t="s">
        <v>36</v>
      </c>
      <c r="F98" s="113"/>
    </row>
    <row r="99" spans="1:6" ht="18" customHeight="1" x14ac:dyDescent="0.25">
      <c r="A99" s="113" t="s">
        <v>738</v>
      </c>
      <c r="B99" s="223" t="s">
        <v>198</v>
      </c>
      <c r="C99" s="113" t="s">
        <v>199</v>
      </c>
      <c r="D99" s="113" t="s">
        <v>30</v>
      </c>
      <c r="E99" s="144" t="s">
        <v>36</v>
      </c>
      <c r="F99" s="113"/>
    </row>
    <row r="100" spans="1:6" ht="18" customHeight="1" x14ac:dyDescent="0.25">
      <c r="A100" s="113" t="s">
        <v>738</v>
      </c>
      <c r="B100" s="223" t="s">
        <v>200</v>
      </c>
      <c r="C100" s="223" t="s">
        <v>201</v>
      </c>
      <c r="D100" s="113" t="s">
        <v>30</v>
      </c>
      <c r="E100" s="144" t="s">
        <v>36</v>
      </c>
      <c r="F100" s="113"/>
    </row>
    <row r="101" spans="1:6" ht="18" customHeight="1" x14ac:dyDescent="0.25">
      <c r="A101" s="113" t="s">
        <v>738</v>
      </c>
      <c r="B101" s="223" t="s">
        <v>202</v>
      </c>
      <c r="C101" s="113" t="s">
        <v>203</v>
      </c>
      <c r="D101" s="113" t="s">
        <v>30</v>
      </c>
      <c r="E101" s="144" t="s">
        <v>36</v>
      </c>
      <c r="F101" s="113"/>
    </row>
    <row r="102" spans="1:6" ht="18" customHeight="1" x14ac:dyDescent="0.25">
      <c r="A102" s="113" t="s">
        <v>738</v>
      </c>
      <c r="B102" s="223" t="s">
        <v>204</v>
      </c>
      <c r="C102" s="113" t="s">
        <v>205</v>
      </c>
      <c r="D102" s="113" t="s">
        <v>30</v>
      </c>
      <c r="E102" s="144" t="s">
        <v>36</v>
      </c>
      <c r="F102" s="113"/>
    </row>
    <row r="103" spans="1:6" ht="18" customHeight="1" x14ac:dyDescent="0.25">
      <c r="A103" s="113" t="s">
        <v>738</v>
      </c>
      <c r="B103" s="223" t="s">
        <v>206</v>
      </c>
      <c r="C103" s="113" t="s">
        <v>207</v>
      </c>
      <c r="D103" s="113" t="s">
        <v>30</v>
      </c>
      <c r="E103" s="144" t="s">
        <v>36</v>
      </c>
      <c r="F103" s="113"/>
    </row>
    <row r="104" spans="1:6" ht="18" customHeight="1" x14ac:dyDescent="0.25">
      <c r="A104" s="113" t="s">
        <v>738</v>
      </c>
      <c r="B104" s="223" t="s">
        <v>208</v>
      </c>
      <c r="C104" s="113" t="s">
        <v>209</v>
      </c>
      <c r="D104" s="113" t="s">
        <v>30</v>
      </c>
      <c r="E104" s="144" t="s">
        <v>36</v>
      </c>
      <c r="F104" s="113"/>
    </row>
    <row r="105" spans="1:6" ht="18" customHeight="1" x14ac:dyDescent="0.25">
      <c r="A105" s="113" t="s">
        <v>738</v>
      </c>
      <c r="B105" s="223" t="s">
        <v>210</v>
      </c>
      <c r="C105" s="223" t="s">
        <v>211</v>
      </c>
      <c r="D105" s="113" t="s">
        <v>30</v>
      </c>
      <c r="E105" s="144" t="s">
        <v>36</v>
      </c>
      <c r="F105" s="113"/>
    </row>
    <row r="106" spans="1:6" ht="18" customHeight="1" x14ac:dyDescent="0.25">
      <c r="A106" s="113" t="s">
        <v>738</v>
      </c>
      <c r="B106" s="223" t="s">
        <v>212</v>
      </c>
      <c r="C106" s="113" t="s">
        <v>213</v>
      </c>
      <c r="D106" s="113" t="s">
        <v>30</v>
      </c>
      <c r="E106" s="144" t="s">
        <v>36</v>
      </c>
      <c r="F106" s="113"/>
    </row>
    <row r="107" spans="1:6" ht="18" customHeight="1" x14ac:dyDescent="0.25">
      <c r="A107" s="113" t="s">
        <v>738</v>
      </c>
      <c r="B107" s="223" t="s">
        <v>214</v>
      </c>
      <c r="C107" s="113" t="s">
        <v>215</v>
      </c>
      <c r="D107" s="113" t="s">
        <v>30</v>
      </c>
      <c r="E107" s="144" t="s">
        <v>36</v>
      </c>
      <c r="F107" s="113"/>
    </row>
    <row r="108" spans="1:6" ht="18" customHeight="1" x14ac:dyDescent="0.25">
      <c r="A108" s="113" t="s">
        <v>738</v>
      </c>
      <c r="B108" s="223" t="s">
        <v>216</v>
      </c>
      <c r="C108" s="223" t="s">
        <v>217</v>
      </c>
      <c r="D108" s="113" t="s">
        <v>30</v>
      </c>
      <c r="E108" s="144" t="s">
        <v>36</v>
      </c>
      <c r="F108" s="113"/>
    </row>
    <row r="109" spans="1:6" ht="18" customHeight="1" x14ac:dyDescent="0.25">
      <c r="A109" s="113" t="s">
        <v>738</v>
      </c>
      <c r="B109" s="223" t="s">
        <v>218</v>
      </c>
      <c r="C109" s="113" t="s">
        <v>219</v>
      </c>
      <c r="D109" s="113" t="s">
        <v>30</v>
      </c>
      <c r="E109" s="144" t="s">
        <v>36</v>
      </c>
      <c r="F109" s="113"/>
    </row>
    <row r="110" spans="1:6" ht="18" customHeight="1" x14ac:dyDescent="0.25">
      <c r="A110" s="113" t="s">
        <v>738</v>
      </c>
      <c r="B110" s="223" t="s">
        <v>220</v>
      </c>
      <c r="C110" s="113" t="s">
        <v>221</v>
      </c>
      <c r="D110" s="113" t="s">
        <v>30</v>
      </c>
      <c r="E110" s="144" t="s">
        <v>36</v>
      </c>
      <c r="F110" s="113"/>
    </row>
    <row r="111" spans="1:6" ht="18" customHeight="1" x14ac:dyDescent="0.25">
      <c r="A111" s="113" t="s">
        <v>738</v>
      </c>
      <c r="B111" s="223" t="s">
        <v>222</v>
      </c>
      <c r="C111" s="113" t="s">
        <v>223</v>
      </c>
      <c r="D111" s="113" t="s">
        <v>30</v>
      </c>
      <c r="E111" s="144" t="s">
        <v>36</v>
      </c>
      <c r="F111" s="113"/>
    </row>
    <row r="112" spans="1:6" ht="18" customHeight="1" x14ac:dyDescent="0.25">
      <c r="A112" s="223" t="s">
        <v>739</v>
      </c>
      <c r="B112" s="223" t="s">
        <v>251</v>
      </c>
      <c r="C112" s="113" t="s">
        <v>1048</v>
      </c>
      <c r="D112" s="113" t="s">
        <v>30</v>
      </c>
      <c r="E112" s="144" t="s">
        <v>36</v>
      </c>
      <c r="F112" s="113" t="s">
        <v>253</v>
      </c>
    </row>
    <row r="113" spans="1:6" ht="18" customHeight="1" x14ac:dyDescent="0.25">
      <c r="A113" s="223" t="s">
        <v>739</v>
      </c>
      <c r="B113" s="223" t="s">
        <v>254</v>
      </c>
      <c r="C113" s="223" t="s">
        <v>255</v>
      </c>
      <c r="D113" s="113" t="s">
        <v>30</v>
      </c>
      <c r="E113" s="145" t="s">
        <v>31</v>
      </c>
      <c r="F113" s="113"/>
    </row>
    <row r="114" spans="1:6" ht="18" customHeight="1" x14ac:dyDescent="0.25">
      <c r="A114" s="223" t="s">
        <v>739</v>
      </c>
      <c r="B114" s="113" t="s">
        <v>256</v>
      </c>
      <c r="C114" s="223" t="s">
        <v>1049</v>
      </c>
      <c r="D114" s="113" t="s">
        <v>30</v>
      </c>
      <c r="E114" s="144" t="s">
        <v>36</v>
      </c>
      <c r="F114" s="113" t="s">
        <v>253</v>
      </c>
    </row>
    <row r="115" spans="1:6" ht="18" customHeight="1" x14ac:dyDescent="0.25">
      <c r="A115" s="223" t="s">
        <v>739</v>
      </c>
      <c r="B115" s="223" t="s">
        <v>258</v>
      </c>
      <c r="C115" s="113" t="s">
        <v>1050</v>
      </c>
      <c r="D115" s="113" t="s">
        <v>46</v>
      </c>
      <c r="E115" s="144" t="s">
        <v>36</v>
      </c>
      <c r="F115" s="113"/>
    </row>
    <row r="116" spans="1:6" ht="18" customHeight="1" x14ac:dyDescent="0.25">
      <c r="A116" s="223" t="s">
        <v>739</v>
      </c>
      <c r="B116" s="223" t="s">
        <v>260</v>
      </c>
      <c r="C116" s="223" t="s">
        <v>1051</v>
      </c>
      <c r="D116" s="113" t="s">
        <v>46</v>
      </c>
      <c r="E116" s="144" t="s">
        <v>36</v>
      </c>
      <c r="F116" s="113"/>
    </row>
    <row r="117" spans="1:6" ht="18" customHeight="1" x14ac:dyDescent="0.25">
      <c r="A117" s="223" t="s">
        <v>739</v>
      </c>
      <c r="B117" s="223" t="s">
        <v>262</v>
      </c>
      <c r="C117" s="113" t="s">
        <v>1052</v>
      </c>
      <c r="D117" s="113" t="s">
        <v>30</v>
      </c>
      <c r="E117" s="144" t="s">
        <v>36</v>
      </c>
      <c r="F117" s="113" t="s">
        <v>253</v>
      </c>
    </row>
    <row r="118" spans="1:6" ht="18" customHeight="1" x14ac:dyDescent="0.25">
      <c r="A118" s="223" t="s">
        <v>739</v>
      </c>
      <c r="B118" s="113" t="s">
        <v>264</v>
      </c>
      <c r="C118" s="113" t="s">
        <v>1053</v>
      </c>
      <c r="D118" s="113" t="s">
        <v>46</v>
      </c>
      <c r="E118" s="144" t="s">
        <v>36</v>
      </c>
      <c r="F118" s="113"/>
    </row>
    <row r="119" spans="1:6" ht="18" customHeight="1" x14ac:dyDescent="0.25">
      <c r="A119" s="223" t="s">
        <v>739</v>
      </c>
      <c r="B119" s="113" t="s">
        <v>266</v>
      </c>
      <c r="C119" s="113" t="s">
        <v>1054</v>
      </c>
      <c r="D119" s="113" t="s">
        <v>30</v>
      </c>
      <c r="E119" s="145" t="s">
        <v>31</v>
      </c>
      <c r="F119" s="113"/>
    </row>
    <row r="120" spans="1:6" ht="18" customHeight="1" x14ac:dyDescent="0.25">
      <c r="A120" s="223" t="s">
        <v>739</v>
      </c>
      <c r="B120" s="113" t="s">
        <v>267</v>
      </c>
      <c r="C120" s="113" t="s">
        <v>1055</v>
      </c>
      <c r="D120" s="113" t="s">
        <v>46</v>
      </c>
      <c r="E120" s="144" t="s">
        <v>36</v>
      </c>
      <c r="F120" s="113"/>
    </row>
    <row r="121" spans="1:6" ht="18" customHeight="1" x14ac:dyDescent="0.25">
      <c r="A121" s="223" t="s">
        <v>739</v>
      </c>
      <c r="B121" s="223" t="s">
        <v>269</v>
      </c>
      <c r="C121" s="223" t="s">
        <v>1056</v>
      </c>
      <c r="D121" s="113" t="s">
        <v>46</v>
      </c>
      <c r="E121" s="145" t="s">
        <v>31</v>
      </c>
      <c r="F121" s="113"/>
    </row>
    <row r="122" spans="1:6" ht="18" customHeight="1" x14ac:dyDescent="0.25">
      <c r="A122" s="223" t="s">
        <v>739</v>
      </c>
      <c r="B122" s="113" t="s">
        <v>977</v>
      </c>
      <c r="C122" s="113" t="s">
        <v>1057</v>
      </c>
      <c r="D122" s="113" t="s">
        <v>46</v>
      </c>
      <c r="E122" s="145" t="s">
        <v>31</v>
      </c>
      <c r="F122" s="113"/>
    </row>
    <row r="123" spans="1:6" ht="18" customHeight="1" x14ac:dyDescent="0.25">
      <c r="A123" s="223" t="s">
        <v>739</v>
      </c>
      <c r="B123" s="113" t="s">
        <v>271</v>
      </c>
      <c r="C123" s="113" t="s">
        <v>1058</v>
      </c>
      <c r="D123" s="113" t="s">
        <v>30</v>
      </c>
      <c r="E123" s="145" t="s">
        <v>31</v>
      </c>
      <c r="F123" s="113" t="s">
        <v>253</v>
      </c>
    </row>
    <row r="124" spans="1:6" ht="18" customHeight="1" x14ac:dyDescent="0.25">
      <c r="A124" s="223" t="s">
        <v>739</v>
      </c>
      <c r="B124" s="223" t="s">
        <v>273</v>
      </c>
      <c r="C124" s="113" t="s">
        <v>1059</v>
      </c>
      <c r="D124" s="113" t="s">
        <v>30</v>
      </c>
      <c r="E124" s="144" t="s">
        <v>36</v>
      </c>
      <c r="F124" s="113" t="s">
        <v>253</v>
      </c>
    </row>
    <row r="125" spans="1:6" ht="18" customHeight="1" x14ac:dyDescent="0.25">
      <c r="A125" s="223" t="s">
        <v>739</v>
      </c>
      <c r="B125" s="113" t="s">
        <v>1060</v>
      </c>
      <c r="C125" s="113" t="s">
        <v>1061</v>
      </c>
      <c r="D125" s="113" t="s">
        <v>46</v>
      </c>
      <c r="E125" s="144" t="s">
        <v>36</v>
      </c>
      <c r="F125" s="113"/>
    </row>
    <row r="126" spans="1:6" ht="18" customHeight="1" x14ac:dyDescent="0.25">
      <c r="A126" s="223" t="s">
        <v>739</v>
      </c>
      <c r="B126" s="113" t="s">
        <v>1060</v>
      </c>
      <c r="C126" s="113" t="s">
        <v>1062</v>
      </c>
      <c r="D126" s="113" t="s">
        <v>46</v>
      </c>
      <c r="E126" s="144" t="s">
        <v>36</v>
      </c>
      <c r="F126" s="113"/>
    </row>
    <row r="127" spans="1:6" ht="18" customHeight="1" x14ac:dyDescent="0.25">
      <c r="A127" s="223" t="s">
        <v>739</v>
      </c>
      <c r="B127" s="223" t="s">
        <v>279</v>
      </c>
      <c r="C127" s="113" t="s">
        <v>1063</v>
      </c>
      <c r="D127" s="113" t="s">
        <v>30</v>
      </c>
      <c r="E127" s="145" t="s">
        <v>31</v>
      </c>
      <c r="F127" s="113"/>
    </row>
    <row r="128" spans="1:6" ht="18" customHeight="1" x14ac:dyDescent="0.25">
      <c r="A128" s="223" t="s">
        <v>739</v>
      </c>
      <c r="B128" s="223" t="s">
        <v>281</v>
      </c>
      <c r="C128" s="113" t="s">
        <v>1064</v>
      </c>
      <c r="D128" s="113" t="s">
        <v>46</v>
      </c>
      <c r="E128" s="145" t="s">
        <v>31</v>
      </c>
      <c r="F128" s="113"/>
    </row>
    <row r="129" spans="1:6" ht="18" customHeight="1" x14ac:dyDescent="0.25">
      <c r="A129" s="223" t="s">
        <v>739</v>
      </c>
      <c r="B129" s="223" t="s">
        <v>829</v>
      </c>
      <c r="C129" s="113" t="s">
        <v>830</v>
      </c>
      <c r="D129" s="113" t="s">
        <v>46</v>
      </c>
      <c r="E129" s="144" t="s">
        <v>36</v>
      </c>
      <c r="F129" s="113"/>
    </row>
    <row r="130" spans="1:6" ht="18" customHeight="1" x14ac:dyDescent="0.25">
      <c r="A130" s="223" t="s">
        <v>739</v>
      </c>
      <c r="B130" s="223" t="s">
        <v>283</v>
      </c>
      <c r="C130" s="113" t="s">
        <v>1065</v>
      </c>
      <c r="D130" s="113" t="s">
        <v>46</v>
      </c>
      <c r="E130" s="145" t="s">
        <v>31</v>
      </c>
      <c r="F130" s="113"/>
    </row>
    <row r="131" spans="1:6" ht="18" customHeight="1" x14ac:dyDescent="0.25">
      <c r="A131" s="223" t="s">
        <v>739</v>
      </c>
      <c r="B131" s="113" t="s">
        <v>285</v>
      </c>
      <c r="C131" s="223" t="s">
        <v>1066</v>
      </c>
      <c r="D131" s="113" t="s">
        <v>46</v>
      </c>
      <c r="E131" s="144" t="s">
        <v>36</v>
      </c>
      <c r="F131" s="113"/>
    </row>
    <row r="132" spans="1:6" ht="18" customHeight="1" x14ac:dyDescent="0.25">
      <c r="A132" s="223" t="s">
        <v>739</v>
      </c>
      <c r="B132" s="113" t="s">
        <v>287</v>
      </c>
      <c r="C132" s="113" t="s">
        <v>1248</v>
      </c>
      <c r="D132" s="113" t="s">
        <v>30</v>
      </c>
      <c r="E132" s="145" t="s">
        <v>31</v>
      </c>
      <c r="F132" s="113"/>
    </row>
    <row r="133" spans="1:6" ht="18" customHeight="1" x14ac:dyDescent="0.25">
      <c r="A133" s="223" t="s">
        <v>739</v>
      </c>
      <c r="B133" s="223" t="s">
        <v>289</v>
      </c>
      <c r="C133" s="113" t="s">
        <v>1068</v>
      </c>
      <c r="D133" s="113" t="s">
        <v>30</v>
      </c>
      <c r="E133" s="145" t="s">
        <v>31</v>
      </c>
      <c r="F133" s="113"/>
    </row>
    <row r="134" spans="1:6" ht="18" customHeight="1" x14ac:dyDescent="0.25">
      <c r="A134" s="223" t="s">
        <v>739</v>
      </c>
      <c r="B134" s="113" t="s">
        <v>291</v>
      </c>
      <c r="C134" s="113" t="s">
        <v>1069</v>
      </c>
      <c r="D134" s="113" t="s">
        <v>46</v>
      </c>
      <c r="E134" s="145" t="s">
        <v>31</v>
      </c>
      <c r="F134" s="113"/>
    </row>
    <row r="135" spans="1:6" ht="18" customHeight="1" x14ac:dyDescent="0.25">
      <c r="A135" s="223" t="s">
        <v>740</v>
      </c>
      <c r="B135" s="223" t="s">
        <v>294</v>
      </c>
      <c r="C135" s="223" t="s">
        <v>295</v>
      </c>
      <c r="D135" s="113" t="s">
        <v>30</v>
      </c>
      <c r="E135" s="145" t="s">
        <v>31</v>
      </c>
      <c r="F135" s="113"/>
    </row>
    <row r="136" spans="1:6" ht="18" customHeight="1" x14ac:dyDescent="0.25">
      <c r="A136" s="223" t="s">
        <v>740</v>
      </c>
      <c r="B136" s="223" t="s">
        <v>296</v>
      </c>
      <c r="C136" s="223" t="s">
        <v>297</v>
      </c>
      <c r="D136" s="113" t="s">
        <v>30</v>
      </c>
      <c r="E136" s="145" t="s">
        <v>31</v>
      </c>
      <c r="F136" s="113"/>
    </row>
    <row r="137" spans="1:6" ht="18" customHeight="1" x14ac:dyDescent="0.25">
      <c r="A137" s="223" t="s">
        <v>740</v>
      </c>
      <c r="B137" s="223" t="s">
        <v>298</v>
      </c>
      <c r="C137" s="223" t="s">
        <v>299</v>
      </c>
      <c r="D137" s="113" t="s">
        <v>30</v>
      </c>
      <c r="E137" s="145" t="s">
        <v>31</v>
      </c>
      <c r="F137" s="113"/>
    </row>
    <row r="138" spans="1:6" ht="18" customHeight="1" x14ac:dyDescent="0.25">
      <c r="A138" s="223" t="s">
        <v>740</v>
      </c>
      <c r="B138" s="223" t="s">
        <v>300</v>
      </c>
      <c r="C138" s="223" t="s">
        <v>301</v>
      </c>
      <c r="D138" s="113" t="s">
        <v>30</v>
      </c>
      <c r="E138" s="145" t="s">
        <v>31</v>
      </c>
      <c r="F138" s="113"/>
    </row>
    <row r="139" spans="1:6" ht="18" customHeight="1" x14ac:dyDescent="0.25">
      <c r="A139" s="223" t="s">
        <v>302</v>
      </c>
      <c r="B139" s="223" t="s">
        <v>303</v>
      </c>
      <c r="C139" s="223" t="s">
        <v>304</v>
      </c>
      <c r="D139" s="113" t="s">
        <v>30</v>
      </c>
      <c r="E139" s="145" t="s">
        <v>31</v>
      </c>
      <c r="F139" s="113"/>
    </row>
    <row r="140" spans="1:6" ht="18" customHeight="1" x14ac:dyDescent="0.25">
      <c r="A140" s="223" t="s">
        <v>302</v>
      </c>
      <c r="B140" s="223" t="s">
        <v>305</v>
      </c>
      <c r="C140" s="113" t="s">
        <v>306</v>
      </c>
      <c r="D140" s="113" t="s">
        <v>30</v>
      </c>
      <c r="E140" s="145" t="s">
        <v>31</v>
      </c>
      <c r="F140" s="113"/>
    </row>
    <row r="141" spans="1:6" ht="18" customHeight="1" x14ac:dyDescent="0.25">
      <c r="A141" s="223" t="s">
        <v>302</v>
      </c>
      <c r="B141" s="223" t="s">
        <v>307</v>
      </c>
      <c r="C141" s="113" t="s">
        <v>308</v>
      </c>
      <c r="D141" s="113" t="s">
        <v>30</v>
      </c>
      <c r="E141" s="145" t="s">
        <v>31</v>
      </c>
      <c r="F141" s="113"/>
    </row>
    <row r="142" spans="1:6" ht="18" customHeight="1" x14ac:dyDescent="0.25">
      <c r="A142" s="223" t="s">
        <v>302</v>
      </c>
      <c r="B142" s="223" t="s">
        <v>309</v>
      </c>
      <c r="C142" s="113" t="s">
        <v>310</v>
      </c>
      <c r="D142" s="113" t="s">
        <v>30</v>
      </c>
      <c r="E142" s="145" t="s">
        <v>31</v>
      </c>
      <c r="F142" s="113"/>
    </row>
    <row r="143" spans="1:6" ht="18" customHeight="1" x14ac:dyDescent="0.25">
      <c r="A143" s="223" t="s">
        <v>302</v>
      </c>
      <c r="B143" s="223" t="s">
        <v>311</v>
      </c>
      <c r="C143" s="223" t="s">
        <v>312</v>
      </c>
      <c r="D143" s="113" t="s">
        <v>30</v>
      </c>
      <c r="E143" s="145" t="s">
        <v>31</v>
      </c>
      <c r="F143" s="113"/>
    </row>
    <row r="144" spans="1:6" ht="18" customHeight="1" x14ac:dyDescent="0.25">
      <c r="A144" s="223" t="s">
        <v>302</v>
      </c>
      <c r="B144" s="223" t="s">
        <v>313</v>
      </c>
      <c r="C144" s="113" t="s">
        <v>314</v>
      </c>
      <c r="D144" s="113" t="s">
        <v>30</v>
      </c>
      <c r="E144" s="145" t="s">
        <v>31</v>
      </c>
      <c r="F144" s="113"/>
    </row>
    <row r="145" spans="1:6" ht="18" customHeight="1" x14ac:dyDescent="0.25">
      <c r="A145" s="223" t="s">
        <v>302</v>
      </c>
      <c r="B145" s="223" t="s">
        <v>315</v>
      </c>
      <c r="C145" s="113" t="s">
        <v>316</v>
      </c>
      <c r="D145" s="113" t="s">
        <v>30</v>
      </c>
      <c r="E145" s="145" t="s">
        <v>31</v>
      </c>
      <c r="F145" s="113"/>
    </row>
    <row r="146" spans="1:6" ht="18" customHeight="1" x14ac:dyDescent="0.25">
      <c r="A146" s="223" t="s">
        <v>302</v>
      </c>
      <c r="B146" s="223" t="s">
        <v>317</v>
      </c>
      <c r="C146" s="113" t="s">
        <v>318</v>
      </c>
      <c r="D146" s="113" t="s">
        <v>30</v>
      </c>
      <c r="E146" s="145" t="s">
        <v>31</v>
      </c>
      <c r="F146" s="113"/>
    </row>
    <row r="147" spans="1:6" ht="18" customHeight="1" x14ac:dyDescent="0.25">
      <c r="A147" s="223" t="s">
        <v>302</v>
      </c>
      <c r="B147" s="223" t="s">
        <v>319</v>
      </c>
      <c r="C147" s="113" t="s">
        <v>320</v>
      </c>
      <c r="D147" s="113" t="s">
        <v>30</v>
      </c>
      <c r="E147" s="145" t="s">
        <v>31</v>
      </c>
      <c r="F147" s="113"/>
    </row>
    <row r="148" spans="1:6" ht="18" customHeight="1" x14ac:dyDescent="0.25">
      <c r="A148" s="223" t="s">
        <v>302</v>
      </c>
      <c r="B148" s="223" t="s">
        <v>321</v>
      </c>
      <c r="C148" s="113" t="s">
        <v>322</v>
      </c>
      <c r="D148" s="113" t="s">
        <v>30</v>
      </c>
      <c r="E148" s="145" t="s">
        <v>31</v>
      </c>
      <c r="F148" s="113"/>
    </row>
    <row r="149" spans="1:6" ht="18" customHeight="1" x14ac:dyDescent="0.25">
      <c r="A149" s="223" t="s">
        <v>302</v>
      </c>
      <c r="B149" s="223" t="s">
        <v>323</v>
      </c>
      <c r="C149" s="113" t="s">
        <v>324</v>
      </c>
      <c r="D149" s="113" t="s">
        <v>46</v>
      </c>
      <c r="E149" s="145" t="s">
        <v>31</v>
      </c>
      <c r="F149" s="113"/>
    </row>
    <row r="150" spans="1:6" ht="18" customHeight="1" x14ac:dyDescent="0.25">
      <c r="A150" s="223" t="s">
        <v>302</v>
      </c>
      <c r="B150" s="223" t="s">
        <v>325</v>
      </c>
      <c r="C150" s="113" t="s">
        <v>326</v>
      </c>
      <c r="D150" s="113" t="s">
        <v>30</v>
      </c>
      <c r="E150" s="145" t="s">
        <v>31</v>
      </c>
      <c r="F150" s="113"/>
    </row>
    <row r="151" spans="1:6" ht="18" customHeight="1" x14ac:dyDescent="0.25">
      <c r="A151" s="223" t="s">
        <v>302</v>
      </c>
      <c r="B151" s="223" t="s">
        <v>327</v>
      </c>
      <c r="C151" s="113" t="s">
        <v>328</v>
      </c>
      <c r="D151" s="113" t="s">
        <v>30</v>
      </c>
      <c r="E151" s="145" t="s">
        <v>31</v>
      </c>
      <c r="F151" s="113"/>
    </row>
    <row r="152" spans="1:6" ht="18" customHeight="1" x14ac:dyDescent="0.25">
      <c r="A152" s="223" t="s">
        <v>329</v>
      </c>
      <c r="B152" s="223" t="s">
        <v>330</v>
      </c>
      <c r="C152" s="113" t="s">
        <v>1070</v>
      </c>
      <c r="D152" s="113" t="s">
        <v>30</v>
      </c>
      <c r="E152" s="144" t="s">
        <v>36</v>
      </c>
      <c r="F152" s="113"/>
    </row>
    <row r="153" spans="1:6" ht="18" customHeight="1" x14ac:dyDescent="0.25">
      <c r="A153" s="223" t="s">
        <v>329</v>
      </c>
      <c r="B153" s="223" t="s">
        <v>979</v>
      </c>
      <c r="C153" s="113" t="s">
        <v>1071</v>
      </c>
      <c r="D153" s="113" t="s">
        <v>30</v>
      </c>
      <c r="E153" s="144" t="s">
        <v>36</v>
      </c>
      <c r="F153" s="113"/>
    </row>
    <row r="154" spans="1:6" ht="18" customHeight="1" x14ac:dyDescent="0.25">
      <c r="A154" s="223" t="s">
        <v>329</v>
      </c>
      <c r="B154" s="223" t="s">
        <v>332</v>
      </c>
      <c r="C154" s="113" t="s">
        <v>1072</v>
      </c>
      <c r="D154" s="113" t="s">
        <v>30</v>
      </c>
      <c r="E154" s="144" t="s">
        <v>36</v>
      </c>
      <c r="F154" s="113"/>
    </row>
    <row r="155" spans="1:6" ht="18" customHeight="1" x14ac:dyDescent="0.25">
      <c r="A155" s="223" t="s">
        <v>329</v>
      </c>
      <c r="B155" s="223" t="s">
        <v>334</v>
      </c>
      <c r="C155" s="113" t="s">
        <v>1073</v>
      </c>
      <c r="D155" s="113" t="s">
        <v>30</v>
      </c>
      <c r="E155" s="144" t="s">
        <v>36</v>
      </c>
      <c r="F155" s="113"/>
    </row>
    <row r="156" spans="1:6" ht="18" customHeight="1" x14ac:dyDescent="0.25">
      <c r="A156" s="223" t="s">
        <v>741</v>
      </c>
      <c r="B156" s="223" t="s">
        <v>741</v>
      </c>
      <c r="C156" s="223" t="s">
        <v>1074</v>
      </c>
      <c r="D156" s="113" t="s">
        <v>46</v>
      </c>
      <c r="E156" s="145" t="s">
        <v>31</v>
      </c>
      <c r="F156" s="113"/>
    </row>
    <row r="157" spans="1:6" ht="18" customHeight="1" x14ac:dyDescent="0.25">
      <c r="A157" s="223" t="s">
        <v>741</v>
      </c>
      <c r="B157" s="113" t="s">
        <v>741</v>
      </c>
      <c r="C157" s="223" t="s">
        <v>338</v>
      </c>
      <c r="D157" s="113" t="s">
        <v>46</v>
      </c>
      <c r="E157" s="145" t="s">
        <v>31</v>
      </c>
      <c r="F157" s="113"/>
    </row>
    <row r="158" spans="1:6" ht="18" customHeight="1" x14ac:dyDescent="0.25">
      <c r="A158" s="223" t="s">
        <v>741</v>
      </c>
      <c r="B158" s="113" t="s">
        <v>741</v>
      </c>
      <c r="C158" s="223" t="s">
        <v>1075</v>
      </c>
      <c r="D158" s="113" t="s">
        <v>46</v>
      </c>
      <c r="E158" s="145" t="s">
        <v>31</v>
      </c>
      <c r="F158" s="113"/>
    </row>
    <row r="159" spans="1:6" ht="18" customHeight="1" x14ac:dyDescent="0.25">
      <c r="A159" s="223" t="s">
        <v>741</v>
      </c>
      <c r="B159" s="113" t="s">
        <v>741</v>
      </c>
      <c r="C159" s="223" t="s">
        <v>340</v>
      </c>
      <c r="D159" s="113" t="s">
        <v>46</v>
      </c>
      <c r="E159" s="145" t="s">
        <v>31</v>
      </c>
      <c r="F159" s="113"/>
    </row>
    <row r="160" spans="1:6" ht="18" customHeight="1" x14ac:dyDescent="0.25">
      <c r="A160" s="223" t="s">
        <v>1076</v>
      </c>
      <c r="B160" s="223" t="s">
        <v>1077</v>
      </c>
      <c r="C160" s="113" t="s">
        <v>444</v>
      </c>
      <c r="D160" s="113" t="s">
        <v>46</v>
      </c>
      <c r="E160" s="145" t="s">
        <v>31</v>
      </c>
      <c r="F160" s="113"/>
    </row>
    <row r="161" spans="1:6" ht="18" customHeight="1" x14ac:dyDescent="0.25">
      <c r="A161" s="223" t="s">
        <v>1076</v>
      </c>
      <c r="B161" s="223" t="s">
        <v>1078</v>
      </c>
      <c r="C161" s="113" t="s">
        <v>1079</v>
      </c>
      <c r="D161" s="113" t="s">
        <v>46</v>
      </c>
      <c r="E161" s="145" t="s">
        <v>31</v>
      </c>
      <c r="F161" s="113"/>
    </row>
    <row r="162" spans="1:6" ht="18" customHeight="1" x14ac:dyDescent="0.25">
      <c r="A162" s="223" t="s">
        <v>1076</v>
      </c>
      <c r="B162" s="223" t="s">
        <v>450</v>
      </c>
      <c r="C162" s="113" t="s">
        <v>451</v>
      </c>
      <c r="D162" s="113" t="s">
        <v>46</v>
      </c>
      <c r="E162" s="145" t="s">
        <v>31</v>
      </c>
      <c r="F162" s="113"/>
    </row>
    <row r="163" spans="1:6" ht="18" customHeight="1" x14ac:dyDescent="0.25">
      <c r="A163" s="223" t="s">
        <v>345</v>
      </c>
      <c r="B163" s="223" t="s">
        <v>834</v>
      </c>
      <c r="C163" s="223" t="s">
        <v>1080</v>
      </c>
      <c r="D163" s="113" t="s">
        <v>30</v>
      </c>
      <c r="E163" s="145" t="s">
        <v>31</v>
      </c>
      <c r="F163" s="113"/>
    </row>
    <row r="164" spans="1:6" ht="18" customHeight="1" x14ac:dyDescent="0.25">
      <c r="A164" s="223" t="s">
        <v>345</v>
      </c>
      <c r="B164" s="223" t="s">
        <v>349</v>
      </c>
      <c r="C164" s="223" t="s">
        <v>1081</v>
      </c>
      <c r="D164" s="113" t="s">
        <v>46</v>
      </c>
      <c r="E164" s="145" t="s">
        <v>31</v>
      </c>
      <c r="F164" s="113"/>
    </row>
    <row r="165" spans="1:6" ht="18" customHeight="1" x14ac:dyDescent="0.25">
      <c r="A165" s="223" t="s">
        <v>345</v>
      </c>
      <c r="B165" s="113" t="s">
        <v>351</v>
      </c>
      <c r="C165" s="223" t="s">
        <v>858</v>
      </c>
      <c r="D165" s="113" t="s">
        <v>30</v>
      </c>
      <c r="E165" s="145" t="s">
        <v>31</v>
      </c>
      <c r="F165" s="113"/>
    </row>
    <row r="166" spans="1:6" ht="18" customHeight="1" x14ac:dyDescent="0.25">
      <c r="A166" s="113" t="s">
        <v>773</v>
      </c>
      <c r="B166" s="223" t="s">
        <v>774</v>
      </c>
      <c r="C166" s="113" t="s">
        <v>1082</v>
      </c>
      <c r="D166" s="113" t="s">
        <v>30</v>
      </c>
      <c r="E166" s="145" t="s">
        <v>31</v>
      </c>
      <c r="F166" s="113"/>
    </row>
    <row r="167" spans="1:6" ht="18" customHeight="1" x14ac:dyDescent="0.25">
      <c r="A167" s="223" t="s">
        <v>742</v>
      </c>
      <c r="B167" s="113" t="s">
        <v>354</v>
      </c>
      <c r="C167" s="113" t="s">
        <v>354</v>
      </c>
      <c r="D167" s="113" t="s">
        <v>46</v>
      </c>
      <c r="E167" s="145" t="s">
        <v>31</v>
      </c>
      <c r="F167" s="113"/>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23" t="s">
        <v>360</v>
      </c>
      <c r="C170" s="113" t="s">
        <v>361</v>
      </c>
      <c r="D170" s="113" t="s">
        <v>30</v>
      </c>
      <c r="E170" s="144" t="s">
        <v>36</v>
      </c>
      <c r="F170" s="113"/>
    </row>
    <row r="171" spans="1:6" ht="18" customHeight="1" x14ac:dyDescent="0.25">
      <c r="A171" s="113" t="s">
        <v>744</v>
      </c>
      <c r="B171" s="113" t="s">
        <v>776</v>
      </c>
      <c r="C171" s="113" t="s">
        <v>1084</v>
      </c>
      <c r="D171" s="113" t="s">
        <v>30</v>
      </c>
      <c r="E171" s="144" t="s">
        <v>36</v>
      </c>
      <c r="F171" s="113"/>
    </row>
    <row r="172" spans="1:6" ht="18" customHeight="1" x14ac:dyDescent="0.25">
      <c r="A172" s="113" t="s">
        <v>744</v>
      </c>
      <c r="B172" s="113" t="s">
        <v>363</v>
      </c>
      <c r="C172" s="113" t="s">
        <v>1085</v>
      </c>
      <c r="D172" s="113" t="s">
        <v>30</v>
      </c>
      <c r="E172" s="145" t="s">
        <v>31</v>
      </c>
      <c r="F172" s="113" t="s">
        <v>365</v>
      </c>
    </row>
    <row r="173" spans="1:6" ht="18" customHeight="1" x14ac:dyDescent="0.25">
      <c r="A173" s="113" t="s">
        <v>744</v>
      </c>
      <c r="B173" s="113" t="s">
        <v>366</v>
      </c>
      <c r="C173" s="113" t="s">
        <v>1086</v>
      </c>
      <c r="D173" s="113" t="s">
        <v>30</v>
      </c>
      <c r="E173" s="145" t="s">
        <v>31</v>
      </c>
      <c r="F173" s="113" t="s">
        <v>365</v>
      </c>
    </row>
    <row r="174" spans="1:6" ht="18" customHeight="1" x14ac:dyDescent="0.25">
      <c r="A174" s="223" t="s">
        <v>745</v>
      </c>
      <c r="B174" s="223" t="s">
        <v>369</v>
      </c>
      <c r="C174" s="223" t="s">
        <v>369</v>
      </c>
      <c r="D174" s="113" t="s">
        <v>30</v>
      </c>
      <c r="E174" s="145" t="s">
        <v>31</v>
      </c>
      <c r="F174" s="113"/>
    </row>
    <row r="175" spans="1:6" ht="18" customHeight="1" x14ac:dyDescent="0.25">
      <c r="A175" s="223" t="s">
        <v>746</v>
      </c>
      <c r="B175" s="113" t="s">
        <v>1087</v>
      </c>
      <c r="C175" s="223" t="s">
        <v>1088</v>
      </c>
      <c r="D175" s="113" t="s">
        <v>46</v>
      </c>
      <c r="E175" s="145" t="s">
        <v>31</v>
      </c>
      <c r="F175" s="113"/>
    </row>
    <row r="176" spans="1:6" ht="18" customHeight="1" x14ac:dyDescent="0.25">
      <c r="A176" s="223" t="s">
        <v>746</v>
      </c>
      <c r="B176" s="223" t="s">
        <v>371</v>
      </c>
      <c r="C176" s="113" t="s">
        <v>1089</v>
      </c>
      <c r="D176" s="113" t="s">
        <v>373</v>
      </c>
      <c r="E176" s="144" t="s">
        <v>36</v>
      </c>
      <c r="F176" s="113"/>
    </row>
    <row r="177" spans="1:6" ht="18" customHeight="1" x14ac:dyDescent="0.25">
      <c r="A177" s="223" t="s">
        <v>746</v>
      </c>
      <c r="B177" s="223" t="s">
        <v>374</v>
      </c>
      <c r="C177" s="113" t="s">
        <v>1090</v>
      </c>
      <c r="D177" s="113" t="s">
        <v>373</v>
      </c>
      <c r="E177" s="144" t="s">
        <v>36</v>
      </c>
      <c r="F177" s="113"/>
    </row>
    <row r="178" spans="1:6" ht="18" customHeight="1" x14ac:dyDescent="0.25">
      <c r="A178" s="223" t="s">
        <v>746</v>
      </c>
      <c r="B178" s="223" t="s">
        <v>780</v>
      </c>
      <c r="C178" s="113" t="s">
        <v>1091</v>
      </c>
      <c r="D178" s="113" t="s">
        <v>373</v>
      </c>
      <c r="E178" s="144" t="s">
        <v>36</v>
      </c>
      <c r="F178" s="113"/>
    </row>
    <row r="179" spans="1:6" ht="18" customHeight="1" x14ac:dyDescent="0.25">
      <c r="A179" s="223" t="s">
        <v>376</v>
      </c>
      <c r="B179" s="223" t="s">
        <v>377</v>
      </c>
      <c r="C179" s="113" t="s">
        <v>1092</v>
      </c>
      <c r="D179" s="113" t="s">
        <v>30</v>
      </c>
      <c r="E179" s="144" t="s">
        <v>36</v>
      </c>
      <c r="F179" s="113"/>
    </row>
    <row r="180" spans="1:6" ht="18" customHeight="1" x14ac:dyDescent="0.25">
      <c r="A180" s="223" t="s">
        <v>376</v>
      </c>
      <c r="B180" s="223" t="s">
        <v>379</v>
      </c>
      <c r="C180" s="113" t="s">
        <v>1093</v>
      </c>
      <c r="D180" s="113" t="s">
        <v>46</v>
      </c>
      <c r="E180" s="144" t="s">
        <v>36</v>
      </c>
      <c r="F180" s="113"/>
    </row>
    <row r="181" spans="1:6" ht="18" customHeight="1" x14ac:dyDescent="0.25">
      <c r="A181" s="223" t="s">
        <v>376</v>
      </c>
      <c r="B181" s="223" t="s">
        <v>782</v>
      </c>
      <c r="C181" s="113" t="s">
        <v>1094</v>
      </c>
      <c r="D181" s="113" t="s">
        <v>46</v>
      </c>
      <c r="E181" s="145" t="s">
        <v>31</v>
      </c>
      <c r="F181" s="113"/>
    </row>
    <row r="182" spans="1:6" ht="18" customHeight="1" x14ac:dyDescent="0.25">
      <c r="A182" s="223" t="s">
        <v>376</v>
      </c>
      <c r="B182" s="223" t="s">
        <v>784</v>
      </c>
      <c r="C182" s="113" t="s">
        <v>1095</v>
      </c>
      <c r="D182" s="113" t="s">
        <v>30</v>
      </c>
      <c r="E182" s="145" t="s">
        <v>31</v>
      </c>
      <c r="F182" s="113"/>
    </row>
    <row r="183" spans="1:6" ht="18" customHeight="1" x14ac:dyDescent="0.25">
      <c r="A183" s="223" t="s">
        <v>376</v>
      </c>
      <c r="B183" s="223" t="s">
        <v>381</v>
      </c>
      <c r="C183" s="223" t="s">
        <v>1096</v>
      </c>
      <c r="D183" s="113" t="s">
        <v>46</v>
      </c>
      <c r="E183" s="144" t="s">
        <v>36</v>
      </c>
      <c r="F183" s="113"/>
    </row>
    <row r="184" spans="1:6" ht="18" customHeight="1" x14ac:dyDescent="0.25">
      <c r="A184" s="223" t="s">
        <v>376</v>
      </c>
      <c r="B184" s="223" t="s">
        <v>383</v>
      </c>
      <c r="C184" s="113" t="s">
        <v>1097</v>
      </c>
      <c r="D184" s="113" t="s">
        <v>30</v>
      </c>
      <c r="E184" s="144" t="s">
        <v>36</v>
      </c>
      <c r="F184" s="113"/>
    </row>
    <row r="185" spans="1:6" ht="18" customHeight="1" x14ac:dyDescent="0.25">
      <c r="A185" s="223" t="s">
        <v>376</v>
      </c>
      <c r="B185" s="223" t="s">
        <v>385</v>
      </c>
      <c r="C185" s="113" t="s">
        <v>1098</v>
      </c>
      <c r="D185" s="113" t="s">
        <v>46</v>
      </c>
      <c r="E185" s="144" t="s">
        <v>36</v>
      </c>
      <c r="F185" s="113"/>
    </row>
    <row r="186" spans="1:6" ht="18" customHeight="1" x14ac:dyDescent="0.25">
      <c r="A186" s="223" t="s">
        <v>376</v>
      </c>
      <c r="B186" s="223" t="s">
        <v>387</v>
      </c>
      <c r="C186" s="113" t="s">
        <v>1099</v>
      </c>
      <c r="D186" s="113" t="s">
        <v>30</v>
      </c>
      <c r="E186" s="144" t="s">
        <v>36</v>
      </c>
      <c r="F186" s="113"/>
    </row>
    <row r="187" spans="1:6" ht="18" customHeight="1" x14ac:dyDescent="0.25">
      <c r="A187" s="223" t="s">
        <v>376</v>
      </c>
      <c r="B187" s="223" t="s">
        <v>389</v>
      </c>
      <c r="C187" s="113" t="s">
        <v>1100</v>
      </c>
      <c r="D187" s="113" t="s">
        <v>30</v>
      </c>
      <c r="E187" s="144" t="s">
        <v>36</v>
      </c>
      <c r="F187" s="113"/>
    </row>
    <row r="188" spans="1:6" ht="18" customHeight="1" x14ac:dyDescent="0.25">
      <c r="A188" s="223" t="s">
        <v>376</v>
      </c>
      <c r="B188" s="223" t="s">
        <v>391</v>
      </c>
      <c r="C188" s="113" t="s">
        <v>1101</v>
      </c>
      <c r="D188" s="113" t="s">
        <v>30</v>
      </c>
      <c r="E188" s="144" t="s">
        <v>36</v>
      </c>
      <c r="F188" s="113" t="s">
        <v>393</v>
      </c>
    </row>
    <row r="189" spans="1:6" ht="18" customHeight="1" x14ac:dyDescent="0.25">
      <c r="A189" s="223" t="s">
        <v>376</v>
      </c>
      <c r="B189" s="223" t="s">
        <v>391</v>
      </c>
      <c r="C189" s="113" t="s">
        <v>1101</v>
      </c>
      <c r="D189" s="113" t="s">
        <v>30</v>
      </c>
      <c r="E189" s="145" t="s">
        <v>31</v>
      </c>
      <c r="F189" s="113" t="s">
        <v>358</v>
      </c>
    </row>
    <row r="190" spans="1:6" ht="18" customHeight="1" x14ac:dyDescent="0.25">
      <c r="A190" s="223" t="s">
        <v>376</v>
      </c>
      <c r="B190" s="223" t="s">
        <v>394</v>
      </c>
      <c r="C190" s="113" t="s">
        <v>1102</v>
      </c>
      <c r="D190" s="113" t="s">
        <v>46</v>
      </c>
      <c r="E190" s="145" t="s">
        <v>31</v>
      </c>
      <c r="F190" s="113"/>
    </row>
    <row r="191" spans="1:6" ht="18" customHeight="1" x14ac:dyDescent="0.25">
      <c r="A191" s="223" t="s">
        <v>376</v>
      </c>
      <c r="B191" s="223" t="s">
        <v>396</v>
      </c>
      <c r="C191" s="113" t="s">
        <v>1103</v>
      </c>
      <c r="D191" s="113" t="s">
        <v>30</v>
      </c>
      <c r="E191" s="145" t="s">
        <v>31</v>
      </c>
      <c r="F191" s="113"/>
    </row>
    <row r="192" spans="1:6" ht="18" customHeight="1" x14ac:dyDescent="0.25">
      <c r="A192" s="223" t="s">
        <v>376</v>
      </c>
      <c r="B192" s="223" t="s">
        <v>398</v>
      </c>
      <c r="C192" s="113" t="s">
        <v>399</v>
      </c>
      <c r="D192" s="113" t="s">
        <v>30</v>
      </c>
      <c r="E192" s="145" t="s">
        <v>31</v>
      </c>
      <c r="F192" s="113"/>
    </row>
    <row r="193" spans="1:6" ht="18" customHeight="1" x14ac:dyDescent="0.25">
      <c r="A193" s="223" t="s">
        <v>376</v>
      </c>
      <c r="B193" s="223" t="s">
        <v>400</v>
      </c>
      <c r="C193" s="113" t="s">
        <v>1104</v>
      </c>
      <c r="D193" s="113" t="s">
        <v>46</v>
      </c>
      <c r="E193" s="144" t="s">
        <v>36</v>
      </c>
      <c r="F193" s="113"/>
    </row>
    <row r="194" spans="1:6" ht="18" customHeight="1" x14ac:dyDescent="0.25">
      <c r="A194" s="223" t="s">
        <v>376</v>
      </c>
      <c r="B194" s="223" t="s">
        <v>402</v>
      </c>
      <c r="C194" s="113" t="s">
        <v>1105</v>
      </c>
      <c r="D194" s="113" t="s">
        <v>46</v>
      </c>
      <c r="E194" s="144" t="s">
        <v>36</v>
      </c>
      <c r="F194" s="113"/>
    </row>
    <row r="195" spans="1:6" ht="18" customHeight="1" x14ac:dyDescent="0.25">
      <c r="A195" s="223" t="s">
        <v>376</v>
      </c>
      <c r="B195" s="223" t="s">
        <v>404</v>
      </c>
      <c r="C195" s="113" t="s">
        <v>1106</v>
      </c>
      <c r="D195" s="113" t="s">
        <v>30</v>
      </c>
      <c r="E195" s="144" t="s">
        <v>36</v>
      </c>
      <c r="F195" s="113"/>
    </row>
    <row r="196" spans="1:6" ht="18" customHeight="1" x14ac:dyDescent="0.25">
      <c r="A196" s="223" t="s">
        <v>376</v>
      </c>
      <c r="B196" s="223" t="s">
        <v>406</v>
      </c>
      <c r="C196" s="113" t="s">
        <v>1107</v>
      </c>
      <c r="D196" s="113" t="s">
        <v>30</v>
      </c>
      <c r="E196" s="144" t="s">
        <v>36</v>
      </c>
      <c r="F196" s="113"/>
    </row>
    <row r="197" spans="1:6" ht="18" customHeight="1" x14ac:dyDescent="0.25">
      <c r="A197" s="223" t="s">
        <v>376</v>
      </c>
      <c r="B197" s="223" t="s">
        <v>408</v>
      </c>
      <c r="C197" s="113" t="s">
        <v>1108</v>
      </c>
      <c r="D197" s="113" t="s">
        <v>46</v>
      </c>
      <c r="E197" s="145" t="s">
        <v>31</v>
      </c>
      <c r="F197" s="113"/>
    </row>
    <row r="198" spans="1:6" ht="18" customHeight="1" x14ac:dyDescent="0.25">
      <c r="A198" s="223" t="s">
        <v>376</v>
      </c>
      <c r="B198" s="223" t="s">
        <v>410</v>
      </c>
      <c r="C198" s="113" t="s">
        <v>1109</v>
      </c>
      <c r="D198" s="113" t="s">
        <v>30</v>
      </c>
      <c r="E198" s="144" t="s">
        <v>36</v>
      </c>
      <c r="F198" s="113"/>
    </row>
    <row r="199" spans="1:6" ht="18" customHeight="1" x14ac:dyDescent="0.25">
      <c r="A199" s="113" t="s">
        <v>747</v>
      </c>
      <c r="B199" s="223" t="s">
        <v>413</v>
      </c>
      <c r="C199" s="223" t="s">
        <v>414</v>
      </c>
      <c r="D199" s="113" t="s">
        <v>46</v>
      </c>
      <c r="E199" s="144" t="s">
        <v>36</v>
      </c>
      <c r="F199" s="113"/>
    </row>
    <row r="200" spans="1:6" ht="18" customHeight="1" x14ac:dyDescent="0.25">
      <c r="A200" s="113" t="s">
        <v>747</v>
      </c>
      <c r="B200" s="223" t="s">
        <v>413</v>
      </c>
      <c r="C200" s="223" t="s">
        <v>786</v>
      </c>
      <c r="D200" s="113" t="s">
        <v>46</v>
      </c>
      <c r="E200" s="144" t="s">
        <v>36</v>
      </c>
      <c r="F200" s="113"/>
    </row>
    <row r="201" spans="1:6" ht="18" customHeight="1" x14ac:dyDescent="0.25">
      <c r="A201" s="113" t="s">
        <v>747</v>
      </c>
      <c r="B201" s="223" t="s">
        <v>413</v>
      </c>
      <c r="C201" s="113" t="s">
        <v>415</v>
      </c>
      <c r="D201" s="113" t="s">
        <v>46</v>
      </c>
      <c r="E201" s="144" t="s">
        <v>36</v>
      </c>
      <c r="F201" s="113"/>
    </row>
    <row r="202" spans="1:6" ht="18" customHeight="1" x14ac:dyDescent="0.25">
      <c r="A202" s="113" t="s">
        <v>747</v>
      </c>
      <c r="B202" s="223" t="s">
        <v>413</v>
      </c>
      <c r="C202" s="113" t="s">
        <v>416</v>
      </c>
      <c r="D202" s="113" t="s">
        <v>46</v>
      </c>
      <c r="E202" s="144" t="s">
        <v>36</v>
      </c>
      <c r="F202" s="113"/>
    </row>
    <row r="203" spans="1:6" ht="18" customHeight="1" x14ac:dyDescent="0.25">
      <c r="A203" s="223" t="s">
        <v>417</v>
      </c>
      <c r="B203" s="223" t="s">
        <v>418</v>
      </c>
      <c r="C203" s="113" t="s">
        <v>1110</v>
      </c>
      <c r="D203" s="113" t="s">
        <v>46</v>
      </c>
      <c r="E203" s="145" t="s">
        <v>31</v>
      </c>
      <c r="F203" s="113"/>
    </row>
    <row r="204" spans="1:6" ht="18" customHeight="1" x14ac:dyDescent="0.25">
      <c r="A204" s="223" t="s">
        <v>417</v>
      </c>
      <c r="B204" s="223" t="s">
        <v>420</v>
      </c>
      <c r="C204" s="113" t="s">
        <v>1111</v>
      </c>
      <c r="D204" s="113" t="s">
        <v>46</v>
      </c>
      <c r="E204" s="145" t="s">
        <v>31</v>
      </c>
      <c r="F204" s="113"/>
    </row>
    <row r="205" spans="1:6" ht="18" customHeight="1" x14ac:dyDescent="0.25">
      <c r="A205" s="223" t="s">
        <v>417</v>
      </c>
      <c r="B205" s="223" t="s">
        <v>422</v>
      </c>
      <c r="C205" s="113" t="s">
        <v>1112</v>
      </c>
      <c r="D205" s="113" t="s">
        <v>46</v>
      </c>
      <c r="E205" s="145" t="s">
        <v>31</v>
      </c>
      <c r="F205" s="113"/>
    </row>
    <row r="206" spans="1:6" ht="18" customHeight="1" x14ac:dyDescent="0.25">
      <c r="A206" s="223" t="s">
        <v>417</v>
      </c>
      <c r="B206" s="223" t="s">
        <v>424</v>
      </c>
      <c r="C206" s="113" t="s">
        <v>425</v>
      </c>
      <c r="D206" s="113" t="s">
        <v>373</v>
      </c>
      <c r="E206" s="144" t="s">
        <v>36</v>
      </c>
      <c r="F206" s="113"/>
    </row>
    <row r="207" spans="1:6" ht="18" customHeight="1" x14ac:dyDescent="0.25">
      <c r="A207" s="223" t="s">
        <v>749</v>
      </c>
      <c r="B207" s="223" t="s">
        <v>468</v>
      </c>
      <c r="C207" s="113" t="s">
        <v>1113</v>
      </c>
      <c r="D207" s="113" t="s">
        <v>30</v>
      </c>
      <c r="E207" s="144" t="s">
        <v>36</v>
      </c>
      <c r="F207" s="113"/>
    </row>
    <row r="208" spans="1:6" ht="18" customHeight="1" x14ac:dyDescent="0.25">
      <c r="A208" s="223" t="s">
        <v>749</v>
      </c>
      <c r="B208" s="223" t="s">
        <v>477</v>
      </c>
      <c r="C208" s="223" t="s">
        <v>1115</v>
      </c>
      <c r="D208" s="113" t="s">
        <v>30</v>
      </c>
      <c r="E208" s="145" t="s">
        <v>31</v>
      </c>
      <c r="F208" s="113"/>
    </row>
    <row r="209" spans="1:6" ht="18" customHeight="1" x14ac:dyDescent="0.25">
      <c r="A209" s="223" t="s">
        <v>749</v>
      </c>
      <c r="B209" s="223" t="s">
        <v>479</v>
      </c>
      <c r="C209" s="223" t="s">
        <v>1116</v>
      </c>
      <c r="D209" s="113" t="s">
        <v>46</v>
      </c>
      <c r="E209" s="145" t="s">
        <v>31</v>
      </c>
      <c r="F209" s="113"/>
    </row>
    <row r="210" spans="1:6" ht="18" customHeight="1" x14ac:dyDescent="0.25">
      <c r="A210" s="223" t="s">
        <v>749</v>
      </c>
      <c r="B210" s="223" t="s">
        <v>479</v>
      </c>
      <c r="C210" s="113" t="s">
        <v>1250</v>
      </c>
      <c r="D210" s="113" t="s">
        <v>30</v>
      </c>
      <c r="E210" s="144" t="s">
        <v>36</v>
      </c>
      <c r="F210" s="113"/>
    </row>
    <row r="211" spans="1:6" ht="18" customHeight="1" x14ac:dyDescent="0.25">
      <c r="A211" s="223" t="s">
        <v>749</v>
      </c>
      <c r="B211" s="223" t="s">
        <v>481</v>
      </c>
      <c r="C211" s="113" t="s">
        <v>1118</v>
      </c>
      <c r="D211" s="113" t="s">
        <v>30</v>
      </c>
      <c r="E211" s="144" t="s">
        <v>36</v>
      </c>
      <c r="F211" s="113"/>
    </row>
    <row r="212" spans="1:6" ht="18" customHeight="1" x14ac:dyDescent="0.25">
      <c r="A212" s="223" t="s">
        <v>749</v>
      </c>
      <c r="B212" s="223" t="s">
        <v>483</v>
      </c>
      <c r="C212" s="113" t="s">
        <v>1119</v>
      </c>
      <c r="D212" s="113" t="s">
        <v>46</v>
      </c>
      <c r="E212" s="145" t="s">
        <v>31</v>
      </c>
      <c r="F212" s="113"/>
    </row>
    <row r="213" spans="1:6" ht="18" customHeight="1" x14ac:dyDescent="0.25">
      <c r="A213" s="223" t="s">
        <v>749</v>
      </c>
      <c r="B213" s="113" t="s">
        <v>485</v>
      </c>
      <c r="C213" s="113" t="s">
        <v>1120</v>
      </c>
      <c r="D213" s="113" t="s">
        <v>30</v>
      </c>
      <c r="E213" s="145" t="s">
        <v>31</v>
      </c>
      <c r="F213" s="113"/>
    </row>
    <row r="214" spans="1:6" ht="18" customHeight="1" x14ac:dyDescent="0.25">
      <c r="A214" s="223" t="s">
        <v>749</v>
      </c>
      <c r="B214" s="223" t="s">
        <v>487</v>
      </c>
      <c r="C214" s="113" t="s">
        <v>488</v>
      </c>
      <c r="D214" s="113" t="s">
        <v>30</v>
      </c>
      <c r="E214" s="145" t="s">
        <v>31</v>
      </c>
      <c r="F214" s="113"/>
    </row>
    <row r="215" spans="1:6" ht="18" customHeight="1" x14ac:dyDescent="0.25">
      <c r="A215" s="223" t="s">
        <v>749</v>
      </c>
      <c r="B215" s="223" t="s">
        <v>489</v>
      </c>
      <c r="C215" s="223" t="s">
        <v>1121</v>
      </c>
      <c r="D215" s="113" t="s">
        <v>30</v>
      </c>
      <c r="E215" s="144" t="s">
        <v>36</v>
      </c>
      <c r="F215" s="113"/>
    </row>
    <row r="216" spans="1:6" ht="18" customHeight="1" x14ac:dyDescent="0.25">
      <c r="A216" s="223" t="s">
        <v>749</v>
      </c>
      <c r="B216" s="113" t="s">
        <v>491</v>
      </c>
      <c r="C216" s="113" t="s">
        <v>1122</v>
      </c>
      <c r="D216" s="113" t="s">
        <v>30</v>
      </c>
      <c r="E216" s="144" t="s">
        <v>36</v>
      </c>
      <c r="F216" s="113"/>
    </row>
    <row r="217" spans="1:6" ht="18" customHeight="1" x14ac:dyDescent="0.25">
      <c r="A217" s="223" t="s">
        <v>749</v>
      </c>
      <c r="B217" s="113" t="s">
        <v>797</v>
      </c>
      <c r="C217" s="113" t="s">
        <v>1123</v>
      </c>
      <c r="D217" s="113" t="s">
        <v>30</v>
      </c>
      <c r="E217" s="145" t="s">
        <v>31</v>
      </c>
      <c r="F217" s="113"/>
    </row>
    <row r="218" spans="1:6" ht="18" customHeight="1" x14ac:dyDescent="0.25">
      <c r="A218" s="223" t="s">
        <v>749</v>
      </c>
      <c r="B218" s="223" t="s">
        <v>495</v>
      </c>
      <c r="C218" s="223" t="s">
        <v>1124</v>
      </c>
      <c r="D218" s="113" t="s">
        <v>30</v>
      </c>
      <c r="E218" s="144" t="s">
        <v>36</v>
      </c>
      <c r="F218" s="113"/>
    </row>
    <row r="219" spans="1:6" ht="18" customHeight="1" x14ac:dyDescent="0.25">
      <c r="A219" s="223" t="s">
        <v>750</v>
      </c>
      <c r="B219" s="223" t="s">
        <v>499</v>
      </c>
      <c r="C219" s="113" t="s">
        <v>1125</v>
      </c>
      <c r="D219" s="113" t="s">
        <v>373</v>
      </c>
      <c r="E219" s="144" t="s">
        <v>36</v>
      </c>
      <c r="F219" s="113"/>
    </row>
    <row r="220" spans="1:6" ht="18" customHeight="1" x14ac:dyDescent="0.25">
      <c r="A220" s="223" t="s">
        <v>750</v>
      </c>
      <c r="B220" s="223" t="s">
        <v>501</v>
      </c>
      <c r="C220" s="113" t="s">
        <v>1126</v>
      </c>
      <c r="D220" s="113" t="s">
        <v>373</v>
      </c>
      <c r="E220" s="144" t="s">
        <v>36</v>
      </c>
      <c r="F220" s="113"/>
    </row>
    <row r="221" spans="1:6" ht="18" customHeight="1" x14ac:dyDescent="0.25">
      <c r="A221" s="223" t="s">
        <v>750</v>
      </c>
      <c r="B221" s="223" t="s">
        <v>801</v>
      </c>
      <c r="C221" s="113" t="s">
        <v>1127</v>
      </c>
      <c r="D221" s="113" t="s">
        <v>373</v>
      </c>
      <c r="E221" s="144" t="s">
        <v>36</v>
      </c>
      <c r="F221" s="113"/>
    </row>
    <row r="222" spans="1:6" ht="18" customHeight="1" x14ac:dyDescent="0.25">
      <c r="A222" s="223" t="s">
        <v>750</v>
      </c>
      <c r="B222" s="113" t="s">
        <v>806</v>
      </c>
      <c r="C222" s="113" t="s">
        <v>1128</v>
      </c>
      <c r="D222" s="113" t="s">
        <v>373</v>
      </c>
      <c r="E222" s="144" t="s">
        <v>36</v>
      </c>
      <c r="F222" s="113"/>
    </row>
    <row r="223" spans="1:6" ht="18" customHeight="1" x14ac:dyDescent="0.25">
      <c r="A223" s="223" t="s">
        <v>859</v>
      </c>
      <c r="B223" s="223" t="s">
        <v>504</v>
      </c>
      <c r="C223" s="223" t="s">
        <v>1129</v>
      </c>
      <c r="D223" s="113" t="s">
        <v>30</v>
      </c>
      <c r="E223" s="144" t="s">
        <v>36</v>
      </c>
      <c r="F223" s="113"/>
    </row>
    <row r="224" spans="1:6" ht="18" customHeight="1" x14ac:dyDescent="0.25">
      <c r="A224" s="223" t="s">
        <v>859</v>
      </c>
      <c r="B224" s="223" t="s">
        <v>861</v>
      </c>
      <c r="C224" s="223" t="s">
        <v>1130</v>
      </c>
      <c r="D224" s="113" t="s">
        <v>46</v>
      </c>
      <c r="E224" s="145" t="s">
        <v>31</v>
      </c>
      <c r="F224" s="113"/>
    </row>
    <row r="225" spans="1:6" ht="18" customHeight="1" x14ac:dyDescent="0.25">
      <c r="A225" s="223" t="s">
        <v>859</v>
      </c>
      <c r="B225" s="113" t="s">
        <v>693</v>
      </c>
      <c r="C225" s="223" t="s">
        <v>1131</v>
      </c>
      <c r="D225" s="113" t="s">
        <v>46</v>
      </c>
      <c r="E225" s="145" t="s">
        <v>31</v>
      </c>
      <c r="F225" s="113"/>
    </row>
    <row r="226" spans="1:6" ht="18" customHeight="1" x14ac:dyDescent="0.25">
      <c r="A226" s="223" t="s">
        <v>859</v>
      </c>
      <c r="B226" s="223" t="s">
        <v>863</v>
      </c>
      <c r="C226" s="113" t="s">
        <v>1132</v>
      </c>
      <c r="D226" s="113" t="s">
        <v>30</v>
      </c>
      <c r="E226" s="144" t="s">
        <v>36</v>
      </c>
      <c r="F226" s="113"/>
    </row>
    <row r="227" spans="1:6" ht="18" customHeight="1" x14ac:dyDescent="0.25">
      <c r="A227" s="223" t="s">
        <v>859</v>
      </c>
      <c r="B227" s="113" t="s">
        <v>863</v>
      </c>
      <c r="C227" s="223" t="s">
        <v>509</v>
      </c>
      <c r="D227" s="113" t="s">
        <v>30</v>
      </c>
      <c r="E227" s="145" t="s">
        <v>31</v>
      </c>
      <c r="F227" s="113"/>
    </row>
    <row r="228" spans="1:6" ht="18" customHeight="1" x14ac:dyDescent="0.25">
      <c r="A228" s="223" t="s">
        <v>859</v>
      </c>
      <c r="B228" s="113" t="s">
        <v>510</v>
      </c>
      <c r="C228" s="223" t="s">
        <v>983</v>
      </c>
      <c r="D228" s="113" t="s">
        <v>46</v>
      </c>
      <c r="E228" s="145" t="s">
        <v>31</v>
      </c>
      <c r="F228" s="113"/>
    </row>
    <row r="229" spans="1:6" ht="18" customHeight="1" x14ac:dyDescent="0.25">
      <c r="A229" s="223" t="s">
        <v>859</v>
      </c>
      <c r="B229" s="113" t="s">
        <v>510</v>
      </c>
      <c r="C229" s="223" t="s">
        <v>1133</v>
      </c>
      <c r="D229" s="113" t="s">
        <v>30</v>
      </c>
      <c r="E229" s="144" t="s">
        <v>36</v>
      </c>
      <c r="F229" s="113"/>
    </row>
    <row r="230" spans="1:6" ht="18" customHeight="1" x14ac:dyDescent="0.25">
      <c r="A230" s="223" t="s">
        <v>859</v>
      </c>
      <c r="B230" s="223" t="s">
        <v>512</v>
      </c>
      <c r="C230" s="113" t="s">
        <v>1134</v>
      </c>
      <c r="D230" s="113" t="s">
        <v>30</v>
      </c>
      <c r="E230" s="145" t="s">
        <v>31</v>
      </c>
      <c r="F230" s="113"/>
    </row>
    <row r="231" spans="1:6" ht="18" customHeight="1" x14ac:dyDescent="0.25">
      <c r="A231" s="223" t="s">
        <v>859</v>
      </c>
      <c r="B231" s="113" t="s">
        <v>984</v>
      </c>
      <c r="C231" s="223" t="s">
        <v>1135</v>
      </c>
      <c r="D231" s="113" t="s">
        <v>30</v>
      </c>
      <c r="E231" s="145" t="s">
        <v>31</v>
      </c>
      <c r="F231" s="113"/>
    </row>
    <row r="232" spans="1:6" ht="18" customHeight="1" x14ac:dyDescent="0.25">
      <c r="A232" s="223" t="s">
        <v>859</v>
      </c>
      <c r="B232" s="113" t="s">
        <v>985</v>
      </c>
      <c r="C232" s="223" t="s">
        <v>1136</v>
      </c>
      <c r="D232" s="113" t="s">
        <v>30</v>
      </c>
      <c r="E232" s="145" t="s">
        <v>31</v>
      </c>
      <c r="F232" s="113"/>
    </row>
    <row r="233" spans="1:6" ht="18" customHeight="1" x14ac:dyDescent="0.25">
      <c r="A233" s="223" t="s">
        <v>859</v>
      </c>
      <c r="B233" s="223" t="s">
        <v>799</v>
      </c>
      <c r="C233" s="113" t="s">
        <v>1137</v>
      </c>
      <c r="D233" s="113" t="s">
        <v>30</v>
      </c>
      <c r="E233" s="144" t="s">
        <v>36</v>
      </c>
      <c r="F233" s="113"/>
    </row>
    <row r="234" spans="1:6" ht="18" customHeight="1" x14ac:dyDescent="0.25">
      <c r="A234" s="223" t="s">
        <v>859</v>
      </c>
      <c r="B234" s="113" t="s">
        <v>865</v>
      </c>
      <c r="C234" s="223" t="s">
        <v>1138</v>
      </c>
      <c r="D234" s="113" t="s">
        <v>30</v>
      </c>
      <c r="E234" s="145" t="s">
        <v>31</v>
      </c>
      <c r="F234" s="113"/>
    </row>
    <row r="235" spans="1:6" ht="18" customHeight="1" x14ac:dyDescent="0.25">
      <c r="A235" s="223" t="s">
        <v>859</v>
      </c>
      <c r="B235" s="223" t="s">
        <v>518</v>
      </c>
      <c r="C235" s="113" t="s">
        <v>1139</v>
      </c>
      <c r="D235" s="113" t="s">
        <v>30</v>
      </c>
      <c r="E235" s="144" t="s">
        <v>36</v>
      </c>
      <c r="F235" s="113"/>
    </row>
    <row r="236" spans="1:6" ht="18" customHeight="1" x14ac:dyDescent="0.25">
      <c r="A236" s="223" t="s">
        <v>859</v>
      </c>
      <c r="B236" s="223" t="s">
        <v>520</v>
      </c>
      <c r="C236" s="113" t="s">
        <v>1140</v>
      </c>
      <c r="D236" s="113" t="s">
        <v>30</v>
      </c>
      <c r="E236" s="144" t="s">
        <v>36</v>
      </c>
      <c r="F236" s="113"/>
    </row>
    <row r="237" spans="1:6" ht="18" customHeight="1" x14ac:dyDescent="0.25">
      <c r="A237" s="223" t="s">
        <v>859</v>
      </c>
      <c r="B237" s="223" t="s">
        <v>866</v>
      </c>
      <c r="C237" s="113" t="s">
        <v>1141</v>
      </c>
      <c r="D237" s="113" t="s">
        <v>30</v>
      </c>
      <c r="E237" s="144" t="s">
        <v>36</v>
      </c>
      <c r="F237" s="113"/>
    </row>
    <row r="238" spans="1:6" ht="18" customHeight="1" x14ac:dyDescent="0.25">
      <c r="A238" s="223" t="s">
        <v>859</v>
      </c>
      <c r="B238" s="223" t="s">
        <v>525</v>
      </c>
      <c r="C238" s="113" t="s">
        <v>1142</v>
      </c>
      <c r="D238" s="113" t="s">
        <v>30</v>
      </c>
      <c r="E238" s="144" t="s">
        <v>36</v>
      </c>
      <c r="F238" s="113"/>
    </row>
    <row r="239" spans="1:6" ht="18" customHeight="1" x14ac:dyDescent="0.25">
      <c r="A239" s="223" t="s">
        <v>859</v>
      </c>
      <c r="B239" s="223" t="s">
        <v>801</v>
      </c>
      <c r="C239" s="113" t="s">
        <v>1127</v>
      </c>
      <c r="D239" s="113" t="s">
        <v>373</v>
      </c>
      <c r="E239" s="144" t="s">
        <v>36</v>
      </c>
      <c r="F239" s="113"/>
    </row>
    <row r="240" spans="1:6" ht="18" customHeight="1" x14ac:dyDescent="0.25">
      <c r="A240" s="223" t="s">
        <v>859</v>
      </c>
      <c r="B240" s="223" t="s">
        <v>801</v>
      </c>
      <c r="C240" s="113" t="s">
        <v>1143</v>
      </c>
      <c r="D240" s="113" t="s">
        <v>30</v>
      </c>
      <c r="E240" s="144" t="s">
        <v>36</v>
      </c>
      <c r="F240" s="113"/>
    </row>
    <row r="241" spans="1:6" ht="18" customHeight="1" x14ac:dyDescent="0.25">
      <c r="A241" s="223" t="s">
        <v>859</v>
      </c>
      <c r="B241" s="223" t="s">
        <v>531</v>
      </c>
      <c r="C241" s="223" t="s">
        <v>1144</v>
      </c>
      <c r="D241" s="113" t="s">
        <v>30</v>
      </c>
      <c r="E241" s="145" t="s">
        <v>31</v>
      </c>
      <c r="F241" s="113"/>
    </row>
    <row r="242" spans="1:6" ht="18" customHeight="1" x14ac:dyDescent="0.25">
      <c r="A242" s="223" t="s">
        <v>859</v>
      </c>
      <c r="B242" s="223" t="s">
        <v>531</v>
      </c>
      <c r="C242" s="223" t="s">
        <v>868</v>
      </c>
      <c r="D242" s="113" t="s">
        <v>46</v>
      </c>
      <c r="E242" s="145" t="s">
        <v>31</v>
      </c>
      <c r="F242" s="113"/>
    </row>
    <row r="243" spans="1:6" ht="18" customHeight="1" x14ac:dyDescent="0.25">
      <c r="A243" s="223" t="s">
        <v>859</v>
      </c>
      <c r="B243" s="223" t="s">
        <v>533</v>
      </c>
      <c r="C243" s="223" t="s">
        <v>1145</v>
      </c>
      <c r="D243" s="113" t="s">
        <v>30</v>
      </c>
      <c r="E243" s="145" t="s">
        <v>31</v>
      </c>
      <c r="F243" s="113"/>
    </row>
    <row r="244" spans="1:6" ht="18" customHeight="1" x14ac:dyDescent="0.25">
      <c r="A244" s="223" t="s">
        <v>859</v>
      </c>
      <c r="B244" s="223" t="s">
        <v>535</v>
      </c>
      <c r="C244" s="223" t="s">
        <v>535</v>
      </c>
      <c r="D244" s="113" t="s">
        <v>30</v>
      </c>
      <c r="E244" s="144" t="s">
        <v>36</v>
      </c>
      <c r="F244" s="113"/>
    </row>
    <row r="245" spans="1:6" ht="18" customHeight="1" x14ac:dyDescent="0.25">
      <c r="A245" s="223" t="s">
        <v>859</v>
      </c>
      <c r="B245" s="223" t="s">
        <v>535</v>
      </c>
      <c r="C245" s="223" t="s">
        <v>537</v>
      </c>
      <c r="D245" s="113" t="s">
        <v>30</v>
      </c>
      <c r="E245" s="144" t="s">
        <v>36</v>
      </c>
      <c r="F245" s="113"/>
    </row>
    <row r="246" spans="1:6" ht="18" customHeight="1" x14ac:dyDescent="0.25">
      <c r="A246" s="223" t="s">
        <v>859</v>
      </c>
      <c r="B246" s="223" t="s">
        <v>986</v>
      </c>
      <c r="C246" s="223" t="s">
        <v>1146</v>
      </c>
      <c r="D246" s="113" t="s">
        <v>30</v>
      </c>
      <c r="E246" s="145" t="s">
        <v>31</v>
      </c>
      <c r="F246" s="113"/>
    </row>
    <row r="247" spans="1:6" ht="18" customHeight="1" x14ac:dyDescent="0.25">
      <c r="A247" s="223" t="s">
        <v>859</v>
      </c>
      <c r="B247" s="113" t="s">
        <v>987</v>
      </c>
      <c r="C247" s="223" t="s">
        <v>1146</v>
      </c>
      <c r="D247" s="113" t="s">
        <v>30</v>
      </c>
      <c r="E247" s="144" t="s">
        <v>36</v>
      </c>
      <c r="F247" s="113"/>
    </row>
    <row r="248" spans="1:6" ht="18" customHeight="1" x14ac:dyDescent="0.25">
      <c r="A248" s="223" t="s">
        <v>859</v>
      </c>
      <c r="B248" s="113" t="s">
        <v>988</v>
      </c>
      <c r="C248" s="223" t="s">
        <v>540</v>
      </c>
      <c r="D248" s="113" t="s">
        <v>46</v>
      </c>
      <c r="E248" s="145" t="s">
        <v>31</v>
      </c>
      <c r="F248" s="113"/>
    </row>
    <row r="249" spans="1:6" ht="18" customHeight="1" x14ac:dyDescent="0.25">
      <c r="A249" s="223" t="s">
        <v>859</v>
      </c>
      <c r="B249" s="223" t="s">
        <v>869</v>
      </c>
      <c r="C249" s="113" t="s">
        <v>1147</v>
      </c>
      <c r="D249" s="113" t="s">
        <v>30</v>
      </c>
      <c r="E249" s="144" t="s">
        <v>36</v>
      </c>
      <c r="F249" s="113"/>
    </row>
    <row r="250" spans="1:6" ht="18" customHeight="1" x14ac:dyDescent="0.25">
      <c r="A250" s="223" t="s">
        <v>859</v>
      </c>
      <c r="B250" s="223" t="s">
        <v>543</v>
      </c>
      <c r="C250" s="223" t="s">
        <v>1148</v>
      </c>
      <c r="D250" s="113" t="s">
        <v>30</v>
      </c>
      <c r="E250" s="144" t="s">
        <v>36</v>
      </c>
      <c r="F250" s="113"/>
    </row>
    <row r="251" spans="1:6" ht="18" customHeight="1" x14ac:dyDescent="0.25">
      <c r="A251" s="223" t="s">
        <v>859</v>
      </c>
      <c r="B251" s="223" t="s">
        <v>543</v>
      </c>
      <c r="C251" s="223" t="s">
        <v>1149</v>
      </c>
      <c r="D251" s="113" t="s">
        <v>46</v>
      </c>
      <c r="E251" s="145" t="s">
        <v>31</v>
      </c>
      <c r="F251" s="113"/>
    </row>
    <row r="252" spans="1:6" ht="18" customHeight="1" x14ac:dyDescent="0.25">
      <c r="A252" s="223" t="s">
        <v>859</v>
      </c>
      <c r="B252" s="223" t="s">
        <v>545</v>
      </c>
      <c r="C252" s="113" t="s">
        <v>1150</v>
      </c>
      <c r="D252" s="113" t="s">
        <v>30</v>
      </c>
      <c r="E252" s="144" t="s">
        <v>36</v>
      </c>
      <c r="F252" s="113"/>
    </row>
    <row r="253" spans="1:6" ht="18" customHeight="1" x14ac:dyDescent="0.25">
      <c r="A253" s="223" t="s">
        <v>859</v>
      </c>
      <c r="B253" s="113" t="s">
        <v>806</v>
      </c>
      <c r="C253" s="113" t="s">
        <v>1128</v>
      </c>
      <c r="D253" s="113" t="s">
        <v>373</v>
      </c>
      <c r="E253" s="144" t="s">
        <v>36</v>
      </c>
      <c r="F253" s="113"/>
    </row>
    <row r="254" spans="1:6" ht="18" customHeight="1" x14ac:dyDescent="0.25">
      <c r="A254" s="223" t="s">
        <v>859</v>
      </c>
      <c r="B254" s="113" t="s">
        <v>806</v>
      </c>
      <c r="C254" s="113" t="s">
        <v>1151</v>
      </c>
      <c r="D254" s="113" t="s">
        <v>30</v>
      </c>
      <c r="E254" s="144" t="s">
        <v>36</v>
      </c>
      <c r="F254" s="113"/>
    </row>
    <row r="255" spans="1:6" ht="18" customHeight="1" x14ac:dyDescent="0.25">
      <c r="A255" s="223" t="s">
        <v>859</v>
      </c>
      <c r="B255" s="113" t="s">
        <v>806</v>
      </c>
      <c r="C255" s="113" t="s">
        <v>1152</v>
      </c>
      <c r="D255" s="113" t="s">
        <v>30</v>
      </c>
      <c r="E255" s="144" t="s">
        <v>36</v>
      </c>
      <c r="F255" s="113"/>
    </row>
    <row r="256" spans="1:6" ht="18" customHeight="1" x14ac:dyDescent="0.25">
      <c r="A256" s="223" t="s">
        <v>859</v>
      </c>
      <c r="B256" s="113" t="s">
        <v>806</v>
      </c>
      <c r="C256" s="113" t="s">
        <v>1153</v>
      </c>
      <c r="D256" s="113" t="s">
        <v>30</v>
      </c>
      <c r="E256" s="144" t="s">
        <v>36</v>
      </c>
      <c r="F256" s="113"/>
    </row>
    <row r="257" spans="1:6" ht="18" customHeight="1" x14ac:dyDescent="0.25">
      <c r="A257" s="223" t="s">
        <v>859</v>
      </c>
      <c r="B257" s="113" t="s">
        <v>809</v>
      </c>
      <c r="C257" s="113" t="s">
        <v>1154</v>
      </c>
      <c r="D257" s="113" t="s">
        <v>30</v>
      </c>
      <c r="E257" s="144" t="s">
        <v>36</v>
      </c>
      <c r="F257" s="113"/>
    </row>
    <row r="258" spans="1:6" ht="18" customHeight="1" x14ac:dyDescent="0.25">
      <c r="A258" s="223" t="s">
        <v>859</v>
      </c>
      <c r="B258" s="113" t="s">
        <v>809</v>
      </c>
      <c r="C258" s="113" t="s">
        <v>1155</v>
      </c>
      <c r="D258" s="113" t="s">
        <v>30</v>
      </c>
      <c r="E258" s="145" t="s">
        <v>31</v>
      </c>
      <c r="F258" s="113"/>
    </row>
    <row r="259" spans="1:6" ht="18" customHeight="1" x14ac:dyDescent="0.25">
      <c r="A259" s="223" t="s">
        <v>859</v>
      </c>
      <c r="B259" s="223" t="s">
        <v>810</v>
      </c>
      <c r="C259" s="113" t="s">
        <v>1156</v>
      </c>
      <c r="D259" s="113" t="s">
        <v>30</v>
      </c>
      <c r="E259" s="144" t="s">
        <v>36</v>
      </c>
      <c r="F259" s="113"/>
    </row>
    <row r="260" spans="1:6" ht="18" customHeight="1" x14ac:dyDescent="0.25">
      <c r="A260" s="223" t="s">
        <v>859</v>
      </c>
      <c r="B260" s="223" t="s">
        <v>812</v>
      </c>
      <c r="C260" s="113" t="s">
        <v>1157</v>
      </c>
      <c r="D260" s="113" t="s">
        <v>30</v>
      </c>
      <c r="E260" s="145" t="s">
        <v>31</v>
      </c>
      <c r="F260" s="113"/>
    </row>
    <row r="261" spans="1:6" ht="18" customHeight="1" x14ac:dyDescent="0.25">
      <c r="A261" s="223" t="s">
        <v>859</v>
      </c>
      <c r="B261" s="223" t="s">
        <v>554</v>
      </c>
      <c r="C261" s="113" t="s">
        <v>1158</v>
      </c>
      <c r="D261" s="113" t="s">
        <v>30</v>
      </c>
      <c r="E261" s="144" t="s">
        <v>36</v>
      </c>
      <c r="F261" s="113"/>
    </row>
    <row r="262" spans="1:6" ht="18" customHeight="1" x14ac:dyDescent="0.25">
      <c r="A262" s="223" t="s">
        <v>859</v>
      </c>
      <c r="B262" s="223" t="s">
        <v>990</v>
      </c>
      <c r="C262" s="223" t="s">
        <v>1159</v>
      </c>
      <c r="D262" s="113" t="s">
        <v>30</v>
      </c>
      <c r="E262" s="144" t="s">
        <v>36</v>
      </c>
      <c r="F262" s="113"/>
    </row>
    <row r="263" spans="1:6" ht="18" customHeight="1" x14ac:dyDescent="0.25">
      <c r="A263" s="223" t="s">
        <v>859</v>
      </c>
      <c r="B263" s="223" t="s">
        <v>990</v>
      </c>
      <c r="C263" s="223" t="s">
        <v>1160</v>
      </c>
      <c r="D263" s="113" t="s">
        <v>30</v>
      </c>
      <c r="E263" s="144" t="s">
        <v>36</v>
      </c>
      <c r="F263" s="113"/>
    </row>
    <row r="264" spans="1:6" ht="18" customHeight="1" x14ac:dyDescent="0.25">
      <c r="A264" s="223" t="s">
        <v>556</v>
      </c>
      <c r="B264" s="113" t="s">
        <v>881</v>
      </c>
      <c r="C264" s="223" t="s">
        <v>1161</v>
      </c>
      <c r="D264" s="113" t="s">
        <v>46</v>
      </c>
      <c r="E264" s="145" t="s">
        <v>31</v>
      </c>
      <c r="F264" s="113"/>
    </row>
    <row r="265" spans="1:6" ht="18" customHeight="1" x14ac:dyDescent="0.25">
      <c r="A265" s="223" t="s">
        <v>556</v>
      </c>
      <c r="B265" s="113" t="s">
        <v>566</v>
      </c>
      <c r="C265" s="113" t="s">
        <v>1162</v>
      </c>
      <c r="D265" s="113" t="s">
        <v>30</v>
      </c>
      <c r="E265" s="145" t="s">
        <v>31</v>
      </c>
      <c r="F265" s="113" t="s">
        <v>884</v>
      </c>
    </row>
    <row r="266" spans="1:6" ht="18" customHeight="1" x14ac:dyDescent="0.25">
      <c r="A266" s="223" t="s">
        <v>556</v>
      </c>
      <c r="B266" s="113" t="s">
        <v>566</v>
      </c>
      <c r="C266" s="113" t="s">
        <v>1163</v>
      </c>
      <c r="D266" s="113" t="s">
        <v>30</v>
      </c>
      <c r="E266" s="144" t="s">
        <v>36</v>
      </c>
      <c r="F266" s="113" t="s">
        <v>887</v>
      </c>
    </row>
    <row r="267" spans="1:6" ht="18" customHeight="1" x14ac:dyDescent="0.25">
      <c r="A267" s="223" t="s">
        <v>556</v>
      </c>
      <c r="B267" s="113" t="s">
        <v>566</v>
      </c>
      <c r="C267" s="113" t="s">
        <v>1163</v>
      </c>
      <c r="D267" s="113" t="s">
        <v>30</v>
      </c>
      <c r="E267" s="145" t="s">
        <v>31</v>
      </c>
      <c r="F267" s="113" t="s">
        <v>886</v>
      </c>
    </row>
    <row r="268" spans="1:6" ht="18" customHeight="1" x14ac:dyDescent="0.25">
      <c r="A268" s="223" t="s">
        <v>556</v>
      </c>
      <c r="B268" s="223" t="s">
        <v>566</v>
      </c>
      <c r="C268" s="223" t="s">
        <v>1162</v>
      </c>
      <c r="D268" s="113" t="s">
        <v>30</v>
      </c>
      <c r="E268" s="145" t="s">
        <v>31</v>
      </c>
      <c r="F268" s="113" t="s">
        <v>883</v>
      </c>
    </row>
    <row r="269" spans="1:6" ht="18" customHeight="1" x14ac:dyDescent="0.25">
      <c r="A269" s="223" t="s">
        <v>556</v>
      </c>
      <c r="B269" s="113" t="s">
        <v>993</v>
      </c>
      <c r="C269" s="223" t="s">
        <v>994</v>
      </c>
      <c r="D269" s="113" t="s">
        <v>46</v>
      </c>
      <c r="E269" s="145" t="s">
        <v>31</v>
      </c>
      <c r="F269" s="113"/>
    </row>
    <row r="270" spans="1:6" ht="18" customHeight="1" x14ac:dyDescent="0.25">
      <c r="A270" s="223" t="s">
        <v>556</v>
      </c>
      <c r="B270" s="113" t="s">
        <v>888</v>
      </c>
      <c r="C270" s="223" t="s">
        <v>1164</v>
      </c>
      <c r="D270" s="113" t="s">
        <v>46</v>
      </c>
      <c r="E270" s="145" t="s">
        <v>31</v>
      </c>
      <c r="F270" s="113"/>
    </row>
    <row r="271" spans="1:6" ht="18" customHeight="1" x14ac:dyDescent="0.25">
      <c r="A271" s="223" t="s">
        <v>556</v>
      </c>
      <c r="B271" s="113" t="s">
        <v>889</v>
      </c>
      <c r="C271" s="223" t="s">
        <v>1165</v>
      </c>
      <c r="D271" s="113" t="s">
        <v>46</v>
      </c>
      <c r="E271" s="145" t="s">
        <v>31</v>
      </c>
      <c r="F271" s="113" t="s">
        <v>53</v>
      </c>
    </row>
    <row r="272" spans="1:6" ht="18" customHeight="1" x14ac:dyDescent="0.25">
      <c r="A272" s="223" t="s">
        <v>556</v>
      </c>
      <c r="B272" s="113" t="s">
        <v>889</v>
      </c>
      <c r="C272" s="113" t="s">
        <v>1166</v>
      </c>
      <c r="D272" s="113" t="s">
        <v>30</v>
      </c>
      <c r="E272" s="144" t="s">
        <v>36</v>
      </c>
      <c r="F272" s="113" t="s">
        <v>887</v>
      </c>
    </row>
    <row r="273" spans="1:6" ht="18" customHeight="1" x14ac:dyDescent="0.25">
      <c r="A273" s="223" t="s">
        <v>556</v>
      </c>
      <c r="B273" s="113" t="s">
        <v>889</v>
      </c>
      <c r="C273" s="113" t="s">
        <v>1166</v>
      </c>
      <c r="D273" s="113" t="s">
        <v>30</v>
      </c>
      <c r="E273" s="145" t="s">
        <v>31</v>
      </c>
      <c r="F273" s="113" t="s">
        <v>894</v>
      </c>
    </row>
    <row r="274" spans="1:6" ht="18" customHeight="1" x14ac:dyDescent="0.25">
      <c r="A274" s="223" t="s">
        <v>556</v>
      </c>
      <c r="B274" s="113" t="s">
        <v>889</v>
      </c>
      <c r="C274" s="113" t="s">
        <v>1167</v>
      </c>
      <c r="D274" s="113" t="s">
        <v>30</v>
      </c>
      <c r="E274" s="144" t="s">
        <v>36</v>
      </c>
      <c r="F274" s="113" t="s">
        <v>893</v>
      </c>
    </row>
    <row r="275" spans="1:6" ht="18" customHeight="1" x14ac:dyDescent="0.25">
      <c r="A275" s="223" t="s">
        <v>556</v>
      </c>
      <c r="B275" s="113" t="s">
        <v>889</v>
      </c>
      <c r="C275" s="113" t="s">
        <v>576</v>
      </c>
      <c r="D275" s="113" t="s">
        <v>46</v>
      </c>
      <c r="E275" s="144" t="s">
        <v>36</v>
      </c>
      <c r="F275" s="113" t="s">
        <v>887</v>
      </c>
    </row>
    <row r="276" spans="1:6" ht="18" customHeight="1" x14ac:dyDescent="0.25">
      <c r="A276" s="223" t="s">
        <v>556</v>
      </c>
      <c r="B276" s="113" t="s">
        <v>889</v>
      </c>
      <c r="C276" s="223" t="s">
        <v>1165</v>
      </c>
      <c r="D276" s="113" t="s">
        <v>46</v>
      </c>
      <c r="E276" s="144" t="s">
        <v>36</v>
      </c>
      <c r="F276" s="113" t="s">
        <v>891</v>
      </c>
    </row>
    <row r="277" spans="1:6" ht="18" customHeight="1" x14ac:dyDescent="0.25">
      <c r="A277" s="223" t="s">
        <v>556</v>
      </c>
      <c r="B277" s="113" t="s">
        <v>889</v>
      </c>
      <c r="C277" s="223" t="s">
        <v>1167</v>
      </c>
      <c r="D277" s="113" t="s">
        <v>30</v>
      </c>
      <c r="E277" s="145" t="s">
        <v>31</v>
      </c>
      <c r="F277" s="113" t="s">
        <v>892</v>
      </c>
    </row>
    <row r="278" spans="1:6" ht="18" customHeight="1" x14ac:dyDescent="0.25">
      <c r="A278" s="223" t="s">
        <v>556</v>
      </c>
      <c r="B278" s="223" t="s">
        <v>889</v>
      </c>
      <c r="C278" s="223" t="s">
        <v>576</v>
      </c>
      <c r="D278" s="113" t="s">
        <v>46</v>
      </c>
      <c r="E278" s="145" t="s">
        <v>31</v>
      </c>
      <c r="F278" s="113" t="s">
        <v>894</v>
      </c>
    </row>
    <row r="279" spans="1:6" ht="18" customHeight="1" x14ac:dyDescent="0.25">
      <c r="A279" s="223" t="s">
        <v>556</v>
      </c>
      <c r="B279" s="113" t="s">
        <v>895</v>
      </c>
      <c r="C279" s="223" t="s">
        <v>1168</v>
      </c>
      <c r="D279" s="113" t="s">
        <v>30</v>
      </c>
      <c r="E279" s="145" t="s">
        <v>31</v>
      </c>
      <c r="F279" s="113" t="s">
        <v>896</v>
      </c>
    </row>
    <row r="280" spans="1:6" ht="18" customHeight="1" x14ac:dyDescent="0.25">
      <c r="A280" s="223" t="s">
        <v>556</v>
      </c>
      <c r="B280" s="223" t="s">
        <v>579</v>
      </c>
      <c r="C280" s="223" t="s">
        <v>579</v>
      </c>
      <c r="D280" s="113" t="s">
        <v>30</v>
      </c>
      <c r="E280" s="144" t="s">
        <v>36</v>
      </c>
      <c r="F280" s="113"/>
    </row>
    <row r="281" spans="1:6" ht="18" customHeight="1" x14ac:dyDescent="0.25">
      <c r="A281" s="223" t="s">
        <v>556</v>
      </c>
      <c r="B281" s="223" t="s">
        <v>897</v>
      </c>
      <c r="C281" s="113" t="s">
        <v>898</v>
      </c>
      <c r="D281" s="113" t="s">
        <v>30</v>
      </c>
      <c r="E281" s="144" t="s">
        <v>36</v>
      </c>
      <c r="F281" s="113"/>
    </row>
    <row r="282" spans="1:6" ht="18" customHeight="1" x14ac:dyDescent="0.25">
      <c r="A282" s="223" t="s">
        <v>556</v>
      </c>
      <c r="B282" s="223" t="s">
        <v>899</v>
      </c>
      <c r="C282" s="113" t="s">
        <v>1169</v>
      </c>
      <c r="D282" s="113" t="s">
        <v>46</v>
      </c>
      <c r="E282" s="145" t="s">
        <v>31</v>
      </c>
      <c r="F282" s="113"/>
    </row>
    <row r="283" spans="1:6" ht="18" customHeight="1" x14ac:dyDescent="0.25">
      <c r="A283" s="223" t="s">
        <v>556</v>
      </c>
      <c r="B283" s="223" t="s">
        <v>901</v>
      </c>
      <c r="C283" s="223" t="s">
        <v>1170</v>
      </c>
      <c r="D283" s="113" t="s">
        <v>30</v>
      </c>
      <c r="E283" s="145" t="s">
        <v>31</v>
      </c>
      <c r="F283" s="113"/>
    </row>
    <row r="284" spans="1:6" ht="18" customHeight="1" x14ac:dyDescent="0.25">
      <c r="A284" s="223" t="s">
        <v>556</v>
      </c>
      <c r="B284" s="113" t="s">
        <v>902</v>
      </c>
      <c r="C284" s="223" t="s">
        <v>1171</v>
      </c>
      <c r="D284" s="113" t="s">
        <v>46</v>
      </c>
      <c r="E284" s="145" t="s">
        <v>31</v>
      </c>
      <c r="F284" s="113"/>
    </row>
    <row r="285" spans="1:6" ht="18" customHeight="1" x14ac:dyDescent="0.25">
      <c r="A285" s="223" t="s">
        <v>556</v>
      </c>
      <c r="B285" s="113" t="s">
        <v>904</v>
      </c>
      <c r="C285" s="223" t="s">
        <v>1172</v>
      </c>
      <c r="D285" s="113" t="s">
        <v>30</v>
      </c>
      <c r="E285" s="145" t="s">
        <v>31</v>
      </c>
      <c r="F285" s="113"/>
    </row>
    <row r="286" spans="1:6" ht="18" customHeight="1" x14ac:dyDescent="0.25">
      <c r="A286" s="223" t="s">
        <v>556</v>
      </c>
      <c r="B286" s="113" t="s">
        <v>905</v>
      </c>
      <c r="C286" s="223" t="s">
        <v>1173</v>
      </c>
      <c r="D286" s="113" t="s">
        <v>46</v>
      </c>
      <c r="E286" s="145" t="s">
        <v>31</v>
      </c>
      <c r="F286" s="113"/>
    </row>
    <row r="287" spans="1:6" ht="18" customHeight="1" x14ac:dyDescent="0.25">
      <c r="A287" s="223" t="s">
        <v>556</v>
      </c>
      <c r="B287" s="113" t="s">
        <v>906</v>
      </c>
      <c r="C287" s="223" t="s">
        <v>1174</v>
      </c>
      <c r="D287" s="113" t="s">
        <v>46</v>
      </c>
      <c r="E287" s="145" t="s">
        <v>31</v>
      </c>
      <c r="F287" s="113"/>
    </row>
    <row r="288" spans="1:6" ht="18" customHeight="1" x14ac:dyDescent="0.25">
      <c r="A288" s="223" t="s">
        <v>556</v>
      </c>
      <c r="B288" s="113" t="s">
        <v>907</v>
      </c>
      <c r="C288" s="223" t="s">
        <v>1175</v>
      </c>
      <c r="D288" s="113" t="s">
        <v>30</v>
      </c>
      <c r="E288" s="145" t="s">
        <v>31</v>
      </c>
      <c r="F288" s="113"/>
    </row>
    <row r="289" spans="1:6" ht="18" customHeight="1" x14ac:dyDescent="0.25">
      <c r="A289" s="223" t="s">
        <v>556</v>
      </c>
      <c r="B289" s="113" t="s">
        <v>909</v>
      </c>
      <c r="C289" s="223" t="s">
        <v>1176</v>
      </c>
      <c r="D289" s="113" t="s">
        <v>46</v>
      </c>
      <c r="E289" s="145" t="s">
        <v>31</v>
      </c>
      <c r="F289" s="113"/>
    </row>
    <row r="290" spans="1:6" ht="18" customHeight="1" x14ac:dyDescent="0.25">
      <c r="A290" s="223" t="s">
        <v>556</v>
      </c>
      <c r="B290" s="223" t="s">
        <v>911</v>
      </c>
      <c r="C290" s="223" t="s">
        <v>1177</v>
      </c>
      <c r="D290" s="113" t="s">
        <v>46</v>
      </c>
      <c r="E290" s="145" t="s">
        <v>31</v>
      </c>
      <c r="F290" s="113"/>
    </row>
    <row r="291" spans="1:6" ht="18" customHeight="1" x14ac:dyDescent="0.25">
      <c r="A291" s="223" t="s">
        <v>556</v>
      </c>
      <c r="B291" s="113" t="s">
        <v>581</v>
      </c>
      <c r="C291" s="223" t="s">
        <v>1178</v>
      </c>
      <c r="D291" s="113" t="s">
        <v>46</v>
      </c>
      <c r="E291" s="145" t="s">
        <v>31</v>
      </c>
      <c r="F291" s="113"/>
    </row>
    <row r="292" spans="1:6" ht="18" customHeight="1" x14ac:dyDescent="0.25">
      <c r="A292" s="223" t="s">
        <v>556</v>
      </c>
      <c r="B292" s="223" t="s">
        <v>914</v>
      </c>
      <c r="C292" s="113" t="s">
        <v>1179</v>
      </c>
      <c r="D292" s="113" t="s">
        <v>30</v>
      </c>
      <c r="E292" s="144" t="s">
        <v>36</v>
      </c>
      <c r="F292" s="113"/>
    </row>
    <row r="293" spans="1:6" ht="18" customHeight="1" x14ac:dyDescent="0.25">
      <c r="A293" s="223" t="s">
        <v>556</v>
      </c>
      <c r="B293" s="113" t="s">
        <v>916</v>
      </c>
      <c r="C293" s="223" t="s">
        <v>1180</v>
      </c>
      <c r="D293" s="113" t="s">
        <v>30</v>
      </c>
      <c r="E293" s="145" t="s">
        <v>31</v>
      </c>
      <c r="F293" s="113"/>
    </row>
    <row r="294" spans="1:6" ht="18" customHeight="1" x14ac:dyDescent="0.25">
      <c r="A294" s="223" t="s">
        <v>556</v>
      </c>
      <c r="B294" s="223" t="s">
        <v>918</v>
      </c>
      <c r="C294" s="113" t="s">
        <v>1181</v>
      </c>
      <c r="D294" s="113" t="s">
        <v>30</v>
      </c>
      <c r="E294" s="144" t="s">
        <v>36</v>
      </c>
      <c r="F294" s="113"/>
    </row>
    <row r="295" spans="1:6" ht="18" customHeight="1" x14ac:dyDescent="0.25">
      <c r="A295" s="223" t="s">
        <v>556</v>
      </c>
      <c r="B295" s="113" t="s">
        <v>591</v>
      </c>
      <c r="C295" s="223" t="s">
        <v>1182</v>
      </c>
      <c r="D295" s="113" t="s">
        <v>30</v>
      </c>
      <c r="E295" s="145" t="s">
        <v>31</v>
      </c>
      <c r="F295" s="113"/>
    </row>
    <row r="296" spans="1:6" ht="18" customHeight="1" x14ac:dyDescent="0.25">
      <c r="A296" s="223" t="s">
        <v>556</v>
      </c>
      <c r="B296" s="223" t="s">
        <v>593</v>
      </c>
      <c r="C296" s="223" t="s">
        <v>1183</v>
      </c>
      <c r="D296" s="113" t="s">
        <v>30</v>
      </c>
      <c r="E296" s="145" t="s">
        <v>31</v>
      </c>
      <c r="F296" s="113"/>
    </row>
    <row r="297" spans="1:6" ht="18" customHeight="1" x14ac:dyDescent="0.25">
      <c r="A297" s="223" t="s">
        <v>556</v>
      </c>
      <c r="B297" s="223" t="s">
        <v>921</v>
      </c>
      <c r="C297" s="223" t="s">
        <v>1184</v>
      </c>
      <c r="D297" s="113" t="s">
        <v>30</v>
      </c>
      <c r="E297" s="145" t="s">
        <v>31</v>
      </c>
      <c r="F297" s="113"/>
    </row>
    <row r="298" spans="1:6" ht="18" customHeight="1" x14ac:dyDescent="0.25">
      <c r="A298" s="223" t="s">
        <v>556</v>
      </c>
      <c r="B298" s="223" t="s">
        <v>922</v>
      </c>
      <c r="C298" s="223" t="s">
        <v>1185</v>
      </c>
      <c r="D298" s="113" t="s">
        <v>30</v>
      </c>
      <c r="E298" s="145" t="s">
        <v>31</v>
      </c>
      <c r="F298" s="113"/>
    </row>
    <row r="299" spans="1:6" ht="18" customHeight="1" x14ac:dyDescent="0.25">
      <c r="A299" s="223" t="s">
        <v>556</v>
      </c>
      <c r="B299" s="223" t="s">
        <v>602</v>
      </c>
      <c r="C299" s="223" t="s">
        <v>602</v>
      </c>
      <c r="D299" s="113" t="s">
        <v>30</v>
      </c>
      <c r="E299" s="144" t="s">
        <v>36</v>
      </c>
      <c r="F299" s="113"/>
    </row>
    <row r="300" spans="1:6" ht="18" customHeight="1" x14ac:dyDescent="0.25">
      <c r="A300" s="223" t="s">
        <v>556</v>
      </c>
      <c r="B300" s="113" t="s">
        <v>599</v>
      </c>
      <c r="C300" s="223" t="s">
        <v>1186</v>
      </c>
      <c r="D300" s="113" t="s">
        <v>30</v>
      </c>
      <c r="E300" s="145" t="s">
        <v>31</v>
      </c>
      <c r="F300" s="113"/>
    </row>
    <row r="301" spans="1:6" ht="18" customHeight="1" x14ac:dyDescent="0.25">
      <c r="A301" s="223" t="s">
        <v>556</v>
      </c>
      <c r="B301" s="113" t="s">
        <v>599</v>
      </c>
      <c r="C301" s="223" t="s">
        <v>1187</v>
      </c>
      <c r="D301" s="113" t="s">
        <v>30</v>
      </c>
      <c r="E301" s="145" t="s">
        <v>31</v>
      </c>
      <c r="F301" s="113"/>
    </row>
    <row r="302" spans="1:6" ht="18" customHeight="1" x14ac:dyDescent="0.25">
      <c r="A302" s="223" t="s">
        <v>556</v>
      </c>
      <c r="B302" s="223" t="s">
        <v>599</v>
      </c>
      <c r="C302" s="113" t="s">
        <v>604</v>
      </c>
      <c r="D302" s="113" t="s">
        <v>30</v>
      </c>
      <c r="E302" s="145" t="s">
        <v>31</v>
      </c>
      <c r="F302" s="113"/>
    </row>
    <row r="303" spans="1:6" ht="18" customHeight="1" x14ac:dyDescent="0.25">
      <c r="A303" s="223" t="s">
        <v>556</v>
      </c>
      <c r="B303" s="113" t="s">
        <v>924</v>
      </c>
      <c r="C303" s="223" t="s">
        <v>1188</v>
      </c>
      <c r="D303" s="113" t="s">
        <v>46</v>
      </c>
      <c r="E303" s="145" t="s">
        <v>31</v>
      </c>
      <c r="F303" s="113"/>
    </row>
    <row r="304" spans="1:6" ht="18" customHeight="1" x14ac:dyDescent="0.25">
      <c r="A304" s="223" t="s">
        <v>556</v>
      </c>
      <c r="B304" s="113" t="s">
        <v>601</v>
      </c>
      <c r="C304" s="223" t="s">
        <v>1189</v>
      </c>
      <c r="D304" s="113" t="s">
        <v>46</v>
      </c>
      <c r="E304" s="145" t="s">
        <v>31</v>
      </c>
      <c r="F304" s="113"/>
    </row>
    <row r="305" spans="1:6" ht="18" customHeight="1" x14ac:dyDescent="0.25">
      <c r="A305" s="223" t="s">
        <v>556</v>
      </c>
      <c r="B305" s="223" t="s">
        <v>601</v>
      </c>
      <c r="C305" s="223" t="s">
        <v>1190</v>
      </c>
      <c r="D305" s="113" t="s">
        <v>46</v>
      </c>
      <c r="E305" s="145" t="s">
        <v>31</v>
      </c>
      <c r="F305" s="113"/>
    </row>
    <row r="306" spans="1:6" ht="18" customHeight="1" x14ac:dyDescent="0.25">
      <c r="A306" s="223" t="s">
        <v>556</v>
      </c>
      <c r="B306" s="223" t="s">
        <v>606</v>
      </c>
      <c r="C306" s="223" t="s">
        <v>606</v>
      </c>
      <c r="D306" s="113" t="s">
        <v>30</v>
      </c>
      <c r="E306" s="144" t="s">
        <v>36</v>
      </c>
      <c r="F306" s="113" t="s">
        <v>609</v>
      </c>
    </row>
    <row r="307" spans="1:6" ht="18" customHeight="1" x14ac:dyDescent="0.25">
      <c r="A307" s="223" t="s">
        <v>556</v>
      </c>
      <c r="B307" s="223" t="s">
        <v>606</v>
      </c>
      <c r="C307" s="113" t="s">
        <v>1191</v>
      </c>
      <c r="D307" s="113" t="s">
        <v>46</v>
      </c>
      <c r="E307" s="144" t="s">
        <v>36</v>
      </c>
      <c r="F307" s="113" t="s">
        <v>608</v>
      </c>
    </row>
    <row r="308" spans="1:6" ht="18" customHeight="1" x14ac:dyDescent="0.25">
      <c r="A308" s="223" t="s">
        <v>556</v>
      </c>
      <c r="B308" s="223" t="s">
        <v>606</v>
      </c>
      <c r="C308" s="223" t="s">
        <v>1192</v>
      </c>
      <c r="D308" s="113" t="s">
        <v>46</v>
      </c>
      <c r="E308" s="145" t="s">
        <v>31</v>
      </c>
      <c r="F308" s="113" t="s">
        <v>996</v>
      </c>
    </row>
    <row r="309" spans="1:6" ht="18" customHeight="1" x14ac:dyDescent="0.25">
      <c r="A309" s="223" t="s">
        <v>556</v>
      </c>
      <c r="B309" s="223" t="s">
        <v>618</v>
      </c>
      <c r="C309" s="223" t="s">
        <v>1193</v>
      </c>
      <c r="D309" s="113" t="s">
        <v>46</v>
      </c>
      <c r="E309" s="145" t="s">
        <v>31</v>
      </c>
      <c r="F309" s="113"/>
    </row>
    <row r="310" spans="1:6" ht="18" customHeight="1" x14ac:dyDescent="0.25">
      <c r="A310" s="223" t="s">
        <v>556</v>
      </c>
      <c r="B310" s="223" t="s">
        <v>618</v>
      </c>
      <c r="C310" s="223" t="s">
        <v>1194</v>
      </c>
      <c r="D310" s="113" t="s">
        <v>30</v>
      </c>
      <c r="E310" s="144" t="s">
        <v>36</v>
      </c>
      <c r="F310" s="113"/>
    </row>
    <row r="311" spans="1:6" ht="18" customHeight="1" x14ac:dyDescent="0.25">
      <c r="A311" s="223" t="s">
        <v>556</v>
      </c>
      <c r="B311" s="223" t="s">
        <v>618</v>
      </c>
      <c r="C311" s="113" t="s">
        <v>1195</v>
      </c>
      <c r="D311" s="113" t="s">
        <v>46</v>
      </c>
      <c r="E311" s="145" t="s">
        <v>31</v>
      </c>
      <c r="F311" s="113"/>
    </row>
    <row r="312" spans="1:6" ht="18" customHeight="1" x14ac:dyDescent="0.25">
      <c r="A312" s="223" t="s">
        <v>556</v>
      </c>
      <c r="B312" s="223" t="s">
        <v>618</v>
      </c>
      <c r="C312" s="113" t="s">
        <v>1196</v>
      </c>
      <c r="D312" s="113" t="s">
        <v>46</v>
      </c>
      <c r="E312" s="145" t="s">
        <v>31</v>
      </c>
      <c r="F312" s="113"/>
    </row>
    <row r="313" spans="1:6" ht="18" customHeight="1" x14ac:dyDescent="0.25">
      <c r="A313" s="223" t="s">
        <v>556</v>
      </c>
      <c r="B313" s="223" t="s">
        <v>618</v>
      </c>
      <c r="C313" s="113" t="s">
        <v>1197</v>
      </c>
      <c r="D313" s="113" t="s">
        <v>46</v>
      </c>
      <c r="E313" s="145" t="s">
        <v>31</v>
      </c>
      <c r="F313" s="113"/>
    </row>
    <row r="314" spans="1:6" ht="18" customHeight="1" x14ac:dyDescent="0.25">
      <c r="A314" s="223" t="s">
        <v>556</v>
      </c>
      <c r="B314" s="223" t="s">
        <v>618</v>
      </c>
      <c r="C314" s="223" t="s">
        <v>615</v>
      </c>
      <c r="D314" s="113" t="s">
        <v>46</v>
      </c>
      <c r="E314" s="145" t="s">
        <v>31</v>
      </c>
      <c r="F314" s="113"/>
    </row>
    <row r="315" spans="1:6" ht="18" customHeight="1" x14ac:dyDescent="0.25">
      <c r="A315" s="223" t="s">
        <v>556</v>
      </c>
      <c r="B315" s="223" t="s">
        <v>614</v>
      </c>
      <c r="C315" s="223" t="s">
        <v>1198</v>
      </c>
      <c r="D315" s="113" t="s">
        <v>46</v>
      </c>
      <c r="E315" s="145" t="s">
        <v>31</v>
      </c>
      <c r="F315" s="113"/>
    </row>
    <row r="316" spans="1:6" ht="18" customHeight="1" x14ac:dyDescent="0.25">
      <c r="A316" s="223" t="s">
        <v>556</v>
      </c>
      <c r="B316" s="113" t="s">
        <v>932</v>
      </c>
      <c r="C316" s="223" t="s">
        <v>1199</v>
      </c>
      <c r="D316" s="113" t="s">
        <v>46</v>
      </c>
      <c r="E316" s="145" t="s">
        <v>31</v>
      </c>
      <c r="F316" s="113"/>
    </row>
    <row r="317" spans="1:6" ht="18" customHeight="1" x14ac:dyDescent="0.25">
      <c r="A317" s="223" t="s">
        <v>556</v>
      </c>
      <c r="B317" s="113" t="s">
        <v>933</v>
      </c>
      <c r="C317" s="223" t="s">
        <v>1200</v>
      </c>
      <c r="D317" s="113" t="s">
        <v>30</v>
      </c>
      <c r="E317" s="144" t="s">
        <v>36</v>
      </c>
      <c r="F317" s="113"/>
    </row>
    <row r="318" spans="1:6" ht="18" customHeight="1" x14ac:dyDescent="0.25">
      <c r="A318" s="223" t="s">
        <v>556</v>
      </c>
      <c r="B318" s="223" t="s">
        <v>934</v>
      </c>
      <c r="C318" s="113" t="s">
        <v>1201</v>
      </c>
      <c r="D318" s="113" t="s">
        <v>30</v>
      </c>
      <c r="E318" s="145" t="s">
        <v>31</v>
      </c>
      <c r="F318" s="113"/>
    </row>
    <row r="319" spans="1:6" ht="18" customHeight="1" x14ac:dyDescent="0.25">
      <c r="A319" s="223" t="s">
        <v>556</v>
      </c>
      <c r="B319" s="223" t="s">
        <v>936</v>
      </c>
      <c r="C319" s="113" t="s">
        <v>1202</v>
      </c>
      <c r="D319" s="113" t="s">
        <v>30</v>
      </c>
      <c r="E319" s="145" t="s">
        <v>31</v>
      </c>
      <c r="F319" s="113"/>
    </row>
    <row r="320" spans="1:6" ht="18" customHeight="1" x14ac:dyDescent="0.25">
      <c r="A320" s="223" t="s">
        <v>556</v>
      </c>
      <c r="B320" s="223" t="s">
        <v>627</v>
      </c>
      <c r="C320" s="113" t="s">
        <v>1203</v>
      </c>
      <c r="D320" s="113" t="s">
        <v>46</v>
      </c>
      <c r="E320" s="145" t="s">
        <v>31</v>
      </c>
      <c r="F320" s="113"/>
    </row>
    <row r="321" spans="1:6" ht="18" customHeight="1" x14ac:dyDescent="0.25">
      <c r="A321" s="223" t="s">
        <v>556</v>
      </c>
      <c r="B321" s="113" t="s">
        <v>939</v>
      </c>
      <c r="C321" s="223" t="s">
        <v>1204</v>
      </c>
      <c r="D321" s="113" t="s">
        <v>30</v>
      </c>
      <c r="E321" s="145" t="s">
        <v>31</v>
      </c>
      <c r="F321" s="113"/>
    </row>
    <row r="322" spans="1:6" ht="18" customHeight="1" x14ac:dyDescent="0.25">
      <c r="A322" s="223" t="s">
        <v>556</v>
      </c>
      <c r="B322" s="113" t="s">
        <v>941</v>
      </c>
      <c r="C322" s="223" t="s">
        <v>1205</v>
      </c>
      <c r="D322" s="113" t="s">
        <v>30</v>
      </c>
      <c r="E322" s="145" t="s">
        <v>31</v>
      </c>
      <c r="F322" s="113"/>
    </row>
    <row r="323" spans="1:6" ht="18" customHeight="1" x14ac:dyDescent="0.25">
      <c r="A323" s="223" t="s">
        <v>556</v>
      </c>
      <c r="B323" s="223" t="s">
        <v>943</v>
      </c>
      <c r="C323" s="223" t="s">
        <v>1206</v>
      </c>
      <c r="D323" s="113" t="s">
        <v>30</v>
      </c>
      <c r="E323" s="145" t="s">
        <v>31</v>
      </c>
      <c r="F323" s="113"/>
    </row>
    <row r="324" spans="1:6" ht="18" customHeight="1" x14ac:dyDescent="0.25">
      <c r="A324" s="223" t="s">
        <v>556</v>
      </c>
      <c r="B324" s="113" t="s">
        <v>945</v>
      </c>
      <c r="C324" s="223" t="s">
        <v>1207</v>
      </c>
      <c r="D324" s="113" t="s">
        <v>30</v>
      </c>
      <c r="E324" s="145" t="s">
        <v>31</v>
      </c>
      <c r="F324" s="113"/>
    </row>
    <row r="325" spans="1:6" ht="18" customHeight="1" x14ac:dyDescent="0.25">
      <c r="A325" s="223" t="s">
        <v>556</v>
      </c>
      <c r="B325" s="113" t="s">
        <v>947</v>
      </c>
      <c r="C325" s="223" t="s">
        <v>1208</v>
      </c>
      <c r="D325" s="113" t="s">
        <v>46</v>
      </c>
      <c r="E325" s="145" t="s">
        <v>31</v>
      </c>
      <c r="F325" s="113"/>
    </row>
    <row r="326" spans="1:6" ht="18" customHeight="1" x14ac:dyDescent="0.25">
      <c r="A326" s="223" t="s">
        <v>556</v>
      </c>
      <c r="B326" s="223" t="s">
        <v>949</v>
      </c>
      <c r="C326" s="113" t="s">
        <v>1209</v>
      </c>
      <c r="D326" s="113" t="s">
        <v>30</v>
      </c>
      <c r="E326" s="145" t="s">
        <v>31</v>
      </c>
      <c r="F326" s="113"/>
    </row>
    <row r="327" spans="1:6" ht="18" customHeight="1" x14ac:dyDescent="0.25">
      <c r="A327" s="223" t="s">
        <v>556</v>
      </c>
      <c r="B327" s="113" t="s">
        <v>951</v>
      </c>
      <c r="C327" s="223" t="s">
        <v>952</v>
      </c>
      <c r="D327" s="113" t="s">
        <v>46</v>
      </c>
      <c r="E327" s="145" t="s">
        <v>31</v>
      </c>
      <c r="F327" s="113" t="s">
        <v>953</v>
      </c>
    </row>
    <row r="328" spans="1:6" ht="18" customHeight="1" x14ac:dyDescent="0.25">
      <c r="A328" s="223" t="s">
        <v>556</v>
      </c>
      <c r="B328" s="223" t="s">
        <v>954</v>
      </c>
      <c r="C328" s="223" t="s">
        <v>1210</v>
      </c>
      <c r="D328" s="113" t="s">
        <v>46</v>
      </c>
      <c r="E328" s="145" t="s">
        <v>31</v>
      </c>
      <c r="F328" s="113"/>
    </row>
    <row r="329" spans="1:6" ht="18" customHeight="1" x14ac:dyDescent="0.25">
      <c r="A329" s="223" t="s">
        <v>556</v>
      </c>
      <c r="B329" s="223" t="s">
        <v>955</v>
      </c>
      <c r="C329" s="223" t="s">
        <v>1211</v>
      </c>
      <c r="D329" s="113" t="s">
        <v>30</v>
      </c>
      <c r="E329" s="144" t="s">
        <v>36</v>
      </c>
      <c r="F329" s="113"/>
    </row>
    <row r="330" spans="1:6" ht="18" customHeight="1" x14ac:dyDescent="0.25">
      <c r="A330" s="223" t="s">
        <v>556</v>
      </c>
      <c r="B330" s="223" t="s">
        <v>731</v>
      </c>
      <c r="C330" s="113" t="s">
        <v>1212</v>
      </c>
      <c r="D330" s="113" t="s">
        <v>30</v>
      </c>
      <c r="E330" s="144" t="s">
        <v>36</v>
      </c>
      <c r="F330" s="113"/>
    </row>
    <row r="331" spans="1:6" ht="18" customHeight="1" x14ac:dyDescent="0.25">
      <c r="A331" s="223" t="s">
        <v>556</v>
      </c>
      <c r="B331" s="223" t="s">
        <v>956</v>
      </c>
      <c r="C331" s="223" t="s">
        <v>957</v>
      </c>
      <c r="D331" s="113" t="s">
        <v>46</v>
      </c>
      <c r="E331" s="145" t="s">
        <v>31</v>
      </c>
      <c r="F331" s="113"/>
    </row>
    <row r="332" spans="1:6" ht="18" customHeight="1" x14ac:dyDescent="0.25">
      <c r="A332" s="223" t="s">
        <v>556</v>
      </c>
      <c r="B332" s="223" t="s">
        <v>958</v>
      </c>
      <c r="C332" s="113" t="s">
        <v>1213</v>
      </c>
      <c r="D332" s="113" t="s">
        <v>30</v>
      </c>
      <c r="E332" s="144" t="s">
        <v>36</v>
      </c>
      <c r="F332" s="113"/>
    </row>
    <row r="333" spans="1:6" ht="18" customHeight="1" x14ac:dyDescent="0.25">
      <c r="A333" s="223" t="s">
        <v>556</v>
      </c>
      <c r="B333" s="223" t="s">
        <v>959</v>
      </c>
      <c r="C333" s="223" t="s">
        <v>1214</v>
      </c>
      <c r="D333" s="113" t="s">
        <v>46</v>
      </c>
      <c r="E333" s="145" t="s">
        <v>31</v>
      </c>
      <c r="F333" s="113" t="s">
        <v>961</v>
      </c>
    </row>
    <row r="334" spans="1:6" ht="18" customHeight="1" x14ac:dyDescent="0.25">
      <c r="A334" s="223" t="s">
        <v>760</v>
      </c>
      <c r="B334" s="223" t="s">
        <v>645</v>
      </c>
      <c r="C334" s="223" t="s">
        <v>646</v>
      </c>
      <c r="D334" s="113" t="s">
        <v>30</v>
      </c>
      <c r="E334" s="144" t="s">
        <v>36</v>
      </c>
      <c r="F334" s="113"/>
    </row>
    <row r="335" spans="1:6" ht="18" customHeight="1" x14ac:dyDescent="0.25">
      <c r="A335" s="223" t="s">
        <v>760</v>
      </c>
      <c r="B335" s="223" t="s">
        <v>647</v>
      </c>
      <c r="C335" s="223" t="s">
        <v>647</v>
      </c>
      <c r="D335" s="113" t="s">
        <v>30</v>
      </c>
      <c r="E335" s="144" t="s">
        <v>36</v>
      </c>
      <c r="F335" s="113"/>
    </row>
    <row r="336" spans="1:6" ht="18" customHeight="1" x14ac:dyDescent="0.25">
      <c r="A336" s="113" t="s">
        <v>1215</v>
      </c>
      <c r="B336" s="268" t="s">
        <v>1216</v>
      </c>
      <c r="C336" s="268"/>
      <c r="D336" s="268"/>
      <c r="E336" s="268"/>
      <c r="F336" s="268"/>
    </row>
    <row r="337" spans="1:6" ht="18" customHeight="1" x14ac:dyDescent="0.25">
      <c r="A337" s="223" t="s">
        <v>761</v>
      </c>
      <c r="B337" s="113" t="s">
        <v>652</v>
      </c>
      <c r="C337" s="113" t="s">
        <v>1217</v>
      </c>
      <c r="D337" s="113" t="s">
        <v>46</v>
      </c>
      <c r="E337" s="145" t="s">
        <v>31</v>
      </c>
      <c r="F337" s="113"/>
    </row>
    <row r="338" spans="1:6" ht="18" customHeight="1" x14ac:dyDescent="0.25">
      <c r="A338" s="223" t="s">
        <v>761</v>
      </c>
      <c r="B338" s="113" t="s">
        <v>654</v>
      </c>
      <c r="C338" s="223" t="s">
        <v>1218</v>
      </c>
      <c r="D338" s="113" t="s">
        <v>373</v>
      </c>
      <c r="E338" s="144" t="s">
        <v>36</v>
      </c>
      <c r="F338" s="113"/>
    </row>
    <row r="339" spans="1:6" ht="18" customHeight="1" x14ac:dyDescent="0.25">
      <c r="A339" s="223" t="s">
        <v>761</v>
      </c>
      <c r="B339" s="113" t="s">
        <v>656</v>
      </c>
      <c r="C339" s="223" t="s">
        <v>1219</v>
      </c>
      <c r="D339" s="113" t="s">
        <v>373</v>
      </c>
      <c r="E339" s="144" t="s">
        <v>36</v>
      </c>
      <c r="F339" s="113"/>
    </row>
    <row r="340" spans="1:6" ht="18" customHeight="1" x14ac:dyDescent="0.25">
      <c r="A340" s="223" t="s">
        <v>761</v>
      </c>
      <c r="B340" s="113" t="s">
        <v>658</v>
      </c>
      <c r="C340" s="223" t="s">
        <v>1220</v>
      </c>
      <c r="D340" s="113" t="s">
        <v>373</v>
      </c>
      <c r="E340" s="144" t="s">
        <v>36</v>
      </c>
      <c r="F340" s="113"/>
    </row>
    <row r="341" spans="1:6" ht="18" customHeight="1" x14ac:dyDescent="0.25">
      <c r="A341" s="223" t="s">
        <v>761</v>
      </c>
      <c r="B341" s="113" t="s">
        <v>662</v>
      </c>
      <c r="C341" s="223" t="s">
        <v>1223</v>
      </c>
      <c r="D341" s="113" t="s">
        <v>30</v>
      </c>
      <c r="E341" s="145" t="s">
        <v>31</v>
      </c>
      <c r="F341" s="113"/>
    </row>
    <row r="342" spans="1:6" ht="18" customHeight="1" x14ac:dyDescent="0.25">
      <c r="A342" s="223" t="s">
        <v>761</v>
      </c>
      <c r="B342" s="113" t="s">
        <v>664</v>
      </c>
      <c r="C342" s="223" t="s">
        <v>1224</v>
      </c>
      <c r="D342" s="113" t="s">
        <v>30</v>
      </c>
      <c r="E342" s="145" t="s">
        <v>31</v>
      </c>
      <c r="F342" s="113"/>
    </row>
    <row r="343" spans="1:6" ht="18" customHeight="1" x14ac:dyDescent="0.25">
      <c r="A343" s="113" t="s">
        <v>648</v>
      </c>
      <c r="B343" s="113" t="s">
        <v>649</v>
      </c>
      <c r="C343" s="113" t="s">
        <v>650</v>
      </c>
      <c r="D343" s="113" t="s">
        <v>30</v>
      </c>
      <c r="E343" s="144" t="s">
        <v>36</v>
      </c>
      <c r="F343" s="113"/>
    </row>
    <row r="344" spans="1:6" ht="18" customHeight="1" x14ac:dyDescent="0.25">
      <c r="A344" s="223" t="s">
        <v>762</v>
      </c>
      <c r="B344" s="223" t="s">
        <v>667</v>
      </c>
      <c r="C344" s="113" t="s">
        <v>668</v>
      </c>
      <c r="D344" s="113" t="s">
        <v>373</v>
      </c>
      <c r="E344" s="145" t="s">
        <v>31</v>
      </c>
      <c r="F344" s="113" t="s">
        <v>669</v>
      </c>
    </row>
    <row r="345" spans="1:6" ht="18" customHeight="1" x14ac:dyDescent="0.25">
      <c r="A345" s="223" t="s">
        <v>762</v>
      </c>
      <c r="B345" s="113" t="s">
        <v>997</v>
      </c>
      <c r="C345" s="223" t="s">
        <v>1225</v>
      </c>
      <c r="D345" s="113" t="s">
        <v>30</v>
      </c>
      <c r="E345" s="144" t="s">
        <v>36</v>
      </c>
      <c r="F345" s="113"/>
    </row>
    <row r="346" spans="1:6" ht="18" customHeight="1" x14ac:dyDescent="0.25">
      <c r="A346" s="223" t="s">
        <v>762</v>
      </c>
      <c r="B346" s="223" t="s">
        <v>672</v>
      </c>
      <c r="C346" s="113" t="s">
        <v>673</v>
      </c>
      <c r="D346" s="113" t="s">
        <v>30</v>
      </c>
      <c r="E346" s="145" t="s">
        <v>31</v>
      </c>
      <c r="F346" s="113"/>
    </row>
    <row r="347" spans="1:6" ht="18" customHeight="1" x14ac:dyDescent="0.25">
      <c r="A347" s="223" t="s">
        <v>762</v>
      </c>
      <c r="B347" s="113" t="s">
        <v>674</v>
      </c>
      <c r="C347" s="113" t="s">
        <v>1226</v>
      </c>
      <c r="D347" s="113" t="s">
        <v>30</v>
      </c>
      <c r="E347" s="144" t="s">
        <v>36</v>
      </c>
      <c r="F347" s="113"/>
    </row>
    <row r="348" spans="1:6" ht="18" customHeight="1" x14ac:dyDescent="0.25">
      <c r="A348" s="223" t="s">
        <v>762</v>
      </c>
      <c r="B348" s="223" t="s">
        <v>75</v>
      </c>
      <c r="C348" s="113" t="s">
        <v>76</v>
      </c>
      <c r="D348" s="113" t="s">
        <v>30</v>
      </c>
      <c r="E348" s="145" t="s">
        <v>31</v>
      </c>
      <c r="F348" s="113"/>
    </row>
    <row r="349" spans="1:6" ht="18" customHeight="1" x14ac:dyDescent="0.25">
      <c r="A349" s="223" t="s">
        <v>762</v>
      </c>
      <c r="B349" s="113" t="s">
        <v>678</v>
      </c>
      <c r="C349" s="113" t="s">
        <v>1227</v>
      </c>
      <c r="D349" s="113" t="s">
        <v>30</v>
      </c>
      <c r="E349" s="144" t="s">
        <v>36</v>
      </c>
      <c r="F349" s="113"/>
    </row>
    <row r="350" spans="1:6" ht="18" customHeight="1" x14ac:dyDescent="0.25">
      <c r="A350" s="223" t="s">
        <v>762</v>
      </c>
      <c r="B350" s="223" t="s">
        <v>680</v>
      </c>
      <c r="C350" s="223" t="s">
        <v>1228</v>
      </c>
      <c r="D350" s="113" t="s">
        <v>30</v>
      </c>
      <c r="E350" s="144" t="s">
        <v>36</v>
      </c>
      <c r="F350" s="113"/>
    </row>
    <row r="351" spans="1:6" ht="18" customHeight="1" x14ac:dyDescent="0.25">
      <c r="A351" s="223" t="s">
        <v>762</v>
      </c>
      <c r="B351" s="223" t="s">
        <v>680</v>
      </c>
      <c r="C351" s="113" t="s">
        <v>682</v>
      </c>
      <c r="D351" s="113" t="s">
        <v>30</v>
      </c>
      <c r="E351" s="145" t="s">
        <v>31</v>
      </c>
      <c r="F351" s="113"/>
    </row>
    <row r="352" spans="1:6" ht="18" customHeight="1" x14ac:dyDescent="0.25">
      <c r="A352" s="223" t="s">
        <v>762</v>
      </c>
      <c r="B352" s="223" t="s">
        <v>683</v>
      </c>
      <c r="C352" s="113" t="s">
        <v>684</v>
      </c>
      <c r="D352" s="113" t="s">
        <v>30</v>
      </c>
      <c r="E352" s="145" t="s">
        <v>31</v>
      </c>
      <c r="F352" s="113"/>
    </row>
    <row r="353" spans="1:6" ht="18" customHeight="1" x14ac:dyDescent="0.25">
      <c r="A353" s="113" t="s">
        <v>685</v>
      </c>
      <c r="B353" s="223" t="s">
        <v>686</v>
      </c>
      <c r="C353" s="223" t="s">
        <v>687</v>
      </c>
      <c r="D353" s="113" t="s">
        <v>30</v>
      </c>
      <c r="E353" s="145" t="s">
        <v>31</v>
      </c>
      <c r="F353" s="113"/>
    </row>
    <row r="354" spans="1:6" ht="18" customHeight="1" x14ac:dyDescent="0.25">
      <c r="A354" s="113" t="s">
        <v>685</v>
      </c>
      <c r="B354" s="223" t="s">
        <v>688</v>
      </c>
      <c r="C354" s="223" t="s">
        <v>1229</v>
      </c>
      <c r="D354" s="113" t="s">
        <v>30</v>
      </c>
      <c r="E354" s="145" t="s">
        <v>31</v>
      </c>
      <c r="F354" s="113"/>
    </row>
    <row r="355" spans="1:6" ht="18" customHeight="1" x14ac:dyDescent="0.25">
      <c r="A355" s="113" t="s">
        <v>685</v>
      </c>
      <c r="B355" s="113" t="s">
        <v>676</v>
      </c>
      <c r="C355" s="223" t="s">
        <v>677</v>
      </c>
      <c r="D355" s="113" t="s">
        <v>30</v>
      </c>
      <c r="E355" s="145" t="s">
        <v>31</v>
      </c>
      <c r="F355" s="113"/>
    </row>
    <row r="356" spans="1:6" ht="18" customHeight="1" x14ac:dyDescent="0.25">
      <c r="A356" s="223" t="s">
        <v>763</v>
      </c>
      <c r="B356" s="113" t="s">
        <v>691</v>
      </c>
      <c r="C356" s="223" t="s">
        <v>692</v>
      </c>
      <c r="D356" s="113" t="s">
        <v>46</v>
      </c>
      <c r="E356" s="145" t="s">
        <v>31</v>
      </c>
      <c r="F356" s="113"/>
    </row>
    <row r="357" spans="1:6" ht="18" customHeight="1" x14ac:dyDescent="0.25">
      <c r="A357" s="223" t="s">
        <v>763</v>
      </c>
      <c r="B357" s="223" t="s">
        <v>998</v>
      </c>
      <c r="C357" s="223" t="s">
        <v>1230</v>
      </c>
      <c r="D357" s="113" t="s">
        <v>30</v>
      </c>
      <c r="E357" s="144" t="s">
        <v>36</v>
      </c>
      <c r="F357" s="113"/>
    </row>
    <row r="358" spans="1:6" ht="18" customHeight="1" x14ac:dyDescent="0.25">
      <c r="A358" s="223" t="s">
        <v>763</v>
      </c>
      <c r="B358" s="113" t="s">
        <v>1000</v>
      </c>
      <c r="C358" s="223" t="s">
        <v>1001</v>
      </c>
      <c r="D358" s="113" t="s">
        <v>30</v>
      </c>
      <c r="E358" s="145" t="s">
        <v>31</v>
      </c>
      <c r="F358" s="113"/>
    </row>
    <row r="359" spans="1:6" ht="18" customHeight="1" x14ac:dyDescent="0.25">
      <c r="A359" s="223" t="s">
        <v>763</v>
      </c>
      <c r="B359" s="223" t="s">
        <v>1002</v>
      </c>
      <c r="C359" s="223" t="s">
        <v>1002</v>
      </c>
      <c r="D359" s="113" t="s">
        <v>30</v>
      </c>
      <c r="E359" s="145" t="s">
        <v>31</v>
      </c>
      <c r="F359" s="113"/>
    </row>
    <row r="360" spans="1:6" ht="18" customHeight="1" x14ac:dyDescent="0.25">
      <c r="A360" s="223" t="s">
        <v>763</v>
      </c>
      <c r="B360" s="223" t="s">
        <v>699</v>
      </c>
      <c r="C360" s="223" t="s">
        <v>1232</v>
      </c>
      <c r="D360" s="113" t="s">
        <v>30</v>
      </c>
      <c r="E360" s="145" t="s">
        <v>31</v>
      </c>
      <c r="F360" s="113"/>
    </row>
    <row r="361" spans="1:6" ht="18" customHeight="1" x14ac:dyDescent="0.25">
      <c r="A361" s="223" t="s">
        <v>763</v>
      </c>
      <c r="B361" s="223" t="s">
        <v>702</v>
      </c>
      <c r="C361" s="113" t="s">
        <v>704</v>
      </c>
      <c r="D361" s="113" t="s">
        <v>373</v>
      </c>
      <c r="E361" s="144" t="s">
        <v>36</v>
      </c>
      <c r="F361" s="113"/>
    </row>
    <row r="362" spans="1:6" ht="18" customHeight="1" x14ac:dyDescent="0.25">
      <c r="A362" s="223" t="s">
        <v>763</v>
      </c>
      <c r="B362" s="113" t="s">
        <v>1004</v>
      </c>
      <c r="C362" s="113" t="s">
        <v>1233</v>
      </c>
      <c r="D362" s="113" t="s">
        <v>373</v>
      </c>
      <c r="E362" s="144" t="s">
        <v>36</v>
      </c>
      <c r="F362" s="113"/>
    </row>
    <row r="363" spans="1:6" ht="18" customHeight="1" x14ac:dyDescent="0.25">
      <c r="A363" s="223" t="s">
        <v>763</v>
      </c>
      <c r="B363" s="223" t="s">
        <v>974</v>
      </c>
      <c r="C363" s="113" t="s">
        <v>1006</v>
      </c>
      <c r="D363" s="113" t="s">
        <v>373</v>
      </c>
      <c r="E363" s="144" t="s">
        <v>36</v>
      </c>
      <c r="F363" s="113"/>
    </row>
    <row r="364" spans="1:6" ht="18" customHeight="1" x14ac:dyDescent="0.25">
      <c r="A364" s="223" t="s">
        <v>814</v>
      </c>
      <c r="B364" s="223" t="s">
        <v>456</v>
      </c>
      <c r="C364" s="113" t="s">
        <v>1234</v>
      </c>
      <c r="D364" s="113" t="s">
        <v>30</v>
      </c>
      <c r="E364" s="144" t="s">
        <v>36</v>
      </c>
      <c r="F364" s="113"/>
    </row>
    <row r="365" spans="1:6" ht="18" customHeight="1" x14ac:dyDescent="0.25">
      <c r="A365" s="223" t="s">
        <v>814</v>
      </c>
      <c r="B365" s="113" t="s">
        <v>458</v>
      </c>
      <c r="C365" s="223" t="s">
        <v>1235</v>
      </c>
      <c r="D365" s="113" t="s">
        <v>30</v>
      </c>
      <c r="E365" s="144" t="s">
        <v>36</v>
      </c>
      <c r="F365" s="113"/>
    </row>
    <row r="366" spans="1:6" ht="18" customHeight="1" x14ac:dyDescent="0.25">
      <c r="A366" s="223" t="s">
        <v>764</v>
      </c>
      <c r="B366" s="223" t="s">
        <v>709</v>
      </c>
      <c r="C366" s="113" t="s">
        <v>1236</v>
      </c>
      <c r="D366" s="113" t="s">
        <v>30</v>
      </c>
      <c r="E366" s="145" t="s">
        <v>31</v>
      </c>
      <c r="F366" s="113"/>
    </row>
    <row r="367" spans="1:6" ht="18" customHeight="1" x14ac:dyDescent="0.25">
      <c r="A367" s="223" t="s">
        <v>764</v>
      </c>
      <c r="B367" s="223" t="s">
        <v>711</v>
      </c>
      <c r="C367" s="113" t="s">
        <v>1237</v>
      </c>
      <c r="D367" s="113" t="s">
        <v>30</v>
      </c>
      <c r="E367" s="145" t="s">
        <v>31</v>
      </c>
      <c r="F367" s="113"/>
    </row>
    <row r="368" spans="1:6" ht="18" customHeight="1" x14ac:dyDescent="0.25">
      <c r="A368" s="223" t="s">
        <v>764</v>
      </c>
      <c r="B368" s="223" t="s">
        <v>713</v>
      </c>
      <c r="C368" s="113" t="s">
        <v>1238</v>
      </c>
      <c r="D368" s="113" t="s">
        <v>30</v>
      </c>
      <c r="E368" s="145" t="s">
        <v>31</v>
      </c>
      <c r="F368" s="223"/>
    </row>
    <row r="369" spans="1:6" ht="18" customHeight="1" x14ac:dyDescent="0.25">
      <c r="A369" s="153" t="s">
        <v>1251</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A00-000000000000}"/>
    <hyperlink ref="A3:E3" r:id="rId2" display="This table is provided as a convenience only and is not a substitute for the current edition of ODG Treatment in Workers' Comp / Appendix A: ODG Workers' Compensation Drug Formulary (see memo)." xr:uid="{00000000-0004-0000-1A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6305"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26305" r:id="rId6"/>
      </mc:Fallback>
    </mc:AlternateContent>
  </oleObject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369"/>
  <sheetViews>
    <sheetView topLeftCell="A711" workbookViewId="0">
      <selection activeCell="N733" sqref="N733"/>
    </sheetView>
  </sheetViews>
  <sheetFormatPr defaultRowHeight="18" customHeight="1" x14ac:dyDescent="0.25"/>
  <cols>
    <col min="1" max="1" width="14.10937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1256</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59" t="s">
        <v>26</v>
      </c>
    </row>
    <row r="7" spans="1:6" ht="18" customHeight="1" x14ac:dyDescent="0.25">
      <c r="A7" s="223" t="s">
        <v>33</v>
      </c>
      <c r="B7" s="223" t="s">
        <v>34</v>
      </c>
      <c r="C7" s="113" t="s">
        <v>1012</v>
      </c>
      <c r="D7" s="113" t="s">
        <v>46</v>
      </c>
      <c r="E7" s="144" t="s">
        <v>36</v>
      </c>
      <c r="F7" s="113"/>
    </row>
    <row r="8" spans="1:6" ht="18" customHeight="1" x14ac:dyDescent="0.25">
      <c r="A8" s="223" t="s">
        <v>33</v>
      </c>
      <c r="B8" s="223" t="s">
        <v>38</v>
      </c>
      <c r="C8" s="113" t="s">
        <v>1013</v>
      </c>
      <c r="D8" s="113" t="s">
        <v>46</v>
      </c>
      <c r="E8" s="144" t="s">
        <v>36</v>
      </c>
      <c r="F8" s="113"/>
    </row>
    <row r="9" spans="1:6" ht="18" customHeight="1" x14ac:dyDescent="0.25">
      <c r="A9" s="223" t="s">
        <v>33</v>
      </c>
      <c r="B9" s="223" t="s">
        <v>40</v>
      </c>
      <c r="C9" s="113" t="s">
        <v>1014</v>
      </c>
      <c r="D9" s="113" t="s">
        <v>30</v>
      </c>
      <c r="E9" s="144" t="s">
        <v>36</v>
      </c>
      <c r="F9" s="113"/>
    </row>
    <row r="10" spans="1:6" ht="18" customHeight="1" x14ac:dyDescent="0.25">
      <c r="A10" s="223" t="s">
        <v>33</v>
      </c>
      <c r="B10" s="223" t="s">
        <v>44</v>
      </c>
      <c r="C10" s="113" t="s">
        <v>1015</v>
      </c>
      <c r="D10" s="113" t="s">
        <v>46</v>
      </c>
      <c r="E10" s="144" t="s">
        <v>36</v>
      </c>
      <c r="F10" s="113"/>
    </row>
    <row r="11" spans="1:6" ht="18" customHeight="1" x14ac:dyDescent="0.25">
      <c r="A11" s="223" t="s">
        <v>47</v>
      </c>
      <c r="B11" s="223" t="s">
        <v>48</v>
      </c>
      <c r="C11" s="113" t="s">
        <v>1016</v>
      </c>
      <c r="D11" s="113" t="s">
        <v>30</v>
      </c>
      <c r="E11" s="144" t="s">
        <v>36</v>
      </c>
      <c r="F11" s="113" t="s">
        <v>719</v>
      </c>
    </row>
    <row r="12" spans="1:6" ht="18" customHeight="1" x14ac:dyDescent="0.25">
      <c r="A12" s="223" t="s">
        <v>47</v>
      </c>
      <c r="B12" s="223" t="s">
        <v>50</v>
      </c>
      <c r="C12" s="113" t="s">
        <v>1017</v>
      </c>
      <c r="D12" s="113" t="s">
        <v>30</v>
      </c>
      <c r="E12" s="144" t="s">
        <v>36</v>
      </c>
      <c r="F12" s="113" t="s">
        <v>719</v>
      </c>
    </row>
    <row r="13" spans="1:6" ht="18" customHeight="1" x14ac:dyDescent="0.25">
      <c r="A13" s="223" t="s">
        <v>47</v>
      </c>
      <c r="B13" s="223" t="s">
        <v>50</v>
      </c>
      <c r="C13" s="223" t="s">
        <v>1017</v>
      </c>
      <c r="D13" s="113" t="s">
        <v>30</v>
      </c>
      <c r="E13" s="145" t="s">
        <v>31</v>
      </c>
      <c r="F13" s="113" t="s">
        <v>53</v>
      </c>
    </row>
    <row r="14" spans="1:6" ht="18" customHeight="1" x14ac:dyDescent="0.25">
      <c r="A14" s="223" t="s">
        <v>47</v>
      </c>
      <c r="B14" s="223" t="s">
        <v>54</v>
      </c>
      <c r="C14" s="113" t="s">
        <v>1018</v>
      </c>
      <c r="D14" s="113" t="s">
        <v>30</v>
      </c>
      <c r="E14" s="145" t="s">
        <v>31</v>
      </c>
      <c r="F14" s="113" t="s">
        <v>719</v>
      </c>
    </row>
    <row r="15" spans="1:6" ht="18" customHeight="1" x14ac:dyDescent="0.25">
      <c r="A15" s="223" t="s">
        <v>47</v>
      </c>
      <c r="B15" s="223" t="s">
        <v>56</v>
      </c>
      <c r="C15" s="223" t="s">
        <v>1019</v>
      </c>
      <c r="D15" s="113" t="s">
        <v>30</v>
      </c>
      <c r="E15" s="144" t="s">
        <v>36</v>
      </c>
      <c r="F15" s="113" t="s">
        <v>719</v>
      </c>
    </row>
    <row r="16" spans="1:6" ht="18" customHeight="1" x14ac:dyDescent="0.25">
      <c r="A16" s="223" t="s">
        <v>47</v>
      </c>
      <c r="B16" s="223" t="s">
        <v>58</v>
      </c>
      <c r="C16" s="223" t="s">
        <v>1020</v>
      </c>
      <c r="D16" s="113" t="s">
        <v>30</v>
      </c>
      <c r="E16" s="144" t="s">
        <v>36</v>
      </c>
      <c r="F16" s="113" t="s">
        <v>719</v>
      </c>
    </row>
    <row r="17" spans="1:6" ht="18" customHeight="1" x14ac:dyDescent="0.25">
      <c r="A17" s="223" t="s">
        <v>47</v>
      </c>
      <c r="B17" s="113" t="s">
        <v>58</v>
      </c>
      <c r="C17" s="113" t="s">
        <v>1020</v>
      </c>
      <c r="D17" s="113" t="s">
        <v>30</v>
      </c>
      <c r="E17" s="144" t="s">
        <v>36</v>
      </c>
      <c r="F17" s="113" t="s">
        <v>53</v>
      </c>
    </row>
    <row r="18" spans="1:6" ht="18" customHeight="1" x14ac:dyDescent="0.25">
      <c r="A18" s="223" t="s">
        <v>47</v>
      </c>
      <c r="B18" s="113" t="s">
        <v>60</v>
      </c>
      <c r="C18" s="113" t="s">
        <v>1021</v>
      </c>
      <c r="D18" s="113" t="s">
        <v>30</v>
      </c>
      <c r="E18" s="144" t="s">
        <v>36</v>
      </c>
      <c r="F18" s="113" t="s">
        <v>719</v>
      </c>
    </row>
    <row r="19" spans="1:6" ht="18" customHeight="1" x14ac:dyDescent="0.25">
      <c r="A19" s="223" t="s">
        <v>47</v>
      </c>
      <c r="B19" s="223" t="s">
        <v>60</v>
      </c>
      <c r="C19" s="113" t="s">
        <v>1021</v>
      </c>
      <c r="D19" s="113" t="s">
        <v>30</v>
      </c>
      <c r="E19" s="145" t="s">
        <v>31</v>
      </c>
      <c r="F19" s="113" t="s">
        <v>53</v>
      </c>
    </row>
    <row r="20" spans="1:6" ht="18" customHeight="1" x14ac:dyDescent="0.25">
      <c r="A20" s="223" t="s">
        <v>47</v>
      </c>
      <c r="B20" s="223" t="s">
        <v>62</v>
      </c>
      <c r="C20" s="113" t="s">
        <v>1022</v>
      </c>
      <c r="D20" s="113" t="s">
        <v>46</v>
      </c>
      <c r="E20" s="145" t="s">
        <v>31</v>
      </c>
      <c r="F20" s="113" t="s">
        <v>64</v>
      </c>
    </row>
    <row r="21" spans="1:6" ht="18" customHeight="1" x14ac:dyDescent="0.25">
      <c r="A21" s="223" t="s">
        <v>47</v>
      </c>
      <c r="B21" s="113" t="s">
        <v>65</v>
      </c>
      <c r="C21" s="113" t="s">
        <v>1023</v>
      </c>
      <c r="D21" s="113" t="s">
        <v>30</v>
      </c>
      <c r="E21" s="144" t="s">
        <v>36</v>
      </c>
      <c r="F21" s="113" t="s">
        <v>719</v>
      </c>
    </row>
    <row r="22" spans="1:6" ht="18" customHeight="1" x14ac:dyDescent="0.25">
      <c r="A22" s="223" t="s">
        <v>47</v>
      </c>
      <c r="B22" s="223" t="s">
        <v>65</v>
      </c>
      <c r="C22" s="113" t="s">
        <v>1023</v>
      </c>
      <c r="D22" s="113" t="s">
        <v>30</v>
      </c>
      <c r="E22" s="145" t="s">
        <v>31</v>
      </c>
      <c r="F22" s="113" t="s">
        <v>53</v>
      </c>
    </row>
    <row r="23" spans="1:6" ht="18" customHeight="1" x14ac:dyDescent="0.25">
      <c r="A23" s="223" t="s">
        <v>47</v>
      </c>
      <c r="B23" s="223" t="s">
        <v>720</v>
      </c>
      <c r="C23" s="113" t="s">
        <v>1024</v>
      </c>
      <c r="D23" s="113" t="s">
        <v>30</v>
      </c>
      <c r="E23" s="145" t="s">
        <v>31</v>
      </c>
      <c r="F23" s="113" t="s">
        <v>719</v>
      </c>
    </row>
    <row r="24" spans="1:6" ht="18" customHeight="1" x14ac:dyDescent="0.25">
      <c r="A24" s="223" t="s">
        <v>47</v>
      </c>
      <c r="B24" s="223" t="s">
        <v>722</v>
      </c>
      <c r="C24" s="113" t="s">
        <v>1025</v>
      </c>
      <c r="D24" s="113" t="s">
        <v>30</v>
      </c>
      <c r="E24" s="145" t="s">
        <v>31</v>
      </c>
      <c r="F24" s="113" t="s">
        <v>719</v>
      </c>
    </row>
    <row r="25" spans="1:6" ht="18" customHeight="1" x14ac:dyDescent="0.25">
      <c r="A25" s="223" t="s">
        <v>47</v>
      </c>
      <c r="B25" s="223" t="s">
        <v>67</v>
      </c>
      <c r="C25" s="113" t="s">
        <v>1026</v>
      </c>
      <c r="D25" s="113" t="s">
        <v>30</v>
      </c>
      <c r="E25" s="145" t="s">
        <v>31</v>
      </c>
      <c r="F25" s="113" t="s">
        <v>53</v>
      </c>
    </row>
    <row r="26" spans="1:6" ht="18" customHeight="1" x14ac:dyDescent="0.25">
      <c r="A26" s="223" t="s">
        <v>47</v>
      </c>
      <c r="B26" s="113" t="s">
        <v>67</v>
      </c>
      <c r="C26" s="113" t="s">
        <v>1026</v>
      </c>
      <c r="D26" s="113" t="s">
        <v>30</v>
      </c>
      <c r="E26" s="144" t="s">
        <v>36</v>
      </c>
      <c r="F26" s="113" t="s">
        <v>719</v>
      </c>
    </row>
    <row r="27" spans="1:6" ht="18" customHeight="1" x14ac:dyDescent="0.25">
      <c r="A27" s="223" t="s">
        <v>47</v>
      </c>
      <c r="B27" s="223" t="s">
        <v>69</v>
      </c>
      <c r="C27" s="113" t="s">
        <v>1027</v>
      </c>
      <c r="D27" s="113" t="s">
        <v>30</v>
      </c>
      <c r="E27" s="144" t="s">
        <v>36</v>
      </c>
      <c r="F27" s="113" t="s">
        <v>719</v>
      </c>
    </row>
    <row r="28" spans="1:6" ht="18" customHeight="1" x14ac:dyDescent="0.25">
      <c r="A28" s="223" t="s">
        <v>47</v>
      </c>
      <c r="B28" s="113" t="s">
        <v>71</v>
      </c>
      <c r="C28" s="113" t="s">
        <v>1028</v>
      </c>
      <c r="D28" s="113" t="s">
        <v>30</v>
      </c>
      <c r="E28" s="144" t="s">
        <v>36</v>
      </c>
      <c r="F28" s="113" t="s">
        <v>719</v>
      </c>
    </row>
    <row r="29" spans="1:6" ht="18" customHeight="1" x14ac:dyDescent="0.25">
      <c r="A29" s="223" t="s">
        <v>47</v>
      </c>
      <c r="B29" s="223" t="s">
        <v>71</v>
      </c>
      <c r="C29" s="113" t="s">
        <v>1028</v>
      </c>
      <c r="D29" s="113" t="s">
        <v>30</v>
      </c>
      <c r="E29" s="145" t="s">
        <v>31</v>
      </c>
      <c r="F29" s="113" t="s">
        <v>53</v>
      </c>
    </row>
    <row r="30" spans="1:6" ht="18" customHeight="1" x14ac:dyDescent="0.25">
      <c r="A30" s="223" t="s">
        <v>47</v>
      </c>
      <c r="B30" s="113" t="s">
        <v>73</v>
      </c>
      <c r="C30" s="113" t="s">
        <v>1029</v>
      </c>
      <c r="D30" s="113" t="s">
        <v>30</v>
      </c>
      <c r="E30" s="144" t="s">
        <v>36</v>
      </c>
      <c r="F30" s="113" t="s">
        <v>719</v>
      </c>
    </row>
    <row r="31" spans="1:6" ht="18" customHeight="1" x14ac:dyDescent="0.25">
      <c r="A31" s="223" t="s">
        <v>47</v>
      </c>
      <c r="B31" s="223" t="s">
        <v>73</v>
      </c>
      <c r="C31" s="113" t="s">
        <v>1029</v>
      </c>
      <c r="D31" s="113" t="s">
        <v>30</v>
      </c>
      <c r="E31" s="145" t="s">
        <v>31</v>
      </c>
      <c r="F31" s="113" t="s">
        <v>53</v>
      </c>
    </row>
    <row r="32" spans="1:6" ht="18" customHeight="1" x14ac:dyDescent="0.25">
      <c r="A32" s="223" t="s">
        <v>47</v>
      </c>
      <c r="B32" s="223" t="s">
        <v>77</v>
      </c>
      <c r="C32" s="223" t="s">
        <v>1030</v>
      </c>
      <c r="D32" s="113" t="s">
        <v>30</v>
      </c>
      <c r="E32" s="144" t="s">
        <v>36</v>
      </c>
      <c r="F32" s="113" t="s">
        <v>719</v>
      </c>
    </row>
    <row r="33" spans="1:6" ht="18" customHeight="1" x14ac:dyDescent="0.25">
      <c r="A33" s="223" t="s">
        <v>47</v>
      </c>
      <c r="B33" s="113" t="s">
        <v>79</v>
      </c>
      <c r="C33" s="223" t="s">
        <v>1031</v>
      </c>
      <c r="D33" s="113" t="s">
        <v>30</v>
      </c>
      <c r="E33" s="144" t="s">
        <v>36</v>
      </c>
      <c r="F33" s="113"/>
    </row>
    <row r="34" spans="1:6" ht="18" customHeight="1" x14ac:dyDescent="0.25">
      <c r="A34" s="223" t="s">
        <v>83</v>
      </c>
      <c r="B34" s="223" t="s">
        <v>84</v>
      </c>
      <c r="C34" s="113" t="s">
        <v>85</v>
      </c>
      <c r="D34" s="113" t="s">
        <v>30</v>
      </c>
      <c r="E34" s="145" t="s">
        <v>31</v>
      </c>
      <c r="F34" s="113"/>
    </row>
    <row r="35" spans="1:6" ht="18" customHeight="1" x14ac:dyDescent="0.25">
      <c r="A35" s="223" t="s">
        <v>83</v>
      </c>
      <c r="B35" s="223" t="s">
        <v>88</v>
      </c>
      <c r="C35" s="113" t="s">
        <v>89</v>
      </c>
      <c r="D35" s="113" t="s">
        <v>46</v>
      </c>
      <c r="E35" s="145" t="s">
        <v>31</v>
      </c>
      <c r="F35" s="113"/>
    </row>
    <row r="36" spans="1:6" ht="18" customHeight="1" x14ac:dyDescent="0.25">
      <c r="A36" s="223" t="s">
        <v>83</v>
      </c>
      <c r="B36" s="223" t="s">
        <v>90</v>
      </c>
      <c r="C36" s="113" t="s">
        <v>91</v>
      </c>
      <c r="D36" s="113" t="s">
        <v>30</v>
      </c>
      <c r="E36" s="145" t="s">
        <v>31</v>
      </c>
      <c r="F36" s="113"/>
    </row>
    <row r="37" spans="1:6" ht="18" customHeight="1" x14ac:dyDescent="0.25">
      <c r="A37" s="223" t="s">
        <v>83</v>
      </c>
      <c r="B37" s="223" t="s">
        <v>92</v>
      </c>
      <c r="C37" s="113" t="s">
        <v>93</v>
      </c>
      <c r="D37" s="113" t="s">
        <v>30</v>
      </c>
      <c r="E37" s="145" t="s">
        <v>31</v>
      </c>
      <c r="F37" s="113"/>
    </row>
    <row r="38" spans="1:6" ht="18" customHeight="1" x14ac:dyDescent="0.25">
      <c r="A38" s="223" t="s">
        <v>83</v>
      </c>
      <c r="B38" s="223" t="s">
        <v>95</v>
      </c>
      <c r="C38" s="223" t="s">
        <v>97</v>
      </c>
      <c r="D38" s="113" t="s">
        <v>30</v>
      </c>
      <c r="E38" s="145" t="s">
        <v>31</v>
      </c>
      <c r="F38" s="113"/>
    </row>
    <row r="39" spans="1:6" ht="18" customHeight="1" x14ac:dyDescent="0.25">
      <c r="A39" s="223" t="s">
        <v>83</v>
      </c>
      <c r="B39" s="223" t="s">
        <v>976</v>
      </c>
      <c r="C39" s="223" t="s">
        <v>108</v>
      </c>
      <c r="D39" s="113" t="s">
        <v>46</v>
      </c>
      <c r="E39" s="144" t="s">
        <v>36</v>
      </c>
      <c r="F39" s="113"/>
    </row>
    <row r="40" spans="1:6" ht="18" customHeight="1" x14ac:dyDescent="0.25">
      <c r="A40" s="223" t="s">
        <v>83</v>
      </c>
      <c r="B40" s="223" t="s">
        <v>976</v>
      </c>
      <c r="C40" s="223" t="s">
        <v>106</v>
      </c>
      <c r="D40" s="113" t="s">
        <v>46</v>
      </c>
      <c r="E40" s="145" t="s">
        <v>31</v>
      </c>
      <c r="F40" s="113"/>
    </row>
    <row r="41" spans="1:6" ht="18" customHeight="1" x14ac:dyDescent="0.25">
      <c r="A41" s="223" t="s">
        <v>83</v>
      </c>
      <c r="B41" s="223" t="s">
        <v>976</v>
      </c>
      <c r="C41" s="223" t="s">
        <v>100</v>
      </c>
      <c r="D41" s="113" t="s">
        <v>46</v>
      </c>
      <c r="E41" s="145" t="s">
        <v>31</v>
      </c>
      <c r="F41" s="113"/>
    </row>
    <row r="42" spans="1:6" ht="18" customHeight="1" x14ac:dyDescent="0.25">
      <c r="A42" s="223" t="s">
        <v>83</v>
      </c>
      <c r="B42" s="223" t="s">
        <v>976</v>
      </c>
      <c r="C42" s="223" t="s">
        <v>102</v>
      </c>
      <c r="D42" s="113" t="s">
        <v>46</v>
      </c>
      <c r="E42" s="144" t="s">
        <v>36</v>
      </c>
      <c r="F42" s="113"/>
    </row>
    <row r="43" spans="1:6" ht="18" customHeight="1" x14ac:dyDescent="0.25">
      <c r="A43" s="223" t="s">
        <v>83</v>
      </c>
      <c r="B43" s="223" t="s">
        <v>111</v>
      </c>
      <c r="C43" s="113" t="s">
        <v>112</v>
      </c>
      <c r="D43" s="113" t="s">
        <v>30</v>
      </c>
      <c r="E43" s="144" t="s">
        <v>36</v>
      </c>
      <c r="F43" s="113"/>
    </row>
    <row r="44" spans="1:6" ht="18" customHeight="1" x14ac:dyDescent="0.25">
      <c r="A44" s="223" t="s">
        <v>83</v>
      </c>
      <c r="B44" s="223" t="s">
        <v>114</v>
      </c>
      <c r="C44" s="113" t="s">
        <v>115</v>
      </c>
      <c r="D44" s="113" t="s">
        <v>30</v>
      </c>
      <c r="E44" s="145" t="s">
        <v>31</v>
      </c>
      <c r="F44" s="113"/>
    </row>
    <row r="45" spans="1:6" ht="18" customHeight="1" x14ac:dyDescent="0.25">
      <c r="A45" s="223" t="s">
        <v>83</v>
      </c>
      <c r="B45" s="223" t="s">
        <v>116</v>
      </c>
      <c r="C45" s="113" t="s">
        <v>117</v>
      </c>
      <c r="D45" s="113" t="s">
        <v>30</v>
      </c>
      <c r="E45" s="145" t="s">
        <v>31</v>
      </c>
      <c r="F45" s="113"/>
    </row>
    <row r="46" spans="1:6" ht="18" customHeight="1" x14ac:dyDescent="0.25">
      <c r="A46" s="223" t="s">
        <v>83</v>
      </c>
      <c r="B46" s="223" t="s">
        <v>118</v>
      </c>
      <c r="C46" s="113" t="s">
        <v>119</v>
      </c>
      <c r="D46" s="113" t="s">
        <v>30</v>
      </c>
      <c r="E46" s="145" t="s">
        <v>31</v>
      </c>
      <c r="F46" s="113"/>
    </row>
    <row r="47" spans="1:6" ht="18" customHeight="1" x14ac:dyDescent="0.25">
      <c r="A47" s="223" t="s">
        <v>83</v>
      </c>
      <c r="B47" s="223" t="s">
        <v>120</v>
      </c>
      <c r="C47" s="113" t="s">
        <v>121</v>
      </c>
      <c r="D47" s="113" t="s">
        <v>30</v>
      </c>
      <c r="E47" s="145" t="s">
        <v>31</v>
      </c>
      <c r="F47" s="113"/>
    </row>
    <row r="48" spans="1:6" ht="18" customHeight="1" x14ac:dyDescent="0.25">
      <c r="A48" s="223" t="s">
        <v>83</v>
      </c>
      <c r="B48" s="223" t="s">
        <v>725</v>
      </c>
      <c r="C48" s="113" t="s">
        <v>726</v>
      </c>
      <c r="D48" s="113" t="s">
        <v>30</v>
      </c>
      <c r="E48" s="145" t="s">
        <v>31</v>
      </c>
      <c r="F48" s="113"/>
    </row>
    <row r="49" spans="1:6" ht="18" customHeight="1" x14ac:dyDescent="0.25">
      <c r="A49" s="223" t="s">
        <v>83</v>
      </c>
      <c r="B49" s="223" t="s">
        <v>122</v>
      </c>
      <c r="C49" s="113" t="s">
        <v>123</v>
      </c>
      <c r="D49" s="113" t="s">
        <v>46</v>
      </c>
      <c r="E49" s="145" t="s">
        <v>31</v>
      </c>
      <c r="F49" s="113"/>
    </row>
    <row r="50" spans="1:6" ht="18" customHeight="1" x14ac:dyDescent="0.25">
      <c r="A50" s="223" t="s">
        <v>83</v>
      </c>
      <c r="B50" s="223" t="s">
        <v>124</v>
      </c>
      <c r="C50" s="113" t="s">
        <v>125</v>
      </c>
      <c r="D50" s="113" t="s">
        <v>46</v>
      </c>
      <c r="E50" s="145" t="s">
        <v>31</v>
      </c>
      <c r="F50" s="113"/>
    </row>
    <row r="51" spans="1:6" ht="18" customHeight="1" x14ac:dyDescent="0.25">
      <c r="A51" s="223" t="s">
        <v>126</v>
      </c>
      <c r="B51" s="223" t="s">
        <v>127</v>
      </c>
      <c r="C51" s="113" t="s">
        <v>1032</v>
      </c>
      <c r="D51" s="113" t="s">
        <v>30</v>
      </c>
      <c r="E51" s="145" t="s">
        <v>31</v>
      </c>
      <c r="F51" s="113"/>
    </row>
    <row r="52" spans="1:6" ht="18" customHeight="1" x14ac:dyDescent="0.25">
      <c r="A52" s="223" t="s">
        <v>126</v>
      </c>
      <c r="B52" s="223" t="s">
        <v>127</v>
      </c>
      <c r="C52" s="223" t="s">
        <v>1033</v>
      </c>
      <c r="D52" s="113" t="s">
        <v>46</v>
      </c>
      <c r="E52" s="145" t="s">
        <v>31</v>
      </c>
      <c r="F52" s="113"/>
    </row>
    <row r="53" spans="1:6" ht="18" customHeight="1" x14ac:dyDescent="0.25">
      <c r="A53" s="223" t="s">
        <v>737</v>
      </c>
      <c r="B53" s="223" t="s">
        <v>225</v>
      </c>
      <c r="C53" s="113" t="s">
        <v>1034</v>
      </c>
      <c r="D53" s="113" t="s">
        <v>30</v>
      </c>
      <c r="E53" s="144" t="s">
        <v>36</v>
      </c>
      <c r="F53" s="113"/>
    </row>
    <row r="54" spans="1:6" ht="18" customHeight="1" x14ac:dyDescent="0.25">
      <c r="A54" s="223" t="s">
        <v>737</v>
      </c>
      <c r="B54" s="223" t="s">
        <v>227</v>
      </c>
      <c r="C54" s="223" t="s">
        <v>1035</v>
      </c>
      <c r="D54" s="113" t="s">
        <v>30</v>
      </c>
      <c r="E54" s="144" t="s">
        <v>36</v>
      </c>
      <c r="F54" s="113"/>
    </row>
    <row r="55" spans="1:6" ht="18" customHeight="1" x14ac:dyDescent="0.25">
      <c r="A55" s="223" t="s">
        <v>737</v>
      </c>
      <c r="B55" s="113" t="s">
        <v>229</v>
      </c>
      <c r="C55" s="223" t="s">
        <v>1036</v>
      </c>
      <c r="D55" s="113" t="s">
        <v>46</v>
      </c>
      <c r="E55" s="145" t="s">
        <v>31</v>
      </c>
      <c r="F55" s="113"/>
    </row>
    <row r="56" spans="1:6" ht="18" customHeight="1" x14ac:dyDescent="0.25">
      <c r="A56" s="223" t="s">
        <v>737</v>
      </c>
      <c r="B56" s="113" t="s">
        <v>229</v>
      </c>
      <c r="C56" s="223" t="s">
        <v>1037</v>
      </c>
      <c r="D56" s="113" t="s">
        <v>46</v>
      </c>
      <c r="E56" s="145" t="s">
        <v>31</v>
      </c>
      <c r="F56" s="113"/>
    </row>
    <row r="57" spans="1:6" ht="18" customHeight="1" x14ac:dyDescent="0.25">
      <c r="A57" s="223" t="s">
        <v>737</v>
      </c>
      <c r="B57" s="223" t="s">
        <v>232</v>
      </c>
      <c r="C57" s="223" t="s">
        <v>1038</v>
      </c>
      <c r="D57" s="113" t="s">
        <v>30</v>
      </c>
      <c r="E57" s="145" t="s">
        <v>31</v>
      </c>
      <c r="F57" s="113"/>
    </row>
    <row r="58" spans="1:6" ht="18" customHeight="1" x14ac:dyDescent="0.25">
      <c r="A58" s="223" t="s">
        <v>737</v>
      </c>
      <c r="B58" s="223" t="s">
        <v>727</v>
      </c>
      <c r="C58" s="223" t="s">
        <v>1039</v>
      </c>
      <c r="D58" s="113" t="s">
        <v>30</v>
      </c>
      <c r="E58" s="145" t="s">
        <v>31</v>
      </c>
      <c r="F58" s="113"/>
    </row>
    <row r="59" spans="1:6" ht="18" customHeight="1" x14ac:dyDescent="0.25">
      <c r="A59" s="223" t="s">
        <v>737</v>
      </c>
      <c r="B59" s="223" t="s">
        <v>234</v>
      </c>
      <c r="C59" s="223" t="s">
        <v>1040</v>
      </c>
      <c r="D59" s="113" t="s">
        <v>30</v>
      </c>
      <c r="E59" s="145" t="s">
        <v>31</v>
      </c>
      <c r="F59" s="113"/>
    </row>
    <row r="60" spans="1:6" ht="18" customHeight="1" x14ac:dyDescent="0.25">
      <c r="A60" s="223" t="s">
        <v>737</v>
      </c>
      <c r="B60" s="223" t="s">
        <v>236</v>
      </c>
      <c r="C60" s="113" t="s">
        <v>1041</v>
      </c>
      <c r="D60" s="113" t="s">
        <v>30</v>
      </c>
      <c r="E60" s="144" t="s">
        <v>36</v>
      </c>
      <c r="F60" s="113"/>
    </row>
    <row r="61" spans="1:6" ht="18" customHeight="1" x14ac:dyDescent="0.25">
      <c r="A61" s="223" t="s">
        <v>737</v>
      </c>
      <c r="B61" s="223" t="s">
        <v>238</v>
      </c>
      <c r="C61" s="113" t="s">
        <v>1042</v>
      </c>
      <c r="D61" s="113" t="s">
        <v>30</v>
      </c>
      <c r="E61" s="145" t="s">
        <v>31</v>
      </c>
      <c r="F61" s="113"/>
    </row>
    <row r="62" spans="1:6" ht="18" customHeight="1" x14ac:dyDescent="0.25">
      <c r="A62" s="223" t="s">
        <v>737</v>
      </c>
      <c r="B62" s="223" t="s">
        <v>240</v>
      </c>
      <c r="C62" s="113" t="s">
        <v>1043</v>
      </c>
      <c r="D62" s="113" t="s">
        <v>46</v>
      </c>
      <c r="E62" s="144" t="s">
        <v>36</v>
      </c>
      <c r="F62" s="113"/>
    </row>
    <row r="63" spans="1:6" ht="18" customHeight="1" x14ac:dyDescent="0.25">
      <c r="A63" s="223" t="s">
        <v>737</v>
      </c>
      <c r="B63" s="113" t="s">
        <v>240</v>
      </c>
      <c r="C63" s="113" t="s">
        <v>1044</v>
      </c>
      <c r="D63" s="113" t="s">
        <v>46</v>
      </c>
      <c r="E63" s="145" t="s">
        <v>31</v>
      </c>
      <c r="F63" s="113"/>
    </row>
    <row r="64" spans="1:6" ht="18" customHeight="1" x14ac:dyDescent="0.25">
      <c r="A64" s="223" t="s">
        <v>737</v>
      </c>
      <c r="B64" s="223" t="s">
        <v>244</v>
      </c>
      <c r="C64" s="113" t="s">
        <v>1045</v>
      </c>
      <c r="D64" s="113" t="s">
        <v>30</v>
      </c>
      <c r="E64" s="145" t="s">
        <v>31</v>
      </c>
      <c r="F64" s="113"/>
    </row>
    <row r="65" spans="1:6" ht="18" customHeight="1" x14ac:dyDescent="0.25">
      <c r="A65" s="223" t="s">
        <v>737</v>
      </c>
      <c r="B65" s="223" t="s">
        <v>246</v>
      </c>
      <c r="C65" s="223" t="s">
        <v>1046</v>
      </c>
      <c r="D65" s="113" t="s">
        <v>30</v>
      </c>
      <c r="E65" s="145" t="s">
        <v>31</v>
      </c>
      <c r="F65" s="113"/>
    </row>
    <row r="66" spans="1:6" ht="18" customHeight="1" x14ac:dyDescent="0.25">
      <c r="A66" s="223" t="s">
        <v>737</v>
      </c>
      <c r="B66" s="223" t="s">
        <v>248</v>
      </c>
      <c r="C66" s="223" t="s">
        <v>1047</v>
      </c>
      <c r="D66" s="113" t="s">
        <v>30</v>
      </c>
      <c r="E66" s="145" t="s">
        <v>31</v>
      </c>
      <c r="F66" s="113"/>
    </row>
    <row r="67" spans="1:6" ht="18" customHeight="1" x14ac:dyDescent="0.25">
      <c r="A67" s="223" t="s">
        <v>132</v>
      </c>
      <c r="B67" s="113" t="s">
        <v>133</v>
      </c>
      <c r="C67" s="113" t="s">
        <v>134</v>
      </c>
      <c r="D67" s="113" t="s">
        <v>46</v>
      </c>
      <c r="E67" s="145" t="s">
        <v>31</v>
      </c>
      <c r="F67" s="113"/>
    </row>
    <row r="68" spans="1:6" ht="18" customHeight="1" x14ac:dyDescent="0.25">
      <c r="A68" s="223" t="s">
        <v>132</v>
      </c>
      <c r="B68" s="113" t="s">
        <v>135</v>
      </c>
      <c r="C68" s="113" t="s">
        <v>136</v>
      </c>
      <c r="D68" s="113" t="s">
        <v>30</v>
      </c>
      <c r="E68" s="144" t="s">
        <v>36</v>
      </c>
      <c r="F68" s="113"/>
    </row>
    <row r="69" spans="1:6" ht="18" customHeight="1" x14ac:dyDescent="0.25">
      <c r="A69" s="223" t="s">
        <v>132</v>
      </c>
      <c r="B69" s="113" t="s">
        <v>137</v>
      </c>
      <c r="C69" s="113" t="s">
        <v>138</v>
      </c>
      <c r="D69" s="113" t="s">
        <v>30</v>
      </c>
      <c r="E69" s="144" t="s">
        <v>36</v>
      </c>
      <c r="F69" s="113"/>
    </row>
    <row r="70" spans="1:6" ht="18" customHeight="1" x14ac:dyDescent="0.25">
      <c r="A70" s="223" t="s">
        <v>132</v>
      </c>
      <c r="B70" s="113" t="s">
        <v>139</v>
      </c>
      <c r="C70" s="113" t="s">
        <v>140</v>
      </c>
      <c r="D70" s="113" t="s">
        <v>30</v>
      </c>
      <c r="E70" s="144" t="s">
        <v>36</v>
      </c>
      <c r="F70" s="113"/>
    </row>
    <row r="71" spans="1:6" ht="18" customHeight="1" x14ac:dyDescent="0.25">
      <c r="A71" s="223" t="s">
        <v>132</v>
      </c>
      <c r="B71" s="113" t="s">
        <v>141</v>
      </c>
      <c r="C71" s="113" t="s">
        <v>142</v>
      </c>
      <c r="D71" s="113" t="s">
        <v>30</v>
      </c>
      <c r="E71" s="144" t="s">
        <v>36</v>
      </c>
      <c r="F71" s="113"/>
    </row>
    <row r="72" spans="1:6" ht="18" customHeight="1" x14ac:dyDescent="0.25">
      <c r="A72" s="223" t="s">
        <v>132</v>
      </c>
      <c r="B72" s="113" t="s">
        <v>143</v>
      </c>
      <c r="C72" s="223" t="s">
        <v>144</v>
      </c>
      <c r="D72" s="113" t="s">
        <v>30</v>
      </c>
      <c r="E72" s="145" t="s">
        <v>31</v>
      </c>
      <c r="F72" s="113"/>
    </row>
    <row r="73" spans="1:6" ht="18" customHeight="1" x14ac:dyDescent="0.25">
      <c r="A73" s="223" t="s">
        <v>132</v>
      </c>
      <c r="B73" s="113" t="s">
        <v>145</v>
      </c>
      <c r="C73" s="113" t="s">
        <v>146</v>
      </c>
      <c r="D73" s="113" t="s">
        <v>30</v>
      </c>
      <c r="E73" s="145" t="s">
        <v>31</v>
      </c>
      <c r="F73" s="113"/>
    </row>
    <row r="74" spans="1:6" ht="18" customHeight="1" x14ac:dyDescent="0.25">
      <c r="A74" s="223" t="s">
        <v>132</v>
      </c>
      <c r="B74" s="113" t="s">
        <v>147</v>
      </c>
      <c r="C74" s="113" t="s">
        <v>148</v>
      </c>
      <c r="D74" s="113" t="s">
        <v>30</v>
      </c>
      <c r="E74" s="144" t="s">
        <v>36</v>
      </c>
      <c r="F74" s="113"/>
    </row>
    <row r="75" spans="1:6" ht="18" customHeight="1" x14ac:dyDescent="0.25">
      <c r="A75" s="223" t="s">
        <v>132</v>
      </c>
      <c r="B75" s="113" t="s">
        <v>149</v>
      </c>
      <c r="C75" s="113" t="s">
        <v>150</v>
      </c>
      <c r="D75" s="113" t="s">
        <v>30</v>
      </c>
      <c r="E75" s="145" t="s">
        <v>31</v>
      </c>
      <c r="F75" s="113"/>
    </row>
    <row r="76" spans="1:6" ht="18" customHeight="1" x14ac:dyDescent="0.25">
      <c r="A76" s="223" t="s">
        <v>132</v>
      </c>
      <c r="B76" s="113" t="s">
        <v>151</v>
      </c>
      <c r="C76" s="113" t="s">
        <v>152</v>
      </c>
      <c r="D76" s="113" t="s">
        <v>30</v>
      </c>
      <c r="E76" s="144" t="s">
        <v>36</v>
      </c>
      <c r="F76" s="113"/>
    </row>
    <row r="77" spans="1:6" ht="18" customHeight="1" x14ac:dyDescent="0.25">
      <c r="A77" s="223" t="s">
        <v>132</v>
      </c>
      <c r="B77" s="113" t="s">
        <v>153</v>
      </c>
      <c r="C77" s="113" t="s">
        <v>154</v>
      </c>
      <c r="D77" s="113" t="s">
        <v>30</v>
      </c>
      <c r="E77" s="144" t="s">
        <v>36</v>
      </c>
      <c r="F77" s="113"/>
    </row>
    <row r="78" spans="1:6" ht="18" customHeight="1" x14ac:dyDescent="0.25">
      <c r="A78" s="223" t="s">
        <v>132</v>
      </c>
      <c r="B78" s="113" t="s">
        <v>155</v>
      </c>
      <c r="C78" s="113" t="s">
        <v>156</v>
      </c>
      <c r="D78" s="113" t="s">
        <v>30</v>
      </c>
      <c r="E78" s="144" t="s">
        <v>36</v>
      </c>
      <c r="F78" s="113"/>
    </row>
    <row r="79" spans="1:6" ht="18" customHeight="1" x14ac:dyDescent="0.25">
      <c r="A79" s="223" t="s">
        <v>132</v>
      </c>
      <c r="B79" s="113" t="s">
        <v>157</v>
      </c>
      <c r="C79" s="113" t="s">
        <v>158</v>
      </c>
      <c r="D79" s="113" t="s">
        <v>30</v>
      </c>
      <c r="E79" s="144" t="s">
        <v>36</v>
      </c>
      <c r="F79" s="113"/>
    </row>
    <row r="80" spans="1:6" ht="18" customHeight="1" x14ac:dyDescent="0.25">
      <c r="A80" s="223" t="s">
        <v>132</v>
      </c>
      <c r="B80" s="113" t="s">
        <v>159</v>
      </c>
      <c r="C80" s="113" t="s">
        <v>160</v>
      </c>
      <c r="D80" s="113" t="s">
        <v>30</v>
      </c>
      <c r="E80" s="145" t="s">
        <v>31</v>
      </c>
      <c r="F80" s="113"/>
    </row>
    <row r="81" spans="1:6" ht="18" customHeight="1" x14ac:dyDescent="0.25">
      <c r="A81" s="223" t="s">
        <v>132</v>
      </c>
      <c r="B81" s="113" t="s">
        <v>161</v>
      </c>
      <c r="C81" s="113" t="s">
        <v>162</v>
      </c>
      <c r="D81" s="113" t="s">
        <v>30</v>
      </c>
      <c r="E81" s="144" t="s">
        <v>36</v>
      </c>
      <c r="F81" s="113"/>
    </row>
    <row r="82" spans="1:6" ht="18" customHeight="1" x14ac:dyDescent="0.25">
      <c r="A82" s="223" t="s">
        <v>132</v>
      </c>
      <c r="B82" s="113" t="s">
        <v>163</v>
      </c>
      <c r="C82" s="113" t="s">
        <v>164</v>
      </c>
      <c r="D82" s="113" t="s">
        <v>30</v>
      </c>
      <c r="E82" s="144" t="s">
        <v>36</v>
      </c>
      <c r="F82" s="113"/>
    </row>
    <row r="83" spans="1:6" ht="18" customHeight="1" x14ac:dyDescent="0.25">
      <c r="A83" s="223" t="s">
        <v>132</v>
      </c>
      <c r="B83" s="113" t="s">
        <v>165</v>
      </c>
      <c r="C83" s="113" t="s">
        <v>166</v>
      </c>
      <c r="D83" s="113" t="s">
        <v>30</v>
      </c>
      <c r="E83" s="144" t="s">
        <v>36</v>
      </c>
      <c r="F83" s="113"/>
    </row>
    <row r="84" spans="1:6" ht="18" customHeight="1" x14ac:dyDescent="0.25">
      <c r="A84" s="223" t="s">
        <v>132</v>
      </c>
      <c r="B84" s="113" t="s">
        <v>167</v>
      </c>
      <c r="C84" s="113" t="s">
        <v>168</v>
      </c>
      <c r="D84" s="113" t="s">
        <v>30</v>
      </c>
      <c r="E84" s="144" t="s">
        <v>36</v>
      </c>
      <c r="F84" s="113"/>
    </row>
    <row r="85" spans="1:6" ht="18" customHeight="1" x14ac:dyDescent="0.25">
      <c r="A85" s="223" t="s">
        <v>132</v>
      </c>
      <c r="B85" s="113" t="s">
        <v>169</v>
      </c>
      <c r="C85" s="113" t="s">
        <v>170</v>
      </c>
      <c r="D85" s="113" t="s">
        <v>30</v>
      </c>
      <c r="E85" s="145" t="s">
        <v>31</v>
      </c>
      <c r="F85" s="113" t="s">
        <v>171</v>
      </c>
    </row>
    <row r="86" spans="1:6" ht="18" customHeight="1" x14ac:dyDescent="0.25">
      <c r="A86" s="223" t="s">
        <v>132</v>
      </c>
      <c r="B86" s="113" t="s">
        <v>169</v>
      </c>
      <c r="C86" s="113" t="s">
        <v>170</v>
      </c>
      <c r="D86" s="113" t="s">
        <v>30</v>
      </c>
      <c r="E86" s="144" t="s">
        <v>36</v>
      </c>
      <c r="F86" s="113" t="s">
        <v>172</v>
      </c>
    </row>
    <row r="87" spans="1:6" ht="18" customHeight="1" x14ac:dyDescent="0.25">
      <c r="A87" s="223" t="s">
        <v>132</v>
      </c>
      <c r="B87" s="223" t="s">
        <v>173</v>
      </c>
      <c r="C87" s="113" t="s">
        <v>174</v>
      </c>
      <c r="D87" s="113" t="s">
        <v>30</v>
      </c>
      <c r="E87" s="144" t="s">
        <v>36</v>
      </c>
      <c r="F87" s="113"/>
    </row>
    <row r="88" spans="1:6" ht="18" customHeight="1" x14ac:dyDescent="0.25">
      <c r="A88" s="223" t="s">
        <v>132</v>
      </c>
      <c r="B88" s="113" t="s">
        <v>175</v>
      </c>
      <c r="C88" s="113" t="s">
        <v>176</v>
      </c>
      <c r="D88" s="113" t="s">
        <v>30</v>
      </c>
      <c r="E88" s="144" t="s">
        <v>36</v>
      </c>
      <c r="F88" s="113"/>
    </row>
    <row r="89" spans="1:6" ht="18" customHeight="1" x14ac:dyDescent="0.25">
      <c r="A89" s="223" t="s">
        <v>132</v>
      </c>
      <c r="B89" s="113" t="s">
        <v>177</v>
      </c>
      <c r="C89" s="113" t="s">
        <v>178</v>
      </c>
      <c r="D89" s="113" t="s">
        <v>30</v>
      </c>
      <c r="E89" s="145" t="s">
        <v>31</v>
      </c>
      <c r="F89" s="113"/>
    </row>
    <row r="90" spans="1:6" ht="18" customHeight="1" x14ac:dyDescent="0.25">
      <c r="A90" s="223" t="s">
        <v>132</v>
      </c>
      <c r="B90" s="113" t="s">
        <v>179</v>
      </c>
      <c r="C90" s="113" t="s">
        <v>180</v>
      </c>
      <c r="D90" s="113" t="s">
        <v>30</v>
      </c>
      <c r="E90" s="145" t="s">
        <v>31</v>
      </c>
      <c r="F90" s="113"/>
    </row>
    <row r="91" spans="1:6" ht="18" customHeight="1" x14ac:dyDescent="0.25">
      <c r="A91" s="223" t="s">
        <v>132</v>
      </c>
      <c r="B91" s="113" t="s">
        <v>181</v>
      </c>
      <c r="C91" s="113" t="s">
        <v>182</v>
      </c>
      <c r="D91" s="113" t="s">
        <v>30</v>
      </c>
      <c r="E91" s="144" t="s">
        <v>36</v>
      </c>
      <c r="F91" s="113"/>
    </row>
    <row r="92" spans="1:6" ht="18" customHeight="1" x14ac:dyDescent="0.25">
      <c r="A92" s="113" t="s">
        <v>738</v>
      </c>
      <c r="B92" s="223" t="s">
        <v>184</v>
      </c>
      <c r="C92" s="223" t="s">
        <v>185</v>
      </c>
      <c r="D92" s="113" t="s">
        <v>30</v>
      </c>
      <c r="E92" s="144" t="s">
        <v>36</v>
      </c>
      <c r="F92" s="113"/>
    </row>
    <row r="93" spans="1:6" ht="18" customHeight="1" x14ac:dyDescent="0.25">
      <c r="A93" s="113" t="s">
        <v>738</v>
      </c>
      <c r="B93" s="223" t="s">
        <v>186</v>
      </c>
      <c r="C93" s="113" t="s">
        <v>187</v>
      </c>
      <c r="D93" s="113" t="s">
        <v>30</v>
      </c>
      <c r="E93" s="144" t="s">
        <v>36</v>
      </c>
      <c r="F93" s="113"/>
    </row>
    <row r="94" spans="1:6" ht="18" customHeight="1" x14ac:dyDescent="0.25">
      <c r="A94" s="113" t="s">
        <v>738</v>
      </c>
      <c r="B94" s="223" t="s">
        <v>188</v>
      </c>
      <c r="C94" s="113" t="s">
        <v>189</v>
      </c>
      <c r="D94" s="113" t="s">
        <v>30</v>
      </c>
      <c r="E94" s="144" t="s">
        <v>36</v>
      </c>
      <c r="F94" s="113"/>
    </row>
    <row r="95" spans="1:6" ht="18" customHeight="1" x14ac:dyDescent="0.25">
      <c r="A95" s="113" t="s">
        <v>738</v>
      </c>
      <c r="B95" s="223" t="s">
        <v>190</v>
      </c>
      <c r="C95" s="113" t="s">
        <v>191</v>
      </c>
      <c r="D95" s="113" t="s">
        <v>30</v>
      </c>
      <c r="E95" s="144" t="s">
        <v>36</v>
      </c>
      <c r="F95" s="113"/>
    </row>
    <row r="96" spans="1:6" ht="18" customHeight="1" x14ac:dyDescent="0.25">
      <c r="A96" s="113" t="s">
        <v>738</v>
      </c>
      <c r="B96" s="223" t="s">
        <v>192</v>
      </c>
      <c r="C96" s="113" t="s">
        <v>193</v>
      </c>
      <c r="D96" s="113" t="s">
        <v>30</v>
      </c>
      <c r="E96" s="144" t="s">
        <v>36</v>
      </c>
      <c r="F96" s="113"/>
    </row>
    <row r="97" spans="1:6" ht="18" customHeight="1" x14ac:dyDescent="0.25">
      <c r="A97" s="113" t="s">
        <v>738</v>
      </c>
      <c r="B97" s="223" t="s">
        <v>194</v>
      </c>
      <c r="C97" s="223" t="s">
        <v>195</v>
      </c>
      <c r="D97" s="113" t="s">
        <v>30</v>
      </c>
      <c r="E97" s="144" t="s">
        <v>36</v>
      </c>
      <c r="F97" s="113"/>
    </row>
    <row r="98" spans="1:6" ht="18" customHeight="1" x14ac:dyDescent="0.25">
      <c r="A98" s="113" t="s">
        <v>738</v>
      </c>
      <c r="B98" s="223" t="s">
        <v>196</v>
      </c>
      <c r="C98" s="223" t="s">
        <v>197</v>
      </c>
      <c r="D98" s="113" t="s">
        <v>30</v>
      </c>
      <c r="E98" s="144" t="s">
        <v>36</v>
      </c>
      <c r="F98" s="113"/>
    </row>
    <row r="99" spans="1:6" ht="18" customHeight="1" x14ac:dyDescent="0.25">
      <c r="A99" s="113" t="s">
        <v>738</v>
      </c>
      <c r="B99" s="223" t="s">
        <v>198</v>
      </c>
      <c r="C99" s="113" t="s">
        <v>199</v>
      </c>
      <c r="D99" s="113" t="s">
        <v>30</v>
      </c>
      <c r="E99" s="144" t="s">
        <v>36</v>
      </c>
      <c r="F99" s="113"/>
    </row>
    <row r="100" spans="1:6" ht="18" customHeight="1" x14ac:dyDescent="0.25">
      <c r="A100" s="113" t="s">
        <v>738</v>
      </c>
      <c r="B100" s="223" t="s">
        <v>200</v>
      </c>
      <c r="C100" s="223" t="s">
        <v>201</v>
      </c>
      <c r="D100" s="113" t="s">
        <v>30</v>
      </c>
      <c r="E100" s="144" t="s">
        <v>36</v>
      </c>
      <c r="F100" s="113"/>
    </row>
    <row r="101" spans="1:6" ht="18" customHeight="1" x14ac:dyDescent="0.25">
      <c r="A101" s="113" t="s">
        <v>738</v>
      </c>
      <c r="B101" s="223" t="s">
        <v>202</v>
      </c>
      <c r="C101" s="113" t="s">
        <v>203</v>
      </c>
      <c r="D101" s="113" t="s">
        <v>30</v>
      </c>
      <c r="E101" s="144" t="s">
        <v>36</v>
      </c>
      <c r="F101" s="113"/>
    </row>
    <row r="102" spans="1:6" ht="18" customHeight="1" x14ac:dyDescent="0.25">
      <c r="A102" s="113" t="s">
        <v>738</v>
      </c>
      <c r="B102" s="223" t="s">
        <v>204</v>
      </c>
      <c r="C102" s="113" t="s">
        <v>205</v>
      </c>
      <c r="D102" s="113" t="s">
        <v>30</v>
      </c>
      <c r="E102" s="144" t="s">
        <v>36</v>
      </c>
      <c r="F102" s="113"/>
    </row>
    <row r="103" spans="1:6" ht="18" customHeight="1" x14ac:dyDescent="0.25">
      <c r="A103" s="113" t="s">
        <v>738</v>
      </c>
      <c r="B103" s="223" t="s">
        <v>206</v>
      </c>
      <c r="C103" s="113" t="s">
        <v>207</v>
      </c>
      <c r="D103" s="113" t="s">
        <v>30</v>
      </c>
      <c r="E103" s="144" t="s">
        <v>36</v>
      </c>
      <c r="F103" s="113"/>
    </row>
    <row r="104" spans="1:6" ht="18" customHeight="1" x14ac:dyDescent="0.25">
      <c r="A104" s="113" t="s">
        <v>738</v>
      </c>
      <c r="B104" s="223" t="s">
        <v>208</v>
      </c>
      <c r="C104" s="113" t="s">
        <v>209</v>
      </c>
      <c r="D104" s="113" t="s">
        <v>30</v>
      </c>
      <c r="E104" s="144" t="s">
        <v>36</v>
      </c>
      <c r="F104" s="113"/>
    </row>
    <row r="105" spans="1:6" ht="18" customHeight="1" x14ac:dyDescent="0.25">
      <c r="A105" s="113" t="s">
        <v>738</v>
      </c>
      <c r="B105" s="223" t="s">
        <v>210</v>
      </c>
      <c r="C105" s="223" t="s">
        <v>211</v>
      </c>
      <c r="D105" s="113" t="s">
        <v>30</v>
      </c>
      <c r="E105" s="144" t="s">
        <v>36</v>
      </c>
      <c r="F105" s="113"/>
    </row>
    <row r="106" spans="1:6" ht="18" customHeight="1" x14ac:dyDescent="0.25">
      <c r="A106" s="113" t="s">
        <v>738</v>
      </c>
      <c r="B106" s="223" t="s">
        <v>212</v>
      </c>
      <c r="C106" s="113" t="s">
        <v>213</v>
      </c>
      <c r="D106" s="113" t="s">
        <v>30</v>
      </c>
      <c r="E106" s="144" t="s">
        <v>36</v>
      </c>
      <c r="F106" s="113"/>
    </row>
    <row r="107" spans="1:6" ht="18" customHeight="1" x14ac:dyDescent="0.25">
      <c r="A107" s="113" t="s">
        <v>738</v>
      </c>
      <c r="B107" s="223" t="s">
        <v>214</v>
      </c>
      <c r="C107" s="113" t="s">
        <v>215</v>
      </c>
      <c r="D107" s="113" t="s">
        <v>30</v>
      </c>
      <c r="E107" s="144" t="s">
        <v>36</v>
      </c>
      <c r="F107" s="113"/>
    </row>
    <row r="108" spans="1:6" ht="18" customHeight="1" x14ac:dyDescent="0.25">
      <c r="A108" s="113" t="s">
        <v>738</v>
      </c>
      <c r="B108" s="223" t="s">
        <v>216</v>
      </c>
      <c r="C108" s="223" t="s">
        <v>217</v>
      </c>
      <c r="D108" s="113" t="s">
        <v>30</v>
      </c>
      <c r="E108" s="144" t="s">
        <v>36</v>
      </c>
      <c r="F108" s="113"/>
    </row>
    <row r="109" spans="1:6" ht="18" customHeight="1" x14ac:dyDescent="0.25">
      <c r="A109" s="113" t="s">
        <v>738</v>
      </c>
      <c r="B109" s="223" t="s">
        <v>218</v>
      </c>
      <c r="C109" s="113" t="s">
        <v>219</v>
      </c>
      <c r="D109" s="113" t="s">
        <v>30</v>
      </c>
      <c r="E109" s="144" t="s">
        <v>36</v>
      </c>
      <c r="F109" s="113"/>
    </row>
    <row r="110" spans="1:6" ht="18" customHeight="1" x14ac:dyDescent="0.25">
      <c r="A110" s="113" t="s">
        <v>738</v>
      </c>
      <c r="B110" s="223" t="s">
        <v>220</v>
      </c>
      <c r="C110" s="113" t="s">
        <v>221</v>
      </c>
      <c r="D110" s="113" t="s">
        <v>30</v>
      </c>
      <c r="E110" s="144" t="s">
        <v>36</v>
      </c>
      <c r="F110" s="113"/>
    </row>
    <row r="111" spans="1:6" ht="18" customHeight="1" x14ac:dyDescent="0.25">
      <c r="A111" s="113" t="s">
        <v>738</v>
      </c>
      <c r="B111" s="223" t="s">
        <v>222</v>
      </c>
      <c r="C111" s="113" t="s">
        <v>223</v>
      </c>
      <c r="D111" s="113" t="s">
        <v>30</v>
      </c>
      <c r="E111" s="144" t="s">
        <v>36</v>
      </c>
      <c r="F111" s="113"/>
    </row>
    <row r="112" spans="1:6" ht="18" customHeight="1" x14ac:dyDescent="0.25">
      <c r="A112" s="223" t="s">
        <v>739</v>
      </c>
      <c r="B112" s="223" t="s">
        <v>251</v>
      </c>
      <c r="C112" s="113" t="s">
        <v>1048</v>
      </c>
      <c r="D112" s="113" t="s">
        <v>30</v>
      </c>
      <c r="E112" s="144" t="s">
        <v>36</v>
      </c>
      <c r="F112" s="113" t="s">
        <v>253</v>
      </c>
    </row>
    <row r="113" spans="1:6" ht="18" customHeight="1" x14ac:dyDescent="0.25">
      <c r="A113" s="223" t="s">
        <v>739</v>
      </c>
      <c r="B113" s="223" t="s">
        <v>254</v>
      </c>
      <c r="C113" s="223" t="s">
        <v>255</v>
      </c>
      <c r="D113" s="113" t="s">
        <v>30</v>
      </c>
      <c r="E113" s="145" t="s">
        <v>31</v>
      </c>
      <c r="F113" s="113"/>
    </row>
    <row r="114" spans="1:6" ht="18" customHeight="1" x14ac:dyDescent="0.25">
      <c r="A114" s="223" t="s">
        <v>739</v>
      </c>
      <c r="B114" s="113" t="s">
        <v>256</v>
      </c>
      <c r="C114" s="223" t="s">
        <v>1049</v>
      </c>
      <c r="D114" s="113" t="s">
        <v>30</v>
      </c>
      <c r="E114" s="144" t="s">
        <v>36</v>
      </c>
      <c r="F114" s="113" t="s">
        <v>253</v>
      </c>
    </row>
    <row r="115" spans="1:6" ht="18" customHeight="1" x14ac:dyDescent="0.25">
      <c r="A115" s="223" t="s">
        <v>739</v>
      </c>
      <c r="B115" s="223" t="s">
        <v>258</v>
      </c>
      <c r="C115" s="113" t="s">
        <v>1050</v>
      </c>
      <c r="D115" s="113" t="s">
        <v>46</v>
      </c>
      <c r="E115" s="144" t="s">
        <v>36</v>
      </c>
      <c r="F115" s="113"/>
    </row>
    <row r="116" spans="1:6" ht="18" customHeight="1" x14ac:dyDescent="0.25">
      <c r="A116" s="223" t="s">
        <v>739</v>
      </c>
      <c r="B116" s="223" t="s">
        <v>260</v>
      </c>
      <c r="C116" s="223" t="s">
        <v>1051</v>
      </c>
      <c r="D116" s="113" t="s">
        <v>46</v>
      </c>
      <c r="E116" s="144" t="s">
        <v>36</v>
      </c>
      <c r="F116" s="113"/>
    </row>
    <row r="117" spans="1:6" ht="18" customHeight="1" x14ac:dyDescent="0.25">
      <c r="A117" s="223" t="s">
        <v>739</v>
      </c>
      <c r="B117" s="223" t="s">
        <v>262</v>
      </c>
      <c r="C117" s="113" t="s">
        <v>1052</v>
      </c>
      <c r="D117" s="113" t="s">
        <v>30</v>
      </c>
      <c r="E117" s="144" t="s">
        <v>36</v>
      </c>
      <c r="F117" s="113" t="s">
        <v>253</v>
      </c>
    </row>
    <row r="118" spans="1:6" ht="18" customHeight="1" x14ac:dyDescent="0.25">
      <c r="A118" s="223" t="s">
        <v>739</v>
      </c>
      <c r="B118" s="113" t="s">
        <v>264</v>
      </c>
      <c r="C118" s="113" t="s">
        <v>1053</v>
      </c>
      <c r="D118" s="113" t="s">
        <v>46</v>
      </c>
      <c r="E118" s="144" t="s">
        <v>36</v>
      </c>
      <c r="F118" s="113"/>
    </row>
    <row r="119" spans="1:6" ht="18" customHeight="1" x14ac:dyDescent="0.25">
      <c r="A119" s="223" t="s">
        <v>739</v>
      </c>
      <c r="B119" s="113" t="s">
        <v>266</v>
      </c>
      <c r="C119" s="113" t="s">
        <v>1054</v>
      </c>
      <c r="D119" s="113" t="s">
        <v>30</v>
      </c>
      <c r="E119" s="145" t="s">
        <v>31</v>
      </c>
      <c r="F119" s="113"/>
    </row>
    <row r="120" spans="1:6" ht="18" customHeight="1" x14ac:dyDescent="0.25">
      <c r="A120" s="223" t="s">
        <v>739</v>
      </c>
      <c r="B120" s="113" t="s">
        <v>267</v>
      </c>
      <c r="C120" s="113" t="s">
        <v>1055</v>
      </c>
      <c r="D120" s="113" t="s">
        <v>46</v>
      </c>
      <c r="E120" s="144" t="s">
        <v>36</v>
      </c>
      <c r="F120" s="113"/>
    </row>
    <row r="121" spans="1:6" ht="18" customHeight="1" x14ac:dyDescent="0.25">
      <c r="A121" s="223" t="s">
        <v>739</v>
      </c>
      <c r="B121" s="223" t="s">
        <v>269</v>
      </c>
      <c r="C121" s="223" t="s">
        <v>1056</v>
      </c>
      <c r="D121" s="113" t="s">
        <v>46</v>
      </c>
      <c r="E121" s="145" t="s">
        <v>31</v>
      </c>
      <c r="F121" s="113"/>
    </row>
    <row r="122" spans="1:6" ht="18" customHeight="1" x14ac:dyDescent="0.25">
      <c r="A122" s="223" t="s">
        <v>739</v>
      </c>
      <c r="B122" s="113" t="s">
        <v>977</v>
      </c>
      <c r="C122" s="113" t="s">
        <v>1057</v>
      </c>
      <c r="D122" s="113" t="s">
        <v>46</v>
      </c>
      <c r="E122" s="145" t="s">
        <v>31</v>
      </c>
      <c r="F122" s="113"/>
    </row>
    <row r="123" spans="1:6" ht="18" customHeight="1" x14ac:dyDescent="0.25">
      <c r="A123" s="223" t="s">
        <v>739</v>
      </c>
      <c r="B123" s="113" t="s">
        <v>271</v>
      </c>
      <c r="C123" s="113" t="s">
        <v>1058</v>
      </c>
      <c r="D123" s="113" t="s">
        <v>30</v>
      </c>
      <c r="E123" s="145" t="s">
        <v>31</v>
      </c>
      <c r="F123" s="113" t="s">
        <v>253</v>
      </c>
    </row>
    <row r="124" spans="1:6" ht="18" customHeight="1" x14ac:dyDescent="0.25">
      <c r="A124" s="223" t="s">
        <v>739</v>
      </c>
      <c r="B124" s="223" t="s">
        <v>273</v>
      </c>
      <c r="C124" s="113" t="s">
        <v>1059</v>
      </c>
      <c r="D124" s="113" t="s">
        <v>30</v>
      </c>
      <c r="E124" s="144" t="s">
        <v>36</v>
      </c>
      <c r="F124" s="113" t="s">
        <v>253</v>
      </c>
    </row>
    <row r="125" spans="1:6" ht="18" customHeight="1" x14ac:dyDescent="0.25">
      <c r="A125" s="223" t="s">
        <v>739</v>
      </c>
      <c r="B125" s="113" t="s">
        <v>1060</v>
      </c>
      <c r="C125" s="113" t="s">
        <v>1061</v>
      </c>
      <c r="D125" s="113" t="s">
        <v>46</v>
      </c>
      <c r="E125" s="144" t="s">
        <v>36</v>
      </c>
      <c r="F125" s="113"/>
    </row>
    <row r="126" spans="1:6" ht="18" customHeight="1" x14ac:dyDescent="0.25">
      <c r="A126" s="223" t="s">
        <v>739</v>
      </c>
      <c r="B126" s="113" t="s">
        <v>1060</v>
      </c>
      <c r="C126" s="113" t="s">
        <v>1062</v>
      </c>
      <c r="D126" s="113" t="s">
        <v>46</v>
      </c>
      <c r="E126" s="144" t="s">
        <v>36</v>
      </c>
      <c r="F126" s="113"/>
    </row>
    <row r="127" spans="1:6" ht="18" customHeight="1" x14ac:dyDescent="0.25">
      <c r="A127" s="223" t="s">
        <v>739</v>
      </c>
      <c r="B127" s="223" t="s">
        <v>279</v>
      </c>
      <c r="C127" s="113" t="s">
        <v>1063</v>
      </c>
      <c r="D127" s="113" t="s">
        <v>30</v>
      </c>
      <c r="E127" s="145" t="s">
        <v>31</v>
      </c>
      <c r="F127" s="113"/>
    </row>
    <row r="128" spans="1:6" ht="18" customHeight="1" x14ac:dyDescent="0.25">
      <c r="A128" s="223" t="s">
        <v>739</v>
      </c>
      <c r="B128" s="223" t="s">
        <v>281</v>
      </c>
      <c r="C128" s="113" t="s">
        <v>1064</v>
      </c>
      <c r="D128" s="113" t="s">
        <v>46</v>
      </c>
      <c r="E128" s="145" t="s">
        <v>31</v>
      </c>
      <c r="F128" s="113"/>
    </row>
    <row r="129" spans="1:6" ht="18" customHeight="1" x14ac:dyDescent="0.25">
      <c r="A129" s="223" t="s">
        <v>739</v>
      </c>
      <c r="B129" s="223" t="s">
        <v>829</v>
      </c>
      <c r="C129" s="113" t="s">
        <v>830</v>
      </c>
      <c r="D129" s="113" t="s">
        <v>46</v>
      </c>
      <c r="E129" s="144" t="s">
        <v>36</v>
      </c>
      <c r="F129" s="113"/>
    </row>
    <row r="130" spans="1:6" ht="18" customHeight="1" x14ac:dyDescent="0.25">
      <c r="A130" s="223" t="s">
        <v>739</v>
      </c>
      <c r="B130" s="223" t="s">
        <v>283</v>
      </c>
      <c r="C130" s="113" t="s">
        <v>1065</v>
      </c>
      <c r="D130" s="113" t="s">
        <v>46</v>
      </c>
      <c r="E130" s="145" t="s">
        <v>31</v>
      </c>
      <c r="F130" s="113"/>
    </row>
    <row r="131" spans="1:6" ht="18" customHeight="1" x14ac:dyDescent="0.25">
      <c r="A131" s="223" t="s">
        <v>739</v>
      </c>
      <c r="B131" s="113" t="s">
        <v>285</v>
      </c>
      <c r="C131" s="223" t="s">
        <v>1066</v>
      </c>
      <c r="D131" s="113" t="s">
        <v>46</v>
      </c>
      <c r="E131" s="144" t="s">
        <v>36</v>
      </c>
      <c r="F131" s="113"/>
    </row>
    <row r="132" spans="1:6" ht="18" customHeight="1" x14ac:dyDescent="0.25">
      <c r="A132" s="223" t="s">
        <v>739</v>
      </c>
      <c r="B132" s="113" t="s">
        <v>287</v>
      </c>
      <c r="C132" s="113" t="s">
        <v>1248</v>
      </c>
      <c r="D132" s="113" t="s">
        <v>30</v>
      </c>
      <c r="E132" s="145" t="s">
        <v>31</v>
      </c>
      <c r="F132" s="113"/>
    </row>
    <row r="133" spans="1:6" ht="18" customHeight="1" x14ac:dyDescent="0.25">
      <c r="A133" s="223" t="s">
        <v>739</v>
      </c>
      <c r="B133" s="223" t="s">
        <v>289</v>
      </c>
      <c r="C133" s="113" t="s">
        <v>1068</v>
      </c>
      <c r="D133" s="113" t="s">
        <v>30</v>
      </c>
      <c r="E133" s="145" t="s">
        <v>31</v>
      </c>
      <c r="F133" s="113"/>
    </row>
    <row r="134" spans="1:6" ht="18" customHeight="1" x14ac:dyDescent="0.25">
      <c r="A134" s="223" t="s">
        <v>739</v>
      </c>
      <c r="B134" s="113" t="s">
        <v>291</v>
      </c>
      <c r="C134" s="113" t="s">
        <v>1069</v>
      </c>
      <c r="D134" s="113" t="s">
        <v>46</v>
      </c>
      <c r="E134" s="145" t="s">
        <v>31</v>
      </c>
      <c r="F134" s="113"/>
    </row>
    <row r="135" spans="1:6" ht="18" customHeight="1" x14ac:dyDescent="0.25">
      <c r="A135" s="223" t="s">
        <v>740</v>
      </c>
      <c r="B135" s="223" t="s">
        <v>294</v>
      </c>
      <c r="C135" s="223" t="s">
        <v>295</v>
      </c>
      <c r="D135" s="113" t="s">
        <v>30</v>
      </c>
      <c r="E135" s="145" t="s">
        <v>31</v>
      </c>
      <c r="F135" s="113"/>
    </row>
    <row r="136" spans="1:6" ht="18" customHeight="1" x14ac:dyDescent="0.25">
      <c r="A136" s="223" t="s">
        <v>740</v>
      </c>
      <c r="B136" s="223" t="s">
        <v>296</v>
      </c>
      <c r="C136" s="223" t="s">
        <v>297</v>
      </c>
      <c r="D136" s="113" t="s">
        <v>30</v>
      </c>
      <c r="E136" s="145" t="s">
        <v>31</v>
      </c>
      <c r="F136" s="113"/>
    </row>
    <row r="137" spans="1:6" ht="18" customHeight="1" x14ac:dyDescent="0.25">
      <c r="A137" s="223" t="s">
        <v>740</v>
      </c>
      <c r="B137" s="223" t="s">
        <v>298</v>
      </c>
      <c r="C137" s="223" t="s">
        <v>299</v>
      </c>
      <c r="D137" s="113" t="s">
        <v>30</v>
      </c>
      <c r="E137" s="145" t="s">
        <v>31</v>
      </c>
      <c r="F137" s="113"/>
    </row>
    <row r="138" spans="1:6" ht="18" customHeight="1" x14ac:dyDescent="0.25">
      <c r="A138" s="223" t="s">
        <v>740</v>
      </c>
      <c r="B138" s="223" t="s">
        <v>300</v>
      </c>
      <c r="C138" s="223" t="s">
        <v>301</v>
      </c>
      <c r="D138" s="113" t="s">
        <v>30</v>
      </c>
      <c r="E138" s="145" t="s">
        <v>31</v>
      </c>
      <c r="F138" s="113"/>
    </row>
    <row r="139" spans="1:6" ht="18" customHeight="1" x14ac:dyDescent="0.25">
      <c r="A139" s="223" t="s">
        <v>302</v>
      </c>
      <c r="B139" s="223" t="s">
        <v>303</v>
      </c>
      <c r="C139" s="223" t="s">
        <v>304</v>
      </c>
      <c r="D139" s="113" t="s">
        <v>30</v>
      </c>
      <c r="E139" s="145" t="s">
        <v>31</v>
      </c>
      <c r="F139" s="113"/>
    </row>
    <row r="140" spans="1:6" ht="18" customHeight="1" x14ac:dyDescent="0.25">
      <c r="A140" s="223" t="s">
        <v>302</v>
      </c>
      <c r="B140" s="223" t="s">
        <v>305</v>
      </c>
      <c r="C140" s="113" t="s">
        <v>306</v>
      </c>
      <c r="D140" s="113" t="s">
        <v>30</v>
      </c>
      <c r="E140" s="145" t="s">
        <v>31</v>
      </c>
      <c r="F140" s="113"/>
    </row>
    <row r="141" spans="1:6" ht="18" customHeight="1" x14ac:dyDescent="0.25">
      <c r="A141" s="223" t="s">
        <v>302</v>
      </c>
      <c r="B141" s="223" t="s">
        <v>307</v>
      </c>
      <c r="C141" s="113" t="s">
        <v>308</v>
      </c>
      <c r="D141" s="113" t="s">
        <v>30</v>
      </c>
      <c r="E141" s="145" t="s">
        <v>31</v>
      </c>
      <c r="F141" s="113"/>
    </row>
    <row r="142" spans="1:6" ht="18" customHeight="1" x14ac:dyDescent="0.25">
      <c r="A142" s="223" t="s">
        <v>302</v>
      </c>
      <c r="B142" s="223" t="s">
        <v>309</v>
      </c>
      <c r="C142" s="113" t="s">
        <v>310</v>
      </c>
      <c r="D142" s="113" t="s">
        <v>30</v>
      </c>
      <c r="E142" s="145" t="s">
        <v>31</v>
      </c>
      <c r="F142" s="113"/>
    </row>
    <row r="143" spans="1:6" ht="18" customHeight="1" x14ac:dyDescent="0.25">
      <c r="A143" s="223" t="s">
        <v>302</v>
      </c>
      <c r="B143" s="223" t="s">
        <v>311</v>
      </c>
      <c r="C143" s="223" t="s">
        <v>312</v>
      </c>
      <c r="D143" s="113" t="s">
        <v>30</v>
      </c>
      <c r="E143" s="145" t="s">
        <v>31</v>
      </c>
      <c r="F143" s="113"/>
    </row>
    <row r="144" spans="1:6" ht="18" customHeight="1" x14ac:dyDescent="0.25">
      <c r="A144" s="223" t="s">
        <v>302</v>
      </c>
      <c r="B144" s="223" t="s">
        <v>313</v>
      </c>
      <c r="C144" s="113" t="s">
        <v>314</v>
      </c>
      <c r="D144" s="113" t="s">
        <v>30</v>
      </c>
      <c r="E144" s="145" t="s">
        <v>31</v>
      </c>
      <c r="F144" s="113"/>
    </row>
    <row r="145" spans="1:6" ht="18" customHeight="1" x14ac:dyDescent="0.25">
      <c r="A145" s="223" t="s">
        <v>302</v>
      </c>
      <c r="B145" s="223" t="s">
        <v>315</v>
      </c>
      <c r="C145" s="113" t="s">
        <v>316</v>
      </c>
      <c r="D145" s="113" t="s">
        <v>30</v>
      </c>
      <c r="E145" s="145" t="s">
        <v>31</v>
      </c>
      <c r="F145" s="113"/>
    </row>
    <row r="146" spans="1:6" ht="18" customHeight="1" x14ac:dyDescent="0.25">
      <c r="A146" s="223" t="s">
        <v>302</v>
      </c>
      <c r="B146" s="223" t="s">
        <v>317</v>
      </c>
      <c r="C146" s="113" t="s">
        <v>318</v>
      </c>
      <c r="D146" s="113" t="s">
        <v>30</v>
      </c>
      <c r="E146" s="145" t="s">
        <v>31</v>
      </c>
      <c r="F146" s="113"/>
    </row>
    <row r="147" spans="1:6" ht="18" customHeight="1" x14ac:dyDescent="0.25">
      <c r="A147" s="223" t="s">
        <v>302</v>
      </c>
      <c r="B147" s="223" t="s">
        <v>319</v>
      </c>
      <c r="C147" s="113" t="s">
        <v>320</v>
      </c>
      <c r="D147" s="113" t="s">
        <v>30</v>
      </c>
      <c r="E147" s="145" t="s">
        <v>31</v>
      </c>
      <c r="F147" s="113"/>
    </row>
    <row r="148" spans="1:6" ht="18" customHeight="1" x14ac:dyDescent="0.25">
      <c r="A148" s="223" t="s">
        <v>302</v>
      </c>
      <c r="B148" s="223" t="s">
        <v>321</v>
      </c>
      <c r="C148" s="113" t="s">
        <v>322</v>
      </c>
      <c r="D148" s="113" t="s">
        <v>30</v>
      </c>
      <c r="E148" s="145" t="s">
        <v>31</v>
      </c>
      <c r="F148" s="113"/>
    </row>
    <row r="149" spans="1:6" ht="18" customHeight="1" x14ac:dyDescent="0.25">
      <c r="A149" s="223" t="s">
        <v>302</v>
      </c>
      <c r="B149" s="223" t="s">
        <v>323</v>
      </c>
      <c r="C149" s="113" t="s">
        <v>324</v>
      </c>
      <c r="D149" s="113" t="s">
        <v>46</v>
      </c>
      <c r="E149" s="145" t="s">
        <v>31</v>
      </c>
      <c r="F149" s="113"/>
    </row>
    <row r="150" spans="1:6" ht="18" customHeight="1" x14ac:dyDescent="0.25">
      <c r="A150" s="223" t="s">
        <v>302</v>
      </c>
      <c r="B150" s="223" t="s">
        <v>325</v>
      </c>
      <c r="C150" s="113" t="s">
        <v>326</v>
      </c>
      <c r="D150" s="113" t="s">
        <v>30</v>
      </c>
      <c r="E150" s="145" t="s">
        <v>31</v>
      </c>
      <c r="F150" s="113"/>
    </row>
    <row r="151" spans="1:6" ht="18" customHeight="1" x14ac:dyDescent="0.25">
      <c r="A151" s="223" t="s">
        <v>302</v>
      </c>
      <c r="B151" s="223" t="s">
        <v>327</v>
      </c>
      <c r="C151" s="113" t="s">
        <v>328</v>
      </c>
      <c r="D151" s="113" t="s">
        <v>30</v>
      </c>
      <c r="E151" s="145" t="s">
        <v>31</v>
      </c>
      <c r="F151" s="113"/>
    </row>
    <row r="152" spans="1:6" ht="18" customHeight="1" x14ac:dyDescent="0.25">
      <c r="A152" s="223" t="s">
        <v>329</v>
      </c>
      <c r="B152" s="223" t="s">
        <v>330</v>
      </c>
      <c r="C152" s="113" t="s">
        <v>1070</v>
      </c>
      <c r="D152" s="113" t="s">
        <v>30</v>
      </c>
      <c r="E152" s="144" t="s">
        <v>36</v>
      </c>
      <c r="F152" s="113"/>
    </row>
    <row r="153" spans="1:6" ht="18" customHeight="1" x14ac:dyDescent="0.25">
      <c r="A153" s="223" t="s">
        <v>329</v>
      </c>
      <c r="B153" s="223" t="s">
        <v>979</v>
      </c>
      <c r="C153" s="113" t="s">
        <v>1071</v>
      </c>
      <c r="D153" s="113" t="s">
        <v>30</v>
      </c>
      <c r="E153" s="144" t="s">
        <v>36</v>
      </c>
      <c r="F153" s="113"/>
    </row>
    <row r="154" spans="1:6" ht="18" customHeight="1" x14ac:dyDescent="0.25">
      <c r="A154" s="223" t="s">
        <v>329</v>
      </c>
      <c r="B154" s="223" t="s">
        <v>332</v>
      </c>
      <c r="C154" s="113" t="s">
        <v>1072</v>
      </c>
      <c r="D154" s="113" t="s">
        <v>30</v>
      </c>
      <c r="E154" s="144" t="s">
        <v>36</v>
      </c>
      <c r="F154" s="113"/>
    </row>
    <row r="155" spans="1:6" ht="18" customHeight="1" x14ac:dyDescent="0.25">
      <c r="A155" s="223" t="s">
        <v>329</v>
      </c>
      <c r="B155" s="223" t="s">
        <v>334</v>
      </c>
      <c r="C155" s="113" t="s">
        <v>1073</v>
      </c>
      <c r="D155" s="113" t="s">
        <v>30</v>
      </c>
      <c r="E155" s="144" t="s">
        <v>36</v>
      </c>
      <c r="F155" s="113"/>
    </row>
    <row r="156" spans="1:6" ht="18" customHeight="1" x14ac:dyDescent="0.25">
      <c r="A156" s="223" t="s">
        <v>741</v>
      </c>
      <c r="B156" s="223" t="s">
        <v>741</v>
      </c>
      <c r="C156" s="223" t="s">
        <v>1074</v>
      </c>
      <c r="D156" s="113" t="s">
        <v>46</v>
      </c>
      <c r="E156" s="145" t="s">
        <v>31</v>
      </c>
      <c r="F156" s="113"/>
    </row>
    <row r="157" spans="1:6" ht="18" customHeight="1" x14ac:dyDescent="0.25">
      <c r="A157" s="223" t="s">
        <v>741</v>
      </c>
      <c r="B157" s="113" t="s">
        <v>741</v>
      </c>
      <c r="C157" s="223" t="s">
        <v>338</v>
      </c>
      <c r="D157" s="113" t="s">
        <v>46</v>
      </c>
      <c r="E157" s="145" t="s">
        <v>31</v>
      </c>
      <c r="F157" s="113"/>
    </row>
    <row r="158" spans="1:6" ht="18" customHeight="1" x14ac:dyDescent="0.25">
      <c r="A158" s="223" t="s">
        <v>741</v>
      </c>
      <c r="B158" s="113" t="s">
        <v>741</v>
      </c>
      <c r="C158" s="223" t="s">
        <v>1075</v>
      </c>
      <c r="D158" s="113" t="s">
        <v>46</v>
      </c>
      <c r="E158" s="145" t="s">
        <v>31</v>
      </c>
      <c r="F158" s="113"/>
    </row>
    <row r="159" spans="1:6" ht="18" customHeight="1" x14ac:dyDescent="0.25">
      <c r="A159" s="223" t="s">
        <v>741</v>
      </c>
      <c r="B159" s="113" t="s">
        <v>741</v>
      </c>
      <c r="C159" s="223" t="s">
        <v>340</v>
      </c>
      <c r="D159" s="113" t="s">
        <v>46</v>
      </c>
      <c r="E159" s="145" t="s">
        <v>31</v>
      </c>
      <c r="F159" s="113"/>
    </row>
    <row r="160" spans="1:6" ht="18" customHeight="1" x14ac:dyDescent="0.25">
      <c r="A160" s="223" t="s">
        <v>1076</v>
      </c>
      <c r="B160" s="223" t="s">
        <v>1077</v>
      </c>
      <c r="C160" s="113" t="s">
        <v>444</v>
      </c>
      <c r="D160" s="113" t="s">
        <v>46</v>
      </c>
      <c r="E160" s="145" t="s">
        <v>31</v>
      </c>
      <c r="F160" s="113"/>
    </row>
    <row r="161" spans="1:6" ht="18" customHeight="1" x14ac:dyDescent="0.25">
      <c r="A161" s="223" t="s">
        <v>1076</v>
      </c>
      <c r="B161" s="223" t="s">
        <v>1078</v>
      </c>
      <c r="C161" s="113" t="s">
        <v>1079</v>
      </c>
      <c r="D161" s="113" t="s">
        <v>46</v>
      </c>
      <c r="E161" s="145" t="s">
        <v>31</v>
      </c>
      <c r="F161" s="113"/>
    </row>
    <row r="162" spans="1:6" ht="18" customHeight="1" x14ac:dyDescent="0.25">
      <c r="A162" s="223" t="s">
        <v>1076</v>
      </c>
      <c r="B162" s="223" t="s">
        <v>450</v>
      </c>
      <c r="C162" s="113" t="s">
        <v>451</v>
      </c>
      <c r="D162" s="113" t="s">
        <v>46</v>
      </c>
      <c r="E162" s="145" t="s">
        <v>31</v>
      </c>
      <c r="F162" s="113"/>
    </row>
    <row r="163" spans="1:6" ht="18" customHeight="1" x14ac:dyDescent="0.25">
      <c r="A163" s="223" t="s">
        <v>345</v>
      </c>
      <c r="B163" s="223" t="s">
        <v>834</v>
      </c>
      <c r="C163" s="223" t="s">
        <v>1080</v>
      </c>
      <c r="D163" s="113" t="s">
        <v>30</v>
      </c>
      <c r="E163" s="145" t="s">
        <v>31</v>
      </c>
      <c r="F163" s="113"/>
    </row>
    <row r="164" spans="1:6" ht="18" customHeight="1" x14ac:dyDescent="0.25">
      <c r="A164" s="223" t="s">
        <v>345</v>
      </c>
      <c r="B164" s="223" t="s">
        <v>349</v>
      </c>
      <c r="C164" s="223" t="s">
        <v>1081</v>
      </c>
      <c r="D164" s="113" t="s">
        <v>46</v>
      </c>
      <c r="E164" s="145" t="s">
        <v>31</v>
      </c>
      <c r="F164" s="113"/>
    </row>
    <row r="165" spans="1:6" ht="18" customHeight="1" x14ac:dyDescent="0.25">
      <c r="A165" s="223" t="s">
        <v>345</v>
      </c>
      <c r="B165" s="113" t="s">
        <v>351</v>
      </c>
      <c r="C165" s="223" t="s">
        <v>858</v>
      </c>
      <c r="D165" s="113" t="s">
        <v>30</v>
      </c>
      <c r="E165" s="145" t="s">
        <v>31</v>
      </c>
      <c r="F165" s="113"/>
    </row>
    <row r="166" spans="1:6" ht="18" customHeight="1" x14ac:dyDescent="0.25">
      <c r="A166" s="113" t="s">
        <v>773</v>
      </c>
      <c r="B166" s="223" t="s">
        <v>774</v>
      </c>
      <c r="C166" s="113" t="s">
        <v>1082</v>
      </c>
      <c r="D166" s="113" t="s">
        <v>30</v>
      </c>
      <c r="E166" s="145" t="s">
        <v>31</v>
      </c>
      <c r="F166" s="113"/>
    </row>
    <row r="167" spans="1:6" ht="18" customHeight="1" x14ac:dyDescent="0.25">
      <c r="A167" s="223" t="s">
        <v>742</v>
      </c>
      <c r="B167" s="113" t="s">
        <v>354</v>
      </c>
      <c r="C167" s="113" t="s">
        <v>354</v>
      </c>
      <c r="D167" s="113" t="s">
        <v>46</v>
      </c>
      <c r="E167" s="145" t="s">
        <v>31</v>
      </c>
      <c r="F167" s="113"/>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23" t="s">
        <v>360</v>
      </c>
      <c r="C170" s="113" t="s">
        <v>361</v>
      </c>
      <c r="D170" s="113" t="s">
        <v>30</v>
      </c>
      <c r="E170" s="144" t="s">
        <v>36</v>
      </c>
      <c r="F170" s="113"/>
    </row>
    <row r="171" spans="1:6" ht="18" customHeight="1" x14ac:dyDescent="0.25">
      <c r="A171" s="113" t="s">
        <v>744</v>
      </c>
      <c r="B171" s="113" t="s">
        <v>776</v>
      </c>
      <c r="C171" s="113" t="s">
        <v>1084</v>
      </c>
      <c r="D171" s="113" t="s">
        <v>30</v>
      </c>
      <c r="E171" s="144" t="s">
        <v>36</v>
      </c>
      <c r="F171" s="113"/>
    </row>
    <row r="172" spans="1:6" ht="18" customHeight="1" x14ac:dyDescent="0.25">
      <c r="A172" s="113" t="s">
        <v>744</v>
      </c>
      <c r="B172" s="113" t="s">
        <v>363</v>
      </c>
      <c r="C172" s="113" t="s">
        <v>1085</v>
      </c>
      <c r="D172" s="113" t="s">
        <v>30</v>
      </c>
      <c r="E172" s="145" t="s">
        <v>31</v>
      </c>
      <c r="F172" s="113" t="s">
        <v>365</v>
      </c>
    </row>
    <row r="173" spans="1:6" ht="18" customHeight="1" x14ac:dyDescent="0.25">
      <c r="A173" s="113" t="s">
        <v>744</v>
      </c>
      <c r="B173" s="113" t="s">
        <v>366</v>
      </c>
      <c r="C173" s="113" t="s">
        <v>1086</v>
      </c>
      <c r="D173" s="113" t="s">
        <v>30</v>
      </c>
      <c r="E173" s="145" t="s">
        <v>31</v>
      </c>
      <c r="F173" s="113" t="s">
        <v>365</v>
      </c>
    </row>
    <row r="174" spans="1:6" ht="18" customHeight="1" x14ac:dyDescent="0.25">
      <c r="A174" s="223" t="s">
        <v>745</v>
      </c>
      <c r="B174" s="223" t="s">
        <v>369</v>
      </c>
      <c r="C174" s="223" t="s">
        <v>369</v>
      </c>
      <c r="D174" s="113" t="s">
        <v>30</v>
      </c>
      <c r="E174" s="145" t="s">
        <v>31</v>
      </c>
      <c r="F174" s="113"/>
    </row>
    <row r="175" spans="1:6" ht="18" customHeight="1" x14ac:dyDescent="0.25">
      <c r="A175" s="223" t="s">
        <v>746</v>
      </c>
      <c r="B175" s="113" t="s">
        <v>1087</v>
      </c>
      <c r="C175" s="223" t="s">
        <v>1088</v>
      </c>
      <c r="D175" s="113" t="s">
        <v>46</v>
      </c>
      <c r="E175" s="145" t="s">
        <v>31</v>
      </c>
      <c r="F175" s="113"/>
    </row>
    <row r="176" spans="1:6" ht="18" customHeight="1" x14ac:dyDescent="0.25">
      <c r="A176" s="223" t="s">
        <v>746</v>
      </c>
      <c r="B176" s="223" t="s">
        <v>371</v>
      </c>
      <c r="C176" s="113" t="s">
        <v>1089</v>
      </c>
      <c r="D176" s="113" t="s">
        <v>373</v>
      </c>
      <c r="E176" s="144" t="s">
        <v>36</v>
      </c>
      <c r="F176" s="113"/>
    </row>
    <row r="177" spans="1:6" ht="18" customHeight="1" x14ac:dyDescent="0.25">
      <c r="A177" s="223" t="s">
        <v>746</v>
      </c>
      <c r="B177" s="223" t="s">
        <v>374</v>
      </c>
      <c r="C177" s="113" t="s">
        <v>1090</v>
      </c>
      <c r="D177" s="113" t="s">
        <v>373</v>
      </c>
      <c r="E177" s="144" t="s">
        <v>36</v>
      </c>
      <c r="F177" s="113"/>
    </row>
    <row r="178" spans="1:6" ht="18" customHeight="1" x14ac:dyDescent="0.25">
      <c r="A178" s="223" t="s">
        <v>746</v>
      </c>
      <c r="B178" s="223" t="s">
        <v>780</v>
      </c>
      <c r="C178" s="113" t="s">
        <v>1091</v>
      </c>
      <c r="D178" s="113" t="s">
        <v>373</v>
      </c>
      <c r="E178" s="144" t="s">
        <v>36</v>
      </c>
      <c r="F178" s="113"/>
    </row>
    <row r="179" spans="1:6" ht="18" customHeight="1" x14ac:dyDescent="0.25">
      <c r="A179" s="223" t="s">
        <v>376</v>
      </c>
      <c r="B179" s="223" t="s">
        <v>377</v>
      </c>
      <c r="C179" s="113" t="s">
        <v>1092</v>
      </c>
      <c r="D179" s="113" t="s">
        <v>30</v>
      </c>
      <c r="E179" s="144" t="s">
        <v>36</v>
      </c>
      <c r="F179" s="113"/>
    </row>
    <row r="180" spans="1:6" ht="18" customHeight="1" x14ac:dyDescent="0.25">
      <c r="A180" s="223" t="s">
        <v>376</v>
      </c>
      <c r="B180" s="223" t="s">
        <v>379</v>
      </c>
      <c r="C180" s="113" t="s">
        <v>1093</v>
      </c>
      <c r="D180" s="113" t="s">
        <v>46</v>
      </c>
      <c r="E180" s="144" t="s">
        <v>36</v>
      </c>
      <c r="F180" s="113"/>
    </row>
    <row r="181" spans="1:6" ht="18" customHeight="1" x14ac:dyDescent="0.25">
      <c r="A181" s="223" t="s">
        <v>376</v>
      </c>
      <c r="B181" s="223" t="s">
        <v>782</v>
      </c>
      <c r="C181" s="113" t="s">
        <v>1094</v>
      </c>
      <c r="D181" s="113" t="s">
        <v>46</v>
      </c>
      <c r="E181" s="145" t="s">
        <v>31</v>
      </c>
      <c r="F181" s="113"/>
    </row>
    <row r="182" spans="1:6" ht="18" customHeight="1" x14ac:dyDescent="0.25">
      <c r="A182" s="223" t="s">
        <v>376</v>
      </c>
      <c r="B182" s="223" t="s">
        <v>784</v>
      </c>
      <c r="C182" s="113" t="s">
        <v>1095</v>
      </c>
      <c r="D182" s="113" t="s">
        <v>30</v>
      </c>
      <c r="E182" s="145" t="s">
        <v>31</v>
      </c>
      <c r="F182" s="113"/>
    </row>
    <row r="183" spans="1:6" ht="18" customHeight="1" x14ac:dyDescent="0.25">
      <c r="A183" s="223" t="s">
        <v>376</v>
      </c>
      <c r="B183" s="223" t="s">
        <v>381</v>
      </c>
      <c r="C183" s="223" t="s">
        <v>1096</v>
      </c>
      <c r="D183" s="113" t="s">
        <v>46</v>
      </c>
      <c r="E183" s="144" t="s">
        <v>36</v>
      </c>
      <c r="F183" s="113"/>
    </row>
    <row r="184" spans="1:6" ht="18" customHeight="1" x14ac:dyDescent="0.25">
      <c r="A184" s="223" t="s">
        <v>376</v>
      </c>
      <c r="B184" s="223" t="s">
        <v>383</v>
      </c>
      <c r="C184" s="113" t="s">
        <v>1097</v>
      </c>
      <c r="D184" s="113" t="s">
        <v>30</v>
      </c>
      <c r="E184" s="144" t="s">
        <v>36</v>
      </c>
      <c r="F184" s="113"/>
    </row>
    <row r="185" spans="1:6" ht="18" customHeight="1" x14ac:dyDescent="0.25">
      <c r="A185" s="223" t="s">
        <v>376</v>
      </c>
      <c r="B185" s="223" t="s">
        <v>385</v>
      </c>
      <c r="C185" s="113" t="s">
        <v>1098</v>
      </c>
      <c r="D185" s="113" t="s">
        <v>46</v>
      </c>
      <c r="E185" s="144" t="s">
        <v>36</v>
      </c>
      <c r="F185" s="113"/>
    </row>
    <row r="186" spans="1:6" ht="18" customHeight="1" x14ac:dyDescent="0.25">
      <c r="A186" s="223" t="s">
        <v>376</v>
      </c>
      <c r="B186" s="223" t="s">
        <v>387</v>
      </c>
      <c r="C186" s="113" t="s">
        <v>1099</v>
      </c>
      <c r="D186" s="113" t="s">
        <v>30</v>
      </c>
      <c r="E186" s="144" t="s">
        <v>36</v>
      </c>
      <c r="F186" s="113"/>
    </row>
    <row r="187" spans="1:6" ht="18" customHeight="1" x14ac:dyDescent="0.25">
      <c r="A187" s="223" t="s">
        <v>376</v>
      </c>
      <c r="B187" s="223" t="s">
        <v>389</v>
      </c>
      <c r="C187" s="113" t="s">
        <v>1100</v>
      </c>
      <c r="D187" s="113" t="s">
        <v>30</v>
      </c>
      <c r="E187" s="144" t="s">
        <v>36</v>
      </c>
      <c r="F187" s="113"/>
    </row>
    <row r="188" spans="1:6" ht="18" customHeight="1" x14ac:dyDescent="0.25">
      <c r="A188" s="223" t="s">
        <v>376</v>
      </c>
      <c r="B188" s="223" t="s">
        <v>391</v>
      </c>
      <c r="C188" s="113" t="s">
        <v>1101</v>
      </c>
      <c r="D188" s="113" t="s">
        <v>30</v>
      </c>
      <c r="E188" s="144" t="s">
        <v>36</v>
      </c>
      <c r="F188" s="113" t="s">
        <v>393</v>
      </c>
    </row>
    <row r="189" spans="1:6" ht="18" customHeight="1" x14ac:dyDescent="0.25">
      <c r="A189" s="223" t="s">
        <v>376</v>
      </c>
      <c r="B189" s="223" t="s">
        <v>391</v>
      </c>
      <c r="C189" s="113" t="s">
        <v>1101</v>
      </c>
      <c r="D189" s="113" t="s">
        <v>30</v>
      </c>
      <c r="E189" s="145" t="s">
        <v>31</v>
      </c>
      <c r="F189" s="113" t="s">
        <v>358</v>
      </c>
    </row>
    <row r="190" spans="1:6" ht="18" customHeight="1" x14ac:dyDescent="0.25">
      <c r="A190" s="223" t="s">
        <v>376</v>
      </c>
      <c r="B190" s="223" t="s">
        <v>394</v>
      </c>
      <c r="C190" s="113" t="s">
        <v>1102</v>
      </c>
      <c r="D190" s="113" t="s">
        <v>46</v>
      </c>
      <c r="E190" s="145" t="s">
        <v>31</v>
      </c>
      <c r="F190" s="113"/>
    </row>
    <row r="191" spans="1:6" ht="18" customHeight="1" x14ac:dyDescent="0.25">
      <c r="A191" s="223" t="s">
        <v>376</v>
      </c>
      <c r="B191" s="223" t="s">
        <v>396</v>
      </c>
      <c r="C191" s="113" t="s">
        <v>1103</v>
      </c>
      <c r="D191" s="113" t="s">
        <v>30</v>
      </c>
      <c r="E191" s="145" t="s">
        <v>31</v>
      </c>
      <c r="F191" s="113"/>
    </row>
    <row r="192" spans="1:6" ht="18" customHeight="1" x14ac:dyDescent="0.25">
      <c r="A192" s="223" t="s">
        <v>376</v>
      </c>
      <c r="B192" s="223" t="s">
        <v>398</v>
      </c>
      <c r="C192" s="113" t="s">
        <v>399</v>
      </c>
      <c r="D192" s="113" t="s">
        <v>30</v>
      </c>
      <c r="E192" s="145" t="s">
        <v>31</v>
      </c>
      <c r="F192" s="113"/>
    </row>
    <row r="193" spans="1:6" ht="18" customHeight="1" x14ac:dyDescent="0.25">
      <c r="A193" s="223" t="s">
        <v>376</v>
      </c>
      <c r="B193" s="223" t="s">
        <v>400</v>
      </c>
      <c r="C193" s="113" t="s">
        <v>1104</v>
      </c>
      <c r="D193" s="113" t="s">
        <v>46</v>
      </c>
      <c r="E193" s="144" t="s">
        <v>36</v>
      </c>
      <c r="F193" s="113"/>
    </row>
    <row r="194" spans="1:6" ht="18" customHeight="1" x14ac:dyDescent="0.25">
      <c r="A194" s="223" t="s">
        <v>376</v>
      </c>
      <c r="B194" s="223" t="s">
        <v>402</v>
      </c>
      <c r="C194" s="113" t="s">
        <v>1105</v>
      </c>
      <c r="D194" s="113" t="s">
        <v>46</v>
      </c>
      <c r="E194" s="144" t="s">
        <v>36</v>
      </c>
      <c r="F194" s="113"/>
    </row>
    <row r="195" spans="1:6" ht="18" customHeight="1" x14ac:dyDescent="0.25">
      <c r="A195" s="223" t="s">
        <v>376</v>
      </c>
      <c r="B195" s="223" t="s">
        <v>404</v>
      </c>
      <c r="C195" s="113" t="s">
        <v>1106</v>
      </c>
      <c r="D195" s="113" t="s">
        <v>30</v>
      </c>
      <c r="E195" s="144" t="s">
        <v>36</v>
      </c>
      <c r="F195" s="113"/>
    </row>
    <row r="196" spans="1:6" ht="18" customHeight="1" x14ac:dyDescent="0.25">
      <c r="A196" s="223" t="s">
        <v>376</v>
      </c>
      <c r="B196" s="223" t="s">
        <v>406</v>
      </c>
      <c r="C196" s="113" t="s">
        <v>1107</v>
      </c>
      <c r="D196" s="113" t="s">
        <v>30</v>
      </c>
      <c r="E196" s="144" t="s">
        <v>36</v>
      </c>
      <c r="F196" s="113"/>
    </row>
    <row r="197" spans="1:6" ht="18" customHeight="1" x14ac:dyDescent="0.25">
      <c r="A197" s="223" t="s">
        <v>376</v>
      </c>
      <c r="B197" s="223" t="s">
        <v>408</v>
      </c>
      <c r="C197" s="113" t="s">
        <v>1108</v>
      </c>
      <c r="D197" s="113" t="s">
        <v>46</v>
      </c>
      <c r="E197" s="145" t="s">
        <v>31</v>
      </c>
      <c r="F197" s="113"/>
    </row>
    <row r="198" spans="1:6" ht="18" customHeight="1" x14ac:dyDescent="0.25">
      <c r="A198" s="223" t="s">
        <v>376</v>
      </c>
      <c r="B198" s="223" t="s">
        <v>410</v>
      </c>
      <c r="C198" s="113" t="s">
        <v>1109</v>
      </c>
      <c r="D198" s="113" t="s">
        <v>30</v>
      </c>
      <c r="E198" s="144" t="s">
        <v>36</v>
      </c>
      <c r="F198" s="113"/>
    </row>
    <row r="199" spans="1:6" ht="18" customHeight="1" x14ac:dyDescent="0.25">
      <c r="A199" s="113" t="s">
        <v>747</v>
      </c>
      <c r="B199" s="223" t="s">
        <v>413</v>
      </c>
      <c r="C199" s="223" t="s">
        <v>414</v>
      </c>
      <c r="D199" s="113" t="s">
        <v>46</v>
      </c>
      <c r="E199" s="144" t="s">
        <v>36</v>
      </c>
      <c r="F199" s="113"/>
    </row>
    <row r="200" spans="1:6" ht="18" customHeight="1" x14ac:dyDescent="0.25">
      <c r="A200" s="113" t="s">
        <v>747</v>
      </c>
      <c r="B200" s="223" t="s">
        <v>413</v>
      </c>
      <c r="C200" s="223" t="s">
        <v>786</v>
      </c>
      <c r="D200" s="113" t="s">
        <v>46</v>
      </c>
      <c r="E200" s="144" t="s">
        <v>36</v>
      </c>
      <c r="F200" s="113"/>
    </row>
    <row r="201" spans="1:6" ht="18" customHeight="1" x14ac:dyDescent="0.25">
      <c r="A201" s="113" t="s">
        <v>747</v>
      </c>
      <c r="B201" s="223" t="s">
        <v>413</v>
      </c>
      <c r="C201" s="113" t="s">
        <v>415</v>
      </c>
      <c r="D201" s="113" t="s">
        <v>46</v>
      </c>
      <c r="E201" s="144" t="s">
        <v>36</v>
      </c>
      <c r="F201" s="113"/>
    </row>
    <row r="202" spans="1:6" ht="18" customHeight="1" x14ac:dyDescent="0.25">
      <c r="A202" s="113" t="s">
        <v>747</v>
      </c>
      <c r="B202" s="223" t="s">
        <v>413</v>
      </c>
      <c r="C202" s="113" t="s">
        <v>416</v>
      </c>
      <c r="D202" s="113" t="s">
        <v>46</v>
      </c>
      <c r="E202" s="144" t="s">
        <v>36</v>
      </c>
      <c r="F202" s="113"/>
    </row>
    <row r="203" spans="1:6" ht="18" customHeight="1" x14ac:dyDescent="0.25">
      <c r="A203" s="223" t="s">
        <v>417</v>
      </c>
      <c r="B203" s="223" t="s">
        <v>418</v>
      </c>
      <c r="C203" s="113" t="s">
        <v>1110</v>
      </c>
      <c r="D203" s="113" t="s">
        <v>46</v>
      </c>
      <c r="E203" s="145" t="s">
        <v>31</v>
      </c>
      <c r="F203" s="113"/>
    </row>
    <row r="204" spans="1:6" ht="18" customHeight="1" x14ac:dyDescent="0.25">
      <c r="A204" s="223" t="s">
        <v>417</v>
      </c>
      <c r="B204" s="223" t="s">
        <v>420</v>
      </c>
      <c r="C204" s="113" t="s">
        <v>1111</v>
      </c>
      <c r="D204" s="113" t="s">
        <v>46</v>
      </c>
      <c r="E204" s="145" t="s">
        <v>31</v>
      </c>
      <c r="F204" s="113"/>
    </row>
    <row r="205" spans="1:6" ht="18" customHeight="1" x14ac:dyDescent="0.25">
      <c r="A205" s="223" t="s">
        <v>417</v>
      </c>
      <c r="B205" s="223" t="s">
        <v>422</v>
      </c>
      <c r="C205" s="113" t="s">
        <v>1112</v>
      </c>
      <c r="D205" s="113" t="s">
        <v>46</v>
      </c>
      <c r="E205" s="145" t="s">
        <v>31</v>
      </c>
      <c r="F205" s="113"/>
    </row>
    <row r="206" spans="1:6" ht="18" customHeight="1" x14ac:dyDescent="0.25">
      <c r="A206" s="223" t="s">
        <v>417</v>
      </c>
      <c r="B206" s="223" t="s">
        <v>424</v>
      </c>
      <c r="C206" s="113" t="s">
        <v>425</v>
      </c>
      <c r="D206" s="113" t="s">
        <v>373</v>
      </c>
      <c r="E206" s="144" t="s">
        <v>36</v>
      </c>
      <c r="F206" s="113"/>
    </row>
    <row r="207" spans="1:6" ht="18" customHeight="1" x14ac:dyDescent="0.25">
      <c r="A207" s="223" t="s">
        <v>749</v>
      </c>
      <c r="B207" s="223" t="s">
        <v>468</v>
      </c>
      <c r="C207" s="113" t="s">
        <v>1113</v>
      </c>
      <c r="D207" s="113" t="s">
        <v>30</v>
      </c>
      <c r="E207" s="144" t="s">
        <v>36</v>
      </c>
      <c r="F207" s="113"/>
    </row>
    <row r="208" spans="1:6" ht="18" customHeight="1" x14ac:dyDescent="0.25">
      <c r="A208" s="223" t="s">
        <v>749</v>
      </c>
      <c r="B208" s="223" t="s">
        <v>477</v>
      </c>
      <c r="C208" s="223" t="s">
        <v>1115</v>
      </c>
      <c r="D208" s="113" t="s">
        <v>30</v>
      </c>
      <c r="E208" s="145" t="s">
        <v>31</v>
      </c>
      <c r="F208" s="113"/>
    </row>
    <row r="209" spans="1:6" ht="18" customHeight="1" x14ac:dyDescent="0.25">
      <c r="A209" s="223" t="s">
        <v>749</v>
      </c>
      <c r="B209" s="223" t="s">
        <v>479</v>
      </c>
      <c r="C209" s="223" t="s">
        <v>1116</v>
      </c>
      <c r="D209" s="113" t="s">
        <v>46</v>
      </c>
      <c r="E209" s="145" t="s">
        <v>31</v>
      </c>
      <c r="F209" s="113"/>
    </row>
    <row r="210" spans="1:6" ht="18" customHeight="1" x14ac:dyDescent="0.25">
      <c r="A210" s="223" t="s">
        <v>749</v>
      </c>
      <c r="B210" s="223" t="s">
        <v>479</v>
      </c>
      <c r="C210" s="113" t="s">
        <v>1250</v>
      </c>
      <c r="D210" s="113" t="s">
        <v>30</v>
      </c>
      <c r="E210" s="144" t="s">
        <v>36</v>
      </c>
      <c r="F210" s="113"/>
    </row>
    <row r="211" spans="1:6" ht="18" customHeight="1" x14ac:dyDescent="0.25">
      <c r="A211" s="223" t="s">
        <v>749</v>
      </c>
      <c r="B211" s="223" t="s">
        <v>481</v>
      </c>
      <c r="C211" s="113" t="s">
        <v>1118</v>
      </c>
      <c r="D211" s="113" t="s">
        <v>30</v>
      </c>
      <c r="E211" s="144" t="s">
        <v>36</v>
      </c>
      <c r="F211" s="113"/>
    </row>
    <row r="212" spans="1:6" ht="18" customHeight="1" x14ac:dyDescent="0.25">
      <c r="A212" s="223" t="s">
        <v>749</v>
      </c>
      <c r="B212" s="223" t="s">
        <v>483</v>
      </c>
      <c r="C212" s="113" t="s">
        <v>1119</v>
      </c>
      <c r="D212" s="113" t="s">
        <v>46</v>
      </c>
      <c r="E212" s="145" t="s">
        <v>31</v>
      </c>
      <c r="F212" s="113"/>
    </row>
    <row r="213" spans="1:6" ht="18" customHeight="1" x14ac:dyDescent="0.25">
      <c r="A213" s="223" t="s">
        <v>749</v>
      </c>
      <c r="B213" s="113" t="s">
        <v>485</v>
      </c>
      <c r="C213" s="113" t="s">
        <v>1120</v>
      </c>
      <c r="D213" s="113" t="s">
        <v>30</v>
      </c>
      <c r="E213" s="145" t="s">
        <v>31</v>
      </c>
      <c r="F213" s="113"/>
    </row>
    <row r="214" spans="1:6" ht="18" customHeight="1" x14ac:dyDescent="0.25">
      <c r="A214" s="223" t="s">
        <v>749</v>
      </c>
      <c r="B214" s="223" t="s">
        <v>487</v>
      </c>
      <c r="C214" s="113" t="s">
        <v>488</v>
      </c>
      <c r="D214" s="113" t="s">
        <v>30</v>
      </c>
      <c r="E214" s="145" t="s">
        <v>31</v>
      </c>
      <c r="F214" s="113"/>
    </row>
    <row r="215" spans="1:6" ht="18" customHeight="1" x14ac:dyDescent="0.25">
      <c r="A215" s="223" t="s">
        <v>749</v>
      </c>
      <c r="B215" s="223" t="s">
        <v>489</v>
      </c>
      <c r="C215" s="223" t="s">
        <v>1121</v>
      </c>
      <c r="D215" s="113" t="s">
        <v>30</v>
      </c>
      <c r="E215" s="144" t="s">
        <v>36</v>
      </c>
      <c r="F215" s="113"/>
    </row>
    <row r="216" spans="1:6" ht="18" customHeight="1" x14ac:dyDescent="0.25">
      <c r="A216" s="223" t="s">
        <v>749</v>
      </c>
      <c r="B216" s="113" t="s">
        <v>491</v>
      </c>
      <c r="C216" s="113" t="s">
        <v>1122</v>
      </c>
      <c r="D216" s="113" t="s">
        <v>30</v>
      </c>
      <c r="E216" s="144" t="s">
        <v>36</v>
      </c>
      <c r="F216" s="113"/>
    </row>
    <row r="217" spans="1:6" ht="18" customHeight="1" x14ac:dyDescent="0.25">
      <c r="A217" s="223" t="s">
        <v>749</v>
      </c>
      <c r="B217" s="113" t="s">
        <v>797</v>
      </c>
      <c r="C217" s="113" t="s">
        <v>1123</v>
      </c>
      <c r="D217" s="113" t="s">
        <v>30</v>
      </c>
      <c r="E217" s="145" t="s">
        <v>31</v>
      </c>
      <c r="F217" s="113"/>
    </row>
    <row r="218" spans="1:6" ht="18" customHeight="1" x14ac:dyDescent="0.25">
      <c r="A218" s="223" t="s">
        <v>749</v>
      </c>
      <c r="B218" s="223" t="s">
        <v>495</v>
      </c>
      <c r="C218" s="223" t="s">
        <v>1124</v>
      </c>
      <c r="D218" s="113" t="s">
        <v>30</v>
      </c>
      <c r="E218" s="144" t="s">
        <v>36</v>
      </c>
      <c r="F218" s="113"/>
    </row>
    <row r="219" spans="1:6" ht="18" customHeight="1" x14ac:dyDescent="0.25">
      <c r="A219" s="223" t="s">
        <v>750</v>
      </c>
      <c r="B219" s="223" t="s">
        <v>499</v>
      </c>
      <c r="C219" s="113" t="s">
        <v>1125</v>
      </c>
      <c r="D219" s="113" t="s">
        <v>373</v>
      </c>
      <c r="E219" s="144" t="s">
        <v>36</v>
      </c>
      <c r="F219" s="113"/>
    </row>
    <row r="220" spans="1:6" ht="18" customHeight="1" x14ac:dyDescent="0.25">
      <c r="A220" s="223" t="s">
        <v>750</v>
      </c>
      <c r="B220" s="223" t="s">
        <v>501</v>
      </c>
      <c r="C220" s="113" t="s">
        <v>1126</v>
      </c>
      <c r="D220" s="113" t="s">
        <v>373</v>
      </c>
      <c r="E220" s="144" t="s">
        <v>36</v>
      </c>
      <c r="F220" s="113"/>
    </row>
    <row r="221" spans="1:6" ht="18" customHeight="1" x14ac:dyDescent="0.25">
      <c r="A221" s="223" t="s">
        <v>750</v>
      </c>
      <c r="B221" s="223" t="s">
        <v>801</v>
      </c>
      <c r="C221" s="113" t="s">
        <v>1127</v>
      </c>
      <c r="D221" s="113" t="s">
        <v>373</v>
      </c>
      <c r="E221" s="144" t="s">
        <v>36</v>
      </c>
      <c r="F221" s="113"/>
    </row>
    <row r="222" spans="1:6" ht="18" customHeight="1" x14ac:dyDescent="0.25">
      <c r="A222" s="223" t="s">
        <v>750</v>
      </c>
      <c r="B222" s="113" t="s">
        <v>806</v>
      </c>
      <c r="C222" s="113" t="s">
        <v>1128</v>
      </c>
      <c r="D222" s="113" t="s">
        <v>373</v>
      </c>
      <c r="E222" s="144" t="s">
        <v>36</v>
      </c>
      <c r="F222" s="113"/>
    </row>
    <row r="223" spans="1:6" ht="18" customHeight="1" x14ac:dyDescent="0.25">
      <c r="A223" s="223" t="s">
        <v>859</v>
      </c>
      <c r="B223" s="223" t="s">
        <v>504</v>
      </c>
      <c r="C223" s="223" t="s">
        <v>1129</v>
      </c>
      <c r="D223" s="113" t="s">
        <v>30</v>
      </c>
      <c r="E223" s="144" t="s">
        <v>36</v>
      </c>
      <c r="F223" s="113"/>
    </row>
    <row r="224" spans="1:6" ht="18" customHeight="1" x14ac:dyDescent="0.25">
      <c r="A224" s="223" t="s">
        <v>859</v>
      </c>
      <c r="B224" s="223" t="s">
        <v>861</v>
      </c>
      <c r="C224" s="223" t="s">
        <v>1130</v>
      </c>
      <c r="D224" s="113" t="s">
        <v>46</v>
      </c>
      <c r="E224" s="145" t="s">
        <v>31</v>
      </c>
      <c r="F224" s="113"/>
    </row>
    <row r="225" spans="1:6" ht="18" customHeight="1" x14ac:dyDescent="0.25">
      <c r="A225" s="223" t="s">
        <v>859</v>
      </c>
      <c r="B225" s="113" t="s">
        <v>693</v>
      </c>
      <c r="C225" s="223" t="s">
        <v>1131</v>
      </c>
      <c r="D225" s="113" t="s">
        <v>46</v>
      </c>
      <c r="E225" s="145" t="s">
        <v>31</v>
      </c>
      <c r="F225" s="113"/>
    </row>
    <row r="226" spans="1:6" ht="18" customHeight="1" x14ac:dyDescent="0.25">
      <c r="A226" s="223" t="s">
        <v>859</v>
      </c>
      <c r="B226" s="223" t="s">
        <v>863</v>
      </c>
      <c r="C226" s="113" t="s">
        <v>1132</v>
      </c>
      <c r="D226" s="113" t="s">
        <v>30</v>
      </c>
      <c r="E226" s="144" t="s">
        <v>36</v>
      </c>
      <c r="F226" s="113"/>
    </row>
    <row r="227" spans="1:6" ht="18" customHeight="1" x14ac:dyDescent="0.25">
      <c r="A227" s="223" t="s">
        <v>859</v>
      </c>
      <c r="B227" s="113" t="s">
        <v>863</v>
      </c>
      <c r="C227" s="223" t="s">
        <v>509</v>
      </c>
      <c r="D227" s="113" t="s">
        <v>30</v>
      </c>
      <c r="E227" s="145" t="s">
        <v>31</v>
      </c>
      <c r="F227" s="113"/>
    </row>
    <row r="228" spans="1:6" ht="18" customHeight="1" x14ac:dyDescent="0.25">
      <c r="A228" s="223" t="s">
        <v>859</v>
      </c>
      <c r="B228" s="113" t="s">
        <v>510</v>
      </c>
      <c r="C228" s="223" t="s">
        <v>983</v>
      </c>
      <c r="D228" s="113" t="s">
        <v>46</v>
      </c>
      <c r="E228" s="145" t="s">
        <v>31</v>
      </c>
      <c r="F228" s="113"/>
    </row>
    <row r="229" spans="1:6" ht="18" customHeight="1" x14ac:dyDescent="0.25">
      <c r="A229" s="223" t="s">
        <v>859</v>
      </c>
      <c r="B229" s="113" t="s">
        <v>510</v>
      </c>
      <c r="C229" s="223" t="s">
        <v>1133</v>
      </c>
      <c r="D229" s="113" t="s">
        <v>30</v>
      </c>
      <c r="E229" s="144" t="s">
        <v>36</v>
      </c>
      <c r="F229" s="113"/>
    </row>
    <row r="230" spans="1:6" ht="18" customHeight="1" x14ac:dyDescent="0.25">
      <c r="A230" s="223" t="s">
        <v>859</v>
      </c>
      <c r="B230" s="223" t="s">
        <v>512</v>
      </c>
      <c r="C230" s="113" t="s">
        <v>1134</v>
      </c>
      <c r="D230" s="113" t="s">
        <v>30</v>
      </c>
      <c r="E230" s="145" t="s">
        <v>31</v>
      </c>
      <c r="F230" s="113"/>
    </row>
    <row r="231" spans="1:6" ht="18" customHeight="1" x14ac:dyDescent="0.25">
      <c r="A231" s="223" t="s">
        <v>859</v>
      </c>
      <c r="B231" s="113" t="s">
        <v>984</v>
      </c>
      <c r="C231" s="223" t="s">
        <v>1135</v>
      </c>
      <c r="D231" s="113" t="s">
        <v>30</v>
      </c>
      <c r="E231" s="145" t="s">
        <v>31</v>
      </c>
      <c r="F231" s="113"/>
    </row>
    <row r="232" spans="1:6" ht="18" customHeight="1" x14ac:dyDescent="0.25">
      <c r="A232" s="223" t="s">
        <v>859</v>
      </c>
      <c r="B232" s="113" t="s">
        <v>985</v>
      </c>
      <c r="C232" s="223" t="s">
        <v>1136</v>
      </c>
      <c r="D232" s="113" t="s">
        <v>30</v>
      </c>
      <c r="E232" s="145" t="s">
        <v>31</v>
      </c>
      <c r="F232" s="113"/>
    </row>
    <row r="233" spans="1:6" ht="18" customHeight="1" x14ac:dyDescent="0.25">
      <c r="A233" s="223" t="s">
        <v>859</v>
      </c>
      <c r="B233" s="223" t="s">
        <v>799</v>
      </c>
      <c r="C233" s="113" t="s">
        <v>1137</v>
      </c>
      <c r="D233" s="113" t="s">
        <v>30</v>
      </c>
      <c r="E233" s="144" t="s">
        <v>36</v>
      </c>
      <c r="F233" s="113"/>
    </row>
    <row r="234" spans="1:6" ht="18" customHeight="1" x14ac:dyDescent="0.25">
      <c r="A234" s="223" t="s">
        <v>859</v>
      </c>
      <c r="B234" s="113" t="s">
        <v>865</v>
      </c>
      <c r="C234" s="223" t="s">
        <v>1138</v>
      </c>
      <c r="D234" s="113" t="s">
        <v>30</v>
      </c>
      <c r="E234" s="145" t="s">
        <v>31</v>
      </c>
      <c r="F234" s="113"/>
    </row>
    <row r="235" spans="1:6" ht="18" customHeight="1" x14ac:dyDescent="0.25">
      <c r="A235" s="223" t="s">
        <v>859</v>
      </c>
      <c r="B235" s="223" t="s">
        <v>518</v>
      </c>
      <c r="C235" s="113" t="s">
        <v>1139</v>
      </c>
      <c r="D235" s="113" t="s">
        <v>30</v>
      </c>
      <c r="E235" s="144" t="s">
        <v>36</v>
      </c>
      <c r="F235" s="113"/>
    </row>
    <row r="236" spans="1:6" ht="18" customHeight="1" x14ac:dyDescent="0.25">
      <c r="A236" s="223" t="s">
        <v>859</v>
      </c>
      <c r="B236" s="223" t="s">
        <v>520</v>
      </c>
      <c r="C236" s="113" t="s">
        <v>1140</v>
      </c>
      <c r="D236" s="113" t="s">
        <v>30</v>
      </c>
      <c r="E236" s="144" t="s">
        <v>36</v>
      </c>
      <c r="F236" s="113"/>
    </row>
    <row r="237" spans="1:6" ht="18" customHeight="1" x14ac:dyDescent="0.25">
      <c r="A237" s="223" t="s">
        <v>859</v>
      </c>
      <c r="B237" s="223" t="s">
        <v>866</v>
      </c>
      <c r="C237" s="113" t="s">
        <v>1141</v>
      </c>
      <c r="D237" s="113" t="s">
        <v>30</v>
      </c>
      <c r="E237" s="144" t="s">
        <v>36</v>
      </c>
      <c r="F237" s="113"/>
    </row>
    <row r="238" spans="1:6" ht="18" customHeight="1" x14ac:dyDescent="0.25">
      <c r="A238" s="223" t="s">
        <v>859</v>
      </c>
      <c r="B238" s="223" t="s">
        <v>525</v>
      </c>
      <c r="C238" s="113" t="s">
        <v>1142</v>
      </c>
      <c r="D238" s="113" t="s">
        <v>30</v>
      </c>
      <c r="E238" s="144" t="s">
        <v>36</v>
      </c>
      <c r="F238" s="113"/>
    </row>
    <row r="239" spans="1:6" ht="18" customHeight="1" x14ac:dyDescent="0.25">
      <c r="A239" s="223" t="s">
        <v>859</v>
      </c>
      <c r="B239" s="223" t="s">
        <v>801</v>
      </c>
      <c r="C239" s="113" t="s">
        <v>1127</v>
      </c>
      <c r="D239" s="113" t="s">
        <v>373</v>
      </c>
      <c r="E239" s="144" t="s">
        <v>36</v>
      </c>
      <c r="F239" s="113"/>
    </row>
    <row r="240" spans="1:6" ht="18" customHeight="1" x14ac:dyDescent="0.25">
      <c r="A240" s="223" t="s">
        <v>859</v>
      </c>
      <c r="B240" s="223" t="s">
        <v>801</v>
      </c>
      <c r="C240" s="113" t="s">
        <v>1143</v>
      </c>
      <c r="D240" s="113" t="s">
        <v>30</v>
      </c>
      <c r="E240" s="144" t="s">
        <v>36</v>
      </c>
      <c r="F240" s="113"/>
    </row>
    <row r="241" spans="1:6" ht="18" customHeight="1" x14ac:dyDescent="0.25">
      <c r="A241" s="223" t="s">
        <v>859</v>
      </c>
      <c r="B241" s="223" t="s">
        <v>531</v>
      </c>
      <c r="C241" s="223" t="s">
        <v>1144</v>
      </c>
      <c r="D241" s="113" t="s">
        <v>30</v>
      </c>
      <c r="E241" s="145" t="s">
        <v>31</v>
      </c>
      <c r="F241" s="113"/>
    </row>
    <row r="242" spans="1:6" ht="18" customHeight="1" x14ac:dyDescent="0.25">
      <c r="A242" s="223" t="s">
        <v>859</v>
      </c>
      <c r="B242" s="223" t="s">
        <v>531</v>
      </c>
      <c r="C242" s="223" t="s">
        <v>868</v>
      </c>
      <c r="D242" s="113" t="s">
        <v>46</v>
      </c>
      <c r="E242" s="145" t="s">
        <v>31</v>
      </c>
      <c r="F242" s="113"/>
    </row>
    <row r="243" spans="1:6" ht="18" customHeight="1" x14ac:dyDescent="0.25">
      <c r="A243" s="223" t="s">
        <v>859</v>
      </c>
      <c r="B243" s="223" t="s">
        <v>533</v>
      </c>
      <c r="C243" s="223" t="s">
        <v>1145</v>
      </c>
      <c r="D243" s="113" t="s">
        <v>30</v>
      </c>
      <c r="E243" s="145" t="s">
        <v>31</v>
      </c>
      <c r="F243" s="113"/>
    </row>
    <row r="244" spans="1:6" ht="18" customHeight="1" x14ac:dyDescent="0.25">
      <c r="A244" s="223" t="s">
        <v>859</v>
      </c>
      <c r="B244" s="223" t="s">
        <v>535</v>
      </c>
      <c r="C244" s="223" t="s">
        <v>535</v>
      </c>
      <c r="D244" s="113" t="s">
        <v>30</v>
      </c>
      <c r="E244" s="144" t="s">
        <v>36</v>
      </c>
      <c r="F244" s="113"/>
    </row>
    <row r="245" spans="1:6" ht="18" customHeight="1" x14ac:dyDescent="0.25">
      <c r="A245" s="223" t="s">
        <v>859</v>
      </c>
      <c r="B245" s="223" t="s">
        <v>535</v>
      </c>
      <c r="C245" s="223" t="s">
        <v>537</v>
      </c>
      <c r="D245" s="113" t="s">
        <v>30</v>
      </c>
      <c r="E245" s="144" t="s">
        <v>36</v>
      </c>
      <c r="F245" s="113"/>
    </row>
    <row r="246" spans="1:6" ht="18" customHeight="1" x14ac:dyDescent="0.25">
      <c r="A246" s="223" t="s">
        <v>859</v>
      </c>
      <c r="B246" s="223" t="s">
        <v>986</v>
      </c>
      <c r="C246" s="223" t="s">
        <v>1146</v>
      </c>
      <c r="D246" s="113" t="s">
        <v>30</v>
      </c>
      <c r="E246" s="145" t="s">
        <v>31</v>
      </c>
      <c r="F246" s="113"/>
    </row>
    <row r="247" spans="1:6" ht="18" customHeight="1" x14ac:dyDescent="0.25">
      <c r="A247" s="223" t="s">
        <v>859</v>
      </c>
      <c r="B247" s="113" t="s">
        <v>987</v>
      </c>
      <c r="C247" s="223" t="s">
        <v>1146</v>
      </c>
      <c r="D247" s="113" t="s">
        <v>30</v>
      </c>
      <c r="E247" s="144" t="s">
        <v>36</v>
      </c>
      <c r="F247" s="113"/>
    </row>
    <row r="248" spans="1:6" ht="18" customHeight="1" x14ac:dyDescent="0.25">
      <c r="A248" s="223" t="s">
        <v>859</v>
      </c>
      <c r="B248" s="113" t="s">
        <v>988</v>
      </c>
      <c r="C248" s="223" t="s">
        <v>540</v>
      </c>
      <c r="D248" s="113" t="s">
        <v>46</v>
      </c>
      <c r="E248" s="145" t="s">
        <v>31</v>
      </c>
      <c r="F248" s="113"/>
    </row>
    <row r="249" spans="1:6" ht="18" customHeight="1" x14ac:dyDescent="0.25">
      <c r="A249" s="223" t="s">
        <v>859</v>
      </c>
      <c r="B249" s="223" t="s">
        <v>869</v>
      </c>
      <c r="C249" s="113" t="s">
        <v>1147</v>
      </c>
      <c r="D249" s="113" t="s">
        <v>30</v>
      </c>
      <c r="E249" s="144" t="s">
        <v>36</v>
      </c>
      <c r="F249" s="113"/>
    </row>
    <row r="250" spans="1:6" ht="18" customHeight="1" x14ac:dyDescent="0.25">
      <c r="A250" s="223" t="s">
        <v>859</v>
      </c>
      <c r="B250" s="223" t="s">
        <v>543</v>
      </c>
      <c r="C250" s="223" t="s">
        <v>1148</v>
      </c>
      <c r="D250" s="113" t="s">
        <v>30</v>
      </c>
      <c r="E250" s="144" t="s">
        <v>36</v>
      </c>
      <c r="F250" s="113"/>
    </row>
    <row r="251" spans="1:6" ht="18" customHeight="1" x14ac:dyDescent="0.25">
      <c r="A251" s="223" t="s">
        <v>859</v>
      </c>
      <c r="B251" s="223" t="s">
        <v>543</v>
      </c>
      <c r="C251" s="223" t="s">
        <v>1149</v>
      </c>
      <c r="D251" s="113" t="s">
        <v>46</v>
      </c>
      <c r="E251" s="145" t="s">
        <v>31</v>
      </c>
      <c r="F251" s="113"/>
    </row>
    <row r="252" spans="1:6" ht="18" customHeight="1" x14ac:dyDescent="0.25">
      <c r="A252" s="223" t="s">
        <v>859</v>
      </c>
      <c r="B252" s="223" t="s">
        <v>545</v>
      </c>
      <c r="C252" s="113" t="s">
        <v>1150</v>
      </c>
      <c r="D252" s="113" t="s">
        <v>30</v>
      </c>
      <c r="E252" s="144" t="s">
        <v>36</v>
      </c>
      <c r="F252" s="113"/>
    </row>
    <row r="253" spans="1:6" ht="18" customHeight="1" x14ac:dyDescent="0.25">
      <c r="A253" s="223" t="s">
        <v>859</v>
      </c>
      <c r="B253" s="113" t="s">
        <v>806</v>
      </c>
      <c r="C253" s="113" t="s">
        <v>1128</v>
      </c>
      <c r="D253" s="113" t="s">
        <v>373</v>
      </c>
      <c r="E253" s="144" t="s">
        <v>36</v>
      </c>
      <c r="F253" s="113"/>
    </row>
    <row r="254" spans="1:6" ht="18" customHeight="1" x14ac:dyDescent="0.25">
      <c r="A254" s="223" t="s">
        <v>859</v>
      </c>
      <c r="B254" s="113" t="s">
        <v>806</v>
      </c>
      <c r="C254" s="113" t="s">
        <v>1151</v>
      </c>
      <c r="D254" s="113" t="s">
        <v>30</v>
      </c>
      <c r="E254" s="144" t="s">
        <v>36</v>
      </c>
      <c r="F254" s="113"/>
    </row>
    <row r="255" spans="1:6" ht="18" customHeight="1" x14ac:dyDescent="0.25">
      <c r="A255" s="223" t="s">
        <v>859</v>
      </c>
      <c r="B255" s="113" t="s">
        <v>806</v>
      </c>
      <c r="C255" s="113" t="s">
        <v>1152</v>
      </c>
      <c r="D255" s="113" t="s">
        <v>30</v>
      </c>
      <c r="E255" s="144" t="s">
        <v>36</v>
      </c>
      <c r="F255" s="113"/>
    </row>
    <row r="256" spans="1:6" ht="18" customHeight="1" x14ac:dyDescent="0.25">
      <c r="A256" s="223" t="s">
        <v>859</v>
      </c>
      <c r="B256" s="113" t="s">
        <v>806</v>
      </c>
      <c r="C256" s="113" t="s">
        <v>1153</v>
      </c>
      <c r="D256" s="113" t="s">
        <v>30</v>
      </c>
      <c r="E256" s="144" t="s">
        <v>36</v>
      </c>
      <c r="F256" s="113"/>
    </row>
    <row r="257" spans="1:6" ht="18" customHeight="1" x14ac:dyDescent="0.25">
      <c r="A257" s="223" t="s">
        <v>859</v>
      </c>
      <c r="B257" s="113" t="s">
        <v>809</v>
      </c>
      <c r="C257" s="113" t="s">
        <v>1154</v>
      </c>
      <c r="D257" s="113" t="s">
        <v>30</v>
      </c>
      <c r="E257" s="144" t="s">
        <v>36</v>
      </c>
      <c r="F257" s="113"/>
    </row>
    <row r="258" spans="1:6" ht="18" customHeight="1" x14ac:dyDescent="0.25">
      <c r="A258" s="223" t="s">
        <v>859</v>
      </c>
      <c r="B258" s="113" t="s">
        <v>809</v>
      </c>
      <c r="C258" s="113" t="s">
        <v>1155</v>
      </c>
      <c r="D258" s="113" t="s">
        <v>30</v>
      </c>
      <c r="E258" s="145" t="s">
        <v>31</v>
      </c>
      <c r="F258" s="113"/>
    </row>
    <row r="259" spans="1:6" ht="18" customHeight="1" x14ac:dyDescent="0.25">
      <c r="A259" s="223" t="s">
        <v>859</v>
      </c>
      <c r="B259" s="223" t="s">
        <v>810</v>
      </c>
      <c r="C259" s="113" t="s">
        <v>1156</v>
      </c>
      <c r="D259" s="113" t="s">
        <v>30</v>
      </c>
      <c r="E259" s="144" t="s">
        <v>36</v>
      </c>
      <c r="F259" s="113"/>
    </row>
    <row r="260" spans="1:6" ht="18" customHeight="1" x14ac:dyDescent="0.25">
      <c r="A260" s="223" t="s">
        <v>859</v>
      </c>
      <c r="B260" s="223" t="s">
        <v>812</v>
      </c>
      <c r="C260" s="113" t="s">
        <v>1157</v>
      </c>
      <c r="D260" s="113" t="s">
        <v>30</v>
      </c>
      <c r="E260" s="145" t="s">
        <v>31</v>
      </c>
      <c r="F260" s="113"/>
    </row>
    <row r="261" spans="1:6" ht="18" customHeight="1" x14ac:dyDescent="0.25">
      <c r="A261" s="223" t="s">
        <v>859</v>
      </c>
      <c r="B261" s="223" t="s">
        <v>554</v>
      </c>
      <c r="C261" s="113" t="s">
        <v>1158</v>
      </c>
      <c r="D261" s="113" t="s">
        <v>30</v>
      </c>
      <c r="E261" s="144" t="s">
        <v>36</v>
      </c>
      <c r="F261" s="113"/>
    </row>
    <row r="262" spans="1:6" ht="18" customHeight="1" x14ac:dyDescent="0.25">
      <c r="A262" s="223" t="s">
        <v>859</v>
      </c>
      <c r="B262" s="223" t="s">
        <v>990</v>
      </c>
      <c r="C262" s="223" t="s">
        <v>1159</v>
      </c>
      <c r="D262" s="113" t="s">
        <v>30</v>
      </c>
      <c r="E262" s="144" t="s">
        <v>36</v>
      </c>
      <c r="F262" s="113"/>
    </row>
    <row r="263" spans="1:6" ht="18" customHeight="1" x14ac:dyDescent="0.25">
      <c r="A263" s="223" t="s">
        <v>859</v>
      </c>
      <c r="B263" s="223" t="s">
        <v>990</v>
      </c>
      <c r="C263" s="223" t="s">
        <v>1160</v>
      </c>
      <c r="D263" s="113" t="s">
        <v>30</v>
      </c>
      <c r="E263" s="144" t="s">
        <v>36</v>
      </c>
      <c r="F263" s="113"/>
    </row>
    <row r="264" spans="1:6" ht="18" customHeight="1" x14ac:dyDescent="0.25">
      <c r="A264" s="223" t="s">
        <v>556</v>
      </c>
      <c r="B264" s="113" t="s">
        <v>881</v>
      </c>
      <c r="C264" s="223" t="s">
        <v>1161</v>
      </c>
      <c r="D264" s="113" t="s">
        <v>46</v>
      </c>
      <c r="E264" s="145" t="s">
        <v>31</v>
      </c>
      <c r="F264" s="113"/>
    </row>
    <row r="265" spans="1:6" ht="18" customHeight="1" x14ac:dyDescent="0.25">
      <c r="A265" s="223" t="s">
        <v>556</v>
      </c>
      <c r="B265" s="113" t="s">
        <v>566</v>
      </c>
      <c r="C265" s="113" t="s">
        <v>1162</v>
      </c>
      <c r="D265" s="113" t="s">
        <v>30</v>
      </c>
      <c r="E265" s="145" t="s">
        <v>31</v>
      </c>
      <c r="F265" s="113" t="s">
        <v>884</v>
      </c>
    </row>
    <row r="266" spans="1:6" ht="18" customHeight="1" x14ac:dyDescent="0.25">
      <c r="A266" s="223" t="s">
        <v>556</v>
      </c>
      <c r="B266" s="113" t="s">
        <v>566</v>
      </c>
      <c r="C266" s="113" t="s">
        <v>1163</v>
      </c>
      <c r="D266" s="113" t="s">
        <v>30</v>
      </c>
      <c r="E266" s="144" t="s">
        <v>36</v>
      </c>
      <c r="F266" s="113" t="s">
        <v>887</v>
      </c>
    </row>
    <row r="267" spans="1:6" ht="18" customHeight="1" x14ac:dyDescent="0.25">
      <c r="A267" s="223" t="s">
        <v>556</v>
      </c>
      <c r="B267" s="113" t="s">
        <v>566</v>
      </c>
      <c r="C267" s="113" t="s">
        <v>1163</v>
      </c>
      <c r="D267" s="113" t="s">
        <v>30</v>
      </c>
      <c r="E267" s="145" t="s">
        <v>31</v>
      </c>
      <c r="F267" s="113" t="s">
        <v>886</v>
      </c>
    </row>
    <row r="268" spans="1:6" ht="18" customHeight="1" x14ac:dyDescent="0.25">
      <c r="A268" s="223" t="s">
        <v>556</v>
      </c>
      <c r="B268" s="223" t="s">
        <v>566</v>
      </c>
      <c r="C268" s="223" t="s">
        <v>1162</v>
      </c>
      <c r="D268" s="113" t="s">
        <v>30</v>
      </c>
      <c r="E268" s="145" t="s">
        <v>31</v>
      </c>
      <c r="F268" s="113" t="s">
        <v>883</v>
      </c>
    </row>
    <row r="269" spans="1:6" ht="18" customHeight="1" x14ac:dyDescent="0.25">
      <c r="A269" s="223" t="s">
        <v>556</v>
      </c>
      <c r="B269" s="113" t="s">
        <v>993</v>
      </c>
      <c r="C269" s="223" t="s">
        <v>994</v>
      </c>
      <c r="D269" s="113" t="s">
        <v>46</v>
      </c>
      <c r="E269" s="145" t="s">
        <v>31</v>
      </c>
      <c r="F269" s="113"/>
    </row>
    <row r="270" spans="1:6" ht="18" customHeight="1" x14ac:dyDescent="0.25">
      <c r="A270" s="223" t="s">
        <v>556</v>
      </c>
      <c r="B270" s="113" t="s">
        <v>888</v>
      </c>
      <c r="C270" s="223" t="s">
        <v>1164</v>
      </c>
      <c r="D270" s="113" t="s">
        <v>46</v>
      </c>
      <c r="E270" s="145" t="s">
        <v>31</v>
      </c>
      <c r="F270" s="113"/>
    </row>
    <row r="271" spans="1:6" ht="18" customHeight="1" x14ac:dyDescent="0.25">
      <c r="A271" s="223" t="s">
        <v>556</v>
      </c>
      <c r="B271" s="113" t="s">
        <v>889</v>
      </c>
      <c r="C271" s="223" t="s">
        <v>1165</v>
      </c>
      <c r="D271" s="113" t="s">
        <v>46</v>
      </c>
      <c r="E271" s="145" t="s">
        <v>31</v>
      </c>
      <c r="F271" s="113" t="s">
        <v>53</v>
      </c>
    </row>
    <row r="272" spans="1:6" ht="18" customHeight="1" x14ac:dyDescent="0.25">
      <c r="A272" s="223" t="s">
        <v>556</v>
      </c>
      <c r="B272" s="113" t="s">
        <v>889</v>
      </c>
      <c r="C272" s="113" t="s">
        <v>1166</v>
      </c>
      <c r="D272" s="113" t="s">
        <v>30</v>
      </c>
      <c r="E272" s="144" t="s">
        <v>36</v>
      </c>
      <c r="F272" s="113" t="s">
        <v>887</v>
      </c>
    </row>
    <row r="273" spans="1:6" ht="18" customHeight="1" x14ac:dyDescent="0.25">
      <c r="A273" s="223" t="s">
        <v>556</v>
      </c>
      <c r="B273" s="113" t="s">
        <v>889</v>
      </c>
      <c r="C273" s="113" t="s">
        <v>1166</v>
      </c>
      <c r="D273" s="113" t="s">
        <v>30</v>
      </c>
      <c r="E273" s="145" t="s">
        <v>31</v>
      </c>
      <c r="F273" s="113" t="s">
        <v>894</v>
      </c>
    </row>
    <row r="274" spans="1:6" ht="18" customHeight="1" x14ac:dyDescent="0.25">
      <c r="A274" s="223" t="s">
        <v>556</v>
      </c>
      <c r="B274" s="113" t="s">
        <v>889</v>
      </c>
      <c r="C274" s="113" t="s">
        <v>1167</v>
      </c>
      <c r="D274" s="113" t="s">
        <v>30</v>
      </c>
      <c r="E274" s="144" t="s">
        <v>36</v>
      </c>
      <c r="F274" s="113" t="s">
        <v>893</v>
      </c>
    </row>
    <row r="275" spans="1:6" ht="18" customHeight="1" x14ac:dyDescent="0.25">
      <c r="A275" s="223" t="s">
        <v>556</v>
      </c>
      <c r="B275" s="113" t="s">
        <v>889</v>
      </c>
      <c r="C275" s="113" t="s">
        <v>576</v>
      </c>
      <c r="D275" s="113" t="s">
        <v>46</v>
      </c>
      <c r="E275" s="144" t="s">
        <v>36</v>
      </c>
      <c r="F275" s="113" t="s">
        <v>887</v>
      </c>
    </row>
    <row r="276" spans="1:6" ht="18" customHeight="1" x14ac:dyDescent="0.25">
      <c r="A276" s="223" t="s">
        <v>556</v>
      </c>
      <c r="B276" s="113" t="s">
        <v>889</v>
      </c>
      <c r="C276" s="223" t="s">
        <v>1165</v>
      </c>
      <c r="D276" s="113" t="s">
        <v>46</v>
      </c>
      <c r="E276" s="144" t="s">
        <v>36</v>
      </c>
      <c r="F276" s="113" t="s">
        <v>891</v>
      </c>
    </row>
    <row r="277" spans="1:6" ht="18" customHeight="1" x14ac:dyDescent="0.25">
      <c r="A277" s="223" t="s">
        <v>556</v>
      </c>
      <c r="B277" s="113" t="s">
        <v>889</v>
      </c>
      <c r="C277" s="223" t="s">
        <v>1167</v>
      </c>
      <c r="D277" s="113" t="s">
        <v>30</v>
      </c>
      <c r="E277" s="145" t="s">
        <v>31</v>
      </c>
      <c r="F277" s="113" t="s">
        <v>892</v>
      </c>
    </row>
    <row r="278" spans="1:6" ht="18" customHeight="1" x14ac:dyDescent="0.25">
      <c r="A278" s="223" t="s">
        <v>556</v>
      </c>
      <c r="B278" s="223" t="s">
        <v>889</v>
      </c>
      <c r="C278" s="223" t="s">
        <v>576</v>
      </c>
      <c r="D278" s="113" t="s">
        <v>46</v>
      </c>
      <c r="E278" s="145" t="s">
        <v>31</v>
      </c>
      <c r="F278" s="113" t="s">
        <v>894</v>
      </c>
    </row>
    <row r="279" spans="1:6" ht="18" customHeight="1" x14ac:dyDescent="0.25">
      <c r="A279" s="223" t="s">
        <v>556</v>
      </c>
      <c r="B279" s="113" t="s">
        <v>895</v>
      </c>
      <c r="C279" s="223" t="s">
        <v>1168</v>
      </c>
      <c r="D279" s="113" t="s">
        <v>30</v>
      </c>
      <c r="E279" s="145" t="s">
        <v>31</v>
      </c>
      <c r="F279" s="113" t="s">
        <v>896</v>
      </c>
    </row>
    <row r="280" spans="1:6" ht="18" customHeight="1" x14ac:dyDescent="0.25">
      <c r="A280" s="223" t="s">
        <v>556</v>
      </c>
      <c r="B280" s="223" t="s">
        <v>579</v>
      </c>
      <c r="C280" s="223" t="s">
        <v>579</v>
      </c>
      <c r="D280" s="113" t="s">
        <v>30</v>
      </c>
      <c r="E280" s="144" t="s">
        <v>36</v>
      </c>
      <c r="F280" s="113"/>
    </row>
    <row r="281" spans="1:6" ht="18" customHeight="1" x14ac:dyDescent="0.25">
      <c r="A281" s="223" t="s">
        <v>556</v>
      </c>
      <c r="B281" s="223" t="s">
        <v>897</v>
      </c>
      <c r="C281" s="113" t="s">
        <v>898</v>
      </c>
      <c r="D281" s="113" t="s">
        <v>30</v>
      </c>
      <c r="E281" s="144" t="s">
        <v>36</v>
      </c>
      <c r="F281" s="113"/>
    </row>
    <row r="282" spans="1:6" ht="18" customHeight="1" x14ac:dyDescent="0.25">
      <c r="A282" s="223" t="s">
        <v>556</v>
      </c>
      <c r="B282" s="223" t="s">
        <v>899</v>
      </c>
      <c r="C282" s="113" t="s">
        <v>1169</v>
      </c>
      <c r="D282" s="113" t="s">
        <v>46</v>
      </c>
      <c r="E282" s="145" t="s">
        <v>31</v>
      </c>
      <c r="F282" s="113"/>
    </row>
    <row r="283" spans="1:6" ht="18" customHeight="1" x14ac:dyDescent="0.25">
      <c r="A283" s="223" t="s">
        <v>556</v>
      </c>
      <c r="B283" s="223" t="s">
        <v>901</v>
      </c>
      <c r="C283" s="223" t="s">
        <v>1170</v>
      </c>
      <c r="D283" s="113" t="s">
        <v>30</v>
      </c>
      <c r="E283" s="145" t="s">
        <v>31</v>
      </c>
      <c r="F283" s="113"/>
    </row>
    <row r="284" spans="1:6" ht="18" customHeight="1" x14ac:dyDescent="0.25">
      <c r="A284" s="223" t="s">
        <v>556</v>
      </c>
      <c r="B284" s="113" t="s">
        <v>902</v>
      </c>
      <c r="C284" s="223" t="s">
        <v>1171</v>
      </c>
      <c r="D284" s="113" t="s">
        <v>46</v>
      </c>
      <c r="E284" s="145" t="s">
        <v>31</v>
      </c>
      <c r="F284" s="113"/>
    </row>
    <row r="285" spans="1:6" ht="18" customHeight="1" x14ac:dyDescent="0.25">
      <c r="A285" s="223" t="s">
        <v>556</v>
      </c>
      <c r="B285" s="113" t="s">
        <v>904</v>
      </c>
      <c r="C285" s="223" t="s">
        <v>1172</v>
      </c>
      <c r="D285" s="113" t="s">
        <v>30</v>
      </c>
      <c r="E285" s="145" t="s">
        <v>31</v>
      </c>
      <c r="F285" s="113"/>
    </row>
    <row r="286" spans="1:6" ht="18" customHeight="1" x14ac:dyDescent="0.25">
      <c r="A286" s="223" t="s">
        <v>556</v>
      </c>
      <c r="B286" s="113" t="s">
        <v>905</v>
      </c>
      <c r="C286" s="223" t="s">
        <v>1173</v>
      </c>
      <c r="D286" s="113" t="s">
        <v>46</v>
      </c>
      <c r="E286" s="145" t="s">
        <v>31</v>
      </c>
      <c r="F286" s="113"/>
    </row>
    <row r="287" spans="1:6" ht="18" customHeight="1" x14ac:dyDescent="0.25">
      <c r="A287" s="223" t="s">
        <v>556</v>
      </c>
      <c r="B287" s="113" t="s">
        <v>906</v>
      </c>
      <c r="C287" s="223" t="s">
        <v>1174</v>
      </c>
      <c r="D287" s="113" t="s">
        <v>46</v>
      </c>
      <c r="E287" s="145" t="s">
        <v>31</v>
      </c>
      <c r="F287" s="113"/>
    </row>
    <row r="288" spans="1:6" ht="18" customHeight="1" x14ac:dyDescent="0.25">
      <c r="A288" s="223" t="s">
        <v>556</v>
      </c>
      <c r="B288" s="113" t="s">
        <v>907</v>
      </c>
      <c r="C288" s="223" t="s">
        <v>1175</v>
      </c>
      <c r="D288" s="113" t="s">
        <v>30</v>
      </c>
      <c r="E288" s="145" t="s">
        <v>31</v>
      </c>
      <c r="F288" s="113"/>
    </row>
    <row r="289" spans="1:6" ht="18" customHeight="1" x14ac:dyDescent="0.25">
      <c r="A289" s="223" t="s">
        <v>556</v>
      </c>
      <c r="B289" s="113" t="s">
        <v>909</v>
      </c>
      <c r="C289" s="223" t="s">
        <v>1176</v>
      </c>
      <c r="D289" s="113" t="s">
        <v>46</v>
      </c>
      <c r="E289" s="145" t="s">
        <v>31</v>
      </c>
      <c r="F289" s="113"/>
    </row>
    <row r="290" spans="1:6" ht="18" customHeight="1" x14ac:dyDescent="0.25">
      <c r="A290" s="223" t="s">
        <v>556</v>
      </c>
      <c r="B290" s="223" t="s">
        <v>911</v>
      </c>
      <c r="C290" s="223" t="s">
        <v>1177</v>
      </c>
      <c r="D290" s="113" t="s">
        <v>46</v>
      </c>
      <c r="E290" s="145" t="s">
        <v>31</v>
      </c>
      <c r="F290" s="113"/>
    </row>
    <row r="291" spans="1:6" ht="18" customHeight="1" x14ac:dyDescent="0.25">
      <c r="A291" s="223" t="s">
        <v>556</v>
      </c>
      <c r="B291" s="113" t="s">
        <v>581</v>
      </c>
      <c r="C291" s="223" t="s">
        <v>1178</v>
      </c>
      <c r="D291" s="113" t="s">
        <v>46</v>
      </c>
      <c r="E291" s="145" t="s">
        <v>31</v>
      </c>
      <c r="F291" s="113"/>
    </row>
    <row r="292" spans="1:6" ht="18" customHeight="1" x14ac:dyDescent="0.25">
      <c r="A292" s="223" t="s">
        <v>556</v>
      </c>
      <c r="B292" s="223" t="s">
        <v>914</v>
      </c>
      <c r="C292" s="113" t="s">
        <v>1179</v>
      </c>
      <c r="D292" s="113" t="s">
        <v>30</v>
      </c>
      <c r="E292" s="144" t="s">
        <v>36</v>
      </c>
      <c r="F292" s="113"/>
    </row>
    <row r="293" spans="1:6" ht="18" customHeight="1" x14ac:dyDescent="0.25">
      <c r="A293" s="223" t="s">
        <v>556</v>
      </c>
      <c r="B293" s="113" t="s">
        <v>916</v>
      </c>
      <c r="C293" s="223" t="s">
        <v>1180</v>
      </c>
      <c r="D293" s="113" t="s">
        <v>30</v>
      </c>
      <c r="E293" s="145" t="s">
        <v>31</v>
      </c>
      <c r="F293" s="113"/>
    </row>
    <row r="294" spans="1:6" ht="18" customHeight="1" x14ac:dyDescent="0.25">
      <c r="A294" s="223" t="s">
        <v>556</v>
      </c>
      <c r="B294" s="223" t="s">
        <v>918</v>
      </c>
      <c r="C294" s="113" t="s">
        <v>1181</v>
      </c>
      <c r="D294" s="113" t="s">
        <v>30</v>
      </c>
      <c r="E294" s="144" t="s">
        <v>36</v>
      </c>
      <c r="F294" s="113"/>
    </row>
    <row r="295" spans="1:6" ht="18" customHeight="1" x14ac:dyDescent="0.25">
      <c r="A295" s="223" t="s">
        <v>556</v>
      </c>
      <c r="B295" s="113" t="s">
        <v>591</v>
      </c>
      <c r="C295" s="223" t="s">
        <v>1182</v>
      </c>
      <c r="D295" s="113" t="s">
        <v>30</v>
      </c>
      <c r="E295" s="145" t="s">
        <v>31</v>
      </c>
      <c r="F295" s="113"/>
    </row>
    <row r="296" spans="1:6" ht="18" customHeight="1" x14ac:dyDescent="0.25">
      <c r="A296" s="223" t="s">
        <v>556</v>
      </c>
      <c r="B296" s="223" t="s">
        <v>593</v>
      </c>
      <c r="C296" s="223" t="s">
        <v>1183</v>
      </c>
      <c r="D296" s="113" t="s">
        <v>30</v>
      </c>
      <c r="E296" s="145" t="s">
        <v>31</v>
      </c>
      <c r="F296" s="113"/>
    </row>
    <row r="297" spans="1:6" ht="18" customHeight="1" x14ac:dyDescent="0.25">
      <c r="A297" s="223" t="s">
        <v>556</v>
      </c>
      <c r="B297" s="223" t="s">
        <v>921</v>
      </c>
      <c r="C297" s="223" t="s">
        <v>1184</v>
      </c>
      <c r="D297" s="113" t="s">
        <v>30</v>
      </c>
      <c r="E297" s="145" t="s">
        <v>31</v>
      </c>
      <c r="F297" s="113"/>
    </row>
    <row r="298" spans="1:6" ht="18" customHeight="1" x14ac:dyDescent="0.25">
      <c r="A298" s="223" t="s">
        <v>556</v>
      </c>
      <c r="B298" s="223" t="s">
        <v>922</v>
      </c>
      <c r="C298" s="223" t="s">
        <v>1185</v>
      </c>
      <c r="D298" s="113" t="s">
        <v>30</v>
      </c>
      <c r="E298" s="145" t="s">
        <v>31</v>
      </c>
      <c r="F298" s="113"/>
    </row>
    <row r="299" spans="1:6" ht="18" customHeight="1" x14ac:dyDescent="0.25">
      <c r="A299" s="223" t="s">
        <v>556</v>
      </c>
      <c r="B299" s="223" t="s">
        <v>602</v>
      </c>
      <c r="C299" s="223" t="s">
        <v>602</v>
      </c>
      <c r="D299" s="113" t="s">
        <v>30</v>
      </c>
      <c r="E299" s="144" t="s">
        <v>36</v>
      </c>
      <c r="F299" s="113"/>
    </row>
    <row r="300" spans="1:6" ht="18" customHeight="1" x14ac:dyDescent="0.25">
      <c r="A300" s="223" t="s">
        <v>556</v>
      </c>
      <c r="B300" s="113" t="s">
        <v>599</v>
      </c>
      <c r="C300" s="223" t="s">
        <v>1186</v>
      </c>
      <c r="D300" s="113" t="s">
        <v>30</v>
      </c>
      <c r="E300" s="145" t="s">
        <v>31</v>
      </c>
      <c r="F300" s="113"/>
    </row>
    <row r="301" spans="1:6" ht="18" customHeight="1" x14ac:dyDescent="0.25">
      <c r="A301" s="223" t="s">
        <v>556</v>
      </c>
      <c r="B301" s="113" t="s">
        <v>599</v>
      </c>
      <c r="C301" s="223" t="s">
        <v>1187</v>
      </c>
      <c r="D301" s="113" t="s">
        <v>30</v>
      </c>
      <c r="E301" s="145" t="s">
        <v>31</v>
      </c>
      <c r="F301" s="113"/>
    </row>
    <row r="302" spans="1:6" ht="18" customHeight="1" x14ac:dyDescent="0.25">
      <c r="A302" s="223" t="s">
        <v>556</v>
      </c>
      <c r="B302" s="223" t="s">
        <v>599</v>
      </c>
      <c r="C302" s="113" t="s">
        <v>604</v>
      </c>
      <c r="D302" s="113" t="s">
        <v>30</v>
      </c>
      <c r="E302" s="145" t="s">
        <v>31</v>
      </c>
      <c r="F302" s="113"/>
    </row>
    <row r="303" spans="1:6" ht="18" customHeight="1" x14ac:dyDescent="0.25">
      <c r="A303" s="223" t="s">
        <v>556</v>
      </c>
      <c r="B303" s="113" t="s">
        <v>924</v>
      </c>
      <c r="C303" s="223" t="s">
        <v>1188</v>
      </c>
      <c r="D303" s="113" t="s">
        <v>46</v>
      </c>
      <c r="E303" s="145" t="s">
        <v>31</v>
      </c>
      <c r="F303" s="113"/>
    </row>
    <row r="304" spans="1:6" ht="18" customHeight="1" x14ac:dyDescent="0.25">
      <c r="A304" s="223" t="s">
        <v>556</v>
      </c>
      <c r="B304" s="113" t="s">
        <v>601</v>
      </c>
      <c r="C304" s="223" t="s">
        <v>1189</v>
      </c>
      <c r="D304" s="113" t="s">
        <v>46</v>
      </c>
      <c r="E304" s="145" t="s">
        <v>31</v>
      </c>
      <c r="F304" s="113"/>
    </row>
    <row r="305" spans="1:6" ht="18" customHeight="1" x14ac:dyDescent="0.25">
      <c r="A305" s="223" t="s">
        <v>556</v>
      </c>
      <c r="B305" s="223" t="s">
        <v>601</v>
      </c>
      <c r="C305" s="223" t="s">
        <v>1190</v>
      </c>
      <c r="D305" s="113" t="s">
        <v>46</v>
      </c>
      <c r="E305" s="145" t="s">
        <v>31</v>
      </c>
      <c r="F305" s="113"/>
    </row>
    <row r="306" spans="1:6" ht="18" customHeight="1" x14ac:dyDescent="0.25">
      <c r="A306" s="223" t="s">
        <v>556</v>
      </c>
      <c r="B306" s="223" t="s">
        <v>606</v>
      </c>
      <c r="C306" s="223" t="s">
        <v>606</v>
      </c>
      <c r="D306" s="113" t="s">
        <v>30</v>
      </c>
      <c r="E306" s="144" t="s">
        <v>36</v>
      </c>
      <c r="F306" s="113" t="s">
        <v>609</v>
      </c>
    </row>
    <row r="307" spans="1:6" ht="18" customHeight="1" x14ac:dyDescent="0.25">
      <c r="A307" s="223" t="s">
        <v>556</v>
      </c>
      <c r="B307" s="223" t="s">
        <v>606</v>
      </c>
      <c r="C307" s="113" t="s">
        <v>1191</v>
      </c>
      <c r="D307" s="113" t="s">
        <v>46</v>
      </c>
      <c r="E307" s="144" t="s">
        <v>36</v>
      </c>
      <c r="F307" s="113" t="s">
        <v>608</v>
      </c>
    </row>
    <row r="308" spans="1:6" ht="18" customHeight="1" x14ac:dyDescent="0.25">
      <c r="A308" s="223" t="s">
        <v>556</v>
      </c>
      <c r="B308" s="223" t="s">
        <v>606</v>
      </c>
      <c r="C308" s="223" t="s">
        <v>1192</v>
      </c>
      <c r="D308" s="113" t="s">
        <v>46</v>
      </c>
      <c r="E308" s="145" t="s">
        <v>31</v>
      </c>
      <c r="F308" s="113" t="s">
        <v>996</v>
      </c>
    </row>
    <row r="309" spans="1:6" ht="18" customHeight="1" x14ac:dyDescent="0.25">
      <c r="A309" s="223" t="s">
        <v>556</v>
      </c>
      <c r="B309" s="223" t="s">
        <v>618</v>
      </c>
      <c r="C309" s="223" t="s">
        <v>1193</v>
      </c>
      <c r="D309" s="113" t="s">
        <v>46</v>
      </c>
      <c r="E309" s="145" t="s">
        <v>31</v>
      </c>
      <c r="F309" s="113"/>
    </row>
    <row r="310" spans="1:6" ht="18" customHeight="1" x14ac:dyDescent="0.25">
      <c r="A310" s="223" t="s">
        <v>556</v>
      </c>
      <c r="B310" s="223" t="s">
        <v>618</v>
      </c>
      <c r="C310" s="223" t="s">
        <v>1194</v>
      </c>
      <c r="D310" s="113" t="s">
        <v>30</v>
      </c>
      <c r="E310" s="144" t="s">
        <v>36</v>
      </c>
      <c r="F310" s="113"/>
    </row>
    <row r="311" spans="1:6" ht="18" customHeight="1" x14ac:dyDescent="0.25">
      <c r="A311" s="223" t="s">
        <v>556</v>
      </c>
      <c r="B311" s="223" t="s">
        <v>618</v>
      </c>
      <c r="C311" s="113" t="s">
        <v>1195</v>
      </c>
      <c r="D311" s="113" t="s">
        <v>46</v>
      </c>
      <c r="E311" s="145" t="s">
        <v>31</v>
      </c>
      <c r="F311" s="113"/>
    </row>
    <row r="312" spans="1:6" ht="18" customHeight="1" x14ac:dyDescent="0.25">
      <c r="A312" s="223" t="s">
        <v>556</v>
      </c>
      <c r="B312" s="223" t="s">
        <v>618</v>
      </c>
      <c r="C312" s="113" t="s">
        <v>1196</v>
      </c>
      <c r="D312" s="113" t="s">
        <v>46</v>
      </c>
      <c r="E312" s="145" t="s">
        <v>31</v>
      </c>
      <c r="F312" s="113"/>
    </row>
    <row r="313" spans="1:6" ht="18" customHeight="1" x14ac:dyDescent="0.25">
      <c r="A313" s="223" t="s">
        <v>556</v>
      </c>
      <c r="B313" s="223" t="s">
        <v>618</v>
      </c>
      <c r="C313" s="113" t="s">
        <v>1197</v>
      </c>
      <c r="D313" s="113" t="s">
        <v>46</v>
      </c>
      <c r="E313" s="145" t="s">
        <v>31</v>
      </c>
      <c r="F313" s="113"/>
    </row>
    <row r="314" spans="1:6" ht="18" customHeight="1" x14ac:dyDescent="0.25">
      <c r="A314" s="223" t="s">
        <v>556</v>
      </c>
      <c r="B314" s="223" t="s">
        <v>618</v>
      </c>
      <c r="C314" s="223" t="s">
        <v>615</v>
      </c>
      <c r="D314" s="113" t="s">
        <v>46</v>
      </c>
      <c r="E314" s="145" t="s">
        <v>31</v>
      </c>
      <c r="F314" s="113"/>
    </row>
    <row r="315" spans="1:6" ht="18" customHeight="1" x14ac:dyDescent="0.25">
      <c r="A315" s="223" t="s">
        <v>556</v>
      </c>
      <c r="B315" s="223" t="s">
        <v>614</v>
      </c>
      <c r="C315" s="223" t="s">
        <v>1198</v>
      </c>
      <c r="D315" s="113" t="s">
        <v>46</v>
      </c>
      <c r="E315" s="145" t="s">
        <v>31</v>
      </c>
      <c r="F315" s="113"/>
    </row>
    <row r="316" spans="1:6" ht="18" customHeight="1" x14ac:dyDescent="0.25">
      <c r="A316" s="223" t="s">
        <v>556</v>
      </c>
      <c r="B316" s="113" t="s">
        <v>932</v>
      </c>
      <c r="C316" s="223" t="s">
        <v>1199</v>
      </c>
      <c r="D316" s="113" t="s">
        <v>46</v>
      </c>
      <c r="E316" s="145" t="s">
        <v>31</v>
      </c>
      <c r="F316" s="113"/>
    </row>
    <row r="317" spans="1:6" ht="18" customHeight="1" x14ac:dyDescent="0.25">
      <c r="A317" s="223" t="s">
        <v>556</v>
      </c>
      <c r="B317" s="113" t="s">
        <v>933</v>
      </c>
      <c r="C317" s="223" t="s">
        <v>1200</v>
      </c>
      <c r="D317" s="113" t="s">
        <v>30</v>
      </c>
      <c r="E317" s="144" t="s">
        <v>36</v>
      </c>
      <c r="F317" s="113"/>
    </row>
    <row r="318" spans="1:6" ht="18" customHeight="1" x14ac:dyDescent="0.25">
      <c r="A318" s="223" t="s">
        <v>556</v>
      </c>
      <c r="B318" s="223" t="s">
        <v>934</v>
      </c>
      <c r="C318" s="113" t="s">
        <v>1201</v>
      </c>
      <c r="D318" s="113" t="s">
        <v>30</v>
      </c>
      <c r="E318" s="145" t="s">
        <v>31</v>
      </c>
      <c r="F318" s="113"/>
    </row>
    <row r="319" spans="1:6" ht="18" customHeight="1" x14ac:dyDescent="0.25">
      <c r="A319" s="223" t="s">
        <v>556</v>
      </c>
      <c r="B319" s="223" t="s">
        <v>936</v>
      </c>
      <c r="C319" s="113" t="s">
        <v>1202</v>
      </c>
      <c r="D319" s="113" t="s">
        <v>30</v>
      </c>
      <c r="E319" s="145" t="s">
        <v>31</v>
      </c>
      <c r="F319" s="113"/>
    </row>
    <row r="320" spans="1:6" ht="18" customHeight="1" x14ac:dyDescent="0.25">
      <c r="A320" s="223" t="s">
        <v>556</v>
      </c>
      <c r="B320" s="223" t="s">
        <v>627</v>
      </c>
      <c r="C320" s="113" t="s">
        <v>1203</v>
      </c>
      <c r="D320" s="113" t="s">
        <v>46</v>
      </c>
      <c r="E320" s="145" t="s">
        <v>31</v>
      </c>
      <c r="F320" s="113"/>
    </row>
    <row r="321" spans="1:6" ht="18" customHeight="1" x14ac:dyDescent="0.25">
      <c r="A321" s="223" t="s">
        <v>556</v>
      </c>
      <c r="B321" s="113" t="s">
        <v>939</v>
      </c>
      <c r="C321" s="223" t="s">
        <v>1204</v>
      </c>
      <c r="D321" s="113" t="s">
        <v>30</v>
      </c>
      <c r="E321" s="145" t="s">
        <v>31</v>
      </c>
      <c r="F321" s="113"/>
    </row>
    <row r="322" spans="1:6" ht="18" customHeight="1" x14ac:dyDescent="0.25">
      <c r="A322" s="223" t="s">
        <v>556</v>
      </c>
      <c r="B322" s="113" t="s">
        <v>941</v>
      </c>
      <c r="C322" s="223" t="s">
        <v>1205</v>
      </c>
      <c r="D322" s="113" t="s">
        <v>30</v>
      </c>
      <c r="E322" s="145" t="s">
        <v>31</v>
      </c>
      <c r="F322" s="113"/>
    </row>
    <row r="323" spans="1:6" ht="18" customHeight="1" x14ac:dyDescent="0.25">
      <c r="A323" s="223" t="s">
        <v>556</v>
      </c>
      <c r="B323" s="223" t="s">
        <v>943</v>
      </c>
      <c r="C323" s="223" t="s">
        <v>1206</v>
      </c>
      <c r="D323" s="113" t="s">
        <v>30</v>
      </c>
      <c r="E323" s="145" t="s">
        <v>31</v>
      </c>
      <c r="F323" s="113"/>
    </row>
    <row r="324" spans="1:6" ht="18" customHeight="1" x14ac:dyDescent="0.25">
      <c r="A324" s="223" t="s">
        <v>556</v>
      </c>
      <c r="B324" s="113" t="s">
        <v>945</v>
      </c>
      <c r="C324" s="223" t="s">
        <v>1207</v>
      </c>
      <c r="D324" s="113" t="s">
        <v>30</v>
      </c>
      <c r="E324" s="145" t="s">
        <v>31</v>
      </c>
      <c r="F324" s="113"/>
    </row>
    <row r="325" spans="1:6" ht="18" customHeight="1" x14ac:dyDescent="0.25">
      <c r="A325" s="223" t="s">
        <v>556</v>
      </c>
      <c r="B325" s="113" t="s">
        <v>947</v>
      </c>
      <c r="C325" s="223" t="s">
        <v>1208</v>
      </c>
      <c r="D325" s="113" t="s">
        <v>46</v>
      </c>
      <c r="E325" s="145" t="s">
        <v>31</v>
      </c>
      <c r="F325" s="113"/>
    </row>
    <row r="326" spans="1:6" ht="18" customHeight="1" x14ac:dyDescent="0.25">
      <c r="A326" s="223" t="s">
        <v>556</v>
      </c>
      <c r="B326" s="223" t="s">
        <v>949</v>
      </c>
      <c r="C326" s="113" t="s">
        <v>1209</v>
      </c>
      <c r="D326" s="113" t="s">
        <v>30</v>
      </c>
      <c r="E326" s="145" t="s">
        <v>31</v>
      </c>
      <c r="F326" s="113"/>
    </row>
    <row r="327" spans="1:6" ht="18" customHeight="1" x14ac:dyDescent="0.25">
      <c r="A327" s="223" t="s">
        <v>556</v>
      </c>
      <c r="B327" s="113" t="s">
        <v>951</v>
      </c>
      <c r="C327" s="223" t="s">
        <v>952</v>
      </c>
      <c r="D327" s="113" t="s">
        <v>46</v>
      </c>
      <c r="E327" s="145" t="s">
        <v>31</v>
      </c>
      <c r="F327" s="113" t="s">
        <v>953</v>
      </c>
    </row>
    <row r="328" spans="1:6" ht="18" customHeight="1" x14ac:dyDescent="0.25">
      <c r="A328" s="223" t="s">
        <v>556</v>
      </c>
      <c r="B328" s="223" t="s">
        <v>954</v>
      </c>
      <c r="C328" s="223" t="s">
        <v>1210</v>
      </c>
      <c r="D328" s="113" t="s">
        <v>46</v>
      </c>
      <c r="E328" s="145" t="s">
        <v>31</v>
      </c>
      <c r="F328" s="113"/>
    </row>
    <row r="329" spans="1:6" ht="18" customHeight="1" x14ac:dyDescent="0.25">
      <c r="A329" s="223" t="s">
        <v>556</v>
      </c>
      <c r="B329" s="223" t="s">
        <v>955</v>
      </c>
      <c r="C329" s="223" t="s">
        <v>1211</v>
      </c>
      <c r="D329" s="113" t="s">
        <v>30</v>
      </c>
      <c r="E329" s="144" t="s">
        <v>36</v>
      </c>
      <c r="F329" s="113"/>
    </row>
    <row r="330" spans="1:6" ht="18" customHeight="1" x14ac:dyDescent="0.25">
      <c r="A330" s="223" t="s">
        <v>556</v>
      </c>
      <c r="B330" s="223" t="s">
        <v>731</v>
      </c>
      <c r="C330" s="113" t="s">
        <v>1212</v>
      </c>
      <c r="D330" s="113" t="s">
        <v>30</v>
      </c>
      <c r="E330" s="144" t="s">
        <v>36</v>
      </c>
      <c r="F330" s="113"/>
    </row>
    <row r="331" spans="1:6" ht="18" customHeight="1" x14ac:dyDescent="0.25">
      <c r="A331" s="223" t="s">
        <v>556</v>
      </c>
      <c r="B331" s="223" t="s">
        <v>956</v>
      </c>
      <c r="C331" s="223" t="s">
        <v>957</v>
      </c>
      <c r="D331" s="113" t="s">
        <v>46</v>
      </c>
      <c r="E331" s="145" t="s">
        <v>31</v>
      </c>
      <c r="F331" s="113"/>
    </row>
    <row r="332" spans="1:6" ht="18" customHeight="1" x14ac:dyDescent="0.25">
      <c r="A332" s="223" t="s">
        <v>556</v>
      </c>
      <c r="B332" s="223" t="s">
        <v>958</v>
      </c>
      <c r="C332" s="113" t="s">
        <v>1213</v>
      </c>
      <c r="D332" s="113" t="s">
        <v>30</v>
      </c>
      <c r="E332" s="144" t="s">
        <v>36</v>
      </c>
      <c r="F332" s="113"/>
    </row>
    <row r="333" spans="1:6" ht="18" customHeight="1" x14ac:dyDescent="0.25">
      <c r="A333" s="223" t="s">
        <v>556</v>
      </c>
      <c r="B333" s="223" t="s">
        <v>959</v>
      </c>
      <c r="C333" s="223" t="s">
        <v>1214</v>
      </c>
      <c r="D333" s="113" t="s">
        <v>46</v>
      </c>
      <c r="E333" s="145" t="s">
        <v>31</v>
      </c>
      <c r="F333" s="113" t="s">
        <v>961</v>
      </c>
    </row>
    <row r="334" spans="1:6" ht="18" customHeight="1" x14ac:dyDescent="0.25">
      <c r="A334" s="223" t="s">
        <v>760</v>
      </c>
      <c r="B334" s="223" t="s">
        <v>645</v>
      </c>
      <c r="C334" s="223" t="s">
        <v>646</v>
      </c>
      <c r="D334" s="113" t="s">
        <v>30</v>
      </c>
      <c r="E334" s="144" t="s">
        <v>36</v>
      </c>
      <c r="F334" s="113"/>
    </row>
    <row r="335" spans="1:6" ht="18" customHeight="1" x14ac:dyDescent="0.25">
      <c r="A335" s="223" t="s">
        <v>760</v>
      </c>
      <c r="B335" s="223" t="s">
        <v>647</v>
      </c>
      <c r="C335" s="223" t="s">
        <v>647</v>
      </c>
      <c r="D335" s="113" t="s">
        <v>30</v>
      </c>
      <c r="E335" s="144" t="s">
        <v>36</v>
      </c>
      <c r="F335" s="113"/>
    </row>
    <row r="336" spans="1:6" ht="18" customHeight="1" x14ac:dyDescent="0.25">
      <c r="A336" s="113" t="s">
        <v>1215</v>
      </c>
      <c r="B336" s="268" t="s">
        <v>1216</v>
      </c>
      <c r="C336" s="268"/>
      <c r="D336" s="268"/>
      <c r="E336" s="268"/>
      <c r="F336" s="268"/>
    </row>
    <row r="337" spans="1:6" ht="18" customHeight="1" x14ac:dyDescent="0.25">
      <c r="A337" s="223" t="s">
        <v>761</v>
      </c>
      <c r="B337" s="113" t="s">
        <v>652</v>
      </c>
      <c r="C337" s="113" t="s">
        <v>1217</v>
      </c>
      <c r="D337" s="113" t="s">
        <v>46</v>
      </c>
      <c r="E337" s="145" t="s">
        <v>31</v>
      </c>
      <c r="F337" s="113"/>
    </row>
    <row r="338" spans="1:6" ht="18" customHeight="1" x14ac:dyDescent="0.25">
      <c r="A338" s="223" t="s">
        <v>761</v>
      </c>
      <c r="B338" s="113" t="s">
        <v>654</v>
      </c>
      <c r="C338" s="223" t="s">
        <v>1218</v>
      </c>
      <c r="D338" s="113" t="s">
        <v>373</v>
      </c>
      <c r="E338" s="144" t="s">
        <v>36</v>
      </c>
      <c r="F338" s="113"/>
    </row>
    <row r="339" spans="1:6" ht="18" customHeight="1" x14ac:dyDescent="0.25">
      <c r="A339" s="223" t="s">
        <v>761</v>
      </c>
      <c r="B339" s="113" t="s">
        <v>656</v>
      </c>
      <c r="C339" s="223" t="s">
        <v>1219</v>
      </c>
      <c r="D339" s="113" t="s">
        <v>373</v>
      </c>
      <c r="E339" s="144" t="s">
        <v>36</v>
      </c>
      <c r="F339" s="113"/>
    </row>
    <row r="340" spans="1:6" ht="18" customHeight="1" x14ac:dyDescent="0.25">
      <c r="A340" s="223" t="s">
        <v>761</v>
      </c>
      <c r="B340" s="113" t="s">
        <v>658</v>
      </c>
      <c r="C340" s="223" t="s">
        <v>1220</v>
      </c>
      <c r="D340" s="113" t="s">
        <v>373</v>
      </c>
      <c r="E340" s="144" t="s">
        <v>36</v>
      </c>
      <c r="F340" s="113"/>
    </row>
    <row r="341" spans="1:6" ht="18" customHeight="1" x14ac:dyDescent="0.25">
      <c r="A341" s="223" t="s">
        <v>761</v>
      </c>
      <c r="B341" s="113" t="s">
        <v>662</v>
      </c>
      <c r="C341" s="223" t="s">
        <v>1223</v>
      </c>
      <c r="D341" s="113" t="s">
        <v>30</v>
      </c>
      <c r="E341" s="145" t="s">
        <v>31</v>
      </c>
      <c r="F341" s="113"/>
    </row>
    <row r="342" spans="1:6" ht="18" customHeight="1" x14ac:dyDescent="0.25">
      <c r="A342" s="223" t="s">
        <v>761</v>
      </c>
      <c r="B342" s="113" t="s">
        <v>664</v>
      </c>
      <c r="C342" s="223" t="s">
        <v>1224</v>
      </c>
      <c r="D342" s="113" t="s">
        <v>30</v>
      </c>
      <c r="E342" s="145" t="s">
        <v>31</v>
      </c>
      <c r="F342" s="113"/>
    </row>
    <row r="343" spans="1:6" ht="18" customHeight="1" x14ac:dyDescent="0.25">
      <c r="A343" s="113" t="s">
        <v>648</v>
      </c>
      <c r="B343" s="113" t="s">
        <v>649</v>
      </c>
      <c r="C343" s="113" t="s">
        <v>650</v>
      </c>
      <c r="D343" s="113" t="s">
        <v>30</v>
      </c>
      <c r="E343" s="144" t="s">
        <v>36</v>
      </c>
      <c r="F343" s="113"/>
    </row>
    <row r="344" spans="1:6" ht="18" customHeight="1" x14ac:dyDescent="0.25">
      <c r="A344" s="223" t="s">
        <v>762</v>
      </c>
      <c r="B344" s="223" t="s">
        <v>667</v>
      </c>
      <c r="C344" s="113" t="s">
        <v>668</v>
      </c>
      <c r="D344" s="113" t="s">
        <v>373</v>
      </c>
      <c r="E344" s="145" t="s">
        <v>31</v>
      </c>
      <c r="F344" s="113" t="s">
        <v>669</v>
      </c>
    </row>
    <row r="345" spans="1:6" ht="18" customHeight="1" x14ac:dyDescent="0.25">
      <c r="A345" s="223" t="s">
        <v>762</v>
      </c>
      <c r="B345" s="113" t="s">
        <v>997</v>
      </c>
      <c r="C345" s="223" t="s">
        <v>1225</v>
      </c>
      <c r="D345" s="113" t="s">
        <v>30</v>
      </c>
      <c r="E345" s="144" t="s">
        <v>36</v>
      </c>
      <c r="F345" s="113"/>
    </row>
    <row r="346" spans="1:6" ht="18" customHeight="1" x14ac:dyDescent="0.25">
      <c r="A346" s="223" t="s">
        <v>762</v>
      </c>
      <c r="B346" s="223" t="s">
        <v>672</v>
      </c>
      <c r="C346" s="113" t="s">
        <v>673</v>
      </c>
      <c r="D346" s="113" t="s">
        <v>30</v>
      </c>
      <c r="E346" s="145" t="s">
        <v>31</v>
      </c>
      <c r="F346" s="113"/>
    </row>
    <row r="347" spans="1:6" ht="18" customHeight="1" x14ac:dyDescent="0.25">
      <c r="A347" s="223" t="s">
        <v>762</v>
      </c>
      <c r="B347" s="113" t="s">
        <v>674</v>
      </c>
      <c r="C347" s="113" t="s">
        <v>1226</v>
      </c>
      <c r="D347" s="113" t="s">
        <v>30</v>
      </c>
      <c r="E347" s="144" t="s">
        <v>36</v>
      </c>
      <c r="F347" s="113"/>
    </row>
    <row r="348" spans="1:6" ht="18" customHeight="1" x14ac:dyDescent="0.25">
      <c r="A348" s="223" t="s">
        <v>762</v>
      </c>
      <c r="B348" s="223" t="s">
        <v>75</v>
      </c>
      <c r="C348" s="113" t="s">
        <v>76</v>
      </c>
      <c r="D348" s="113" t="s">
        <v>30</v>
      </c>
      <c r="E348" s="145" t="s">
        <v>31</v>
      </c>
      <c r="F348" s="113"/>
    </row>
    <row r="349" spans="1:6" ht="18" customHeight="1" x14ac:dyDescent="0.25">
      <c r="A349" s="223" t="s">
        <v>762</v>
      </c>
      <c r="B349" s="113" t="s">
        <v>678</v>
      </c>
      <c r="C349" s="113" t="s">
        <v>1227</v>
      </c>
      <c r="D349" s="113" t="s">
        <v>30</v>
      </c>
      <c r="E349" s="144" t="s">
        <v>36</v>
      </c>
      <c r="F349" s="113"/>
    </row>
    <row r="350" spans="1:6" ht="18" customHeight="1" x14ac:dyDescent="0.25">
      <c r="A350" s="223" t="s">
        <v>762</v>
      </c>
      <c r="B350" s="223" t="s">
        <v>680</v>
      </c>
      <c r="C350" s="223" t="s">
        <v>1228</v>
      </c>
      <c r="D350" s="113" t="s">
        <v>30</v>
      </c>
      <c r="E350" s="144" t="s">
        <v>36</v>
      </c>
      <c r="F350" s="113"/>
    </row>
    <row r="351" spans="1:6" ht="18" customHeight="1" x14ac:dyDescent="0.25">
      <c r="A351" s="223" t="s">
        <v>762</v>
      </c>
      <c r="B351" s="223" t="s">
        <v>680</v>
      </c>
      <c r="C351" s="113" t="s">
        <v>682</v>
      </c>
      <c r="D351" s="113" t="s">
        <v>30</v>
      </c>
      <c r="E351" s="145" t="s">
        <v>31</v>
      </c>
      <c r="F351" s="113"/>
    </row>
    <row r="352" spans="1:6" ht="18" customHeight="1" x14ac:dyDescent="0.25">
      <c r="A352" s="223" t="s">
        <v>762</v>
      </c>
      <c r="B352" s="223" t="s">
        <v>683</v>
      </c>
      <c r="C352" s="113" t="s">
        <v>684</v>
      </c>
      <c r="D352" s="113" t="s">
        <v>30</v>
      </c>
      <c r="E352" s="145" t="s">
        <v>31</v>
      </c>
      <c r="F352" s="113"/>
    </row>
    <row r="353" spans="1:6" ht="18" customHeight="1" x14ac:dyDescent="0.25">
      <c r="A353" s="113" t="s">
        <v>685</v>
      </c>
      <c r="B353" s="223" t="s">
        <v>686</v>
      </c>
      <c r="C353" s="223" t="s">
        <v>687</v>
      </c>
      <c r="D353" s="113" t="s">
        <v>30</v>
      </c>
      <c r="E353" s="145" t="s">
        <v>31</v>
      </c>
      <c r="F353" s="113"/>
    </row>
    <row r="354" spans="1:6" ht="18" customHeight="1" x14ac:dyDescent="0.25">
      <c r="A354" s="113" t="s">
        <v>685</v>
      </c>
      <c r="B354" s="223" t="s">
        <v>688</v>
      </c>
      <c r="C354" s="223" t="s">
        <v>1229</v>
      </c>
      <c r="D354" s="113" t="s">
        <v>30</v>
      </c>
      <c r="E354" s="145" t="s">
        <v>31</v>
      </c>
      <c r="F354" s="113"/>
    </row>
    <row r="355" spans="1:6" ht="18" customHeight="1" x14ac:dyDescent="0.25">
      <c r="A355" s="113" t="s">
        <v>685</v>
      </c>
      <c r="B355" s="113" t="s">
        <v>676</v>
      </c>
      <c r="C355" s="223" t="s">
        <v>677</v>
      </c>
      <c r="D355" s="113" t="s">
        <v>30</v>
      </c>
      <c r="E355" s="145" t="s">
        <v>31</v>
      </c>
      <c r="F355" s="113"/>
    </row>
    <row r="356" spans="1:6" ht="18" customHeight="1" x14ac:dyDescent="0.25">
      <c r="A356" s="223" t="s">
        <v>763</v>
      </c>
      <c r="B356" s="113" t="s">
        <v>691</v>
      </c>
      <c r="C356" s="223" t="s">
        <v>692</v>
      </c>
      <c r="D356" s="113" t="s">
        <v>46</v>
      </c>
      <c r="E356" s="145" t="s">
        <v>31</v>
      </c>
      <c r="F356" s="113"/>
    </row>
    <row r="357" spans="1:6" ht="18" customHeight="1" x14ac:dyDescent="0.25">
      <c r="A357" s="223" t="s">
        <v>763</v>
      </c>
      <c r="B357" s="223" t="s">
        <v>998</v>
      </c>
      <c r="C357" s="223" t="s">
        <v>1230</v>
      </c>
      <c r="D357" s="113" t="s">
        <v>30</v>
      </c>
      <c r="E357" s="144" t="s">
        <v>36</v>
      </c>
      <c r="F357" s="113"/>
    </row>
    <row r="358" spans="1:6" ht="18" customHeight="1" x14ac:dyDescent="0.25">
      <c r="A358" s="223" t="s">
        <v>763</v>
      </c>
      <c r="B358" s="113" t="s">
        <v>1000</v>
      </c>
      <c r="C358" s="223" t="s">
        <v>1001</v>
      </c>
      <c r="D358" s="113" t="s">
        <v>30</v>
      </c>
      <c r="E358" s="145" t="s">
        <v>31</v>
      </c>
      <c r="F358" s="113"/>
    </row>
    <row r="359" spans="1:6" ht="18" customHeight="1" x14ac:dyDescent="0.25">
      <c r="A359" s="223" t="s">
        <v>763</v>
      </c>
      <c r="B359" s="223" t="s">
        <v>1002</v>
      </c>
      <c r="C359" s="223" t="s">
        <v>1002</v>
      </c>
      <c r="D359" s="113" t="s">
        <v>30</v>
      </c>
      <c r="E359" s="145" t="s">
        <v>31</v>
      </c>
      <c r="F359" s="113"/>
    </row>
    <row r="360" spans="1:6" ht="18" customHeight="1" x14ac:dyDescent="0.25">
      <c r="A360" s="223" t="s">
        <v>763</v>
      </c>
      <c r="B360" s="223" t="s">
        <v>699</v>
      </c>
      <c r="C360" s="223" t="s">
        <v>1232</v>
      </c>
      <c r="D360" s="113" t="s">
        <v>30</v>
      </c>
      <c r="E360" s="145" t="s">
        <v>31</v>
      </c>
      <c r="F360" s="113"/>
    </row>
    <row r="361" spans="1:6" ht="18" customHeight="1" x14ac:dyDescent="0.25">
      <c r="A361" s="223" t="s">
        <v>763</v>
      </c>
      <c r="B361" s="223" t="s">
        <v>702</v>
      </c>
      <c r="C361" s="113" t="s">
        <v>704</v>
      </c>
      <c r="D361" s="113" t="s">
        <v>373</v>
      </c>
      <c r="E361" s="144" t="s">
        <v>36</v>
      </c>
      <c r="F361" s="113"/>
    </row>
    <row r="362" spans="1:6" ht="18" customHeight="1" x14ac:dyDescent="0.25">
      <c r="A362" s="223" t="s">
        <v>763</v>
      </c>
      <c r="B362" s="113" t="s">
        <v>1004</v>
      </c>
      <c r="C362" s="113" t="s">
        <v>1233</v>
      </c>
      <c r="D362" s="113" t="s">
        <v>373</v>
      </c>
      <c r="E362" s="144" t="s">
        <v>36</v>
      </c>
      <c r="F362" s="113"/>
    </row>
    <row r="363" spans="1:6" ht="18" customHeight="1" x14ac:dyDescent="0.25">
      <c r="A363" s="223" t="s">
        <v>763</v>
      </c>
      <c r="B363" s="223" t="s">
        <v>974</v>
      </c>
      <c r="C363" s="113" t="s">
        <v>1006</v>
      </c>
      <c r="D363" s="113" t="s">
        <v>373</v>
      </c>
      <c r="E363" s="144" t="s">
        <v>36</v>
      </c>
      <c r="F363" s="113"/>
    </row>
    <row r="364" spans="1:6" ht="18" customHeight="1" x14ac:dyDescent="0.25">
      <c r="A364" s="223" t="s">
        <v>814</v>
      </c>
      <c r="B364" s="223" t="s">
        <v>456</v>
      </c>
      <c r="C364" s="113" t="s">
        <v>1234</v>
      </c>
      <c r="D364" s="113" t="s">
        <v>30</v>
      </c>
      <c r="E364" s="144" t="s">
        <v>36</v>
      </c>
      <c r="F364" s="113"/>
    </row>
    <row r="365" spans="1:6" ht="18" customHeight="1" x14ac:dyDescent="0.25">
      <c r="A365" s="223" t="s">
        <v>814</v>
      </c>
      <c r="B365" s="113" t="s">
        <v>458</v>
      </c>
      <c r="C365" s="223" t="s">
        <v>1235</v>
      </c>
      <c r="D365" s="113" t="s">
        <v>30</v>
      </c>
      <c r="E365" s="144" t="s">
        <v>36</v>
      </c>
      <c r="F365" s="113"/>
    </row>
    <row r="366" spans="1:6" ht="18" customHeight="1" x14ac:dyDescent="0.25">
      <c r="A366" s="223" t="s">
        <v>764</v>
      </c>
      <c r="B366" s="223" t="s">
        <v>709</v>
      </c>
      <c r="C366" s="113" t="s">
        <v>1236</v>
      </c>
      <c r="D366" s="113" t="s">
        <v>30</v>
      </c>
      <c r="E366" s="145" t="s">
        <v>31</v>
      </c>
      <c r="F366" s="113"/>
    </row>
    <row r="367" spans="1:6" ht="18" customHeight="1" x14ac:dyDescent="0.25">
      <c r="A367" s="223" t="s">
        <v>764</v>
      </c>
      <c r="B367" s="223" t="s">
        <v>711</v>
      </c>
      <c r="C367" s="113" t="s">
        <v>1237</v>
      </c>
      <c r="D367" s="113" t="s">
        <v>30</v>
      </c>
      <c r="E367" s="145" t="s">
        <v>31</v>
      </c>
      <c r="F367" s="113"/>
    </row>
    <row r="368" spans="1:6" ht="18" customHeight="1" x14ac:dyDescent="0.25">
      <c r="A368" s="223" t="s">
        <v>764</v>
      </c>
      <c r="B368" s="223" t="s">
        <v>713</v>
      </c>
      <c r="C368" s="113" t="s">
        <v>1238</v>
      </c>
      <c r="D368" s="113" t="s">
        <v>30</v>
      </c>
      <c r="E368" s="145" t="s">
        <v>31</v>
      </c>
      <c r="F368" s="223"/>
    </row>
    <row r="369" spans="1:6" ht="18" customHeight="1" x14ac:dyDescent="0.25">
      <c r="A369" s="153" t="s">
        <v>1251</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B00-000000000000}"/>
    <hyperlink ref="A3:E3" r:id="rId2" display="This table is provided as a convenience only and is not a substitute for the current edition of ODG Treatment in Workers' Comp / Appendix A: ODG Workers' Compensation Drug Formulary (see memo)." xr:uid="{00000000-0004-0000-1B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5281"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25281" r:id="rId6"/>
      </mc:Fallback>
    </mc:AlternateContent>
  </oleObject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69"/>
  <sheetViews>
    <sheetView workbookViewId="0">
      <selection activeCell="A4" sqref="A4:F4"/>
    </sheetView>
  </sheetViews>
  <sheetFormatPr defaultRowHeight="18" customHeight="1" x14ac:dyDescent="0.25"/>
  <cols>
    <col min="1" max="1" width="14.10937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1257</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59" t="s">
        <v>26</v>
      </c>
    </row>
    <row r="7" spans="1:6" ht="18" customHeight="1" x14ac:dyDescent="0.25">
      <c r="A7" s="223" t="s">
        <v>33</v>
      </c>
      <c r="B7" s="223" t="s">
        <v>34</v>
      </c>
      <c r="C7" s="113" t="s">
        <v>1012</v>
      </c>
      <c r="D7" s="113" t="s">
        <v>46</v>
      </c>
      <c r="E7" s="144" t="s">
        <v>36</v>
      </c>
      <c r="F7" s="113"/>
    </row>
    <row r="8" spans="1:6" ht="18" customHeight="1" x14ac:dyDescent="0.25">
      <c r="A8" s="223" t="s">
        <v>33</v>
      </c>
      <c r="B8" s="223" t="s">
        <v>38</v>
      </c>
      <c r="C8" s="113" t="s">
        <v>1013</v>
      </c>
      <c r="D8" s="113" t="s">
        <v>46</v>
      </c>
      <c r="E8" s="144" t="s">
        <v>36</v>
      </c>
      <c r="F8" s="113"/>
    </row>
    <row r="9" spans="1:6" ht="18" customHeight="1" x14ac:dyDescent="0.25">
      <c r="A9" s="223" t="s">
        <v>33</v>
      </c>
      <c r="B9" s="223" t="s">
        <v>40</v>
      </c>
      <c r="C9" s="113" t="s">
        <v>1014</v>
      </c>
      <c r="D9" s="113" t="s">
        <v>30</v>
      </c>
      <c r="E9" s="144" t="s">
        <v>36</v>
      </c>
      <c r="F9" s="113"/>
    </row>
    <row r="10" spans="1:6" ht="18" customHeight="1" x14ac:dyDescent="0.25">
      <c r="A10" s="223" t="s">
        <v>33</v>
      </c>
      <c r="B10" s="223" t="s">
        <v>44</v>
      </c>
      <c r="C10" s="113" t="s">
        <v>1015</v>
      </c>
      <c r="D10" s="113" t="s">
        <v>46</v>
      </c>
      <c r="E10" s="144" t="s">
        <v>36</v>
      </c>
      <c r="F10" s="113"/>
    </row>
    <row r="11" spans="1:6" ht="18" customHeight="1" x14ac:dyDescent="0.25">
      <c r="A11" s="223" t="s">
        <v>47</v>
      </c>
      <c r="B11" s="223" t="s">
        <v>48</v>
      </c>
      <c r="C11" s="113" t="s">
        <v>1016</v>
      </c>
      <c r="D11" s="113" t="s">
        <v>30</v>
      </c>
      <c r="E11" s="144" t="s">
        <v>36</v>
      </c>
      <c r="F11" s="113" t="s">
        <v>719</v>
      </c>
    </row>
    <row r="12" spans="1:6" ht="18" customHeight="1" x14ac:dyDescent="0.25">
      <c r="A12" s="223" t="s">
        <v>47</v>
      </c>
      <c r="B12" s="223" t="s">
        <v>50</v>
      </c>
      <c r="C12" s="113" t="s">
        <v>1017</v>
      </c>
      <c r="D12" s="113" t="s">
        <v>30</v>
      </c>
      <c r="E12" s="144" t="s">
        <v>36</v>
      </c>
      <c r="F12" s="113" t="s">
        <v>719</v>
      </c>
    </row>
    <row r="13" spans="1:6" ht="18" customHeight="1" x14ac:dyDescent="0.25">
      <c r="A13" s="223" t="s">
        <v>47</v>
      </c>
      <c r="B13" s="223" t="s">
        <v>50</v>
      </c>
      <c r="C13" s="223" t="s">
        <v>1017</v>
      </c>
      <c r="D13" s="113" t="s">
        <v>30</v>
      </c>
      <c r="E13" s="145" t="s">
        <v>31</v>
      </c>
      <c r="F13" s="113" t="s">
        <v>53</v>
      </c>
    </row>
    <row r="14" spans="1:6" ht="18" customHeight="1" x14ac:dyDescent="0.25">
      <c r="A14" s="223" t="s">
        <v>47</v>
      </c>
      <c r="B14" s="223" t="s">
        <v>54</v>
      </c>
      <c r="C14" s="113" t="s">
        <v>1018</v>
      </c>
      <c r="D14" s="113" t="s">
        <v>30</v>
      </c>
      <c r="E14" s="145" t="s">
        <v>31</v>
      </c>
      <c r="F14" s="113" t="s">
        <v>719</v>
      </c>
    </row>
    <row r="15" spans="1:6" ht="18" customHeight="1" x14ac:dyDescent="0.25">
      <c r="A15" s="223" t="s">
        <v>47</v>
      </c>
      <c r="B15" s="223" t="s">
        <v>56</v>
      </c>
      <c r="C15" s="223" t="s">
        <v>1019</v>
      </c>
      <c r="D15" s="113" t="s">
        <v>30</v>
      </c>
      <c r="E15" s="144" t="s">
        <v>36</v>
      </c>
      <c r="F15" s="113" t="s">
        <v>719</v>
      </c>
    </row>
    <row r="16" spans="1:6" ht="18" customHeight="1" x14ac:dyDescent="0.25">
      <c r="A16" s="223" t="s">
        <v>47</v>
      </c>
      <c r="B16" s="223" t="s">
        <v>58</v>
      </c>
      <c r="C16" s="223" t="s">
        <v>1020</v>
      </c>
      <c r="D16" s="113" t="s">
        <v>30</v>
      </c>
      <c r="E16" s="144" t="s">
        <v>36</v>
      </c>
      <c r="F16" s="113" t="s">
        <v>719</v>
      </c>
    </row>
    <row r="17" spans="1:6" ht="18" customHeight="1" x14ac:dyDescent="0.25">
      <c r="A17" s="223" t="s">
        <v>47</v>
      </c>
      <c r="B17" s="113" t="s">
        <v>58</v>
      </c>
      <c r="C17" s="113" t="s">
        <v>1020</v>
      </c>
      <c r="D17" s="113" t="s">
        <v>30</v>
      </c>
      <c r="E17" s="144" t="s">
        <v>36</v>
      </c>
      <c r="F17" s="113" t="s">
        <v>53</v>
      </c>
    </row>
    <row r="18" spans="1:6" ht="18" customHeight="1" x14ac:dyDescent="0.25">
      <c r="A18" s="223" t="s">
        <v>47</v>
      </c>
      <c r="B18" s="113" t="s">
        <v>60</v>
      </c>
      <c r="C18" s="113" t="s">
        <v>1021</v>
      </c>
      <c r="D18" s="113" t="s">
        <v>30</v>
      </c>
      <c r="E18" s="144" t="s">
        <v>36</v>
      </c>
      <c r="F18" s="113" t="s">
        <v>719</v>
      </c>
    </row>
    <row r="19" spans="1:6" ht="18" customHeight="1" x14ac:dyDescent="0.25">
      <c r="A19" s="223" t="s">
        <v>47</v>
      </c>
      <c r="B19" s="223" t="s">
        <v>60</v>
      </c>
      <c r="C19" s="113" t="s">
        <v>1021</v>
      </c>
      <c r="D19" s="113" t="s">
        <v>30</v>
      </c>
      <c r="E19" s="145" t="s">
        <v>31</v>
      </c>
      <c r="F19" s="113" t="s">
        <v>53</v>
      </c>
    </row>
    <row r="20" spans="1:6" ht="18" customHeight="1" x14ac:dyDescent="0.25">
      <c r="A20" s="223" t="s">
        <v>47</v>
      </c>
      <c r="B20" s="223" t="s">
        <v>62</v>
      </c>
      <c r="C20" s="113" t="s">
        <v>1022</v>
      </c>
      <c r="D20" s="113" t="s">
        <v>46</v>
      </c>
      <c r="E20" s="145" t="s">
        <v>31</v>
      </c>
      <c r="F20" s="113" t="s">
        <v>64</v>
      </c>
    </row>
    <row r="21" spans="1:6" ht="18" customHeight="1" x14ac:dyDescent="0.25">
      <c r="A21" s="223" t="s">
        <v>47</v>
      </c>
      <c r="B21" s="113" t="s">
        <v>65</v>
      </c>
      <c r="C21" s="113" t="s">
        <v>1023</v>
      </c>
      <c r="D21" s="113" t="s">
        <v>30</v>
      </c>
      <c r="E21" s="144" t="s">
        <v>36</v>
      </c>
      <c r="F21" s="113" t="s">
        <v>719</v>
      </c>
    </row>
    <row r="22" spans="1:6" ht="18" customHeight="1" x14ac:dyDescent="0.25">
      <c r="A22" s="223" t="s">
        <v>47</v>
      </c>
      <c r="B22" s="223" t="s">
        <v>65</v>
      </c>
      <c r="C22" s="113" t="s">
        <v>1023</v>
      </c>
      <c r="D22" s="113" t="s">
        <v>30</v>
      </c>
      <c r="E22" s="145" t="s">
        <v>31</v>
      </c>
      <c r="F22" s="113" t="s">
        <v>53</v>
      </c>
    </row>
    <row r="23" spans="1:6" ht="18" customHeight="1" x14ac:dyDescent="0.25">
      <c r="A23" s="223" t="s">
        <v>47</v>
      </c>
      <c r="B23" s="223" t="s">
        <v>720</v>
      </c>
      <c r="C23" s="113" t="s">
        <v>1024</v>
      </c>
      <c r="D23" s="113" t="s">
        <v>30</v>
      </c>
      <c r="E23" s="145" t="s">
        <v>31</v>
      </c>
      <c r="F23" s="113" t="s">
        <v>719</v>
      </c>
    </row>
    <row r="24" spans="1:6" ht="18" customHeight="1" x14ac:dyDescent="0.25">
      <c r="A24" s="223" t="s">
        <v>47</v>
      </c>
      <c r="B24" s="223" t="s">
        <v>722</v>
      </c>
      <c r="C24" s="113" t="s">
        <v>1025</v>
      </c>
      <c r="D24" s="113" t="s">
        <v>30</v>
      </c>
      <c r="E24" s="145" t="s">
        <v>31</v>
      </c>
      <c r="F24" s="113" t="s">
        <v>719</v>
      </c>
    </row>
    <row r="25" spans="1:6" ht="18" customHeight="1" x14ac:dyDescent="0.25">
      <c r="A25" s="223" t="s">
        <v>47</v>
      </c>
      <c r="B25" s="223" t="s">
        <v>67</v>
      </c>
      <c r="C25" s="113" t="s">
        <v>1026</v>
      </c>
      <c r="D25" s="113" t="s">
        <v>30</v>
      </c>
      <c r="E25" s="145" t="s">
        <v>31</v>
      </c>
      <c r="F25" s="113" t="s">
        <v>53</v>
      </c>
    </row>
    <row r="26" spans="1:6" ht="18" customHeight="1" x14ac:dyDescent="0.25">
      <c r="A26" s="223" t="s">
        <v>47</v>
      </c>
      <c r="B26" s="113" t="s">
        <v>67</v>
      </c>
      <c r="C26" s="113" t="s">
        <v>1026</v>
      </c>
      <c r="D26" s="113" t="s">
        <v>30</v>
      </c>
      <c r="E26" s="144" t="s">
        <v>36</v>
      </c>
      <c r="F26" s="113" t="s">
        <v>719</v>
      </c>
    </row>
    <row r="27" spans="1:6" ht="18" customHeight="1" x14ac:dyDescent="0.25">
      <c r="A27" s="223" t="s">
        <v>47</v>
      </c>
      <c r="B27" s="223" t="s">
        <v>69</v>
      </c>
      <c r="C27" s="113" t="s">
        <v>1027</v>
      </c>
      <c r="D27" s="113" t="s">
        <v>30</v>
      </c>
      <c r="E27" s="144" t="s">
        <v>36</v>
      </c>
      <c r="F27" s="113" t="s">
        <v>719</v>
      </c>
    </row>
    <row r="28" spans="1:6" ht="18" customHeight="1" x14ac:dyDescent="0.25">
      <c r="A28" s="223" t="s">
        <v>47</v>
      </c>
      <c r="B28" s="113" t="s">
        <v>71</v>
      </c>
      <c r="C28" s="113" t="s">
        <v>1028</v>
      </c>
      <c r="D28" s="113" t="s">
        <v>30</v>
      </c>
      <c r="E28" s="144" t="s">
        <v>36</v>
      </c>
      <c r="F28" s="113" t="s">
        <v>719</v>
      </c>
    </row>
    <row r="29" spans="1:6" ht="18" customHeight="1" x14ac:dyDescent="0.25">
      <c r="A29" s="223" t="s">
        <v>47</v>
      </c>
      <c r="B29" s="223" t="s">
        <v>71</v>
      </c>
      <c r="C29" s="113" t="s">
        <v>1028</v>
      </c>
      <c r="D29" s="113" t="s">
        <v>30</v>
      </c>
      <c r="E29" s="145" t="s">
        <v>31</v>
      </c>
      <c r="F29" s="113" t="s">
        <v>53</v>
      </c>
    </row>
    <row r="30" spans="1:6" ht="18" customHeight="1" x14ac:dyDescent="0.25">
      <c r="A30" s="223" t="s">
        <v>47</v>
      </c>
      <c r="B30" s="113" t="s">
        <v>73</v>
      </c>
      <c r="C30" s="113" t="s">
        <v>1029</v>
      </c>
      <c r="D30" s="113" t="s">
        <v>30</v>
      </c>
      <c r="E30" s="144" t="s">
        <v>36</v>
      </c>
      <c r="F30" s="113" t="s">
        <v>719</v>
      </c>
    </row>
    <row r="31" spans="1:6" ht="18" customHeight="1" x14ac:dyDescent="0.25">
      <c r="A31" s="223" t="s">
        <v>47</v>
      </c>
      <c r="B31" s="223" t="s">
        <v>73</v>
      </c>
      <c r="C31" s="113" t="s">
        <v>1029</v>
      </c>
      <c r="D31" s="113" t="s">
        <v>30</v>
      </c>
      <c r="E31" s="145" t="s">
        <v>31</v>
      </c>
      <c r="F31" s="113" t="s">
        <v>53</v>
      </c>
    </row>
    <row r="32" spans="1:6" ht="18" customHeight="1" x14ac:dyDescent="0.25">
      <c r="A32" s="223" t="s">
        <v>47</v>
      </c>
      <c r="B32" s="223" t="s">
        <v>77</v>
      </c>
      <c r="C32" s="223" t="s">
        <v>1030</v>
      </c>
      <c r="D32" s="113" t="s">
        <v>30</v>
      </c>
      <c r="E32" s="144" t="s">
        <v>36</v>
      </c>
      <c r="F32" s="113" t="s">
        <v>719</v>
      </c>
    </row>
    <row r="33" spans="1:6" ht="18" customHeight="1" x14ac:dyDescent="0.25">
      <c r="A33" s="223" t="s">
        <v>47</v>
      </c>
      <c r="B33" s="113" t="s">
        <v>79</v>
      </c>
      <c r="C33" s="223" t="s">
        <v>1031</v>
      </c>
      <c r="D33" s="113" t="s">
        <v>30</v>
      </c>
      <c r="E33" s="144" t="s">
        <v>36</v>
      </c>
      <c r="F33" s="113"/>
    </row>
    <row r="34" spans="1:6" ht="18" customHeight="1" x14ac:dyDescent="0.25">
      <c r="A34" s="223" t="s">
        <v>83</v>
      </c>
      <c r="B34" s="223" t="s">
        <v>84</v>
      </c>
      <c r="C34" s="113" t="s">
        <v>85</v>
      </c>
      <c r="D34" s="113" t="s">
        <v>30</v>
      </c>
      <c r="E34" s="145" t="s">
        <v>31</v>
      </c>
      <c r="F34" s="113"/>
    </row>
    <row r="35" spans="1:6" ht="18" customHeight="1" x14ac:dyDescent="0.25">
      <c r="A35" s="223" t="s">
        <v>83</v>
      </c>
      <c r="B35" s="223" t="s">
        <v>88</v>
      </c>
      <c r="C35" s="113" t="s">
        <v>89</v>
      </c>
      <c r="D35" s="113" t="s">
        <v>46</v>
      </c>
      <c r="E35" s="145" t="s">
        <v>31</v>
      </c>
      <c r="F35" s="113"/>
    </row>
    <row r="36" spans="1:6" ht="18" customHeight="1" x14ac:dyDescent="0.25">
      <c r="A36" s="223" t="s">
        <v>83</v>
      </c>
      <c r="B36" s="223" t="s">
        <v>90</v>
      </c>
      <c r="C36" s="113" t="s">
        <v>91</v>
      </c>
      <c r="D36" s="113" t="s">
        <v>30</v>
      </c>
      <c r="E36" s="145" t="s">
        <v>31</v>
      </c>
      <c r="F36" s="113"/>
    </row>
    <row r="37" spans="1:6" ht="18" customHeight="1" x14ac:dyDescent="0.25">
      <c r="A37" s="223" t="s">
        <v>83</v>
      </c>
      <c r="B37" s="223" t="s">
        <v>92</v>
      </c>
      <c r="C37" s="113" t="s">
        <v>93</v>
      </c>
      <c r="D37" s="113" t="s">
        <v>30</v>
      </c>
      <c r="E37" s="145" t="s">
        <v>31</v>
      </c>
      <c r="F37" s="113"/>
    </row>
    <row r="38" spans="1:6" ht="18" customHeight="1" x14ac:dyDescent="0.25">
      <c r="A38" s="223" t="s">
        <v>83</v>
      </c>
      <c r="B38" s="223" t="s">
        <v>95</v>
      </c>
      <c r="C38" s="223" t="s">
        <v>97</v>
      </c>
      <c r="D38" s="113" t="s">
        <v>30</v>
      </c>
      <c r="E38" s="145" t="s">
        <v>31</v>
      </c>
      <c r="F38" s="113"/>
    </row>
    <row r="39" spans="1:6" ht="18" customHeight="1" x14ac:dyDescent="0.25">
      <c r="A39" s="223" t="s">
        <v>83</v>
      </c>
      <c r="B39" s="223" t="s">
        <v>976</v>
      </c>
      <c r="C39" s="223" t="s">
        <v>108</v>
      </c>
      <c r="D39" s="113" t="s">
        <v>46</v>
      </c>
      <c r="E39" s="144" t="s">
        <v>36</v>
      </c>
      <c r="F39" s="113"/>
    </row>
    <row r="40" spans="1:6" ht="18" customHeight="1" x14ac:dyDescent="0.25">
      <c r="A40" s="223" t="s">
        <v>83</v>
      </c>
      <c r="B40" s="223" t="s">
        <v>976</v>
      </c>
      <c r="C40" s="223" t="s">
        <v>106</v>
      </c>
      <c r="D40" s="113" t="s">
        <v>46</v>
      </c>
      <c r="E40" s="145" t="s">
        <v>31</v>
      </c>
      <c r="F40" s="113"/>
    </row>
    <row r="41" spans="1:6" ht="18" customHeight="1" x14ac:dyDescent="0.25">
      <c r="A41" s="223" t="s">
        <v>83</v>
      </c>
      <c r="B41" s="223" t="s">
        <v>976</v>
      </c>
      <c r="C41" s="223" t="s">
        <v>100</v>
      </c>
      <c r="D41" s="113" t="s">
        <v>46</v>
      </c>
      <c r="E41" s="145" t="s">
        <v>31</v>
      </c>
      <c r="F41" s="113"/>
    </row>
    <row r="42" spans="1:6" ht="18" customHeight="1" x14ac:dyDescent="0.25">
      <c r="A42" s="223" t="s">
        <v>83</v>
      </c>
      <c r="B42" s="223" t="s">
        <v>976</v>
      </c>
      <c r="C42" s="223" t="s">
        <v>102</v>
      </c>
      <c r="D42" s="113" t="s">
        <v>46</v>
      </c>
      <c r="E42" s="144" t="s">
        <v>36</v>
      </c>
      <c r="F42" s="113"/>
    </row>
    <row r="43" spans="1:6" ht="18" customHeight="1" x14ac:dyDescent="0.25">
      <c r="A43" s="223" t="s">
        <v>83</v>
      </c>
      <c r="B43" s="223" t="s">
        <v>111</v>
      </c>
      <c r="C43" s="113" t="s">
        <v>112</v>
      </c>
      <c r="D43" s="113" t="s">
        <v>30</v>
      </c>
      <c r="E43" s="144" t="s">
        <v>36</v>
      </c>
      <c r="F43" s="113"/>
    </row>
    <row r="44" spans="1:6" ht="18" customHeight="1" x14ac:dyDescent="0.25">
      <c r="A44" s="223" t="s">
        <v>83</v>
      </c>
      <c r="B44" s="223" t="s">
        <v>114</v>
      </c>
      <c r="C44" s="113" t="s">
        <v>115</v>
      </c>
      <c r="D44" s="113" t="s">
        <v>30</v>
      </c>
      <c r="E44" s="145" t="s">
        <v>31</v>
      </c>
      <c r="F44" s="113"/>
    </row>
    <row r="45" spans="1:6" ht="18" customHeight="1" x14ac:dyDescent="0.25">
      <c r="A45" s="223" t="s">
        <v>83</v>
      </c>
      <c r="B45" s="223" t="s">
        <v>116</v>
      </c>
      <c r="C45" s="113" t="s">
        <v>117</v>
      </c>
      <c r="D45" s="113" t="s">
        <v>30</v>
      </c>
      <c r="E45" s="145" t="s">
        <v>31</v>
      </c>
      <c r="F45" s="113"/>
    </row>
    <row r="46" spans="1:6" ht="18" customHeight="1" x14ac:dyDescent="0.25">
      <c r="A46" s="223" t="s">
        <v>83</v>
      </c>
      <c r="B46" s="223" t="s">
        <v>118</v>
      </c>
      <c r="C46" s="113" t="s">
        <v>119</v>
      </c>
      <c r="D46" s="113" t="s">
        <v>30</v>
      </c>
      <c r="E46" s="145" t="s">
        <v>31</v>
      </c>
      <c r="F46" s="113"/>
    </row>
    <row r="47" spans="1:6" ht="18" customHeight="1" x14ac:dyDescent="0.25">
      <c r="A47" s="223" t="s">
        <v>83</v>
      </c>
      <c r="B47" s="223" t="s">
        <v>120</v>
      </c>
      <c r="C47" s="113" t="s">
        <v>121</v>
      </c>
      <c r="D47" s="113" t="s">
        <v>30</v>
      </c>
      <c r="E47" s="145" t="s">
        <v>31</v>
      </c>
      <c r="F47" s="113"/>
    </row>
    <row r="48" spans="1:6" ht="18" customHeight="1" x14ac:dyDescent="0.25">
      <c r="A48" s="223" t="s">
        <v>83</v>
      </c>
      <c r="B48" s="223" t="s">
        <v>725</v>
      </c>
      <c r="C48" s="113" t="s">
        <v>726</v>
      </c>
      <c r="D48" s="113" t="s">
        <v>30</v>
      </c>
      <c r="E48" s="145" t="s">
        <v>31</v>
      </c>
      <c r="F48" s="113"/>
    </row>
    <row r="49" spans="1:6" ht="18" customHeight="1" x14ac:dyDescent="0.25">
      <c r="A49" s="223" t="s">
        <v>83</v>
      </c>
      <c r="B49" s="223" t="s">
        <v>122</v>
      </c>
      <c r="C49" s="113" t="s">
        <v>123</v>
      </c>
      <c r="D49" s="113" t="s">
        <v>46</v>
      </c>
      <c r="E49" s="145" t="s">
        <v>31</v>
      </c>
      <c r="F49" s="113"/>
    </row>
    <row r="50" spans="1:6" ht="18" customHeight="1" x14ac:dyDescent="0.25">
      <c r="A50" s="223" t="s">
        <v>83</v>
      </c>
      <c r="B50" s="223" t="s">
        <v>124</v>
      </c>
      <c r="C50" s="113" t="s">
        <v>125</v>
      </c>
      <c r="D50" s="113" t="s">
        <v>46</v>
      </c>
      <c r="E50" s="145" t="s">
        <v>31</v>
      </c>
      <c r="F50" s="113"/>
    </row>
    <row r="51" spans="1:6" ht="18" customHeight="1" x14ac:dyDescent="0.25">
      <c r="A51" s="223" t="s">
        <v>126</v>
      </c>
      <c r="B51" s="223" t="s">
        <v>127</v>
      </c>
      <c r="C51" s="113" t="s">
        <v>1032</v>
      </c>
      <c r="D51" s="113" t="s">
        <v>30</v>
      </c>
      <c r="E51" s="145" t="s">
        <v>31</v>
      </c>
      <c r="F51" s="113"/>
    </row>
    <row r="52" spans="1:6" ht="18" customHeight="1" x14ac:dyDescent="0.25">
      <c r="A52" s="223" t="s">
        <v>126</v>
      </c>
      <c r="B52" s="223" t="s">
        <v>127</v>
      </c>
      <c r="C52" s="223" t="s">
        <v>1033</v>
      </c>
      <c r="D52" s="113" t="s">
        <v>46</v>
      </c>
      <c r="E52" s="145" t="s">
        <v>31</v>
      </c>
      <c r="F52" s="113"/>
    </row>
    <row r="53" spans="1:6" ht="18" customHeight="1" x14ac:dyDescent="0.25">
      <c r="A53" s="223" t="s">
        <v>737</v>
      </c>
      <c r="B53" s="223" t="s">
        <v>225</v>
      </c>
      <c r="C53" s="113" t="s">
        <v>1034</v>
      </c>
      <c r="D53" s="113" t="s">
        <v>30</v>
      </c>
      <c r="E53" s="144" t="s">
        <v>36</v>
      </c>
      <c r="F53" s="113"/>
    </row>
    <row r="54" spans="1:6" ht="18" customHeight="1" x14ac:dyDescent="0.25">
      <c r="A54" s="223" t="s">
        <v>737</v>
      </c>
      <c r="B54" s="223" t="s">
        <v>227</v>
      </c>
      <c r="C54" s="223" t="s">
        <v>1035</v>
      </c>
      <c r="D54" s="113" t="s">
        <v>30</v>
      </c>
      <c r="E54" s="144" t="s">
        <v>36</v>
      </c>
      <c r="F54" s="113"/>
    </row>
    <row r="55" spans="1:6" ht="18" customHeight="1" x14ac:dyDescent="0.25">
      <c r="A55" s="223" t="s">
        <v>737</v>
      </c>
      <c r="B55" s="113" t="s">
        <v>229</v>
      </c>
      <c r="C55" s="223" t="s">
        <v>1036</v>
      </c>
      <c r="D55" s="113" t="s">
        <v>46</v>
      </c>
      <c r="E55" s="145" t="s">
        <v>31</v>
      </c>
      <c r="F55" s="113"/>
    </row>
    <row r="56" spans="1:6" ht="18" customHeight="1" x14ac:dyDescent="0.25">
      <c r="A56" s="223" t="s">
        <v>737</v>
      </c>
      <c r="B56" s="113" t="s">
        <v>229</v>
      </c>
      <c r="C56" s="223" t="s">
        <v>1037</v>
      </c>
      <c r="D56" s="113" t="s">
        <v>46</v>
      </c>
      <c r="E56" s="145" t="s">
        <v>31</v>
      </c>
      <c r="F56" s="113"/>
    </row>
    <row r="57" spans="1:6" ht="18" customHeight="1" x14ac:dyDescent="0.25">
      <c r="A57" s="223" t="s">
        <v>737</v>
      </c>
      <c r="B57" s="223" t="s">
        <v>232</v>
      </c>
      <c r="C57" s="223" t="s">
        <v>1038</v>
      </c>
      <c r="D57" s="113" t="s">
        <v>30</v>
      </c>
      <c r="E57" s="145" t="s">
        <v>31</v>
      </c>
      <c r="F57" s="113"/>
    </row>
    <row r="58" spans="1:6" ht="18" customHeight="1" x14ac:dyDescent="0.25">
      <c r="A58" s="223" t="s">
        <v>737</v>
      </c>
      <c r="B58" s="223" t="s">
        <v>727</v>
      </c>
      <c r="C58" s="223" t="s">
        <v>1039</v>
      </c>
      <c r="D58" s="113" t="s">
        <v>30</v>
      </c>
      <c r="E58" s="145" t="s">
        <v>31</v>
      </c>
      <c r="F58" s="113"/>
    </row>
    <row r="59" spans="1:6" ht="18" customHeight="1" x14ac:dyDescent="0.25">
      <c r="A59" s="223" t="s">
        <v>737</v>
      </c>
      <c r="B59" s="223" t="s">
        <v>234</v>
      </c>
      <c r="C59" s="223" t="s">
        <v>1040</v>
      </c>
      <c r="D59" s="113" t="s">
        <v>30</v>
      </c>
      <c r="E59" s="145" t="s">
        <v>31</v>
      </c>
      <c r="F59" s="113"/>
    </row>
    <row r="60" spans="1:6" ht="18" customHeight="1" x14ac:dyDescent="0.25">
      <c r="A60" s="223" t="s">
        <v>737</v>
      </c>
      <c r="B60" s="223" t="s">
        <v>236</v>
      </c>
      <c r="C60" s="113" t="s">
        <v>1041</v>
      </c>
      <c r="D60" s="113" t="s">
        <v>30</v>
      </c>
      <c r="E60" s="144" t="s">
        <v>36</v>
      </c>
      <c r="F60" s="113"/>
    </row>
    <row r="61" spans="1:6" ht="18" customHeight="1" x14ac:dyDescent="0.25">
      <c r="A61" s="223" t="s">
        <v>737</v>
      </c>
      <c r="B61" s="223" t="s">
        <v>238</v>
      </c>
      <c r="C61" s="113" t="s">
        <v>1042</v>
      </c>
      <c r="D61" s="113" t="s">
        <v>30</v>
      </c>
      <c r="E61" s="145" t="s">
        <v>31</v>
      </c>
      <c r="F61" s="113"/>
    </row>
    <row r="62" spans="1:6" ht="18" customHeight="1" x14ac:dyDescent="0.25">
      <c r="A62" s="223" t="s">
        <v>737</v>
      </c>
      <c r="B62" s="223" t="s">
        <v>240</v>
      </c>
      <c r="C62" s="113" t="s">
        <v>1043</v>
      </c>
      <c r="D62" s="113" t="s">
        <v>46</v>
      </c>
      <c r="E62" s="144" t="s">
        <v>36</v>
      </c>
      <c r="F62" s="113"/>
    </row>
    <row r="63" spans="1:6" ht="18" customHeight="1" x14ac:dyDescent="0.25">
      <c r="A63" s="223" t="s">
        <v>737</v>
      </c>
      <c r="B63" s="113" t="s">
        <v>240</v>
      </c>
      <c r="C63" s="113" t="s">
        <v>1044</v>
      </c>
      <c r="D63" s="113" t="s">
        <v>46</v>
      </c>
      <c r="E63" s="145" t="s">
        <v>31</v>
      </c>
      <c r="F63" s="113"/>
    </row>
    <row r="64" spans="1:6" ht="18" customHeight="1" x14ac:dyDescent="0.25">
      <c r="A64" s="223" t="s">
        <v>737</v>
      </c>
      <c r="B64" s="223" t="s">
        <v>244</v>
      </c>
      <c r="C64" s="113" t="s">
        <v>1045</v>
      </c>
      <c r="D64" s="113" t="s">
        <v>30</v>
      </c>
      <c r="E64" s="145" t="s">
        <v>31</v>
      </c>
      <c r="F64" s="113"/>
    </row>
    <row r="65" spans="1:6" ht="18" customHeight="1" x14ac:dyDescent="0.25">
      <c r="A65" s="223" t="s">
        <v>737</v>
      </c>
      <c r="B65" s="223" t="s">
        <v>246</v>
      </c>
      <c r="C65" s="223" t="s">
        <v>1046</v>
      </c>
      <c r="D65" s="113" t="s">
        <v>30</v>
      </c>
      <c r="E65" s="145" t="s">
        <v>31</v>
      </c>
      <c r="F65" s="113"/>
    </row>
    <row r="66" spans="1:6" ht="18" customHeight="1" x14ac:dyDescent="0.25">
      <c r="A66" s="223" t="s">
        <v>737</v>
      </c>
      <c r="B66" s="223" t="s">
        <v>248</v>
      </c>
      <c r="C66" s="223" t="s">
        <v>1047</v>
      </c>
      <c r="D66" s="113" t="s">
        <v>30</v>
      </c>
      <c r="E66" s="145" t="s">
        <v>31</v>
      </c>
      <c r="F66" s="113"/>
    </row>
    <row r="67" spans="1:6" ht="18" customHeight="1" x14ac:dyDescent="0.25">
      <c r="A67" s="223" t="s">
        <v>132</v>
      </c>
      <c r="B67" s="113" t="s">
        <v>133</v>
      </c>
      <c r="C67" s="113" t="s">
        <v>134</v>
      </c>
      <c r="D67" s="113" t="s">
        <v>46</v>
      </c>
      <c r="E67" s="145" t="s">
        <v>31</v>
      </c>
      <c r="F67" s="113"/>
    </row>
    <row r="68" spans="1:6" ht="18" customHeight="1" x14ac:dyDescent="0.25">
      <c r="A68" s="223" t="s">
        <v>132</v>
      </c>
      <c r="B68" s="113" t="s">
        <v>135</v>
      </c>
      <c r="C68" s="113" t="s">
        <v>136</v>
      </c>
      <c r="D68" s="113" t="s">
        <v>30</v>
      </c>
      <c r="E68" s="144" t="s">
        <v>36</v>
      </c>
      <c r="F68" s="113"/>
    </row>
    <row r="69" spans="1:6" ht="18" customHeight="1" x14ac:dyDescent="0.25">
      <c r="A69" s="223" t="s">
        <v>132</v>
      </c>
      <c r="B69" s="113" t="s">
        <v>137</v>
      </c>
      <c r="C69" s="113" t="s">
        <v>138</v>
      </c>
      <c r="D69" s="113" t="s">
        <v>30</v>
      </c>
      <c r="E69" s="144" t="s">
        <v>36</v>
      </c>
      <c r="F69" s="113"/>
    </row>
    <row r="70" spans="1:6" ht="18" customHeight="1" x14ac:dyDescent="0.25">
      <c r="A70" s="223" t="s">
        <v>132</v>
      </c>
      <c r="B70" s="113" t="s">
        <v>139</v>
      </c>
      <c r="C70" s="113" t="s">
        <v>140</v>
      </c>
      <c r="D70" s="113" t="s">
        <v>30</v>
      </c>
      <c r="E70" s="144" t="s">
        <v>36</v>
      </c>
      <c r="F70" s="113"/>
    </row>
    <row r="71" spans="1:6" ht="18" customHeight="1" x14ac:dyDescent="0.25">
      <c r="A71" s="223" t="s">
        <v>132</v>
      </c>
      <c r="B71" s="113" t="s">
        <v>141</v>
      </c>
      <c r="C71" s="113" t="s">
        <v>142</v>
      </c>
      <c r="D71" s="113" t="s">
        <v>30</v>
      </c>
      <c r="E71" s="144" t="s">
        <v>36</v>
      </c>
      <c r="F71" s="113"/>
    </row>
    <row r="72" spans="1:6" ht="18" customHeight="1" x14ac:dyDescent="0.25">
      <c r="A72" s="223" t="s">
        <v>132</v>
      </c>
      <c r="B72" s="113" t="s">
        <v>143</v>
      </c>
      <c r="C72" s="223" t="s">
        <v>144</v>
      </c>
      <c r="D72" s="113" t="s">
        <v>30</v>
      </c>
      <c r="E72" s="145" t="s">
        <v>31</v>
      </c>
      <c r="F72" s="113"/>
    </row>
    <row r="73" spans="1:6" ht="18" customHeight="1" x14ac:dyDescent="0.25">
      <c r="A73" s="223" t="s">
        <v>132</v>
      </c>
      <c r="B73" s="113" t="s">
        <v>145</v>
      </c>
      <c r="C73" s="113" t="s">
        <v>146</v>
      </c>
      <c r="D73" s="113" t="s">
        <v>30</v>
      </c>
      <c r="E73" s="145" t="s">
        <v>31</v>
      </c>
      <c r="F73" s="113"/>
    </row>
    <row r="74" spans="1:6" ht="18" customHeight="1" x14ac:dyDescent="0.25">
      <c r="A74" s="223" t="s">
        <v>132</v>
      </c>
      <c r="B74" s="113" t="s">
        <v>147</v>
      </c>
      <c r="C74" s="113" t="s">
        <v>148</v>
      </c>
      <c r="D74" s="113" t="s">
        <v>30</v>
      </c>
      <c r="E74" s="144" t="s">
        <v>36</v>
      </c>
      <c r="F74" s="113"/>
    </row>
    <row r="75" spans="1:6" ht="18" customHeight="1" x14ac:dyDescent="0.25">
      <c r="A75" s="223" t="s">
        <v>132</v>
      </c>
      <c r="B75" s="113" t="s">
        <v>149</v>
      </c>
      <c r="C75" s="113" t="s">
        <v>150</v>
      </c>
      <c r="D75" s="113" t="s">
        <v>30</v>
      </c>
      <c r="E75" s="145" t="s">
        <v>31</v>
      </c>
      <c r="F75" s="113"/>
    </row>
    <row r="76" spans="1:6" ht="18" customHeight="1" x14ac:dyDescent="0.25">
      <c r="A76" s="223" t="s">
        <v>132</v>
      </c>
      <c r="B76" s="113" t="s">
        <v>151</v>
      </c>
      <c r="C76" s="113" t="s">
        <v>152</v>
      </c>
      <c r="D76" s="113" t="s">
        <v>30</v>
      </c>
      <c r="E76" s="144" t="s">
        <v>36</v>
      </c>
      <c r="F76" s="113"/>
    </row>
    <row r="77" spans="1:6" ht="18" customHeight="1" x14ac:dyDescent="0.25">
      <c r="A77" s="223" t="s">
        <v>132</v>
      </c>
      <c r="B77" s="113" t="s">
        <v>153</v>
      </c>
      <c r="C77" s="113" t="s">
        <v>154</v>
      </c>
      <c r="D77" s="113" t="s">
        <v>30</v>
      </c>
      <c r="E77" s="144" t="s">
        <v>36</v>
      </c>
      <c r="F77" s="113"/>
    </row>
    <row r="78" spans="1:6" ht="18" customHeight="1" x14ac:dyDescent="0.25">
      <c r="A78" s="223" t="s">
        <v>132</v>
      </c>
      <c r="B78" s="113" t="s">
        <v>155</v>
      </c>
      <c r="C78" s="113" t="s">
        <v>156</v>
      </c>
      <c r="D78" s="113" t="s">
        <v>30</v>
      </c>
      <c r="E78" s="144" t="s">
        <v>36</v>
      </c>
      <c r="F78" s="113"/>
    </row>
    <row r="79" spans="1:6" ht="18" customHeight="1" x14ac:dyDescent="0.25">
      <c r="A79" s="223" t="s">
        <v>132</v>
      </c>
      <c r="B79" s="113" t="s">
        <v>157</v>
      </c>
      <c r="C79" s="113" t="s">
        <v>158</v>
      </c>
      <c r="D79" s="113" t="s">
        <v>30</v>
      </c>
      <c r="E79" s="144" t="s">
        <v>36</v>
      </c>
      <c r="F79" s="113"/>
    </row>
    <row r="80" spans="1:6" ht="18" customHeight="1" x14ac:dyDescent="0.25">
      <c r="A80" s="223" t="s">
        <v>132</v>
      </c>
      <c r="B80" s="113" t="s">
        <v>159</v>
      </c>
      <c r="C80" s="113" t="s">
        <v>160</v>
      </c>
      <c r="D80" s="113" t="s">
        <v>30</v>
      </c>
      <c r="E80" s="145" t="s">
        <v>31</v>
      </c>
      <c r="F80" s="113"/>
    </row>
    <row r="81" spans="1:6" ht="18" customHeight="1" x14ac:dyDescent="0.25">
      <c r="A81" s="223" t="s">
        <v>132</v>
      </c>
      <c r="B81" s="113" t="s">
        <v>161</v>
      </c>
      <c r="C81" s="113" t="s">
        <v>162</v>
      </c>
      <c r="D81" s="113" t="s">
        <v>30</v>
      </c>
      <c r="E81" s="144" t="s">
        <v>36</v>
      </c>
      <c r="F81" s="113"/>
    </row>
    <row r="82" spans="1:6" ht="18" customHeight="1" x14ac:dyDescent="0.25">
      <c r="A82" s="223" t="s">
        <v>132</v>
      </c>
      <c r="B82" s="113" t="s">
        <v>163</v>
      </c>
      <c r="C82" s="113" t="s">
        <v>164</v>
      </c>
      <c r="D82" s="113" t="s">
        <v>30</v>
      </c>
      <c r="E82" s="144" t="s">
        <v>36</v>
      </c>
      <c r="F82" s="113"/>
    </row>
    <row r="83" spans="1:6" ht="18" customHeight="1" x14ac:dyDescent="0.25">
      <c r="A83" s="223" t="s">
        <v>132</v>
      </c>
      <c r="B83" s="113" t="s">
        <v>165</v>
      </c>
      <c r="C83" s="113" t="s">
        <v>166</v>
      </c>
      <c r="D83" s="113" t="s">
        <v>30</v>
      </c>
      <c r="E83" s="144" t="s">
        <v>36</v>
      </c>
      <c r="F83" s="113"/>
    </row>
    <row r="84" spans="1:6" ht="18" customHeight="1" x14ac:dyDescent="0.25">
      <c r="A84" s="223" t="s">
        <v>132</v>
      </c>
      <c r="B84" s="113" t="s">
        <v>167</v>
      </c>
      <c r="C84" s="113" t="s">
        <v>168</v>
      </c>
      <c r="D84" s="113" t="s">
        <v>30</v>
      </c>
      <c r="E84" s="144" t="s">
        <v>36</v>
      </c>
      <c r="F84" s="113"/>
    </row>
    <row r="85" spans="1:6" ht="18" customHeight="1" x14ac:dyDescent="0.25">
      <c r="A85" s="223" t="s">
        <v>132</v>
      </c>
      <c r="B85" s="113" t="s">
        <v>169</v>
      </c>
      <c r="C85" s="113" t="s">
        <v>170</v>
      </c>
      <c r="D85" s="113" t="s">
        <v>30</v>
      </c>
      <c r="E85" s="145" t="s">
        <v>31</v>
      </c>
      <c r="F85" s="113" t="s">
        <v>171</v>
      </c>
    </row>
    <row r="86" spans="1:6" ht="18" customHeight="1" x14ac:dyDescent="0.25">
      <c r="A86" s="223" t="s">
        <v>132</v>
      </c>
      <c r="B86" s="113" t="s">
        <v>169</v>
      </c>
      <c r="C86" s="113" t="s">
        <v>170</v>
      </c>
      <c r="D86" s="113" t="s">
        <v>30</v>
      </c>
      <c r="E86" s="144" t="s">
        <v>36</v>
      </c>
      <c r="F86" s="113" t="s">
        <v>172</v>
      </c>
    </row>
    <row r="87" spans="1:6" ht="18" customHeight="1" x14ac:dyDescent="0.25">
      <c r="A87" s="223" t="s">
        <v>132</v>
      </c>
      <c r="B87" s="223" t="s">
        <v>173</v>
      </c>
      <c r="C87" s="113" t="s">
        <v>174</v>
      </c>
      <c r="D87" s="113" t="s">
        <v>30</v>
      </c>
      <c r="E87" s="144" t="s">
        <v>36</v>
      </c>
      <c r="F87" s="113"/>
    </row>
    <row r="88" spans="1:6" ht="18" customHeight="1" x14ac:dyDescent="0.25">
      <c r="A88" s="223" t="s">
        <v>132</v>
      </c>
      <c r="B88" s="113" t="s">
        <v>175</v>
      </c>
      <c r="C88" s="113" t="s">
        <v>176</v>
      </c>
      <c r="D88" s="113" t="s">
        <v>30</v>
      </c>
      <c r="E88" s="144" t="s">
        <v>36</v>
      </c>
      <c r="F88" s="113"/>
    </row>
    <row r="89" spans="1:6" ht="18" customHeight="1" x14ac:dyDescent="0.25">
      <c r="A89" s="223" t="s">
        <v>132</v>
      </c>
      <c r="B89" s="113" t="s">
        <v>177</v>
      </c>
      <c r="C89" s="113" t="s">
        <v>178</v>
      </c>
      <c r="D89" s="113" t="s">
        <v>30</v>
      </c>
      <c r="E89" s="145" t="s">
        <v>31</v>
      </c>
      <c r="F89" s="113"/>
    </row>
    <row r="90" spans="1:6" ht="18" customHeight="1" x14ac:dyDescent="0.25">
      <c r="A90" s="223" t="s">
        <v>132</v>
      </c>
      <c r="B90" s="113" t="s">
        <v>179</v>
      </c>
      <c r="C90" s="113" t="s">
        <v>180</v>
      </c>
      <c r="D90" s="113" t="s">
        <v>30</v>
      </c>
      <c r="E90" s="145" t="s">
        <v>31</v>
      </c>
      <c r="F90" s="113"/>
    </row>
    <row r="91" spans="1:6" ht="18" customHeight="1" x14ac:dyDescent="0.25">
      <c r="A91" s="223" t="s">
        <v>132</v>
      </c>
      <c r="B91" s="113" t="s">
        <v>181</v>
      </c>
      <c r="C91" s="113" t="s">
        <v>182</v>
      </c>
      <c r="D91" s="113" t="s">
        <v>30</v>
      </c>
      <c r="E91" s="144" t="s">
        <v>36</v>
      </c>
      <c r="F91" s="113"/>
    </row>
    <row r="92" spans="1:6" ht="18" customHeight="1" x14ac:dyDescent="0.25">
      <c r="A92" s="113" t="s">
        <v>738</v>
      </c>
      <c r="B92" s="223" t="s">
        <v>184</v>
      </c>
      <c r="C92" s="223" t="s">
        <v>185</v>
      </c>
      <c r="D92" s="113" t="s">
        <v>30</v>
      </c>
      <c r="E92" s="144" t="s">
        <v>36</v>
      </c>
      <c r="F92" s="113"/>
    </row>
    <row r="93" spans="1:6" ht="18" customHeight="1" x14ac:dyDescent="0.25">
      <c r="A93" s="113" t="s">
        <v>738</v>
      </c>
      <c r="B93" s="223" t="s">
        <v>186</v>
      </c>
      <c r="C93" s="113" t="s">
        <v>187</v>
      </c>
      <c r="D93" s="113" t="s">
        <v>30</v>
      </c>
      <c r="E93" s="144" t="s">
        <v>36</v>
      </c>
      <c r="F93" s="113"/>
    </row>
    <row r="94" spans="1:6" ht="18" customHeight="1" x14ac:dyDescent="0.25">
      <c r="A94" s="113" t="s">
        <v>738</v>
      </c>
      <c r="B94" s="223" t="s">
        <v>188</v>
      </c>
      <c r="C94" s="113" t="s">
        <v>189</v>
      </c>
      <c r="D94" s="113" t="s">
        <v>30</v>
      </c>
      <c r="E94" s="144" t="s">
        <v>36</v>
      </c>
      <c r="F94" s="113"/>
    </row>
    <row r="95" spans="1:6" ht="18" customHeight="1" x14ac:dyDescent="0.25">
      <c r="A95" s="113" t="s">
        <v>738</v>
      </c>
      <c r="B95" s="223" t="s">
        <v>190</v>
      </c>
      <c r="C95" s="113" t="s">
        <v>191</v>
      </c>
      <c r="D95" s="113" t="s">
        <v>30</v>
      </c>
      <c r="E95" s="144" t="s">
        <v>36</v>
      </c>
      <c r="F95" s="113"/>
    </row>
    <row r="96" spans="1:6" ht="18" customHeight="1" x14ac:dyDescent="0.25">
      <c r="A96" s="113" t="s">
        <v>738</v>
      </c>
      <c r="B96" s="223" t="s">
        <v>192</v>
      </c>
      <c r="C96" s="113" t="s">
        <v>193</v>
      </c>
      <c r="D96" s="113" t="s">
        <v>30</v>
      </c>
      <c r="E96" s="144" t="s">
        <v>36</v>
      </c>
      <c r="F96" s="113"/>
    </row>
    <row r="97" spans="1:6" ht="18" customHeight="1" x14ac:dyDescent="0.25">
      <c r="A97" s="113" t="s">
        <v>738</v>
      </c>
      <c r="B97" s="223" t="s">
        <v>194</v>
      </c>
      <c r="C97" s="223" t="s">
        <v>195</v>
      </c>
      <c r="D97" s="113" t="s">
        <v>30</v>
      </c>
      <c r="E97" s="144" t="s">
        <v>36</v>
      </c>
      <c r="F97" s="113"/>
    </row>
    <row r="98" spans="1:6" ht="18" customHeight="1" x14ac:dyDescent="0.25">
      <c r="A98" s="113" t="s">
        <v>738</v>
      </c>
      <c r="B98" s="223" t="s">
        <v>196</v>
      </c>
      <c r="C98" s="223" t="s">
        <v>197</v>
      </c>
      <c r="D98" s="113" t="s">
        <v>30</v>
      </c>
      <c r="E98" s="144" t="s">
        <v>36</v>
      </c>
      <c r="F98" s="113"/>
    </row>
    <row r="99" spans="1:6" ht="18" customHeight="1" x14ac:dyDescent="0.25">
      <c r="A99" s="113" t="s">
        <v>738</v>
      </c>
      <c r="B99" s="223" t="s">
        <v>198</v>
      </c>
      <c r="C99" s="113" t="s">
        <v>199</v>
      </c>
      <c r="D99" s="113" t="s">
        <v>30</v>
      </c>
      <c r="E99" s="144" t="s">
        <v>36</v>
      </c>
      <c r="F99" s="113"/>
    </row>
    <row r="100" spans="1:6" ht="18" customHeight="1" x14ac:dyDescent="0.25">
      <c r="A100" s="113" t="s">
        <v>738</v>
      </c>
      <c r="B100" s="223" t="s">
        <v>200</v>
      </c>
      <c r="C100" s="223" t="s">
        <v>201</v>
      </c>
      <c r="D100" s="113" t="s">
        <v>30</v>
      </c>
      <c r="E100" s="144" t="s">
        <v>36</v>
      </c>
      <c r="F100" s="113"/>
    </row>
    <row r="101" spans="1:6" ht="18" customHeight="1" x14ac:dyDescent="0.25">
      <c r="A101" s="113" t="s">
        <v>738</v>
      </c>
      <c r="B101" s="223" t="s">
        <v>202</v>
      </c>
      <c r="C101" s="113" t="s">
        <v>203</v>
      </c>
      <c r="D101" s="113" t="s">
        <v>30</v>
      </c>
      <c r="E101" s="144" t="s">
        <v>36</v>
      </c>
      <c r="F101" s="113"/>
    </row>
    <row r="102" spans="1:6" ht="18" customHeight="1" x14ac:dyDescent="0.25">
      <c r="A102" s="113" t="s">
        <v>738</v>
      </c>
      <c r="B102" s="223" t="s">
        <v>204</v>
      </c>
      <c r="C102" s="113" t="s">
        <v>205</v>
      </c>
      <c r="D102" s="113" t="s">
        <v>30</v>
      </c>
      <c r="E102" s="144" t="s">
        <v>36</v>
      </c>
      <c r="F102" s="113"/>
    </row>
    <row r="103" spans="1:6" ht="18" customHeight="1" x14ac:dyDescent="0.25">
      <c r="A103" s="113" t="s">
        <v>738</v>
      </c>
      <c r="B103" s="223" t="s">
        <v>206</v>
      </c>
      <c r="C103" s="113" t="s">
        <v>207</v>
      </c>
      <c r="D103" s="113" t="s">
        <v>30</v>
      </c>
      <c r="E103" s="144" t="s">
        <v>36</v>
      </c>
      <c r="F103" s="113"/>
    </row>
    <row r="104" spans="1:6" ht="18" customHeight="1" x14ac:dyDescent="0.25">
      <c r="A104" s="113" t="s">
        <v>738</v>
      </c>
      <c r="B104" s="223" t="s">
        <v>208</v>
      </c>
      <c r="C104" s="113" t="s">
        <v>209</v>
      </c>
      <c r="D104" s="113" t="s">
        <v>30</v>
      </c>
      <c r="E104" s="144" t="s">
        <v>36</v>
      </c>
      <c r="F104" s="113"/>
    </row>
    <row r="105" spans="1:6" ht="18" customHeight="1" x14ac:dyDescent="0.25">
      <c r="A105" s="113" t="s">
        <v>738</v>
      </c>
      <c r="B105" s="223" t="s">
        <v>210</v>
      </c>
      <c r="C105" s="223" t="s">
        <v>211</v>
      </c>
      <c r="D105" s="113" t="s">
        <v>30</v>
      </c>
      <c r="E105" s="144" t="s">
        <v>36</v>
      </c>
      <c r="F105" s="113"/>
    </row>
    <row r="106" spans="1:6" ht="18" customHeight="1" x14ac:dyDescent="0.25">
      <c r="A106" s="113" t="s">
        <v>738</v>
      </c>
      <c r="B106" s="223" t="s">
        <v>212</v>
      </c>
      <c r="C106" s="113" t="s">
        <v>213</v>
      </c>
      <c r="D106" s="113" t="s">
        <v>30</v>
      </c>
      <c r="E106" s="144" t="s">
        <v>36</v>
      </c>
      <c r="F106" s="113"/>
    </row>
    <row r="107" spans="1:6" ht="18" customHeight="1" x14ac:dyDescent="0.25">
      <c r="A107" s="113" t="s">
        <v>738</v>
      </c>
      <c r="B107" s="223" t="s">
        <v>214</v>
      </c>
      <c r="C107" s="113" t="s">
        <v>215</v>
      </c>
      <c r="D107" s="113" t="s">
        <v>30</v>
      </c>
      <c r="E107" s="144" t="s">
        <v>36</v>
      </c>
      <c r="F107" s="113"/>
    </row>
    <row r="108" spans="1:6" ht="18" customHeight="1" x14ac:dyDescent="0.25">
      <c r="A108" s="113" t="s">
        <v>738</v>
      </c>
      <c r="B108" s="223" t="s">
        <v>216</v>
      </c>
      <c r="C108" s="223" t="s">
        <v>217</v>
      </c>
      <c r="D108" s="113" t="s">
        <v>30</v>
      </c>
      <c r="E108" s="144" t="s">
        <v>36</v>
      </c>
      <c r="F108" s="113"/>
    </row>
    <row r="109" spans="1:6" ht="18" customHeight="1" x14ac:dyDescent="0.25">
      <c r="A109" s="113" t="s">
        <v>738</v>
      </c>
      <c r="B109" s="223" t="s">
        <v>218</v>
      </c>
      <c r="C109" s="113" t="s">
        <v>219</v>
      </c>
      <c r="D109" s="113" t="s">
        <v>30</v>
      </c>
      <c r="E109" s="144" t="s">
        <v>36</v>
      </c>
      <c r="F109" s="113"/>
    </row>
    <row r="110" spans="1:6" ht="18" customHeight="1" x14ac:dyDescent="0.25">
      <c r="A110" s="113" t="s">
        <v>738</v>
      </c>
      <c r="B110" s="223" t="s">
        <v>220</v>
      </c>
      <c r="C110" s="113" t="s">
        <v>221</v>
      </c>
      <c r="D110" s="113" t="s">
        <v>30</v>
      </c>
      <c r="E110" s="144" t="s">
        <v>36</v>
      </c>
      <c r="F110" s="113"/>
    </row>
    <row r="111" spans="1:6" ht="18" customHeight="1" x14ac:dyDescent="0.25">
      <c r="A111" s="113" t="s">
        <v>738</v>
      </c>
      <c r="B111" s="223" t="s">
        <v>222</v>
      </c>
      <c r="C111" s="113" t="s">
        <v>223</v>
      </c>
      <c r="D111" s="113" t="s">
        <v>30</v>
      </c>
      <c r="E111" s="144" t="s">
        <v>36</v>
      </c>
      <c r="F111" s="113"/>
    </row>
    <row r="112" spans="1:6" ht="18" customHeight="1" x14ac:dyDescent="0.25">
      <c r="A112" s="223" t="s">
        <v>739</v>
      </c>
      <c r="B112" s="223" t="s">
        <v>251</v>
      </c>
      <c r="C112" s="113" t="s">
        <v>1048</v>
      </c>
      <c r="D112" s="113" t="s">
        <v>30</v>
      </c>
      <c r="E112" s="144" t="s">
        <v>36</v>
      </c>
      <c r="F112" s="113" t="s">
        <v>253</v>
      </c>
    </row>
    <row r="113" spans="1:6" ht="18" customHeight="1" x14ac:dyDescent="0.25">
      <c r="A113" s="223" t="s">
        <v>739</v>
      </c>
      <c r="B113" s="223" t="s">
        <v>254</v>
      </c>
      <c r="C113" s="223" t="s">
        <v>255</v>
      </c>
      <c r="D113" s="113" t="s">
        <v>30</v>
      </c>
      <c r="E113" s="145" t="s">
        <v>31</v>
      </c>
      <c r="F113" s="113"/>
    </row>
    <row r="114" spans="1:6" ht="18" customHeight="1" x14ac:dyDescent="0.25">
      <c r="A114" s="223" t="s">
        <v>739</v>
      </c>
      <c r="B114" s="113" t="s">
        <v>256</v>
      </c>
      <c r="C114" s="223" t="s">
        <v>1049</v>
      </c>
      <c r="D114" s="113" t="s">
        <v>30</v>
      </c>
      <c r="E114" s="144" t="s">
        <v>36</v>
      </c>
      <c r="F114" s="113" t="s">
        <v>253</v>
      </c>
    </row>
    <row r="115" spans="1:6" ht="18" customHeight="1" x14ac:dyDescent="0.25">
      <c r="A115" s="223" t="s">
        <v>739</v>
      </c>
      <c r="B115" s="223" t="s">
        <v>258</v>
      </c>
      <c r="C115" s="113" t="s">
        <v>1050</v>
      </c>
      <c r="D115" s="113" t="s">
        <v>46</v>
      </c>
      <c r="E115" s="144" t="s">
        <v>36</v>
      </c>
      <c r="F115" s="113"/>
    </row>
    <row r="116" spans="1:6" ht="18" customHeight="1" x14ac:dyDescent="0.25">
      <c r="A116" s="223" t="s">
        <v>739</v>
      </c>
      <c r="B116" s="223" t="s">
        <v>260</v>
      </c>
      <c r="C116" s="223" t="s">
        <v>1051</v>
      </c>
      <c r="D116" s="113" t="s">
        <v>46</v>
      </c>
      <c r="E116" s="144" t="s">
        <v>36</v>
      </c>
      <c r="F116" s="113"/>
    </row>
    <row r="117" spans="1:6" ht="18" customHeight="1" x14ac:dyDescent="0.25">
      <c r="A117" s="223" t="s">
        <v>739</v>
      </c>
      <c r="B117" s="223" t="s">
        <v>262</v>
      </c>
      <c r="C117" s="113" t="s">
        <v>1052</v>
      </c>
      <c r="D117" s="113" t="s">
        <v>30</v>
      </c>
      <c r="E117" s="144" t="s">
        <v>36</v>
      </c>
      <c r="F117" s="113" t="s">
        <v>253</v>
      </c>
    </row>
    <row r="118" spans="1:6" ht="18" customHeight="1" x14ac:dyDescent="0.25">
      <c r="A118" s="223" t="s">
        <v>739</v>
      </c>
      <c r="B118" s="113" t="s">
        <v>264</v>
      </c>
      <c r="C118" s="113" t="s">
        <v>1053</v>
      </c>
      <c r="D118" s="113" t="s">
        <v>46</v>
      </c>
      <c r="E118" s="144" t="s">
        <v>36</v>
      </c>
      <c r="F118" s="113"/>
    </row>
    <row r="119" spans="1:6" ht="18" customHeight="1" x14ac:dyDescent="0.25">
      <c r="A119" s="223" t="s">
        <v>739</v>
      </c>
      <c r="B119" s="113" t="s">
        <v>266</v>
      </c>
      <c r="C119" s="113" t="s">
        <v>1054</v>
      </c>
      <c r="D119" s="113" t="s">
        <v>30</v>
      </c>
      <c r="E119" s="145" t="s">
        <v>31</v>
      </c>
      <c r="F119" s="113"/>
    </row>
    <row r="120" spans="1:6" ht="18" customHeight="1" x14ac:dyDescent="0.25">
      <c r="A120" s="223" t="s">
        <v>739</v>
      </c>
      <c r="B120" s="113" t="s">
        <v>267</v>
      </c>
      <c r="C120" s="113" t="s">
        <v>1055</v>
      </c>
      <c r="D120" s="113" t="s">
        <v>46</v>
      </c>
      <c r="E120" s="144" t="s">
        <v>36</v>
      </c>
      <c r="F120" s="113"/>
    </row>
    <row r="121" spans="1:6" ht="18" customHeight="1" x14ac:dyDescent="0.25">
      <c r="A121" s="223" t="s">
        <v>739</v>
      </c>
      <c r="B121" s="223" t="s">
        <v>269</v>
      </c>
      <c r="C121" s="223" t="s">
        <v>1056</v>
      </c>
      <c r="D121" s="113" t="s">
        <v>46</v>
      </c>
      <c r="E121" s="145" t="s">
        <v>31</v>
      </c>
      <c r="F121" s="113"/>
    </row>
    <row r="122" spans="1:6" ht="18" customHeight="1" x14ac:dyDescent="0.25">
      <c r="A122" s="223" t="s">
        <v>739</v>
      </c>
      <c r="B122" s="113" t="s">
        <v>977</v>
      </c>
      <c r="C122" s="113" t="s">
        <v>1057</v>
      </c>
      <c r="D122" s="113" t="s">
        <v>46</v>
      </c>
      <c r="E122" s="145" t="s">
        <v>31</v>
      </c>
      <c r="F122" s="113"/>
    </row>
    <row r="123" spans="1:6" ht="18" customHeight="1" x14ac:dyDescent="0.25">
      <c r="A123" s="223" t="s">
        <v>739</v>
      </c>
      <c r="B123" s="113" t="s">
        <v>271</v>
      </c>
      <c r="C123" s="113" t="s">
        <v>1058</v>
      </c>
      <c r="D123" s="113" t="s">
        <v>30</v>
      </c>
      <c r="E123" s="145" t="s">
        <v>31</v>
      </c>
      <c r="F123" s="113" t="s">
        <v>253</v>
      </c>
    </row>
    <row r="124" spans="1:6" ht="18" customHeight="1" x14ac:dyDescent="0.25">
      <c r="A124" s="223" t="s">
        <v>739</v>
      </c>
      <c r="B124" s="223" t="s">
        <v>273</v>
      </c>
      <c r="C124" s="113" t="s">
        <v>1059</v>
      </c>
      <c r="D124" s="113" t="s">
        <v>30</v>
      </c>
      <c r="E124" s="144" t="s">
        <v>36</v>
      </c>
      <c r="F124" s="113" t="s">
        <v>253</v>
      </c>
    </row>
    <row r="125" spans="1:6" ht="18" customHeight="1" x14ac:dyDescent="0.25">
      <c r="A125" s="223" t="s">
        <v>739</v>
      </c>
      <c r="B125" s="113" t="s">
        <v>1060</v>
      </c>
      <c r="C125" s="113" t="s">
        <v>1061</v>
      </c>
      <c r="D125" s="113" t="s">
        <v>46</v>
      </c>
      <c r="E125" s="144" t="s">
        <v>36</v>
      </c>
      <c r="F125" s="113"/>
    </row>
    <row r="126" spans="1:6" ht="18" customHeight="1" x14ac:dyDescent="0.25">
      <c r="A126" s="223" t="s">
        <v>739</v>
      </c>
      <c r="B126" s="113" t="s">
        <v>1060</v>
      </c>
      <c r="C126" s="113" t="s">
        <v>1062</v>
      </c>
      <c r="D126" s="113" t="s">
        <v>46</v>
      </c>
      <c r="E126" s="144" t="s">
        <v>36</v>
      </c>
      <c r="F126" s="113"/>
    </row>
    <row r="127" spans="1:6" ht="18" customHeight="1" x14ac:dyDescent="0.25">
      <c r="A127" s="223" t="s">
        <v>739</v>
      </c>
      <c r="B127" s="223" t="s">
        <v>279</v>
      </c>
      <c r="C127" s="113" t="s">
        <v>1063</v>
      </c>
      <c r="D127" s="113" t="s">
        <v>30</v>
      </c>
      <c r="E127" s="145" t="s">
        <v>31</v>
      </c>
      <c r="F127" s="113"/>
    </row>
    <row r="128" spans="1:6" ht="18" customHeight="1" x14ac:dyDescent="0.25">
      <c r="A128" s="223" t="s">
        <v>739</v>
      </c>
      <c r="B128" s="223" t="s">
        <v>281</v>
      </c>
      <c r="C128" s="113" t="s">
        <v>1064</v>
      </c>
      <c r="D128" s="113" t="s">
        <v>46</v>
      </c>
      <c r="E128" s="145" t="s">
        <v>31</v>
      </c>
      <c r="F128" s="113"/>
    </row>
    <row r="129" spans="1:6" ht="18" customHeight="1" x14ac:dyDescent="0.25">
      <c r="A129" s="223" t="s">
        <v>739</v>
      </c>
      <c r="B129" s="223" t="s">
        <v>829</v>
      </c>
      <c r="C129" s="113" t="s">
        <v>830</v>
      </c>
      <c r="D129" s="113" t="s">
        <v>46</v>
      </c>
      <c r="E129" s="144" t="s">
        <v>36</v>
      </c>
      <c r="F129" s="113"/>
    </row>
    <row r="130" spans="1:6" ht="18" customHeight="1" x14ac:dyDescent="0.25">
      <c r="A130" s="223" t="s">
        <v>739</v>
      </c>
      <c r="B130" s="223" t="s">
        <v>283</v>
      </c>
      <c r="C130" s="113" t="s">
        <v>1065</v>
      </c>
      <c r="D130" s="113" t="s">
        <v>46</v>
      </c>
      <c r="E130" s="145" t="s">
        <v>31</v>
      </c>
      <c r="F130" s="113"/>
    </row>
    <row r="131" spans="1:6" ht="18" customHeight="1" x14ac:dyDescent="0.25">
      <c r="A131" s="223" t="s">
        <v>739</v>
      </c>
      <c r="B131" s="113" t="s">
        <v>285</v>
      </c>
      <c r="C131" s="223" t="s">
        <v>1066</v>
      </c>
      <c r="D131" s="113" t="s">
        <v>46</v>
      </c>
      <c r="E131" s="144" t="s">
        <v>36</v>
      </c>
      <c r="F131" s="113"/>
    </row>
    <row r="132" spans="1:6" ht="18" customHeight="1" x14ac:dyDescent="0.25">
      <c r="A132" s="223" t="s">
        <v>739</v>
      </c>
      <c r="B132" s="113" t="s">
        <v>287</v>
      </c>
      <c r="C132" s="113" t="s">
        <v>1248</v>
      </c>
      <c r="D132" s="113" t="s">
        <v>30</v>
      </c>
      <c r="E132" s="145" t="s">
        <v>31</v>
      </c>
      <c r="F132" s="113"/>
    </row>
    <row r="133" spans="1:6" ht="18" customHeight="1" x14ac:dyDescent="0.25">
      <c r="A133" s="223" t="s">
        <v>739</v>
      </c>
      <c r="B133" s="223" t="s">
        <v>289</v>
      </c>
      <c r="C133" s="113" t="s">
        <v>1068</v>
      </c>
      <c r="D133" s="113" t="s">
        <v>30</v>
      </c>
      <c r="E133" s="145" t="s">
        <v>31</v>
      </c>
      <c r="F133" s="113"/>
    </row>
    <row r="134" spans="1:6" ht="18" customHeight="1" x14ac:dyDescent="0.25">
      <c r="A134" s="223" t="s">
        <v>739</v>
      </c>
      <c r="B134" s="113" t="s">
        <v>291</v>
      </c>
      <c r="C134" s="113" t="s">
        <v>1069</v>
      </c>
      <c r="D134" s="113" t="s">
        <v>46</v>
      </c>
      <c r="E134" s="145" t="s">
        <v>31</v>
      </c>
      <c r="F134" s="113"/>
    </row>
    <row r="135" spans="1:6" ht="18" customHeight="1" x14ac:dyDescent="0.25">
      <c r="A135" s="223" t="s">
        <v>740</v>
      </c>
      <c r="B135" s="223" t="s">
        <v>294</v>
      </c>
      <c r="C135" s="223" t="s">
        <v>295</v>
      </c>
      <c r="D135" s="113" t="s">
        <v>30</v>
      </c>
      <c r="E135" s="145" t="s">
        <v>31</v>
      </c>
      <c r="F135" s="113"/>
    </row>
    <row r="136" spans="1:6" ht="18" customHeight="1" x14ac:dyDescent="0.25">
      <c r="A136" s="223" t="s">
        <v>740</v>
      </c>
      <c r="B136" s="223" t="s">
        <v>296</v>
      </c>
      <c r="C136" s="223" t="s">
        <v>297</v>
      </c>
      <c r="D136" s="113" t="s">
        <v>30</v>
      </c>
      <c r="E136" s="145" t="s">
        <v>31</v>
      </c>
      <c r="F136" s="113"/>
    </row>
    <row r="137" spans="1:6" ht="18" customHeight="1" x14ac:dyDescent="0.25">
      <c r="A137" s="223" t="s">
        <v>740</v>
      </c>
      <c r="B137" s="223" t="s">
        <v>298</v>
      </c>
      <c r="C137" s="223" t="s">
        <v>299</v>
      </c>
      <c r="D137" s="113" t="s">
        <v>30</v>
      </c>
      <c r="E137" s="145" t="s">
        <v>31</v>
      </c>
      <c r="F137" s="113"/>
    </row>
    <row r="138" spans="1:6" ht="18" customHeight="1" x14ac:dyDescent="0.25">
      <c r="A138" s="223" t="s">
        <v>740</v>
      </c>
      <c r="B138" s="223" t="s">
        <v>300</v>
      </c>
      <c r="C138" s="223" t="s">
        <v>301</v>
      </c>
      <c r="D138" s="113" t="s">
        <v>30</v>
      </c>
      <c r="E138" s="145" t="s">
        <v>31</v>
      </c>
      <c r="F138" s="113"/>
    </row>
    <row r="139" spans="1:6" ht="18" customHeight="1" x14ac:dyDescent="0.25">
      <c r="A139" s="223" t="s">
        <v>302</v>
      </c>
      <c r="B139" s="223" t="s">
        <v>303</v>
      </c>
      <c r="C139" s="223" t="s">
        <v>304</v>
      </c>
      <c r="D139" s="113" t="s">
        <v>30</v>
      </c>
      <c r="E139" s="145" t="s">
        <v>31</v>
      </c>
      <c r="F139" s="113"/>
    </row>
    <row r="140" spans="1:6" ht="18" customHeight="1" x14ac:dyDescent="0.25">
      <c r="A140" s="223" t="s">
        <v>302</v>
      </c>
      <c r="B140" s="223" t="s">
        <v>305</v>
      </c>
      <c r="C140" s="113" t="s">
        <v>306</v>
      </c>
      <c r="D140" s="113" t="s">
        <v>30</v>
      </c>
      <c r="E140" s="145" t="s">
        <v>31</v>
      </c>
      <c r="F140" s="113"/>
    </row>
    <row r="141" spans="1:6" ht="18" customHeight="1" x14ac:dyDescent="0.25">
      <c r="A141" s="223" t="s">
        <v>302</v>
      </c>
      <c r="B141" s="223" t="s">
        <v>307</v>
      </c>
      <c r="C141" s="113" t="s">
        <v>308</v>
      </c>
      <c r="D141" s="113" t="s">
        <v>30</v>
      </c>
      <c r="E141" s="145" t="s">
        <v>31</v>
      </c>
      <c r="F141" s="113"/>
    </row>
    <row r="142" spans="1:6" ht="18" customHeight="1" x14ac:dyDescent="0.25">
      <c r="A142" s="223" t="s">
        <v>302</v>
      </c>
      <c r="B142" s="223" t="s">
        <v>309</v>
      </c>
      <c r="C142" s="113" t="s">
        <v>310</v>
      </c>
      <c r="D142" s="113" t="s">
        <v>30</v>
      </c>
      <c r="E142" s="145" t="s">
        <v>31</v>
      </c>
      <c r="F142" s="113"/>
    </row>
    <row r="143" spans="1:6" ht="18" customHeight="1" x14ac:dyDescent="0.25">
      <c r="A143" s="223" t="s">
        <v>302</v>
      </c>
      <c r="B143" s="223" t="s">
        <v>311</v>
      </c>
      <c r="C143" s="223" t="s">
        <v>312</v>
      </c>
      <c r="D143" s="113" t="s">
        <v>30</v>
      </c>
      <c r="E143" s="145" t="s">
        <v>31</v>
      </c>
      <c r="F143" s="113"/>
    </row>
    <row r="144" spans="1:6" ht="18" customHeight="1" x14ac:dyDescent="0.25">
      <c r="A144" s="223" t="s">
        <v>302</v>
      </c>
      <c r="B144" s="223" t="s">
        <v>313</v>
      </c>
      <c r="C144" s="113" t="s">
        <v>314</v>
      </c>
      <c r="D144" s="113" t="s">
        <v>30</v>
      </c>
      <c r="E144" s="145" t="s">
        <v>31</v>
      </c>
      <c r="F144" s="113"/>
    </row>
    <row r="145" spans="1:6" ht="18" customHeight="1" x14ac:dyDescent="0.25">
      <c r="A145" s="223" t="s">
        <v>302</v>
      </c>
      <c r="B145" s="223" t="s">
        <v>315</v>
      </c>
      <c r="C145" s="113" t="s">
        <v>316</v>
      </c>
      <c r="D145" s="113" t="s">
        <v>30</v>
      </c>
      <c r="E145" s="145" t="s">
        <v>31</v>
      </c>
      <c r="F145" s="113"/>
    </row>
    <row r="146" spans="1:6" ht="18" customHeight="1" x14ac:dyDescent="0.25">
      <c r="A146" s="223" t="s">
        <v>302</v>
      </c>
      <c r="B146" s="223" t="s">
        <v>317</v>
      </c>
      <c r="C146" s="113" t="s">
        <v>318</v>
      </c>
      <c r="D146" s="113" t="s">
        <v>30</v>
      </c>
      <c r="E146" s="145" t="s">
        <v>31</v>
      </c>
      <c r="F146" s="113"/>
    </row>
    <row r="147" spans="1:6" ht="18" customHeight="1" x14ac:dyDescent="0.25">
      <c r="A147" s="223" t="s">
        <v>302</v>
      </c>
      <c r="B147" s="223" t="s">
        <v>319</v>
      </c>
      <c r="C147" s="113" t="s">
        <v>320</v>
      </c>
      <c r="D147" s="113" t="s">
        <v>30</v>
      </c>
      <c r="E147" s="145" t="s">
        <v>31</v>
      </c>
      <c r="F147" s="113"/>
    </row>
    <row r="148" spans="1:6" ht="18" customHeight="1" x14ac:dyDescent="0.25">
      <c r="A148" s="223" t="s">
        <v>302</v>
      </c>
      <c r="B148" s="223" t="s">
        <v>321</v>
      </c>
      <c r="C148" s="113" t="s">
        <v>322</v>
      </c>
      <c r="D148" s="113" t="s">
        <v>30</v>
      </c>
      <c r="E148" s="145" t="s">
        <v>31</v>
      </c>
      <c r="F148" s="113"/>
    </row>
    <row r="149" spans="1:6" ht="18" customHeight="1" x14ac:dyDescent="0.25">
      <c r="A149" s="223" t="s">
        <v>302</v>
      </c>
      <c r="B149" s="223" t="s">
        <v>323</v>
      </c>
      <c r="C149" s="113" t="s">
        <v>324</v>
      </c>
      <c r="D149" s="113" t="s">
        <v>46</v>
      </c>
      <c r="E149" s="145" t="s">
        <v>31</v>
      </c>
      <c r="F149" s="113"/>
    </row>
    <row r="150" spans="1:6" ht="18" customHeight="1" x14ac:dyDescent="0.25">
      <c r="A150" s="223" t="s">
        <v>302</v>
      </c>
      <c r="B150" s="223" t="s">
        <v>325</v>
      </c>
      <c r="C150" s="113" t="s">
        <v>326</v>
      </c>
      <c r="D150" s="113" t="s">
        <v>30</v>
      </c>
      <c r="E150" s="145" t="s">
        <v>31</v>
      </c>
      <c r="F150" s="113"/>
    </row>
    <row r="151" spans="1:6" ht="18" customHeight="1" x14ac:dyDescent="0.25">
      <c r="A151" s="223" t="s">
        <v>302</v>
      </c>
      <c r="B151" s="223" t="s">
        <v>327</v>
      </c>
      <c r="C151" s="113" t="s">
        <v>328</v>
      </c>
      <c r="D151" s="113" t="s">
        <v>30</v>
      </c>
      <c r="E151" s="145" t="s">
        <v>31</v>
      </c>
      <c r="F151" s="113"/>
    </row>
    <row r="152" spans="1:6" ht="18" customHeight="1" x14ac:dyDescent="0.25">
      <c r="A152" s="223" t="s">
        <v>329</v>
      </c>
      <c r="B152" s="223" t="s">
        <v>330</v>
      </c>
      <c r="C152" s="113" t="s">
        <v>1070</v>
      </c>
      <c r="D152" s="113" t="s">
        <v>30</v>
      </c>
      <c r="E152" s="144" t="s">
        <v>36</v>
      </c>
      <c r="F152" s="113"/>
    </row>
    <row r="153" spans="1:6" ht="18" customHeight="1" x14ac:dyDescent="0.25">
      <c r="A153" s="223" t="s">
        <v>329</v>
      </c>
      <c r="B153" s="223" t="s">
        <v>979</v>
      </c>
      <c r="C153" s="113" t="s">
        <v>1071</v>
      </c>
      <c r="D153" s="113" t="s">
        <v>30</v>
      </c>
      <c r="E153" s="144" t="s">
        <v>36</v>
      </c>
      <c r="F153" s="113"/>
    </row>
    <row r="154" spans="1:6" ht="18" customHeight="1" x14ac:dyDescent="0.25">
      <c r="A154" s="223" t="s">
        <v>329</v>
      </c>
      <c r="B154" s="223" t="s">
        <v>332</v>
      </c>
      <c r="C154" s="113" t="s">
        <v>1072</v>
      </c>
      <c r="D154" s="113" t="s">
        <v>30</v>
      </c>
      <c r="E154" s="144" t="s">
        <v>36</v>
      </c>
      <c r="F154" s="113"/>
    </row>
    <row r="155" spans="1:6" ht="18" customHeight="1" x14ac:dyDescent="0.25">
      <c r="A155" s="223" t="s">
        <v>329</v>
      </c>
      <c r="B155" s="223" t="s">
        <v>334</v>
      </c>
      <c r="C155" s="113" t="s">
        <v>1073</v>
      </c>
      <c r="D155" s="113" t="s">
        <v>30</v>
      </c>
      <c r="E155" s="144" t="s">
        <v>36</v>
      </c>
      <c r="F155" s="113"/>
    </row>
    <row r="156" spans="1:6" ht="18" customHeight="1" x14ac:dyDescent="0.25">
      <c r="A156" s="223" t="s">
        <v>741</v>
      </c>
      <c r="B156" s="223" t="s">
        <v>741</v>
      </c>
      <c r="C156" s="223" t="s">
        <v>1074</v>
      </c>
      <c r="D156" s="113" t="s">
        <v>46</v>
      </c>
      <c r="E156" s="145" t="s">
        <v>31</v>
      </c>
      <c r="F156" s="113"/>
    </row>
    <row r="157" spans="1:6" ht="18" customHeight="1" x14ac:dyDescent="0.25">
      <c r="A157" s="223" t="s">
        <v>741</v>
      </c>
      <c r="B157" s="113" t="s">
        <v>741</v>
      </c>
      <c r="C157" s="223" t="s">
        <v>338</v>
      </c>
      <c r="D157" s="113" t="s">
        <v>46</v>
      </c>
      <c r="E157" s="145" t="s">
        <v>31</v>
      </c>
      <c r="F157" s="113"/>
    </row>
    <row r="158" spans="1:6" ht="18" customHeight="1" x14ac:dyDescent="0.25">
      <c r="A158" s="223" t="s">
        <v>741</v>
      </c>
      <c r="B158" s="113" t="s">
        <v>741</v>
      </c>
      <c r="C158" s="223" t="s">
        <v>1075</v>
      </c>
      <c r="D158" s="113" t="s">
        <v>46</v>
      </c>
      <c r="E158" s="145" t="s">
        <v>31</v>
      </c>
      <c r="F158" s="113"/>
    </row>
    <row r="159" spans="1:6" ht="18" customHeight="1" x14ac:dyDescent="0.25">
      <c r="A159" s="223" t="s">
        <v>741</v>
      </c>
      <c r="B159" s="113" t="s">
        <v>741</v>
      </c>
      <c r="C159" s="223" t="s">
        <v>340</v>
      </c>
      <c r="D159" s="113" t="s">
        <v>46</v>
      </c>
      <c r="E159" s="145" t="s">
        <v>31</v>
      </c>
      <c r="F159" s="113"/>
    </row>
    <row r="160" spans="1:6" ht="18" customHeight="1" x14ac:dyDescent="0.25">
      <c r="A160" s="223" t="s">
        <v>1076</v>
      </c>
      <c r="B160" s="223" t="s">
        <v>1077</v>
      </c>
      <c r="C160" s="113" t="s">
        <v>444</v>
      </c>
      <c r="D160" s="113" t="s">
        <v>46</v>
      </c>
      <c r="E160" s="145" t="s">
        <v>31</v>
      </c>
      <c r="F160" s="113"/>
    </row>
    <row r="161" spans="1:6" ht="18" customHeight="1" x14ac:dyDescent="0.25">
      <c r="A161" s="223" t="s">
        <v>1076</v>
      </c>
      <c r="B161" s="223" t="s">
        <v>1078</v>
      </c>
      <c r="C161" s="113" t="s">
        <v>1079</v>
      </c>
      <c r="D161" s="113" t="s">
        <v>46</v>
      </c>
      <c r="E161" s="145" t="s">
        <v>31</v>
      </c>
      <c r="F161" s="113"/>
    </row>
    <row r="162" spans="1:6" ht="18" customHeight="1" x14ac:dyDescent="0.25">
      <c r="A162" s="223" t="s">
        <v>1076</v>
      </c>
      <c r="B162" s="223" t="s">
        <v>450</v>
      </c>
      <c r="C162" s="113" t="s">
        <v>451</v>
      </c>
      <c r="D162" s="113" t="s">
        <v>46</v>
      </c>
      <c r="E162" s="145" t="s">
        <v>31</v>
      </c>
      <c r="F162" s="113"/>
    </row>
    <row r="163" spans="1:6" ht="18" customHeight="1" x14ac:dyDescent="0.25">
      <c r="A163" s="223" t="s">
        <v>345</v>
      </c>
      <c r="B163" s="223" t="s">
        <v>834</v>
      </c>
      <c r="C163" s="223" t="s">
        <v>1080</v>
      </c>
      <c r="D163" s="113" t="s">
        <v>30</v>
      </c>
      <c r="E163" s="145" t="s">
        <v>31</v>
      </c>
      <c r="F163" s="113"/>
    </row>
    <row r="164" spans="1:6" ht="18" customHeight="1" x14ac:dyDescent="0.25">
      <c r="A164" s="223" t="s">
        <v>345</v>
      </c>
      <c r="B164" s="223" t="s">
        <v>349</v>
      </c>
      <c r="C164" s="223" t="s">
        <v>1081</v>
      </c>
      <c r="D164" s="113" t="s">
        <v>46</v>
      </c>
      <c r="E164" s="145" t="s">
        <v>31</v>
      </c>
      <c r="F164" s="113"/>
    </row>
    <row r="165" spans="1:6" ht="18" customHeight="1" x14ac:dyDescent="0.25">
      <c r="A165" s="223" t="s">
        <v>345</v>
      </c>
      <c r="B165" s="113" t="s">
        <v>351</v>
      </c>
      <c r="C165" s="223" t="s">
        <v>858</v>
      </c>
      <c r="D165" s="113" t="s">
        <v>30</v>
      </c>
      <c r="E165" s="145" t="s">
        <v>31</v>
      </c>
      <c r="F165" s="113"/>
    </row>
    <row r="166" spans="1:6" ht="18" customHeight="1" x14ac:dyDescent="0.25">
      <c r="A166" s="113" t="s">
        <v>773</v>
      </c>
      <c r="B166" s="223" t="s">
        <v>774</v>
      </c>
      <c r="C166" s="113" t="s">
        <v>1082</v>
      </c>
      <c r="D166" s="113" t="s">
        <v>30</v>
      </c>
      <c r="E166" s="145" t="s">
        <v>31</v>
      </c>
      <c r="F166" s="113"/>
    </row>
    <row r="167" spans="1:6" ht="18" customHeight="1" x14ac:dyDescent="0.25">
      <c r="A167" s="223" t="s">
        <v>742</v>
      </c>
      <c r="B167" s="113" t="s">
        <v>354</v>
      </c>
      <c r="C167" s="113" t="s">
        <v>354</v>
      </c>
      <c r="D167" s="113" t="s">
        <v>46</v>
      </c>
      <c r="E167" s="145" t="s">
        <v>31</v>
      </c>
      <c r="F167" s="113"/>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23" t="s">
        <v>360</v>
      </c>
      <c r="C170" s="113" t="s">
        <v>361</v>
      </c>
      <c r="D170" s="113" t="s">
        <v>30</v>
      </c>
      <c r="E170" s="144" t="s">
        <v>36</v>
      </c>
      <c r="F170" s="113"/>
    </row>
    <row r="171" spans="1:6" ht="18" customHeight="1" x14ac:dyDescent="0.25">
      <c r="A171" s="113" t="s">
        <v>744</v>
      </c>
      <c r="B171" s="113" t="s">
        <v>776</v>
      </c>
      <c r="C171" s="113" t="s">
        <v>1084</v>
      </c>
      <c r="D171" s="113" t="s">
        <v>30</v>
      </c>
      <c r="E171" s="144" t="s">
        <v>36</v>
      </c>
      <c r="F171" s="113"/>
    </row>
    <row r="172" spans="1:6" ht="18" customHeight="1" x14ac:dyDescent="0.25">
      <c r="A172" s="113" t="s">
        <v>744</v>
      </c>
      <c r="B172" s="113" t="s">
        <v>363</v>
      </c>
      <c r="C172" s="113" t="s">
        <v>1085</v>
      </c>
      <c r="D172" s="113" t="s">
        <v>30</v>
      </c>
      <c r="E172" s="145" t="s">
        <v>31</v>
      </c>
      <c r="F172" s="113" t="s">
        <v>365</v>
      </c>
    </row>
    <row r="173" spans="1:6" ht="18" customHeight="1" x14ac:dyDescent="0.25">
      <c r="A173" s="113" t="s">
        <v>744</v>
      </c>
      <c r="B173" s="113" t="s">
        <v>366</v>
      </c>
      <c r="C173" s="113" t="s">
        <v>1086</v>
      </c>
      <c r="D173" s="113" t="s">
        <v>30</v>
      </c>
      <c r="E173" s="145" t="s">
        <v>31</v>
      </c>
      <c r="F173" s="113" t="s">
        <v>365</v>
      </c>
    </row>
    <row r="174" spans="1:6" ht="18" customHeight="1" x14ac:dyDescent="0.25">
      <c r="A174" s="223" t="s">
        <v>745</v>
      </c>
      <c r="B174" s="223" t="s">
        <v>369</v>
      </c>
      <c r="C174" s="223" t="s">
        <v>369</v>
      </c>
      <c r="D174" s="113" t="s">
        <v>30</v>
      </c>
      <c r="E174" s="145" t="s">
        <v>31</v>
      </c>
      <c r="F174" s="113"/>
    </row>
    <row r="175" spans="1:6" ht="18" customHeight="1" x14ac:dyDescent="0.25">
      <c r="A175" s="223" t="s">
        <v>746</v>
      </c>
      <c r="B175" s="113" t="s">
        <v>1087</v>
      </c>
      <c r="C175" s="223" t="s">
        <v>1088</v>
      </c>
      <c r="D175" s="113" t="s">
        <v>46</v>
      </c>
      <c r="E175" s="145" t="s">
        <v>31</v>
      </c>
      <c r="F175" s="113"/>
    </row>
    <row r="176" spans="1:6" ht="18" customHeight="1" x14ac:dyDescent="0.25">
      <c r="A176" s="223" t="s">
        <v>746</v>
      </c>
      <c r="B176" s="223" t="s">
        <v>371</v>
      </c>
      <c r="C176" s="113" t="s">
        <v>1089</v>
      </c>
      <c r="D176" s="113" t="s">
        <v>373</v>
      </c>
      <c r="E176" s="144" t="s">
        <v>36</v>
      </c>
      <c r="F176" s="113"/>
    </row>
    <row r="177" spans="1:6" ht="18" customHeight="1" x14ac:dyDescent="0.25">
      <c r="A177" s="223" t="s">
        <v>746</v>
      </c>
      <c r="B177" s="223" t="s">
        <v>374</v>
      </c>
      <c r="C177" s="113" t="s">
        <v>1090</v>
      </c>
      <c r="D177" s="113" t="s">
        <v>373</v>
      </c>
      <c r="E177" s="144" t="s">
        <v>36</v>
      </c>
      <c r="F177" s="113"/>
    </row>
    <row r="178" spans="1:6" ht="18" customHeight="1" x14ac:dyDescent="0.25">
      <c r="A178" s="223" t="s">
        <v>746</v>
      </c>
      <c r="B178" s="223" t="s">
        <v>780</v>
      </c>
      <c r="C178" s="113" t="s">
        <v>1091</v>
      </c>
      <c r="D178" s="113" t="s">
        <v>373</v>
      </c>
      <c r="E178" s="144" t="s">
        <v>36</v>
      </c>
      <c r="F178" s="113"/>
    </row>
    <row r="179" spans="1:6" ht="18" customHeight="1" x14ac:dyDescent="0.25">
      <c r="A179" s="223" t="s">
        <v>376</v>
      </c>
      <c r="B179" s="223" t="s">
        <v>377</v>
      </c>
      <c r="C179" s="113" t="s">
        <v>1092</v>
      </c>
      <c r="D179" s="113" t="s">
        <v>30</v>
      </c>
      <c r="E179" s="144" t="s">
        <v>36</v>
      </c>
      <c r="F179" s="113"/>
    </row>
    <row r="180" spans="1:6" ht="18" customHeight="1" x14ac:dyDescent="0.25">
      <c r="A180" s="223" t="s">
        <v>376</v>
      </c>
      <c r="B180" s="223" t="s">
        <v>379</v>
      </c>
      <c r="C180" s="113" t="s">
        <v>1093</v>
      </c>
      <c r="D180" s="113" t="s">
        <v>46</v>
      </c>
      <c r="E180" s="144" t="s">
        <v>36</v>
      </c>
      <c r="F180" s="113"/>
    </row>
    <row r="181" spans="1:6" ht="18" customHeight="1" x14ac:dyDescent="0.25">
      <c r="A181" s="223" t="s">
        <v>376</v>
      </c>
      <c r="B181" s="223" t="s">
        <v>782</v>
      </c>
      <c r="C181" s="113" t="s">
        <v>1094</v>
      </c>
      <c r="D181" s="113" t="s">
        <v>46</v>
      </c>
      <c r="E181" s="145" t="s">
        <v>31</v>
      </c>
      <c r="F181" s="113"/>
    </row>
    <row r="182" spans="1:6" ht="18" customHeight="1" x14ac:dyDescent="0.25">
      <c r="A182" s="223" t="s">
        <v>376</v>
      </c>
      <c r="B182" s="223" t="s">
        <v>784</v>
      </c>
      <c r="C182" s="113" t="s">
        <v>1095</v>
      </c>
      <c r="D182" s="113" t="s">
        <v>30</v>
      </c>
      <c r="E182" s="145" t="s">
        <v>31</v>
      </c>
      <c r="F182" s="113"/>
    </row>
    <row r="183" spans="1:6" ht="18" customHeight="1" x14ac:dyDescent="0.25">
      <c r="A183" s="223" t="s">
        <v>376</v>
      </c>
      <c r="B183" s="223" t="s">
        <v>381</v>
      </c>
      <c r="C183" s="223" t="s">
        <v>1096</v>
      </c>
      <c r="D183" s="113" t="s">
        <v>46</v>
      </c>
      <c r="E183" s="144" t="s">
        <v>36</v>
      </c>
      <c r="F183" s="113"/>
    </row>
    <row r="184" spans="1:6" ht="18" customHeight="1" x14ac:dyDescent="0.25">
      <c r="A184" s="223" t="s">
        <v>376</v>
      </c>
      <c r="B184" s="223" t="s">
        <v>383</v>
      </c>
      <c r="C184" s="113" t="s">
        <v>1097</v>
      </c>
      <c r="D184" s="113" t="s">
        <v>30</v>
      </c>
      <c r="E184" s="144" t="s">
        <v>36</v>
      </c>
      <c r="F184" s="113"/>
    </row>
    <row r="185" spans="1:6" ht="18" customHeight="1" x14ac:dyDescent="0.25">
      <c r="A185" s="223" t="s">
        <v>376</v>
      </c>
      <c r="B185" s="223" t="s">
        <v>385</v>
      </c>
      <c r="C185" s="113" t="s">
        <v>1098</v>
      </c>
      <c r="D185" s="113" t="s">
        <v>46</v>
      </c>
      <c r="E185" s="144" t="s">
        <v>36</v>
      </c>
      <c r="F185" s="113"/>
    </row>
    <row r="186" spans="1:6" ht="18" customHeight="1" x14ac:dyDescent="0.25">
      <c r="A186" s="223" t="s">
        <v>376</v>
      </c>
      <c r="B186" s="223" t="s">
        <v>387</v>
      </c>
      <c r="C186" s="113" t="s">
        <v>1099</v>
      </c>
      <c r="D186" s="113" t="s">
        <v>30</v>
      </c>
      <c r="E186" s="144" t="s">
        <v>36</v>
      </c>
      <c r="F186" s="113"/>
    </row>
    <row r="187" spans="1:6" ht="18" customHeight="1" x14ac:dyDescent="0.25">
      <c r="A187" s="223" t="s">
        <v>376</v>
      </c>
      <c r="B187" s="223" t="s">
        <v>389</v>
      </c>
      <c r="C187" s="113" t="s">
        <v>1100</v>
      </c>
      <c r="D187" s="113" t="s">
        <v>30</v>
      </c>
      <c r="E187" s="144" t="s">
        <v>36</v>
      </c>
      <c r="F187" s="113"/>
    </row>
    <row r="188" spans="1:6" ht="18" customHeight="1" x14ac:dyDescent="0.25">
      <c r="A188" s="223" t="s">
        <v>376</v>
      </c>
      <c r="B188" s="223" t="s">
        <v>391</v>
      </c>
      <c r="C188" s="113" t="s">
        <v>1101</v>
      </c>
      <c r="D188" s="113" t="s">
        <v>30</v>
      </c>
      <c r="E188" s="144" t="s">
        <v>36</v>
      </c>
      <c r="F188" s="113" t="s">
        <v>393</v>
      </c>
    </row>
    <row r="189" spans="1:6" ht="18" customHeight="1" x14ac:dyDescent="0.25">
      <c r="A189" s="223" t="s">
        <v>376</v>
      </c>
      <c r="B189" s="223" t="s">
        <v>391</v>
      </c>
      <c r="C189" s="113" t="s">
        <v>1101</v>
      </c>
      <c r="D189" s="113" t="s">
        <v>30</v>
      </c>
      <c r="E189" s="145" t="s">
        <v>31</v>
      </c>
      <c r="F189" s="113" t="s">
        <v>358</v>
      </c>
    </row>
    <row r="190" spans="1:6" ht="18" customHeight="1" x14ac:dyDescent="0.25">
      <c r="A190" s="223" t="s">
        <v>376</v>
      </c>
      <c r="B190" s="223" t="s">
        <v>394</v>
      </c>
      <c r="C190" s="113" t="s">
        <v>1102</v>
      </c>
      <c r="D190" s="113" t="s">
        <v>46</v>
      </c>
      <c r="E190" s="145" t="s">
        <v>31</v>
      </c>
      <c r="F190" s="113"/>
    </row>
    <row r="191" spans="1:6" ht="18" customHeight="1" x14ac:dyDescent="0.25">
      <c r="A191" s="223" t="s">
        <v>376</v>
      </c>
      <c r="B191" s="223" t="s">
        <v>396</v>
      </c>
      <c r="C191" s="113" t="s">
        <v>1103</v>
      </c>
      <c r="D191" s="113" t="s">
        <v>30</v>
      </c>
      <c r="E191" s="145" t="s">
        <v>31</v>
      </c>
      <c r="F191" s="113"/>
    </row>
    <row r="192" spans="1:6" ht="18" customHeight="1" x14ac:dyDescent="0.25">
      <c r="A192" s="223" t="s">
        <v>376</v>
      </c>
      <c r="B192" s="223" t="s">
        <v>398</v>
      </c>
      <c r="C192" s="113" t="s">
        <v>399</v>
      </c>
      <c r="D192" s="113" t="s">
        <v>30</v>
      </c>
      <c r="E192" s="145" t="s">
        <v>31</v>
      </c>
      <c r="F192" s="113"/>
    </row>
    <row r="193" spans="1:6" ht="18" customHeight="1" x14ac:dyDescent="0.25">
      <c r="A193" s="223" t="s">
        <v>376</v>
      </c>
      <c r="B193" s="223" t="s">
        <v>400</v>
      </c>
      <c r="C193" s="113" t="s">
        <v>1104</v>
      </c>
      <c r="D193" s="113" t="s">
        <v>46</v>
      </c>
      <c r="E193" s="144" t="s">
        <v>36</v>
      </c>
      <c r="F193" s="113"/>
    </row>
    <row r="194" spans="1:6" ht="18" customHeight="1" x14ac:dyDescent="0.25">
      <c r="A194" s="223" t="s">
        <v>376</v>
      </c>
      <c r="B194" s="223" t="s">
        <v>402</v>
      </c>
      <c r="C194" s="113" t="s">
        <v>1105</v>
      </c>
      <c r="D194" s="113" t="s">
        <v>46</v>
      </c>
      <c r="E194" s="144" t="s">
        <v>36</v>
      </c>
      <c r="F194" s="113"/>
    </row>
    <row r="195" spans="1:6" ht="18" customHeight="1" x14ac:dyDescent="0.25">
      <c r="A195" s="223" t="s">
        <v>376</v>
      </c>
      <c r="B195" s="223" t="s">
        <v>404</v>
      </c>
      <c r="C195" s="113" t="s">
        <v>1106</v>
      </c>
      <c r="D195" s="113" t="s">
        <v>30</v>
      </c>
      <c r="E195" s="144" t="s">
        <v>36</v>
      </c>
      <c r="F195" s="113"/>
    </row>
    <row r="196" spans="1:6" ht="18" customHeight="1" x14ac:dyDescent="0.25">
      <c r="A196" s="223" t="s">
        <v>376</v>
      </c>
      <c r="B196" s="223" t="s">
        <v>406</v>
      </c>
      <c r="C196" s="113" t="s">
        <v>1107</v>
      </c>
      <c r="D196" s="113" t="s">
        <v>30</v>
      </c>
      <c r="E196" s="144" t="s">
        <v>36</v>
      </c>
      <c r="F196" s="113"/>
    </row>
    <row r="197" spans="1:6" ht="18" customHeight="1" x14ac:dyDescent="0.25">
      <c r="A197" s="223" t="s">
        <v>376</v>
      </c>
      <c r="B197" s="223" t="s">
        <v>408</v>
      </c>
      <c r="C197" s="113" t="s">
        <v>1108</v>
      </c>
      <c r="D197" s="113" t="s">
        <v>46</v>
      </c>
      <c r="E197" s="145" t="s">
        <v>31</v>
      </c>
      <c r="F197" s="113"/>
    </row>
    <row r="198" spans="1:6" ht="18" customHeight="1" x14ac:dyDescent="0.25">
      <c r="A198" s="223" t="s">
        <v>376</v>
      </c>
      <c r="B198" s="223" t="s">
        <v>410</v>
      </c>
      <c r="C198" s="113" t="s">
        <v>1109</v>
      </c>
      <c r="D198" s="113" t="s">
        <v>30</v>
      </c>
      <c r="E198" s="144" t="s">
        <v>36</v>
      </c>
      <c r="F198" s="113"/>
    </row>
    <row r="199" spans="1:6" ht="18" customHeight="1" x14ac:dyDescent="0.25">
      <c r="A199" s="113" t="s">
        <v>747</v>
      </c>
      <c r="B199" s="223" t="s">
        <v>413</v>
      </c>
      <c r="C199" s="223" t="s">
        <v>414</v>
      </c>
      <c r="D199" s="113" t="s">
        <v>46</v>
      </c>
      <c r="E199" s="144" t="s">
        <v>36</v>
      </c>
      <c r="F199" s="113"/>
    </row>
    <row r="200" spans="1:6" ht="18" customHeight="1" x14ac:dyDescent="0.25">
      <c r="A200" s="113" t="s">
        <v>747</v>
      </c>
      <c r="B200" s="223" t="s">
        <v>413</v>
      </c>
      <c r="C200" s="223" t="s">
        <v>786</v>
      </c>
      <c r="D200" s="113" t="s">
        <v>46</v>
      </c>
      <c r="E200" s="144" t="s">
        <v>36</v>
      </c>
      <c r="F200" s="113"/>
    </row>
    <row r="201" spans="1:6" ht="18" customHeight="1" x14ac:dyDescent="0.25">
      <c r="A201" s="113" t="s">
        <v>747</v>
      </c>
      <c r="B201" s="223" t="s">
        <v>413</v>
      </c>
      <c r="C201" s="113" t="s">
        <v>415</v>
      </c>
      <c r="D201" s="113" t="s">
        <v>46</v>
      </c>
      <c r="E201" s="144" t="s">
        <v>36</v>
      </c>
      <c r="F201" s="113"/>
    </row>
    <row r="202" spans="1:6" ht="18" customHeight="1" x14ac:dyDescent="0.25">
      <c r="A202" s="113" t="s">
        <v>747</v>
      </c>
      <c r="B202" s="223" t="s">
        <v>413</v>
      </c>
      <c r="C202" s="113" t="s">
        <v>416</v>
      </c>
      <c r="D202" s="113" t="s">
        <v>46</v>
      </c>
      <c r="E202" s="144" t="s">
        <v>36</v>
      </c>
      <c r="F202" s="113"/>
    </row>
    <row r="203" spans="1:6" ht="18" customHeight="1" x14ac:dyDescent="0.25">
      <c r="A203" s="223" t="s">
        <v>417</v>
      </c>
      <c r="B203" s="223" t="s">
        <v>418</v>
      </c>
      <c r="C203" s="113" t="s">
        <v>1110</v>
      </c>
      <c r="D203" s="113" t="s">
        <v>46</v>
      </c>
      <c r="E203" s="145" t="s">
        <v>31</v>
      </c>
      <c r="F203" s="113"/>
    </row>
    <row r="204" spans="1:6" ht="18" customHeight="1" x14ac:dyDescent="0.25">
      <c r="A204" s="223" t="s">
        <v>417</v>
      </c>
      <c r="B204" s="223" t="s">
        <v>420</v>
      </c>
      <c r="C204" s="113" t="s">
        <v>1111</v>
      </c>
      <c r="D204" s="113" t="s">
        <v>46</v>
      </c>
      <c r="E204" s="145" t="s">
        <v>31</v>
      </c>
      <c r="F204" s="113"/>
    </row>
    <row r="205" spans="1:6" ht="18" customHeight="1" x14ac:dyDescent="0.25">
      <c r="A205" s="223" t="s">
        <v>417</v>
      </c>
      <c r="B205" s="223" t="s">
        <v>422</v>
      </c>
      <c r="C205" s="113" t="s">
        <v>1112</v>
      </c>
      <c r="D205" s="113" t="s">
        <v>46</v>
      </c>
      <c r="E205" s="145" t="s">
        <v>31</v>
      </c>
      <c r="F205" s="113"/>
    </row>
    <row r="206" spans="1:6" ht="18" customHeight="1" x14ac:dyDescent="0.25">
      <c r="A206" s="223" t="s">
        <v>417</v>
      </c>
      <c r="B206" s="223" t="s">
        <v>424</v>
      </c>
      <c r="C206" s="113" t="s">
        <v>425</v>
      </c>
      <c r="D206" s="113" t="s">
        <v>373</v>
      </c>
      <c r="E206" s="144" t="s">
        <v>36</v>
      </c>
      <c r="F206" s="113"/>
    </row>
    <row r="207" spans="1:6" ht="18" customHeight="1" x14ac:dyDescent="0.25">
      <c r="A207" s="223" t="s">
        <v>749</v>
      </c>
      <c r="B207" s="223" t="s">
        <v>468</v>
      </c>
      <c r="C207" s="113" t="s">
        <v>1113</v>
      </c>
      <c r="D207" s="113" t="s">
        <v>30</v>
      </c>
      <c r="E207" s="144" t="s">
        <v>36</v>
      </c>
      <c r="F207" s="113"/>
    </row>
    <row r="208" spans="1:6" ht="18" customHeight="1" x14ac:dyDescent="0.25">
      <c r="A208" s="223" t="s">
        <v>749</v>
      </c>
      <c r="B208" s="223" t="s">
        <v>477</v>
      </c>
      <c r="C208" s="223" t="s">
        <v>1115</v>
      </c>
      <c r="D208" s="113" t="s">
        <v>30</v>
      </c>
      <c r="E208" s="145" t="s">
        <v>31</v>
      </c>
      <c r="F208" s="113"/>
    </row>
    <row r="209" spans="1:6" ht="18" customHeight="1" x14ac:dyDescent="0.25">
      <c r="A209" s="223" t="s">
        <v>749</v>
      </c>
      <c r="B209" s="223" t="s">
        <v>479</v>
      </c>
      <c r="C209" s="223" t="s">
        <v>1116</v>
      </c>
      <c r="D209" s="113" t="s">
        <v>46</v>
      </c>
      <c r="E209" s="145" t="s">
        <v>31</v>
      </c>
      <c r="F209" s="113"/>
    </row>
    <row r="210" spans="1:6" ht="18" customHeight="1" x14ac:dyDescent="0.25">
      <c r="A210" s="223" t="s">
        <v>749</v>
      </c>
      <c r="B210" s="223" t="s">
        <v>479</v>
      </c>
      <c r="C210" s="113" t="s">
        <v>1250</v>
      </c>
      <c r="D210" s="113" t="s">
        <v>30</v>
      </c>
      <c r="E210" s="144" t="s">
        <v>36</v>
      </c>
      <c r="F210" s="113"/>
    </row>
    <row r="211" spans="1:6" ht="18" customHeight="1" x14ac:dyDescent="0.25">
      <c r="A211" s="223" t="s">
        <v>749</v>
      </c>
      <c r="B211" s="223" t="s">
        <v>481</v>
      </c>
      <c r="C211" s="113" t="s">
        <v>1118</v>
      </c>
      <c r="D211" s="113" t="s">
        <v>30</v>
      </c>
      <c r="E211" s="144" t="s">
        <v>36</v>
      </c>
      <c r="F211" s="113"/>
    </row>
    <row r="212" spans="1:6" ht="18" customHeight="1" x14ac:dyDescent="0.25">
      <c r="A212" s="223" t="s">
        <v>749</v>
      </c>
      <c r="B212" s="223" t="s">
        <v>483</v>
      </c>
      <c r="C212" s="113" t="s">
        <v>1119</v>
      </c>
      <c r="D212" s="113" t="s">
        <v>46</v>
      </c>
      <c r="E212" s="145" t="s">
        <v>31</v>
      </c>
      <c r="F212" s="113"/>
    </row>
    <row r="213" spans="1:6" ht="18" customHeight="1" x14ac:dyDescent="0.25">
      <c r="A213" s="223" t="s">
        <v>749</v>
      </c>
      <c r="B213" s="113" t="s">
        <v>485</v>
      </c>
      <c r="C213" s="113" t="s">
        <v>1120</v>
      </c>
      <c r="D213" s="113" t="s">
        <v>30</v>
      </c>
      <c r="E213" s="145" t="s">
        <v>31</v>
      </c>
      <c r="F213" s="113"/>
    </row>
    <row r="214" spans="1:6" ht="18" customHeight="1" x14ac:dyDescent="0.25">
      <c r="A214" s="223" t="s">
        <v>749</v>
      </c>
      <c r="B214" s="223" t="s">
        <v>487</v>
      </c>
      <c r="C214" s="113" t="s">
        <v>488</v>
      </c>
      <c r="D214" s="113" t="s">
        <v>30</v>
      </c>
      <c r="E214" s="145" t="s">
        <v>31</v>
      </c>
      <c r="F214" s="113"/>
    </row>
    <row r="215" spans="1:6" ht="18" customHeight="1" x14ac:dyDescent="0.25">
      <c r="A215" s="223" t="s">
        <v>749</v>
      </c>
      <c r="B215" s="223" t="s">
        <v>489</v>
      </c>
      <c r="C215" s="223" t="s">
        <v>1121</v>
      </c>
      <c r="D215" s="113" t="s">
        <v>30</v>
      </c>
      <c r="E215" s="144" t="s">
        <v>36</v>
      </c>
      <c r="F215" s="113"/>
    </row>
    <row r="216" spans="1:6" ht="18" customHeight="1" x14ac:dyDescent="0.25">
      <c r="A216" s="223" t="s">
        <v>749</v>
      </c>
      <c r="B216" s="113" t="s">
        <v>491</v>
      </c>
      <c r="C216" s="113" t="s">
        <v>1122</v>
      </c>
      <c r="D216" s="113" t="s">
        <v>30</v>
      </c>
      <c r="E216" s="144" t="s">
        <v>36</v>
      </c>
      <c r="F216" s="113"/>
    </row>
    <row r="217" spans="1:6" ht="18" customHeight="1" x14ac:dyDescent="0.25">
      <c r="A217" s="223" t="s">
        <v>749</v>
      </c>
      <c r="B217" s="113" t="s">
        <v>797</v>
      </c>
      <c r="C217" s="113" t="s">
        <v>1123</v>
      </c>
      <c r="D217" s="113" t="s">
        <v>30</v>
      </c>
      <c r="E217" s="145" t="s">
        <v>31</v>
      </c>
      <c r="F217" s="113"/>
    </row>
    <row r="218" spans="1:6" ht="18" customHeight="1" x14ac:dyDescent="0.25">
      <c r="A218" s="223" t="s">
        <v>749</v>
      </c>
      <c r="B218" s="223" t="s">
        <v>495</v>
      </c>
      <c r="C218" s="223" t="s">
        <v>1124</v>
      </c>
      <c r="D218" s="113" t="s">
        <v>30</v>
      </c>
      <c r="E218" s="144" t="s">
        <v>36</v>
      </c>
      <c r="F218" s="113"/>
    </row>
    <row r="219" spans="1:6" ht="18" customHeight="1" x14ac:dyDescent="0.25">
      <c r="A219" s="223" t="s">
        <v>750</v>
      </c>
      <c r="B219" s="223" t="s">
        <v>499</v>
      </c>
      <c r="C219" s="113" t="s">
        <v>1125</v>
      </c>
      <c r="D219" s="113" t="s">
        <v>373</v>
      </c>
      <c r="E219" s="144" t="s">
        <v>36</v>
      </c>
      <c r="F219" s="113"/>
    </row>
    <row r="220" spans="1:6" ht="18" customHeight="1" x14ac:dyDescent="0.25">
      <c r="A220" s="223" t="s">
        <v>750</v>
      </c>
      <c r="B220" s="223" t="s">
        <v>501</v>
      </c>
      <c r="C220" s="113" t="s">
        <v>1126</v>
      </c>
      <c r="D220" s="113" t="s">
        <v>373</v>
      </c>
      <c r="E220" s="144" t="s">
        <v>36</v>
      </c>
      <c r="F220" s="113"/>
    </row>
    <row r="221" spans="1:6" ht="18" customHeight="1" x14ac:dyDescent="0.25">
      <c r="A221" s="223" t="s">
        <v>750</v>
      </c>
      <c r="B221" s="223" t="s">
        <v>801</v>
      </c>
      <c r="C221" s="113" t="s">
        <v>1127</v>
      </c>
      <c r="D221" s="113" t="s">
        <v>373</v>
      </c>
      <c r="E221" s="144" t="s">
        <v>36</v>
      </c>
      <c r="F221" s="113"/>
    </row>
    <row r="222" spans="1:6" ht="18" customHeight="1" x14ac:dyDescent="0.25">
      <c r="A222" s="223" t="s">
        <v>750</v>
      </c>
      <c r="B222" s="113" t="s">
        <v>806</v>
      </c>
      <c r="C222" s="113" t="s">
        <v>1128</v>
      </c>
      <c r="D222" s="113" t="s">
        <v>373</v>
      </c>
      <c r="E222" s="144" t="s">
        <v>36</v>
      </c>
      <c r="F222" s="113"/>
    </row>
    <row r="223" spans="1:6" ht="18" customHeight="1" x14ac:dyDescent="0.25">
      <c r="A223" s="223" t="s">
        <v>859</v>
      </c>
      <c r="B223" s="223" t="s">
        <v>504</v>
      </c>
      <c r="C223" s="223" t="s">
        <v>1129</v>
      </c>
      <c r="D223" s="113" t="s">
        <v>30</v>
      </c>
      <c r="E223" s="144" t="s">
        <v>36</v>
      </c>
      <c r="F223" s="113"/>
    </row>
    <row r="224" spans="1:6" ht="18" customHeight="1" x14ac:dyDescent="0.25">
      <c r="A224" s="223" t="s">
        <v>859</v>
      </c>
      <c r="B224" s="223" t="s">
        <v>861</v>
      </c>
      <c r="C224" s="223" t="s">
        <v>1130</v>
      </c>
      <c r="D224" s="113" t="s">
        <v>46</v>
      </c>
      <c r="E224" s="145" t="s">
        <v>31</v>
      </c>
      <c r="F224" s="113"/>
    </row>
    <row r="225" spans="1:6" ht="18" customHeight="1" x14ac:dyDescent="0.25">
      <c r="A225" s="223" t="s">
        <v>859</v>
      </c>
      <c r="B225" s="113" t="s">
        <v>693</v>
      </c>
      <c r="C225" s="223" t="s">
        <v>1131</v>
      </c>
      <c r="D225" s="113" t="s">
        <v>46</v>
      </c>
      <c r="E225" s="145" t="s">
        <v>31</v>
      </c>
      <c r="F225" s="113"/>
    </row>
    <row r="226" spans="1:6" ht="18" customHeight="1" x14ac:dyDescent="0.25">
      <c r="A226" s="223" t="s">
        <v>859</v>
      </c>
      <c r="B226" s="223" t="s">
        <v>863</v>
      </c>
      <c r="C226" s="113" t="s">
        <v>1132</v>
      </c>
      <c r="D226" s="113" t="s">
        <v>30</v>
      </c>
      <c r="E226" s="144" t="s">
        <v>36</v>
      </c>
      <c r="F226" s="113"/>
    </row>
    <row r="227" spans="1:6" ht="18" customHeight="1" x14ac:dyDescent="0.25">
      <c r="A227" s="223" t="s">
        <v>859</v>
      </c>
      <c r="B227" s="113" t="s">
        <v>863</v>
      </c>
      <c r="C227" s="223" t="s">
        <v>509</v>
      </c>
      <c r="D227" s="113" t="s">
        <v>30</v>
      </c>
      <c r="E227" s="145" t="s">
        <v>31</v>
      </c>
      <c r="F227" s="113"/>
    </row>
    <row r="228" spans="1:6" ht="18" customHeight="1" x14ac:dyDescent="0.25">
      <c r="A228" s="223" t="s">
        <v>859</v>
      </c>
      <c r="B228" s="113" t="s">
        <v>510</v>
      </c>
      <c r="C228" s="223" t="s">
        <v>983</v>
      </c>
      <c r="D228" s="113" t="s">
        <v>46</v>
      </c>
      <c r="E228" s="145" t="s">
        <v>31</v>
      </c>
      <c r="F228" s="113"/>
    </row>
    <row r="229" spans="1:6" ht="18" customHeight="1" x14ac:dyDescent="0.25">
      <c r="A229" s="223" t="s">
        <v>859</v>
      </c>
      <c r="B229" s="113" t="s">
        <v>510</v>
      </c>
      <c r="C229" s="223" t="s">
        <v>1133</v>
      </c>
      <c r="D229" s="113" t="s">
        <v>30</v>
      </c>
      <c r="E229" s="144" t="s">
        <v>36</v>
      </c>
      <c r="F229" s="113"/>
    </row>
    <row r="230" spans="1:6" ht="18" customHeight="1" x14ac:dyDescent="0.25">
      <c r="A230" s="223" t="s">
        <v>859</v>
      </c>
      <c r="B230" s="223" t="s">
        <v>512</v>
      </c>
      <c r="C230" s="113" t="s">
        <v>1134</v>
      </c>
      <c r="D230" s="113" t="s">
        <v>30</v>
      </c>
      <c r="E230" s="145" t="s">
        <v>31</v>
      </c>
      <c r="F230" s="113"/>
    </row>
    <row r="231" spans="1:6" ht="18" customHeight="1" x14ac:dyDescent="0.25">
      <c r="A231" s="223" t="s">
        <v>859</v>
      </c>
      <c r="B231" s="113" t="s">
        <v>984</v>
      </c>
      <c r="C231" s="223" t="s">
        <v>1135</v>
      </c>
      <c r="D231" s="113" t="s">
        <v>30</v>
      </c>
      <c r="E231" s="145" t="s">
        <v>31</v>
      </c>
      <c r="F231" s="113"/>
    </row>
    <row r="232" spans="1:6" ht="18" customHeight="1" x14ac:dyDescent="0.25">
      <c r="A232" s="223" t="s">
        <v>859</v>
      </c>
      <c r="B232" s="113" t="s">
        <v>985</v>
      </c>
      <c r="C232" s="223" t="s">
        <v>1136</v>
      </c>
      <c r="D232" s="113" t="s">
        <v>30</v>
      </c>
      <c r="E232" s="145" t="s">
        <v>31</v>
      </c>
      <c r="F232" s="113"/>
    </row>
    <row r="233" spans="1:6" ht="18" customHeight="1" x14ac:dyDescent="0.25">
      <c r="A233" s="223" t="s">
        <v>859</v>
      </c>
      <c r="B233" s="223" t="s">
        <v>799</v>
      </c>
      <c r="C233" s="113" t="s">
        <v>1137</v>
      </c>
      <c r="D233" s="113" t="s">
        <v>30</v>
      </c>
      <c r="E233" s="144" t="s">
        <v>36</v>
      </c>
      <c r="F233" s="113"/>
    </row>
    <row r="234" spans="1:6" ht="18" customHeight="1" x14ac:dyDescent="0.25">
      <c r="A234" s="223" t="s">
        <v>859</v>
      </c>
      <c r="B234" s="113" t="s">
        <v>865</v>
      </c>
      <c r="C234" s="223" t="s">
        <v>1138</v>
      </c>
      <c r="D234" s="113" t="s">
        <v>30</v>
      </c>
      <c r="E234" s="145" t="s">
        <v>31</v>
      </c>
      <c r="F234" s="113"/>
    </row>
    <row r="235" spans="1:6" ht="18" customHeight="1" x14ac:dyDescent="0.25">
      <c r="A235" s="223" t="s">
        <v>859</v>
      </c>
      <c r="B235" s="223" t="s">
        <v>518</v>
      </c>
      <c r="C235" s="113" t="s">
        <v>1139</v>
      </c>
      <c r="D235" s="113" t="s">
        <v>30</v>
      </c>
      <c r="E235" s="144" t="s">
        <v>36</v>
      </c>
      <c r="F235" s="113"/>
    </row>
    <row r="236" spans="1:6" ht="18" customHeight="1" x14ac:dyDescent="0.25">
      <c r="A236" s="223" t="s">
        <v>859</v>
      </c>
      <c r="B236" s="223" t="s">
        <v>520</v>
      </c>
      <c r="C236" s="113" t="s">
        <v>1140</v>
      </c>
      <c r="D236" s="113" t="s">
        <v>30</v>
      </c>
      <c r="E236" s="144" t="s">
        <v>36</v>
      </c>
      <c r="F236" s="113"/>
    </row>
    <row r="237" spans="1:6" ht="18" customHeight="1" x14ac:dyDescent="0.25">
      <c r="A237" s="223" t="s">
        <v>859</v>
      </c>
      <c r="B237" s="223" t="s">
        <v>866</v>
      </c>
      <c r="C237" s="113" t="s">
        <v>1141</v>
      </c>
      <c r="D237" s="113" t="s">
        <v>30</v>
      </c>
      <c r="E237" s="144" t="s">
        <v>36</v>
      </c>
      <c r="F237" s="113"/>
    </row>
    <row r="238" spans="1:6" ht="18" customHeight="1" x14ac:dyDescent="0.25">
      <c r="A238" s="223" t="s">
        <v>859</v>
      </c>
      <c r="B238" s="223" t="s">
        <v>525</v>
      </c>
      <c r="C238" s="113" t="s">
        <v>1142</v>
      </c>
      <c r="D238" s="113" t="s">
        <v>30</v>
      </c>
      <c r="E238" s="144" t="s">
        <v>36</v>
      </c>
      <c r="F238" s="113"/>
    </row>
    <row r="239" spans="1:6" ht="18" customHeight="1" x14ac:dyDescent="0.25">
      <c r="A239" s="223" t="s">
        <v>859</v>
      </c>
      <c r="B239" s="223" t="s">
        <v>801</v>
      </c>
      <c r="C239" s="113" t="s">
        <v>1127</v>
      </c>
      <c r="D239" s="113" t="s">
        <v>373</v>
      </c>
      <c r="E239" s="144" t="s">
        <v>36</v>
      </c>
      <c r="F239" s="113"/>
    </row>
    <row r="240" spans="1:6" ht="18" customHeight="1" x14ac:dyDescent="0.25">
      <c r="A240" s="223" t="s">
        <v>859</v>
      </c>
      <c r="B240" s="223" t="s">
        <v>801</v>
      </c>
      <c r="C240" s="113" t="s">
        <v>1143</v>
      </c>
      <c r="D240" s="113" t="s">
        <v>30</v>
      </c>
      <c r="E240" s="144" t="s">
        <v>36</v>
      </c>
      <c r="F240" s="113"/>
    </row>
    <row r="241" spans="1:6" ht="18" customHeight="1" x14ac:dyDescent="0.25">
      <c r="A241" s="223" t="s">
        <v>859</v>
      </c>
      <c r="B241" s="223" t="s">
        <v>531</v>
      </c>
      <c r="C241" s="223" t="s">
        <v>1144</v>
      </c>
      <c r="D241" s="113" t="s">
        <v>30</v>
      </c>
      <c r="E241" s="145" t="s">
        <v>31</v>
      </c>
      <c r="F241" s="113"/>
    </row>
    <row r="242" spans="1:6" ht="18" customHeight="1" x14ac:dyDescent="0.25">
      <c r="A242" s="223" t="s">
        <v>859</v>
      </c>
      <c r="B242" s="223" t="s">
        <v>531</v>
      </c>
      <c r="C242" s="223" t="s">
        <v>868</v>
      </c>
      <c r="D242" s="113" t="s">
        <v>46</v>
      </c>
      <c r="E242" s="145" t="s">
        <v>31</v>
      </c>
      <c r="F242" s="113"/>
    </row>
    <row r="243" spans="1:6" ht="18" customHeight="1" x14ac:dyDescent="0.25">
      <c r="A243" s="223" t="s">
        <v>859</v>
      </c>
      <c r="B243" s="223" t="s">
        <v>533</v>
      </c>
      <c r="C243" s="223" t="s">
        <v>1145</v>
      </c>
      <c r="D243" s="113" t="s">
        <v>30</v>
      </c>
      <c r="E243" s="145" t="s">
        <v>31</v>
      </c>
      <c r="F243" s="113"/>
    </row>
    <row r="244" spans="1:6" ht="18" customHeight="1" x14ac:dyDescent="0.25">
      <c r="A244" s="223" t="s">
        <v>859</v>
      </c>
      <c r="B244" s="223" t="s">
        <v>535</v>
      </c>
      <c r="C244" s="223" t="s">
        <v>535</v>
      </c>
      <c r="D244" s="113" t="s">
        <v>30</v>
      </c>
      <c r="E244" s="144" t="s">
        <v>36</v>
      </c>
      <c r="F244" s="113"/>
    </row>
    <row r="245" spans="1:6" ht="18" customHeight="1" x14ac:dyDescent="0.25">
      <c r="A245" s="223" t="s">
        <v>859</v>
      </c>
      <c r="B245" s="223" t="s">
        <v>535</v>
      </c>
      <c r="C245" s="223" t="s">
        <v>537</v>
      </c>
      <c r="D245" s="113" t="s">
        <v>30</v>
      </c>
      <c r="E245" s="144" t="s">
        <v>36</v>
      </c>
      <c r="F245" s="113"/>
    </row>
    <row r="246" spans="1:6" ht="18" customHeight="1" x14ac:dyDescent="0.25">
      <c r="A246" s="223" t="s">
        <v>859</v>
      </c>
      <c r="B246" s="223" t="s">
        <v>986</v>
      </c>
      <c r="C246" s="223" t="s">
        <v>1146</v>
      </c>
      <c r="D246" s="113" t="s">
        <v>30</v>
      </c>
      <c r="E246" s="145" t="s">
        <v>31</v>
      </c>
      <c r="F246" s="113"/>
    </row>
    <row r="247" spans="1:6" ht="18" customHeight="1" x14ac:dyDescent="0.25">
      <c r="A247" s="223" t="s">
        <v>859</v>
      </c>
      <c r="B247" s="113" t="s">
        <v>987</v>
      </c>
      <c r="C247" s="223" t="s">
        <v>1146</v>
      </c>
      <c r="D247" s="113" t="s">
        <v>30</v>
      </c>
      <c r="E247" s="144" t="s">
        <v>36</v>
      </c>
      <c r="F247" s="113"/>
    </row>
    <row r="248" spans="1:6" ht="18" customHeight="1" x14ac:dyDescent="0.25">
      <c r="A248" s="223" t="s">
        <v>859</v>
      </c>
      <c r="B248" s="113" t="s">
        <v>988</v>
      </c>
      <c r="C248" s="223" t="s">
        <v>540</v>
      </c>
      <c r="D248" s="113" t="s">
        <v>46</v>
      </c>
      <c r="E248" s="145" t="s">
        <v>31</v>
      </c>
      <c r="F248" s="113"/>
    </row>
    <row r="249" spans="1:6" ht="18" customHeight="1" x14ac:dyDescent="0.25">
      <c r="A249" s="223" t="s">
        <v>859</v>
      </c>
      <c r="B249" s="223" t="s">
        <v>869</v>
      </c>
      <c r="C249" s="113" t="s">
        <v>1147</v>
      </c>
      <c r="D249" s="113" t="s">
        <v>30</v>
      </c>
      <c r="E249" s="144" t="s">
        <v>36</v>
      </c>
      <c r="F249" s="113"/>
    </row>
    <row r="250" spans="1:6" ht="18" customHeight="1" x14ac:dyDescent="0.25">
      <c r="A250" s="223" t="s">
        <v>859</v>
      </c>
      <c r="B250" s="223" t="s">
        <v>543</v>
      </c>
      <c r="C250" s="223" t="s">
        <v>1148</v>
      </c>
      <c r="D250" s="113" t="s">
        <v>30</v>
      </c>
      <c r="E250" s="144" t="s">
        <v>36</v>
      </c>
      <c r="F250" s="113"/>
    </row>
    <row r="251" spans="1:6" ht="18" customHeight="1" x14ac:dyDescent="0.25">
      <c r="A251" s="223" t="s">
        <v>859</v>
      </c>
      <c r="B251" s="223" t="s">
        <v>543</v>
      </c>
      <c r="C251" s="223" t="s">
        <v>1149</v>
      </c>
      <c r="D251" s="113" t="s">
        <v>46</v>
      </c>
      <c r="E251" s="145" t="s">
        <v>31</v>
      </c>
      <c r="F251" s="113"/>
    </row>
    <row r="252" spans="1:6" ht="18" customHeight="1" x14ac:dyDescent="0.25">
      <c r="A252" s="223" t="s">
        <v>859</v>
      </c>
      <c r="B252" s="223" t="s">
        <v>545</v>
      </c>
      <c r="C252" s="113" t="s">
        <v>1150</v>
      </c>
      <c r="D252" s="113" t="s">
        <v>30</v>
      </c>
      <c r="E252" s="144" t="s">
        <v>36</v>
      </c>
      <c r="F252" s="113"/>
    </row>
    <row r="253" spans="1:6" ht="18" customHeight="1" x14ac:dyDescent="0.25">
      <c r="A253" s="223" t="s">
        <v>859</v>
      </c>
      <c r="B253" s="113" t="s">
        <v>806</v>
      </c>
      <c r="C253" s="113" t="s">
        <v>1128</v>
      </c>
      <c r="D253" s="113" t="s">
        <v>373</v>
      </c>
      <c r="E253" s="144" t="s">
        <v>36</v>
      </c>
      <c r="F253" s="113"/>
    </row>
    <row r="254" spans="1:6" ht="18" customHeight="1" x14ac:dyDescent="0.25">
      <c r="A254" s="223" t="s">
        <v>859</v>
      </c>
      <c r="B254" s="113" t="s">
        <v>806</v>
      </c>
      <c r="C254" s="113" t="s">
        <v>1151</v>
      </c>
      <c r="D254" s="113" t="s">
        <v>30</v>
      </c>
      <c r="E254" s="144" t="s">
        <v>36</v>
      </c>
      <c r="F254" s="113"/>
    </row>
    <row r="255" spans="1:6" ht="18" customHeight="1" x14ac:dyDescent="0.25">
      <c r="A255" s="223" t="s">
        <v>859</v>
      </c>
      <c r="B255" s="113" t="s">
        <v>806</v>
      </c>
      <c r="C255" s="113" t="s">
        <v>1152</v>
      </c>
      <c r="D255" s="113" t="s">
        <v>30</v>
      </c>
      <c r="E255" s="144" t="s">
        <v>36</v>
      </c>
      <c r="F255" s="113"/>
    </row>
    <row r="256" spans="1:6" ht="18" customHeight="1" x14ac:dyDescent="0.25">
      <c r="A256" s="223" t="s">
        <v>859</v>
      </c>
      <c r="B256" s="113" t="s">
        <v>806</v>
      </c>
      <c r="C256" s="113" t="s">
        <v>1153</v>
      </c>
      <c r="D256" s="113" t="s">
        <v>30</v>
      </c>
      <c r="E256" s="144" t="s">
        <v>36</v>
      </c>
      <c r="F256" s="113"/>
    </row>
    <row r="257" spans="1:6" ht="18" customHeight="1" x14ac:dyDescent="0.25">
      <c r="A257" s="223" t="s">
        <v>859</v>
      </c>
      <c r="B257" s="113" t="s">
        <v>809</v>
      </c>
      <c r="C257" s="113" t="s">
        <v>1154</v>
      </c>
      <c r="D257" s="113" t="s">
        <v>30</v>
      </c>
      <c r="E257" s="144" t="s">
        <v>36</v>
      </c>
      <c r="F257" s="113"/>
    </row>
    <row r="258" spans="1:6" ht="18" customHeight="1" x14ac:dyDescent="0.25">
      <c r="A258" s="223" t="s">
        <v>859</v>
      </c>
      <c r="B258" s="113" t="s">
        <v>809</v>
      </c>
      <c r="C258" s="113" t="s">
        <v>1155</v>
      </c>
      <c r="D258" s="113" t="s">
        <v>30</v>
      </c>
      <c r="E258" s="145" t="s">
        <v>31</v>
      </c>
      <c r="F258" s="113"/>
    </row>
    <row r="259" spans="1:6" ht="18" customHeight="1" x14ac:dyDescent="0.25">
      <c r="A259" s="223" t="s">
        <v>859</v>
      </c>
      <c r="B259" s="223" t="s">
        <v>810</v>
      </c>
      <c r="C259" s="113" t="s">
        <v>1156</v>
      </c>
      <c r="D259" s="113" t="s">
        <v>30</v>
      </c>
      <c r="E259" s="144" t="s">
        <v>36</v>
      </c>
      <c r="F259" s="113"/>
    </row>
    <row r="260" spans="1:6" ht="18" customHeight="1" x14ac:dyDescent="0.25">
      <c r="A260" s="223" t="s">
        <v>859</v>
      </c>
      <c r="B260" s="223" t="s">
        <v>812</v>
      </c>
      <c r="C260" s="113" t="s">
        <v>1157</v>
      </c>
      <c r="D260" s="113" t="s">
        <v>30</v>
      </c>
      <c r="E260" s="145" t="s">
        <v>31</v>
      </c>
      <c r="F260" s="113"/>
    </row>
    <row r="261" spans="1:6" ht="18" customHeight="1" x14ac:dyDescent="0.25">
      <c r="A261" s="223" t="s">
        <v>859</v>
      </c>
      <c r="B261" s="223" t="s">
        <v>554</v>
      </c>
      <c r="C261" s="113" t="s">
        <v>1158</v>
      </c>
      <c r="D261" s="113" t="s">
        <v>30</v>
      </c>
      <c r="E261" s="144" t="s">
        <v>36</v>
      </c>
      <c r="F261" s="113"/>
    </row>
    <row r="262" spans="1:6" ht="18" customHeight="1" x14ac:dyDescent="0.25">
      <c r="A262" s="223" t="s">
        <v>859</v>
      </c>
      <c r="B262" s="223" t="s">
        <v>990</v>
      </c>
      <c r="C262" s="223" t="s">
        <v>1159</v>
      </c>
      <c r="D262" s="113" t="s">
        <v>30</v>
      </c>
      <c r="E262" s="144" t="s">
        <v>36</v>
      </c>
      <c r="F262" s="113"/>
    </row>
    <row r="263" spans="1:6" ht="18" customHeight="1" x14ac:dyDescent="0.25">
      <c r="A263" s="223" t="s">
        <v>859</v>
      </c>
      <c r="B263" s="223" t="s">
        <v>990</v>
      </c>
      <c r="C263" s="223" t="s">
        <v>1160</v>
      </c>
      <c r="D263" s="113" t="s">
        <v>30</v>
      </c>
      <c r="E263" s="144" t="s">
        <v>36</v>
      </c>
      <c r="F263" s="113"/>
    </row>
    <row r="264" spans="1:6" ht="18" customHeight="1" x14ac:dyDescent="0.25">
      <c r="A264" s="223" t="s">
        <v>556</v>
      </c>
      <c r="B264" s="113" t="s">
        <v>881</v>
      </c>
      <c r="C264" s="223" t="s">
        <v>1161</v>
      </c>
      <c r="D264" s="113" t="s">
        <v>46</v>
      </c>
      <c r="E264" s="145" t="s">
        <v>31</v>
      </c>
      <c r="F264" s="113"/>
    </row>
    <row r="265" spans="1:6" ht="18" customHeight="1" x14ac:dyDescent="0.25">
      <c r="A265" s="223" t="s">
        <v>556</v>
      </c>
      <c r="B265" s="113" t="s">
        <v>566</v>
      </c>
      <c r="C265" s="113" t="s">
        <v>1162</v>
      </c>
      <c r="D265" s="113" t="s">
        <v>30</v>
      </c>
      <c r="E265" s="145" t="s">
        <v>31</v>
      </c>
      <c r="F265" s="113" t="s">
        <v>884</v>
      </c>
    </row>
    <row r="266" spans="1:6" ht="18" customHeight="1" x14ac:dyDescent="0.25">
      <c r="A266" s="223" t="s">
        <v>556</v>
      </c>
      <c r="B266" s="113" t="s">
        <v>566</v>
      </c>
      <c r="C266" s="113" t="s">
        <v>1163</v>
      </c>
      <c r="D266" s="113" t="s">
        <v>30</v>
      </c>
      <c r="E266" s="144" t="s">
        <v>36</v>
      </c>
      <c r="F266" s="113" t="s">
        <v>887</v>
      </c>
    </row>
    <row r="267" spans="1:6" ht="18" customHeight="1" x14ac:dyDescent="0.25">
      <c r="A267" s="223" t="s">
        <v>556</v>
      </c>
      <c r="B267" s="113" t="s">
        <v>566</v>
      </c>
      <c r="C267" s="113" t="s">
        <v>1163</v>
      </c>
      <c r="D267" s="113" t="s">
        <v>30</v>
      </c>
      <c r="E267" s="145" t="s">
        <v>31</v>
      </c>
      <c r="F267" s="113" t="s">
        <v>886</v>
      </c>
    </row>
    <row r="268" spans="1:6" ht="18" customHeight="1" x14ac:dyDescent="0.25">
      <c r="A268" s="223" t="s">
        <v>556</v>
      </c>
      <c r="B268" s="223" t="s">
        <v>566</v>
      </c>
      <c r="C268" s="223" t="s">
        <v>1162</v>
      </c>
      <c r="D268" s="113" t="s">
        <v>30</v>
      </c>
      <c r="E268" s="145" t="s">
        <v>31</v>
      </c>
      <c r="F268" s="113" t="s">
        <v>883</v>
      </c>
    </row>
    <row r="269" spans="1:6" ht="18" customHeight="1" x14ac:dyDescent="0.25">
      <c r="A269" s="223" t="s">
        <v>556</v>
      </c>
      <c r="B269" s="113" t="s">
        <v>993</v>
      </c>
      <c r="C269" s="223" t="s">
        <v>994</v>
      </c>
      <c r="D269" s="113" t="s">
        <v>46</v>
      </c>
      <c r="E269" s="145" t="s">
        <v>31</v>
      </c>
      <c r="F269" s="113"/>
    </row>
    <row r="270" spans="1:6" ht="18" customHeight="1" x14ac:dyDescent="0.25">
      <c r="A270" s="223" t="s">
        <v>556</v>
      </c>
      <c r="B270" s="113" t="s">
        <v>888</v>
      </c>
      <c r="C270" s="223" t="s">
        <v>1164</v>
      </c>
      <c r="D270" s="113" t="s">
        <v>46</v>
      </c>
      <c r="E270" s="145" t="s">
        <v>31</v>
      </c>
      <c r="F270" s="113"/>
    </row>
    <row r="271" spans="1:6" ht="18" customHeight="1" x14ac:dyDescent="0.25">
      <c r="A271" s="223" t="s">
        <v>556</v>
      </c>
      <c r="B271" s="113" t="s">
        <v>889</v>
      </c>
      <c r="C271" s="223" t="s">
        <v>1165</v>
      </c>
      <c r="D271" s="113" t="s">
        <v>46</v>
      </c>
      <c r="E271" s="145" t="s">
        <v>31</v>
      </c>
      <c r="F271" s="113" t="s">
        <v>53</v>
      </c>
    </row>
    <row r="272" spans="1:6" ht="18" customHeight="1" x14ac:dyDescent="0.25">
      <c r="A272" s="223" t="s">
        <v>556</v>
      </c>
      <c r="B272" s="113" t="s">
        <v>889</v>
      </c>
      <c r="C272" s="113" t="s">
        <v>1166</v>
      </c>
      <c r="D272" s="113" t="s">
        <v>30</v>
      </c>
      <c r="E272" s="144" t="s">
        <v>36</v>
      </c>
      <c r="F272" s="113" t="s">
        <v>887</v>
      </c>
    </row>
    <row r="273" spans="1:6" ht="18" customHeight="1" x14ac:dyDescent="0.25">
      <c r="A273" s="223" t="s">
        <v>556</v>
      </c>
      <c r="B273" s="113" t="s">
        <v>889</v>
      </c>
      <c r="C273" s="113" t="s">
        <v>1166</v>
      </c>
      <c r="D273" s="113" t="s">
        <v>30</v>
      </c>
      <c r="E273" s="145" t="s">
        <v>31</v>
      </c>
      <c r="F273" s="113" t="s">
        <v>894</v>
      </c>
    </row>
    <row r="274" spans="1:6" ht="18" customHeight="1" x14ac:dyDescent="0.25">
      <c r="A274" s="223" t="s">
        <v>556</v>
      </c>
      <c r="B274" s="113" t="s">
        <v>889</v>
      </c>
      <c r="C274" s="113" t="s">
        <v>1167</v>
      </c>
      <c r="D274" s="113" t="s">
        <v>30</v>
      </c>
      <c r="E274" s="144" t="s">
        <v>36</v>
      </c>
      <c r="F274" s="113" t="s">
        <v>893</v>
      </c>
    </row>
    <row r="275" spans="1:6" ht="18" customHeight="1" x14ac:dyDescent="0.25">
      <c r="A275" s="223" t="s">
        <v>556</v>
      </c>
      <c r="B275" s="113" t="s">
        <v>889</v>
      </c>
      <c r="C275" s="113" t="s">
        <v>576</v>
      </c>
      <c r="D275" s="113" t="s">
        <v>46</v>
      </c>
      <c r="E275" s="144" t="s">
        <v>36</v>
      </c>
      <c r="F275" s="113" t="s">
        <v>887</v>
      </c>
    </row>
    <row r="276" spans="1:6" ht="18" customHeight="1" x14ac:dyDescent="0.25">
      <c r="A276" s="223" t="s">
        <v>556</v>
      </c>
      <c r="B276" s="113" t="s">
        <v>889</v>
      </c>
      <c r="C276" s="223" t="s">
        <v>1165</v>
      </c>
      <c r="D276" s="113" t="s">
        <v>46</v>
      </c>
      <c r="E276" s="144" t="s">
        <v>36</v>
      </c>
      <c r="F276" s="113" t="s">
        <v>891</v>
      </c>
    </row>
    <row r="277" spans="1:6" ht="18" customHeight="1" x14ac:dyDescent="0.25">
      <c r="A277" s="223" t="s">
        <v>556</v>
      </c>
      <c r="B277" s="113" t="s">
        <v>889</v>
      </c>
      <c r="C277" s="223" t="s">
        <v>1167</v>
      </c>
      <c r="D277" s="113" t="s">
        <v>30</v>
      </c>
      <c r="E277" s="145" t="s">
        <v>31</v>
      </c>
      <c r="F277" s="113" t="s">
        <v>892</v>
      </c>
    </row>
    <row r="278" spans="1:6" ht="18" customHeight="1" x14ac:dyDescent="0.25">
      <c r="A278" s="223" t="s">
        <v>556</v>
      </c>
      <c r="B278" s="223" t="s">
        <v>889</v>
      </c>
      <c r="C278" s="223" t="s">
        <v>576</v>
      </c>
      <c r="D278" s="113" t="s">
        <v>46</v>
      </c>
      <c r="E278" s="145" t="s">
        <v>31</v>
      </c>
      <c r="F278" s="113" t="s">
        <v>894</v>
      </c>
    </row>
    <row r="279" spans="1:6" ht="18" customHeight="1" x14ac:dyDescent="0.25">
      <c r="A279" s="223" t="s">
        <v>556</v>
      </c>
      <c r="B279" s="113" t="s">
        <v>895</v>
      </c>
      <c r="C279" s="223" t="s">
        <v>1168</v>
      </c>
      <c r="D279" s="113" t="s">
        <v>30</v>
      </c>
      <c r="E279" s="145" t="s">
        <v>31</v>
      </c>
      <c r="F279" s="113" t="s">
        <v>896</v>
      </c>
    </row>
    <row r="280" spans="1:6" ht="18" customHeight="1" x14ac:dyDescent="0.25">
      <c r="A280" s="223" t="s">
        <v>556</v>
      </c>
      <c r="B280" s="223" t="s">
        <v>579</v>
      </c>
      <c r="C280" s="223" t="s">
        <v>579</v>
      </c>
      <c r="D280" s="113" t="s">
        <v>30</v>
      </c>
      <c r="E280" s="144" t="s">
        <v>36</v>
      </c>
      <c r="F280" s="113"/>
    </row>
    <row r="281" spans="1:6" ht="18" customHeight="1" x14ac:dyDescent="0.25">
      <c r="A281" s="223" t="s">
        <v>556</v>
      </c>
      <c r="B281" s="223" t="s">
        <v>897</v>
      </c>
      <c r="C281" s="113" t="s">
        <v>898</v>
      </c>
      <c r="D281" s="113" t="s">
        <v>30</v>
      </c>
      <c r="E281" s="144" t="s">
        <v>36</v>
      </c>
      <c r="F281" s="113"/>
    </row>
    <row r="282" spans="1:6" ht="18" customHeight="1" x14ac:dyDescent="0.25">
      <c r="A282" s="223" t="s">
        <v>556</v>
      </c>
      <c r="B282" s="223" t="s">
        <v>899</v>
      </c>
      <c r="C282" s="113" t="s">
        <v>1169</v>
      </c>
      <c r="D282" s="113" t="s">
        <v>46</v>
      </c>
      <c r="E282" s="145" t="s">
        <v>31</v>
      </c>
      <c r="F282" s="113"/>
    </row>
    <row r="283" spans="1:6" ht="18" customHeight="1" x14ac:dyDescent="0.25">
      <c r="A283" s="223" t="s">
        <v>556</v>
      </c>
      <c r="B283" s="223" t="s">
        <v>901</v>
      </c>
      <c r="C283" s="223" t="s">
        <v>1170</v>
      </c>
      <c r="D283" s="113" t="s">
        <v>30</v>
      </c>
      <c r="E283" s="145" t="s">
        <v>31</v>
      </c>
      <c r="F283" s="113"/>
    </row>
    <row r="284" spans="1:6" ht="18" customHeight="1" x14ac:dyDescent="0.25">
      <c r="A284" s="223" t="s">
        <v>556</v>
      </c>
      <c r="B284" s="113" t="s">
        <v>902</v>
      </c>
      <c r="C284" s="223" t="s">
        <v>1171</v>
      </c>
      <c r="D284" s="113" t="s">
        <v>46</v>
      </c>
      <c r="E284" s="145" t="s">
        <v>31</v>
      </c>
      <c r="F284" s="113"/>
    </row>
    <row r="285" spans="1:6" ht="18" customHeight="1" x14ac:dyDescent="0.25">
      <c r="A285" s="223" t="s">
        <v>556</v>
      </c>
      <c r="B285" s="113" t="s">
        <v>904</v>
      </c>
      <c r="C285" s="223" t="s">
        <v>1172</v>
      </c>
      <c r="D285" s="113" t="s">
        <v>30</v>
      </c>
      <c r="E285" s="145" t="s">
        <v>31</v>
      </c>
      <c r="F285" s="113"/>
    </row>
    <row r="286" spans="1:6" ht="18" customHeight="1" x14ac:dyDescent="0.25">
      <c r="A286" s="223" t="s">
        <v>556</v>
      </c>
      <c r="B286" s="113" t="s">
        <v>905</v>
      </c>
      <c r="C286" s="223" t="s">
        <v>1173</v>
      </c>
      <c r="D286" s="113" t="s">
        <v>46</v>
      </c>
      <c r="E286" s="145" t="s">
        <v>31</v>
      </c>
      <c r="F286" s="113"/>
    </row>
    <row r="287" spans="1:6" ht="18" customHeight="1" x14ac:dyDescent="0.25">
      <c r="A287" s="223" t="s">
        <v>556</v>
      </c>
      <c r="B287" s="113" t="s">
        <v>906</v>
      </c>
      <c r="C287" s="223" t="s">
        <v>1174</v>
      </c>
      <c r="D287" s="113" t="s">
        <v>46</v>
      </c>
      <c r="E287" s="145" t="s">
        <v>31</v>
      </c>
      <c r="F287" s="113"/>
    </row>
    <row r="288" spans="1:6" ht="18" customHeight="1" x14ac:dyDescent="0.25">
      <c r="A288" s="223" t="s">
        <v>556</v>
      </c>
      <c r="B288" s="113" t="s">
        <v>907</v>
      </c>
      <c r="C288" s="223" t="s">
        <v>1175</v>
      </c>
      <c r="D288" s="113" t="s">
        <v>30</v>
      </c>
      <c r="E288" s="145" t="s">
        <v>31</v>
      </c>
      <c r="F288" s="113"/>
    </row>
    <row r="289" spans="1:6" ht="18" customHeight="1" x14ac:dyDescent="0.25">
      <c r="A289" s="223" t="s">
        <v>556</v>
      </c>
      <c r="B289" s="113" t="s">
        <v>909</v>
      </c>
      <c r="C289" s="223" t="s">
        <v>1176</v>
      </c>
      <c r="D289" s="113" t="s">
        <v>46</v>
      </c>
      <c r="E289" s="145" t="s">
        <v>31</v>
      </c>
      <c r="F289" s="113"/>
    </row>
    <row r="290" spans="1:6" ht="18" customHeight="1" x14ac:dyDescent="0.25">
      <c r="A290" s="223" t="s">
        <v>556</v>
      </c>
      <c r="B290" s="223" t="s">
        <v>911</v>
      </c>
      <c r="C290" s="223" t="s">
        <v>1177</v>
      </c>
      <c r="D290" s="113" t="s">
        <v>46</v>
      </c>
      <c r="E290" s="145" t="s">
        <v>31</v>
      </c>
      <c r="F290" s="113"/>
    </row>
    <row r="291" spans="1:6" ht="18" customHeight="1" x14ac:dyDescent="0.25">
      <c r="A291" s="223" t="s">
        <v>556</v>
      </c>
      <c r="B291" s="113" t="s">
        <v>581</v>
      </c>
      <c r="C291" s="223" t="s">
        <v>1178</v>
      </c>
      <c r="D291" s="113" t="s">
        <v>46</v>
      </c>
      <c r="E291" s="145" t="s">
        <v>31</v>
      </c>
      <c r="F291" s="113"/>
    </row>
    <row r="292" spans="1:6" ht="18" customHeight="1" x14ac:dyDescent="0.25">
      <c r="A292" s="223" t="s">
        <v>556</v>
      </c>
      <c r="B292" s="223" t="s">
        <v>914</v>
      </c>
      <c r="C292" s="113" t="s">
        <v>1179</v>
      </c>
      <c r="D292" s="113" t="s">
        <v>30</v>
      </c>
      <c r="E292" s="144" t="s">
        <v>36</v>
      </c>
      <c r="F292" s="113"/>
    </row>
    <row r="293" spans="1:6" ht="18" customHeight="1" x14ac:dyDescent="0.25">
      <c r="A293" s="223" t="s">
        <v>556</v>
      </c>
      <c r="B293" s="113" t="s">
        <v>916</v>
      </c>
      <c r="C293" s="223" t="s">
        <v>1180</v>
      </c>
      <c r="D293" s="113" t="s">
        <v>30</v>
      </c>
      <c r="E293" s="145" t="s">
        <v>31</v>
      </c>
      <c r="F293" s="113"/>
    </row>
    <row r="294" spans="1:6" ht="18" customHeight="1" x14ac:dyDescent="0.25">
      <c r="A294" s="223" t="s">
        <v>556</v>
      </c>
      <c r="B294" s="223" t="s">
        <v>918</v>
      </c>
      <c r="C294" s="113" t="s">
        <v>1181</v>
      </c>
      <c r="D294" s="113" t="s">
        <v>30</v>
      </c>
      <c r="E294" s="144" t="s">
        <v>36</v>
      </c>
      <c r="F294" s="113"/>
    </row>
    <row r="295" spans="1:6" ht="18" customHeight="1" x14ac:dyDescent="0.25">
      <c r="A295" s="223" t="s">
        <v>556</v>
      </c>
      <c r="B295" s="113" t="s">
        <v>591</v>
      </c>
      <c r="C295" s="223" t="s">
        <v>1182</v>
      </c>
      <c r="D295" s="113" t="s">
        <v>30</v>
      </c>
      <c r="E295" s="145" t="s">
        <v>31</v>
      </c>
      <c r="F295" s="113"/>
    </row>
    <row r="296" spans="1:6" ht="18" customHeight="1" x14ac:dyDescent="0.25">
      <c r="A296" s="223" t="s">
        <v>556</v>
      </c>
      <c r="B296" s="223" t="s">
        <v>593</v>
      </c>
      <c r="C296" s="223" t="s">
        <v>1183</v>
      </c>
      <c r="D296" s="113" t="s">
        <v>30</v>
      </c>
      <c r="E296" s="145" t="s">
        <v>31</v>
      </c>
      <c r="F296" s="113"/>
    </row>
    <row r="297" spans="1:6" ht="18" customHeight="1" x14ac:dyDescent="0.25">
      <c r="A297" s="223" t="s">
        <v>556</v>
      </c>
      <c r="B297" s="223" t="s">
        <v>921</v>
      </c>
      <c r="C297" s="223" t="s">
        <v>1184</v>
      </c>
      <c r="D297" s="113" t="s">
        <v>30</v>
      </c>
      <c r="E297" s="145" t="s">
        <v>31</v>
      </c>
      <c r="F297" s="113"/>
    </row>
    <row r="298" spans="1:6" ht="18" customHeight="1" x14ac:dyDescent="0.25">
      <c r="A298" s="223" t="s">
        <v>556</v>
      </c>
      <c r="B298" s="223" t="s">
        <v>922</v>
      </c>
      <c r="C298" s="223" t="s">
        <v>1185</v>
      </c>
      <c r="D298" s="113" t="s">
        <v>30</v>
      </c>
      <c r="E298" s="145" t="s">
        <v>31</v>
      </c>
      <c r="F298" s="113"/>
    </row>
    <row r="299" spans="1:6" ht="18" customHeight="1" x14ac:dyDescent="0.25">
      <c r="A299" s="223" t="s">
        <v>556</v>
      </c>
      <c r="B299" s="223" t="s">
        <v>602</v>
      </c>
      <c r="C299" s="223" t="s">
        <v>602</v>
      </c>
      <c r="D299" s="113" t="s">
        <v>30</v>
      </c>
      <c r="E299" s="144" t="s">
        <v>36</v>
      </c>
      <c r="F299" s="113"/>
    </row>
    <row r="300" spans="1:6" ht="18" customHeight="1" x14ac:dyDescent="0.25">
      <c r="A300" s="223" t="s">
        <v>556</v>
      </c>
      <c r="B300" s="113" t="s">
        <v>599</v>
      </c>
      <c r="C300" s="223" t="s">
        <v>1186</v>
      </c>
      <c r="D300" s="113" t="s">
        <v>30</v>
      </c>
      <c r="E300" s="145" t="s">
        <v>31</v>
      </c>
      <c r="F300" s="113"/>
    </row>
    <row r="301" spans="1:6" ht="18" customHeight="1" x14ac:dyDescent="0.25">
      <c r="A301" s="223" t="s">
        <v>556</v>
      </c>
      <c r="B301" s="113" t="s">
        <v>599</v>
      </c>
      <c r="C301" s="223" t="s">
        <v>1187</v>
      </c>
      <c r="D301" s="113" t="s">
        <v>30</v>
      </c>
      <c r="E301" s="145" t="s">
        <v>31</v>
      </c>
      <c r="F301" s="113"/>
    </row>
    <row r="302" spans="1:6" ht="18" customHeight="1" x14ac:dyDescent="0.25">
      <c r="A302" s="223" t="s">
        <v>556</v>
      </c>
      <c r="B302" s="223" t="s">
        <v>599</v>
      </c>
      <c r="C302" s="113" t="s">
        <v>604</v>
      </c>
      <c r="D302" s="113" t="s">
        <v>30</v>
      </c>
      <c r="E302" s="145" t="s">
        <v>31</v>
      </c>
      <c r="F302" s="113"/>
    </row>
    <row r="303" spans="1:6" ht="18" customHeight="1" x14ac:dyDescent="0.25">
      <c r="A303" s="223" t="s">
        <v>556</v>
      </c>
      <c r="B303" s="113" t="s">
        <v>924</v>
      </c>
      <c r="C303" s="223" t="s">
        <v>1188</v>
      </c>
      <c r="D303" s="113" t="s">
        <v>46</v>
      </c>
      <c r="E303" s="145" t="s">
        <v>31</v>
      </c>
      <c r="F303" s="113"/>
    </row>
    <row r="304" spans="1:6" ht="18" customHeight="1" x14ac:dyDescent="0.25">
      <c r="A304" s="223" t="s">
        <v>556</v>
      </c>
      <c r="B304" s="113" t="s">
        <v>601</v>
      </c>
      <c r="C304" s="223" t="s">
        <v>1189</v>
      </c>
      <c r="D304" s="113" t="s">
        <v>46</v>
      </c>
      <c r="E304" s="145" t="s">
        <v>31</v>
      </c>
      <c r="F304" s="113"/>
    </row>
    <row r="305" spans="1:6" ht="18" customHeight="1" x14ac:dyDescent="0.25">
      <c r="A305" s="223" t="s">
        <v>556</v>
      </c>
      <c r="B305" s="223" t="s">
        <v>601</v>
      </c>
      <c r="C305" s="223" t="s">
        <v>1190</v>
      </c>
      <c r="D305" s="113" t="s">
        <v>46</v>
      </c>
      <c r="E305" s="145" t="s">
        <v>31</v>
      </c>
      <c r="F305" s="113"/>
    </row>
    <row r="306" spans="1:6" ht="18" customHeight="1" x14ac:dyDescent="0.25">
      <c r="A306" s="223" t="s">
        <v>556</v>
      </c>
      <c r="B306" s="223" t="s">
        <v>606</v>
      </c>
      <c r="C306" s="223" t="s">
        <v>606</v>
      </c>
      <c r="D306" s="113" t="s">
        <v>30</v>
      </c>
      <c r="E306" s="144" t="s">
        <v>36</v>
      </c>
      <c r="F306" s="113" t="s">
        <v>609</v>
      </c>
    </row>
    <row r="307" spans="1:6" ht="18" customHeight="1" x14ac:dyDescent="0.25">
      <c r="A307" s="223" t="s">
        <v>556</v>
      </c>
      <c r="B307" s="223" t="s">
        <v>606</v>
      </c>
      <c r="C307" s="113" t="s">
        <v>1191</v>
      </c>
      <c r="D307" s="113" t="s">
        <v>46</v>
      </c>
      <c r="E307" s="144" t="s">
        <v>36</v>
      </c>
      <c r="F307" s="113" t="s">
        <v>608</v>
      </c>
    </row>
    <row r="308" spans="1:6" ht="18" customHeight="1" x14ac:dyDescent="0.25">
      <c r="A308" s="223" t="s">
        <v>556</v>
      </c>
      <c r="B308" s="223" t="s">
        <v>606</v>
      </c>
      <c r="C308" s="223" t="s">
        <v>1192</v>
      </c>
      <c r="D308" s="113" t="s">
        <v>46</v>
      </c>
      <c r="E308" s="145" t="s">
        <v>31</v>
      </c>
      <c r="F308" s="113" t="s">
        <v>996</v>
      </c>
    </row>
    <row r="309" spans="1:6" ht="18" customHeight="1" x14ac:dyDescent="0.25">
      <c r="A309" s="223" t="s">
        <v>556</v>
      </c>
      <c r="B309" s="223" t="s">
        <v>618</v>
      </c>
      <c r="C309" s="223" t="s">
        <v>1193</v>
      </c>
      <c r="D309" s="113" t="s">
        <v>46</v>
      </c>
      <c r="E309" s="145" t="s">
        <v>31</v>
      </c>
      <c r="F309" s="113"/>
    </row>
    <row r="310" spans="1:6" ht="18" customHeight="1" x14ac:dyDescent="0.25">
      <c r="A310" s="223" t="s">
        <v>556</v>
      </c>
      <c r="B310" s="223" t="s">
        <v>618</v>
      </c>
      <c r="C310" s="223" t="s">
        <v>1194</v>
      </c>
      <c r="D310" s="113" t="s">
        <v>30</v>
      </c>
      <c r="E310" s="144" t="s">
        <v>36</v>
      </c>
      <c r="F310" s="113"/>
    </row>
    <row r="311" spans="1:6" ht="18" customHeight="1" x14ac:dyDescent="0.25">
      <c r="A311" s="223" t="s">
        <v>556</v>
      </c>
      <c r="B311" s="223" t="s">
        <v>618</v>
      </c>
      <c r="C311" s="113" t="s">
        <v>1195</v>
      </c>
      <c r="D311" s="113" t="s">
        <v>46</v>
      </c>
      <c r="E311" s="145" t="s">
        <v>31</v>
      </c>
      <c r="F311" s="113"/>
    </row>
    <row r="312" spans="1:6" ht="18" customHeight="1" x14ac:dyDescent="0.25">
      <c r="A312" s="223" t="s">
        <v>556</v>
      </c>
      <c r="B312" s="223" t="s">
        <v>618</v>
      </c>
      <c r="C312" s="113" t="s">
        <v>1196</v>
      </c>
      <c r="D312" s="113" t="s">
        <v>46</v>
      </c>
      <c r="E312" s="145" t="s">
        <v>31</v>
      </c>
      <c r="F312" s="113"/>
    </row>
    <row r="313" spans="1:6" ht="18" customHeight="1" x14ac:dyDescent="0.25">
      <c r="A313" s="223" t="s">
        <v>556</v>
      </c>
      <c r="B313" s="223" t="s">
        <v>618</v>
      </c>
      <c r="C313" s="113" t="s">
        <v>1197</v>
      </c>
      <c r="D313" s="113" t="s">
        <v>46</v>
      </c>
      <c r="E313" s="145" t="s">
        <v>31</v>
      </c>
      <c r="F313" s="113"/>
    </row>
    <row r="314" spans="1:6" ht="18" customHeight="1" x14ac:dyDescent="0.25">
      <c r="A314" s="223" t="s">
        <v>556</v>
      </c>
      <c r="B314" s="223" t="s">
        <v>618</v>
      </c>
      <c r="C314" s="223" t="s">
        <v>615</v>
      </c>
      <c r="D314" s="113" t="s">
        <v>46</v>
      </c>
      <c r="E314" s="145" t="s">
        <v>31</v>
      </c>
      <c r="F314" s="113"/>
    </row>
    <row r="315" spans="1:6" ht="18" customHeight="1" x14ac:dyDescent="0.25">
      <c r="A315" s="223" t="s">
        <v>556</v>
      </c>
      <c r="B315" s="223" t="s">
        <v>614</v>
      </c>
      <c r="C315" s="223" t="s">
        <v>1198</v>
      </c>
      <c r="D315" s="113" t="s">
        <v>46</v>
      </c>
      <c r="E315" s="145" t="s">
        <v>31</v>
      </c>
      <c r="F315" s="113"/>
    </row>
    <row r="316" spans="1:6" ht="18" customHeight="1" x14ac:dyDescent="0.25">
      <c r="A316" s="223" t="s">
        <v>556</v>
      </c>
      <c r="B316" s="113" t="s">
        <v>932</v>
      </c>
      <c r="C316" s="223" t="s">
        <v>1199</v>
      </c>
      <c r="D316" s="113" t="s">
        <v>46</v>
      </c>
      <c r="E316" s="145" t="s">
        <v>31</v>
      </c>
      <c r="F316" s="113"/>
    </row>
    <row r="317" spans="1:6" ht="18" customHeight="1" x14ac:dyDescent="0.25">
      <c r="A317" s="223" t="s">
        <v>556</v>
      </c>
      <c r="B317" s="113" t="s">
        <v>933</v>
      </c>
      <c r="C317" s="223" t="s">
        <v>1200</v>
      </c>
      <c r="D317" s="113" t="s">
        <v>30</v>
      </c>
      <c r="E317" s="144" t="s">
        <v>36</v>
      </c>
      <c r="F317" s="113"/>
    </row>
    <row r="318" spans="1:6" ht="18" customHeight="1" x14ac:dyDescent="0.25">
      <c r="A318" s="223" t="s">
        <v>556</v>
      </c>
      <c r="B318" s="223" t="s">
        <v>934</v>
      </c>
      <c r="C318" s="113" t="s">
        <v>1201</v>
      </c>
      <c r="D318" s="113" t="s">
        <v>30</v>
      </c>
      <c r="E318" s="145" t="s">
        <v>31</v>
      </c>
      <c r="F318" s="113"/>
    </row>
    <row r="319" spans="1:6" ht="18" customHeight="1" x14ac:dyDescent="0.25">
      <c r="A319" s="223" t="s">
        <v>556</v>
      </c>
      <c r="B319" s="223" t="s">
        <v>936</v>
      </c>
      <c r="C319" s="113" t="s">
        <v>1202</v>
      </c>
      <c r="D319" s="113" t="s">
        <v>30</v>
      </c>
      <c r="E319" s="145" t="s">
        <v>31</v>
      </c>
      <c r="F319" s="113"/>
    </row>
    <row r="320" spans="1:6" ht="18" customHeight="1" x14ac:dyDescent="0.25">
      <c r="A320" s="223" t="s">
        <v>556</v>
      </c>
      <c r="B320" s="223" t="s">
        <v>627</v>
      </c>
      <c r="C320" s="113" t="s">
        <v>1203</v>
      </c>
      <c r="D320" s="113" t="s">
        <v>46</v>
      </c>
      <c r="E320" s="145" t="s">
        <v>31</v>
      </c>
      <c r="F320" s="113"/>
    </row>
    <row r="321" spans="1:6" ht="18" customHeight="1" x14ac:dyDescent="0.25">
      <c r="A321" s="223" t="s">
        <v>556</v>
      </c>
      <c r="B321" s="113" t="s">
        <v>939</v>
      </c>
      <c r="C321" s="223" t="s">
        <v>1204</v>
      </c>
      <c r="D321" s="113" t="s">
        <v>30</v>
      </c>
      <c r="E321" s="145" t="s">
        <v>31</v>
      </c>
      <c r="F321" s="113"/>
    </row>
    <row r="322" spans="1:6" ht="18" customHeight="1" x14ac:dyDescent="0.25">
      <c r="A322" s="223" t="s">
        <v>556</v>
      </c>
      <c r="B322" s="113" t="s">
        <v>941</v>
      </c>
      <c r="C322" s="223" t="s">
        <v>1205</v>
      </c>
      <c r="D322" s="113" t="s">
        <v>30</v>
      </c>
      <c r="E322" s="145" t="s">
        <v>31</v>
      </c>
      <c r="F322" s="113"/>
    </row>
    <row r="323" spans="1:6" ht="18" customHeight="1" x14ac:dyDescent="0.25">
      <c r="A323" s="223" t="s">
        <v>556</v>
      </c>
      <c r="B323" s="223" t="s">
        <v>943</v>
      </c>
      <c r="C323" s="223" t="s">
        <v>1206</v>
      </c>
      <c r="D323" s="113" t="s">
        <v>30</v>
      </c>
      <c r="E323" s="145" t="s">
        <v>31</v>
      </c>
      <c r="F323" s="113"/>
    </row>
    <row r="324" spans="1:6" ht="18" customHeight="1" x14ac:dyDescent="0.25">
      <c r="A324" s="223" t="s">
        <v>556</v>
      </c>
      <c r="B324" s="113" t="s">
        <v>945</v>
      </c>
      <c r="C324" s="223" t="s">
        <v>1207</v>
      </c>
      <c r="D324" s="113" t="s">
        <v>30</v>
      </c>
      <c r="E324" s="145" t="s">
        <v>31</v>
      </c>
      <c r="F324" s="113"/>
    </row>
    <row r="325" spans="1:6" ht="18" customHeight="1" x14ac:dyDescent="0.25">
      <c r="A325" s="223" t="s">
        <v>556</v>
      </c>
      <c r="B325" s="113" t="s">
        <v>947</v>
      </c>
      <c r="C325" s="223" t="s">
        <v>1208</v>
      </c>
      <c r="D325" s="113" t="s">
        <v>46</v>
      </c>
      <c r="E325" s="145" t="s">
        <v>31</v>
      </c>
      <c r="F325" s="113"/>
    </row>
    <row r="326" spans="1:6" ht="18" customHeight="1" x14ac:dyDescent="0.25">
      <c r="A326" s="223" t="s">
        <v>556</v>
      </c>
      <c r="B326" s="223" t="s">
        <v>949</v>
      </c>
      <c r="C326" s="113" t="s">
        <v>1209</v>
      </c>
      <c r="D326" s="113" t="s">
        <v>30</v>
      </c>
      <c r="E326" s="145" t="s">
        <v>31</v>
      </c>
      <c r="F326" s="113"/>
    </row>
    <row r="327" spans="1:6" ht="18" customHeight="1" x14ac:dyDescent="0.25">
      <c r="A327" s="223" t="s">
        <v>556</v>
      </c>
      <c r="B327" s="113" t="s">
        <v>951</v>
      </c>
      <c r="C327" s="223" t="s">
        <v>952</v>
      </c>
      <c r="D327" s="113" t="s">
        <v>46</v>
      </c>
      <c r="E327" s="145" t="s">
        <v>31</v>
      </c>
      <c r="F327" s="113" t="s">
        <v>953</v>
      </c>
    </row>
    <row r="328" spans="1:6" ht="18" customHeight="1" x14ac:dyDescent="0.25">
      <c r="A328" s="223" t="s">
        <v>556</v>
      </c>
      <c r="B328" s="223" t="s">
        <v>954</v>
      </c>
      <c r="C328" s="223" t="s">
        <v>1210</v>
      </c>
      <c r="D328" s="113" t="s">
        <v>46</v>
      </c>
      <c r="E328" s="145" t="s">
        <v>31</v>
      </c>
      <c r="F328" s="113"/>
    </row>
    <row r="329" spans="1:6" ht="18" customHeight="1" x14ac:dyDescent="0.25">
      <c r="A329" s="223" t="s">
        <v>556</v>
      </c>
      <c r="B329" s="223" t="s">
        <v>955</v>
      </c>
      <c r="C329" s="223" t="s">
        <v>1211</v>
      </c>
      <c r="D329" s="113" t="s">
        <v>30</v>
      </c>
      <c r="E329" s="144" t="s">
        <v>36</v>
      </c>
      <c r="F329" s="113"/>
    </row>
    <row r="330" spans="1:6" ht="18" customHeight="1" x14ac:dyDescent="0.25">
      <c r="A330" s="223" t="s">
        <v>556</v>
      </c>
      <c r="B330" s="223" t="s">
        <v>731</v>
      </c>
      <c r="C330" s="113" t="s">
        <v>1212</v>
      </c>
      <c r="D330" s="113" t="s">
        <v>30</v>
      </c>
      <c r="E330" s="144" t="s">
        <v>36</v>
      </c>
      <c r="F330" s="113"/>
    </row>
    <row r="331" spans="1:6" ht="18" customHeight="1" x14ac:dyDescent="0.25">
      <c r="A331" s="223" t="s">
        <v>556</v>
      </c>
      <c r="B331" s="223" t="s">
        <v>956</v>
      </c>
      <c r="C331" s="223" t="s">
        <v>957</v>
      </c>
      <c r="D331" s="113" t="s">
        <v>46</v>
      </c>
      <c r="E331" s="145" t="s">
        <v>31</v>
      </c>
      <c r="F331" s="113"/>
    </row>
    <row r="332" spans="1:6" ht="18" customHeight="1" x14ac:dyDescent="0.25">
      <c r="A332" s="223" t="s">
        <v>556</v>
      </c>
      <c r="B332" s="223" t="s">
        <v>958</v>
      </c>
      <c r="C332" s="113" t="s">
        <v>1213</v>
      </c>
      <c r="D332" s="113" t="s">
        <v>30</v>
      </c>
      <c r="E332" s="144" t="s">
        <v>36</v>
      </c>
      <c r="F332" s="113"/>
    </row>
    <row r="333" spans="1:6" ht="18" customHeight="1" x14ac:dyDescent="0.25">
      <c r="A333" s="223" t="s">
        <v>556</v>
      </c>
      <c r="B333" s="223" t="s">
        <v>959</v>
      </c>
      <c r="C333" s="223" t="s">
        <v>1214</v>
      </c>
      <c r="D333" s="113" t="s">
        <v>46</v>
      </c>
      <c r="E333" s="145" t="s">
        <v>31</v>
      </c>
      <c r="F333" s="113" t="s">
        <v>961</v>
      </c>
    </row>
    <row r="334" spans="1:6" ht="18" customHeight="1" x14ac:dyDescent="0.25">
      <c r="A334" s="223" t="s">
        <v>760</v>
      </c>
      <c r="B334" s="223" t="s">
        <v>645</v>
      </c>
      <c r="C334" s="223" t="s">
        <v>646</v>
      </c>
      <c r="D334" s="113" t="s">
        <v>30</v>
      </c>
      <c r="E334" s="144" t="s">
        <v>36</v>
      </c>
      <c r="F334" s="113"/>
    </row>
    <row r="335" spans="1:6" ht="18" customHeight="1" x14ac:dyDescent="0.25">
      <c r="A335" s="223" t="s">
        <v>760</v>
      </c>
      <c r="B335" s="223" t="s">
        <v>647</v>
      </c>
      <c r="C335" s="223" t="s">
        <v>647</v>
      </c>
      <c r="D335" s="113" t="s">
        <v>30</v>
      </c>
      <c r="E335" s="144" t="s">
        <v>36</v>
      </c>
      <c r="F335" s="113"/>
    </row>
    <row r="336" spans="1:6" ht="18" customHeight="1" x14ac:dyDescent="0.25">
      <c r="A336" s="113" t="s">
        <v>1215</v>
      </c>
      <c r="B336" s="268" t="s">
        <v>1216</v>
      </c>
      <c r="C336" s="268"/>
      <c r="D336" s="268"/>
      <c r="E336" s="268"/>
      <c r="F336" s="268"/>
    </row>
    <row r="337" spans="1:6" ht="18" customHeight="1" x14ac:dyDescent="0.25">
      <c r="A337" s="223" t="s">
        <v>761</v>
      </c>
      <c r="B337" s="113" t="s">
        <v>652</v>
      </c>
      <c r="C337" s="113" t="s">
        <v>1217</v>
      </c>
      <c r="D337" s="113" t="s">
        <v>46</v>
      </c>
      <c r="E337" s="145" t="s">
        <v>31</v>
      </c>
      <c r="F337" s="113"/>
    </row>
    <row r="338" spans="1:6" ht="18" customHeight="1" x14ac:dyDescent="0.25">
      <c r="A338" s="223" t="s">
        <v>761</v>
      </c>
      <c r="B338" s="113" t="s">
        <v>654</v>
      </c>
      <c r="C338" s="223" t="s">
        <v>1218</v>
      </c>
      <c r="D338" s="113" t="s">
        <v>373</v>
      </c>
      <c r="E338" s="144" t="s">
        <v>36</v>
      </c>
      <c r="F338" s="113"/>
    </row>
    <row r="339" spans="1:6" ht="18" customHeight="1" x14ac:dyDescent="0.25">
      <c r="A339" s="223" t="s">
        <v>761</v>
      </c>
      <c r="B339" s="113" t="s">
        <v>656</v>
      </c>
      <c r="C339" s="223" t="s">
        <v>1219</v>
      </c>
      <c r="D339" s="113" t="s">
        <v>373</v>
      </c>
      <c r="E339" s="144" t="s">
        <v>36</v>
      </c>
      <c r="F339" s="113"/>
    </row>
    <row r="340" spans="1:6" ht="18" customHeight="1" x14ac:dyDescent="0.25">
      <c r="A340" s="223" t="s">
        <v>761</v>
      </c>
      <c r="B340" s="113" t="s">
        <v>658</v>
      </c>
      <c r="C340" s="223" t="s">
        <v>1220</v>
      </c>
      <c r="D340" s="113" t="s">
        <v>373</v>
      </c>
      <c r="E340" s="144" t="s">
        <v>36</v>
      </c>
      <c r="F340" s="113"/>
    </row>
    <row r="341" spans="1:6" ht="18" customHeight="1" x14ac:dyDescent="0.25">
      <c r="A341" s="223" t="s">
        <v>761</v>
      </c>
      <c r="B341" s="113" t="s">
        <v>662</v>
      </c>
      <c r="C341" s="223" t="s">
        <v>1223</v>
      </c>
      <c r="D341" s="113" t="s">
        <v>30</v>
      </c>
      <c r="E341" s="145" t="s">
        <v>31</v>
      </c>
      <c r="F341" s="113"/>
    </row>
    <row r="342" spans="1:6" ht="18" customHeight="1" x14ac:dyDescent="0.25">
      <c r="A342" s="223" t="s">
        <v>761</v>
      </c>
      <c r="B342" s="113" t="s">
        <v>664</v>
      </c>
      <c r="C342" s="223" t="s">
        <v>1224</v>
      </c>
      <c r="D342" s="113" t="s">
        <v>30</v>
      </c>
      <c r="E342" s="145" t="s">
        <v>31</v>
      </c>
      <c r="F342" s="113"/>
    </row>
    <row r="343" spans="1:6" ht="18" customHeight="1" x14ac:dyDescent="0.25">
      <c r="A343" s="113" t="s">
        <v>648</v>
      </c>
      <c r="B343" s="113" t="s">
        <v>649</v>
      </c>
      <c r="C343" s="113" t="s">
        <v>650</v>
      </c>
      <c r="D343" s="113" t="s">
        <v>30</v>
      </c>
      <c r="E343" s="144" t="s">
        <v>36</v>
      </c>
      <c r="F343" s="113"/>
    </row>
    <row r="344" spans="1:6" ht="18" customHeight="1" x14ac:dyDescent="0.25">
      <c r="A344" s="223" t="s">
        <v>762</v>
      </c>
      <c r="B344" s="223" t="s">
        <v>667</v>
      </c>
      <c r="C344" s="113" t="s">
        <v>668</v>
      </c>
      <c r="D344" s="113" t="s">
        <v>373</v>
      </c>
      <c r="E344" s="145" t="s">
        <v>31</v>
      </c>
      <c r="F344" s="113" t="s">
        <v>669</v>
      </c>
    </row>
    <row r="345" spans="1:6" ht="18" customHeight="1" x14ac:dyDescent="0.25">
      <c r="A345" s="223" t="s">
        <v>762</v>
      </c>
      <c r="B345" s="113" t="s">
        <v>997</v>
      </c>
      <c r="C345" s="223" t="s">
        <v>1225</v>
      </c>
      <c r="D345" s="113" t="s">
        <v>30</v>
      </c>
      <c r="E345" s="144" t="s">
        <v>36</v>
      </c>
      <c r="F345" s="113"/>
    </row>
    <row r="346" spans="1:6" ht="18" customHeight="1" x14ac:dyDescent="0.25">
      <c r="A346" s="223" t="s">
        <v>762</v>
      </c>
      <c r="B346" s="223" t="s">
        <v>672</v>
      </c>
      <c r="C346" s="113" t="s">
        <v>673</v>
      </c>
      <c r="D346" s="113" t="s">
        <v>30</v>
      </c>
      <c r="E346" s="145" t="s">
        <v>31</v>
      </c>
      <c r="F346" s="113"/>
    </row>
    <row r="347" spans="1:6" ht="18" customHeight="1" x14ac:dyDescent="0.25">
      <c r="A347" s="223" t="s">
        <v>762</v>
      </c>
      <c r="B347" s="113" t="s">
        <v>674</v>
      </c>
      <c r="C347" s="113" t="s">
        <v>1226</v>
      </c>
      <c r="D347" s="113" t="s">
        <v>30</v>
      </c>
      <c r="E347" s="144" t="s">
        <v>36</v>
      </c>
      <c r="F347" s="113"/>
    </row>
    <row r="348" spans="1:6" ht="18" customHeight="1" x14ac:dyDescent="0.25">
      <c r="A348" s="223" t="s">
        <v>762</v>
      </c>
      <c r="B348" s="223" t="s">
        <v>75</v>
      </c>
      <c r="C348" s="113" t="s">
        <v>76</v>
      </c>
      <c r="D348" s="113" t="s">
        <v>30</v>
      </c>
      <c r="E348" s="145" t="s">
        <v>31</v>
      </c>
      <c r="F348" s="113"/>
    </row>
    <row r="349" spans="1:6" ht="18" customHeight="1" x14ac:dyDescent="0.25">
      <c r="A349" s="223" t="s">
        <v>762</v>
      </c>
      <c r="B349" s="113" t="s">
        <v>678</v>
      </c>
      <c r="C349" s="113" t="s">
        <v>1227</v>
      </c>
      <c r="D349" s="113" t="s">
        <v>30</v>
      </c>
      <c r="E349" s="144" t="s">
        <v>36</v>
      </c>
      <c r="F349" s="113"/>
    </row>
    <row r="350" spans="1:6" ht="18" customHeight="1" x14ac:dyDescent="0.25">
      <c r="A350" s="223" t="s">
        <v>762</v>
      </c>
      <c r="B350" s="223" t="s">
        <v>680</v>
      </c>
      <c r="C350" s="223" t="s">
        <v>1228</v>
      </c>
      <c r="D350" s="113" t="s">
        <v>30</v>
      </c>
      <c r="E350" s="144" t="s">
        <v>36</v>
      </c>
      <c r="F350" s="113"/>
    </row>
    <row r="351" spans="1:6" ht="18" customHeight="1" x14ac:dyDescent="0.25">
      <c r="A351" s="223" t="s">
        <v>762</v>
      </c>
      <c r="B351" s="223" t="s">
        <v>680</v>
      </c>
      <c r="C351" s="113" t="s">
        <v>682</v>
      </c>
      <c r="D351" s="113" t="s">
        <v>30</v>
      </c>
      <c r="E351" s="145" t="s">
        <v>31</v>
      </c>
      <c r="F351" s="113"/>
    </row>
    <row r="352" spans="1:6" ht="18" customHeight="1" x14ac:dyDescent="0.25">
      <c r="A352" s="223" t="s">
        <v>762</v>
      </c>
      <c r="B352" s="223" t="s">
        <v>683</v>
      </c>
      <c r="C352" s="113" t="s">
        <v>684</v>
      </c>
      <c r="D352" s="113" t="s">
        <v>30</v>
      </c>
      <c r="E352" s="145" t="s">
        <v>31</v>
      </c>
      <c r="F352" s="113"/>
    </row>
    <row r="353" spans="1:6" ht="18" customHeight="1" x14ac:dyDescent="0.25">
      <c r="A353" s="113" t="s">
        <v>685</v>
      </c>
      <c r="B353" s="223" t="s">
        <v>686</v>
      </c>
      <c r="C353" s="223" t="s">
        <v>687</v>
      </c>
      <c r="D353" s="113" t="s">
        <v>30</v>
      </c>
      <c r="E353" s="145" t="s">
        <v>31</v>
      </c>
      <c r="F353" s="113"/>
    </row>
    <row r="354" spans="1:6" ht="18" customHeight="1" x14ac:dyDescent="0.25">
      <c r="A354" s="113" t="s">
        <v>685</v>
      </c>
      <c r="B354" s="223" t="s">
        <v>688</v>
      </c>
      <c r="C354" s="223" t="s">
        <v>1229</v>
      </c>
      <c r="D354" s="113" t="s">
        <v>30</v>
      </c>
      <c r="E354" s="145" t="s">
        <v>31</v>
      </c>
      <c r="F354" s="113"/>
    </row>
    <row r="355" spans="1:6" ht="18" customHeight="1" x14ac:dyDescent="0.25">
      <c r="A355" s="113" t="s">
        <v>685</v>
      </c>
      <c r="B355" s="113" t="s">
        <v>676</v>
      </c>
      <c r="C355" s="223" t="s">
        <v>677</v>
      </c>
      <c r="D355" s="113" t="s">
        <v>30</v>
      </c>
      <c r="E355" s="145" t="s">
        <v>31</v>
      </c>
      <c r="F355" s="113"/>
    </row>
    <row r="356" spans="1:6" ht="18" customHeight="1" x14ac:dyDescent="0.25">
      <c r="A356" s="223" t="s">
        <v>763</v>
      </c>
      <c r="B356" s="113" t="s">
        <v>691</v>
      </c>
      <c r="C356" s="223" t="s">
        <v>692</v>
      </c>
      <c r="D356" s="113" t="s">
        <v>46</v>
      </c>
      <c r="E356" s="145" t="s">
        <v>31</v>
      </c>
      <c r="F356" s="113"/>
    </row>
    <row r="357" spans="1:6" ht="18" customHeight="1" x14ac:dyDescent="0.25">
      <c r="A357" s="223" t="s">
        <v>763</v>
      </c>
      <c r="B357" s="223" t="s">
        <v>998</v>
      </c>
      <c r="C357" s="223" t="s">
        <v>1230</v>
      </c>
      <c r="D357" s="113" t="s">
        <v>30</v>
      </c>
      <c r="E357" s="144" t="s">
        <v>36</v>
      </c>
      <c r="F357" s="113"/>
    </row>
    <row r="358" spans="1:6" ht="18" customHeight="1" x14ac:dyDescent="0.25">
      <c r="A358" s="223" t="s">
        <v>763</v>
      </c>
      <c r="B358" s="113" t="s">
        <v>1000</v>
      </c>
      <c r="C358" s="223" t="s">
        <v>1001</v>
      </c>
      <c r="D358" s="113" t="s">
        <v>30</v>
      </c>
      <c r="E358" s="145" t="s">
        <v>31</v>
      </c>
      <c r="F358" s="113"/>
    </row>
    <row r="359" spans="1:6" ht="18" customHeight="1" x14ac:dyDescent="0.25">
      <c r="A359" s="223" t="s">
        <v>763</v>
      </c>
      <c r="B359" s="223" t="s">
        <v>1002</v>
      </c>
      <c r="C359" s="223" t="s">
        <v>1002</v>
      </c>
      <c r="D359" s="113" t="s">
        <v>30</v>
      </c>
      <c r="E359" s="145" t="s">
        <v>31</v>
      </c>
      <c r="F359" s="113"/>
    </row>
    <row r="360" spans="1:6" ht="18" customHeight="1" x14ac:dyDescent="0.25">
      <c r="A360" s="223" t="s">
        <v>763</v>
      </c>
      <c r="B360" s="223" t="s">
        <v>699</v>
      </c>
      <c r="C360" s="223" t="s">
        <v>1232</v>
      </c>
      <c r="D360" s="113" t="s">
        <v>30</v>
      </c>
      <c r="E360" s="145" t="s">
        <v>31</v>
      </c>
      <c r="F360" s="113"/>
    </row>
    <row r="361" spans="1:6" ht="18" customHeight="1" x14ac:dyDescent="0.25">
      <c r="A361" s="223" t="s">
        <v>763</v>
      </c>
      <c r="B361" s="223" t="s">
        <v>702</v>
      </c>
      <c r="C361" s="113" t="s">
        <v>704</v>
      </c>
      <c r="D361" s="113" t="s">
        <v>373</v>
      </c>
      <c r="E361" s="144" t="s">
        <v>36</v>
      </c>
      <c r="F361" s="113"/>
    </row>
    <row r="362" spans="1:6" ht="18" customHeight="1" x14ac:dyDescent="0.25">
      <c r="A362" s="223" t="s">
        <v>763</v>
      </c>
      <c r="B362" s="113" t="s">
        <v>1004</v>
      </c>
      <c r="C362" s="113" t="s">
        <v>1233</v>
      </c>
      <c r="D362" s="113" t="s">
        <v>373</v>
      </c>
      <c r="E362" s="144" t="s">
        <v>36</v>
      </c>
      <c r="F362" s="113"/>
    </row>
    <row r="363" spans="1:6" ht="18" customHeight="1" x14ac:dyDescent="0.25">
      <c r="A363" s="223" t="s">
        <v>763</v>
      </c>
      <c r="B363" s="223" t="s">
        <v>974</v>
      </c>
      <c r="C363" s="113" t="s">
        <v>1006</v>
      </c>
      <c r="D363" s="113" t="s">
        <v>373</v>
      </c>
      <c r="E363" s="144" t="s">
        <v>36</v>
      </c>
      <c r="F363" s="113"/>
    </row>
    <row r="364" spans="1:6" ht="18" customHeight="1" x14ac:dyDescent="0.25">
      <c r="A364" s="223" t="s">
        <v>814</v>
      </c>
      <c r="B364" s="223" t="s">
        <v>456</v>
      </c>
      <c r="C364" s="113" t="s">
        <v>1234</v>
      </c>
      <c r="D364" s="113" t="s">
        <v>30</v>
      </c>
      <c r="E364" s="144" t="s">
        <v>36</v>
      </c>
      <c r="F364" s="113"/>
    </row>
    <row r="365" spans="1:6" ht="18" customHeight="1" x14ac:dyDescent="0.25">
      <c r="A365" s="223" t="s">
        <v>814</v>
      </c>
      <c r="B365" s="113" t="s">
        <v>458</v>
      </c>
      <c r="C365" s="223" t="s">
        <v>1235</v>
      </c>
      <c r="D365" s="113" t="s">
        <v>30</v>
      </c>
      <c r="E365" s="144" t="s">
        <v>36</v>
      </c>
      <c r="F365" s="113"/>
    </row>
    <row r="366" spans="1:6" ht="18" customHeight="1" x14ac:dyDescent="0.25">
      <c r="A366" s="223" t="s">
        <v>764</v>
      </c>
      <c r="B366" s="223" t="s">
        <v>709</v>
      </c>
      <c r="C366" s="113" t="s">
        <v>1236</v>
      </c>
      <c r="D366" s="113" t="s">
        <v>30</v>
      </c>
      <c r="E366" s="145" t="s">
        <v>31</v>
      </c>
      <c r="F366" s="113"/>
    </row>
    <row r="367" spans="1:6" ht="18" customHeight="1" x14ac:dyDescent="0.25">
      <c r="A367" s="223" t="s">
        <v>764</v>
      </c>
      <c r="B367" s="223" t="s">
        <v>711</v>
      </c>
      <c r="C367" s="113" t="s">
        <v>1237</v>
      </c>
      <c r="D367" s="113" t="s">
        <v>30</v>
      </c>
      <c r="E367" s="145" t="s">
        <v>31</v>
      </c>
      <c r="F367" s="113"/>
    </row>
    <row r="368" spans="1:6" ht="18" customHeight="1" x14ac:dyDescent="0.25">
      <c r="A368" s="223" t="s">
        <v>764</v>
      </c>
      <c r="B368" s="223" t="s">
        <v>713</v>
      </c>
      <c r="C368" s="113" t="s">
        <v>1238</v>
      </c>
      <c r="D368" s="113" t="s">
        <v>30</v>
      </c>
      <c r="E368" s="145" t="s">
        <v>31</v>
      </c>
      <c r="F368" s="223"/>
    </row>
    <row r="369" spans="1:6" ht="18" customHeight="1" x14ac:dyDescent="0.25">
      <c r="A369" s="153" t="s">
        <v>1251</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C00-000000000000}"/>
    <hyperlink ref="A3:E3" r:id="rId2" display="This table is provided as a convenience only and is not a substitute for the current edition of ODG Treatment in Workers' Comp / Appendix A: ODG Workers' Compensation Drug Formulary (see memo)." xr:uid="{00000000-0004-0000-1C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4257"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24257" r:id="rId6"/>
      </mc:Fallback>
    </mc:AlternateContent>
  </oleObjects>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69"/>
  <sheetViews>
    <sheetView topLeftCell="A348" workbookViewId="0">
      <selection sqref="A1:F1"/>
    </sheetView>
  </sheetViews>
  <sheetFormatPr defaultRowHeight="18" customHeight="1" x14ac:dyDescent="0.25"/>
  <cols>
    <col min="1" max="1" width="14.109375" customWidth="1"/>
    <col min="2" max="2" width="26.6640625" bestFit="1" customWidth="1"/>
    <col min="3" max="3" width="48.44140625" bestFit="1" customWidth="1"/>
    <col min="4" max="4" width="11.6640625" bestFit="1" customWidth="1"/>
    <col min="5" max="5" width="6.6640625" bestFit="1" customWidth="1"/>
    <col min="6" max="6" width="23.33203125" bestFit="1" customWidth="1"/>
  </cols>
  <sheetData>
    <row r="1" spans="1:6" ht="52.2" customHeight="1" x14ac:dyDescent="0.25">
      <c r="A1" s="263"/>
      <c r="B1" s="264"/>
      <c r="C1" s="264"/>
      <c r="D1" s="264"/>
      <c r="E1" s="264"/>
      <c r="F1" s="264"/>
    </row>
    <row r="2" spans="1:6" ht="43.95" customHeight="1" x14ac:dyDescent="0.25">
      <c r="A2" s="236" t="s">
        <v>768</v>
      </c>
      <c r="B2" s="237"/>
      <c r="C2" s="237"/>
      <c r="D2" s="237"/>
      <c r="E2" s="237"/>
      <c r="F2" s="238"/>
    </row>
    <row r="3" spans="1:6" ht="33" customHeight="1" x14ac:dyDescent="0.25">
      <c r="A3" s="265" t="s">
        <v>769</v>
      </c>
      <c r="B3" s="266"/>
      <c r="C3" s="266"/>
      <c r="D3" s="266"/>
      <c r="E3" s="266"/>
      <c r="F3" s="266"/>
    </row>
    <row r="4" spans="1:6" ht="22.2" customHeight="1" x14ac:dyDescent="0.3">
      <c r="A4" s="257" t="s">
        <v>1258</v>
      </c>
      <c r="B4" s="258"/>
      <c r="C4" s="258"/>
      <c r="D4" s="258"/>
      <c r="E4" s="258"/>
      <c r="F4" s="259"/>
    </row>
    <row r="5" spans="1:6" ht="24.6" customHeight="1" x14ac:dyDescent="0.25">
      <c r="A5" s="260" t="s">
        <v>736</v>
      </c>
      <c r="B5" s="261"/>
      <c r="C5" s="261"/>
      <c r="D5" s="261"/>
      <c r="E5" s="261"/>
      <c r="F5" s="262"/>
    </row>
    <row r="6" spans="1:6" ht="21" customHeight="1" x14ac:dyDescent="0.25">
      <c r="A6" s="157" t="s">
        <v>21</v>
      </c>
      <c r="B6" s="157" t="s">
        <v>22</v>
      </c>
      <c r="C6" s="157" t="s">
        <v>23</v>
      </c>
      <c r="D6" s="157" t="s">
        <v>24</v>
      </c>
      <c r="E6" s="158" t="s">
        <v>25</v>
      </c>
      <c r="F6" s="159" t="s">
        <v>26</v>
      </c>
    </row>
    <row r="7" spans="1:6" ht="18" customHeight="1" x14ac:dyDescent="0.25">
      <c r="A7" s="223" t="s">
        <v>33</v>
      </c>
      <c r="B7" s="223" t="s">
        <v>34</v>
      </c>
      <c r="C7" s="113" t="s">
        <v>1012</v>
      </c>
      <c r="D7" s="113" t="s">
        <v>46</v>
      </c>
      <c r="E7" s="144" t="s">
        <v>36</v>
      </c>
      <c r="F7" s="113"/>
    </row>
    <row r="8" spans="1:6" ht="18" customHeight="1" x14ac:dyDescent="0.25">
      <c r="A8" s="223" t="s">
        <v>33</v>
      </c>
      <c r="B8" s="223" t="s">
        <v>38</v>
      </c>
      <c r="C8" s="113" t="s">
        <v>1013</v>
      </c>
      <c r="D8" s="113" t="s">
        <v>46</v>
      </c>
      <c r="E8" s="144" t="s">
        <v>36</v>
      </c>
      <c r="F8" s="113"/>
    </row>
    <row r="9" spans="1:6" ht="18" customHeight="1" x14ac:dyDescent="0.25">
      <c r="A9" s="223" t="s">
        <v>33</v>
      </c>
      <c r="B9" s="223" t="s">
        <v>40</v>
      </c>
      <c r="C9" s="113" t="s">
        <v>1014</v>
      </c>
      <c r="D9" s="113" t="s">
        <v>30</v>
      </c>
      <c r="E9" s="144" t="s">
        <v>36</v>
      </c>
      <c r="F9" s="113"/>
    </row>
    <row r="10" spans="1:6" ht="18" customHeight="1" x14ac:dyDescent="0.25">
      <c r="A10" s="223" t="s">
        <v>33</v>
      </c>
      <c r="B10" s="223" t="s">
        <v>44</v>
      </c>
      <c r="C10" s="113" t="s">
        <v>1015</v>
      </c>
      <c r="D10" s="113" t="s">
        <v>46</v>
      </c>
      <c r="E10" s="144" t="s">
        <v>36</v>
      </c>
      <c r="F10" s="113"/>
    </row>
    <row r="11" spans="1:6" ht="18" customHeight="1" x14ac:dyDescent="0.25">
      <c r="A11" s="223" t="s">
        <v>47</v>
      </c>
      <c r="B11" s="223" t="s">
        <v>48</v>
      </c>
      <c r="C11" s="113" t="s">
        <v>1016</v>
      </c>
      <c r="D11" s="113" t="s">
        <v>30</v>
      </c>
      <c r="E11" s="144" t="s">
        <v>36</v>
      </c>
      <c r="F11" s="113" t="s">
        <v>719</v>
      </c>
    </row>
    <row r="12" spans="1:6" ht="18" customHeight="1" x14ac:dyDescent="0.25">
      <c r="A12" s="223" t="s">
        <v>47</v>
      </c>
      <c r="B12" s="223" t="s">
        <v>50</v>
      </c>
      <c r="C12" s="113" t="s">
        <v>1017</v>
      </c>
      <c r="D12" s="113" t="s">
        <v>30</v>
      </c>
      <c r="E12" s="144" t="s">
        <v>36</v>
      </c>
      <c r="F12" s="113" t="s">
        <v>719</v>
      </c>
    </row>
    <row r="13" spans="1:6" ht="18" customHeight="1" x14ac:dyDescent="0.25">
      <c r="A13" s="223" t="s">
        <v>47</v>
      </c>
      <c r="B13" s="223" t="s">
        <v>50</v>
      </c>
      <c r="C13" s="223" t="s">
        <v>1017</v>
      </c>
      <c r="D13" s="113" t="s">
        <v>30</v>
      </c>
      <c r="E13" s="145" t="s">
        <v>31</v>
      </c>
      <c r="F13" s="113" t="s">
        <v>53</v>
      </c>
    </row>
    <row r="14" spans="1:6" ht="18" customHeight="1" x14ac:dyDescent="0.25">
      <c r="A14" s="223" t="s">
        <v>47</v>
      </c>
      <c r="B14" s="223" t="s">
        <v>54</v>
      </c>
      <c r="C14" s="113" t="s">
        <v>1018</v>
      </c>
      <c r="D14" s="113" t="s">
        <v>30</v>
      </c>
      <c r="E14" s="145" t="s">
        <v>31</v>
      </c>
      <c r="F14" s="113" t="s">
        <v>719</v>
      </c>
    </row>
    <row r="15" spans="1:6" ht="18" customHeight="1" x14ac:dyDescent="0.25">
      <c r="A15" s="223" t="s">
        <v>47</v>
      </c>
      <c r="B15" s="223" t="s">
        <v>56</v>
      </c>
      <c r="C15" s="223" t="s">
        <v>1019</v>
      </c>
      <c r="D15" s="113" t="s">
        <v>30</v>
      </c>
      <c r="E15" s="144" t="s">
        <v>36</v>
      </c>
      <c r="F15" s="113" t="s">
        <v>719</v>
      </c>
    </row>
    <row r="16" spans="1:6" ht="18" customHeight="1" x14ac:dyDescent="0.25">
      <c r="A16" s="223" t="s">
        <v>47</v>
      </c>
      <c r="B16" s="223" t="s">
        <v>58</v>
      </c>
      <c r="C16" s="223" t="s">
        <v>1020</v>
      </c>
      <c r="D16" s="113" t="s">
        <v>30</v>
      </c>
      <c r="E16" s="144" t="s">
        <v>36</v>
      </c>
      <c r="F16" s="113" t="s">
        <v>719</v>
      </c>
    </row>
    <row r="17" spans="1:6" ht="18" customHeight="1" x14ac:dyDescent="0.25">
      <c r="A17" s="223" t="s">
        <v>47</v>
      </c>
      <c r="B17" s="113" t="s">
        <v>58</v>
      </c>
      <c r="C17" s="113" t="s">
        <v>1020</v>
      </c>
      <c r="D17" s="113" t="s">
        <v>30</v>
      </c>
      <c r="E17" s="144" t="s">
        <v>36</v>
      </c>
      <c r="F17" s="113" t="s">
        <v>53</v>
      </c>
    </row>
    <row r="18" spans="1:6" ht="18" customHeight="1" x14ac:dyDescent="0.25">
      <c r="A18" s="223" t="s">
        <v>47</v>
      </c>
      <c r="B18" s="113" t="s">
        <v>60</v>
      </c>
      <c r="C18" s="113" t="s">
        <v>1021</v>
      </c>
      <c r="D18" s="113" t="s">
        <v>30</v>
      </c>
      <c r="E18" s="144" t="s">
        <v>36</v>
      </c>
      <c r="F18" s="113" t="s">
        <v>719</v>
      </c>
    </row>
    <row r="19" spans="1:6" ht="18" customHeight="1" x14ac:dyDescent="0.25">
      <c r="A19" s="223" t="s">
        <v>47</v>
      </c>
      <c r="B19" s="223" t="s">
        <v>60</v>
      </c>
      <c r="C19" s="113" t="s">
        <v>1021</v>
      </c>
      <c r="D19" s="113" t="s">
        <v>30</v>
      </c>
      <c r="E19" s="145" t="s">
        <v>31</v>
      </c>
      <c r="F19" s="113" t="s">
        <v>53</v>
      </c>
    </row>
    <row r="20" spans="1:6" ht="18" customHeight="1" x14ac:dyDescent="0.25">
      <c r="A20" s="223" t="s">
        <v>47</v>
      </c>
      <c r="B20" s="223" t="s">
        <v>62</v>
      </c>
      <c r="C20" s="113" t="s">
        <v>1022</v>
      </c>
      <c r="D20" s="113" t="s">
        <v>46</v>
      </c>
      <c r="E20" s="145" t="s">
        <v>31</v>
      </c>
      <c r="F20" s="113" t="s">
        <v>64</v>
      </c>
    </row>
    <row r="21" spans="1:6" ht="18" customHeight="1" x14ac:dyDescent="0.25">
      <c r="A21" s="223" t="s">
        <v>47</v>
      </c>
      <c r="B21" s="113" t="s">
        <v>65</v>
      </c>
      <c r="C21" s="113" t="s">
        <v>1023</v>
      </c>
      <c r="D21" s="113" t="s">
        <v>30</v>
      </c>
      <c r="E21" s="144" t="s">
        <v>36</v>
      </c>
      <c r="F21" s="113" t="s">
        <v>719</v>
      </c>
    </row>
    <row r="22" spans="1:6" ht="18" customHeight="1" x14ac:dyDescent="0.25">
      <c r="A22" s="223" t="s">
        <v>47</v>
      </c>
      <c r="B22" s="223" t="s">
        <v>65</v>
      </c>
      <c r="C22" s="113" t="s">
        <v>1023</v>
      </c>
      <c r="D22" s="113" t="s">
        <v>30</v>
      </c>
      <c r="E22" s="145" t="s">
        <v>31</v>
      </c>
      <c r="F22" s="113" t="s">
        <v>53</v>
      </c>
    </row>
    <row r="23" spans="1:6" ht="18" customHeight="1" x14ac:dyDescent="0.25">
      <c r="A23" s="223" t="s">
        <v>47</v>
      </c>
      <c r="B23" s="223" t="s">
        <v>720</v>
      </c>
      <c r="C23" s="113" t="s">
        <v>1024</v>
      </c>
      <c r="D23" s="113" t="s">
        <v>30</v>
      </c>
      <c r="E23" s="145" t="s">
        <v>31</v>
      </c>
      <c r="F23" s="113" t="s">
        <v>719</v>
      </c>
    </row>
    <row r="24" spans="1:6" ht="18" customHeight="1" x14ac:dyDescent="0.25">
      <c r="A24" s="223" t="s">
        <v>47</v>
      </c>
      <c r="B24" s="223" t="s">
        <v>722</v>
      </c>
      <c r="C24" s="113" t="s">
        <v>1025</v>
      </c>
      <c r="D24" s="113" t="s">
        <v>30</v>
      </c>
      <c r="E24" s="145" t="s">
        <v>31</v>
      </c>
      <c r="F24" s="113" t="s">
        <v>719</v>
      </c>
    </row>
    <row r="25" spans="1:6" ht="18" customHeight="1" x14ac:dyDescent="0.25">
      <c r="A25" s="223" t="s">
        <v>47</v>
      </c>
      <c r="B25" s="223" t="s">
        <v>67</v>
      </c>
      <c r="C25" s="113" t="s">
        <v>1026</v>
      </c>
      <c r="D25" s="113" t="s">
        <v>30</v>
      </c>
      <c r="E25" s="145" t="s">
        <v>31</v>
      </c>
      <c r="F25" s="113" t="s">
        <v>53</v>
      </c>
    </row>
    <row r="26" spans="1:6" ht="18" customHeight="1" x14ac:dyDescent="0.25">
      <c r="A26" s="223" t="s">
        <v>47</v>
      </c>
      <c r="B26" s="113" t="s">
        <v>67</v>
      </c>
      <c r="C26" s="113" t="s">
        <v>1026</v>
      </c>
      <c r="D26" s="113" t="s">
        <v>30</v>
      </c>
      <c r="E26" s="144" t="s">
        <v>36</v>
      </c>
      <c r="F26" s="113" t="s">
        <v>719</v>
      </c>
    </row>
    <row r="27" spans="1:6" ht="18" customHeight="1" x14ac:dyDescent="0.25">
      <c r="A27" s="223" t="s">
        <v>47</v>
      </c>
      <c r="B27" s="223" t="s">
        <v>69</v>
      </c>
      <c r="C27" s="113" t="s">
        <v>1027</v>
      </c>
      <c r="D27" s="113" t="s">
        <v>30</v>
      </c>
      <c r="E27" s="144" t="s">
        <v>36</v>
      </c>
      <c r="F27" s="113" t="s">
        <v>719</v>
      </c>
    </row>
    <row r="28" spans="1:6" ht="18" customHeight="1" x14ac:dyDescent="0.25">
      <c r="A28" s="223" t="s">
        <v>47</v>
      </c>
      <c r="B28" s="113" t="s">
        <v>71</v>
      </c>
      <c r="C28" s="113" t="s">
        <v>1028</v>
      </c>
      <c r="D28" s="113" t="s">
        <v>30</v>
      </c>
      <c r="E28" s="144" t="s">
        <v>36</v>
      </c>
      <c r="F28" s="113" t="s">
        <v>719</v>
      </c>
    </row>
    <row r="29" spans="1:6" ht="18" customHeight="1" x14ac:dyDescent="0.25">
      <c r="A29" s="223" t="s">
        <v>47</v>
      </c>
      <c r="B29" s="223" t="s">
        <v>71</v>
      </c>
      <c r="C29" s="113" t="s">
        <v>1028</v>
      </c>
      <c r="D29" s="113" t="s">
        <v>30</v>
      </c>
      <c r="E29" s="145" t="s">
        <v>31</v>
      </c>
      <c r="F29" s="113" t="s">
        <v>53</v>
      </c>
    </row>
    <row r="30" spans="1:6" ht="18" customHeight="1" x14ac:dyDescent="0.25">
      <c r="A30" s="223" t="s">
        <v>47</v>
      </c>
      <c r="B30" s="113" t="s">
        <v>73</v>
      </c>
      <c r="C30" s="113" t="s">
        <v>1029</v>
      </c>
      <c r="D30" s="113" t="s">
        <v>30</v>
      </c>
      <c r="E30" s="144" t="s">
        <v>36</v>
      </c>
      <c r="F30" s="113" t="s">
        <v>719</v>
      </c>
    </row>
    <row r="31" spans="1:6" ht="18" customHeight="1" x14ac:dyDescent="0.25">
      <c r="A31" s="223" t="s">
        <v>47</v>
      </c>
      <c r="B31" s="223" t="s">
        <v>73</v>
      </c>
      <c r="C31" s="113" t="s">
        <v>1029</v>
      </c>
      <c r="D31" s="113" t="s">
        <v>30</v>
      </c>
      <c r="E31" s="145" t="s">
        <v>31</v>
      </c>
      <c r="F31" s="113" t="s">
        <v>53</v>
      </c>
    </row>
    <row r="32" spans="1:6" ht="18" customHeight="1" x14ac:dyDescent="0.25">
      <c r="A32" s="223" t="s">
        <v>47</v>
      </c>
      <c r="B32" s="223" t="s">
        <v>77</v>
      </c>
      <c r="C32" s="223" t="s">
        <v>1030</v>
      </c>
      <c r="D32" s="113" t="s">
        <v>30</v>
      </c>
      <c r="E32" s="144" t="s">
        <v>36</v>
      </c>
      <c r="F32" s="113" t="s">
        <v>719</v>
      </c>
    </row>
    <row r="33" spans="1:6" ht="18" customHeight="1" x14ac:dyDescent="0.25">
      <c r="A33" s="223" t="s">
        <v>47</v>
      </c>
      <c r="B33" s="113" t="s">
        <v>79</v>
      </c>
      <c r="C33" s="223" t="s">
        <v>1031</v>
      </c>
      <c r="D33" s="113" t="s">
        <v>30</v>
      </c>
      <c r="E33" s="144" t="s">
        <v>36</v>
      </c>
      <c r="F33" s="113"/>
    </row>
    <row r="34" spans="1:6" ht="18" customHeight="1" x14ac:dyDescent="0.25">
      <c r="A34" s="223" t="s">
        <v>83</v>
      </c>
      <c r="B34" s="223" t="s">
        <v>84</v>
      </c>
      <c r="C34" s="113" t="s">
        <v>85</v>
      </c>
      <c r="D34" s="113" t="s">
        <v>30</v>
      </c>
      <c r="E34" s="145" t="s">
        <v>31</v>
      </c>
      <c r="F34" s="113"/>
    </row>
    <row r="35" spans="1:6" ht="18" customHeight="1" x14ac:dyDescent="0.25">
      <c r="A35" s="223" t="s">
        <v>83</v>
      </c>
      <c r="B35" s="223" t="s">
        <v>88</v>
      </c>
      <c r="C35" s="113" t="s">
        <v>89</v>
      </c>
      <c r="D35" s="113" t="s">
        <v>46</v>
      </c>
      <c r="E35" s="145" t="s">
        <v>31</v>
      </c>
      <c r="F35" s="113"/>
    </row>
    <row r="36" spans="1:6" ht="18" customHeight="1" x14ac:dyDescent="0.25">
      <c r="A36" s="223" t="s">
        <v>83</v>
      </c>
      <c r="B36" s="223" t="s">
        <v>90</v>
      </c>
      <c r="C36" s="113" t="s">
        <v>91</v>
      </c>
      <c r="D36" s="113" t="s">
        <v>30</v>
      </c>
      <c r="E36" s="145" t="s">
        <v>31</v>
      </c>
      <c r="F36" s="113"/>
    </row>
    <row r="37" spans="1:6" ht="18" customHeight="1" x14ac:dyDescent="0.25">
      <c r="A37" s="223" t="s">
        <v>83</v>
      </c>
      <c r="B37" s="223" t="s">
        <v>92</v>
      </c>
      <c r="C37" s="113" t="s">
        <v>93</v>
      </c>
      <c r="D37" s="113" t="s">
        <v>30</v>
      </c>
      <c r="E37" s="145" t="s">
        <v>31</v>
      </c>
      <c r="F37" s="113"/>
    </row>
    <row r="38" spans="1:6" ht="18" customHeight="1" x14ac:dyDescent="0.25">
      <c r="A38" s="223" t="s">
        <v>83</v>
      </c>
      <c r="B38" s="223" t="s">
        <v>95</v>
      </c>
      <c r="C38" s="223" t="s">
        <v>97</v>
      </c>
      <c r="D38" s="113" t="s">
        <v>30</v>
      </c>
      <c r="E38" s="145" t="s">
        <v>31</v>
      </c>
      <c r="F38" s="113"/>
    </row>
    <row r="39" spans="1:6" ht="18" customHeight="1" x14ac:dyDescent="0.25">
      <c r="A39" s="223" t="s">
        <v>83</v>
      </c>
      <c r="B39" s="223" t="s">
        <v>976</v>
      </c>
      <c r="C39" s="223" t="s">
        <v>108</v>
      </c>
      <c r="D39" s="113" t="s">
        <v>46</v>
      </c>
      <c r="E39" s="144" t="s">
        <v>36</v>
      </c>
      <c r="F39" s="113"/>
    </row>
    <row r="40" spans="1:6" ht="18" customHeight="1" x14ac:dyDescent="0.25">
      <c r="A40" s="223" t="s">
        <v>83</v>
      </c>
      <c r="B40" s="223" t="s">
        <v>976</v>
      </c>
      <c r="C40" s="223" t="s">
        <v>106</v>
      </c>
      <c r="D40" s="113" t="s">
        <v>46</v>
      </c>
      <c r="E40" s="145" t="s">
        <v>31</v>
      </c>
      <c r="F40" s="113"/>
    </row>
    <row r="41" spans="1:6" ht="18" customHeight="1" x14ac:dyDescent="0.25">
      <c r="A41" s="223" t="s">
        <v>83</v>
      </c>
      <c r="B41" s="223" t="s">
        <v>976</v>
      </c>
      <c r="C41" s="223" t="s">
        <v>100</v>
      </c>
      <c r="D41" s="113" t="s">
        <v>46</v>
      </c>
      <c r="E41" s="145" t="s">
        <v>31</v>
      </c>
      <c r="F41" s="113"/>
    </row>
    <row r="42" spans="1:6" ht="18" customHeight="1" x14ac:dyDescent="0.25">
      <c r="A42" s="223" t="s">
        <v>83</v>
      </c>
      <c r="B42" s="223" t="s">
        <v>976</v>
      </c>
      <c r="C42" s="223" t="s">
        <v>102</v>
      </c>
      <c r="D42" s="113" t="s">
        <v>46</v>
      </c>
      <c r="E42" s="144" t="s">
        <v>36</v>
      </c>
      <c r="F42" s="113"/>
    </row>
    <row r="43" spans="1:6" ht="18" customHeight="1" x14ac:dyDescent="0.25">
      <c r="A43" s="223" t="s">
        <v>83</v>
      </c>
      <c r="B43" s="223" t="s">
        <v>111</v>
      </c>
      <c r="C43" s="113" t="s">
        <v>112</v>
      </c>
      <c r="D43" s="113" t="s">
        <v>30</v>
      </c>
      <c r="E43" s="144" t="s">
        <v>36</v>
      </c>
      <c r="F43" s="113"/>
    </row>
    <row r="44" spans="1:6" ht="18" customHeight="1" x14ac:dyDescent="0.25">
      <c r="A44" s="223" t="s">
        <v>83</v>
      </c>
      <c r="B44" s="223" t="s">
        <v>114</v>
      </c>
      <c r="C44" s="113" t="s">
        <v>115</v>
      </c>
      <c r="D44" s="113" t="s">
        <v>30</v>
      </c>
      <c r="E44" s="145" t="s">
        <v>31</v>
      </c>
      <c r="F44" s="113"/>
    </row>
    <row r="45" spans="1:6" ht="18" customHeight="1" x14ac:dyDescent="0.25">
      <c r="A45" s="223" t="s">
        <v>83</v>
      </c>
      <c r="B45" s="223" t="s">
        <v>116</v>
      </c>
      <c r="C45" s="113" t="s">
        <v>117</v>
      </c>
      <c r="D45" s="113" t="s">
        <v>30</v>
      </c>
      <c r="E45" s="145" t="s">
        <v>31</v>
      </c>
      <c r="F45" s="113"/>
    </row>
    <row r="46" spans="1:6" ht="18" customHeight="1" x14ac:dyDescent="0.25">
      <c r="A46" s="223" t="s">
        <v>83</v>
      </c>
      <c r="B46" s="223" t="s">
        <v>118</v>
      </c>
      <c r="C46" s="113" t="s">
        <v>119</v>
      </c>
      <c r="D46" s="113" t="s">
        <v>30</v>
      </c>
      <c r="E46" s="145" t="s">
        <v>31</v>
      </c>
      <c r="F46" s="113"/>
    </row>
    <row r="47" spans="1:6" ht="18" customHeight="1" x14ac:dyDescent="0.25">
      <c r="A47" s="223" t="s">
        <v>83</v>
      </c>
      <c r="B47" s="223" t="s">
        <v>120</v>
      </c>
      <c r="C47" s="113" t="s">
        <v>121</v>
      </c>
      <c r="D47" s="113" t="s">
        <v>30</v>
      </c>
      <c r="E47" s="145" t="s">
        <v>31</v>
      </c>
      <c r="F47" s="113"/>
    </row>
    <row r="48" spans="1:6" ht="18" customHeight="1" x14ac:dyDescent="0.25">
      <c r="A48" s="223" t="s">
        <v>83</v>
      </c>
      <c r="B48" s="223" t="s">
        <v>725</v>
      </c>
      <c r="C48" s="113" t="s">
        <v>726</v>
      </c>
      <c r="D48" s="113" t="s">
        <v>30</v>
      </c>
      <c r="E48" s="145" t="s">
        <v>31</v>
      </c>
      <c r="F48" s="113"/>
    </row>
    <row r="49" spans="1:6" ht="18" customHeight="1" x14ac:dyDescent="0.25">
      <c r="A49" s="223" t="s">
        <v>83</v>
      </c>
      <c r="B49" s="223" t="s">
        <v>122</v>
      </c>
      <c r="C49" s="113" t="s">
        <v>123</v>
      </c>
      <c r="D49" s="113" t="s">
        <v>46</v>
      </c>
      <c r="E49" s="145" t="s">
        <v>31</v>
      </c>
      <c r="F49" s="113"/>
    </row>
    <row r="50" spans="1:6" ht="18" customHeight="1" x14ac:dyDescent="0.25">
      <c r="A50" s="223" t="s">
        <v>83</v>
      </c>
      <c r="B50" s="223" t="s">
        <v>124</v>
      </c>
      <c r="C50" s="113" t="s">
        <v>125</v>
      </c>
      <c r="D50" s="113" t="s">
        <v>46</v>
      </c>
      <c r="E50" s="145" t="s">
        <v>31</v>
      </c>
      <c r="F50" s="113"/>
    </row>
    <row r="51" spans="1:6" ht="18" customHeight="1" x14ac:dyDescent="0.25">
      <c r="A51" s="223" t="s">
        <v>126</v>
      </c>
      <c r="B51" s="223" t="s">
        <v>127</v>
      </c>
      <c r="C51" s="113" t="s">
        <v>1032</v>
      </c>
      <c r="D51" s="113" t="s">
        <v>30</v>
      </c>
      <c r="E51" s="145" t="s">
        <v>31</v>
      </c>
      <c r="F51" s="113"/>
    </row>
    <row r="52" spans="1:6" ht="18" customHeight="1" x14ac:dyDescent="0.25">
      <c r="A52" s="223" t="s">
        <v>126</v>
      </c>
      <c r="B52" s="223" t="s">
        <v>127</v>
      </c>
      <c r="C52" s="223" t="s">
        <v>1033</v>
      </c>
      <c r="D52" s="113" t="s">
        <v>46</v>
      </c>
      <c r="E52" s="145" t="s">
        <v>31</v>
      </c>
      <c r="F52" s="113"/>
    </row>
    <row r="53" spans="1:6" ht="18" customHeight="1" x14ac:dyDescent="0.25">
      <c r="A53" s="223" t="s">
        <v>737</v>
      </c>
      <c r="B53" s="223" t="s">
        <v>225</v>
      </c>
      <c r="C53" s="113" t="s">
        <v>1034</v>
      </c>
      <c r="D53" s="113" t="s">
        <v>30</v>
      </c>
      <c r="E53" s="144" t="s">
        <v>36</v>
      </c>
      <c r="F53" s="113"/>
    </row>
    <row r="54" spans="1:6" ht="18" customHeight="1" x14ac:dyDescent="0.25">
      <c r="A54" s="223" t="s">
        <v>737</v>
      </c>
      <c r="B54" s="223" t="s">
        <v>227</v>
      </c>
      <c r="C54" s="223" t="s">
        <v>1035</v>
      </c>
      <c r="D54" s="113" t="s">
        <v>30</v>
      </c>
      <c r="E54" s="144" t="s">
        <v>36</v>
      </c>
      <c r="F54" s="113"/>
    </row>
    <row r="55" spans="1:6" ht="18" customHeight="1" x14ac:dyDescent="0.25">
      <c r="A55" s="223" t="s">
        <v>737</v>
      </c>
      <c r="B55" s="113" t="s">
        <v>229</v>
      </c>
      <c r="C55" s="223" t="s">
        <v>1036</v>
      </c>
      <c r="D55" s="113" t="s">
        <v>46</v>
      </c>
      <c r="E55" s="145" t="s">
        <v>31</v>
      </c>
      <c r="F55" s="113"/>
    </row>
    <row r="56" spans="1:6" ht="18" customHeight="1" x14ac:dyDescent="0.25">
      <c r="A56" s="223" t="s">
        <v>737</v>
      </c>
      <c r="B56" s="113" t="s">
        <v>229</v>
      </c>
      <c r="C56" s="223" t="s">
        <v>1037</v>
      </c>
      <c r="D56" s="113" t="s">
        <v>46</v>
      </c>
      <c r="E56" s="145" t="s">
        <v>31</v>
      </c>
      <c r="F56" s="113"/>
    </row>
    <row r="57" spans="1:6" ht="18" customHeight="1" x14ac:dyDescent="0.25">
      <c r="A57" s="223" t="s">
        <v>737</v>
      </c>
      <c r="B57" s="223" t="s">
        <v>232</v>
      </c>
      <c r="C57" s="223" t="s">
        <v>1038</v>
      </c>
      <c r="D57" s="113" t="s">
        <v>30</v>
      </c>
      <c r="E57" s="145" t="s">
        <v>31</v>
      </c>
      <c r="F57" s="113"/>
    </row>
    <row r="58" spans="1:6" ht="18" customHeight="1" x14ac:dyDescent="0.25">
      <c r="A58" s="223" t="s">
        <v>737</v>
      </c>
      <c r="B58" s="223" t="s">
        <v>727</v>
      </c>
      <c r="C58" s="223" t="s">
        <v>1039</v>
      </c>
      <c r="D58" s="113" t="s">
        <v>30</v>
      </c>
      <c r="E58" s="145" t="s">
        <v>31</v>
      </c>
      <c r="F58" s="113"/>
    </row>
    <row r="59" spans="1:6" ht="18" customHeight="1" x14ac:dyDescent="0.25">
      <c r="A59" s="223" t="s">
        <v>737</v>
      </c>
      <c r="B59" s="223" t="s">
        <v>234</v>
      </c>
      <c r="C59" s="223" t="s">
        <v>1040</v>
      </c>
      <c r="D59" s="113" t="s">
        <v>30</v>
      </c>
      <c r="E59" s="145" t="s">
        <v>31</v>
      </c>
      <c r="F59" s="113"/>
    </row>
    <row r="60" spans="1:6" ht="18" customHeight="1" x14ac:dyDescent="0.25">
      <c r="A60" s="223" t="s">
        <v>737</v>
      </c>
      <c r="B60" s="223" t="s">
        <v>236</v>
      </c>
      <c r="C60" s="113" t="s">
        <v>1041</v>
      </c>
      <c r="D60" s="113" t="s">
        <v>30</v>
      </c>
      <c r="E60" s="144" t="s">
        <v>36</v>
      </c>
      <c r="F60" s="113"/>
    </row>
    <row r="61" spans="1:6" ht="18" customHeight="1" x14ac:dyDescent="0.25">
      <c r="A61" s="223" t="s">
        <v>737</v>
      </c>
      <c r="B61" s="223" t="s">
        <v>238</v>
      </c>
      <c r="C61" s="113" t="s">
        <v>1042</v>
      </c>
      <c r="D61" s="113" t="s">
        <v>30</v>
      </c>
      <c r="E61" s="145" t="s">
        <v>31</v>
      </c>
      <c r="F61" s="113"/>
    </row>
    <row r="62" spans="1:6" ht="18" customHeight="1" x14ac:dyDescent="0.25">
      <c r="A62" s="223" t="s">
        <v>737</v>
      </c>
      <c r="B62" s="223" t="s">
        <v>240</v>
      </c>
      <c r="C62" s="113" t="s">
        <v>1043</v>
      </c>
      <c r="D62" s="113" t="s">
        <v>46</v>
      </c>
      <c r="E62" s="144" t="s">
        <v>36</v>
      </c>
      <c r="F62" s="113"/>
    </row>
    <row r="63" spans="1:6" ht="18" customHeight="1" x14ac:dyDescent="0.25">
      <c r="A63" s="223" t="s">
        <v>737</v>
      </c>
      <c r="B63" s="113" t="s">
        <v>240</v>
      </c>
      <c r="C63" s="113" t="s">
        <v>1044</v>
      </c>
      <c r="D63" s="113" t="s">
        <v>46</v>
      </c>
      <c r="E63" s="145" t="s">
        <v>31</v>
      </c>
      <c r="F63" s="113"/>
    </row>
    <row r="64" spans="1:6" ht="18" customHeight="1" x14ac:dyDescent="0.25">
      <c r="A64" s="223" t="s">
        <v>737</v>
      </c>
      <c r="B64" s="223" t="s">
        <v>244</v>
      </c>
      <c r="C64" s="113" t="s">
        <v>1045</v>
      </c>
      <c r="D64" s="113" t="s">
        <v>30</v>
      </c>
      <c r="E64" s="145" t="s">
        <v>31</v>
      </c>
      <c r="F64" s="113"/>
    </row>
    <row r="65" spans="1:6" ht="18" customHeight="1" x14ac:dyDescent="0.25">
      <c r="A65" s="223" t="s">
        <v>737</v>
      </c>
      <c r="B65" s="223" t="s">
        <v>246</v>
      </c>
      <c r="C65" s="223" t="s">
        <v>1046</v>
      </c>
      <c r="D65" s="113" t="s">
        <v>30</v>
      </c>
      <c r="E65" s="145" t="s">
        <v>31</v>
      </c>
      <c r="F65" s="113"/>
    </row>
    <row r="66" spans="1:6" ht="18" customHeight="1" x14ac:dyDescent="0.25">
      <c r="A66" s="223" t="s">
        <v>737</v>
      </c>
      <c r="B66" s="223" t="s">
        <v>248</v>
      </c>
      <c r="C66" s="223" t="s">
        <v>1047</v>
      </c>
      <c r="D66" s="113" t="s">
        <v>30</v>
      </c>
      <c r="E66" s="145" t="s">
        <v>31</v>
      </c>
      <c r="F66" s="113"/>
    </row>
    <row r="67" spans="1:6" ht="18" customHeight="1" x14ac:dyDescent="0.25">
      <c r="A67" s="223" t="s">
        <v>132</v>
      </c>
      <c r="B67" s="113" t="s">
        <v>133</v>
      </c>
      <c r="C67" s="113" t="s">
        <v>134</v>
      </c>
      <c r="D67" s="113" t="s">
        <v>46</v>
      </c>
      <c r="E67" s="145" t="s">
        <v>31</v>
      </c>
      <c r="F67" s="113"/>
    </row>
    <row r="68" spans="1:6" ht="18" customHeight="1" x14ac:dyDescent="0.25">
      <c r="A68" s="223" t="s">
        <v>132</v>
      </c>
      <c r="B68" s="113" t="s">
        <v>135</v>
      </c>
      <c r="C68" s="113" t="s">
        <v>136</v>
      </c>
      <c r="D68" s="113" t="s">
        <v>30</v>
      </c>
      <c r="E68" s="144" t="s">
        <v>36</v>
      </c>
      <c r="F68" s="113"/>
    </row>
    <row r="69" spans="1:6" ht="18" customHeight="1" x14ac:dyDescent="0.25">
      <c r="A69" s="223" t="s">
        <v>132</v>
      </c>
      <c r="B69" s="113" t="s">
        <v>137</v>
      </c>
      <c r="C69" s="113" t="s">
        <v>138</v>
      </c>
      <c r="D69" s="113" t="s">
        <v>30</v>
      </c>
      <c r="E69" s="144" t="s">
        <v>36</v>
      </c>
      <c r="F69" s="113"/>
    </row>
    <row r="70" spans="1:6" ht="18" customHeight="1" x14ac:dyDescent="0.25">
      <c r="A70" s="223" t="s">
        <v>132</v>
      </c>
      <c r="B70" s="113" t="s">
        <v>139</v>
      </c>
      <c r="C70" s="113" t="s">
        <v>140</v>
      </c>
      <c r="D70" s="113" t="s">
        <v>30</v>
      </c>
      <c r="E70" s="144" t="s">
        <v>36</v>
      </c>
      <c r="F70" s="113"/>
    </row>
    <row r="71" spans="1:6" ht="18" customHeight="1" x14ac:dyDescent="0.25">
      <c r="A71" s="223" t="s">
        <v>132</v>
      </c>
      <c r="B71" s="113" t="s">
        <v>141</v>
      </c>
      <c r="C71" s="113" t="s">
        <v>142</v>
      </c>
      <c r="D71" s="113" t="s">
        <v>30</v>
      </c>
      <c r="E71" s="144" t="s">
        <v>36</v>
      </c>
      <c r="F71" s="113"/>
    </row>
    <row r="72" spans="1:6" ht="18" customHeight="1" x14ac:dyDescent="0.25">
      <c r="A72" s="223" t="s">
        <v>132</v>
      </c>
      <c r="B72" s="113" t="s">
        <v>143</v>
      </c>
      <c r="C72" s="223" t="s">
        <v>144</v>
      </c>
      <c r="D72" s="113" t="s">
        <v>30</v>
      </c>
      <c r="E72" s="145" t="s">
        <v>31</v>
      </c>
      <c r="F72" s="113"/>
    </row>
    <row r="73" spans="1:6" ht="18" customHeight="1" x14ac:dyDescent="0.25">
      <c r="A73" s="223" t="s">
        <v>132</v>
      </c>
      <c r="B73" s="113" t="s">
        <v>145</v>
      </c>
      <c r="C73" s="113" t="s">
        <v>146</v>
      </c>
      <c r="D73" s="113" t="s">
        <v>30</v>
      </c>
      <c r="E73" s="145" t="s">
        <v>31</v>
      </c>
      <c r="F73" s="113"/>
    </row>
    <row r="74" spans="1:6" ht="18" customHeight="1" x14ac:dyDescent="0.25">
      <c r="A74" s="223" t="s">
        <v>132</v>
      </c>
      <c r="B74" s="113" t="s">
        <v>147</v>
      </c>
      <c r="C74" s="113" t="s">
        <v>148</v>
      </c>
      <c r="D74" s="113" t="s">
        <v>30</v>
      </c>
      <c r="E74" s="144" t="s">
        <v>36</v>
      </c>
      <c r="F74" s="113"/>
    </row>
    <row r="75" spans="1:6" ht="18" customHeight="1" x14ac:dyDescent="0.25">
      <c r="A75" s="223" t="s">
        <v>132</v>
      </c>
      <c r="B75" s="113" t="s">
        <v>149</v>
      </c>
      <c r="C75" s="113" t="s">
        <v>150</v>
      </c>
      <c r="D75" s="113" t="s">
        <v>30</v>
      </c>
      <c r="E75" s="145" t="s">
        <v>31</v>
      </c>
      <c r="F75" s="113"/>
    </row>
    <row r="76" spans="1:6" ht="18" customHeight="1" x14ac:dyDescent="0.25">
      <c r="A76" s="223" t="s">
        <v>132</v>
      </c>
      <c r="B76" s="113" t="s">
        <v>151</v>
      </c>
      <c r="C76" s="113" t="s">
        <v>152</v>
      </c>
      <c r="D76" s="113" t="s">
        <v>30</v>
      </c>
      <c r="E76" s="144" t="s">
        <v>36</v>
      </c>
      <c r="F76" s="113"/>
    </row>
    <row r="77" spans="1:6" ht="18" customHeight="1" x14ac:dyDescent="0.25">
      <c r="A77" s="223" t="s">
        <v>132</v>
      </c>
      <c r="B77" s="113" t="s">
        <v>153</v>
      </c>
      <c r="C77" s="113" t="s">
        <v>154</v>
      </c>
      <c r="D77" s="113" t="s">
        <v>30</v>
      </c>
      <c r="E77" s="144" t="s">
        <v>36</v>
      </c>
      <c r="F77" s="113"/>
    </row>
    <row r="78" spans="1:6" ht="18" customHeight="1" x14ac:dyDescent="0.25">
      <c r="A78" s="223" t="s">
        <v>132</v>
      </c>
      <c r="B78" s="113" t="s">
        <v>155</v>
      </c>
      <c r="C78" s="113" t="s">
        <v>156</v>
      </c>
      <c r="D78" s="113" t="s">
        <v>30</v>
      </c>
      <c r="E78" s="144" t="s">
        <v>36</v>
      </c>
      <c r="F78" s="113"/>
    </row>
    <row r="79" spans="1:6" ht="18" customHeight="1" x14ac:dyDescent="0.25">
      <c r="A79" s="223" t="s">
        <v>132</v>
      </c>
      <c r="B79" s="113" t="s">
        <v>157</v>
      </c>
      <c r="C79" s="113" t="s">
        <v>158</v>
      </c>
      <c r="D79" s="113" t="s">
        <v>30</v>
      </c>
      <c r="E79" s="144" t="s">
        <v>36</v>
      </c>
      <c r="F79" s="113"/>
    </row>
    <row r="80" spans="1:6" ht="18" customHeight="1" x14ac:dyDescent="0.25">
      <c r="A80" s="223" t="s">
        <v>132</v>
      </c>
      <c r="B80" s="113" t="s">
        <v>159</v>
      </c>
      <c r="C80" s="113" t="s">
        <v>160</v>
      </c>
      <c r="D80" s="113" t="s">
        <v>30</v>
      </c>
      <c r="E80" s="145" t="s">
        <v>31</v>
      </c>
      <c r="F80" s="113"/>
    </row>
    <row r="81" spans="1:6" ht="18" customHeight="1" x14ac:dyDescent="0.25">
      <c r="A81" s="223" t="s">
        <v>132</v>
      </c>
      <c r="B81" s="113" t="s">
        <v>161</v>
      </c>
      <c r="C81" s="113" t="s">
        <v>162</v>
      </c>
      <c r="D81" s="113" t="s">
        <v>30</v>
      </c>
      <c r="E81" s="144" t="s">
        <v>36</v>
      </c>
      <c r="F81" s="113"/>
    </row>
    <row r="82" spans="1:6" ht="18" customHeight="1" x14ac:dyDescent="0.25">
      <c r="A82" s="223" t="s">
        <v>132</v>
      </c>
      <c r="B82" s="113" t="s">
        <v>163</v>
      </c>
      <c r="C82" s="113" t="s">
        <v>164</v>
      </c>
      <c r="D82" s="113" t="s">
        <v>30</v>
      </c>
      <c r="E82" s="144" t="s">
        <v>36</v>
      </c>
      <c r="F82" s="113"/>
    </row>
    <row r="83" spans="1:6" ht="18" customHeight="1" x14ac:dyDescent="0.25">
      <c r="A83" s="223" t="s">
        <v>132</v>
      </c>
      <c r="B83" s="113" t="s">
        <v>165</v>
      </c>
      <c r="C83" s="113" t="s">
        <v>166</v>
      </c>
      <c r="D83" s="113" t="s">
        <v>30</v>
      </c>
      <c r="E83" s="144" t="s">
        <v>36</v>
      </c>
      <c r="F83" s="113"/>
    </row>
    <row r="84" spans="1:6" ht="18" customHeight="1" x14ac:dyDescent="0.25">
      <c r="A84" s="223" t="s">
        <v>132</v>
      </c>
      <c r="B84" s="113" t="s">
        <v>167</v>
      </c>
      <c r="C84" s="113" t="s">
        <v>168</v>
      </c>
      <c r="D84" s="113" t="s">
        <v>30</v>
      </c>
      <c r="E84" s="144" t="s">
        <v>36</v>
      </c>
      <c r="F84" s="113"/>
    </row>
    <row r="85" spans="1:6" ht="18" customHeight="1" x14ac:dyDescent="0.25">
      <c r="A85" s="223" t="s">
        <v>132</v>
      </c>
      <c r="B85" s="113" t="s">
        <v>169</v>
      </c>
      <c r="C85" s="113" t="s">
        <v>170</v>
      </c>
      <c r="D85" s="113" t="s">
        <v>30</v>
      </c>
      <c r="E85" s="145" t="s">
        <v>31</v>
      </c>
      <c r="F85" s="113" t="s">
        <v>171</v>
      </c>
    </row>
    <row r="86" spans="1:6" ht="18" customHeight="1" x14ac:dyDescent="0.25">
      <c r="A86" s="223" t="s">
        <v>132</v>
      </c>
      <c r="B86" s="113" t="s">
        <v>169</v>
      </c>
      <c r="C86" s="113" t="s">
        <v>170</v>
      </c>
      <c r="D86" s="113" t="s">
        <v>30</v>
      </c>
      <c r="E86" s="144" t="s">
        <v>36</v>
      </c>
      <c r="F86" s="113" t="s">
        <v>172</v>
      </c>
    </row>
    <row r="87" spans="1:6" ht="18" customHeight="1" x14ac:dyDescent="0.25">
      <c r="A87" s="223" t="s">
        <v>132</v>
      </c>
      <c r="B87" s="223" t="s">
        <v>173</v>
      </c>
      <c r="C87" s="113" t="s">
        <v>174</v>
      </c>
      <c r="D87" s="113" t="s">
        <v>30</v>
      </c>
      <c r="E87" s="144" t="s">
        <v>36</v>
      </c>
      <c r="F87" s="113"/>
    </row>
    <row r="88" spans="1:6" ht="18" customHeight="1" x14ac:dyDescent="0.25">
      <c r="A88" s="223" t="s">
        <v>132</v>
      </c>
      <c r="B88" s="113" t="s">
        <v>175</v>
      </c>
      <c r="C88" s="113" t="s">
        <v>176</v>
      </c>
      <c r="D88" s="113" t="s">
        <v>30</v>
      </c>
      <c r="E88" s="144" t="s">
        <v>36</v>
      </c>
      <c r="F88" s="113"/>
    </row>
    <row r="89" spans="1:6" ht="18" customHeight="1" x14ac:dyDescent="0.25">
      <c r="A89" s="223" t="s">
        <v>132</v>
      </c>
      <c r="B89" s="113" t="s">
        <v>177</v>
      </c>
      <c r="C89" s="113" t="s">
        <v>178</v>
      </c>
      <c r="D89" s="113" t="s">
        <v>30</v>
      </c>
      <c r="E89" s="145" t="s">
        <v>31</v>
      </c>
      <c r="F89" s="113"/>
    </row>
    <row r="90" spans="1:6" ht="18" customHeight="1" x14ac:dyDescent="0.25">
      <c r="A90" s="223" t="s">
        <v>132</v>
      </c>
      <c r="B90" s="113" t="s">
        <v>179</v>
      </c>
      <c r="C90" s="113" t="s">
        <v>180</v>
      </c>
      <c r="D90" s="113" t="s">
        <v>30</v>
      </c>
      <c r="E90" s="145" t="s">
        <v>31</v>
      </c>
      <c r="F90" s="113"/>
    </row>
    <row r="91" spans="1:6" ht="18" customHeight="1" x14ac:dyDescent="0.25">
      <c r="A91" s="223" t="s">
        <v>132</v>
      </c>
      <c r="B91" s="113" t="s">
        <v>181</v>
      </c>
      <c r="C91" s="113" t="s">
        <v>182</v>
      </c>
      <c r="D91" s="113" t="s">
        <v>30</v>
      </c>
      <c r="E91" s="144" t="s">
        <v>36</v>
      </c>
      <c r="F91" s="113"/>
    </row>
    <row r="92" spans="1:6" ht="18" customHeight="1" x14ac:dyDescent="0.25">
      <c r="A92" s="113" t="s">
        <v>738</v>
      </c>
      <c r="B92" s="223" t="s">
        <v>184</v>
      </c>
      <c r="C92" s="223" t="s">
        <v>185</v>
      </c>
      <c r="D92" s="113" t="s">
        <v>30</v>
      </c>
      <c r="E92" s="144" t="s">
        <v>36</v>
      </c>
      <c r="F92" s="113"/>
    </row>
    <row r="93" spans="1:6" ht="18" customHeight="1" x14ac:dyDescent="0.25">
      <c r="A93" s="113" t="s">
        <v>738</v>
      </c>
      <c r="B93" s="223" t="s">
        <v>186</v>
      </c>
      <c r="C93" s="113" t="s">
        <v>187</v>
      </c>
      <c r="D93" s="113" t="s">
        <v>30</v>
      </c>
      <c r="E93" s="144" t="s">
        <v>36</v>
      </c>
      <c r="F93" s="113"/>
    </row>
    <row r="94" spans="1:6" ht="18" customHeight="1" x14ac:dyDescent="0.25">
      <c r="A94" s="113" t="s">
        <v>738</v>
      </c>
      <c r="B94" s="223" t="s">
        <v>188</v>
      </c>
      <c r="C94" s="113" t="s">
        <v>189</v>
      </c>
      <c r="D94" s="113" t="s">
        <v>30</v>
      </c>
      <c r="E94" s="144" t="s">
        <v>36</v>
      </c>
      <c r="F94" s="113"/>
    </row>
    <row r="95" spans="1:6" ht="18" customHeight="1" x14ac:dyDescent="0.25">
      <c r="A95" s="113" t="s">
        <v>738</v>
      </c>
      <c r="B95" s="223" t="s">
        <v>190</v>
      </c>
      <c r="C95" s="113" t="s">
        <v>191</v>
      </c>
      <c r="D95" s="113" t="s">
        <v>30</v>
      </c>
      <c r="E95" s="144" t="s">
        <v>36</v>
      </c>
      <c r="F95" s="113"/>
    </row>
    <row r="96" spans="1:6" ht="18" customHeight="1" x14ac:dyDescent="0.25">
      <c r="A96" s="113" t="s">
        <v>738</v>
      </c>
      <c r="B96" s="223" t="s">
        <v>192</v>
      </c>
      <c r="C96" s="113" t="s">
        <v>193</v>
      </c>
      <c r="D96" s="113" t="s">
        <v>30</v>
      </c>
      <c r="E96" s="144" t="s">
        <v>36</v>
      </c>
      <c r="F96" s="113"/>
    </row>
    <row r="97" spans="1:6" ht="18" customHeight="1" x14ac:dyDescent="0.25">
      <c r="A97" s="113" t="s">
        <v>738</v>
      </c>
      <c r="B97" s="223" t="s">
        <v>194</v>
      </c>
      <c r="C97" s="223" t="s">
        <v>195</v>
      </c>
      <c r="D97" s="113" t="s">
        <v>30</v>
      </c>
      <c r="E97" s="144" t="s">
        <v>36</v>
      </c>
      <c r="F97" s="113"/>
    </row>
    <row r="98" spans="1:6" ht="18" customHeight="1" x14ac:dyDescent="0.25">
      <c r="A98" s="113" t="s">
        <v>738</v>
      </c>
      <c r="B98" s="223" t="s">
        <v>196</v>
      </c>
      <c r="C98" s="223" t="s">
        <v>197</v>
      </c>
      <c r="D98" s="113" t="s">
        <v>30</v>
      </c>
      <c r="E98" s="144" t="s">
        <v>36</v>
      </c>
      <c r="F98" s="113"/>
    </row>
    <row r="99" spans="1:6" ht="18" customHeight="1" x14ac:dyDescent="0.25">
      <c r="A99" s="113" t="s">
        <v>738</v>
      </c>
      <c r="B99" s="223" t="s">
        <v>198</v>
      </c>
      <c r="C99" s="113" t="s">
        <v>199</v>
      </c>
      <c r="D99" s="113" t="s">
        <v>30</v>
      </c>
      <c r="E99" s="144" t="s">
        <v>36</v>
      </c>
      <c r="F99" s="113"/>
    </row>
    <row r="100" spans="1:6" ht="18" customHeight="1" x14ac:dyDescent="0.25">
      <c r="A100" s="113" t="s">
        <v>738</v>
      </c>
      <c r="B100" s="223" t="s">
        <v>200</v>
      </c>
      <c r="C100" s="223" t="s">
        <v>201</v>
      </c>
      <c r="D100" s="113" t="s">
        <v>30</v>
      </c>
      <c r="E100" s="144" t="s">
        <v>36</v>
      </c>
      <c r="F100" s="113"/>
    </row>
    <row r="101" spans="1:6" ht="18" customHeight="1" x14ac:dyDescent="0.25">
      <c r="A101" s="113" t="s">
        <v>738</v>
      </c>
      <c r="B101" s="223" t="s">
        <v>202</v>
      </c>
      <c r="C101" s="113" t="s">
        <v>203</v>
      </c>
      <c r="D101" s="113" t="s">
        <v>30</v>
      </c>
      <c r="E101" s="144" t="s">
        <v>36</v>
      </c>
      <c r="F101" s="113"/>
    </row>
    <row r="102" spans="1:6" ht="18" customHeight="1" x14ac:dyDescent="0.25">
      <c r="A102" s="113" t="s">
        <v>738</v>
      </c>
      <c r="B102" s="223" t="s">
        <v>204</v>
      </c>
      <c r="C102" s="113" t="s">
        <v>205</v>
      </c>
      <c r="D102" s="113" t="s">
        <v>30</v>
      </c>
      <c r="E102" s="144" t="s">
        <v>36</v>
      </c>
      <c r="F102" s="113"/>
    </row>
    <row r="103" spans="1:6" ht="18" customHeight="1" x14ac:dyDescent="0.25">
      <c r="A103" s="113" t="s">
        <v>738</v>
      </c>
      <c r="B103" s="223" t="s">
        <v>206</v>
      </c>
      <c r="C103" s="113" t="s">
        <v>207</v>
      </c>
      <c r="D103" s="113" t="s">
        <v>30</v>
      </c>
      <c r="E103" s="144" t="s">
        <v>36</v>
      </c>
      <c r="F103" s="113"/>
    </row>
    <row r="104" spans="1:6" ht="18" customHeight="1" x14ac:dyDescent="0.25">
      <c r="A104" s="113" t="s">
        <v>738</v>
      </c>
      <c r="B104" s="223" t="s">
        <v>208</v>
      </c>
      <c r="C104" s="113" t="s">
        <v>209</v>
      </c>
      <c r="D104" s="113" t="s">
        <v>30</v>
      </c>
      <c r="E104" s="144" t="s">
        <v>36</v>
      </c>
      <c r="F104" s="113"/>
    </row>
    <row r="105" spans="1:6" ht="18" customHeight="1" x14ac:dyDescent="0.25">
      <c r="A105" s="113" t="s">
        <v>738</v>
      </c>
      <c r="B105" s="223" t="s">
        <v>210</v>
      </c>
      <c r="C105" s="223" t="s">
        <v>211</v>
      </c>
      <c r="D105" s="113" t="s">
        <v>30</v>
      </c>
      <c r="E105" s="144" t="s">
        <v>36</v>
      </c>
      <c r="F105" s="113"/>
    </row>
    <row r="106" spans="1:6" ht="18" customHeight="1" x14ac:dyDescent="0.25">
      <c r="A106" s="113" t="s">
        <v>738</v>
      </c>
      <c r="B106" s="223" t="s">
        <v>212</v>
      </c>
      <c r="C106" s="113" t="s">
        <v>213</v>
      </c>
      <c r="D106" s="113" t="s">
        <v>30</v>
      </c>
      <c r="E106" s="144" t="s">
        <v>36</v>
      </c>
      <c r="F106" s="113"/>
    </row>
    <row r="107" spans="1:6" ht="18" customHeight="1" x14ac:dyDescent="0.25">
      <c r="A107" s="113" t="s">
        <v>738</v>
      </c>
      <c r="B107" s="223" t="s">
        <v>214</v>
      </c>
      <c r="C107" s="113" t="s">
        <v>215</v>
      </c>
      <c r="D107" s="113" t="s">
        <v>30</v>
      </c>
      <c r="E107" s="144" t="s">
        <v>36</v>
      </c>
      <c r="F107" s="113"/>
    </row>
    <row r="108" spans="1:6" ht="18" customHeight="1" x14ac:dyDescent="0.25">
      <c r="A108" s="113" t="s">
        <v>738</v>
      </c>
      <c r="B108" s="223" t="s">
        <v>216</v>
      </c>
      <c r="C108" s="223" t="s">
        <v>217</v>
      </c>
      <c r="D108" s="113" t="s">
        <v>30</v>
      </c>
      <c r="E108" s="144" t="s">
        <v>36</v>
      </c>
      <c r="F108" s="113"/>
    </row>
    <row r="109" spans="1:6" ht="18" customHeight="1" x14ac:dyDescent="0.25">
      <c r="A109" s="113" t="s">
        <v>738</v>
      </c>
      <c r="B109" s="223" t="s">
        <v>218</v>
      </c>
      <c r="C109" s="113" t="s">
        <v>219</v>
      </c>
      <c r="D109" s="113" t="s">
        <v>30</v>
      </c>
      <c r="E109" s="144" t="s">
        <v>36</v>
      </c>
      <c r="F109" s="113"/>
    </row>
    <row r="110" spans="1:6" ht="18" customHeight="1" x14ac:dyDescent="0.25">
      <c r="A110" s="113" t="s">
        <v>738</v>
      </c>
      <c r="B110" s="223" t="s">
        <v>220</v>
      </c>
      <c r="C110" s="113" t="s">
        <v>221</v>
      </c>
      <c r="D110" s="113" t="s">
        <v>30</v>
      </c>
      <c r="E110" s="144" t="s">
        <v>36</v>
      </c>
      <c r="F110" s="113"/>
    </row>
    <row r="111" spans="1:6" ht="18" customHeight="1" x14ac:dyDescent="0.25">
      <c r="A111" s="113" t="s">
        <v>738</v>
      </c>
      <c r="B111" s="223" t="s">
        <v>222</v>
      </c>
      <c r="C111" s="113" t="s">
        <v>223</v>
      </c>
      <c r="D111" s="113" t="s">
        <v>30</v>
      </c>
      <c r="E111" s="144" t="s">
        <v>36</v>
      </c>
      <c r="F111" s="113"/>
    </row>
    <row r="112" spans="1:6" ht="18" customHeight="1" x14ac:dyDescent="0.25">
      <c r="A112" s="223" t="s">
        <v>739</v>
      </c>
      <c r="B112" s="223" t="s">
        <v>251</v>
      </c>
      <c r="C112" s="113" t="s">
        <v>1048</v>
      </c>
      <c r="D112" s="113" t="s">
        <v>30</v>
      </c>
      <c r="E112" s="144" t="s">
        <v>36</v>
      </c>
      <c r="F112" s="113" t="s">
        <v>253</v>
      </c>
    </row>
    <row r="113" spans="1:6" ht="18" customHeight="1" x14ac:dyDescent="0.25">
      <c r="A113" s="223" t="s">
        <v>739</v>
      </c>
      <c r="B113" s="223" t="s">
        <v>254</v>
      </c>
      <c r="C113" s="223" t="s">
        <v>255</v>
      </c>
      <c r="D113" s="113" t="s">
        <v>30</v>
      </c>
      <c r="E113" s="145" t="s">
        <v>31</v>
      </c>
      <c r="F113" s="113"/>
    </row>
    <row r="114" spans="1:6" ht="18" customHeight="1" x14ac:dyDescent="0.25">
      <c r="A114" s="223" t="s">
        <v>739</v>
      </c>
      <c r="B114" s="113" t="s">
        <v>256</v>
      </c>
      <c r="C114" s="223" t="s">
        <v>1049</v>
      </c>
      <c r="D114" s="113" t="s">
        <v>30</v>
      </c>
      <c r="E114" s="144" t="s">
        <v>36</v>
      </c>
      <c r="F114" s="113" t="s">
        <v>253</v>
      </c>
    </row>
    <row r="115" spans="1:6" ht="18" customHeight="1" x14ac:dyDescent="0.25">
      <c r="A115" s="223" t="s">
        <v>739</v>
      </c>
      <c r="B115" s="223" t="s">
        <v>258</v>
      </c>
      <c r="C115" s="113" t="s">
        <v>1050</v>
      </c>
      <c r="D115" s="113" t="s">
        <v>46</v>
      </c>
      <c r="E115" s="144" t="s">
        <v>36</v>
      </c>
      <c r="F115" s="113"/>
    </row>
    <row r="116" spans="1:6" ht="18" customHeight="1" x14ac:dyDescent="0.25">
      <c r="A116" s="223" t="s">
        <v>739</v>
      </c>
      <c r="B116" s="223" t="s">
        <v>260</v>
      </c>
      <c r="C116" s="223" t="s">
        <v>1051</v>
      </c>
      <c r="D116" s="113" t="s">
        <v>46</v>
      </c>
      <c r="E116" s="144" t="s">
        <v>36</v>
      </c>
      <c r="F116" s="113"/>
    </row>
    <row r="117" spans="1:6" ht="18" customHeight="1" x14ac:dyDescent="0.25">
      <c r="A117" s="223" t="s">
        <v>739</v>
      </c>
      <c r="B117" s="223" t="s">
        <v>262</v>
      </c>
      <c r="C117" s="113" t="s">
        <v>1052</v>
      </c>
      <c r="D117" s="113" t="s">
        <v>30</v>
      </c>
      <c r="E117" s="144" t="s">
        <v>36</v>
      </c>
      <c r="F117" s="113" t="s">
        <v>253</v>
      </c>
    </row>
    <row r="118" spans="1:6" ht="18" customHeight="1" x14ac:dyDescent="0.25">
      <c r="A118" s="223" t="s">
        <v>739</v>
      </c>
      <c r="B118" s="113" t="s">
        <v>264</v>
      </c>
      <c r="C118" s="113" t="s">
        <v>1053</v>
      </c>
      <c r="D118" s="113" t="s">
        <v>46</v>
      </c>
      <c r="E118" s="144" t="s">
        <v>36</v>
      </c>
      <c r="F118" s="113"/>
    </row>
    <row r="119" spans="1:6" ht="18" customHeight="1" x14ac:dyDescent="0.25">
      <c r="A119" s="223" t="s">
        <v>739</v>
      </c>
      <c r="B119" s="113" t="s">
        <v>266</v>
      </c>
      <c r="C119" s="113" t="s">
        <v>1054</v>
      </c>
      <c r="D119" s="113" t="s">
        <v>30</v>
      </c>
      <c r="E119" s="145" t="s">
        <v>31</v>
      </c>
      <c r="F119" s="113"/>
    </row>
    <row r="120" spans="1:6" ht="18" customHeight="1" x14ac:dyDescent="0.25">
      <c r="A120" s="223" t="s">
        <v>739</v>
      </c>
      <c r="B120" s="113" t="s">
        <v>267</v>
      </c>
      <c r="C120" s="113" t="s">
        <v>1055</v>
      </c>
      <c r="D120" s="113" t="s">
        <v>46</v>
      </c>
      <c r="E120" s="144" t="s">
        <v>36</v>
      </c>
      <c r="F120" s="113"/>
    </row>
    <row r="121" spans="1:6" ht="18" customHeight="1" x14ac:dyDescent="0.25">
      <c r="A121" s="223" t="s">
        <v>739</v>
      </c>
      <c r="B121" s="223" t="s">
        <v>269</v>
      </c>
      <c r="C121" s="223" t="s">
        <v>1056</v>
      </c>
      <c r="D121" s="113" t="s">
        <v>46</v>
      </c>
      <c r="E121" s="145" t="s">
        <v>31</v>
      </c>
      <c r="F121" s="113"/>
    </row>
    <row r="122" spans="1:6" ht="18" customHeight="1" x14ac:dyDescent="0.25">
      <c r="A122" s="223" t="s">
        <v>739</v>
      </c>
      <c r="B122" s="113" t="s">
        <v>977</v>
      </c>
      <c r="C122" s="113" t="s">
        <v>1057</v>
      </c>
      <c r="D122" s="113" t="s">
        <v>46</v>
      </c>
      <c r="E122" s="145" t="s">
        <v>31</v>
      </c>
      <c r="F122" s="113"/>
    </row>
    <row r="123" spans="1:6" ht="18" customHeight="1" x14ac:dyDescent="0.25">
      <c r="A123" s="223" t="s">
        <v>739</v>
      </c>
      <c r="B123" s="113" t="s">
        <v>271</v>
      </c>
      <c r="C123" s="113" t="s">
        <v>1058</v>
      </c>
      <c r="D123" s="113" t="s">
        <v>30</v>
      </c>
      <c r="E123" s="145" t="s">
        <v>31</v>
      </c>
      <c r="F123" s="113" t="s">
        <v>253</v>
      </c>
    </row>
    <row r="124" spans="1:6" ht="18" customHeight="1" x14ac:dyDescent="0.25">
      <c r="A124" s="223" t="s">
        <v>739</v>
      </c>
      <c r="B124" s="223" t="s">
        <v>273</v>
      </c>
      <c r="C124" s="113" t="s">
        <v>1059</v>
      </c>
      <c r="D124" s="113" t="s">
        <v>30</v>
      </c>
      <c r="E124" s="144" t="s">
        <v>36</v>
      </c>
      <c r="F124" s="113" t="s">
        <v>253</v>
      </c>
    </row>
    <row r="125" spans="1:6" ht="18" customHeight="1" x14ac:dyDescent="0.25">
      <c r="A125" s="223" t="s">
        <v>739</v>
      </c>
      <c r="B125" s="113" t="s">
        <v>1060</v>
      </c>
      <c r="C125" s="113" t="s">
        <v>1061</v>
      </c>
      <c r="D125" s="113" t="s">
        <v>46</v>
      </c>
      <c r="E125" s="144" t="s">
        <v>36</v>
      </c>
      <c r="F125" s="113"/>
    </row>
    <row r="126" spans="1:6" ht="18" customHeight="1" x14ac:dyDescent="0.25">
      <c r="A126" s="223" t="s">
        <v>739</v>
      </c>
      <c r="B126" s="113" t="s">
        <v>1060</v>
      </c>
      <c r="C126" s="113" t="s">
        <v>1062</v>
      </c>
      <c r="D126" s="113" t="s">
        <v>46</v>
      </c>
      <c r="E126" s="144" t="s">
        <v>36</v>
      </c>
      <c r="F126" s="113"/>
    </row>
    <row r="127" spans="1:6" ht="18" customHeight="1" x14ac:dyDescent="0.25">
      <c r="A127" s="223" t="s">
        <v>739</v>
      </c>
      <c r="B127" s="223" t="s">
        <v>279</v>
      </c>
      <c r="C127" s="113" t="s">
        <v>1063</v>
      </c>
      <c r="D127" s="113" t="s">
        <v>30</v>
      </c>
      <c r="E127" s="145" t="s">
        <v>31</v>
      </c>
      <c r="F127" s="113"/>
    </row>
    <row r="128" spans="1:6" ht="18" customHeight="1" x14ac:dyDescent="0.25">
      <c r="A128" s="223" t="s">
        <v>739</v>
      </c>
      <c r="B128" s="223" t="s">
        <v>281</v>
      </c>
      <c r="C128" s="113" t="s">
        <v>1064</v>
      </c>
      <c r="D128" s="113" t="s">
        <v>46</v>
      </c>
      <c r="E128" s="145" t="s">
        <v>31</v>
      </c>
      <c r="F128" s="113"/>
    </row>
    <row r="129" spans="1:6" ht="18" customHeight="1" x14ac:dyDescent="0.25">
      <c r="A129" s="223" t="s">
        <v>739</v>
      </c>
      <c r="B129" s="223" t="s">
        <v>829</v>
      </c>
      <c r="C129" s="113" t="s">
        <v>830</v>
      </c>
      <c r="D129" s="113" t="s">
        <v>46</v>
      </c>
      <c r="E129" s="144" t="s">
        <v>36</v>
      </c>
      <c r="F129" s="113"/>
    </row>
    <row r="130" spans="1:6" ht="18" customHeight="1" x14ac:dyDescent="0.25">
      <c r="A130" s="223" t="s">
        <v>739</v>
      </c>
      <c r="B130" s="223" t="s">
        <v>283</v>
      </c>
      <c r="C130" s="113" t="s">
        <v>1065</v>
      </c>
      <c r="D130" s="113" t="s">
        <v>46</v>
      </c>
      <c r="E130" s="145" t="s">
        <v>31</v>
      </c>
      <c r="F130" s="113"/>
    </row>
    <row r="131" spans="1:6" ht="18" customHeight="1" x14ac:dyDescent="0.25">
      <c r="A131" s="223" t="s">
        <v>739</v>
      </c>
      <c r="B131" s="113" t="s">
        <v>285</v>
      </c>
      <c r="C131" s="223" t="s">
        <v>1066</v>
      </c>
      <c r="D131" s="113" t="s">
        <v>46</v>
      </c>
      <c r="E131" s="144" t="s">
        <v>36</v>
      </c>
      <c r="F131" s="113"/>
    </row>
    <row r="132" spans="1:6" ht="18" customHeight="1" x14ac:dyDescent="0.25">
      <c r="A132" s="223" t="s">
        <v>739</v>
      </c>
      <c r="B132" s="113" t="s">
        <v>287</v>
      </c>
      <c r="C132" s="113" t="s">
        <v>1248</v>
      </c>
      <c r="D132" s="113" t="s">
        <v>30</v>
      </c>
      <c r="E132" s="145" t="s">
        <v>31</v>
      </c>
      <c r="F132" s="113"/>
    </row>
    <row r="133" spans="1:6" ht="18" customHeight="1" x14ac:dyDescent="0.25">
      <c r="A133" s="223" t="s">
        <v>739</v>
      </c>
      <c r="B133" s="223" t="s">
        <v>289</v>
      </c>
      <c r="C133" s="113" t="s">
        <v>1068</v>
      </c>
      <c r="D133" s="113" t="s">
        <v>30</v>
      </c>
      <c r="E133" s="145" t="s">
        <v>31</v>
      </c>
      <c r="F133" s="113"/>
    </row>
    <row r="134" spans="1:6" ht="18" customHeight="1" x14ac:dyDescent="0.25">
      <c r="A134" s="223" t="s">
        <v>739</v>
      </c>
      <c r="B134" s="113" t="s">
        <v>291</v>
      </c>
      <c r="C134" s="113" t="s">
        <v>1069</v>
      </c>
      <c r="D134" s="113" t="s">
        <v>46</v>
      </c>
      <c r="E134" s="145" t="s">
        <v>31</v>
      </c>
      <c r="F134" s="113"/>
    </row>
    <row r="135" spans="1:6" ht="18" customHeight="1" x14ac:dyDescent="0.25">
      <c r="A135" s="223" t="s">
        <v>740</v>
      </c>
      <c r="B135" s="223" t="s">
        <v>294</v>
      </c>
      <c r="C135" s="223" t="s">
        <v>295</v>
      </c>
      <c r="D135" s="113" t="s">
        <v>30</v>
      </c>
      <c r="E135" s="145" t="s">
        <v>31</v>
      </c>
      <c r="F135" s="113"/>
    </row>
    <row r="136" spans="1:6" ht="18" customHeight="1" x14ac:dyDescent="0.25">
      <c r="A136" s="223" t="s">
        <v>740</v>
      </c>
      <c r="B136" s="223" t="s">
        <v>296</v>
      </c>
      <c r="C136" s="223" t="s">
        <v>297</v>
      </c>
      <c r="D136" s="113" t="s">
        <v>30</v>
      </c>
      <c r="E136" s="145" t="s">
        <v>31</v>
      </c>
      <c r="F136" s="113"/>
    </row>
    <row r="137" spans="1:6" ht="18" customHeight="1" x14ac:dyDescent="0.25">
      <c r="A137" s="223" t="s">
        <v>740</v>
      </c>
      <c r="B137" s="223" t="s">
        <v>298</v>
      </c>
      <c r="C137" s="223" t="s">
        <v>299</v>
      </c>
      <c r="D137" s="113" t="s">
        <v>30</v>
      </c>
      <c r="E137" s="145" t="s">
        <v>31</v>
      </c>
      <c r="F137" s="113"/>
    </row>
    <row r="138" spans="1:6" ht="18" customHeight="1" x14ac:dyDescent="0.25">
      <c r="A138" s="223" t="s">
        <v>740</v>
      </c>
      <c r="B138" s="223" t="s">
        <v>300</v>
      </c>
      <c r="C138" s="223" t="s">
        <v>301</v>
      </c>
      <c r="D138" s="113" t="s">
        <v>30</v>
      </c>
      <c r="E138" s="145" t="s">
        <v>31</v>
      </c>
      <c r="F138" s="113"/>
    </row>
    <row r="139" spans="1:6" ht="18" customHeight="1" x14ac:dyDescent="0.25">
      <c r="A139" s="223" t="s">
        <v>302</v>
      </c>
      <c r="B139" s="223" t="s">
        <v>303</v>
      </c>
      <c r="C139" s="223" t="s">
        <v>304</v>
      </c>
      <c r="D139" s="113" t="s">
        <v>30</v>
      </c>
      <c r="E139" s="145" t="s">
        <v>31</v>
      </c>
      <c r="F139" s="113"/>
    </row>
    <row r="140" spans="1:6" ht="18" customHeight="1" x14ac:dyDescent="0.25">
      <c r="A140" s="223" t="s">
        <v>302</v>
      </c>
      <c r="B140" s="223" t="s">
        <v>305</v>
      </c>
      <c r="C140" s="113" t="s">
        <v>306</v>
      </c>
      <c r="D140" s="113" t="s">
        <v>30</v>
      </c>
      <c r="E140" s="145" t="s">
        <v>31</v>
      </c>
      <c r="F140" s="113"/>
    </row>
    <row r="141" spans="1:6" ht="18" customHeight="1" x14ac:dyDescent="0.25">
      <c r="A141" s="223" t="s">
        <v>302</v>
      </c>
      <c r="B141" s="223" t="s">
        <v>307</v>
      </c>
      <c r="C141" s="113" t="s">
        <v>308</v>
      </c>
      <c r="D141" s="113" t="s">
        <v>30</v>
      </c>
      <c r="E141" s="145" t="s">
        <v>31</v>
      </c>
      <c r="F141" s="113"/>
    </row>
    <row r="142" spans="1:6" ht="18" customHeight="1" x14ac:dyDescent="0.25">
      <c r="A142" s="223" t="s">
        <v>302</v>
      </c>
      <c r="B142" s="223" t="s">
        <v>309</v>
      </c>
      <c r="C142" s="113" t="s">
        <v>310</v>
      </c>
      <c r="D142" s="113" t="s">
        <v>30</v>
      </c>
      <c r="E142" s="145" t="s">
        <v>31</v>
      </c>
      <c r="F142" s="113"/>
    </row>
    <row r="143" spans="1:6" ht="18" customHeight="1" x14ac:dyDescent="0.25">
      <c r="A143" s="223" t="s">
        <v>302</v>
      </c>
      <c r="B143" s="223" t="s">
        <v>311</v>
      </c>
      <c r="C143" s="223" t="s">
        <v>312</v>
      </c>
      <c r="D143" s="113" t="s">
        <v>30</v>
      </c>
      <c r="E143" s="145" t="s">
        <v>31</v>
      </c>
      <c r="F143" s="113"/>
    </row>
    <row r="144" spans="1:6" ht="18" customHeight="1" x14ac:dyDescent="0.25">
      <c r="A144" s="223" t="s">
        <v>302</v>
      </c>
      <c r="B144" s="223" t="s">
        <v>313</v>
      </c>
      <c r="C144" s="113" t="s">
        <v>314</v>
      </c>
      <c r="D144" s="113" t="s">
        <v>30</v>
      </c>
      <c r="E144" s="145" t="s">
        <v>31</v>
      </c>
      <c r="F144" s="113"/>
    </row>
    <row r="145" spans="1:6" ht="18" customHeight="1" x14ac:dyDescent="0.25">
      <c r="A145" s="223" t="s">
        <v>302</v>
      </c>
      <c r="B145" s="223" t="s">
        <v>315</v>
      </c>
      <c r="C145" s="113" t="s">
        <v>316</v>
      </c>
      <c r="D145" s="113" t="s">
        <v>30</v>
      </c>
      <c r="E145" s="145" t="s">
        <v>31</v>
      </c>
      <c r="F145" s="113"/>
    </row>
    <row r="146" spans="1:6" ht="18" customHeight="1" x14ac:dyDescent="0.25">
      <c r="A146" s="223" t="s">
        <v>302</v>
      </c>
      <c r="B146" s="223" t="s">
        <v>317</v>
      </c>
      <c r="C146" s="113" t="s">
        <v>318</v>
      </c>
      <c r="D146" s="113" t="s">
        <v>30</v>
      </c>
      <c r="E146" s="145" t="s">
        <v>31</v>
      </c>
      <c r="F146" s="113"/>
    </row>
    <row r="147" spans="1:6" ht="18" customHeight="1" x14ac:dyDescent="0.25">
      <c r="A147" s="223" t="s">
        <v>302</v>
      </c>
      <c r="B147" s="223" t="s">
        <v>319</v>
      </c>
      <c r="C147" s="113" t="s">
        <v>320</v>
      </c>
      <c r="D147" s="113" t="s">
        <v>30</v>
      </c>
      <c r="E147" s="145" t="s">
        <v>31</v>
      </c>
      <c r="F147" s="113"/>
    </row>
    <row r="148" spans="1:6" ht="18" customHeight="1" x14ac:dyDescent="0.25">
      <c r="A148" s="223" t="s">
        <v>302</v>
      </c>
      <c r="B148" s="223" t="s">
        <v>321</v>
      </c>
      <c r="C148" s="113" t="s">
        <v>322</v>
      </c>
      <c r="D148" s="113" t="s">
        <v>30</v>
      </c>
      <c r="E148" s="145" t="s">
        <v>31</v>
      </c>
      <c r="F148" s="113"/>
    </row>
    <row r="149" spans="1:6" ht="18" customHeight="1" x14ac:dyDescent="0.25">
      <c r="A149" s="223" t="s">
        <v>302</v>
      </c>
      <c r="B149" s="223" t="s">
        <v>323</v>
      </c>
      <c r="C149" s="113" t="s">
        <v>324</v>
      </c>
      <c r="D149" s="113" t="s">
        <v>46</v>
      </c>
      <c r="E149" s="145" t="s">
        <v>31</v>
      </c>
      <c r="F149" s="113"/>
    </row>
    <row r="150" spans="1:6" ht="18" customHeight="1" x14ac:dyDescent="0.25">
      <c r="A150" s="223" t="s">
        <v>302</v>
      </c>
      <c r="B150" s="223" t="s">
        <v>325</v>
      </c>
      <c r="C150" s="113" t="s">
        <v>326</v>
      </c>
      <c r="D150" s="113" t="s">
        <v>30</v>
      </c>
      <c r="E150" s="145" t="s">
        <v>31</v>
      </c>
      <c r="F150" s="113"/>
    </row>
    <row r="151" spans="1:6" ht="18" customHeight="1" x14ac:dyDescent="0.25">
      <c r="A151" s="223" t="s">
        <v>302</v>
      </c>
      <c r="B151" s="223" t="s">
        <v>327</v>
      </c>
      <c r="C151" s="113" t="s">
        <v>328</v>
      </c>
      <c r="D151" s="113" t="s">
        <v>30</v>
      </c>
      <c r="E151" s="145" t="s">
        <v>31</v>
      </c>
      <c r="F151" s="113"/>
    </row>
    <row r="152" spans="1:6" ht="18" customHeight="1" x14ac:dyDescent="0.25">
      <c r="A152" s="223" t="s">
        <v>329</v>
      </c>
      <c r="B152" s="223" t="s">
        <v>330</v>
      </c>
      <c r="C152" s="113" t="s">
        <v>1070</v>
      </c>
      <c r="D152" s="113" t="s">
        <v>30</v>
      </c>
      <c r="E152" s="144" t="s">
        <v>36</v>
      </c>
      <c r="F152" s="113"/>
    </row>
    <row r="153" spans="1:6" ht="18" customHeight="1" x14ac:dyDescent="0.25">
      <c r="A153" s="223" t="s">
        <v>329</v>
      </c>
      <c r="B153" s="223" t="s">
        <v>979</v>
      </c>
      <c r="C153" s="113" t="s">
        <v>1071</v>
      </c>
      <c r="D153" s="113" t="s">
        <v>30</v>
      </c>
      <c r="E153" s="144" t="s">
        <v>36</v>
      </c>
      <c r="F153" s="113"/>
    </row>
    <row r="154" spans="1:6" ht="18" customHeight="1" x14ac:dyDescent="0.25">
      <c r="A154" s="223" t="s">
        <v>329</v>
      </c>
      <c r="B154" s="223" t="s">
        <v>332</v>
      </c>
      <c r="C154" s="113" t="s">
        <v>1072</v>
      </c>
      <c r="D154" s="113" t="s">
        <v>30</v>
      </c>
      <c r="E154" s="144" t="s">
        <v>36</v>
      </c>
      <c r="F154" s="113"/>
    </row>
    <row r="155" spans="1:6" ht="18" customHeight="1" x14ac:dyDescent="0.25">
      <c r="A155" s="223" t="s">
        <v>329</v>
      </c>
      <c r="B155" s="223" t="s">
        <v>334</v>
      </c>
      <c r="C155" s="113" t="s">
        <v>1073</v>
      </c>
      <c r="D155" s="113" t="s">
        <v>30</v>
      </c>
      <c r="E155" s="144" t="s">
        <v>36</v>
      </c>
      <c r="F155" s="113"/>
    </row>
    <row r="156" spans="1:6" ht="18" customHeight="1" x14ac:dyDescent="0.25">
      <c r="A156" s="223" t="s">
        <v>741</v>
      </c>
      <c r="B156" s="223" t="s">
        <v>741</v>
      </c>
      <c r="C156" s="223" t="s">
        <v>1074</v>
      </c>
      <c r="D156" s="113" t="s">
        <v>46</v>
      </c>
      <c r="E156" s="145" t="s">
        <v>31</v>
      </c>
      <c r="F156" s="113"/>
    </row>
    <row r="157" spans="1:6" ht="18" customHeight="1" x14ac:dyDescent="0.25">
      <c r="A157" s="223" t="s">
        <v>741</v>
      </c>
      <c r="B157" s="113" t="s">
        <v>741</v>
      </c>
      <c r="C157" s="223" t="s">
        <v>338</v>
      </c>
      <c r="D157" s="113" t="s">
        <v>46</v>
      </c>
      <c r="E157" s="145" t="s">
        <v>31</v>
      </c>
      <c r="F157" s="113"/>
    </row>
    <row r="158" spans="1:6" ht="18" customHeight="1" x14ac:dyDescent="0.25">
      <c r="A158" s="223" t="s">
        <v>741</v>
      </c>
      <c r="B158" s="113" t="s">
        <v>741</v>
      </c>
      <c r="C158" s="223" t="s">
        <v>1075</v>
      </c>
      <c r="D158" s="113" t="s">
        <v>46</v>
      </c>
      <c r="E158" s="145" t="s">
        <v>31</v>
      </c>
      <c r="F158" s="113"/>
    </row>
    <row r="159" spans="1:6" ht="18" customHeight="1" x14ac:dyDescent="0.25">
      <c r="A159" s="223" t="s">
        <v>741</v>
      </c>
      <c r="B159" s="113" t="s">
        <v>741</v>
      </c>
      <c r="C159" s="223" t="s">
        <v>340</v>
      </c>
      <c r="D159" s="113" t="s">
        <v>46</v>
      </c>
      <c r="E159" s="145" t="s">
        <v>31</v>
      </c>
      <c r="F159" s="113"/>
    </row>
    <row r="160" spans="1:6" ht="18" customHeight="1" x14ac:dyDescent="0.25">
      <c r="A160" s="223" t="s">
        <v>1076</v>
      </c>
      <c r="B160" s="223" t="s">
        <v>1077</v>
      </c>
      <c r="C160" s="113" t="s">
        <v>444</v>
      </c>
      <c r="D160" s="113" t="s">
        <v>46</v>
      </c>
      <c r="E160" s="145" t="s">
        <v>31</v>
      </c>
      <c r="F160" s="113"/>
    </row>
    <row r="161" spans="1:6" ht="18" customHeight="1" x14ac:dyDescent="0.25">
      <c r="A161" s="223" t="s">
        <v>1076</v>
      </c>
      <c r="B161" s="223" t="s">
        <v>1078</v>
      </c>
      <c r="C161" s="113" t="s">
        <v>1079</v>
      </c>
      <c r="D161" s="113" t="s">
        <v>46</v>
      </c>
      <c r="E161" s="145" t="s">
        <v>31</v>
      </c>
      <c r="F161" s="113"/>
    </row>
    <row r="162" spans="1:6" ht="18" customHeight="1" x14ac:dyDescent="0.25">
      <c r="A162" s="223" t="s">
        <v>1076</v>
      </c>
      <c r="B162" s="223" t="s">
        <v>450</v>
      </c>
      <c r="C162" s="113" t="s">
        <v>451</v>
      </c>
      <c r="D162" s="113" t="s">
        <v>46</v>
      </c>
      <c r="E162" s="145" t="s">
        <v>31</v>
      </c>
      <c r="F162" s="113"/>
    </row>
    <row r="163" spans="1:6" ht="18" customHeight="1" x14ac:dyDescent="0.25">
      <c r="A163" s="223" t="s">
        <v>345</v>
      </c>
      <c r="B163" s="223" t="s">
        <v>834</v>
      </c>
      <c r="C163" s="223" t="s">
        <v>1080</v>
      </c>
      <c r="D163" s="113" t="s">
        <v>30</v>
      </c>
      <c r="E163" s="145" t="s">
        <v>31</v>
      </c>
      <c r="F163" s="113"/>
    </row>
    <row r="164" spans="1:6" ht="18" customHeight="1" x14ac:dyDescent="0.25">
      <c r="A164" s="223" t="s">
        <v>345</v>
      </c>
      <c r="B164" s="223" t="s">
        <v>349</v>
      </c>
      <c r="C164" s="223" t="s">
        <v>1081</v>
      </c>
      <c r="D164" s="113" t="s">
        <v>46</v>
      </c>
      <c r="E164" s="145" t="s">
        <v>31</v>
      </c>
      <c r="F164" s="113"/>
    </row>
    <row r="165" spans="1:6" ht="18" customHeight="1" x14ac:dyDescent="0.25">
      <c r="A165" s="223" t="s">
        <v>345</v>
      </c>
      <c r="B165" s="113" t="s">
        <v>351</v>
      </c>
      <c r="C165" s="223" t="s">
        <v>858</v>
      </c>
      <c r="D165" s="113" t="s">
        <v>30</v>
      </c>
      <c r="E165" s="145" t="s">
        <v>31</v>
      </c>
      <c r="F165" s="113"/>
    </row>
    <row r="166" spans="1:6" ht="18" customHeight="1" x14ac:dyDescent="0.25">
      <c r="A166" s="113" t="s">
        <v>773</v>
      </c>
      <c r="B166" s="223" t="s">
        <v>774</v>
      </c>
      <c r="C166" s="113" t="s">
        <v>1082</v>
      </c>
      <c r="D166" s="113" t="s">
        <v>30</v>
      </c>
      <c r="E166" s="145" t="s">
        <v>31</v>
      </c>
      <c r="F166" s="113"/>
    </row>
    <row r="167" spans="1:6" ht="18" customHeight="1" x14ac:dyDescent="0.25">
      <c r="A167" s="223" t="s">
        <v>742</v>
      </c>
      <c r="B167" s="113" t="s">
        <v>354</v>
      </c>
      <c r="C167" s="113" t="s">
        <v>354</v>
      </c>
      <c r="D167" s="113" t="s">
        <v>46</v>
      </c>
      <c r="E167" s="145" t="s">
        <v>31</v>
      </c>
      <c r="F167" s="113"/>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23" t="s">
        <v>360</v>
      </c>
      <c r="C170" s="113" t="s">
        <v>361</v>
      </c>
      <c r="D170" s="113" t="s">
        <v>30</v>
      </c>
      <c r="E170" s="144" t="s">
        <v>36</v>
      </c>
      <c r="F170" s="113"/>
    </row>
    <row r="171" spans="1:6" ht="18" customHeight="1" x14ac:dyDescent="0.25">
      <c r="A171" s="113" t="s">
        <v>744</v>
      </c>
      <c r="B171" s="113" t="s">
        <v>776</v>
      </c>
      <c r="C171" s="113" t="s">
        <v>1084</v>
      </c>
      <c r="D171" s="113" t="s">
        <v>30</v>
      </c>
      <c r="E171" s="144" t="s">
        <v>36</v>
      </c>
      <c r="F171" s="113"/>
    </row>
    <row r="172" spans="1:6" ht="18" customHeight="1" x14ac:dyDescent="0.25">
      <c r="A172" s="113" t="s">
        <v>744</v>
      </c>
      <c r="B172" s="113" t="s">
        <v>363</v>
      </c>
      <c r="C172" s="113" t="s">
        <v>1085</v>
      </c>
      <c r="D172" s="113" t="s">
        <v>30</v>
      </c>
      <c r="E172" s="145" t="s">
        <v>31</v>
      </c>
      <c r="F172" s="113" t="s">
        <v>365</v>
      </c>
    </row>
    <row r="173" spans="1:6" ht="18" customHeight="1" x14ac:dyDescent="0.25">
      <c r="A173" s="113" t="s">
        <v>744</v>
      </c>
      <c r="B173" s="113" t="s">
        <v>366</v>
      </c>
      <c r="C173" s="113" t="s">
        <v>1086</v>
      </c>
      <c r="D173" s="113" t="s">
        <v>30</v>
      </c>
      <c r="E173" s="145" t="s">
        <v>31</v>
      </c>
      <c r="F173" s="113" t="s">
        <v>365</v>
      </c>
    </row>
    <row r="174" spans="1:6" ht="18" customHeight="1" x14ac:dyDescent="0.25">
      <c r="A174" s="223" t="s">
        <v>745</v>
      </c>
      <c r="B174" s="223" t="s">
        <v>369</v>
      </c>
      <c r="C174" s="223" t="s">
        <v>369</v>
      </c>
      <c r="D174" s="113" t="s">
        <v>30</v>
      </c>
      <c r="E174" s="145" t="s">
        <v>31</v>
      </c>
      <c r="F174" s="113"/>
    </row>
    <row r="175" spans="1:6" ht="18" customHeight="1" x14ac:dyDescent="0.25">
      <c r="A175" s="223" t="s">
        <v>746</v>
      </c>
      <c r="B175" s="113" t="s">
        <v>1087</v>
      </c>
      <c r="C175" s="223" t="s">
        <v>1088</v>
      </c>
      <c r="D175" s="113" t="s">
        <v>46</v>
      </c>
      <c r="E175" s="145" t="s">
        <v>31</v>
      </c>
      <c r="F175" s="113"/>
    </row>
    <row r="176" spans="1:6" ht="18" customHeight="1" x14ac:dyDescent="0.25">
      <c r="A176" s="223" t="s">
        <v>746</v>
      </c>
      <c r="B176" s="223" t="s">
        <v>371</v>
      </c>
      <c r="C176" s="113" t="s">
        <v>1089</v>
      </c>
      <c r="D176" s="113" t="s">
        <v>373</v>
      </c>
      <c r="E176" s="144" t="s">
        <v>36</v>
      </c>
      <c r="F176" s="113"/>
    </row>
    <row r="177" spans="1:6" ht="18" customHeight="1" x14ac:dyDescent="0.25">
      <c r="A177" s="223" t="s">
        <v>746</v>
      </c>
      <c r="B177" s="223" t="s">
        <v>374</v>
      </c>
      <c r="C177" s="113" t="s">
        <v>1090</v>
      </c>
      <c r="D177" s="113" t="s">
        <v>373</v>
      </c>
      <c r="E177" s="144" t="s">
        <v>36</v>
      </c>
      <c r="F177" s="113"/>
    </row>
    <row r="178" spans="1:6" ht="18" customHeight="1" x14ac:dyDescent="0.25">
      <c r="A178" s="223" t="s">
        <v>746</v>
      </c>
      <c r="B178" s="223" t="s">
        <v>780</v>
      </c>
      <c r="C178" s="113" t="s">
        <v>1091</v>
      </c>
      <c r="D178" s="113" t="s">
        <v>373</v>
      </c>
      <c r="E178" s="144" t="s">
        <v>36</v>
      </c>
      <c r="F178" s="113"/>
    </row>
    <row r="179" spans="1:6" ht="18" customHeight="1" x14ac:dyDescent="0.25">
      <c r="A179" s="223" t="s">
        <v>376</v>
      </c>
      <c r="B179" s="223" t="s">
        <v>377</v>
      </c>
      <c r="C179" s="113" t="s">
        <v>1092</v>
      </c>
      <c r="D179" s="113" t="s">
        <v>30</v>
      </c>
      <c r="E179" s="144" t="s">
        <v>36</v>
      </c>
      <c r="F179" s="113"/>
    </row>
    <row r="180" spans="1:6" ht="18" customHeight="1" x14ac:dyDescent="0.25">
      <c r="A180" s="223" t="s">
        <v>376</v>
      </c>
      <c r="B180" s="223" t="s">
        <v>379</v>
      </c>
      <c r="C180" s="113" t="s">
        <v>1093</v>
      </c>
      <c r="D180" s="113" t="s">
        <v>46</v>
      </c>
      <c r="E180" s="144" t="s">
        <v>36</v>
      </c>
      <c r="F180" s="113"/>
    </row>
    <row r="181" spans="1:6" ht="18" customHeight="1" x14ac:dyDescent="0.25">
      <c r="A181" s="223" t="s">
        <v>376</v>
      </c>
      <c r="B181" s="223" t="s">
        <v>782</v>
      </c>
      <c r="C181" s="113" t="s">
        <v>1094</v>
      </c>
      <c r="D181" s="113" t="s">
        <v>46</v>
      </c>
      <c r="E181" s="145" t="s">
        <v>31</v>
      </c>
      <c r="F181" s="113"/>
    </row>
    <row r="182" spans="1:6" ht="18" customHeight="1" x14ac:dyDescent="0.25">
      <c r="A182" s="223" t="s">
        <v>376</v>
      </c>
      <c r="B182" s="223" t="s">
        <v>784</v>
      </c>
      <c r="C182" s="113" t="s">
        <v>1095</v>
      </c>
      <c r="D182" s="113" t="s">
        <v>30</v>
      </c>
      <c r="E182" s="145" t="s">
        <v>31</v>
      </c>
      <c r="F182" s="113"/>
    </row>
    <row r="183" spans="1:6" ht="18" customHeight="1" x14ac:dyDescent="0.25">
      <c r="A183" s="223" t="s">
        <v>376</v>
      </c>
      <c r="B183" s="223" t="s">
        <v>381</v>
      </c>
      <c r="C183" s="223" t="s">
        <v>1096</v>
      </c>
      <c r="D183" s="113" t="s">
        <v>46</v>
      </c>
      <c r="E183" s="144" t="s">
        <v>36</v>
      </c>
      <c r="F183" s="113"/>
    </row>
    <row r="184" spans="1:6" ht="18" customHeight="1" x14ac:dyDescent="0.25">
      <c r="A184" s="223" t="s">
        <v>376</v>
      </c>
      <c r="B184" s="223" t="s">
        <v>383</v>
      </c>
      <c r="C184" s="113" t="s">
        <v>1097</v>
      </c>
      <c r="D184" s="113" t="s">
        <v>30</v>
      </c>
      <c r="E184" s="144" t="s">
        <v>36</v>
      </c>
      <c r="F184" s="113"/>
    </row>
    <row r="185" spans="1:6" ht="18" customHeight="1" x14ac:dyDescent="0.25">
      <c r="A185" s="223" t="s">
        <v>376</v>
      </c>
      <c r="B185" s="223" t="s">
        <v>385</v>
      </c>
      <c r="C185" s="113" t="s">
        <v>1098</v>
      </c>
      <c r="D185" s="113" t="s">
        <v>46</v>
      </c>
      <c r="E185" s="144" t="s">
        <v>36</v>
      </c>
      <c r="F185" s="113"/>
    </row>
    <row r="186" spans="1:6" ht="18" customHeight="1" x14ac:dyDescent="0.25">
      <c r="A186" s="223" t="s">
        <v>376</v>
      </c>
      <c r="B186" s="223" t="s">
        <v>387</v>
      </c>
      <c r="C186" s="113" t="s">
        <v>1099</v>
      </c>
      <c r="D186" s="113" t="s">
        <v>30</v>
      </c>
      <c r="E186" s="144" t="s">
        <v>36</v>
      </c>
      <c r="F186" s="113"/>
    </row>
    <row r="187" spans="1:6" ht="18" customHeight="1" x14ac:dyDescent="0.25">
      <c r="A187" s="223" t="s">
        <v>376</v>
      </c>
      <c r="B187" s="223" t="s">
        <v>389</v>
      </c>
      <c r="C187" s="113" t="s">
        <v>1100</v>
      </c>
      <c r="D187" s="113" t="s">
        <v>30</v>
      </c>
      <c r="E187" s="144" t="s">
        <v>36</v>
      </c>
      <c r="F187" s="113"/>
    </row>
    <row r="188" spans="1:6" ht="18" customHeight="1" x14ac:dyDescent="0.25">
      <c r="A188" s="223" t="s">
        <v>376</v>
      </c>
      <c r="B188" s="223" t="s">
        <v>391</v>
      </c>
      <c r="C188" s="113" t="s">
        <v>1101</v>
      </c>
      <c r="D188" s="113" t="s">
        <v>30</v>
      </c>
      <c r="E188" s="144" t="s">
        <v>36</v>
      </c>
      <c r="F188" s="113" t="s">
        <v>393</v>
      </c>
    </row>
    <row r="189" spans="1:6" ht="18" customHeight="1" x14ac:dyDescent="0.25">
      <c r="A189" s="223" t="s">
        <v>376</v>
      </c>
      <c r="B189" s="223" t="s">
        <v>391</v>
      </c>
      <c r="C189" s="113" t="s">
        <v>1101</v>
      </c>
      <c r="D189" s="113" t="s">
        <v>30</v>
      </c>
      <c r="E189" s="145" t="s">
        <v>31</v>
      </c>
      <c r="F189" s="113" t="s">
        <v>358</v>
      </c>
    </row>
    <row r="190" spans="1:6" ht="18" customHeight="1" x14ac:dyDescent="0.25">
      <c r="A190" s="223" t="s">
        <v>376</v>
      </c>
      <c r="B190" s="223" t="s">
        <v>394</v>
      </c>
      <c r="C190" s="113" t="s">
        <v>1102</v>
      </c>
      <c r="D190" s="113" t="s">
        <v>46</v>
      </c>
      <c r="E190" s="145" t="s">
        <v>31</v>
      </c>
      <c r="F190" s="113"/>
    </row>
    <row r="191" spans="1:6" ht="18" customHeight="1" x14ac:dyDescent="0.25">
      <c r="A191" s="223" t="s">
        <v>376</v>
      </c>
      <c r="B191" s="223" t="s">
        <v>396</v>
      </c>
      <c r="C191" s="113" t="s">
        <v>1103</v>
      </c>
      <c r="D191" s="113" t="s">
        <v>30</v>
      </c>
      <c r="E191" s="145" t="s">
        <v>31</v>
      </c>
      <c r="F191" s="113"/>
    </row>
    <row r="192" spans="1:6" ht="18" customHeight="1" x14ac:dyDescent="0.25">
      <c r="A192" s="223" t="s">
        <v>376</v>
      </c>
      <c r="B192" s="223" t="s">
        <v>398</v>
      </c>
      <c r="C192" s="113" t="s">
        <v>399</v>
      </c>
      <c r="D192" s="113" t="s">
        <v>30</v>
      </c>
      <c r="E192" s="145" t="s">
        <v>31</v>
      </c>
      <c r="F192" s="113"/>
    </row>
    <row r="193" spans="1:6" ht="18" customHeight="1" x14ac:dyDescent="0.25">
      <c r="A193" s="223" t="s">
        <v>376</v>
      </c>
      <c r="B193" s="223" t="s">
        <v>400</v>
      </c>
      <c r="C193" s="113" t="s">
        <v>1104</v>
      </c>
      <c r="D193" s="113" t="s">
        <v>46</v>
      </c>
      <c r="E193" s="144" t="s">
        <v>36</v>
      </c>
      <c r="F193" s="113"/>
    </row>
    <row r="194" spans="1:6" ht="18" customHeight="1" x14ac:dyDescent="0.25">
      <c r="A194" s="223" t="s">
        <v>376</v>
      </c>
      <c r="B194" s="223" t="s">
        <v>402</v>
      </c>
      <c r="C194" s="113" t="s">
        <v>1105</v>
      </c>
      <c r="D194" s="113" t="s">
        <v>46</v>
      </c>
      <c r="E194" s="144" t="s">
        <v>36</v>
      </c>
      <c r="F194" s="113"/>
    </row>
    <row r="195" spans="1:6" ht="18" customHeight="1" x14ac:dyDescent="0.25">
      <c r="A195" s="223" t="s">
        <v>376</v>
      </c>
      <c r="B195" s="223" t="s">
        <v>404</v>
      </c>
      <c r="C195" s="113" t="s">
        <v>1106</v>
      </c>
      <c r="D195" s="113" t="s">
        <v>30</v>
      </c>
      <c r="E195" s="144" t="s">
        <v>36</v>
      </c>
      <c r="F195" s="113"/>
    </row>
    <row r="196" spans="1:6" ht="18" customHeight="1" x14ac:dyDescent="0.25">
      <c r="A196" s="223" t="s">
        <v>376</v>
      </c>
      <c r="B196" s="223" t="s">
        <v>406</v>
      </c>
      <c r="C196" s="113" t="s">
        <v>1107</v>
      </c>
      <c r="D196" s="113" t="s">
        <v>30</v>
      </c>
      <c r="E196" s="144" t="s">
        <v>36</v>
      </c>
      <c r="F196" s="113"/>
    </row>
    <row r="197" spans="1:6" ht="18" customHeight="1" x14ac:dyDescent="0.25">
      <c r="A197" s="223" t="s">
        <v>376</v>
      </c>
      <c r="B197" s="223" t="s">
        <v>408</v>
      </c>
      <c r="C197" s="113" t="s">
        <v>1108</v>
      </c>
      <c r="D197" s="113" t="s">
        <v>46</v>
      </c>
      <c r="E197" s="145" t="s">
        <v>31</v>
      </c>
      <c r="F197" s="113"/>
    </row>
    <row r="198" spans="1:6" ht="18" customHeight="1" x14ac:dyDescent="0.25">
      <c r="A198" s="223" t="s">
        <v>376</v>
      </c>
      <c r="B198" s="223" t="s">
        <v>410</v>
      </c>
      <c r="C198" s="113" t="s">
        <v>1109</v>
      </c>
      <c r="D198" s="113" t="s">
        <v>30</v>
      </c>
      <c r="E198" s="144" t="s">
        <v>36</v>
      </c>
      <c r="F198" s="113"/>
    </row>
    <row r="199" spans="1:6" ht="18" customHeight="1" x14ac:dyDescent="0.25">
      <c r="A199" s="113" t="s">
        <v>747</v>
      </c>
      <c r="B199" s="223" t="s">
        <v>413</v>
      </c>
      <c r="C199" s="223" t="s">
        <v>414</v>
      </c>
      <c r="D199" s="113" t="s">
        <v>46</v>
      </c>
      <c r="E199" s="144" t="s">
        <v>36</v>
      </c>
      <c r="F199" s="113"/>
    </row>
    <row r="200" spans="1:6" ht="18" customHeight="1" x14ac:dyDescent="0.25">
      <c r="A200" s="113" t="s">
        <v>747</v>
      </c>
      <c r="B200" s="223" t="s">
        <v>413</v>
      </c>
      <c r="C200" s="223" t="s">
        <v>786</v>
      </c>
      <c r="D200" s="113" t="s">
        <v>46</v>
      </c>
      <c r="E200" s="144" t="s">
        <v>36</v>
      </c>
      <c r="F200" s="113"/>
    </row>
    <row r="201" spans="1:6" ht="18" customHeight="1" x14ac:dyDescent="0.25">
      <c r="A201" s="113" t="s">
        <v>747</v>
      </c>
      <c r="B201" s="223" t="s">
        <v>413</v>
      </c>
      <c r="C201" s="113" t="s">
        <v>415</v>
      </c>
      <c r="D201" s="113" t="s">
        <v>46</v>
      </c>
      <c r="E201" s="144" t="s">
        <v>36</v>
      </c>
      <c r="F201" s="113"/>
    </row>
    <row r="202" spans="1:6" ht="18" customHeight="1" x14ac:dyDescent="0.25">
      <c r="A202" s="113" t="s">
        <v>747</v>
      </c>
      <c r="B202" s="223" t="s">
        <v>413</v>
      </c>
      <c r="C202" s="113" t="s">
        <v>416</v>
      </c>
      <c r="D202" s="113" t="s">
        <v>46</v>
      </c>
      <c r="E202" s="144" t="s">
        <v>36</v>
      </c>
      <c r="F202" s="113"/>
    </row>
    <row r="203" spans="1:6" ht="18" customHeight="1" x14ac:dyDescent="0.25">
      <c r="A203" s="223" t="s">
        <v>417</v>
      </c>
      <c r="B203" s="223" t="s">
        <v>418</v>
      </c>
      <c r="C203" s="113" t="s">
        <v>1110</v>
      </c>
      <c r="D203" s="113" t="s">
        <v>46</v>
      </c>
      <c r="E203" s="145" t="s">
        <v>31</v>
      </c>
      <c r="F203" s="113"/>
    </row>
    <row r="204" spans="1:6" ht="18" customHeight="1" x14ac:dyDescent="0.25">
      <c r="A204" s="223" t="s">
        <v>417</v>
      </c>
      <c r="B204" s="223" t="s">
        <v>420</v>
      </c>
      <c r="C204" s="113" t="s">
        <v>1111</v>
      </c>
      <c r="D204" s="113" t="s">
        <v>46</v>
      </c>
      <c r="E204" s="145" t="s">
        <v>31</v>
      </c>
      <c r="F204" s="113"/>
    </row>
    <row r="205" spans="1:6" ht="18" customHeight="1" x14ac:dyDescent="0.25">
      <c r="A205" s="223" t="s">
        <v>417</v>
      </c>
      <c r="B205" s="223" t="s">
        <v>422</v>
      </c>
      <c r="C205" s="113" t="s">
        <v>1112</v>
      </c>
      <c r="D205" s="113" t="s">
        <v>46</v>
      </c>
      <c r="E205" s="145" t="s">
        <v>31</v>
      </c>
      <c r="F205" s="113"/>
    </row>
    <row r="206" spans="1:6" ht="18" customHeight="1" x14ac:dyDescent="0.25">
      <c r="A206" s="223" t="s">
        <v>417</v>
      </c>
      <c r="B206" s="223" t="s">
        <v>424</v>
      </c>
      <c r="C206" s="113" t="s">
        <v>425</v>
      </c>
      <c r="D206" s="113" t="s">
        <v>373</v>
      </c>
      <c r="E206" s="144" t="s">
        <v>36</v>
      </c>
      <c r="F206" s="113"/>
    </row>
    <row r="207" spans="1:6" ht="18" customHeight="1" x14ac:dyDescent="0.25">
      <c r="A207" s="223" t="s">
        <v>749</v>
      </c>
      <c r="B207" s="223" t="s">
        <v>468</v>
      </c>
      <c r="C207" s="113" t="s">
        <v>1113</v>
      </c>
      <c r="D207" s="113" t="s">
        <v>30</v>
      </c>
      <c r="E207" s="144" t="s">
        <v>36</v>
      </c>
      <c r="F207" s="113"/>
    </row>
    <row r="208" spans="1:6" ht="18" customHeight="1" x14ac:dyDescent="0.25">
      <c r="A208" s="223" t="s">
        <v>749</v>
      </c>
      <c r="B208" s="223" t="s">
        <v>477</v>
      </c>
      <c r="C208" s="223" t="s">
        <v>1115</v>
      </c>
      <c r="D208" s="113" t="s">
        <v>30</v>
      </c>
      <c r="E208" s="145" t="s">
        <v>31</v>
      </c>
      <c r="F208" s="113"/>
    </row>
    <row r="209" spans="1:6" ht="18" customHeight="1" x14ac:dyDescent="0.25">
      <c r="A209" s="223" t="s">
        <v>749</v>
      </c>
      <c r="B209" s="223" t="s">
        <v>479</v>
      </c>
      <c r="C209" s="223" t="s">
        <v>1116</v>
      </c>
      <c r="D209" s="113" t="s">
        <v>46</v>
      </c>
      <c r="E209" s="145" t="s">
        <v>31</v>
      </c>
      <c r="F209" s="113"/>
    </row>
    <row r="210" spans="1:6" ht="18" customHeight="1" x14ac:dyDescent="0.25">
      <c r="A210" s="223" t="s">
        <v>749</v>
      </c>
      <c r="B210" s="223" t="s">
        <v>479</v>
      </c>
      <c r="C210" s="113" t="s">
        <v>1250</v>
      </c>
      <c r="D210" s="113" t="s">
        <v>30</v>
      </c>
      <c r="E210" s="144" t="s">
        <v>36</v>
      </c>
      <c r="F210" s="113"/>
    </row>
    <row r="211" spans="1:6" ht="18" customHeight="1" x14ac:dyDescent="0.25">
      <c r="A211" s="223" t="s">
        <v>749</v>
      </c>
      <c r="B211" s="223" t="s">
        <v>481</v>
      </c>
      <c r="C211" s="113" t="s">
        <v>1118</v>
      </c>
      <c r="D211" s="113" t="s">
        <v>30</v>
      </c>
      <c r="E211" s="144" t="s">
        <v>36</v>
      </c>
      <c r="F211" s="113"/>
    </row>
    <row r="212" spans="1:6" ht="18" customHeight="1" x14ac:dyDescent="0.25">
      <c r="A212" s="223" t="s">
        <v>749</v>
      </c>
      <c r="B212" s="223" t="s">
        <v>483</v>
      </c>
      <c r="C212" s="113" t="s">
        <v>1119</v>
      </c>
      <c r="D212" s="113" t="s">
        <v>46</v>
      </c>
      <c r="E212" s="145" t="s">
        <v>31</v>
      </c>
      <c r="F212" s="113"/>
    </row>
    <row r="213" spans="1:6" ht="18" customHeight="1" x14ac:dyDescent="0.25">
      <c r="A213" s="223" t="s">
        <v>749</v>
      </c>
      <c r="B213" s="113" t="s">
        <v>485</v>
      </c>
      <c r="C213" s="113" t="s">
        <v>1120</v>
      </c>
      <c r="D213" s="113" t="s">
        <v>30</v>
      </c>
      <c r="E213" s="145" t="s">
        <v>31</v>
      </c>
      <c r="F213" s="113"/>
    </row>
    <row r="214" spans="1:6" ht="18" customHeight="1" x14ac:dyDescent="0.25">
      <c r="A214" s="223" t="s">
        <v>749</v>
      </c>
      <c r="B214" s="223" t="s">
        <v>487</v>
      </c>
      <c r="C214" s="113" t="s">
        <v>488</v>
      </c>
      <c r="D214" s="113" t="s">
        <v>30</v>
      </c>
      <c r="E214" s="145" t="s">
        <v>31</v>
      </c>
      <c r="F214" s="113"/>
    </row>
    <row r="215" spans="1:6" ht="18" customHeight="1" x14ac:dyDescent="0.25">
      <c r="A215" s="223" t="s">
        <v>749</v>
      </c>
      <c r="B215" s="223" t="s">
        <v>489</v>
      </c>
      <c r="C215" s="223" t="s">
        <v>1121</v>
      </c>
      <c r="D215" s="113" t="s">
        <v>30</v>
      </c>
      <c r="E215" s="144" t="s">
        <v>36</v>
      </c>
      <c r="F215" s="113"/>
    </row>
    <row r="216" spans="1:6" ht="18" customHeight="1" x14ac:dyDescent="0.25">
      <c r="A216" s="223" t="s">
        <v>749</v>
      </c>
      <c r="B216" s="113" t="s">
        <v>491</v>
      </c>
      <c r="C216" s="113" t="s">
        <v>1122</v>
      </c>
      <c r="D216" s="113" t="s">
        <v>30</v>
      </c>
      <c r="E216" s="144" t="s">
        <v>36</v>
      </c>
      <c r="F216" s="113"/>
    </row>
    <row r="217" spans="1:6" ht="18" customHeight="1" x14ac:dyDescent="0.25">
      <c r="A217" s="223" t="s">
        <v>749</v>
      </c>
      <c r="B217" s="113" t="s">
        <v>797</v>
      </c>
      <c r="C217" s="113" t="s">
        <v>1123</v>
      </c>
      <c r="D217" s="113" t="s">
        <v>30</v>
      </c>
      <c r="E217" s="145" t="s">
        <v>31</v>
      </c>
      <c r="F217" s="113"/>
    </row>
    <row r="218" spans="1:6" ht="18" customHeight="1" x14ac:dyDescent="0.25">
      <c r="A218" s="223" t="s">
        <v>749</v>
      </c>
      <c r="B218" s="223" t="s">
        <v>495</v>
      </c>
      <c r="C218" s="223" t="s">
        <v>1124</v>
      </c>
      <c r="D218" s="113" t="s">
        <v>30</v>
      </c>
      <c r="E218" s="144" t="s">
        <v>36</v>
      </c>
      <c r="F218" s="113"/>
    </row>
    <row r="219" spans="1:6" ht="18" customHeight="1" x14ac:dyDescent="0.25">
      <c r="A219" s="223" t="s">
        <v>750</v>
      </c>
      <c r="B219" s="223" t="s">
        <v>499</v>
      </c>
      <c r="C219" s="113" t="s">
        <v>1125</v>
      </c>
      <c r="D219" s="113" t="s">
        <v>373</v>
      </c>
      <c r="E219" s="144" t="s">
        <v>36</v>
      </c>
      <c r="F219" s="113"/>
    </row>
    <row r="220" spans="1:6" ht="18" customHeight="1" x14ac:dyDescent="0.25">
      <c r="A220" s="223" t="s">
        <v>750</v>
      </c>
      <c r="B220" s="223" t="s">
        <v>501</v>
      </c>
      <c r="C220" s="113" t="s">
        <v>1126</v>
      </c>
      <c r="D220" s="113" t="s">
        <v>373</v>
      </c>
      <c r="E220" s="144" t="s">
        <v>36</v>
      </c>
      <c r="F220" s="113"/>
    </row>
    <row r="221" spans="1:6" ht="18" customHeight="1" x14ac:dyDescent="0.25">
      <c r="A221" s="223" t="s">
        <v>750</v>
      </c>
      <c r="B221" s="223" t="s">
        <v>801</v>
      </c>
      <c r="C221" s="113" t="s">
        <v>1127</v>
      </c>
      <c r="D221" s="113" t="s">
        <v>373</v>
      </c>
      <c r="E221" s="144" t="s">
        <v>36</v>
      </c>
      <c r="F221" s="113"/>
    </row>
    <row r="222" spans="1:6" ht="18" customHeight="1" x14ac:dyDescent="0.25">
      <c r="A222" s="223" t="s">
        <v>750</v>
      </c>
      <c r="B222" s="113" t="s">
        <v>806</v>
      </c>
      <c r="C222" s="113" t="s">
        <v>1128</v>
      </c>
      <c r="D222" s="113" t="s">
        <v>373</v>
      </c>
      <c r="E222" s="144" t="s">
        <v>36</v>
      </c>
      <c r="F222" s="113"/>
    </row>
    <row r="223" spans="1:6" ht="18" customHeight="1" x14ac:dyDescent="0.25">
      <c r="A223" s="223" t="s">
        <v>859</v>
      </c>
      <c r="B223" s="223" t="s">
        <v>504</v>
      </c>
      <c r="C223" s="223" t="s">
        <v>1129</v>
      </c>
      <c r="D223" s="113" t="s">
        <v>30</v>
      </c>
      <c r="E223" s="144" t="s">
        <v>36</v>
      </c>
      <c r="F223" s="113"/>
    </row>
    <row r="224" spans="1:6" ht="18" customHeight="1" x14ac:dyDescent="0.25">
      <c r="A224" s="223" t="s">
        <v>859</v>
      </c>
      <c r="B224" s="223" t="s">
        <v>861</v>
      </c>
      <c r="C224" s="223" t="s">
        <v>1130</v>
      </c>
      <c r="D224" s="113" t="s">
        <v>46</v>
      </c>
      <c r="E224" s="145" t="s">
        <v>31</v>
      </c>
      <c r="F224" s="113"/>
    </row>
    <row r="225" spans="1:6" ht="18" customHeight="1" x14ac:dyDescent="0.25">
      <c r="A225" s="223" t="s">
        <v>859</v>
      </c>
      <c r="B225" s="113" t="s">
        <v>693</v>
      </c>
      <c r="C225" s="223" t="s">
        <v>1131</v>
      </c>
      <c r="D225" s="113" t="s">
        <v>46</v>
      </c>
      <c r="E225" s="145" t="s">
        <v>31</v>
      </c>
      <c r="F225" s="113"/>
    </row>
    <row r="226" spans="1:6" ht="18" customHeight="1" x14ac:dyDescent="0.25">
      <c r="A226" s="223" t="s">
        <v>859</v>
      </c>
      <c r="B226" s="223" t="s">
        <v>863</v>
      </c>
      <c r="C226" s="113" t="s">
        <v>1132</v>
      </c>
      <c r="D226" s="113" t="s">
        <v>30</v>
      </c>
      <c r="E226" s="144" t="s">
        <v>36</v>
      </c>
      <c r="F226" s="113"/>
    </row>
    <row r="227" spans="1:6" ht="18" customHeight="1" x14ac:dyDescent="0.25">
      <c r="A227" s="223" t="s">
        <v>859</v>
      </c>
      <c r="B227" s="113" t="s">
        <v>863</v>
      </c>
      <c r="C227" s="223" t="s">
        <v>509</v>
      </c>
      <c r="D227" s="113" t="s">
        <v>30</v>
      </c>
      <c r="E227" s="145" t="s">
        <v>31</v>
      </c>
      <c r="F227" s="113"/>
    </row>
    <row r="228" spans="1:6" ht="18" customHeight="1" x14ac:dyDescent="0.25">
      <c r="A228" s="223" t="s">
        <v>859</v>
      </c>
      <c r="B228" s="113" t="s">
        <v>510</v>
      </c>
      <c r="C228" s="223" t="s">
        <v>983</v>
      </c>
      <c r="D228" s="113" t="s">
        <v>46</v>
      </c>
      <c r="E228" s="145" t="s">
        <v>31</v>
      </c>
      <c r="F228" s="113"/>
    </row>
    <row r="229" spans="1:6" ht="18" customHeight="1" x14ac:dyDescent="0.25">
      <c r="A229" s="223" t="s">
        <v>859</v>
      </c>
      <c r="B229" s="113" t="s">
        <v>510</v>
      </c>
      <c r="C229" s="223" t="s">
        <v>1133</v>
      </c>
      <c r="D229" s="113" t="s">
        <v>30</v>
      </c>
      <c r="E229" s="144" t="s">
        <v>36</v>
      </c>
      <c r="F229" s="113"/>
    </row>
    <row r="230" spans="1:6" ht="18" customHeight="1" x14ac:dyDescent="0.25">
      <c r="A230" s="223" t="s">
        <v>859</v>
      </c>
      <c r="B230" s="223" t="s">
        <v>512</v>
      </c>
      <c r="C230" s="113" t="s">
        <v>1134</v>
      </c>
      <c r="D230" s="113" t="s">
        <v>30</v>
      </c>
      <c r="E230" s="145" t="s">
        <v>31</v>
      </c>
      <c r="F230" s="113"/>
    </row>
    <row r="231" spans="1:6" ht="18" customHeight="1" x14ac:dyDescent="0.25">
      <c r="A231" s="223" t="s">
        <v>859</v>
      </c>
      <c r="B231" s="113" t="s">
        <v>984</v>
      </c>
      <c r="C231" s="223" t="s">
        <v>1135</v>
      </c>
      <c r="D231" s="113" t="s">
        <v>30</v>
      </c>
      <c r="E231" s="145" t="s">
        <v>31</v>
      </c>
      <c r="F231" s="113"/>
    </row>
    <row r="232" spans="1:6" ht="18" customHeight="1" x14ac:dyDescent="0.25">
      <c r="A232" s="223" t="s">
        <v>859</v>
      </c>
      <c r="B232" s="113" t="s">
        <v>985</v>
      </c>
      <c r="C232" s="223" t="s">
        <v>1136</v>
      </c>
      <c r="D232" s="113" t="s">
        <v>30</v>
      </c>
      <c r="E232" s="145" t="s">
        <v>31</v>
      </c>
      <c r="F232" s="113"/>
    </row>
    <row r="233" spans="1:6" ht="18" customHeight="1" x14ac:dyDescent="0.25">
      <c r="A233" s="223" t="s">
        <v>859</v>
      </c>
      <c r="B233" s="223" t="s">
        <v>799</v>
      </c>
      <c r="C233" s="113" t="s">
        <v>1137</v>
      </c>
      <c r="D233" s="113" t="s">
        <v>30</v>
      </c>
      <c r="E233" s="144" t="s">
        <v>36</v>
      </c>
      <c r="F233" s="113"/>
    </row>
    <row r="234" spans="1:6" ht="18" customHeight="1" x14ac:dyDescent="0.25">
      <c r="A234" s="223" t="s">
        <v>859</v>
      </c>
      <c r="B234" s="113" t="s">
        <v>865</v>
      </c>
      <c r="C234" s="223" t="s">
        <v>1138</v>
      </c>
      <c r="D234" s="113" t="s">
        <v>30</v>
      </c>
      <c r="E234" s="145" t="s">
        <v>31</v>
      </c>
      <c r="F234" s="113"/>
    </row>
    <row r="235" spans="1:6" ht="18" customHeight="1" x14ac:dyDescent="0.25">
      <c r="A235" s="223" t="s">
        <v>859</v>
      </c>
      <c r="B235" s="223" t="s">
        <v>518</v>
      </c>
      <c r="C235" s="113" t="s">
        <v>1139</v>
      </c>
      <c r="D235" s="113" t="s">
        <v>30</v>
      </c>
      <c r="E235" s="144" t="s">
        <v>36</v>
      </c>
      <c r="F235" s="113"/>
    </row>
    <row r="236" spans="1:6" ht="18" customHeight="1" x14ac:dyDescent="0.25">
      <c r="A236" s="223" t="s">
        <v>859</v>
      </c>
      <c r="B236" s="223" t="s">
        <v>520</v>
      </c>
      <c r="C236" s="113" t="s">
        <v>1140</v>
      </c>
      <c r="D236" s="113" t="s">
        <v>30</v>
      </c>
      <c r="E236" s="144" t="s">
        <v>36</v>
      </c>
      <c r="F236" s="113"/>
    </row>
    <row r="237" spans="1:6" ht="18" customHeight="1" x14ac:dyDescent="0.25">
      <c r="A237" s="223" t="s">
        <v>859</v>
      </c>
      <c r="B237" s="223" t="s">
        <v>866</v>
      </c>
      <c r="C237" s="113" t="s">
        <v>1141</v>
      </c>
      <c r="D237" s="113" t="s">
        <v>30</v>
      </c>
      <c r="E237" s="144" t="s">
        <v>36</v>
      </c>
      <c r="F237" s="113"/>
    </row>
    <row r="238" spans="1:6" ht="18" customHeight="1" x14ac:dyDescent="0.25">
      <c r="A238" s="223" t="s">
        <v>859</v>
      </c>
      <c r="B238" s="223" t="s">
        <v>525</v>
      </c>
      <c r="C238" s="113" t="s">
        <v>1142</v>
      </c>
      <c r="D238" s="113" t="s">
        <v>30</v>
      </c>
      <c r="E238" s="144" t="s">
        <v>36</v>
      </c>
      <c r="F238" s="113"/>
    </row>
    <row r="239" spans="1:6" ht="18" customHeight="1" x14ac:dyDescent="0.25">
      <c r="A239" s="223" t="s">
        <v>859</v>
      </c>
      <c r="B239" s="223" t="s">
        <v>801</v>
      </c>
      <c r="C239" s="113" t="s">
        <v>1127</v>
      </c>
      <c r="D239" s="113" t="s">
        <v>373</v>
      </c>
      <c r="E239" s="144" t="s">
        <v>36</v>
      </c>
      <c r="F239" s="113"/>
    </row>
    <row r="240" spans="1:6" ht="18" customHeight="1" x14ac:dyDescent="0.25">
      <c r="A240" s="223" t="s">
        <v>859</v>
      </c>
      <c r="B240" s="223" t="s">
        <v>801</v>
      </c>
      <c r="C240" s="113" t="s">
        <v>1143</v>
      </c>
      <c r="D240" s="113" t="s">
        <v>30</v>
      </c>
      <c r="E240" s="144" t="s">
        <v>36</v>
      </c>
      <c r="F240" s="113"/>
    </row>
    <row r="241" spans="1:6" ht="18" customHeight="1" x14ac:dyDescent="0.25">
      <c r="A241" s="223" t="s">
        <v>859</v>
      </c>
      <c r="B241" s="223" t="s">
        <v>531</v>
      </c>
      <c r="C241" s="223" t="s">
        <v>1144</v>
      </c>
      <c r="D241" s="113" t="s">
        <v>30</v>
      </c>
      <c r="E241" s="145" t="s">
        <v>31</v>
      </c>
      <c r="F241" s="113"/>
    </row>
    <row r="242" spans="1:6" ht="18" customHeight="1" x14ac:dyDescent="0.25">
      <c r="A242" s="223" t="s">
        <v>859</v>
      </c>
      <c r="B242" s="223" t="s">
        <v>531</v>
      </c>
      <c r="C242" s="223" t="s">
        <v>868</v>
      </c>
      <c r="D242" s="113" t="s">
        <v>46</v>
      </c>
      <c r="E242" s="145" t="s">
        <v>31</v>
      </c>
      <c r="F242" s="113"/>
    </row>
    <row r="243" spans="1:6" ht="18" customHeight="1" x14ac:dyDescent="0.25">
      <c r="A243" s="223" t="s">
        <v>859</v>
      </c>
      <c r="B243" s="223" t="s">
        <v>533</v>
      </c>
      <c r="C243" s="223" t="s">
        <v>1145</v>
      </c>
      <c r="D243" s="113" t="s">
        <v>30</v>
      </c>
      <c r="E243" s="145" t="s">
        <v>31</v>
      </c>
      <c r="F243" s="113"/>
    </row>
    <row r="244" spans="1:6" ht="18" customHeight="1" x14ac:dyDescent="0.25">
      <c r="A244" s="223" t="s">
        <v>859</v>
      </c>
      <c r="B244" s="223" t="s">
        <v>535</v>
      </c>
      <c r="C244" s="223" t="s">
        <v>535</v>
      </c>
      <c r="D244" s="113" t="s">
        <v>30</v>
      </c>
      <c r="E244" s="144" t="s">
        <v>36</v>
      </c>
      <c r="F244" s="113"/>
    </row>
    <row r="245" spans="1:6" ht="18" customHeight="1" x14ac:dyDescent="0.25">
      <c r="A245" s="223" t="s">
        <v>859</v>
      </c>
      <c r="B245" s="223" t="s">
        <v>535</v>
      </c>
      <c r="C245" s="223" t="s">
        <v>537</v>
      </c>
      <c r="D245" s="113" t="s">
        <v>30</v>
      </c>
      <c r="E245" s="144" t="s">
        <v>36</v>
      </c>
      <c r="F245" s="113"/>
    </row>
    <row r="246" spans="1:6" ht="18" customHeight="1" x14ac:dyDescent="0.25">
      <c r="A246" s="223" t="s">
        <v>859</v>
      </c>
      <c r="B246" s="223" t="s">
        <v>986</v>
      </c>
      <c r="C246" s="223" t="s">
        <v>1146</v>
      </c>
      <c r="D246" s="113" t="s">
        <v>30</v>
      </c>
      <c r="E246" s="145" t="s">
        <v>31</v>
      </c>
      <c r="F246" s="113"/>
    </row>
    <row r="247" spans="1:6" ht="18" customHeight="1" x14ac:dyDescent="0.25">
      <c r="A247" s="223" t="s">
        <v>859</v>
      </c>
      <c r="B247" s="113" t="s">
        <v>987</v>
      </c>
      <c r="C247" s="223" t="s">
        <v>1146</v>
      </c>
      <c r="D247" s="113" t="s">
        <v>30</v>
      </c>
      <c r="E247" s="144" t="s">
        <v>36</v>
      </c>
      <c r="F247" s="113"/>
    </row>
    <row r="248" spans="1:6" ht="18" customHeight="1" x14ac:dyDescent="0.25">
      <c r="A248" s="223" t="s">
        <v>859</v>
      </c>
      <c r="B248" s="113" t="s">
        <v>988</v>
      </c>
      <c r="C248" s="223" t="s">
        <v>540</v>
      </c>
      <c r="D248" s="113" t="s">
        <v>46</v>
      </c>
      <c r="E248" s="145" t="s">
        <v>31</v>
      </c>
      <c r="F248" s="113"/>
    </row>
    <row r="249" spans="1:6" ht="18" customHeight="1" x14ac:dyDescent="0.25">
      <c r="A249" s="223" t="s">
        <v>859</v>
      </c>
      <c r="B249" s="223" t="s">
        <v>869</v>
      </c>
      <c r="C249" s="113" t="s">
        <v>1147</v>
      </c>
      <c r="D249" s="113" t="s">
        <v>30</v>
      </c>
      <c r="E249" s="144" t="s">
        <v>36</v>
      </c>
      <c r="F249" s="113"/>
    </row>
    <row r="250" spans="1:6" ht="18" customHeight="1" x14ac:dyDescent="0.25">
      <c r="A250" s="223" t="s">
        <v>859</v>
      </c>
      <c r="B250" s="223" t="s">
        <v>543</v>
      </c>
      <c r="C250" s="223" t="s">
        <v>1148</v>
      </c>
      <c r="D250" s="113" t="s">
        <v>30</v>
      </c>
      <c r="E250" s="144" t="s">
        <v>36</v>
      </c>
      <c r="F250" s="113"/>
    </row>
    <row r="251" spans="1:6" ht="18" customHeight="1" x14ac:dyDescent="0.25">
      <c r="A251" s="223" t="s">
        <v>859</v>
      </c>
      <c r="B251" s="223" t="s">
        <v>543</v>
      </c>
      <c r="C251" s="223" t="s">
        <v>1149</v>
      </c>
      <c r="D251" s="113" t="s">
        <v>46</v>
      </c>
      <c r="E251" s="145" t="s">
        <v>31</v>
      </c>
      <c r="F251" s="113"/>
    </row>
    <row r="252" spans="1:6" ht="18" customHeight="1" x14ac:dyDescent="0.25">
      <c r="A252" s="223" t="s">
        <v>859</v>
      </c>
      <c r="B252" s="223" t="s">
        <v>545</v>
      </c>
      <c r="C252" s="113" t="s">
        <v>1150</v>
      </c>
      <c r="D252" s="113" t="s">
        <v>30</v>
      </c>
      <c r="E252" s="144" t="s">
        <v>36</v>
      </c>
      <c r="F252" s="113"/>
    </row>
    <row r="253" spans="1:6" ht="18" customHeight="1" x14ac:dyDescent="0.25">
      <c r="A253" s="223" t="s">
        <v>859</v>
      </c>
      <c r="B253" s="113" t="s">
        <v>806</v>
      </c>
      <c r="C253" s="113" t="s">
        <v>1128</v>
      </c>
      <c r="D253" s="113" t="s">
        <v>373</v>
      </c>
      <c r="E253" s="144" t="s">
        <v>36</v>
      </c>
      <c r="F253" s="113"/>
    </row>
    <row r="254" spans="1:6" ht="18" customHeight="1" x14ac:dyDescent="0.25">
      <c r="A254" s="223" t="s">
        <v>859</v>
      </c>
      <c r="B254" s="113" t="s">
        <v>806</v>
      </c>
      <c r="C254" s="113" t="s">
        <v>1151</v>
      </c>
      <c r="D254" s="113" t="s">
        <v>30</v>
      </c>
      <c r="E254" s="144" t="s">
        <v>36</v>
      </c>
      <c r="F254" s="113"/>
    </row>
    <row r="255" spans="1:6" ht="18" customHeight="1" x14ac:dyDescent="0.25">
      <c r="A255" s="223" t="s">
        <v>859</v>
      </c>
      <c r="B255" s="113" t="s">
        <v>806</v>
      </c>
      <c r="C255" s="113" t="s">
        <v>1152</v>
      </c>
      <c r="D255" s="113" t="s">
        <v>30</v>
      </c>
      <c r="E255" s="144" t="s">
        <v>36</v>
      </c>
      <c r="F255" s="113"/>
    </row>
    <row r="256" spans="1:6" ht="18" customHeight="1" x14ac:dyDescent="0.25">
      <c r="A256" s="223" t="s">
        <v>859</v>
      </c>
      <c r="B256" s="113" t="s">
        <v>806</v>
      </c>
      <c r="C256" s="113" t="s">
        <v>1153</v>
      </c>
      <c r="D256" s="113" t="s">
        <v>30</v>
      </c>
      <c r="E256" s="144" t="s">
        <v>36</v>
      </c>
      <c r="F256" s="113"/>
    </row>
    <row r="257" spans="1:6" ht="18" customHeight="1" x14ac:dyDescent="0.25">
      <c r="A257" s="223" t="s">
        <v>859</v>
      </c>
      <c r="B257" s="113" t="s">
        <v>809</v>
      </c>
      <c r="C257" s="113" t="s">
        <v>1154</v>
      </c>
      <c r="D257" s="113" t="s">
        <v>30</v>
      </c>
      <c r="E257" s="144" t="s">
        <v>36</v>
      </c>
      <c r="F257" s="113"/>
    </row>
    <row r="258" spans="1:6" ht="18" customHeight="1" x14ac:dyDescent="0.25">
      <c r="A258" s="223" t="s">
        <v>859</v>
      </c>
      <c r="B258" s="113" t="s">
        <v>809</v>
      </c>
      <c r="C258" s="113" t="s">
        <v>1155</v>
      </c>
      <c r="D258" s="113" t="s">
        <v>30</v>
      </c>
      <c r="E258" s="145" t="s">
        <v>31</v>
      </c>
      <c r="F258" s="113"/>
    </row>
    <row r="259" spans="1:6" ht="18" customHeight="1" x14ac:dyDescent="0.25">
      <c r="A259" s="223" t="s">
        <v>859</v>
      </c>
      <c r="B259" s="223" t="s">
        <v>810</v>
      </c>
      <c r="C259" s="113" t="s">
        <v>1156</v>
      </c>
      <c r="D259" s="113" t="s">
        <v>30</v>
      </c>
      <c r="E259" s="144" t="s">
        <v>36</v>
      </c>
      <c r="F259" s="113"/>
    </row>
    <row r="260" spans="1:6" ht="18" customHeight="1" x14ac:dyDescent="0.25">
      <c r="A260" s="223" t="s">
        <v>859</v>
      </c>
      <c r="B260" s="223" t="s">
        <v>812</v>
      </c>
      <c r="C260" s="113" t="s">
        <v>1157</v>
      </c>
      <c r="D260" s="113" t="s">
        <v>30</v>
      </c>
      <c r="E260" s="145" t="s">
        <v>31</v>
      </c>
      <c r="F260" s="113"/>
    </row>
    <row r="261" spans="1:6" ht="18" customHeight="1" x14ac:dyDescent="0.25">
      <c r="A261" s="223" t="s">
        <v>859</v>
      </c>
      <c r="B261" s="223" t="s">
        <v>554</v>
      </c>
      <c r="C261" s="113" t="s">
        <v>1158</v>
      </c>
      <c r="D261" s="113" t="s">
        <v>30</v>
      </c>
      <c r="E261" s="144" t="s">
        <v>36</v>
      </c>
      <c r="F261" s="113"/>
    </row>
    <row r="262" spans="1:6" ht="18" customHeight="1" x14ac:dyDescent="0.25">
      <c r="A262" s="223" t="s">
        <v>859</v>
      </c>
      <c r="B262" s="223" t="s">
        <v>990</v>
      </c>
      <c r="C262" s="223" t="s">
        <v>1159</v>
      </c>
      <c r="D262" s="113" t="s">
        <v>30</v>
      </c>
      <c r="E262" s="144" t="s">
        <v>36</v>
      </c>
      <c r="F262" s="113"/>
    </row>
    <row r="263" spans="1:6" ht="18" customHeight="1" x14ac:dyDescent="0.25">
      <c r="A263" s="223" t="s">
        <v>859</v>
      </c>
      <c r="B263" s="223" t="s">
        <v>990</v>
      </c>
      <c r="C263" s="223" t="s">
        <v>1160</v>
      </c>
      <c r="D263" s="113" t="s">
        <v>30</v>
      </c>
      <c r="E263" s="144" t="s">
        <v>36</v>
      </c>
      <c r="F263" s="113"/>
    </row>
    <row r="264" spans="1:6" ht="18" customHeight="1" x14ac:dyDescent="0.25">
      <c r="A264" s="223" t="s">
        <v>556</v>
      </c>
      <c r="B264" s="113" t="s">
        <v>881</v>
      </c>
      <c r="C264" s="223" t="s">
        <v>1161</v>
      </c>
      <c r="D264" s="113" t="s">
        <v>46</v>
      </c>
      <c r="E264" s="145" t="s">
        <v>31</v>
      </c>
      <c r="F264" s="113"/>
    </row>
    <row r="265" spans="1:6" ht="18" customHeight="1" x14ac:dyDescent="0.25">
      <c r="A265" s="223" t="s">
        <v>556</v>
      </c>
      <c r="B265" s="113" t="s">
        <v>566</v>
      </c>
      <c r="C265" s="113" t="s">
        <v>1162</v>
      </c>
      <c r="D265" s="113" t="s">
        <v>30</v>
      </c>
      <c r="E265" s="145" t="s">
        <v>31</v>
      </c>
      <c r="F265" s="113" t="s">
        <v>884</v>
      </c>
    </row>
    <row r="266" spans="1:6" ht="18" customHeight="1" x14ac:dyDescent="0.25">
      <c r="A266" s="223" t="s">
        <v>556</v>
      </c>
      <c r="B266" s="113" t="s">
        <v>566</v>
      </c>
      <c r="C266" s="113" t="s">
        <v>1163</v>
      </c>
      <c r="D266" s="113" t="s">
        <v>30</v>
      </c>
      <c r="E266" s="144" t="s">
        <v>36</v>
      </c>
      <c r="F266" s="113" t="s">
        <v>887</v>
      </c>
    </row>
    <row r="267" spans="1:6" ht="18" customHeight="1" x14ac:dyDescent="0.25">
      <c r="A267" s="223" t="s">
        <v>556</v>
      </c>
      <c r="B267" s="113" t="s">
        <v>566</v>
      </c>
      <c r="C267" s="113" t="s">
        <v>1163</v>
      </c>
      <c r="D267" s="113" t="s">
        <v>30</v>
      </c>
      <c r="E267" s="145" t="s">
        <v>31</v>
      </c>
      <c r="F267" s="113" t="s">
        <v>886</v>
      </c>
    </row>
    <row r="268" spans="1:6" ht="18" customHeight="1" x14ac:dyDescent="0.25">
      <c r="A268" s="223" t="s">
        <v>556</v>
      </c>
      <c r="B268" s="223" t="s">
        <v>566</v>
      </c>
      <c r="C268" s="223" t="s">
        <v>1162</v>
      </c>
      <c r="D268" s="113" t="s">
        <v>30</v>
      </c>
      <c r="E268" s="145" t="s">
        <v>31</v>
      </c>
      <c r="F268" s="113" t="s">
        <v>883</v>
      </c>
    </row>
    <row r="269" spans="1:6" ht="18" customHeight="1" x14ac:dyDescent="0.25">
      <c r="A269" s="223" t="s">
        <v>556</v>
      </c>
      <c r="B269" s="113" t="s">
        <v>993</v>
      </c>
      <c r="C269" s="223" t="s">
        <v>994</v>
      </c>
      <c r="D269" s="113" t="s">
        <v>46</v>
      </c>
      <c r="E269" s="145" t="s">
        <v>31</v>
      </c>
      <c r="F269" s="113"/>
    </row>
    <row r="270" spans="1:6" ht="18" customHeight="1" x14ac:dyDescent="0.25">
      <c r="A270" s="223" t="s">
        <v>556</v>
      </c>
      <c r="B270" s="113" t="s">
        <v>888</v>
      </c>
      <c r="C270" s="223" t="s">
        <v>1164</v>
      </c>
      <c r="D270" s="113" t="s">
        <v>46</v>
      </c>
      <c r="E270" s="145" t="s">
        <v>31</v>
      </c>
      <c r="F270" s="113"/>
    </row>
    <row r="271" spans="1:6" ht="18" customHeight="1" x14ac:dyDescent="0.25">
      <c r="A271" s="223" t="s">
        <v>556</v>
      </c>
      <c r="B271" s="113" t="s">
        <v>889</v>
      </c>
      <c r="C271" s="223" t="s">
        <v>1165</v>
      </c>
      <c r="D271" s="113" t="s">
        <v>46</v>
      </c>
      <c r="E271" s="145" t="s">
        <v>31</v>
      </c>
      <c r="F271" s="113" t="s">
        <v>53</v>
      </c>
    </row>
    <row r="272" spans="1:6" ht="18" customHeight="1" x14ac:dyDescent="0.25">
      <c r="A272" s="223" t="s">
        <v>556</v>
      </c>
      <c r="B272" s="113" t="s">
        <v>889</v>
      </c>
      <c r="C272" s="113" t="s">
        <v>1166</v>
      </c>
      <c r="D272" s="113" t="s">
        <v>30</v>
      </c>
      <c r="E272" s="144" t="s">
        <v>36</v>
      </c>
      <c r="F272" s="113" t="s">
        <v>887</v>
      </c>
    </row>
    <row r="273" spans="1:6" ht="18" customHeight="1" x14ac:dyDescent="0.25">
      <c r="A273" s="223" t="s">
        <v>556</v>
      </c>
      <c r="B273" s="113" t="s">
        <v>889</v>
      </c>
      <c r="C273" s="113" t="s">
        <v>1166</v>
      </c>
      <c r="D273" s="113" t="s">
        <v>30</v>
      </c>
      <c r="E273" s="145" t="s">
        <v>31</v>
      </c>
      <c r="F273" s="113" t="s">
        <v>894</v>
      </c>
    </row>
    <row r="274" spans="1:6" ht="18" customHeight="1" x14ac:dyDescent="0.25">
      <c r="A274" s="223" t="s">
        <v>556</v>
      </c>
      <c r="B274" s="113" t="s">
        <v>889</v>
      </c>
      <c r="C274" s="113" t="s">
        <v>1167</v>
      </c>
      <c r="D274" s="113" t="s">
        <v>30</v>
      </c>
      <c r="E274" s="144" t="s">
        <v>36</v>
      </c>
      <c r="F274" s="113" t="s">
        <v>893</v>
      </c>
    </row>
    <row r="275" spans="1:6" ht="18" customHeight="1" x14ac:dyDescent="0.25">
      <c r="A275" s="223" t="s">
        <v>556</v>
      </c>
      <c r="B275" s="113" t="s">
        <v>889</v>
      </c>
      <c r="C275" s="113" t="s">
        <v>576</v>
      </c>
      <c r="D275" s="113" t="s">
        <v>46</v>
      </c>
      <c r="E275" s="144" t="s">
        <v>36</v>
      </c>
      <c r="F275" s="113" t="s">
        <v>887</v>
      </c>
    </row>
    <row r="276" spans="1:6" ht="18" customHeight="1" x14ac:dyDescent="0.25">
      <c r="A276" s="223" t="s">
        <v>556</v>
      </c>
      <c r="B276" s="113" t="s">
        <v>889</v>
      </c>
      <c r="C276" s="223" t="s">
        <v>1165</v>
      </c>
      <c r="D276" s="113" t="s">
        <v>46</v>
      </c>
      <c r="E276" s="144" t="s">
        <v>36</v>
      </c>
      <c r="F276" s="113" t="s">
        <v>891</v>
      </c>
    </row>
    <row r="277" spans="1:6" ht="18" customHeight="1" x14ac:dyDescent="0.25">
      <c r="A277" s="223" t="s">
        <v>556</v>
      </c>
      <c r="B277" s="113" t="s">
        <v>889</v>
      </c>
      <c r="C277" s="223" t="s">
        <v>1167</v>
      </c>
      <c r="D277" s="113" t="s">
        <v>30</v>
      </c>
      <c r="E277" s="145" t="s">
        <v>31</v>
      </c>
      <c r="F277" s="113" t="s">
        <v>892</v>
      </c>
    </row>
    <row r="278" spans="1:6" ht="18" customHeight="1" x14ac:dyDescent="0.25">
      <c r="A278" s="223" t="s">
        <v>556</v>
      </c>
      <c r="B278" s="223" t="s">
        <v>889</v>
      </c>
      <c r="C278" s="223" t="s">
        <v>576</v>
      </c>
      <c r="D278" s="113" t="s">
        <v>46</v>
      </c>
      <c r="E278" s="145" t="s">
        <v>31</v>
      </c>
      <c r="F278" s="113" t="s">
        <v>894</v>
      </c>
    </row>
    <row r="279" spans="1:6" ht="18" customHeight="1" x14ac:dyDescent="0.25">
      <c r="A279" s="223" t="s">
        <v>556</v>
      </c>
      <c r="B279" s="113" t="s">
        <v>895</v>
      </c>
      <c r="C279" s="223" t="s">
        <v>1168</v>
      </c>
      <c r="D279" s="113" t="s">
        <v>30</v>
      </c>
      <c r="E279" s="145" t="s">
        <v>31</v>
      </c>
      <c r="F279" s="113" t="s">
        <v>896</v>
      </c>
    </row>
    <row r="280" spans="1:6" ht="18" customHeight="1" x14ac:dyDescent="0.25">
      <c r="A280" s="223" t="s">
        <v>556</v>
      </c>
      <c r="B280" s="223" t="s">
        <v>579</v>
      </c>
      <c r="C280" s="223" t="s">
        <v>579</v>
      </c>
      <c r="D280" s="113" t="s">
        <v>30</v>
      </c>
      <c r="E280" s="144" t="s">
        <v>36</v>
      </c>
      <c r="F280" s="113"/>
    </row>
    <row r="281" spans="1:6" ht="18" customHeight="1" x14ac:dyDescent="0.25">
      <c r="A281" s="223" t="s">
        <v>556</v>
      </c>
      <c r="B281" s="223" t="s">
        <v>897</v>
      </c>
      <c r="C281" s="113" t="s">
        <v>898</v>
      </c>
      <c r="D281" s="113" t="s">
        <v>30</v>
      </c>
      <c r="E281" s="144" t="s">
        <v>36</v>
      </c>
      <c r="F281" s="113"/>
    </row>
    <row r="282" spans="1:6" ht="18" customHeight="1" x14ac:dyDescent="0.25">
      <c r="A282" s="223" t="s">
        <v>556</v>
      </c>
      <c r="B282" s="223" t="s">
        <v>899</v>
      </c>
      <c r="C282" s="113" t="s">
        <v>1169</v>
      </c>
      <c r="D282" s="113" t="s">
        <v>46</v>
      </c>
      <c r="E282" s="145" t="s">
        <v>31</v>
      </c>
      <c r="F282" s="113"/>
    </row>
    <row r="283" spans="1:6" ht="18" customHeight="1" x14ac:dyDescent="0.25">
      <c r="A283" s="223" t="s">
        <v>556</v>
      </c>
      <c r="B283" s="223" t="s">
        <v>901</v>
      </c>
      <c r="C283" s="223" t="s">
        <v>1170</v>
      </c>
      <c r="D283" s="113" t="s">
        <v>30</v>
      </c>
      <c r="E283" s="145" t="s">
        <v>31</v>
      </c>
      <c r="F283" s="113"/>
    </row>
    <row r="284" spans="1:6" ht="18" customHeight="1" x14ac:dyDescent="0.25">
      <c r="A284" s="223" t="s">
        <v>556</v>
      </c>
      <c r="B284" s="113" t="s">
        <v>902</v>
      </c>
      <c r="C284" s="223" t="s">
        <v>1171</v>
      </c>
      <c r="D284" s="113" t="s">
        <v>46</v>
      </c>
      <c r="E284" s="145" t="s">
        <v>31</v>
      </c>
      <c r="F284" s="113"/>
    </row>
    <row r="285" spans="1:6" ht="18" customHeight="1" x14ac:dyDescent="0.25">
      <c r="A285" s="223" t="s">
        <v>556</v>
      </c>
      <c r="B285" s="113" t="s">
        <v>904</v>
      </c>
      <c r="C285" s="223" t="s">
        <v>1172</v>
      </c>
      <c r="D285" s="113" t="s">
        <v>30</v>
      </c>
      <c r="E285" s="145" t="s">
        <v>31</v>
      </c>
      <c r="F285" s="113"/>
    </row>
    <row r="286" spans="1:6" ht="18" customHeight="1" x14ac:dyDescent="0.25">
      <c r="A286" s="223" t="s">
        <v>556</v>
      </c>
      <c r="B286" s="113" t="s">
        <v>905</v>
      </c>
      <c r="C286" s="223" t="s">
        <v>1173</v>
      </c>
      <c r="D286" s="113" t="s">
        <v>46</v>
      </c>
      <c r="E286" s="145" t="s">
        <v>31</v>
      </c>
      <c r="F286" s="113"/>
    </row>
    <row r="287" spans="1:6" ht="18" customHeight="1" x14ac:dyDescent="0.25">
      <c r="A287" s="223" t="s">
        <v>556</v>
      </c>
      <c r="B287" s="113" t="s">
        <v>906</v>
      </c>
      <c r="C287" s="223" t="s">
        <v>1174</v>
      </c>
      <c r="D287" s="113" t="s">
        <v>46</v>
      </c>
      <c r="E287" s="145" t="s">
        <v>31</v>
      </c>
      <c r="F287" s="113"/>
    </row>
    <row r="288" spans="1:6" ht="18" customHeight="1" x14ac:dyDescent="0.25">
      <c r="A288" s="223" t="s">
        <v>556</v>
      </c>
      <c r="B288" s="113" t="s">
        <v>907</v>
      </c>
      <c r="C288" s="223" t="s">
        <v>1175</v>
      </c>
      <c r="D288" s="113" t="s">
        <v>30</v>
      </c>
      <c r="E288" s="145" t="s">
        <v>31</v>
      </c>
      <c r="F288" s="113"/>
    </row>
    <row r="289" spans="1:6" ht="18" customHeight="1" x14ac:dyDescent="0.25">
      <c r="A289" s="223" t="s">
        <v>556</v>
      </c>
      <c r="B289" s="113" t="s">
        <v>909</v>
      </c>
      <c r="C289" s="223" t="s">
        <v>1176</v>
      </c>
      <c r="D289" s="113" t="s">
        <v>46</v>
      </c>
      <c r="E289" s="145" t="s">
        <v>31</v>
      </c>
      <c r="F289" s="113"/>
    </row>
    <row r="290" spans="1:6" ht="18" customHeight="1" x14ac:dyDescent="0.25">
      <c r="A290" s="223" t="s">
        <v>556</v>
      </c>
      <c r="B290" s="223" t="s">
        <v>911</v>
      </c>
      <c r="C290" s="223" t="s">
        <v>1177</v>
      </c>
      <c r="D290" s="113" t="s">
        <v>46</v>
      </c>
      <c r="E290" s="145" t="s">
        <v>31</v>
      </c>
      <c r="F290" s="113"/>
    </row>
    <row r="291" spans="1:6" ht="18" customHeight="1" x14ac:dyDescent="0.25">
      <c r="A291" s="223" t="s">
        <v>556</v>
      </c>
      <c r="B291" s="113" t="s">
        <v>581</v>
      </c>
      <c r="C291" s="223" t="s">
        <v>1178</v>
      </c>
      <c r="D291" s="113" t="s">
        <v>46</v>
      </c>
      <c r="E291" s="145" t="s">
        <v>31</v>
      </c>
      <c r="F291" s="113"/>
    </row>
    <row r="292" spans="1:6" ht="18" customHeight="1" x14ac:dyDescent="0.25">
      <c r="A292" s="223" t="s">
        <v>556</v>
      </c>
      <c r="B292" s="223" t="s">
        <v>914</v>
      </c>
      <c r="C292" s="113" t="s">
        <v>1179</v>
      </c>
      <c r="D292" s="113" t="s">
        <v>30</v>
      </c>
      <c r="E292" s="144" t="s">
        <v>36</v>
      </c>
      <c r="F292" s="113"/>
    </row>
    <row r="293" spans="1:6" ht="18" customHeight="1" x14ac:dyDescent="0.25">
      <c r="A293" s="223" t="s">
        <v>556</v>
      </c>
      <c r="B293" s="113" t="s">
        <v>916</v>
      </c>
      <c r="C293" s="223" t="s">
        <v>1180</v>
      </c>
      <c r="D293" s="113" t="s">
        <v>30</v>
      </c>
      <c r="E293" s="145" t="s">
        <v>31</v>
      </c>
      <c r="F293" s="113"/>
    </row>
    <row r="294" spans="1:6" ht="18" customHeight="1" x14ac:dyDescent="0.25">
      <c r="A294" s="223" t="s">
        <v>556</v>
      </c>
      <c r="B294" s="223" t="s">
        <v>918</v>
      </c>
      <c r="C294" s="113" t="s">
        <v>1181</v>
      </c>
      <c r="D294" s="113" t="s">
        <v>30</v>
      </c>
      <c r="E294" s="144" t="s">
        <v>36</v>
      </c>
      <c r="F294" s="113"/>
    </row>
    <row r="295" spans="1:6" ht="18" customHeight="1" x14ac:dyDescent="0.25">
      <c r="A295" s="223" t="s">
        <v>556</v>
      </c>
      <c r="B295" s="113" t="s">
        <v>591</v>
      </c>
      <c r="C295" s="223" t="s">
        <v>1182</v>
      </c>
      <c r="D295" s="113" t="s">
        <v>30</v>
      </c>
      <c r="E295" s="145" t="s">
        <v>31</v>
      </c>
      <c r="F295" s="113"/>
    </row>
    <row r="296" spans="1:6" ht="18" customHeight="1" x14ac:dyDescent="0.25">
      <c r="A296" s="223" t="s">
        <v>556</v>
      </c>
      <c r="B296" s="223" t="s">
        <v>593</v>
      </c>
      <c r="C296" s="223" t="s">
        <v>1183</v>
      </c>
      <c r="D296" s="113" t="s">
        <v>30</v>
      </c>
      <c r="E296" s="145" t="s">
        <v>31</v>
      </c>
      <c r="F296" s="113"/>
    </row>
    <row r="297" spans="1:6" ht="18" customHeight="1" x14ac:dyDescent="0.25">
      <c r="A297" s="223" t="s">
        <v>556</v>
      </c>
      <c r="B297" s="223" t="s">
        <v>921</v>
      </c>
      <c r="C297" s="223" t="s">
        <v>1184</v>
      </c>
      <c r="D297" s="113" t="s">
        <v>30</v>
      </c>
      <c r="E297" s="145" t="s">
        <v>31</v>
      </c>
      <c r="F297" s="113"/>
    </row>
    <row r="298" spans="1:6" ht="18" customHeight="1" x14ac:dyDescent="0.25">
      <c r="A298" s="223" t="s">
        <v>556</v>
      </c>
      <c r="B298" s="223" t="s">
        <v>922</v>
      </c>
      <c r="C298" s="223" t="s">
        <v>1185</v>
      </c>
      <c r="D298" s="113" t="s">
        <v>30</v>
      </c>
      <c r="E298" s="145" t="s">
        <v>31</v>
      </c>
      <c r="F298" s="113"/>
    </row>
    <row r="299" spans="1:6" ht="18" customHeight="1" x14ac:dyDescent="0.25">
      <c r="A299" s="223" t="s">
        <v>556</v>
      </c>
      <c r="B299" s="223" t="s">
        <v>602</v>
      </c>
      <c r="C299" s="223" t="s">
        <v>602</v>
      </c>
      <c r="D299" s="113" t="s">
        <v>30</v>
      </c>
      <c r="E299" s="144" t="s">
        <v>36</v>
      </c>
      <c r="F299" s="113"/>
    </row>
    <row r="300" spans="1:6" ht="18" customHeight="1" x14ac:dyDescent="0.25">
      <c r="A300" s="223" t="s">
        <v>556</v>
      </c>
      <c r="B300" s="113" t="s">
        <v>599</v>
      </c>
      <c r="C300" s="223" t="s">
        <v>1186</v>
      </c>
      <c r="D300" s="113" t="s">
        <v>30</v>
      </c>
      <c r="E300" s="145" t="s">
        <v>31</v>
      </c>
      <c r="F300" s="113"/>
    </row>
    <row r="301" spans="1:6" ht="18" customHeight="1" x14ac:dyDescent="0.25">
      <c r="A301" s="223" t="s">
        <v>556</v>
      </c>
      <c r="B301" s="113" t="s">
        <v>599</v>
      </c>
      <c r="C301" s="223" t="s">
        <v>1187</v>
      </c>
      <c r="D301" s="113" t="s">
        <v>30</v>
      </c>
      <c r="E301" s="145" t="s">
        <v>31</v>
      </c>
      <c r="F301" s="113"/>
    </row>
    <row r="302" spans="1:6" ht="18" customHeight="1" x14ac:dyDescent="0.25">
      <c r="A302" s="223" t="s">
        <v>556</v>
      </c>
      <c r="B302" s="223" t="s">
        <v>599</v>
      </c>
      <c r="C302" s="113" t="s">
        <v>604</v>
      </c>
      <c r="D302" s="113" t="s">
        <v>30</v>
      </c>
      <c r="E302" s="145" t="s">
        <v>31</v>
      </c>
      <c r="F302" s="113"/>
    </row>
    <row r="303" spans="1:6" ht="18" customHeight="1" x14ac:dyDescent="0.25">
      <c r="A303" s="223" t="s">
        <v>556</v>
      </c>
      <c r="B303" s="113" t="s">
        <v>924</v>
      </c>
      <c r="C303" s="223" t="s">
        <v>1188</v>
      </c>
      <c r="D303" s="113" t="s">
        <v>46</v>
      </c>
      <c r="E303" s="145" t="s">
        <v>31</v>
      </c>
      <c r="F303" s="113"/>
    </row>
    <row r="304" spans="1:6" ht="18" customHeight="1" x14ac:dyDescent="0.25">
      <c r="A304" s="223" t="s">
        <v>556</v>
      </c>
      <c r="B304" s="113" t="s">
        <v>601</v>
      </c>
      <c r="C304" s="223" t="s">
        <v>1189</v>
      </c>
      <c r="D304" s="113" t="s">
        <v>46</v>
      </c>
      <c r="E304" s="145" t="s">
        <v>31</v>
      </c>
      <c r="F304" s="113"/>
    </row>
    <row r="305" spans="1:6" ht="18" customHeight="1" x14ac:dyDescent="0.25">
      <c r="A305" s="223" t="s">
        <v>556</v>
      </c>
      <c r="B305" s="223" t="s">
        <v>601</v>
      </c>
      <c r="C305" s="223" t="s">
        <v>1190</v>
      </c>
      <c r="D305" s="113" t="s">
        <v>46</v>
      </c>
      <c r="E305" s="145" t="s">
        <v>31</v>
      </c>
      <c r="F305" s="113"/>
    </row>
    <row r="306" spans="1:6" ht="18" customHeight="1" x14ac:dyDescent="0.25">
      <c r="A306" s="223" t="s">
        <v>556</v>
      </c>
      <c r="B306" s="223" t="s">
        <v>606</v>
      </c>
      <c r="C306" s="223" t="s">
        <v>606</v>
      </c>
      <c r="D306" s="113" t="s">
        <v>30</v>
      </c>
      <c r="E306" s="144" t="s">
        <v>36</v>
      </c>
      <c r="F306" s="113" t="s">
        <v>609</v>
      </c>
    </row>
    <row r="307" spans="1:6" ht="18" customHeight="1" x14ac:dyDescent="0.25">
      <c r="A307" s="223" t="s">
        <v>556</v>
      </c>
      <c r="B307" s="223" t="s">
        <v>606</v>
      </c>
      <c r="C307" s="113" t="s">
        <v>1191</v>
      </c>
      <c r="D307" s="113" t="s">
        <v>46</v>
      </c>
      <c r="E307" s="144" t="s">
        <v>36</v>
      </c>
      <c r="F307" s="113" t="s">
        <v>608</v>
      </c>
    </row>
    <row r="308" spans="1:6" ht="18" customHeight="1" x14ac:dyDescent="0.25">
      <c r="A308" s="223" t="s">
        <v>556</v>
      </c>
      <c r="B308" s="223" t="s">
        <v>606</v>
      </c>
      <c r="C308" s="223" t="s">
        <v>1192</v>
      </c>
      <c r="D308" s="113" t="s">
        <v>46</v>
      </c>
      <c r="E308" s="145" t="s">
        <v>31</v>
      </c>
      <c r="F308" s="113" t="s">
        <v>996</v>
      </c>
    </row>
    <row r="309" spans="1:6" ht="18" customHeight="1" x14ac:dyDescent="0.25">
      <c r="A309" s="223" t="s">
        <v>556</v>
      </c>
      <c r="B309" s="223" t="s">
        <v>618</v>
      </c>
      <c r="C309" s="223" t="s">
        <v>1193</v>
      </c>
      <c r="D309" s="113" t="s">
        <v>46</v>
      </c>
      <c r="E309" s="145" t="s">
        <v>31</v>
      </c>
      <c r="F309" s="113"/>
    </row>
    <row r="310" spans="1:6" ht="18" customHeight="1" x14ac:dyDescent="0.25">
      <c r="A310" s="223" t="s">
        <v>556</v>
      </c>
      <c r="B310" s="223" t="s">
        <v>618</v>
      </c>
      <c r="C310" s="223" t="s">
        <v>1194</v>
      </c>
      <c r="D310" s="113" t="s">
        <v>30</v>
      </c>
      <c r="E310" s="144" t="s">
        <v>36</v>
      </c>
      <c r="F310" s="113"/>
    </row>
    <row r="311" spans="1:6" ht="18" customHeight="1" x14ac:dyDescent="0.25">
      <c r="A311" s="223" t="s">
        <v>556</v>
      </c>
      <c r="B311" s="223" t="s">
        <v>618</v>
      </c>
      <c r="C311" s="113" t="s">
        <v>1195</v>
      </c>
      <c r="D311" s="113" t="s">
        <v>46</v>
      </c>
      <c r="E311" s="145" t="s">
        <v>31</v>
      </c>
      <c r="F311" s="113"/>
    </row>
    <row r="312" spans="1:6" ht="18" customHeight="1" x14ac:dyDescent="0.25">
      <c r="A312" s="223" t="s">
        <v>556</v>
      </c>
      <c r="B312" s="223" t="s">
        <v>618</v>
      </c>
      <c r="C312" s="113" t="s">
        <v>1196</v>
      </c>
      <c r="D312" s="113" t="s">
        <v>46</v>
      </c>
      <c r="E312" s="145" t="s">
        <v>31</v>
      </c>
      <c r="F312" s="113"/>
    </row>
    <row r="313" spans="1:6" ht="18" customHeight="1" x14ac:dyDescent="0.25">
      <c r="A313" s="223" t="s">
        <v>556</v>
      </c>
      <c r="B313" s="223" t="s">
        <v>618</v>
      </c>
      <c r="C313" s="113" t="s">
        <v>1197</v>
      </c>
      <c r="D313" s="113" t="s">
        <v>46</v>
      </c>
      <c r="E313" s="145" t="s">
        <v>31</v>
      </c>
      <c r="F313" s="113"/>
    </row>
    <row r="314" spans="1:6" ht="18" customHeight="1" x14ac:dyDescent="0.25">
      <c r="A314" s="223" t="s">
        <v>556</v>
      </c>
      <c r="B314" s="223" t="s">
        <v>618</v>
      </c>
      <c r="C314" s="223" t="s">
        <v>615</v>
      </c>
      <c r="D314" s="113" t="s">
        <v>46</v>
      </c>
      <c r="E314" s="145" t="s">
        <v>31</v>
      </c>
      <c r="F314" s="113"/>
    </row>
    <row r="315" spans="1:6" ht="18" customHeight="1" x14ac:dyDescent="0.25">
      <c r="A315" s="223" t="s">
        <v>556</v>
      </c>
      <c r="B315" s="223" t="s">
        <v>614</v>
      </c>
      <c r="C315" s="223" t="s">
        <v>1198</v>
      </c>
      <c r="D315" s="113" t="s">
        <v>46</v>
      </c>
      <c r="E315" s="145" t="s">
        <v>31</v>
      </c>
      <c r="F315" s="113"/>
    </row>
    <row r="316" spans="1:6" ht="18" customHeight="1" x14ac:dyDescent="0.25">
      <c r="A316" s="223" t="s">
        <v>556</v>
      </c>
      <c r="B316" s="113" t="s">
        <v>932</v>
      </c>
      <c r="C316" s="223" t="s">
        <v>1199</v>
      </c>
      <c r="D316" s="113" t="s">
        <v>46</v>
      </c>
      <c r="E316" s="145" t="s">
        <v>31</v>
      </c>
      <c r="F316" s="113"/>
    </row>
    <row r="317" spans="1:6" ht="18" customHeight="1" x14ac:dyDescent="0.25">
      <c r="A317" s="223" t="s">
        <v>556</v>
      </c>
      <c r="B317" s="113" t="s">
        <v>933</v>
      </c>
      <c r="C317" s="223" t="s">
        <v>1200</v>
      </c>
      <c r="D317" s="113" t="s">
        <v>30</v>
      </c>
      <c r="E317" s="144" t="s">
        <v>36</v>
      </c>
      <c r="F317" s="113"/>
    </row>
    <row r="318" spans="1:6" ht="18" customHeight="1" x14ac:dyDescent="0.25">
      <c r="A318" s="223" t="s">
        <v>556</v>
      </c>
      <c r="B318" s="223" t="s">
        <v>934</v>
      </c>
      <c r="C318" s="113" t="s">
        <v>1201</v>
      </c>
      <c r="D318" s="113" t="s">
        <v>30</v>
      </c>
      <c r="E318" s="145" t="s">
        <v>31</v>
      </c>
      <c r="F318" s="113"/>
    </row>
    <row r="319" spans="1:6" ht="18" customHeight="1" x14ac:dyDescent="0.25">
      <c r="A319" s="223" t="s">
        <v>556</v>
      </c>
      <c r="B319" s="223" t="s">
        <v>936</v>
      </c>
      <c r="C319" s="113" t="s">
        <v>1202</v>
      </c>
      <c r="D319" s="113" t="s">
        <v>30</v>
      </c>
      <c r="E319" s="145" t="s">
        <v>31</v>
      </c>
      <c r="F319" s="113"/>
    </row>
    <row r="320" spans="1:6" ht="18" customHeight="1" x14ac:dyDescent="0.25">
      <c r="A320" s="223" t="s">
        <v>556</v>
      </c>
      <c r="B320" s="223" t="s">
        <v>627</v>
      </c>
      <c r="C320" s="113" t="s">
        <v>1203</v>
      </c>
      <c r="D320" s="113" t="s">
        <v>46</v>
      </c>
      <c r="E320" s="145" t="s">
        <v>31</v>
      </c>
      <c r="F320" s="113"/>
    </row>
    <row r="321" spans="1:6" ht="18" customHeight="1" x14ac:dyDescent="0.25">
      <c r="A321" s="223" t="s">
        <v>556</v>
      </c>
      <c r="B321" s="113" t="s">
        <v>939</v>
      </c>
      <c r="C321" s="223" t="s">
        <v>1204</v>
      </c>
      <c r="D321" s="113" t="s">
        <v>30</v>
      </c>
      <c r="E321" s="145" t="s">
        <v>31</v>
      </c>
      <c r="F321" s="113"/>
    </row>
    <row r="322" spans="1:6" ht="18" customHeight="1" x14ac:dyDescent="0.25">
      <c r="A322" s="223" t="s">
        <v>556</v>
      </c>
      <c r="B322" s="113" t="s">
        <v>941</v>
      </c>
      <c r="C322" s="223" t="s">
        <v>1205</v>
      </c>
      <c r="D322" s="113" t="s">
        <v>30</v>
      </c>
      <c r="E322" s="145" t="s">
        <v>31</v>
      </c>
      <c r="F322" s="113"/>
    </row>
    <row r="323" spans="1:6" ht="18" customHeight="1" x14ac:dyDescent="0.25">
      <c r="A323" s="223" t="s">
        <v>556</v>
      </c>
      <c r="B323" s="223" t="s">
        <v>943</v>
      </c>
      <c r="C323" s="223" t="s">
        <v>1206</v>
      </c>
      <c r="D323" s="113" t="s">
        <v>30</v>
      </c>
      <c r="E323" s="145" t="s">
        <v>31</v>
      </c>
      <c r="F323" s="113"/>
    </row>
    <row r="324" spans="1:6" ht="18" customHeight="1" x14ac:dyDescent="0.25">
      <c r="A324" s="223" t="s">
        <v>556</v>
      </c>
      <c r="B324" s="113" t="s">
        <v>945</v>
      </c>
      <c r="C324" s="223" t="s">
        <v>1207</v>
      </c>
      <c r="D324" s="113" t="s">
        <v>30</v>
      </c>
      <c r="E324" s="145" t="s">
        <v>31</v>
      </c>
      <c r="F324" s="113"/>
    </row>
    <row r="325" spans="1:6" ht="18" customHeight="1" x14ac:dyDescent="0.25">
      <c r="A325" s="223" t="s">
        <v>556</v>
      </c>
      <c r="B325" s="113" t="s">
        <v>947</v>
      </c>
      <c r="C325" s="223" t="s">
        <v>1208</v>
      </c>
      <c r="D325" s="113" t="s">
        <v>46</v>
      </c>
      <c r="E325" s="145" t="s">
        <v>31</v>
      </c>
      <c r="F325" s="113"/>
    </row>
    <row r="326" spans="1:6" ht="18" customHeight="1" x14ac:dyDescent="0.25">
      <c r="A326" s="223" t="s">
        <v>556</v>
      </c>
      <c r="B326" s="223" t="s">
        <v>949</v>
      </c>
      <c r="C326" s="113" t="s">
        <v>1209</v>
      </c>
      <c r="D326" s="113" t="s">
        <v>30</v>
      </c>
      <c r="E326" s="145" t="s">
        <v>31</v>
      </c>
      <c r="F326" s="113"/>
    </row>
    <row r="327" spans="1:6" ht="18" customHeight="1" x14ac:dyDescent="0.25">
      <c r="A327" s="223" t="s">
        <v>556</v>
      </c>
      <c r="B327" s="113" t="s">
        <v>951</v>
      </c>
      <c r="C327" s="223" t="s">
        <v>952</v>
      </c>
      <c r="D327" s="113" t="s">
        <v>46</v>
      </c>
      <c r="E327" s="145" t="s">
        <v>31</v>
      </c>
      <c r="F327" s="113" t="s">
        <v>953</v>
      </c>
    </row>
    <row r="328" spans="1:6" ht="18" customHeight="1" x14ac:dyDescent="0.25">
      <c r="A328" s="223" t="s">
        <v>556</v>
      </c>
      <c r="B328" s="223" t="s">
        <v>954</v>
      </c>
      <c r="C328" s="223" t="s">
        <v>1210</v>
      </c>
      <c r="D328" s="113" t="s">
        <v>46</v>
      </c>
      <c r="E328" s="145" t="s">
        <v>31</v>
      </c>
      <c r="F328" s="113"/>
    </row>
    <row r="329" spans="1:6" ht="18" customHeight="1" x14ac:dyDescent="0.25">
      <c r="A329" s="223" t="s">
        <v>556</v>
      </c>
      <c r="B329" s="223" t="s">
        <v>955</v>
      </c>
      <c r="C329" s="223" t="s">
        <v>1211</v>
      </c>
      <c r="D329" s="113" t="s">
        <v>30</v>
      </c>
      <c r="E329" s="144" t="s">
        <v>36</v>
      </c>
      <c r="F329" s="113"/>
    </row>
    <row r="330" spans="1:6" ht="18" customHeight="1" x14ac:dyDescent="0.25">
      <c r="A330" s="223" t="s">
        <v>556</v>
      </c>
      <c r="B330" s="223" t="s">
        <v>731</v>
      </c>
      <c r="C330" s="113" t="s">
        <v>1212</v>
      </c>
      <c r="D330" s="113" t="s">
        <v>30</v>
      </c>
      <c r="E330" s="144" t="s">
        <v>36</v>
      </c>
      <c r="F330" s="113"/>
    </row>
    <row r="331" spans="1:6" ht="18" customHeight="1" x14ac:dyDescent="0.25">
      <c r="A331" s="223" t="s">
        <v>556</v>
      </c>
      <c r="B331" s="223" t="s">
        <v>956</v>
      </c>
      <c r="C331" s="223" t="s">
        <v>957</v>
      </c>
      <c r="D331" s="113" t="s">
        <v>46</v>
      </c>
      <c r="E331" s="145" t="s">
        <v>31</v>
      </c>
      <c r="F331" s="113"/>
    </row>
    <row r="332" spans="1:6" ht="18" customHeight="1" x14ac:dyDescent="0.25">
      <c r="A332" s="223" t="s">
        <v>556</v>
      </c>
      <c r="B332" s="223" t="s">
        <v>958</v>
      </c>
      <c r="C332" s="113" t="s">
        <v>1213</v>
      </c>
      <c r="D332" s="113" t="s">
        <v>30</v>
      </c>
      <c r="E332" s="144" t="s">
        <v>36</v>
      </c>
      <c r="F332" s="113"/>
    </row>
    <row r="333" spans="1:6" ht="18" customHeight="1" x14ac:dyDescent="0.25">
      <c r="A333" s="223" t="s">
        <v>556</v>
      </c>
      <c r="B333" s="223" t="s">
        <v>959</v>
      </c>
      <c r="C333" s="223" t="s">
        <v>1214</v>
      </c>
      <c r="D333" s="113" t="s">
        <v>46</v>
      </c>
      <c r="E333" s="145" t="s">
        <v>31</v>
      </c>
      <c r="F333" s="113" t="s">
        <v>961</v>
      </c>
    </row>
    <row r="334" spans="1:6" ht="18" customHeight="1" x14ac:dyDescent="0.25">
      <c r="A334" s="223" t="s">
        <v>760</v>
      </c>
      <c r="B334" s="223" t="s">
        <v>645</v>
      </c>
      <c r="C334" s="223" t="s">
        <v>646</v>
      </c>
      <c r="D334" s="113" t="s">
        <v>30</v>
      </c>
      <c r="E334" s="144" t="s">
        <v>36</v>
      </c>
      <c r="F334" s="113"/>
    </row>
    <row r="335" spans="1:6" ht="18" customHeight="1" x14ac:dyDescent="0.25">
      <c r="A335" s="223" t="s">
        <v>760</v>
      </c>
      <c r="B335" s="223" t="s">
        <v>647</v>
      </c>
      <c r="C335" s="223" t="s">
        <v>647</v>
      </c>
      <c r="D335" s="113" t="s">
        <v>30</v>
      </c>
      <c r="E335" s="144" t="s">
        <v>36</v>
      </c>
      <c r="F335" s="113"/>
    </row>
    <row r="336" spans="1:6" ht="18" customHeight="1" x14ac:dyDescent="0.25">
      <c r="A336" s="113" t="s">
        <v>1215</v>
      </c>
      <c r="B336" s="268" t="s">
        <v>1216</v>
      </c>
      <c r="C336" s="268"/>
      <c r="D336" s="268"/>
      <c r="E336" s="268"/>
      <c r="F336" s="268"/>
    </row>
    <row r="337" spans="1:6" ht="18" customHeight="1" x14ac:dyDescent="0.25">
      <c r="A337" s="223" t="s">
        <v>761</v>
      </c>
      <c r="B337" s="113" t="s">
        <v>652</v>
      </c>
      <c r="C337" s="113" t="s">
        <v>1217</v>
      </c>
      <c r="D337" s="113" t="s">
        <v>46</v>
      </c>
      <c r="E337" s="145" t="s">
        <v>31</v>
      </c>
      <c r="F337" s="113"/>
    </row>
    <row r="338" spans="1:6" ht="18" customHeight="1" x14ac:dyDescent="0.25">
      <c r="A338" s="223" t="s">
        <v>761</v>
      </c>
      <c r="B338" s="113" t="s">
        <v>654</v>
      </c>
      <c r="C338" s="223" t="s">
        <v>1218</v>
      </c>
      <c r="D338" s="113" t="s">
        <v>373</v>
      </c>
      <c r="E338" s="144" t="s">
        <v>36</v>
      </c>
      <c r="F338" s="113"/>
    </row>
    <row r="339" spans="1:6" ht="18" customHeight="1" x14ac:dyDescent="0.25">
      <c r="A339" s="223" t="s">
        <v>761</v>
      </c>
      <c r="B339" s="113" t="s">
        <v>656</v>
      </c>
      <c r="C339" s="223" t="s">
        <v>1219</v>
      </c>
      <c r="D339" s="113" t="s">
        <v>373</v>
      </c>
      <c r="E339" s="144" t="s">
        <v>36</v>
      </c>
      <c r="F339" s="113"/>
    </row>
    <row r="340" spans="1:6" ht="18" customHeight="1" x14ac:dyDescent="0.25">
      <c r="A340" s="223" t="s">
        <v>761</v>
      </c>
      <c r="B340" s="113" t="s">
        <v>658</v>
      </c>
      <c r="C340" s="223" t="s">
        <v>1220</v>
      </c>
      <c r="D340" s="113" t="s">
        <v>373</v>
      </c>
      <c r="E340" s="144" t="s">
        <v>36</v>
      </c>
      <c r="F340" s="113"/>
    </row>
    <row r="341" spans="1:6" ht="18" customHeight="1" x14ac:dyDescent="0.25">
      <c r="A341" s="223" t="s">
        <v>761</v>
      </c>
      <c r="B341" s="113" t="s">
        <v>662</v>
      </c>
      <c r="C341" s="223" t="s">
        <v>1223</v>
      </c>
      <c r="D341" s="113" t="s">
        <v>30</v>
      </c>
      <c r="E341" s="145" t="s">
        <v>31</v>
      </c>
      <c r="F341" s="113"/>
    </row>
    <row r="342" spans="1:6" ht="18" customHeight="1" x14ac:dyDescent="0.25">
      <c r="A342" s="223" t="s">
        <v>761</v>
      </c>
      <c r="B342" s="113" t="s">
        <v>664</v>
      </c>
      <c r="C342" s="223" t="s">
        <v>1224</v>
      </c>
      <c r="D342" s="113" t="s">
        <v>30</v>
      </c>
      <c r="E342" s="145" t="s">
        <v>31</v>
      </c>
      <c r="F342" s="113"/>
    </row>
    <row r="343" spans="1:6" ht="18" customHeight="1" x14ac:dyDescent="0.25">
      <c r="A343" s="113" t="s">
        <v>648</v>
      </c>
      <c r="B343" s="113" t="s">
        <v>649</v>
      </c>
      <c r="C343" s="113" t="s">
        <v>650</v>
      </c>
      <c r="D343" s="113" t="s">
        <v>30</v>
      </c>
      <c r="E343" s="144" t="s">
        <v>36</v>
      </c>
      <c r="F343" s="113"/>
    </row>
    <row r="344" spans="1:6" ht="18" customHeight="1" x14ac:dyDescent="0.25">
      <c r="A344" s="223" t="s">
        <v>762</v>
      </c>
      <c r="B344" s="223" t="s">
        <v>667</v>
      </c>
      <c r="C344" s="113" t="s">
        <v>668</v>
      </c>
      <c r="D344" s="113" t="s">
        <v>373</v>
      </c>
      <c r="E344" s="145" t="s">
        <v>31</v>
      </c>
      <c r="F344" s="113" t="s">
        <v>669</v>
      </c>
    </row>
    <row r="345" spans="1:6" ht="18" customHeight="1" x14ac:dyDescent="0.25">
      <c r="A345" s="223" t="s">
        <v>762</v>
      </c>
      <c r="B345" s="113" t="s">
        <v>997</v>
      </c>
      <c r="C345" s="223" t="s">
        <v>1225</v>
      </c>
      <c r="D345" s="113" t="s">
        <v>30</v>
      </c>
      <c r="E345" s="144" t="s">
        <v>36</v>
      </c>
      <c r="F345" s="113"/>
    </row>
    <row r="346" spans="1:6" ht="18" customHeight="1" x14ac:dyDescent="0.25">
      <c r="A346" s="223" t="s">
        <v>762</v>
      </c>
      <c r="B346" s="223" t="s">
        <v>672</v>
      </c>
      <c r="C346" s="113" t="s">
        <v>673</v>
      </c>
      <c r="D346" s="113" t="s">
        <v>30</v>
      </c>
      <c r="E346" s="145" t="s">
        <v>31</v>
      </c>
      <c r="F346" s="113"/>
    </row>
    <row r="347" spans="1:6" ht="18" customHeight="1" x14ac:dyDescent="0.25">
      <c r="A347" s="223" t="s">
        <v>762</v>
      </c>
      <c r="B347" s="113" t="s">
        <v>674</v>
      </c>
      <c r="C347" s="113" t="s">
        <v>1226</v>
      </c>
      <c r="D347" s="113" t="s">
        <v>30</v>
      </c>
      <c r="E347" s="144" t="s">
        <v>36</v>
      </c>
      <c r="F347" s="113"/>
    </row>
    <row r="348" spans="1:6" ht="18" customHeight="1" x14ac:dyDescent="0.25">
      <c r="A348" s="223" t="s">
        <v>762</v>
      </c>
      <c r="B348" s="223" t="s">
        <v>75</v>
      </c>
      <c r="C348" s="113" t="s">
        <v>76</v>
      </c>
      <c r="D348" s="113" t="s">
        <v>30</v>
      </c>
      <c r="E348" s="145" t="s">
        <v>31</v>
      </c>
      <c r="F348" s="113"/>
    </row>
    <row r="349" spans="1:6" ht="18" customHeight="1" x14ac:dyDescent="0.25">
      <c r="A349" s="223" t="s">
        <v>762</v>
      </c>
      <c r="B349" s="113" t="s">
        <v>678</v>
      </c>
      <c r="C349" s="113" t="s">
        <v>1227</v>
      </c>
      <c r="D349" s="113" t="s">
        <v>30</v>
      </c>
      <c r="E349" s="144" t="s">
        <v>36</v>
      </c>
      <c r="F349" s="113"/>
    </row>
    <row r="350" spans="1:6" ht="18" customHeight="1" x14ac:dyDescent="0.25">
      <c r="A350" s="223" t="s">
        <v>762</v>
      </c>
      <c r="B350" s="223" t="s">
        <v>680</v>
      </c>
      <c r="C350" s="223" t="s">
        <v>1228</v>
      </c>
      <c r="D350" s="113" t="s">
        <v>30</v>
      </c>
      <c r="E350" s="144" t="s">
        <v>36</v>
      </c>
      <c r="F350" s="113"/>
    </row>
    <row r="351" spans="1:6" ht="18" customHeight="1" x14ac:dyDescent="0.25">
      <c r="A351" s="223" t="s">
        <v>762</v>
      </c>
      <c r="B351" s="223" t="s">
        <v>680</v>
      </c>
      <c r="C351" s="113" t="s">
        <v>682</v>
      </c>
      <c r="D351" s="113" t="s">
        <v>30</v>
      </c>
      <c r="E351" s="145" t="s">
        <v>31</v>
      </c>
      <c r="F351" s="113"/>
    </row>
    <row r="352" spans="1:6" ht="18" customHeight="1" x14ac:dyDescent="0.25">
      <c r="A352" s="223" t="s">
        <v>762</v>
      </c>
      <c r="B352" s="223" t="s">
        <v>683</v>
      </c>
      <c r="C352" s="113" t="s">
        <v>684</v>
      </c>
      <c r="D352" s="113" t="s">
        <v>30</v>
      </c>
      <c r="E352" s="145" t="s">
        <v>31</v>
      </c>
      <c r="F352" s="113"/>
    </row>
    <row r="353" spans="1:6" ht="18" customHeight="1" x14ac:dyDescent="0.25">
      <c r="A353" s="113" t="s">
        <v>685</v>
      </c>
      <c r="B353" s="223" t="s">
        <v>686</v>
      </c>
      <c r="C353" s="223" t="s">
        <v>687</v>
      </c>
      <c r="D353" s="113" t="s">
        <v>30</v>
      </c>
      <c r="E353" s="145" t="s">
        <v>31</v>
      </c>
      <c r="F353" s="113"/>
    </row>
    <row r="354" spans="1:6" ht="18" customHeight="1" x14ac:dyDescent="0.25">
      <c r="A354" s="113" t="s">
        <v>685</v>
      </c>
      <c r="B354" s="223" t="s">
        <v>688</v>
      </c>
      <c r="C354" s="223" t="s">
        <v>1229</v>
      </c>
      <c r="D354" s="113" t="s">
        <v>30</v>
      </c>
      <c r="E354" s="145" t="s">
        <v>31</v>
      </c>
      <c r="F354" s="113"/>
    </row>
    <row r="355" spans="1:6" ht="18" customHeight="1" x14ac:dyDescent="0.25">
      <c r="A355" s="113" t="s">
        <v>685</v>
      </c>
      <c r="B355" s="113" t="s">
        <v>676</v>
      </c>
      <c r="C355" s="223" t="s">
        <v>677</v>
      </c>
      <c r="D355" s="113" t="s">
        <v>30</v>
      </c>
      <c r="E355" s="145" t="s">
        <v>31</v>
      </c>
      <c r="F355" s="113"/>
    </row>
    <row r="356" spans="1:6" ht="18" customHeight="1" x14ac:dyDescent="0.25">
      <c r="A356" s="223" t="s">
        <v>763</v>
      </c>
      <c r="B356" s="113" t="s">
        <v>691</v>
      </c>
      <c r="C356" s="223" t="s">
        <v>692</v>
      </c>
      <c r="D356" s="113" t="s">
        <v>46</v>
      </c>
      <c r="E356" s="145" t="s">
        <v>31</v>
      </c>
      <c r="F356" s="113"/>
    </row>
    <row r="357" spans="1:6" ht="18" customHeight="1" x14ac:dyDescent="0.25">
      <c r="A357" s="223" t="s">
        <v>763</v>
      </c>
      <c r="B357" s="223" t="s">
        <v>998</v>
      </c>
      <c r="C357" s="223" t="s">
        <v>1230</v>
      </c>
      <c r="D357" s="113" t="s">
        <v>30</v>
      </c>
      <c r="E357" s="144" t="s">
        <v>36</v>
      </c>
      <c r="F357" s="113"/>
    </row>
    <row r="358" spans="1:6" ht="18" customHeight="1" x14ac:dyDescent="0.25">
      <c r="A358" s="223" t="s">
        <v>763</v>
      </c>
      <c r="B358" s="113" t="s">
        <v>1000</v>
      </c>
      <c r="C358" s="223" t="s">
        <v>1001</v>
      </c>
      <c r="D358" s="113" t="s">
        <v>30</v>
      </c>
      <c r="E358" s="145" t="s">
        <v>31</v>
      </c>
      <c r="F358" s="113"/>
    </row>
    <row r="359" spans="1:6" ht="18" customHeight="1" x14ac:dyDescent="0.25">
      <c r="A359" s="223" t="s">
        <v>763</v>
      </c>
      <c r="B359" s="223" t="s">
        <v>1002</v>
      </c>
      <c r="C359" s="223" t="s">
        <v>1002</v>
      </c>
      <c r="D359" s="113" t="s">
        <v>30</v>
      </c>
      <c r="E359" s="145" t="s">
        <v>31</v>
      </c>
      <c r="F359" s="113"/>
    </row>
    <row r="360" spans="1:6" ht="18" customHeight="1" x14ac:dyDescent="0.25">
      <c r="A360" s="223" t="s">
        <v>763</v>
      </c>
      <c r="B360" s="223" t="s">
        <v>699</v>
      </c>
      <c r="C360" s="223" t="s">
        <v>1232</v>
      </c>
      <c r="D360" s="113" t="s">
        <v>30</v>
      </c>
      <c r="E360" s="145" t="s">
        <v>31</v>
      </c>
      <c r="F360" s="113"/>
    </row>
    <row r="361" spans="1:6" ht="18" customHeight="1" x14ac:dyDescent="0.25">
      <c r="A361" s="223" t="s">
        <v>763</v>
      </c>
      <c r="B361" s="223" t="s">
        <v>702</v>
      </c>
      <c r="C361" s="113" t="s">
        <v>704</v>
      </c>
      <c r="D361" s="113" t="s">
        <v>373</v>
      </c>
      <c r="E361" s="144" t="s">
        <v>36</v>
      </c>
      <c r="F361" s="113"/>
    </row>
    <row r="362" spans="1:6" ht="18" customHeight="1" x14ac:dyDescent="0.25">
      <c r="A362" s="223" t="s">
        <v>763</v>
      </c>
      <c r="B362" s="113" t="s">
        <v>1004</v>
      </c>
      <c r="C362" s="113" t="s">
        <v>1233</v>
      </c>
      <c r="D362" s="113" t="s">
        <v>373</v>
      </c>
      <c r="E362" s="144" t="s">
        <v>36</v>
      </c>
      <c r="F362" s="113"/>
    </row>
    <row r="363" spans="1:6" ht="18" customHeight="1" x14ac:dyDescent="0.25">
      <c r="A363" s="223" t="s">
        <v>763</v>
      </c>
      <c r="B363" s="223" t="s">
        <v>974</v>
      </c>
      <c r="C363" s="113" t="s">
        <v>1006</v>
      </c>
      <c r="D363" s="113" t="s">
        <v>373</v>
      </c>
      <c r="E363" s="144" t="s">
        <v>36</v>
      </c>
      <c r="F363" s="113"/>
    </row>
    <row r="364" spans="1:6" ht="18" customHeight="1" x14ac:dyDescent="0.25">
      <c r="A364" s="223" t="s">
        <v>814</v>
      </c>
      <c r="B364" s="223" t="s">
        <v>456</v>
      </c>
      <c r="C364" s="113" t="s">
        <v>1234</v>
      </c>
      <c r="D364" s="113" t="s">
        <v>30</v>
      </c>
      <c r="E364" s="144" t="s">
        <v>36</v>
      </c>
      <c r="F364" s="113"/>
    </row>
    <row r="365" spans="1:6" ht="18" customHeight="1" x14ac:dyDescent="0.25">
      <c r="A365" s="223" t="s">
        <v>814</v>
      </c>
      <c r="B365" s="113" t="s">
        <v>458</v>
      </c>
      <c r="C365" s="223" t="s">
        <v>1235</v>
      </c>
      <c r="D365" s="113" t="s">
        <v>30</v>
      </c>
      <c r="E365" s="144" t="s">
        <v>36</v>
      </c>
      <c r="F365" s="113"/>
    </row>
    <row r="366" spans="1:6" ht="18" customHeight="1" x14ac:dyDescent="0.25">
      <c r="A366" s="223" t="s">
        <v>764</v>
      </c>
      <c r="B366" s="223" t="s">
        <v>709</v>
      </c>
      <c r="C366" s="113" t="s">
        <v>1236</v>
      </c>
      <c r="D366" s="113" t="s">
        <v>30</v>
      </c>
      <c r="E366" s="145" t="s">
        <v>31</v>
      </c>
      <c r="F366" s="113"/>
    </row>
    <row r="367" spans="1:6" ht="18" customHeight="1" x14ac:dyDescent="0.25">
      <c r="A367" s="223" t="s">
        <v>764</v>
      </c>
      <c r="B367" s="223" t="s">
        <v>711</v>
      </c>
      <c r="C367" s="113" t="s">
        <v>1237</v>
      </c>
      <c r="D367" s="113" t="s">
        <v>30</v>
      </c>
      <c r="E367" s="145" t="s">
        <v>31</v>
      </c>
      <c r="F367" s="113"/>
    </row>
    <row r="368" spans="1:6" ht="18" customHeight="1" x14ac:dyDescent="0.25">
      <c r="A368" s="223" t="s">
        <v>764</v>
      </c>
      <c r="B368" s="223" t="s">
        <v>713</v>
      </c>
      <c r="C368" s="113" t="s">
        <v>1238</v>
      </c>
      <c r="D368" s="113" t="s">
        <v>30</v>
      </c>
      <c r="E368" s="145" t="s">
        <v>31</v>
      </c>
      <c r="F368" s="223"/>
    </row>
    <row r="369" spans="1:6" ht="18" customHeight="1" x14ac:dyDescent="0.25">
      <c r="A369" s="153" t="s">
        <v>1251</v>
      </c>
      <c r="B369" s="81"/>
      <c r="C369" s="81"/>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D00-000000000000}"/>
    <hyperlink ref="A3:E3" r:id="rId2" display="This table is provided as a convenience only and is not a substitute for the current edition of ODG Treatment in Workers' Comp / Appendix A: ODG Workers' Compensation Drug Formulary (see memo)." xr:uid="{00000000-0004-0000-1D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3234" r:id="rId6">
          <objectPr defaultSize="0" autoPict="0" r:id="rId7">
            <anchor moveWithCells="1" sizeWithCells="1">
              <from>
                <xdr:col>2</xdr:col>
                <xdr:colOff>1021080</xdr:colOff>
                <xdr:row>0</xdr:row>
                <xdr:rowOff>22860</xdr:rowOff>
              </from>
              <to>
                <xdr:col>2</xdr:col>
                <xdr:colOff>1531620</xdr:colOff>
                <xdr:row>0</xdr:row>
                <xdr:rowOff>495300</xdr:rowOff>
              </to>
            </anchor>
          </objectPr>
        </oleObject>
      </mc:Choice>
      <mc:Fallback>
        <oleObject progId="Word.Picture.8" shapeId="223234" r:id="rId6"/>
      </mc:Fallback>
    </mc:AlternateContent>
  </oleObjects>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69"/>
  <sheetViews>
    <sheetView workbookViewId="0">
      <selection activeCell="A6" sqref="A1:A65536"/>
    </sheetView>
  </sheetViews>
  <sheetFormatPr defaultRowHeight="13.2" x14ac:dyDescent="0.25"/>
  <cols>
    <col min="1" max="1" width="32.88671875" customWidth="1"/>
    <col min="2" max="2" width="27.5546875" bestFit="1" customWidth="1"/>
    <col min="3" max="3" width="49.33203125" bestFit="1" customWidth="1"/>
    <col min="4" max="4" width="12.109375" bestFit="1" customWidth="1"/>
    <col min="5" max="5" width="6.5546875" bestFit="1" customWidth="1"/>
    <col min="6" max="6" width="24" bestFit="1" customWidth="1"/>
  </cols>
  <sheetData>
    <row r="1" spans="1:6" ht="51.75" customHeight="1" x14ac:dyDescent="0.25">
      <c r="A1" s="263"/>
      <c r="B1" s="264"/>
      <c r="C1" s="264"/>
      <c r="D1" s="264"/>
      <c r="E1" s="264"/>
      <c r="F1" s="264"/>
    </row>
    <row r="2" spans="1:6" ht="44.25" customHeight="1" x14ac:dyDescent="0.25">
      <c r="A2" s="236" t="s">
        <v>768</v>
      </c>
      <c r="B2" s="237"/>
      <c r="C2" s="237"/>
      <c r="D2" s="237"/>
      <c r="E2" s="237"/>
      <c r="F2" s="238"/>
    </row>
    <row r="3" spans="1:6" ht="32.25" customHeight="1" x14ac:dyDescent="0.25">
      <c r="A3" s="265" t="s">
        <v>769</v>
      </c>
      <c r="B3" s="266"/>
      <c r="C3" s="266"/>
      <c r="D3" s="266"/>
      <c r="E3" s="266"/>
      <c r="F3" s="266"/>
    </row>
    <row r="4" spans="1:6" ht="17.399999999999999" x14ac:dyDescent="0.3">
      <c r="A4" s="257" t="s">
        <v>1259</v>
      </c>
      <c r="B4" s="258"/>
      <c r="C4" s="258"/>
      <c r="D4" s="258"/>
      <c r="E4" s="258"/>
      <c r="F4" s="259"/>
    </row>
    <row r="5" spans="1:6" ht="20.399999999999999" x14ac:dyDescent="0.25">
      <c r="A5" s="260" t="s">
        <v>736</v>
      </c>
      <c r="B5" s="261"/>
      <c r="C5" s="261"/>
      <c r="D5" s="261"/>
      <c r="E5" s="261"/>
      <c r="F5" s="262"/>
    </row>
    <row r="6" spans="1:6" ht="21" customHeight="1" x14ac:dyDescent="0.25">
      <c r="A6" s="154" t="s">
        <v>21</v>
      </c>
      <c r="B6" s="155" t="s">
        <v>22</v>
      </c>
      <c r="C6" s="155" t="s">
        <v>23</v>
      </c>
      <c r="D6" s="154" t="s">
        <v>24</v>
      </c>
      <c r="E6" s="156" t="s">
        <v>25</v>
      </c>
      <c r="F6" s="150" t="s">
        <v>26</v>
      </c>
    </row>
    <row r="7" spans="1:6" ht="18" customHeight="1" x14ac:dyDescent="0.25">
      <c r="A7" s="223" t="s">
        <v>33</v>
      </c>
      <c r="B7" s="21" t="s">
        <v>34</v>
      </c>
      <c r="C7" s="224" t="s">
        <v>1012</v>
      </c>
      <c r="D7" s="113" t="s">
        <v>46</v>
      </c>
      <c r="E7" s="144" t="s">
        <v>36</v>
      </c>
      <c r="F7" s="224"/>
    </row>
    <row r="8" spans="1:6" ht="18" customHeight="1" x14ac:dyDescent="0.25">
      <c r="A8" s="223" t="s">
        <v>33</v>
      </c>
      <c r="B8" s="21" t="s">
        <v>38</v>
      </c>
      <c r="C8" s="224" t="s">
        <v>1013</v>
      </c>
      <c r="D8" s="113" t="s">
        <v>46</v>
      </c>
      <c r="E8" s="144" t="s">
        <v>36</v>
      </c>
      <c r="F8" s="224"/>
    </row>
    <row r="9" spans="1:6" ht="18" customHeight="1" x14ac:dyDescent="0.25">
      <c r="A9" s="223" t="s">
        <v>33</v>
      </c>
      <c r="B9" s="21" t="s">
        <v>40</v>
      </c>
      <c r="C9" s="224" t="s">
        <v>1014</v>
      </c>
      <c r="D9" s="113" t="s">
        <v>30</v>
      </c>
      <c r="E9" s="144" t="s">
        <v>36</v>
      </c>
      <c r="F9" s="224"/>
    </row>
    <row r="10" spans="1:6" ht="18" customHeight="1" x14ac:dyDescent="0.25">
      <c r="A10" s="223" t="s">
        <v>33</v>
      </c>
      <c r="B10" s="21" t="s">
        <v>44</v>
      </c>
      <c r="C10" s="224" t="s">
        <v>1015</v>
      </c>
      <c r="D10" s="113" t="s">
        <v>46</v>
      </c>
      <c r="E10" s="144" t="s">
        <v>36</v>
      </c>
      <c r="F10" s="224"/>
    </row>
    <row r="11" spans="1:6" ht="18" customHeight="1" x14ac:dyDescent="0.25">
      <c r="A11" s="223" t="s">
        <v>47</v>
      </c>
      <c r="B11" s="21" t="s">
        <v>48</v>
      </c>
      <c r="C11" s="224" t="s">
        <v>1016</v>
      </c>
      <c r="D11" s="113" t="s">
        <v>30</v>
      </c>
      <c r="E11" s="144" t="s">
        <v>36</v>
      </c>
      <c r="F11" s="224" t="s">
        <v>719</v>
      </c>
    </row>
    <row r="12" spans="1:6" ht="18" customHeight="1" x14ac:dyDescent="0.25">
      <c r="A12" s="223" t="s">
        <v>47</v>
      </c>
      <c r="B12" s="21" t="s">
        <v>50</v>
      </c>
      <c r="C12" s="224" t="s">
        <v>1017</v>
      </c>
      <c r="D12" s="113" t="s">
        <v>30</v>
      </c>
      <c r="E12" s="144" t="s">
        <v>36</v>
      </c>
      <c r="F12" s="224" t="s">
        <v>719</v>
      </c>
    </row>
    <row r="13" spans="1:6" ht="18" customHeight="1" x14ac:dyDescent="0.25">
      <c r="A13" s="223" t="s">
        <v>47</v>
      </c>
      <c r="B13" s="21" t="s">
        <v>50</v>
      </c>
      <c r="C13" s="21" t="s">
        <v>1017</v>
      </c>
      <c r="D13" s="113" t="s">
        <v>30</v>
      </c>
      <c r="E13" s="145" t="s">
        <v>31</v>
      </c>
      <c r="F13" s="224" t="s">
        <v>53</v>
      </c>
    </row>
    <row r="14" spans="1:6" ht="18" customHeight="1" x14ac:dyDescent="0.25">
      <c r="A14" s="223" t="s">
        <v>47</v>
      </c>
      <c r="B14" s="21" t="s">
        <v>54</v>
      </c>
      <c r="C14" s="224" t="s">
        <v>1018</v>
      </c>
      <c r="D14" s="113" t="s">
        <v>30</v>
      </c>
      <c r="E14" s="145" t="s">
        <v>31</v>
      </c>
      <c r="F14" s="224" t="s">
        <v>719</v>
      </c>
    </row>
    <row r="15" spans="1:6" ht="18" customHeight="1" x14ac:dyDescent="0.25">
      <c r="A15" s="223" t="s">
        <v>47</v>
      </c>
      <c r="B15" s="21" t="s">
        <v>56</v>
      </c>
      <c r="C15" s="21" t="s">
        <v>1019</v>
      </c>
      <c r="D15" s="113" t="s">
        <v>30</v>
      </c>
      <c r="E15" s="144" t="s">
        <v>36</v>
      </c>
      <c r="F15" s="224" t="s">
        <v>719</v>
      </c>
    </row>
    <row r="16" spans="1:6" ht="18" customHeight="1" x14ac:dyDescent="0.25">
      <c r="A16" s="223" t="s">
        <v>47</v>
      </c>
      <c r="B16" s="21" t="s">
        <v>58</v>
      </c>
      <c r="C16" s="21" t="s">
        <v>1020</v>
      </c>
      <c r="D16" s="113" t="s">
        <v>30</v>
      </c>
      <c r="E16" s="144" t="s">
        <v>36</v>
      </c>
      <c r="F16" s="224" t="s">
        <v>719</v>
      </c>
    </row>
    <row r="17" spans="1:6" ht="18" customHeight="1" x14ac:dyDescent="0.25">
      <c r="A17" s="223" t="s">
        <v>47</v>
      </c>
      <c r="B17" s="224" t="s">
        <v>58</v>
      </c>
      <c r="C17" s="224" t="s">
        <v>1020</v>
      </c>
      <c r="D17" s="113" t="s">
        <v>30</v>
      </c>
      <c r="E17" s="144" t="s">
        <v>36</v>
      </c>
      <c r="F17" s="224" t="s">
        <v>53</v>
      </c>
    </row>
    <row r="18" spans="1:6" ht="18" customHeight="1" x14ac:dyDescent="0.25">
      <c r="A18" s="223" t="s">
        <v>47</v>
      </c>
      <c r="B18" s="224" t="s">
        <v>60</v>
      </c>
      <c r="C18" s="224" t="s">
        <v>1021</v>
      </c>
      <c r="D18" s="113" t="s">
        <v>30</v>
      </c>
      <c r="E18" s="144" t="s">
        <v>36</v>
      </c>
      <c r="F18" s="224" t="s">
        <v>719</v>
      </c>
    </row>
    <row r="19" spans="1:6" ht="18" customHeight="1" x14ac:dyDescent="0.25">
      <c r="A19" s="223" t="s">
        <v>47</v>
      </c>
      <c r="B19" s="21" t="s">
        <v>60</v>
      </c>
      <c r="C19" s="224" t="s">
        <v>1021</v>
      </c>
      <c r="D19" s="113" t="s">
        <v>30</v>
      </c>
      <c r="E19" s="145" t="s">
        <v>31</v>
      </c>
      <c r="F19" s="224" t="s">
        <v>53</v>
      </c>
    </row>
    <row r="20" spans="1:6" ht="18" customHeight="1" x14ac:dyDescent="0.25">
      <c r="A20" s="223" t="s">
        <v>47</v>
      </c>
      <c r="B20" s="21" t="s">
        <v>62</v>
      </c>
      <c r="C20" s="224" t="s">
        <v>1022</v>
      </c>
      <c r="D20" s="113" t="s">
        <v>46</v>
      </c>
      <c r="E20" s="145" t="s">
        <v>31</v>
      </c>
      <c r="F20" s="224" t="s">
        <v>64</v>
      </c>
    </row>
    <row r="21" spans="1:6" ht="18" customHeight="1" x14ac:dyDescent="0.25">
      <c r="A21" s="223" t="s">
        <v>47</v>
      </c>
      <c r="B21" s="224" t="s">
        <v>65</v>
      </c>
      <c r="C21" s="224" t="s">
        <v>1023</v>
      </c>
      <c r="D21" s="113" t="s">
        <v>30</v>
      </c>
      <c r="E21" s="144" t="s">
        <v>36</v>
      </c>
      <c r="F21" s="224" t="s">
        <v>719</v>
      </c>
    </row>
    <row r="22" spans="1:6" ht="18" customHeight="1" x14ac:dyDescent="0.25">
      <c r="A22" s="223" t="s">
        <v>47</v>
      </c>
      <c r="B22" s="21" t="s">
        <v>65</v>
      </c>
      <c r="C22" s="224" t="s">
        <v>1023</v>
      </c>
      <c r="D22" s="113" t="s">
        <v>30</v>
      </c>
      <c r="E22" s="145" t="s">
        <v>31</v>
      </c>
      <c r="F22" s="224" t="s">
        <v>53</v>
      </c>
    </row>
    <row r="23" spans="1:6" ht="18" customHeight="1" x14ac:dyDescent="0.25">
      <c r="A23" s="223" t="s">
        <v>47</v>
      </c>
      <c r="B23" s="21" t="s">
        <v>720</v>
      </c>
      <c r="C23" s="224" t="s">
        <v>1024</v>
      </c>
      <c r="D23" s="113" t="s">
        <v>30</v>
      </c>
      <c r="E23" s="145" t="s">
        <v>31</v>
      </c>
      <c r="F23" s="224" t="s">
        <v>719</v>
      </c>
    </row>
    <row r="24" spans="1:6" ht="18" customHeight="1" x14ac:dyDescent="0.25">
      <c r="A24" s="223" t="s">
        <v>47</v>
      </c>
      <c r="B24" s="21" t="s">
        <v>722</v>
      </c>
      <c r="C24" s="224" t="s">
        <v>1025</v>
      </c>
      <c r="D24" s="113" t="s">
        <v>30</v>
      </c>
      <c r="E24" s="145" t="s">
        <v>31</v>
      </c>
      <c r="F24" s="224" t="s">
        <v>719</v>
      </c>
    </row>
    <row r="25" spans="1:6" ht="18" customHeight="1" x14ac:dyDescent="0.25">
      <c r="A25" s="223" t="s">
        <v>47</v>
      </c>
      <c r="B25" s="21" t="s">
        <v>67</v>
      </c>
      <c r="C25" s="224" t="s">
        <v>1026</v>
      </c>
      <c r="D25" s="113" t="s">
        <v>30</v>
      </c>
      <c r="E25" s="145" t="s">
        <v>31</v>
      </c>
      <c r="F25" s="224" t="s">
        <v>53</v>
      </c>
    </row>
    <row r="26" spans="1:6" ht="18" customHeight="1" x14ac:dyDescent="0.25">
      <c r="A26" s="223" t="s">
        <v>47</v>
      </c>
      <c r="B26" s="224" t="s">
        <v>67</v>
      </c>
      <c r="C26" s="224" t="s">
        <v>1026</v>
      </c>
      <c r="D26" s="113" t="s">
        <v>30</v>
      </c>
      <c r="E26" s="144" t="s">
        <v>36</v>
      </c>
      <c r="F26" s="224" t="s">
        <v>719</v>
      </c>
    </row>
    <row r="27" spans="1:6" ht="18" customHeight="1" x14ac:dyDescent="0.25">
      <c r="A27" s="223" t="s">
        <v>47</v>
      </c>
      <c r="B27" s="21" t="s">
        <v>69</v>
      </c>
      <c r="C27" s="224" t="s">
        <v>1027</v>
      </c>
      <c r="D27" s="113" t="s">
        <v>30</v>
      </c>
      <c r="E27" s="144" t="s">
        <v>36</v>
      </c>
      <c r="F27" s="224" t="s">
        <v>719</v>
      </c>
    </row>
    <row r="28" spans="1:6" ht="18" customHeight="1" x14ac:dyDescent="0.25">
      <c r="A28" s="223" t="s">
        <v>47</v>
      </c>
      <c r="B28" s="224" t="s">
        <v>71</v>
      </c>
      <c r="C28" s="224" t="s">
        <v>1028</v>
      </c>
      <c r="D28" s="113" t="s">
        <v>30</v>
      </c>
      <c r="E28" s="144" t="s">
        <v>36</v>
      </c>
      <c r="F28" s="224" t="s">
        <v>719</v>
      </c>
    </row>
    <row r="29" spans="1:6" ht="18" customHeight="1" x14ac:dyDescent="0.25">
      <c r="A29" s="223" t="s">
        <v>47</v>
      </c>
      <c r="B29" s="21" t="s">
        <v>71</v>
      </c>
      <c r="C29" s="224" t="s">
        <v>1028</v>
      </c>
      <c r="D29" s="113" t="s">
        <v>30</v>
      </c>
      <c r="E29" s="145" t="s">
        <v>31</v>
      </c>
      <c r="F29" s="224" t="s">
        <v>53</v>
      </c>
    </row>
    <row r="30" spans="1:6" ht="18" customHeight="1" x14ac:dyDescent="0.25">
      <c r="A30" s="223" t="s">
        <v>47</v>
      </c>
      <c r="B30" s="224" t="s">
        <v>73</v>
      </c>
      <c r="C30" s="224" t="s">
        <v>1029</v>
      </c>
      <c r="D30" s="113" t="s">
        <v>30</v>
      </c>
      <c r="E30" s="144" t="s">
        <v>36</v>
      </c>
      <c r="F30" s="224" t="s">
        <v>719</v>
      </c>
    </row>
    <row r="31" spans="1:6" ht="18" customHeight="1" x14ac:dyDescent="0.25">
      <c r="A31" s="223" t="s">
        <v>47</v>
      </c>
      <c r="B31" s="21" t="s">
        <v>73</v>
      </c>
      <c r="C31" s="224" t="s">
        <v>1029</v>
      </c>
      <c r="D31" s="113" t="s">
        <v>30</v>
      </c>
      <c r="E31" s="145" t="s">
        <v>31</v>
      </c>
      <c r="F31" s="224" t="s">
        <v>53</v>
      </c>
    </row>
    <row r="32" spans="1:6" ht="18" customHeight="1" x14ac:dyDescent="0.25">
      <c r="A32" s="223" t="s">
        <v>47</v>
      </c>
      <c r="B32" s="21" t="s">
        <v>77</v>
      </c>
      <c r="C32" s="21" t="s">
        <v>1030</v>
      </c>
      <c r="D32" s="113" t="s">
        <v>30</v>
      </c>
      <c r="E32" s="144" t="s">
        <v>36</v>
      </c>
      <c r="F32" s="224" t="s">
        <v>719</v>
      </c>
    </row>
    <row r="33" spans="1:6" ht="18" customHeight="1" x14ac:dyDescent="0.25">
      <c r="A33" s="223" t="s">
        <v>47</v>
      </c>
      <c r="B33" s="224" t="s">
        <v>79</v>
      </c>
      <c r="C33" s="21" t="s">
        <v>1031</v>
      </c>
      <c r="D33" s="113" t="s">
        <v>30</v>
      </c>
      <c r="E33" s="144" t="s">
        <v>36</v>
      </c>
      <c r="F33" s="224"/>
    </row>
    <row r="34" spans="1:6" ht="18" customHeight="1" x14ac:dyDescent="0.25">
      <c r="A34" s="223" t="s">
        <v>83</v>
      </c>
      <c r="B34" s="21" t="s">
        <v>84</v>
      </c>
      <c r="C34" s="224" t="s">
        <v>85</v>
      </c>
      <c r="D34" s="113" t="s">
        <v>30</v>
      </c>
      <c r="E34" s="145" t="s">
        <v>31</v>
      </c>
      <c r="F34" s="224"/>
    </row>
    <row r="35" spans="1:6" ht="18" customHeight="1" x14ac:dyDescent="0.25">
      <c r="A35" s="223" t="s">
        <v>83</v>
      </c>
      <c r="B35" s="21" t="s">
        <v>88</v>
      </c>
      <c r="C35" s="224" t="s">
        <v>89</v>
      </c>
      <c r="D35" s="113" t="s">
        <v>46</v>
      </c>
      <c r="E35" s="145" t="s">
        <v>31</v>
      </c>
      <c r="F35" s="224"/>
    </row>
    <row r="36" spans="1:6" ht="18" customHeight="1" x14ac:dyDescent="0.25">
      <c r="A36" s="223" t="s">
        <v>83</v>
      </c>
      <c r="B36" s="21" t="s">
        <v>90</v>
      </c>
      <c r="C36" s="224" t="s">
        <v>91</v>
      </c>
      <c r="D36" s="113" t="s">
        <v>30</v>
      </c>
      <c r="E36" s="145" t="s">
        <v>31</v>
      </c>
      <c r="F36" s="224"/>
    </row>
    <row r="37" spans="1:6" ht="18" customHeight="1" x14ac:dyDescent="0.25">
      <c r="A37" s="223" t="s">
        <v>83</v>
      </c>
      <c r="B37" s="21" t="s">
        <v>92</v>
      </c>
      <c r="C37" s="224" t="s">
        <v>93</v>
      </c>
      <c r="D37" s="113" t="s">
        <v>30</v>
      </c>
      <c r="E37" s="145" t="s">
        <v>31</v>
      </c>
      <c r="F37" s="224"/>
    </row>
    <row r="38" spans="1:6" ht="18" customHeight="1" x14ac:dyDescent="0.25">
      <c r="A38" s="223" t="s">
        <v>83</v>
      </c>
      <c r="B38" s="21" t="s">
        <v>95</v>
      </c>
      <c r="C38" s="21" t="s">
        <v>97</v>
      </c>
      <c r="D38" s="113" t="s">
        <v>30</v>
      </c>
      <c r="E38" s="145" t="s">
        <v>31</v>
      </c>
      <c r="F38" s="224"/>
    </row>
    <row r="39" spans="1:6" ht="18" customHeight="1" x14ac:dyDescent="0.25">
      <c r="A39" s="223" t="s">
        <v>83</v>
      </c>
      <c r="B39" s="21" t="s">
        <v>976</v>
      </c>
      <c r="C39" s="21" t="s">
        <v>108</v>
      </c>
      <c r="D39" s="113" t="s">
        <v>46</v>
      </c>
      <c r="E39" s="144" t="s">
        <v>36</v>
      </c>
      <c r="F39" s="224"/>
    </row>
    <row r="40" spans="1:6" ht="18" customHeight="1" x14ac:dyDescent="0.25">
      <c r="A40" s="223" t="s">
        <v>83</v>
      </c>
      <c r="B40" s="21" t="s">
        <v>976</v>
      </c>
      <c r="C40" s="21" t="s">
        <v>106</v>
      </c>
      <c r="D40" s="113" t="s">
        <v>46</v>
      </c>
      <c r="E40" s="145" t="s">
        <v>31</v>
      </c>
      <c r="F40" s="224"/>
    </row>
    <row r="41" spans="1:6" ht="18" customHeight="1" x14ac:dyDescent="0.25">
      <c r="A41" s="223" t="s">
        <v>83</v>
      </c>
      <c r="B41" s="21" t="s">
        <v>976</v>
      </c>
      <c r="C41" s="21" t="s">
        <v>100</v>
      </c>
      <c r="D41" s="113" t="s">
        <v>46</v>
      </c>
      <c r="E41" s="145" t="s">
        <v>31</v>
      </c>
      <c r="F41" s="224"/>
    </row>
    <row r="42" spans="1:6" ht="18" customHeight="1" x14ac:dyDescent="0.25">
      <c r="A42" s="223" t="s">
        <v>83</v>
      </c>
      <c r="B42" s="21" t="s">
        <v>976</v>
      </c>
      <c r="C42" s="21" t="s">
        <v>102</v>
      </c>
      <c r="D42" s="113" t="s">
        <v>46</v>
      </c>
      <c r="E42" s="144" t="s">
        <v>36</v>
      </c>
      <c r="F42" s="224"/>
    </row>
    <row r="43" spans="1:6" ht="18" customHeight="1" x14ac:dyDescent="0.25">
      <c r="A43" s="223" t="s">
        <v>83</v>
      </c>
      <c r="B43" s="21" t="s">
        <v>111</v>
      </c>
      <c r="C43" s="224" t="s">
        <v>112</v>
      </c>
      <c r="D43" s="113" t="s">
        <v>30</v>
      </c>
      <c r="E43" s="144" t="s">
        <v>36</v>
      </c>
      <c r="F43" s="224"/>
    </row>
    <row r="44" spans="1:6" ht="18" customHeight="1" x14ac:dyDescent="0.25">
      <c r="A44" s="223" t="s">
        <v>83</v>
      </c>
      <c r="B44" s="21" t="s">
        <v>114</v>
      </c>
      <c r="C44" s="224" t="s">
        <v>115</v>
      </c>
      <c r="D44" s="113" t="s">
        <v>30</v>
      </c>
      <c r="E44" s="145" t="s">
        <v>31</v>
      </c>
      <c r="F44" s="224"/>
    </row>
    <row r="45" spans="1:6" ht="18" customHeight="1" x14ac:dyDescent="0.25">
      <c r="A45" s="223" t="s">
        <v>83</v>
      </c>
      <c r="B45" s="21" t="s">
        <v>116</v>
      </c>
      <c r="C45" s="224" t="s">
        <v>117</v>
      </c>
      <c r="D45" s="113" t="s">
        <v>30</v>
      </c>
      <c r="E45" s="145" t="s">
        <v>31</v>
      </c>
      <c r="F45" s="224"/>
    </row>
    <row r="46" spans="1:6" ht="18" customHeight="1" x14ac:dyDescent="0.25">
      <c r="A46" s="223" t="s">
        <v>83</v>
      </c>
      <c r="B46" s="21" t="s">
        <v>118</v>
      </c>
      <c r="C46" s="224" t="s">
        <v>119</v>
      </c>
      <c r="D46" s="113" t="s">
        <v>30</v>
      </c>
      <c r="E46" s="145" t="s">
        <v>31</v>
      </c>
      <c r="F46" s="224"/>
    </row>
    <row r="47" spans="1:6" ht="18" customHeight="1" x14ac:dyDescent="0.25">
      <c r="A47" s="223" t="s">
        <v>83</v>
      </c>
      <c r="B47" s="21" t="s">
        <v>120</v>
      </c>
      <c r="C47" s="224" t="s">
        <v>121</v>
      </c>
      <c r="D47" s="113" t="s">
        <v>30</v>
      </c>
      <c r="E47" s="145" t="s">
        <v>31</v>
      </c>
      <c r="F47" s="224"/>
    </row>
    <row r="48" spans="1:6" ht="18" customHeight="1" x14ac:dyDescent="0.25">
      <c r="A48" s="223" t="s">
        <v>83</v>
      </c>
      <c r="B48" s="21" t="s">
        <v>725</v>
      </c>
      <c r="C48" s="224" t="s">
        <v>726</v>
      </c>
      <c r="D48" s="113" t="s">
        <v>30</v>
      </c>
      <c r="E48" s="145" t="s">
        <v>31</v>
      </c>
      <c r="F48" s="224"/>
    </row>
    <row r="49" spans="1:6" ht="18" customHeight="1" x14ac:dyDescent="0.25">
      <c r="A49" s="223" t="s">
        <v>83</v>
      </c>
      <c r="B49" s="21" t="s">
        <v>122</v>
      </c>
      <c r="C49" s="224" t="s">
        <v>123</v>
      </c>
      <c r="D49" s="113" t="s">
        <v>46</v>
      </c>
      <c r="E49" s="145" t="s">
        <v>31</v>
      </c>
      <c r="F49" s="224"/>
    </row>
    <row r="50" spans="1:6" ht="18" customHeight="1" x14ac:dyDescent="0.25">
      <c r="A50" s="223" t="s">
        <v>83</v>
      </c>
      <c r="B50" s="21" t="s">
        <v>124</v>
      </c>
      <c r="C50" s="224" t="s">
        <v>125</v>
      </c>
      <c r="D50" s="113" t="s">
        <v>46</v>
      </c>
      <c r="E50" s="145" t="s">
        <v>31</v>
      </c>
      <c r="F50" s="224"/>
    </row>
    <row r="51" spans="1:6" ht="18" customHeight="1" x14ac:dyDescent="0.25">
      <c r="A51" s="223" t="s">
        <v>126</v>
      </c>
      <c r="B51" s="21" t="s">
        <v>127</v>
      </c>
      <c r="C51" s="224" t="s">
        <v>1032</v>
      </c>
      <c r="D51" s="113" t="s">
        <v>30</v>
      </c>
      <c r="E51" s="145" t="s">
        <v>31</v>
      </c>
      <c r="F51" s="224"/>
    </row>
    <row r="52" spans="1:6" ht="18" customHeight="1" x14ac:dyDescent="0.25">
      <c r="A52" s="223" t="s">
        <v>126</v>
      </c>
      <c r="B52" s="21" t="s">
        <v>127</v>
      </c>
      <c r="C52" s="21" t="s">
        <v>1033</v>
      </c>
      <c r="D52" s="113" t="s">
        <v>46</v>
      </c>
      <c r="E52" s="145" t="s">
        <v>31</v>
      </c>
      <c r="F52" s="224"/>
    </row>
    <row r="53" spans="1:6" ht="18" customHeight="1" x14ac:dyDescent="0.25">
      <c r="A53" s="223" t="s">
        <v>737</v>
      </c>
      <c r="B53" s="21" t="s">
        <v>225</v>
      </c>
      <c r="C53" s="224" t="s">
        <v>1034</v>
      </c>
      <c r="D53" s="113" t="s">
        <v>30</v>
      </c>
      <c r="E53" s="144" t="s">
        <v>36</v>
      </c>
      <c r="F53" s="224"/>
    </row>
    <row r="54" spans="1:6" ht="18" customHeight="1" x14ac:dyDescent="0.25">
      <c r="A54" s="223" t="s">
        <v>737</v>
      </c>
      <c r="B54" s="21" t="s">
        <v>227</v>
      </c>
      <c r="C54" s="21" t="s">
        <v>1035</v>
      </c>
      <c r="D54" s="113" t="s">
        <v>30</v>
      </c>
      <c r="E54" s="144" t="s">
        <v>36</v>
      </c>
      <c r="F54" s="224"/>
    </row>
    <row r="55" spans="1:6" ht="18" customHeight="1" x14ac:dyDescent="0.25">
      <c r="A55" s="223" t="s">
        <v>737</v>
      </c>
      <c r="B55" s="224" t="s">
        <v>229</v>
      </c>
      <c r="C55" s="21" t="s">
        <v>1036</v>
      </c>
      <c r="D55" s="113" t="s">
        <v>46</v>
      </c>
      <c r="E55" s="145" t="s">
        <v>31</v>
      </c>
      <c r="F55" s="224"/>
    </row>
    <row r="56" spans="1:6" ht="18" customHeight="1" x14ac:dyDescent="0.25">
      <c r="A56" s="223" t="s">
        <v>737</v>
      </c>
      <c r="B56" s="224" t="s">
        <v>229</v>
      </c>
      <c r="C56" s="21" t="s">
        <v>1037</v>
      </c>
      <c r="D56" s="113" t="s">
        <v>46</v>
      </c>
      <c r="E56" s="145" t="s">
        <v>31</v>
      </c>
      <c r="F56" s="224"/>
    </row>
    <row r="57" spans="1:6" ht="18" customHeight="1" x14ac:dyDescent="0.25">
      <c r="A57" s="223" t="s">
        <v>737</v>
      </c>
      <c r="B57" s="21" t="s">
        <v>232</v>
      </c>
      <c r="C57" s="21" t="s">
        <v>1038</v>
      </c>
      <c r="D57" s="113" t="s">
        <v>30</v>
      </c>
      <c r="E57" s="145" t="s">
        <v>31</v>
      </c>
      <c r="F57" s="224"/>
    </row>
    <row r="58" spans="1:6" ht="18" customHeight="1" x14ac:dyDescent="0.25">
      <c r="A58" s="223" t="s">
        <v>737</v>
      </c>
      <c r="B58" s="21" t="s">
        <v>727</v>
      </c>
      <c r="C58" s="21" t="s">
        <v>1039</v>
      </c>
      <c r="D58" s="113" t="s">
        <v>30</v>
      </c>
      <c r="E58" s="145" t="s">
        <v>31</v>
      </c>
      <c r="F58" s="224"/>
    </row>
    <row r="59" spans="1:6" ht="18" customHeight="1" x14ac:dyDescent="0.25">
      <c r="A59" s="223" t="s">
        <v>737</v>
      </c>
      <c r="B59" s="21" t="s">
        <v>234</v>
      </c>
      <c r="C59" s="21" t="s">
        <v>1040</v>
      </c>
      <c r="D59" s="113" t="s">
        <v>30</v>
      </c>
      <c r="E59" s="145" t="s">
        <v>31</v>
      </c>
      <c r="F59" s="224"/>
    </row>
    <row r="60" spans="1:6" ht="18" customHeight="1" x14ac:dyDescent="0.25">
      <c r="A60" s="223" t="s">
        <v>737</v>
      </c>
      <c r="B60" s="21" t="s">
        <v>236</v>
      </c>
      <c r="C60" s="224" t="s">
        <v>1041</v>
      </c>
      <c r="D60" s="113" t="s">
        <v>30</v>
      </c>
      <c r="E60" s="144" t="s">
        <v>36</v>
      </c>
      <c r="F60" s="224"/>
    </row>
    <row r="61" spans="1:6" ht="18" customHeight="1" x14ac:dyDescent="0.25">
      <c r="A61" s="223" t="s">
        <v>737</v>
      </c>
      <c r="B61" s="21" t="s">
        <v>238</v>
      </c>
      <c r="C61" s="224" t="s">
        <v>1042</v>
      </c>
      <c r="D61" s="113" t="s">
        <v>30</v>
      </c>
      <c r="E61" s="145" t="s">
        <v>31</v>
      </c>
      <c r="F61" s="224"/>
    </row>
    <row r="62" spans="1:6" ht="18" customHeight="1" x14ac:dyDescent="0.25">
      <c r="A62" s="223" t="s">
        <v>737</v>
      </c>
      <c r="B62" s="21" t="s">
        <v>240</v>
      </c>
      <c r="C62" s="224" t="s">
        <v>1043</v>
      </c>
      <c r="D62" s="113" t="s">
        <v>46</v>
      </c>
      <c r="E62" s="144" t="s">
        <v>36</v>
      </c>
      <c r="F62" s="224"/>
    </row>
    <row r="63" spans="1:6" ht="18" customHeight="1" x14ac:dyDescent="0.25">
      <c r="A63" s="223" t="s">
        <v>737</v>
      </c>
      <c r="B63" s="224" t="s">
        <v>240</v>
      </c>
      <c r="C63" s="224" t="s">
        <v>1044</v>
      </c>
      <c r="D63" s="113" t="s">
        <v>46</v>
      </c>
      <c r="E63" s="145" t="s">
        <v>31</v>
      </c>
      <c r="F63" s="224"/>
    </row>
    <row r="64" spans="1:6" ht="18" customHeight="1" x14ac:dyDescent="0.25">
      <c r="A64" s="223" t="s">
        <v>737</v>
      </c>
      <c r="B64" s="21" t="s">
        <v>244</v>
      </c>
      <c r="C64" s="224" t="s">
        <v>1045</v>
      </c>
      <c r="D64" s="113" t="s">
        <v>30</v>
      </c>
      <c r="E64" s="145" t="s">
        <v>31</v>
      </c>
      <c r="F64" s="224"/>
    </row>
    <row r="65" spans="1:6" ht="18" customHeight="1" x14ac:dyDescent="0.25">
      <c r="A65" s="223" t="s">
        <v>737</v>
      </c>
      <c r="B65" s="21" t="s">
        <v>246</v>
      </c>
      <c r="C65" s="21" t="s">
        <v>1046</v>
      </c>
      <c r="D65" s="113" t="s">
        <v>30</v>
      </c>
      <c r="E65" s="145" t="s">
        <v>31</v>
      </c>
      <c r="F65" s="224"/>
    </row>
    <row r="66" spans="1:6" ht="18" customHeight="1" x14ac:dyDescent="0.25">
      <c r="A66" s="223" t="s">
        <v>737</v>
      </c>
      <c r="B66" s="21" t="s">
        <v>248</v>
      </c>
      <c r="C66" s="21" t="s">
        <v>1047</v>
      </c>
      <c r="D66" s="113" t="s">
        <v>30</v>
      </c>
      <c r="E66" s="145" t="s">
        <v>31</v>
      </c>
      <c r="F66" s="224"/>
    </row>
    <row r="67" spans="1:6" ht="18" customHeight="1" x14ac:dyDescent="0.25">
      <c r="A67" s="223" t="s">
        <v>132</v>
      </c>
      <c r="B67" s="224" t="s">
        <v>133</v>
      </c>
      <c r="C67" s="224" t="s">
        <v>134</v>
      </c>
      <c r="D67" s="113" t="s">
        <v>46</v>
      </c>
      <c r="E67" s="145" t="s">
        <v>31</v>
      </c>
      <c r="F67" s="224"/>
    </row>
    <row r="68" spans="1:6" ht="18" customHeight="1" x14ac:dyDescent="0.25">
      <c r="A68" s="223" t="s">
        <v>132</v>
      </c>
      <c r="B68" s="224" t="s">
        <v>135</v>
      </c>
      <c r="C68" s="224" t="s">
        <v>136</v>
      </c>
      <c r="D68" s="113" t="s">
        <v>30</v>
      </c>
      <c r="E68" s="144" t="s">
        <v>36</v>
      </c>
      <c r="F68" s="224"/>
    </row>
    <row r="69" spans="1:6" ht="18" customHeight="1" x14ac:dyDescent="0.25">
      <c r="A69" s="223" t="s">
        <v>132</v>
      </c>
      <c r="B69" s="224" t="s">
        <v>137</v>
      </c>
      <c r="C69" s="224" t="s">
        <v>138</v>
      </c>
      <c r="D69" s="113" t="s">
        <v>30</v>
      </c>
      <c r="E69" s="144" t="s">
        <v>36</v>
      </c>
      <c r="F69" s="224"/>
    </row>
    <row r="70" spans="1:6" ht="18" customHeight="1" x14ac:dyDescent="0.25">
      <c r="A70" s="223" t="s">
        <v>132</v>
      </c>
      <c r="B70" s="224" t="s">
        <v>139</v>
      </c>
      <c r="C70" s="224" t="s">
        <v>140</v>
      </c>
      <c r="D70" s="113" t="s">
        <v>30</v>
      </c>
      <c r="E70" s="144" t="s">
        <v>36</v>
      </c>
      <c r="F70" s="224"/>
    </row>
    <row r="71" spans="1:6" ht="18" customHeight="1" x14ac:dyDescent="0.25">
      <c r="A71" s="223" t="s">
        <v>132</v>
      </c>
      <c r="B71" s="224" t="s">
        <v>141</v>
      </c>
      <c r="C71" s="224" t="s">
        <v>142</v>
      </c>
      <c r="D71" s="113" t="s">
        <v>30</v>
      </c>
      <c r="E71" s="144" t="s">
        <v>36</v>
      </c>
      <c r="F71" s="224"/>
    </row>
    <row r="72" spans="1:6" ht="18" customHeight="1" x14ac:dyDescent="0.25">
      <c r="A72" s="223" t="s">
        <v>132</v>
      </c>
      <c r="B72" s="224" t="s">
        <v>143</v>
      </c>
      <c r="C72" s="21" t="s">
        <v>144</v>
      </c>
      <c r="D72" s="113" t="s">
        <v>30</v>
      </c>
      <c r="E72" s="145" t="s">
        <v>31</v>
      </c>
      <c r="F72" s="224"/>
    </row>
    <row r="73" spans="1:6" ht="18" customHeight="1" x14ac:dyDescent="0.25">
      <c r="A73" s="223" t="s">
        <v>132</v>
      </c>
      <c r="B73" s="224" t="s">
        <v>145</v>
      </c>
      <c r="C73" s="224" t="s">
        <v>146</v>
      </c>
      <c r="D73" s="113" t="s">
        <v>30</v>
      </c>
      <c r="E73" s="145" t="s">
        <v>31</v>
      </c>
      <c r="F73" s="224"/>
    </row>
    <row r="74" spans="1:6" ht="18" customHeight="1" x14ac:dyDescent="0.25">
      <c r="A74" s="223" t="s">
        <v>132</v>
      </c>
      <c r="B74" s="224" t="s">
        <v>147</v>
      </c>
      <c r="C74" s="224" t="s">
        <v>148</v>
      </c>
      <c r="D74" s="113" t="s">
        <v>30</v>
      </c>
      <c r="E74" s="144" t="s">
        <v>36</v>
      </c>
      <c r="F74" s="224"/>
    </row>
    <row r="75" spans="1:6" ht="18" customHeight="1" x14ac:dyDescent="0.25">
      <c r="A75" s="223" t="s">
        <v>132</v>
      </c>
      <c r="B75" s="224" t="s">
        <v>149</v>
      </c>
      <c r="C75" s="224" t="s">
        <v>150</v>
      </c>
      <c r="D75" s="113" t="s">
        <v>30</v>
      </c>
      <c r="E75" s="145" t="s">
        <v>31</v>
      </c>
      <c r="F75" s="224"/>
    </row>
    <row r="76" spans="1:6" ht="18" customHeight="1" x14ac:dyDescent="0.25">
      <c r="A76" s="223" t="s">
        <v>132</v>
      </c>
      <c r="B76" s="224" t="s">
        <v>151</v>
      </c>
      <c r="C76" s="224" t="s">
        <v>152</v>
      </c>
      <c r="D76" s="113" t="s">
        <v>30</v>
      </c>
      <c r="E76" s="144" t="s">
        <v>36</v>
      </c>
      <c r="F76" s="224"/>
    </row>
    <row r="77" spans="1:6" ht="18" customHeight="1" x14ac:dyDescent="0.25">
      <c r="A77" s="223" t="s">
        <v>132</v>
      </c>
      <c r="B77" s="224" t="s">
        <v>153</v>
      </c>
      <c r="C77" s="224" t="s">
        <v>154</v>
      </c>
      <c r="D77" s="113" t="s">
        <v>30</v>
      </c>
      <c r="E77" s="144" t="s">
        <v>36</v>
      </c>
      <c r="F77" s="224"/>
    </row>
    <row r="78" spans="1:6" ht="18" customHeight="1" x14ac:dyDescent="0.25">
      <c r="A78" s="223" t="s">
        <v>132</v>
      </c>
      <c r="B78" s="224" t="s">
        <v>155</v>
      </c>
      <c r="C78" s="224" t="s">
        <v>156</v>
      </c>
      <c r="D78" s="113" t="s">
        <v>30</v>
      </c>
      <c r="E78" s="144" t="s">
        <v>36</v>
      </c>
      <c r="F78" s="224"/>
    </row>
    <row r="79" spans="1:6" ht="18" customHeight="1" x14ac:dyDescent="0.25">
      <c r="A79" s="223" t="s">
        <v>132</v>
      </c>
      <c r="B79" s="224" t="s">
        <v>157</v>
      </c>
      <c r="C79" s="224" t="s">
        <v>158</v>
      </c>
      <c r="D79" s="113" t="s">
        <v>30</v>
      </c>
      <c r="E79" s="144" t="s">
        <v>36</v>
      </c>
      <c r="F79" s="224"/>
    </row>
    <row r="80" spans="1:6" ht="18" customHeight="1" x14ac:dyDescent="0.25">
      <c r="A80" s="223" t="s">
        <v>132</v>
      </c>
      <c r="B80" s="224" t="s">
        <v>159</v>
      </c>
      <c r="C80" s="224" t="s">
        <v>160</v>
      </c>
      <c r="D80" s="113" t="s">
        <v>30</v>
      </c>
      <c r="E80" s="145" t="s">
        <v>31</v>
      </c>
      <c r="F80" s="224"/>
    </row>
    <row r="81" spans="1:6" ht="18" customHeight="1" x14ac:dyDescent="0.25">
      <c r="A81" s="223" t="s">
        <v>132</v>
      </c>
      <c r="B81" s="224" t="s">
        <v>161</v>
      </c>
      <c r="C81" s="224" t="s">
        <v>162</v>
      </c>
      <c r="D81" s="113" t="s">
        <v>30</v>
      </c>
      <c r="E81" s="144" t="s">
        <v>36</v>
      </c>
      <c r="F81" s="224"/>
    </row>
    <row r="82" spans="1:6" ht="18" customHeight="1" x14ac:dyDescent="0.25">
      <c r="A82" s="223" t="s">
        <v>132</v>
      </c>
      <c r="B82" s="224" t="s">
        <v>163</v>
      </c>
      <c r="C82" s="224" t="s">
        <v>164</v>
      </c>
      <c r="D82" s="113" t="s">
        <v>30</v>
      </c>
      <c r="E82" s="144" t="s">
        <v>36</v>
      </c>
      <c r="F82" s="224"/>
    </row>
    <row r="83" spans="1:6" ht="18" customHeight="1" x14ac:dyDescent="0.25">
      <c r="A83" s="223" t="s">
        <v>132</v>
      </c>
      <c r="B83" s="224" t="s">
        <v>165</v>
      </c>
      <c r="C83" s="224" t="s">
        <v>166</v>
      </c>
      <c r="D83" s="113" t="s">
        <v>30</v>
      </c>
      <c r="E83" s="144" t="s">
        <v>36</v>
      </c>
      <c r="F83" s="224"/>
    </row>
    <row r="84" spans="1:6" ht="18" customHeight="1" x14ac:dyDescent="0.25">
      <c r="A84" s="223" t="s">
        <v>132</v>
      </c>
      <c r="B84" s="224" t="s">
        <v>167</v>
      </c>
      <c r="C84" s="224" t="s">
        <v>168</v>
      </c>
      <c r="D84" s="113" t="s">
        <v>30</v>
      </c>
      <c r="E84" s="144" t="s">
        <v>36</v>
      </c>
      <c r="F84" s="224"/>
    </row>
    <row r="85" spans="1:6" ht="18" customHeight="1" x14ac:dyDescent="0.25">
      <c r="A85" s="223" t="s">
        <v>132</v>
      </c>
      <c r="B85" s="224" t="s">
        <v>169</v>
      </c>
      <c r="C85" s="224" t="s">
        <v>170</v>
      </c>
      <c r="D85" s="113" t="s">
        <v>30</v>
      </c>
      <c r="E85" s="145" t="s">
        <v>31</v>
      </c>
      <c r="F85" s="224" t="s">
        <v>171</v>
      </c>
    </row>
    <row r="86" spans="1:6" ht="18" customHeight="1" x14ac:dyDescent="0.25">
      <c r="A86" s="223" t="s">
        <v>132</v>
      </c>
      <c r="B86" s="224" t="s">
        <v>169</v>
      </c>
      <c r="C86" s="224" t="s">
        <v>170</v>
      </c>
      <c r="D86" s="113" t="s">
        <v>30</v>
      </c>
      <c r="E86" s="144" t="s">
        <v>36</v>
      </c>
      <c r="F86" s="224" t="s">
        <v>1260</v>
      </c>
    </row>
    <row r="87" spans="1:6" ht="18" customHeight="1" x14ac:dyDescent="0.25">
      <c r="A87" s="223" t="s">
        <v>132</v>
      </c>
      <c r="B87" s="21" t="s">
        <v>173</v>
      </c>
      <c r="C87" s="224" t="s">
        <v>174</v>
      </c>
      <c r="D87" s="113" t="s">
        <v>30</v>
      </c>
      <c r="E87" s="144" t="s">
        <v>36</v>
      </c>
      <c r="F87" s="224"/>
    </row>
    <row r="88" spans="1:6" ht="18" customHeight="1" x14ac:dyDescent="0.25">
      <c r="A88" s="223" t="s">
        <v>132</v>
      </c>
      <c r="B88" s="224" t="s">
        <v>175</v>
      </c>
      <c r="C88" s="224" t="s">
        <v>176</v>
      </c>
      <c r="D88" s="113" t="s">
        <v>30</v>
      </c>
      <c r="E88" s="144" t="s">
        <v>36</v>
      </c>
      <c r="F88" s="224"/>
    </row>
    <row r="89" spans="1:6" ht="18" customHeight="1" x14ac:dyDescent="0.25">
      <c r="A89" s="223" t="s">
        <v>132</v>
      </c>
      <c r="B89" s="224" t="s">
        <v>177</v>
      </c>
      <c r="C89" s="224" t="s">
        <v>178</v>
      </c>
      <c r="D89" s="113" t="s">
        <v>30</v>
      </c>
      <c r="E89" s="145" t="s">
        <v>31</v>
      </c>
      <c r="F89" s="224"/>
    </row>
    <row r="90" spans="1:6" ht="18" customHeight="1" x14ac:dyDescent="0.25">
      <c r="A90" s="223" t="s">
        <v>132</v>
      </c>
      <c r="B90" s="224" t="s">
        <v>179</v>
      </c>
      <c r="C90" s="224" t="s">
        <v>180</v>
      </c>
      <c r="D90" s="113" t="s">
        <v>30</v>
      </c>
      <c r="E90" s="145" t="s">
        <v>31</v>
      </c>
      <c r="F90" s="224"/>
    </row>
    <row r="91" spans="1:6" ht="18" customHeight="1" x14ac:dyDescent="0.25">
      <c r="A91" s="223" t="s">
        <v>132</v>
      </c>
      <c r="B91" s="224" t="s">
        <v>181</v>
      </c>
      <c r="C91" s="224" t="s">
        <v>182</v>
      </c>
      <c r="D91" s="113" t="s">
        <v>30</v>
      </c>
      <c r="E91" s="144" t="s">
        <v>36</v>
      </c>
      <c r="F91" s="224"/>
    </row>
    <row r="92" spans="1:6" ht="18" customHeight="1" x14ac:dyDescent="0.25">
      <c r="A92" s="113" t="s">
        <v>738</v>
      </c>
      <c r="B92" s="21" t="s">
        <v>184</v>
      </c>
      <c r="C92" s="21" t="s">
        <v>185</v>
      </c>
      <c r="D92" s="113" t="s">
        <v>30</v>
      </c>
      <c r="E92" s="144" t="s">
        <v>36</v>
      </c>
      <c r="F92" s="224"/>
    </row>
    <row r="93" spans="1:6" ht="18" customHeight="1" x14ac:dyDescent="0.25">
      <c r="A93" s="113" t="s">
        <v>738</v>
      </c>
      <c r="B93" s="21" t="s">
        <v>186</v>
      </c>
      <c r="C93" s="224" t="s">
        <v>187</v>
      </c>
      <c r="D93" s="113" t="s">
        <v>30</v>
      </c>
      <c r="E93" s="144" t="s">
        <v>36</v>
      </c>
      <c r="F93" s="224"/>
    </row>
    <row r="94" spans="1:6" ht="18" customHeight="1" x14ac:dyDescent="0.25">
      <c r="A94" s="113" t="s">
        <v>738</v>
      </c>
      <c r="B94" s="21" t="s">
        <v>188</v>
      </c>
      <c r="C94" s="224" t="s">
        <v>189</v>
      </c>
      <c r="D94" s="113" t="s">
        <v>30</v>
      </c>
      <c r="E94" s="144" t="s">
        <v>36</v>
      </c>
      <c r="F94" s="224"/>
    </row>
    <row r="95" spans="1:6" ht="18" customHeight="1" x14ac:dyDescent="0.25">
      <c r="A95" s="113" t="s">
        <v>738</v>
      </c>
      <c r="B95" s="21" t="s">
        <v>190</v>
      </c>
      <c r="C95" s="224" t="s">
        <v>191</v>
      </c>
      <c r="D95" s="113" t="s">
        <v>30</v>
      </c>
      <c r="E95" s="144" t="s">
        <v>36</v>
      </c>
      <c r="F95" s="224"/>
    </row>
    <row r="96" spans="1:6" ht="18" customHeight="1" x14ac:dyDescent="0.25">
      <c r="A96" s="113" t="s">
        <v>738</v>
      </c>
      <c r="B96" s="21" t="s">
        <v>192</v>
      </c>
      <c r="C96" s="224" t="s">
        <v>193</v>
      </c>
      <c r="D96" s="113" t="s">
        <v>30</v>
      </c>
      <c r="E96" s="144" t="s">
        <v>36</v>
      </c>
      <c r="F96" s="224"/>
    </row>
    <row r="97" spans="1:6" ht="18" customHeight="1" x14ac:dyDescent="0.25">
      <c r="A97" s="113" t="s">
        <v>738</v>
      </c>
      <c r="B97" s="21" t="s">
        <v>194</v>
      </c>
      <c r="C97" s="21" t="s">
        <v>195</v>
      </c>
      <c r="D97" s="113" t="s">
        <v>30</v>
      </c>
      <c r="E97" s="144" t="s">
        <v>36</v>
      </c>
      <c r="F97" s="224"/>
    </row>
    <row r="98" spans="1:6" ht="18" customHeight="1" x14ac:dyDescent="0.25">
      <c r="A98" s="113" t="s">
        <v>738</v>
      </c>
      <c r="B98" s="21" t="s">
        <v>196</v>
      </c>
      <c r="C98" s="21" t="s">
        <v>197</v>
      </c>
      <c r="D98" s="113" t="s">
        <v>30</v>
      </c>
      <c r="E98" s="144" t="s">
        <v>36</v>
      </c>
      <c r="F98" s="224"/>
    </row>
    <row r="99" spans="1:6" ht="18" customHeight="1" x14ac:dyDescent="0.25">
      <c r="A99" s="113" t="s">
        <v>738</v>
      </c>
      <c r="B99" s="21" t="s">
        <v>198</v>
      </c>
      <c r="C99" s="224" t="s">
        <v>199</v>
      </c>
      <c r="D99" s="113" t="s">
        <v>30</v>
      </c>
      <c r="E99" s="144" t="s">
        <v>36</v>
      </c>
      <c r="F99" s="224"/>
    </row>
    <row r="100" spans="1:6" ht="18" customHeight="1" x14ac:dyDescent="0.25">
      <c r="A100" s="113" t="s">
        <v>738</v>
      </c>
      <c r="B100" s="21" t="s">
        <v>200</v>
      </c>
      <c r="C100" s="21" t="s">
        <v>201</v>
      </c>
      <c r="D100" s="113" t="s">
        <v>30</v>
      </c>
      <c r="E100" s="144" t="s">
        <v>36</v>
      </c>
      <c r="F100" s="224"/>
    </row>
    <row r="101" spans="1:6" ht="18" customHeight="1" x14ac:dyDescent="0.25">
      <c r="A101" s="113" t="s">
        <v>738</v>
      </c>
      <c r="B101" s="21" t="s">
        <v>202</v>
      </c>
      <c r="C101" s="224" t="s">
        <v>203</v>
      </c>
      <c r="D101" s="113" t="s">
        <v>30</v>
      </c>
      <c r="E101" s="144" t="s">
        <v>36</v>
      </c>
      <c r="F101" s="224"/>
    </row>
    <row r="102" spans="1:6" ht="18" customHeight="1" x14ac:dyDescent="0.25">
      <c r="A102" s="113" t="s">
        <v>738</v>
      </c>
      <c r="B102" s="21" t="s">
        <v>204</v>
      </c>
      <c r="C102" s="224" t="s">
        <v>205</v>
      </c>
      <c r="D102" s="113" t="s">
        <v>30</v>
      </c>
      <c r="E102" s="144" t="s">
        <v>36</v>
      </c>
      <c r="F102" s="224"/>
    </row>
    <row r="103" spans="1:6" ht="18" customHeight="1" x14ac:dyDescent="0.25">
      <c r="A103" s="113" t="s">
        <v>738</v>
      </c>
      <c r="B103" s="21" t="s">
        <v>206</v>
      </c>
      <c r="C103" s="224" t="s">
        <v>207</v>
      </c>
      <c r="D103" s="113" t="s">
        <v>30</v>
      </c>
      <c r="E103" s="144" t="s">
        <v>36</v>
      </c>
      <c r="F103" s="224"/>
    </row>
    <row r="104" spans="1:6" ht="18" customHeight="1" x14ac:dyDescent="0.25">
      <c r="A104" s="113" t="s">
        <v>738</v>
      </c>
      <c r="B104" s="21" t="s">
        <v>208</v>
      </c>
      <c r="C104" s="224" t="s">
        <v>209</v>
      </c>
      <c r="D104" s="113" t="s">
        <v>30</v>
      </c>
      <c r="E104" s="144" t="s">
        <v>36</v>
      </c>
      <c r="F104" s="224"/>
    </row>
    <row r="105" spans="1:6" ht="18" customHeight="1" x14ac:dyDescent="0.25">
      <c r="A105" s="113" t="s">
        <v>738</v>
      </c>
      <c r="B105" s="21" t="s">
        <v>210</v>
      </c>
      <c r="C105" s="21" t="s">
        <v>211</v>
      </c>
      <c r="D105" s="113" t="s">
        <v>30</v>
      </c>
      <c r="E105" s="144" t="s">
        <v>36</v>
      </c>
      <c r="F105" s="224"/>
    </row>
    <row r="106" spans="1:6" ht="18" customHeight="1" x14ac:dyDescent="0.25">
      <c r="A106" s="113" t="s">
        <v>738</v>
      </c>
      <c r="B106" s="21" t="s">
        <v>212</v>
      </c>
      <c r="C106" s="224" t="s">
        <v>213</v>
      </c>
      <c r="D106" s="113" t="s">
        <v>30</v>
      </c>
      <c r="E106" s="144" t="s">
        <v>36</v>
      </c>
      <c r="F106" s="224"/>
    </row>
    <row r="107" spans="1:6" ht="18" customHeight="1" x14ac:dyDescent="0.25">
      <c r="A107" s="113" t="s">
        <v>738</v>
      </c>
      <c r="B107" s="21" t="s">
        <v>214</v>
      </c>
      <c r="C107" s="224" t="s">
        <v>215</v>
      </c>
      <c r="D107" s="113" t="s">
        <v>30</v>
      </c>
      <c r="E107" s="144" t="s">
        <v>36</v>
      </c>
      <c r="F107" s="224"/>
    </row>
    <row r="108" spans="1:6" ht="18" customHeight="1" x14ac:dyDescent="0.25">
      <c r="A108" s="113" t="s">
        <v>738</v>
      </c>
      <c r="B108" s="21" t="s">
        <v>216</v>
      </c>
      <c r="C108" s="21" t="s">
        <v>217</v>
      </c>
      <c r="D108" s="113" t="s">
        <v>30</v>
      </c>
      <c r="E108" s="144" t="s">
        <v>36</v>
      </c>
      <c r="F108" s="224"/>
    </row>
    <row r="109" spans="1:6" ht="18" customHeight="1" x14ac:dyDescent="0.25">
      <c r="A109" s="113" t="s">
        <v>738</v>
      </c>
      <c r="B109" s="21" t="s">
        <v>218</v>
      </c>
      <c r="C109" s="224" t="s">
        <v>219</v>
      </c>
      <c r="D109" s="113" t="s">
        <v>30</v>
      </c>
      <c r="E109" s="144" t="s">
        <v>36</v>
      </c>
      <c r="F109" s="224"/>
    </row>
    <row r="110" spans="1:6" ht="18" customHeight="1" x14ac:dyDescent="0.25">
      <c r="A110" s="113" t="s">
        <v>738</v>
      </c>
      <c r="B110" s="21" t="s">
        <v>220</v>
      </c>
      <c r="C110" s="224" t="s">
        <v>221</v>
      </c>
      <c r="D110" s="113" t="s">
        <v>30</v>
      </c>
      <c r="E110" s="144" t="s">
        <v>36</v>
      </c>
      <c r="F110" s="224"/>
    </row>
    <row r="111" spans="1:6" ht="18" customHeight="1" x14ac:dyDescent="0.25">
      <c r="A111" s="113" t="s">
        <v>738</v>
      </c>
      <c r="B111" s="21" t="s">
        <v>222</v>
      </c>
      <c r="C111" s="224" t="s">
        <v>223</v>
      </c>
      <c r="D111" s="113" t="s">
        <v>30</v>
      </c>
      <c r="E111" s="144" t="s">
        <v>36</v>
      </c>
      <c r="F111" s="224"/>
    </row>
    <row r="112" spans="1:6" ht="18" customHeight="1" x14ac:dyDescent="0.25">
      <c r="A112" s="223" t="s">
        <v>739</v>
      </c>
      <c r="B112" s="21" t="s">
        <v>251</v>
      </c>
      <c r="C112" s="224" t="s">
        <v>1048</v>
      </c>
      <c r="D112" s="113" t="s">
        <v>30</v>
      </c>
      <c r="E112" s="144" t="s">
        <v>36</v>
      </c>
      <c r="F112" s="224" t="s">
        <v>253</v>
      </c>
    </row>
    <row r="113" spans="1:6" ht="18" customHeight="1" x14ac:dyDescent="0.25">
      <c r="A113" s="223" t="s">
        <v>739</v>
      </c>
      <c r="B113" s="21" t="s">
        <v>254</v>
      </c>
      <c r="C113" s="21" t="s">
        <v>255</v>
      </c>
      <c r="D113" s="113" t="s">
        <v>30</v>
      </c>
      <c r="E113" s="145" t="s">
        <v>31</v>
      </c>
      <c r="F113" s="224"/>
    </row>
    <row r="114" spans="1:6" ht="18" customHeight="1" x14ac:dyDescent="0.25">
      <c r="A114" s="223" t="s">
        <v>739</v>
      </c>
      <c r="B114" s="224" t="s">
        <v>256</v>
      </c>
      <c r="C114" s="21" t="s">
        <v>1049</v>
      </c>
      <c r="D114" s="113" t="s">
        <v>30</v>
      </c>
      <c r="E114" s="144" t="s">
        <v>36</v>
      </c>
      <c r="F114" s="224" t="s">
        <v>253</v>
      </c>
    </row>
    <row r="115" spans="1:6" ht="18" customHeight="1" x14ac:dyDescent="0.25">
      <c r="A115" s="223" t="s">
        <v>739</v>
      </c>
      <c r="B115" s="21" t="s">
        <v>258</v>
      </c>
      <c r="C115" s="224" t="s">
        <v>1050</v>
      </c>
      <c r="D115" s="113" t="s">
        <v>46</v>
      </c>
      <c r="E115" s="144" t="s">
        <v>36</v>
      </c>
      <c r="F115" s="224"/>
    </row>
    <row r="116" spans="1:6" ht="18" customHeight="1" x14ac:dyDescent="0.25">
      <c r="A116" s="223" t="s">
        <v>739</v>
      </c>
      <c r="B116" s="21" t="s">
        <v>260</v>
      </c>
      <c r="C116" s="21" t="s">
        <v>1051</v>
      </c>
      <c r="D116" s="113" t="s">
        <v>46</v>
      </c>
      <c r="E116" s="144" t="s">
        <v>36</v>
      </c>
      <c r="F116" s="224"/>
    </row>
    <row r="117" spans="1:6" ht="18" customHeight="1" x14ac:dyDescent="0.25">
      <c r="A117" s="223" t="s">
        <v>739</v>
      </c>
      <c r="B117" s="21" t="s">
        <v>262</v>
      </c>
      <c r="C117" s="224" t="s">
        <v>1052</v>
      </c>
      <c r="D117" s="113" t="s">
        <v>30</v>
      </c>
      <c r="E117" s="144" t="s">
        <v>36</v>
      </c>
      <c r="F117" s="224" t="s">
        <v>253</v>
      </c>
    </row>
    <row r="118" spans="1:6" ht="18" customHeight="1" x14ac:dyDescent="0.25">
      <c r="A118" s="223" t="s">
        <v>739</v>
      </c>
      <c r="B118" s="224" t="s">
        <v>264</v>
      </c>
      <c r="C118" s="224" t="s">
        <v>1053</v>
      </c>
      <c r="D118" s="113" t="s">
        <v>46</v>
      </c>
      <c r="E118" s="144" t="s">
        <v>36</v>
      </c>
      <c r="F118" s="224"/>
    </row>
    <row r="119" spans="1:6" ht="18" customHeight="1" x14ac:dyDescent="0.25">
      <c r="A119" s="223" t="s">
        <v>739</v>
      </c>
      <c r="B119" s="224" t="s">
        <v>266</v>
      </c>
      <c r="C119" s="224" t="s">
        <v>1054</v>
      </c>
      <c r="D119" s="113" t="s">
        <v>30</v>
      </c>
      <c r="E119" s="145" t="s">
        <v>31</v>
      </c>
      <c r="F119" s="224"/>
    </row>
    <row r="120" spans="1:6" ht="18" customHeight="1" x14ac:dyDescent="0.25">
      <c r="A120" s="223" t="s">
        <v>739</v>
      </c>
      <c r="B120" s="224" t="s">
        <v>267</v>
      </c>
      <c r="C120" s="224" t="s">
        <v>1055</v>
      </c>
      <c r="D120" s="113" t="s">
        <v>46</v>
      </c>
      <c r="E120" s="144" t="s">
        <v>36</v>
      </c>
      <c r="F120" s="224"/>
    </row>
    <row r="121" spans="1:6" ht="18" customHeight="1" x14ac:dyDescent="0.25">
      <c r="A121" s="223" t="s">
        <v>739</v>
      </c>
      <c r="B121" s="21" t="s">
        <v>269</v>
      </c>
      <c r="C121" s="21" t="s">
        <v>1056</v>
      </c>
      <c r="D121" s="113" t="s">
        <v>46</v>
      </c>
      <c r="E121" s="145" t="s">
        <v>31</v>
      </c>
      <c r="F121" s="224"/>
    </row>
    <row r="122" spans="1:6" ht="18" customHeight="1" x14ac:dyDescent="0.25">
      <c r="A122" s="223" t="s">
        <v>739</v>
      </c>
      <c r="B122" s="224" t="s">
        <v>977</v>
      </c>
      <c r="C122" s="224" t="s">
        <v>1057</v>
      </c>
      <c r="D122" s="113" t="s">
        <v>46</v>
      </c>
      <c r="E122" s="145" t="s">
        <v>31</v>
      </c>
      <c r="F122" s="224"/>
    </row>
    <row r="123" spans="1:6" ht="18" customHeight="1" x14ac:dyDescent="0.25">
      <c r="A123" s="223" t="s">
        <v>739</v>
      </c>
      <c r="B123" s="224" t="s">
        <v>271</v>
      </c>
      <c r="C123" s="224" t="s">
        <v>1058</v>
      </c>
      <c r="D123" s="113" t="s">
        <v>30</v>
      </c>
      <c r="E123" s="145" t="s">
        <v>31</v>
      </c>
      <c r="F123" s="224" t="s">
        <v>253</v>
      </c>
    </row>
    <row r="124" spans="1:6" ht="18" customHeight="1" x14ac:dyDescent="0.25">
      <c r="A124" s="223" t="s">
        <v>739</v>
      </c>
      <c r="B124" s="21" t="s">
        <v>273</v>
      </c>
      <c r="C124" s="224" t="s">
        <v>1059</v>
      </c>
      <c r="D124" s="113" t="s">
        <v>30</v>
      </c>
      <c r="E124" s="144" t="s">
        <v>36</v>
      </c>
      <c r="F124" s="224" t="s">
        <v>253</v>
      </c>
    </row>
    <row r="125" spans="1:6" ht="18" customHeight="1" x14ac:dyDescent="0.25">
      <c r="A125" s="223" t="s">
        <v>739</v>
      </c>
      <c r="B125" s="224" t="s">
        <v>1060</v>
      </c>
      <c r="C125" s="224" t="s">
        <v>1061</v>
      </c>
      <c r="D125" s="113" t="s">
        <v>46</v>
      </c>
      <c r="E125" s="144" t="s">
        <v>36</v>
      </c>
      <c r="F125" s="224"/>
    </row>
    <row r="126" spans="1:6" ht="18" customHeight="1" x14ac:dyDescent="0.25">
      <c r="A126" s="223" t="s">
        <v>739</v>
      </c>
      <c r="B126" s="224" t="s">
        <v>1060</v>
      </c>
      <c r="C126" s="224" t="s">
        <v>1062</v>
      </c>
      <c r="D126" s="113" t="s">
        <v>46</v>
      </c>
      <c r="E126" s="144" t="s">
        <v>36</v>
      </c>
      <c r="F126" s="224"/>
    </row>
    <row r="127" spans="1:6" ht="18" customHeight="1" x14ac:dyDescent="0.25">
      <c r="A127" s="223" t="s">
        <v>739</v>
      </c>
      <c r="B127" s="21" t="s">
        <v>279</v>
      </c>
      <c r="C127" s="224" t="s">
        <v>1063</v>
      </c>
      <c r="D127" s="113" t="s">
        <v>30</v>
      </c>
      <c r="E127" s="145" t="s">
        <v>31</v>
      </c>
      <c r="F127" s="224"/>
    </row>
    <row r="128" spans="1:6" ht="18" customHeight="1" x14ac:dyDescent="0.25">
      <c r="A128" s="223" t="s">
        <v>739</v>
      </c>
      <c r="B128" s="21" t="s">
        <v>281</v>
      </c>
      <c r="C128" s="224" t="s">
        <v>1064</v>
      </c>
      <c r="D128" s="113" t="s">
        <v>46</v>
      </c>
      <c r="E128" s="145" t="s">
        <v>31</v>
      </c>
      <c r="F128" s="224"/>
    </row>
    <row r="129" spans="1:6" ht="18" customHeight="1" x14ac:dyDescent="0.25">
      <c r="A129" s="223" t="s">
        <v>739</v>
      </c>
      <c r="B129" s="21" t="s">
        <v>829</v>
      </c>
      <c r="C129" s="224" t="s">
        <v>830</v>
      </c>
      <c r="D129" s="113" t="s">
        <v>46</v>
      </c>
      <c r="E129" s="144" t="s">
        <v>36</v>
      </c>
      <c r="F129" s="224"/>
    </row>
    <row r="130" spans="1:6" ht="18" customHeight="1" x14ac:dyDescent="0.25">
      <c r="A130" s="223" t="s">
        <v>739</v>
      </c>
      <c r="B130" s="21" t="s">
        <v>283</v>
      </c>
      <c r="C130" s="224" t="s">
        <v>1065</v>
      </c>
      <c r="D130" s="113" t="s">
        <v>46</v>
      </c>
      <c r="E130" s="145" t="s">
        <v>31</v>
      </c>
      <c r="F130" s="224"/>
    </row>
    <row r="131" spans="1:6" ht="18" customHeight="1" x14ac:dyDescent="0.25">
      <c r="A131" s="223" t="s">
        <v>739</v>
      </c>
      <c r="B131" s="224" t="s">
        <v>285</v>
      </c>
      <c r="C131" s="21" t="s">
        <v>1066</v>
      </c>
      <c r="D131" s="113" t="s">
        <v>46</v>
      </c>
      <c r="E131" s="144" t="s">
        <v>36</v>
      </c>
      <c r="F131" s="224"/>
    </row>
    <row r="132" spans="1:6" ht="18" customHeight="1" x14ac:dyDescent="0.25">
      <c r="A132" s="223" t="s">
        <v>739</v>
      </c>
      <c r="B132" s="224" t="s">
        <v>287</v>
      </c>
      <c r="C132" s="224" t="s">
        <v>1248</v>
      </c>
      <c r="D132" s="113" t="s">
        <v>30</v>
      </c>
      <c r="E132" s="145" t="s">
        <v>31</v>
      </c>
      <c r="F132" s="224"/>
    </row>
    <row r="133" spans="1:6" ht="18" customHeight="1" x14ac:dyDescent="0.25">
      <c r="A133" s="223" t="s">
        <v>739</v>
      </c>
      <c r="B133" s="21" t="s">
        <v>289</v>
      </c>
      <c r="C133" s="224" t="s">
        <v>1068</v>
      </c>
      <c r="D133" s="113" t="s">
        <v>30</v>
      </c>
      <c r="E133" s="145" t="s">
        <v>31</v>
      </c>
      <c r="F133" s="224"/>
    </row>
    <row r="134" spans="1:6" ht="18" customHeight="1" x14ac:dyDescent="0.25">
      <c r="A134" s="223" t="s">
        <v>739</v>
      </c>
      <c r="B134" s="224" t="s">
        <v>291</v>
      </c>
      <c r="C134" s="224" t="s">
        <v>1069</v>
      </c>
      <c r="D134" s="113" t="s">
        <v>46</v>
      </c>
      <c r="E134" s="145" t="s">
        <v>31</v>
      </c>
      <c r="F134" s="224"/>
    </row>
    <row r="135" spans="1:6" ht="18" customHeight="1" x14ac:dyDescent="0.25">
      <c r="A135" s="223" t="s">
        <v>740</v>
      </c>
      <c r="B135" s="21" t="s">
        <v>294</v>
      </c>
      <c r="C135" s="21" t="s">
        <v>295</v>
      </c>
      <c r="D135" s="113" t="s">
        <v>30</v>
      </c>
      <c r="E135" s="145" t="s">
        <v>31</v>
      </c>
      <c r="F135" s="224"/>
    </row>
    <row r="136" spans="1:6" ht="18" customHeight="1" x14ac:dyDescent="0.25">
      <c r="A136" s="223" t="s">
        <v>740</v>
      </c>
      <c r="B136" s="21" t="s">
        <v>296</v>
      </c>
      <c r="C136" s="21" t="s">
        <v>297</v>
      </c>
      <c r="D136" s="113" t="s">
        <v>30</v>
      </c>
      <c r="E136" s="145" t="s">
        <v>31</v>
      </c>
      <c r="F136" s="224"/>
    </row>
    <row r="137" spans="1:6" ht="18" customHeight="1" x14ac:dyDescent="0.25">
      <c r="A137" s="223" t="s">
        <v>740</v>
      </c>
      <c r="B137" s="21" t="s">
        <v>298</v>
      </c>
      <c r="C137" s="21" t="s">
        <v>299</v>
      </c>
      <c r="D137" s="113" t="s">
        <v>30</v>
      </c>
      <c r="E137" s="145" t="s">
        <v>31</v>
      </c>
      <c r="F137" s="224"/>
    </row>
    <row r="138" spans="1:6" ht="18" customHeight="1" x14ac:dyDescent="0.25">
      <c r="A138" s="223" t="s">
        <v>740</v>
      </c>
      <c r="B138" s="21" t="s">
        <v>300</v>
      </c>
      <c r="C138" s="21" t="s">
        <v>301</v>
      </c>
      <c r="D138" s="113" t="s">
        <v>30</v>
      </c>
      <c r="E138" s="145" t="s">
        <v>31</v>
      </c>
      <c r="F138" s="224"/>
    </row>
    <row r="139" spans="1:6" ht="18" customHeight="1" x14ac:dyDescent="0.25">
      <c r="A139" s="223" t="s">
        <v>302</v>
      </c>
      <c r="B139" s="21" t="s">
        <v>303</v>
      </c>
      <c r="C139" s="21" t="s">
        <v>304</v>
      </c>
      <c r="D139" s="113" t="s">
        <v>30</v>
      </c>
      <c r="E139" s="145" t="s">
        <v>31</v>
      </c>
      <c r="F139" s="224"/>
    </row>
    <row r="140" spans="1:6" ht="18" customHeight="1" x14ac:dyDescent="0.25">
      <c r="A140" s="223" t="s">
        <v>302</v>
      </c>
      <c r="B140" s="21" t="s">
        <v>305</v>
      </c>
      <c r="C140" s="224" t="s">
        <v>306</v>
      </c>
      <c r="D140" s="113" t="s">
        <v>30</v>
      </c>
      <c r="E140" s="145" t="s">
        <v>31</v>
      </c>
      <c r="F140" s="224"/>
    </row>
    <row r="141" spans="1:6" ht="18" customHeight="1" x14ac:dyDescent="0.25">
      <c r="A141" s="223" t="s">
        <v>302</v>
      </c>
      <c r="B141" s="21" t="s">
        <v>307</v>
      </c>
      <c r="C141" s="224" t="s">
        <v>308</v>
      </c>
      <c r="D141" s="113" t="s">
        <v>30</v>
      </c>
      <c r="E141" s="145" t="s">
        <v>31</v>
      </c>
      <c r="F141" s="224"/>
    </row>
    <row r="142" spans="1:6" ht="18" customHeight="1" x14ac:dyDescent="0.25">
      <c r="A142" s="223" t="s">
        <v>302</v>
      </c>
      <c r="B142" s="21" t="s">
        <v>309</v>
      </c>
      <c r="C142" s="224" t="s">
        <v>310</v>
      </c>
      <c r="D142" s="113" t="s">
        <v>30</v>
      </c>
      <c r="E142" s="145" t="s">
        <v>31</v>
      </c>
      <c r="F142" s="224"/>
    </row>
    <row r="143" spans="1:6" ht="18" customHeight="1" x14ac:dyDescent="0.25">
      <c r="A143" s="223" t="s">
        <v>302</v>
      </c>
      <c r="B143" s="21" t="s">
        <v>311</v>
      </c>
      <c r="C143" s="21" t="s">
        <v>312</v>
      </c>
      <c r="D143" s="113" t="s">
        <v>30</v>
      </c>
      <c r="E143" s="145" t="s">
        <v>31</v>
      </c>
      <c r="F143" s="224"/>
    </row>
    <row r="144" spans="1:6" ht="18" customHeight="1" x14ac:dyDescent="0.25">
      <c r="A144" s="223" t="s">
        <v>302</v>
      </c>
      <c r="B144" s="21" t="s">
        <v>313</v>
      </c>
      <c r="C144" s="224" t="s">
        <v>314</v>
      </c>
      <c r="D144" s="113" t="s">
        <v>30</v>
      </c>
      <c r="E144" s="145" t="s">
        <v>31</v>
      </c>
      <c r="F144" s="224"/>
    </row>
    <row r="145" spans="1:6" ht="18" customHeight="1" x14ac:dyDescent="0.25">
      <c r="A145" s="223" t="s">
        <v>302</v>
      </c>
      <c r="B145" s="21" t="s">
        <v>315</v>
      </c>
      <c r="C145" s="224" t="s">
        <v>316</v>
      </c>
      <c r="D145" s="113" t="s">
        <v>30</v>
      </c>
      <c r="E145" s="145" t="s">
        <v>31</v>
      </c>
      <c r="F145" s="224"/>
    </row>
    <row r="146" spans="1:6" ht="18" customHeight="1" x14ac:dyDescent="0.25">
      <c r="A146" s="223" t="s">
        <v>302</v>
      </c>
      <c r="B146" s="21" t="s">
        <v>317</v>
      </c>
      <c r="C146" s="224" t="s">
        <v>318</v>
      </c>
      <c r="D146" s="113" t="s">
        <v>30</v>
      </c>
      <c r="E146" s="145" t="s">
        <v>31</v>
      </c>
      <c r="F146" s="224"/>
    </row>
    <row r="147" spans="1:6" ht="18" customHeight="1" x14ac:dyDescent="0.25">
      <c r="A147" s="223" t="s">
        <v>302</v>
      </c>
      <c r="B147" s="21" t="s">
        <v>319</v>
      </c>
      <c r="C147" s="224" t="s">
        <v>320</v>
      </c>
      <c r="D147" s="113" t="s">
        <v>30</v>
      </c>
      <c r="E147" s="145" t="s">
        <v>31</v>
      </c>
      <c r="F147" s="224"/>
    </row>
    <row r="148" spans="1:6" ht="18" customHeight="1" x14ac:dyDescent="0.25">
      <c r="A148" s="223" t="s">
        <v>302</v>
      </c>
      <c r="B148" s="21" t="s">
        <v>321</v>
      </c>
      <c r="C148" s="224" t="s">
        <v>322</v>
      </c>
      <c r="D148" s="113" t="s">
        <v>30</v>
      </c>
      <c r="E148" s="145" t="s">
        <v>31</v>
      </c>
      <c r="F148" s="224"/>
    </row>
    <row r="149" spans="1:6" ht="18" customHeight="1" x14ac:dyDescent="0.25">
      <c r="A149" s="223" t="s">
        <v>302</v>
      </c>
      <c r="B149" s="21" t="s">
        <v>323</v>
      </c>
      <c r="C149" s="224" t="s">
        <v>324</v>
      </c>
      <c r="D149" s="113" t="s">
        <v>46</v>
      </c>
      <c r="E149" s="145" t="s">
        <v>31</v>
      </c>
      <c r="F149" s="224"/>
    </row>
    <row r="150" spans="1:6" ht="18" customHeight="1" x14ac:dyDescent="0.25">
      <c r="A150" s="223" t="s">
        <v>302</v>
      </c>
      <c r="B150" s="21" t="s">
        <v>325</v>
      </c>
      <c r="C150" s="224" t="s">
        <v>326</v>
      </c>
      <c r="D150" s="113" t="s">
        <v>30</v>
      </c>
      <c r="E150" s="145" t="s">
        <v>31</v>
      </c>
      <c r="F150" s="224"/>
    </row>
    <row r="151" spans="1:6" ht="18" customHeight="1" x14ac:dyDescent="0.25">
      <c r="A151" s="223" t="s">
        <v>302</v>
      </c>
      <c r="B151" s="21" t="s">
        <v>327</v>
      </c>
      <c r="C151" s="224" t="s">
        <v>328</v>
      </c>
      <c r="D151" s="113" t="s">
        <v>30</v>
      </c>
      <c r="E151" s="145" t="s">
        <v>31</v>
      </c>
      <c r="F151" s="224"/>
    </row>
    <row r="152" spans="1:6" ht="18" customHeight="1" x14ac:dyDescent="0.25">
      <c r="A152" s="223" t="s">
        <v>329</v>
      </c>
      <c r="B152" s="21" t="s">
        <v>330</v>
      </c>
      <c r="C152" s="224" t="s">
        <v>1070</v>
      </c>
      <c r="D152" s="113" t="s">
        <v>30</v>
      </c>
      <c r="E152" s="144" t="s">
        <v>36</v>
      </c>
      <c r="F152" s="224"/>
    </row>
    <row r="153" spans="1:6" ht="18" customHeight="1" x14ac:dyDescent="0.25">
      <c r="A153" s="223" t="s">
        <v>329</v>
      </c>
      <c r="B153" s="21" t="s">
        <v>979</v>
      </c>
      <c r="C153" s="224" t="s">
        <v>1071</v>
      </c>
      <c r="D153" s="113" t="s">
        <v>30</v>
      </c>
      <c r="E153" s="144" t="s">
        <v>36</v>
      </c>
      <c r="F153" s="224"/>
    </row>
    <row r="154" spans="1:6" ht="18" customHeight="1" x14ac:dyDescent="0.25">
      <c r="A154" s="223" t="s">
        <v>329</v>
      </c>
      <c r="B154" s="21" t="s">
        <v>332</v>
      </c>
      <c r="C154" s="224" t="s">
        <v>1072</v>
      </c>
      <c r="D154" s="113" t="s">
        <v>30</v>
      </c>
      <c r="E154" s="144" t="s">
        <v>36</v>
      </c>
      <c r="F154" s="224"/>
    </row>
    <row r="155" spans="1:6" ht="18" customHeight="1" x14ac:dyDescent="0.25">
      <c r="A155" s="223" t="s">
        <v>329</v>
      </c>
      <c r="B155" s="21" t="s">
        <v>334</v>
      </c>
      <c r="C155" s="224" t="s">
        <v>1073</v>
      </c>
      <c r="D155" s="113" t="s">
        <v>30</v>
      </c>
      <c r="E155" s="144" t="s">
        <v>36</v>
      </c>
      <c r="F155" s="224"/>
    </row>
    <row r="156" spans="1:6" ht="18" customHeight="1" x14ac:dyDescent="0.25">
      <c r="A156" s="223" t="s">
        <v>741</v>
      </c>
      <c r="B156" s="21" t="s">
        <v>741</v>
      </c>
      <c r="C156" s="21" t="s">
        <v>1074</v>
      </c>
      <c r="D156" s="113" t="s">
        <v>46</v>
      </c>
      <c r="E156" s="145" t="s">
        <v>31</v>
      </c>
      <c r="F156" s="224"/>
    </row>
    <row r="157" spans="1:6" ht="18" customHeight="1" x14ac:dyDescent="0.25">
      <c r="A157" s="223" t="s">
        <v>741</v>
      </c>
      <c r="B157" s="224" t="s">
        <v>741</v>
      </c>
      <c r="C157" s="21" t="s">
        <v>338</v>
      </c>
      <c r="D157" s="113" t="s">
        <v>46</v>
      </c>
      <c r="E157" s="145" t="s">
        <v>31</v>
      </c>
      <c r="F157" s="224"/>
    </row>
    <row r="158" spans="1:6" ht="18" customHeight="1" x14ac:dyDescent="0.25">
      <c r="A158" s="223" t="s">
        <v>741</v>
      </c>
      <c r="B158" s="224" t="s">
        <v>741</v>
      </c>
      <c r="C158" s="21" t="s">
        <v>1075</v>
      </c>
      <c r="D158" s="113" t="s">
        <v>46</v>
      </c>
      <c r="E158" s="145" t="s">
        <v>31</v>
      </c>
      <c r="F158" s="224"/>
    </row>
    <row r="159" spans="1:6" ht="18" customHeight="1" x14ac:dyDescent="0.25">
      <c r="A159" s="223" t="s">
        <v>741</v>
      </c>
      <c r="B159" s="224" t="s">
        <v>741</v>
      </c>
      <c r="C159" s="21" t="s">
        <v>340</v>
      </c>
      <c r="D159" s="113" t="s">
        <v>46</v>
      </c>
      <c r="E159" s="145" t="s">
        <v>31</v>
      </c>
      <c r="F159" s="224"/>
    </row>
    <row r="160" spans="1:6" ht="18" customHeight="1" x14ac:dyDescent="0.25">
      <c r="A160" s="223" t="s">
        <v>1076</v>
      </c>
      <c r="B160" s="21" t="s">
        <v>1077</v>
      </c>
      <c r="C160" s="224" t="s">
        <v>444</v>
      </c>
      <c r="D160" s="113" t="s">
        <v>46</v>
      </c>
      <c r="E160" s="145" t="s">
        <v>31</v>
      </c>
      <c r="F160" s="224"/>
    </row>
    <row r="161" spans="1:6" ht="18" customHeight="1" x14ac:dyDescent="0.25">
      <c r="A161" s="223" t="s">
        <v>1076</v>
      </c>
      <c r="B161" s="21" t="s">
        <v>1078</v>
      </c>
      <c r="C161" s="224" t="s">
        <v>1079</v>
      </c>
      <c r="D161" s="113" t="s">
        <v>46</v>
      </c>
      <c r="E161" s="145" t="s">
        <v>31</v>
      </c>
      <c r="F161" s="224"/>
    </row>
    <row r="162" spans="1:6" ht="18" customHeight="1" x14ac:dyDescent="0.25">
      <c r="A162" s="223" t="s">
        <v>1076</v>
      </c>
      <c r="B162" s="21" t="s">
        <v>450</v>
      </c>
      <c r="C162" s="224" t="s">
        <v>451</v>
      </c>
      <c r="D162" s="113" t="s">
        <v>46</v>
      </c>
      <c r="E162" s="145" t="s">
        <v>31</v>
      </c>
      <c r="F162" s="224"/>
    </row>
    <row r="163" spans="1:6" ht="18" customHeight="1" x14ac:dyDescent="0.25">
      <c r="A163" s="223" t="s">
        <v>345</v>
      </c>
      <c r="B163" s="21" t="s">
        <v>834</v>
      </c>
      <c r="C163" s="21" t="s">
        <v>1080</v>
      </c>
      <c r="D163" s="113" t="s">
        <v>30</v>
      </c>
      <c r="E163" s="145" t="s">
        <v>31</v>
      </c>
      <c r="F163" s="224"/>
    </row>
    <row r="164" spans="1:6" ht="18" customHeight="1" x14ac:dyDescent="0.25">
      <c r="A164" s="223" t="s">
        <v>345</v>
      </c>
      <c r="B164" s="21" t="s">
        <v>349</v>
      </c>
      <c r="C164" s="21" t="s">
        <v>1081</v>
      </c>
      <c r="D164" s="113" t="s">
        <v>46</v>
      </c>
      <c r="E164" s="145" t="s">
        <v>31</v>
      </c>
      <c r="F164" s="224"/>
    </row>
    <row r="165" spans="1:6" ht="18" customHeight="1" x14ac:dyDescent="0.25">
      <c r="A165" s="223" t="s">
        <v>345</v>
      </c>
      <c r="B165" s="224" t="s">
        <v>351</v>
      </c>
      <c r="C165" s="21" t="s">
        <v>858</v>
      </c>
      <c r="D165" s="113" t="s">
        <v>30</v>
      </c>
      <c r="E165" s="145" t="s">
        <v>31</v>
      </c>
      <c r="F165" s="224"/>
    </row>
    <row r="166" spans="1:6" ht="18" customHeight="1" x14ac:dyDescent="0.25">
      <c r="A166" s="113" t="s">
        <v>773</v>
      </c>
      <c r="B166" s="21" t="s">
        <v>774</v>
      </c>
      <c r="C166" s="224" t="s">
        <v>1082</v>
      </c>
      <c r="D166" s="113" t="s">
        <v>30</v>
      </c>
      <c r="E166" s="145" t="s">
        <v>31</v>
      </c>
      <c r="F166" s="224"/>
    </row>
    <row r="167" spans="1:6" ht="18" customHeight="1" x14ac:dyDescent="0.25">
      <c r="A167" s="223" t="s">
        <v>742</v>
      </c>
      <c r="B167" s="224" t="s">
        <v>354</v>
      </c>
      <c r="C167" s="224" t="s">
        <v>354</v>
      </c>
      <c r="D167" s="113" t="s">
        <v>46</v>
      </c>
      <c r="E167" s="145" t="s">
        <v>31</v>
      </c>
      <c r="F167" s="224"/>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1" t="s">
        <v>360</v>
      </c>
      <c r="C170" s="224" t="s">
        <v>361</v>
      </c>
      <c r="D170" s="113" t="s">
        <v>30</v>
      </c>
      <c r="E170" s="144" t="s">
        <v>36</v>
      </c>
      <c r="F170" s="224"/>
    </row>
    <row r="171" spans="1:6" ht="18" customHeight="1" x14ac:dyDescent="0.25">
      <c r="A171" s="113" t="s">
        <v>744</v>
      </c>
      <c r="B171" s="224" t="s">
        <v>776</v>
      </c>
      <c r="C171" s="224" t="s">
        <v>1084</v>
      </c>
      <c r="D171" s="113" t="s">
        <v>30</v>
      </c>
      <c r="E171" s="144" t="s">
        <v>36</v>
      </c>
      <c r="F171" s="224"/>
    </row>
    <row r="172" spans="1:6" ht="18" customHeight="1" x14ac:dyDescent="0.25">
      <c r="A172" s="113" t="s">
        <v>744</v>
      </c>
      <c r="B172" s="224" t="s">
        <v>363</v>
      </c>
      <c r="C172" s="224" t="s">
        <v>1085</v>
      </c>
      <c r="D172" s="113" t="s">
        <v>30</v>
      </c>
      <c r="E172" s="145" t="s">
        <v>31</v>
      </c>
      <c r="F172" s="224" t="s">
        <v>365</v>
      </c>
    </row>
    <row r="173" spans="1:6" ht="18" customHeight="1" x14ac:dyDescent="0.25">
      <c r="A173" s="113" t="s">
        <v>744</v>
      </c>
      <c r="B173" s="224" t="s">
        <v>366</v>
      </c>
      <c r="C173" s="224" t="s">
        <v>1086</v>
      </c>
      <c r="D173" s="113" t="s">
        <v>30</v>
      </c>
      <c r="E173" s="145" t="s">
        <v>31</v>
      </c>
      <c r="F173" s="224" t="s">
        <v>365</v>
      </c>
    </row>
    <row r="174" spans="1:6" ht="18" customHeight="1" x14ac:dyDescent="0.25">
      <c r="A174" s="223" t="s">
        <v>745</v>
      </c>
      <c r="B174" s="21" t="s">
        <v>369</v>
      </c>
      <c r="C174" s="21" t="s">
        <v>369</v>
      </c>
      <c r="D174" s="113" t="s">
        <v>30</v>
      </c>
      <c r="E174" s="145" t="s">
        <v>31</v>
      </c>
      <c r="F174" s="224"/>
    </row>
    <row r="175" spans="1:6" ht="18" customHeight="1" x14ac:dyDescent="0.25">
      <c r="A175" s="223" t="s">
        <v>746</v>
      </c>
      <c r="B175" s="224" t="s">
        <v>1087</v>
      </c>
      <c r="C175" s="21" t="s">
        <v>1088</v>
      </c>
      <c r="D175" s="113" t="s">
        <v>46</v>
      </c>
      <c r="E175" s="145" t="s">
        <v>31</v>
      </c>
      <c r="F175" s="224"/>
    </row>
    <row r="176" spans="1:6" ht="18" customHeight="1" x14ac:dyDescent="0.25">
      <c r="A176" s="223" t="s">
        <v>746</v>
      </c>
      <c r="B176" s="21" t="s">
        <v>371</v>
      </c>
      <c r="C176" s="224" t="s">
        <v>1089</v>
      </c>
      <c r="D176" s="113" t="s">
        <v>373</v>
      </c>
      <c r="E176" s="144" t="s">
        <v>36</v>
      </c>
      <c r="F176" s="224"/>
    </row>
    <row r="177" spans="1:6" ht="18" customHeight="1" x14ac:dyDescent="0.25">
      <c r="A177" s="223" t="s">
        <v>746</v>
      </c>
      <c r="B177" s="21" t="s">
        <v>374</v>
      </c>
      <c r="C177" s="224" t="s">
        <v>1090</v>
      </c>
      <c r="D177" s="113" t="s">
        <v>373</v>
      </c>
      <c r="E177" s="144" t="s">
        <v>36</v>
      </c>
      <c r="F177" s="224"/>
    </row>
    <row r="178" spans="1:6" ht="18" customHeight="1" x14ac:dyDescent="0.25">
      <c r="A178" s="223" t="s">
        <v>746</v>
      </c>
      <c r="B178" s="21" t="s">
        <v>780</v>
      </c>
      <c r="C178" s="224" t="s">
        <v>1091</v>
      </c>
      <c r="D178" s="113" t="s">
        <v>373</v>
      </c>
      <c r="E178" s="144" t="s">
        <v>36</v>
      </c>
      <c r="F178" s="224"/>
    </row>
    <row r="179" spans="1:6" ht="18" customHeight="1" x14ac:dyDescent="0.25">
      <c r="A179" s="223" t="s">
        <v>376</v>
      </c>
      <c r="B179" s="21" t="s">
        <v>377</v>
      </c>
      <c r="C179" s="224" t="s">
        <v>1092</v>
      </c>
      <c r="D179" s="113" t="s">
        <v>30</v>
      </c>
      <c r="E179" s="144" t="s">
        <v>36</v>
      </c>
      <c r="F179" s="224"/>
    </row>
    <row r="180" spans="1:6" ht="18" customHeight="1" x14ac:dyDescent="0.25">
      <c r="A180" s="223" t="s">
        <v>376</v>
      </c>
      <c r="B180" s="21" t="s">
        <v>379</v>
      </c>
      <c r="C180" s="224" t="s">
        <v>1093</v>
      </c>
      <c r="D180" s="113" t="s">
        <v>46</v>
      </c>
      <c r="E180" s="144" t="s">
        <v>36</v>
      </c>
      <c r="F180" s="224"/>
    </row>
    <row r="181" spans="1:6" ht="18" customHeight="1" x14ac:dyDescent="0.25">
      <c r="A181" s="223" t="s">
        <v>376</v>
      </c>
      <c r="B181" s="21" t="s">
        <v>782</v>
      </c>
      <c r="C181" s="224" t="s">
        <v>1094</v>
      </c>
      <c r="D181" s="113" t="s">
        <v>46</v>
      </c>
      <c r="E181" s="145" t="s">
        <v>31</v>
      </c>
      <c r="F181" s="224"/>
    </row>
    <row r="182" spans="1:6" ht="18" customHeight="1" x14ac:dyDescent="0.25">
      <c r="A182" s="223" t="s">
        <v>376</v>
      </c>
      <c r="B182" s="21" t="s">
        <v>784</v>
      </c>
      <c r="C182" s="224" t="s">
        <v>1095</v>
      </c>
      <c r="D182" s="113" t="s">
        <v>30</v>
      </c>
      <c r="E182" s="145" t="s">
        <v>31</v>
      </c>
      <c r="F182" s="224"/>
    </row>
    <row r="183" spans="1:6" ht="18" customHeight="1" x14ac:dyDescent="0.25">
      <c r="A183" s="223" t="s">
        <v>376</v>
      </c>
      <c r="B183" s="21" t="s">
        <v>381</v>
      </c>
      <c r="C183" s="21" t="s">
        <v>1096</v>
      </c>
      <c r="D183" s="113" t="s">
        <v>46</v>
      </c>
      <c r="E183" s="144" t="s">
        <v>36</v>
      </c>
      <c r="F183" s="224"/>
    </row>
    <row r="184" spans="1:6" ht="18" customHeight="1" x14ac:dyDescent="0.25">
      <c r="A184" s="223" t="s">
        <v>376</v>
      </c>
      <c r="B184" s="21" t="s">
        <v>383</v>
      </c>
      <c r="C184" s="224" t="s">
        <v>1097</v>
      </c>
      <c r="D184" s="113" t="s">
        <v>30</v>
      </c>
      <c r="E184" s="144" t="s">
        <v>36</v>
      </c>
      <c r="F184" s="224"/>
    </row>
    <row r="185" spans="1:6" ht="18" customHeight="1" x14ac:dyDescent="0.25">
      <c r="A185" s="223" t="s">
        <v>376</v>
      </c>
      <c r="B185" s="21" t="s">
        <v>385</v>
      </c>
      <c r="C185" s="224" t="s">
        <v>1098</v>
      </c>
      <c r="D185" s="113" t="s">
        <v>46</v>
      </c>
      <c r="E185" s="144" t="s">
        <v>36</v>
      </c>
      <c r="F185" s="224"/>
    </row>
    <row r="186" spans="1:6" ht="18" customHeight="1" x14ac:dyDescent="0.25">
      <c r="A186" s="223" t="s">
        <v>376</v>
      </c>
      <c r="B186" s="21" t="s">
        <v>387</v>
      </c>
      <c r="C186" s="224" t="s">
        <v>1099</v>
      </c>
      <c r="D186" s="113" t="s">
        <v>30</v>
      </c>
      <c r="E186" s="144" t="s">
        <v>36</v>
      </c>
      <c r="F186" s="224"/>
    </row>
    <row r="187" spans="1:6" ht="18" customHeight="1" x14ac:dyDescent="0.25">
      <c r="A187" s="223" t="s">
        <v>376</v>
      </c>
      <c r="B187" s="21" t="s">
        <v>389</v>
      </c>
      <c r="C187" s="224" t="s">
        <v>1100</v>
      </c>
      <c r="D187" s="113" t="s">
        <v>30</v>
      </c>
      <c r="E187" s="144" t="s">
        <v>36</v>
      </c>
      <c r="F187" s="224"/>
    </row>
    <row r="188" spans="1:6" ht="18" customHeight="1" x14ac:dyDescent="0.25">
      <c r="A188" s="223" t="s">
        <v>376</v>
      </c>
      <c r="B188" s="21" t="s">
        <v>391</v>
      </c>
      <c r="C188" s="224" t="s">
        <v>1101</v>
      </c>
      <c r="D188" s="113" t="s">
        <v>30</v>
      </c>
      <c r="E188" s="144" t="s">
        <v>36</v>
      </c>
      <c r="F188" s="224" t="s">
        <v>393</v>
      </c>
    </row>
    <row r="189" spans="1:6" ht="18" customHeight="1" x14ac:dyDescent="0.25">
      <c r="A189" s="223" t="s">
        <v>376</v>
      </c>
      <c r="B189" s="21" t="s">
        <v>391</v>
      </c>
      <c r="C189" s="224" t="s">
        <v>1101</v>
      </c>
      <c r="D189" s="113" t="s">
        <v>30</v>
      </c>
      <c r="E189" s="145" t="s">
        <v>31</v>
      </c>
      <c r="F189" s="224" t="s">
        <v>358</v>
      </c>
    </row>
    <row r="190" spans="1:6" ht="18" customHeight="1" x14ac:dyDescent="0.25">
      <c r="A190" s="223" t="s">
        <v>376</v>
      </c>
      <c r="B190" s="21" t="s">
        <v>394</v>
      </c>
      <c r="C190" s="224" t="s">
        <v>1102</v>
      </c>
      <c r="D190" s="113" t="s">
        <v>46</v>
      </c>
      <c r="E190" s="145" t="s">
        <v>31</v>
      </c>
      <c r="F190" s="224"/>
    </row>
    <row r="191" spans="1:6" ht="18" customHeight="1" x14ac:dyDescent="0.25">
      <c r="A191" s="223" t="s">
        <v>376</v>
      </c>
      <c r="B191" s="21" t="s">
        <v>396</v>
      </c>
      <c r="C191" s="224" t="s">
        <v>1103</v>
      </c>
      <c r="D191" s="113" t="s">
        <v>30</v>
      </c>
      <c r="E191" s="145" t="s">
        <v>31</v>
      </c>
      <c r="F191" s="224"/>
    </row>
    <row r="192" spans="1:6" ht="18" customHeight="1" x14ac:dyDescent="0.25">
      <c r="A192" s="223" t="s">
        <v>376</v>
      </c>
      <c r="B192" s="21" t="s">
        <v>398</v>
      </c>
      <c r="C192" s="224" t="s">
        <v>399</v>
      </c>
      <c r="D192" s="113" t="s">
        <v>30</v>
      </c>
      <c r="E192" s="145" t="s">
        <v>31</v>
      </c>
      <c r="F192" s="224"/>
    </row>
    <row r="193" spans="1:6" ht="18" customHeight="1" x14ac:dyDescent="0.25">
      <c r="A193" s="223" t="s">
        <v>376</v>
      </c>
      <c r="B193" s="21" t="s">
        <v>400</v>
      </c>
      <c r="C193" s="224" t="s">
        <v>1104</v>
      </c>
      <c r="D193" s="113" t="s">
        <v>46</v>
      </c>
      <c r="E193" s="144" t="s">
        <v>36</v>
      </c>
      <c r="F193" s="224"/>
    </row>
    <row r="194" spans="1:6" ht="18" customHeight="1" x14ac:dyDescent="0.25">
      <c r="A194" s="223" t="s">
        <v>376</v>
      </c>
      <c r="B194" s="21" t="s">
        <v>402</v>
      </c>
      <c r="C194" s="224" t="s">
        <v>1105</v>
      </c>
      <c r="D194" s="113" t="s">
        <v>46</v>
      </c>
      <c r="E194" s="144" t="s">
        <v>36</v>
      </c>
      <c r="F194" s="224"/>
    </row>
    <row r="195" spans="1:6" ht="18" customHeight="1" x14ac:dyDescent="0.25">
      <c r="A195" s="223" t="s">
        <v>376</v>
      </c>
      <c r="B195" s="21" t="s">
        <v>404</v>
      </c>
      <c r="C195" s="224" t="s">
        <v>1106</v>
      </c>
      <c r="D195" s="113" t="s">
        <v>30</v>
      </c>
      <c r="E195" s="144" t="s">
        <v>36</v>
      </c>
      <c r="F195" s="224"/>
    </row>
    <row r="196" spans="1:6" ht="18" customHeight="1" x14ac:dyDescent="0.25">
      <c r="A196" s="223" t="s">
        <v>376</v>
      </c>
      <c r="B196" s="21" t="s">
        <v>406</v>
      </c>
      <c r="C196" s="224" t="s">
        <v>1107</v>
      </c>
      <c r="D196" s="113" t="s">
        <v>30</v>
      </c>
      <c r="E196" s="144" t="s">
        <v>36</v>
      </c>
      <c r="F196" s="224"/>
    </row>
    <row r="197" spans="1:6" ht="18" customHeight="1" x14ac:dyDescent="0.25">
      <c r="A197" s="223" t="s">
        <v>376</v>
      </c>
      <c r="B197" s="21" t="s">
        <v>408</v>
      </c>
      <c r="C197" s="224" t="s">
        <v>1108</v>
      </c>
      <c r="D197" s="113" t="s">
        <v>46</v>
      </c>
      <c r="E197" s="145" t="s">
        <v>31</v>
      </c>
      <c r="F197" s="224"/>
    </row>
    <row r="198" spans="1:6" ht="18" customHeight="1" x14ac:dyDescent="0.25">
      <c r="A198" s="223" t="s">
        <v>376</v>
      </c>
      <c r="B198" s="21" t="s">
        <v>410</v>
      </c>
      <c r="C198" s="224" t="s">
        <v>1109</v>
      </c>
      <c r="D198" s="113" t="s">
        <v>30</v>
      </c>
      <c r="E198" s="144" t="s">
        <v>36</v>
      </c>
      <c r="F198" s="224"/>
    </row>
    <row r="199" spans="1:6" ht="18" customHeight="1" x14ac:dyDescent="0.25">
      <c r="A199" s="113" t="s">
        <v>747</v>
      </c>
      <c r="B199" s="21" t="s">
        <v>413</v>
      </c>
      <c r="C199" s="21" t="s">
        <v>414</v>
      </c>
      <c r="D199" s="113" t="s">
        <v>46</v>
      </c>
      <c r="E199" s="144" t="s">
        <v>36</v>
      </c>
      <c r="F199" s="224"/>
    </row>
    <row r="200" spans="1:6" ht="18" customHeight="1" x14ac:dyDescent="0.25">
      <c r="A200" s="113" t="s">
        <v>747</v>
      </c>
      <c r="B200" s="21" t="s">
        <v>413</v>
      </c>
      <c r="C200" s="21" t="s">
        <v>786</v>
      </c>
      <c r="D200" s="113" t="s">
        <v>46</v>
      </c>
      <c r="E200" s="144" t="s">
        <v>36</v>
      </c>
      <c r="F200" s="224"/>
    </row>
    <row r="201" spans="1:6" ht="18" customHeight="1" x14ac:dyDescent="0.25">
      <c r="A201" s="113" t="s">
        <v>747</v>
      </c>
      <c r="B201" s="21" t="s">
        <v>413</v>
      </c>
      <c r="C201" s="224" t="s">
        <v>415</v>
      </c>
      <c r="D201" s="113" t="s">
        <v>46</v>
      </c>
      <c r="E201" s="144" t="s">
        <v>36</v>
      </c>
      <c r="F201" s="224"/>
    </row>
    <row r="202" spans="1:6" ht="18" customHeight="1" x14ac:dyDescent="0.25">
      <c r="A202" s="113" t="s">
        <v>747</v>
      </c>
      <c r="B202" s="21" t="s">
        <v>413</v>
      </c>
      <c r="C202" s="224" t="s">
        <v>416</v>
      </c>
      <c r="D202" s="113" t="s">
        <v>46</v>
      </c>
      <c r="E202" s="144" t="s">
        <v>36</v>
      </c>
      <c r="F202" s="224"/>
    </row>
    <row r="203" spans="1:6" ht="18" customHeight="1" x14ac:dyDescent="0.25">
      <c r="A203" s="223" t="s">
        <v>417</v>
      </c>
      <c r="B203" s="21" t="s">
        <v>418</v>
      </c>
      <c r="C203" s="224" t="s">
        <v>1110</v>
      </c>
      <c r="D203" s="113" t="s">
        <v>46</v>
      </c>
      <c r="E203" s="145" t="s">
        <v>31</v>
      </c>
      <c r="F203" s="224"/>
    </row>
    <row r="204" spans="1:6" ht="18" customHeight="1" x14ac:dyDescent="0.25">
      <c r="A204" s="223" t="s">
        <v>417</v>
      </c>
      <c r="B204" s="21" t="s">
        <v>420</v>
      </c>
      <c r="C204" s="224" t="s">
        <v>1111</v>
      </c>
      <c r="D204" s="113" t="s">
        <v>46</v>
      </c>
      <c r="E204" s="145" t="s">
        <v>31</v>
      </c>
      <c r="F204" s="224"/>
    </row>
    <row r="205" spans="1:6" ht="18" customHeight="1" x14ac:dyDescent="0.25">
      <c r="A205" s="223" t="s">
        <v>417</v>
      </c>
      <c r="B205" s="21" t="s">
        <v>422</v>
      </c>
      <c r="C205" s="224" t="s">
        <v>1112</v>
      </c>
      <c r="D205" s="113" t="s">
        <v>46</v>
      </c>
      <c r="E205" s="145" t="s">
        <v>31</v>
      </c>
      <c r="F205" s="224"/>
    </row>
    <row r="206" spans="1:6" ht="18" customHeight="1" x14ac:dyDescent="0.25">
      <c r="A206" s="223" t="s">
        <v>417</v>
      </c>
      <c r="B206" s="21" t="s">
        <v>424</v>
      </c>
      <c r="C206" s="224" t="s">
        <v>425</v>
      </c>
      <c r="D206" s="113" t="s">
        <v>373</v>
      </c>
      <c r="E206" s="144" t="s">
        <v>36</v>
      </c>
      <c r="F206" s="224"/>
    </row>
    <row r="207" spans="1:6" ht="18" customHeight="1" x14ac:dyDescent="0.25">
      <c r="A207" s="223" t="s">
        <v>749</v>
      </c>
      <c r="B207" s="21" t="s">
        <v>468</v>
      </c>
      <c r="C207" s="224" t="s">
        <v>1113</v>
      </c>
      <c r="D207" s="113" t="s">
        <v>30</v>
      </c>
      <c r="E207" s="144" t="s">
        <v>36</v>
      </c>
      <c r="F207" s="224"/>
    </row>
    <row r="208" spans="1:6" ht="18" customHeight="1" x14ac:dyDescent="0.25">
      <c r="A208" s="223" t="s">
        <v>749</v>
      </c>
      <c r="B208" s="21" t="s">
        <v>477</v>
      </c>
      <c r="C208" s="21" t="s">
        <v>1115</v>
      </c>
      <c r="D208" s="113" t="s">
        <v>30</v>
      </c>
      <c r="E208" s="145" t="s">
        <v>31</v>
      </c>
      <c r="F208" s="224"/>
    </row>
    <row r="209" spans="1:6" ht="18" customHeight="1" x14ac:dyDescent="0.25">
      <c r="A209" s="223" t="s">
        <v>749</v>
      </c>
      <c r="B209" s="21" t="s">
        <v>479</v>
      </c>
      <c r="C209" s="21" t="s">
        <v>1116</v>
      </c>
      <c r="D209" s="113" t="s">
        <v>46</v>
      </c>
      <c r="E209" s="145" t="s">
        <v>31</v>
      </c>
      <c r="F209" s="224"/>
    </row>
    <row r="210" spans="1:6" ht="18" customHeight="1" x14ac:dyDescent="0.25">
      <c r="A210" s="223" t="s">
        <v>749</v>
      </c>
      <c r="B210" s="21" t="s">
        <v>479</v>
      </c>
      <c r="C210" s="224" t="s">
        <v>1250</v>
      </c>
      <c r="D210" s="113" t="s">
        <v>30</v>
      </c>
      <c r="E210" s="144" t="s">
        <v>36</v>
      </c>
      <c r="F210" s="224"/>
    </row>
    <row r="211" spans="1:6" ht="18" customHeight="1" x14ac:dyDescent="0.25">
      <c r="A211" s="223" t="s">
        <v>749</v>
      </c>
      <c r="B211" s="21" t="s">
        <v>481</v>
      </c>
      <c r="C211" s="224" t="s">
        <v>1118</v>
      </c>
      <c r="D211" s="113" t="s">
        <v>30</v>
      </c>
      <c r="E211" s="144" t="s">
        <v>36</v>
      </c>
      <c r="F211" s="224"/>
    </row>
    <row r="212" spans="1:6" ht="18" customHeight="1" x14ac:dyDescent="0.25">
      <c r="A212" s="223" t="s">
        <v>749</v>
      </c>
      <c r="B212" s="21" t="s">
        <v>483</v>
      </c>
      <c r="C212" s="224" t="s">
        <v>1119</v>
      </c>
      <c r="D212" s="113" t="s">
        <v>46</v>
      </c>
      <c r="E212" s="145" t="s">
        <v>31</v>
      </c>
      <c r="F212" s="224"/>
    </row>
    <row r="213" spans="1:6" ht="18" customHeight="1" x14ac:dyDescent="0.25">
      <c r="A213" s="223" t="s">
        <v>749</v>
      </c>
      <c r="B213" s="224" t="s">
        <v>485</v>
      </c>
      <c r="C213" s="224" t="s">
        <v>1120</v>
      </c>
      <c r="D213" s="113" t="s">
        <v>30</v>
      </c>
      <c r="E213" s="145" t="s">
        <v>31</v>
      </c>
      <c r="F213" s="224"/>
    </row>
    <row r="214" spans="1:6" ht="18" customHeight="1" x14ac:dyDescent="0.25">
      <c r="A214" s="223" t="s">
        <v>749</v>
      </c>
      <c r="B214" s="21" t="s">
        <v>487</v>
      </c>
      <c r="C214" s="224" t="s">
        <v>488</v>
      </c>
      <c r="D214" s="113" t="s">
        <v>30</v>
      </c>
      <c r="E214" s="145" t="s">
        <v>31</v>
      </c>
      <c r="F214" s="224"/>
    </row>
    <row r="215" spans="1:6" ht="18" customHeight="1" x14ac:dyDescent="0.25">
      <c r="A215" s="223" t="s">
        <v>749</v>
      </c>
      <c r="B215" s="21" t="s">
        <v>489</v>
      </c>
      <c r="C215" s="21" t="s">
        <v>1121</v>
      </c>
      <c r="D215" s="113" t="s">
        <v>30</v>
      </c>
      <c r="E215" s="144" t="s">
        <v>36</v>
      </c>
      <c r="F215" s="224"/>
    </row>
    <row r="216" spans="1:6" ht="18" customHeight="1" x14ac:dyDescent="0.25">
      <c r="A216" s="223" t="s">
        <v>749</v>
      </c>
      <c r="B216" s="224" t="s">
        <v>491</v>
      </c>
      <c r="C216" s="224" t="s">
        <v>1122</v>
      </c>
      <c r="D216" s="113" t="s">
        <v>30</v>
      </c>
      <c r="E216" s="144" t="s">
        <v>36</v>
      </c>
      <c r="F216" s="224"/>
    </row>
    <row r="217" spans="1:6" ht="18" customHeight="1" x14ac:dyDescent="0.25">
      <c r="A217" s="223" t="s">
        <v>749</v>
      </c>
      <c r="B217" s="224" t="s">
        <v>797</v>
      </c>
      <c r="C217" s="224" t="s">
        <v>1123</v>
      </c>
      <c r="D217" s="113" t="s">
        <v>30</v>
      </c>
      <c r="E217" s="145" t="s">
        <v>31</v>
      </c>
      <c r="F217" s="224"/>
    </row>
    <row r="218" spans="1:6" ht="18" customHeight="1" x14ac:dyDescent="0.25">
      <c r="A218" s="223" t="s">
        <v>749</v>
      </c>
      <c r="B218" s="21" t="s">
        <v>495</v>
      </c>
      <c r="C218" s="21" t="s">
        <v>1124</v>
      </c>
      <c r="D218" s="113" t="s">
        <v>30</v>
      </c>
      <c r="E218" s="144" t="s">
        <v>36</v>
      </c>
      <c r="F218" s="224"/>
    </row>
    <row r="219" spans="1:6" ht="18" customHeight="1" x14ac:dyDescent="0.25">
      <c r="A219" s="223" t="s">
        <v>750</v>
      </c>
      <c r="B219" s="21" t="s">
        <v>499</v>
      </c>
      <c r="C219" s="224" t="s">
        <v>1125</v>
      </c>
      <c r="D219" s="113" t="s">
        <v>373</v>
      </c>
      <c r="E219" s="144" t="s">
        <v>36</v>
      </c>
      <c r="F219" s="224"/>
    </row>
    <row r="220" spans="1:6" ht="18" customHeight="1" x14ac:dyDescent="0.25">
      <c r="A220" s="223" t="s">
        <v>750</v>
      </c>
      <c r="B220" s="21" t="s">
        <v>501</v>
      </c>
      <c r="C220" s="224" t="s">
        <v>1126</v>
      </c>
      <c r="D220" s="113" t="s">
        <v>373</v>
      </c>
      <c r="E220" s="144" t="s">
        <v>36</v>
      </c>
      <c r="F220" s="224"/>
    </row>
    <row r="221" spans="1:6" ht="18" customHeight="1" x14ac:dyDescent="0.25">
      <c r="A221" s="223" t="s">
        <v>750</v>
      </c>
      <c r="B221" s="21" t="s">
        <v>801</v>
      </c>
      <c r="C221" s="224" t="s">
        <v>1127</v>
      </c>
      <c r="D221" s="113" t="s">
        <v>373</v>
      </c>
      <c r="E221" s="144" t="s">
        <v>36</v>
      </c>
      <c r="F221" s="224"/>
    </row>
    <row r="222" spans="1:6" ht="18" customHeight="1" x14ac:dyDescent="0.25">
      <c r="A222" s="223" t="s">
        <v>750</v>
      </c>
      <c r="B222" s="224" t="s">
        <v>806</v>
      </c>
      <c r="C222" s="224" t="s">
        <v>1128</v>
      </c>
      <c r="D222" s="113" t="s">
        <v>373</v>
      </c>
      <c r="E222" s="144" t="s">
        <v>36</v>
      </c>
      <c r="F222" s="224"/>
    </row>
    <row r="223" spans="1:6" ht="18" customHeight="1" x14ac:dyDescent="0.25">
      <c r="A223" s="223" t="s">
        <v>859</v>
      </c>
      <c r="B223" s="21" t="s">
        <v>504</v>
      </c>
      <c r="C223" s="21" t="s">
        <v>1129</v>
      </c>
      <c r="D223" s="113" t="s">
        <v>30</v>
      </c>
      <c r="E223" s="144" t="s">
        <v>36</v>
      </c>
      <c r="F223" s="224"/>
    </row>
    <row r="224" spans="1:6" ht="18" customHeight="1" x14ac:dyDescent="0.25">
      <c r="A224" s="223" t="s">
        <v>859</v>
      </c>
      <c r="B224" s="21" t="s">
        <v>861</v>
      </c>
      <c r="C224" s="21" t="s">
        <v>1130</v>
      </c>
      <c r="D224" s="113" t="s">
        <v>46</v>
      </c>
      <c r="E224" s="145" t="s">
        <v>31</v>
      </c>
      <c r="F224" s="224"/>
    </row>
    <row r="225" spans="1:6" ht="18" customHeight="1" x14ac:dyDescent="0.25">
      <c r="A225" s="223" t="s">
        <v>859</v>
      </c>
      <c r="B225" s="224" t="s">
        <v>693</v>
      </c>
      <c r="C225" s="21" t="s">
        <v>1131</v>
      </c>
      <c r="D225" s="113" t="s">
        <v>46</v>
      </c>
      <c r="E225" s="145" t="s">
        <v>31</v>
      </c>
      <c r="F225" s="224"/>
    </row>
    <row r="226" spans="1:6" ht="18" customHeight="1" x14ac:dyDescent="0.25">
      <c r="A226" s="223" t="s">
        <v>859</v>
      </c>
      <c r="B226" s="21" t="s">
        <v>863</v>
      </c>
      <c r="C226" s="224" t="s">
        <v>1132</v>
      </c>
      <c r="D226" s="113" t="s">
        <v>30</v>
      </c>
      <c r="E226" s="144" t="s">
        <v>36</v>
      </c>
      <c r="F226" s="224"/>
    </row>
    <row r="227" spans="1:6" ht="18" customHeight="1" x14ac:dyDescent="0.25">
      <c r="A227" s="223" t="s">
        <v>859</v>
      </c>
      <c r="B227" s="224" t="s">
        <v>863</v>
      </c>
      <c r="C227" s="21" t="s">
        <v>509</v>
      </c>
      <c r="D227" s="113" t="s">
        <v>30</v>
      </c>
      <c r="E227" s="145" t="s">
        <v>31</v>
      </c>
      <c r="F227" s="224"/>
    </row>
    <row r="228" spans="1:6" ht="18" customHeight="1" x14ac:dyDescent="0.25">
      <c r="A228" s="223" t="s">
        <v>859</v>
      </c>
      <c r="B228" s="224" t="s">
        <v>510</v>
      </c>
      <c r="C228" s="21" t="s">
        <v>983</v>
      </c>
      <c r="D228" s="113" t="s">
        <v>46</v>
      </c>
      <c r="E228" s="145" t="s">
        <v>31</v>
      </c>
      <c r="F228" s="224"/>
    </row>
    <row r="229" spans="1:6" ht="18" customHeight="1" x14ac:dyDescent="0.25">
      <c r="A229" s="223" t="s">
        <v>859</v>
      </c>
      <c r="B229" s="224" t="s">
        <v>510</v>
      </c>
      <c r="C229" s="21" t="s">
        <v>1133</v>
      </c>
      <c r="D229" s="113" t="s">
        <v>30</v>
      </c>
      <c r="E229" s="144" t="s">
        <v>36</v>
      </c>
      <c r="F229" s="224"/>
    </row>
    <row r="230" spans="1:6" ht="18" customHeight="1" x14ac:dyDescent="0.25">
      <c r="A230" s="223" t="s">
        <v>859</v>
      </c>
      <c r="B230" s="21" t="s">
        <v>512</v>
      </c>
      <c r="C230" s="224" t="s">
        <v>1134</v>
      </c>
      <c r="D230" s="113" t="s">
        <v>30</v>
      </c>
      <c r="E230" s="145" t="s">
        <v>31</v>
      </c>
      <c r="F230" s="224"/>
    </row>
    <row r="231" spans="1:6" ht="18" customHeight="1" x14ac:dyDescent="0.25">
      <c r="A231" s="223" t="s">
        <v>859</v>
      </c>
      <c r="B231" s="224" t="s">
        <v>984</v>
      </c>
      <c r="C231" s="21" t="s">
        <v>1135</v>
      </c>
      <c r="D231" s="113" t="s">
        <v>30</v>
      </c>
      <c r="E231" s="145" t="s">
        <v>31</v>
      </c>
      <c r="F231" s="224"/>
    </row>
    <row r="232" spans="1:6" ht="18" customHeight="1" x14ac:dyDescent="0.25">
      <c r="A232" s="223" t="s">
        <v>859</v>
      </c>
      <c r="B232" s="224" t="s">
        <v>985</v>
      </c>
      <c r="C232" s="21" t="s">
        <v>1136</v>
      </c>
      <c r="D232" s="113" t="s">
        <v>30</v>
      </c>
      <c r="E232" s="145" t="s">
        <v>31</v>
      </c>
      <c r="F232" s="224"/>
    </row>
    <row r="233" spans="1:6" ht="18" customHeight="1" x14ac:dyDescent="0.25">
      <c r="A233" s="223" t="s">
        <v>859</v>
      </c>
      <c r="B233" s="21" t="s">
        <v>799</v>
      </c>
      <c r="C233" s="224" t="s">
        <v>1137</v>
      </c>
      <c r="D233" s="113" t="s">
        <v>30</v>
      </c>
      <c r="E233" s="144" t="s">
        <v>36</v>
      </c>
      <c r="F233" s="224"/>
    </row>
    <row r="234" spans="1:6" ht="18" customHeight="1" x14ac:dyDescent="0.25">
      <c r="A234" s="223" t="s">
        <v>859</v>
      </c>
      <c r="B234" s="224" t="s">
        <v>865</v>
      </c>
      <c r="C234" s="21" t="s">
        <v>1138</v>
      </c>
      <c r="D234" s="113" t="s">
        <v>30</v>
      </c>
      <c r="E234" s="145" t="s">
        <v>31</v>
      </c>
      <c r="F234" s="224"/>
    </row>
    <row r="235" spans="1:6" ht="18" customHeight="1" x14ac:dyDescent="0.25">
      <c r="A235" s="223" t="s">
        <v>859</v>
      </c>
      <c r="B235" s="21" t="s">
        <v>518</v>
      </c>
      <c r="C235" s="224" t="s">
        <v>1139</v>
      </c>
      <c r="D235" s="113" t="s">
        <v>30</v>
      </c>
      <c r="E235" s="144" t="s">
        <v>36</v>
      </c>
      <c r="F235" s="224"/>
    </row>
    <row r="236" spans="1:6" ht="18" customHeight="1" x14ac:dyDescent="0.25">
      <c r="A236" s="223" t="s">
        <v>859</v>
      </c>
      <c r="B236" s="21" t="s">
        <v>520</v>
      </c>
      <c r="C236" s="224" t="s">
        <v>1140</v>
      </c>
      <c r="D236" s="113" t="s">
        <v>30</v>
      </c>
      <c r="E236" s="144" t="s">
        <v>36</v>
      </c>
      <c r="F236" s="224"/>
    </row>
    <row r="237" spans="1:6" ht="18" customHeight="1" x14ac:dyDescent="0.25">
      <c r="A237" s="223" t="s">
        <v>859</v>
      </c>
      <c r="B237" s="21" t="s">
        <v>866</v>
      </c>
      <c r="C237" s="224" t="s">
        <v>1141</v>
      </c>
      <c r="D237" s="113" t="s">
        <v>30</v>
      </c>
      <c r="E237" s="144" t="s">
        <v>36</v>
      </c>
      <c r="F237" s="224"/>
    </row>
    <row r="238" spans="1:6" ht="18" customHeight="1" x14ac:dyDescent="0.25">
      <c r="A238" s="223" t="s">
        <v>859</v>
      </c>
      <c r="B238" s="21" t="s">
        <v>525</v>
      </c>
      <c r="C238" s="224" t="s">
        <v>1142</v>
      </c>
      <c r="D238" s="113" t="s">
        <v>30</v>
      </c>
      <c r="E238" s="144" t="s">
        <v>36</v>
      </c>
      <c r="F238" s="224"/>
    </row>
    <row r="239" spans="1:6" ht="18" customHeight="1" x14ac:dyDescent="0.25">
      <c r="A239" s="223" t="s">
        <v>859</v>
      </c>
      <c r="B239" s="21" t="s">
        <v>801</v>
      </c>
      <c r="C239" s="224" t="s">
        <v>1127</v>
      </c>
      <c r="D239" s="113" t="s">
        <v>373</v>
      </c>
      <c r="E239" s="144" t="s">
        <v>36</v>
      </c>
      <c r="F239" s="224"/>
    </row>
    <row r="240" spans="1:6" ht="18" customHeight="1" x14ac:dyDescent="0.25">
      <c r="A240" s="223" t="s">
        <v>859</v>
      </c>
      <c r="B240" s="21" t="s">
        <v>801</v>
      </c>
      <c r="C240" s="224" t="s">
        <v>1143</v>
      </c>
      <c r="D240" s="113" t="s">
        <v>30</v>
      </c>
      <c r="E240" s="144" t="s">
        <v>36</v>
      </c>
      <c r="F240" s="224"/>
    </row>
    <row r="241" spans="1:6" ht="18" customHeight="1" x14ac:dyDescent="0.25">
      <c r="A241" s="223" t="s">
        <v>859</v>
      </c>
      <c r="B241" s="21" t="s">
        <v>531</v>
      </c>
      <c r="C241" s="21" t="s">
        <v>1144</v>
      </c>
      <c r="D241" s="113" t="s">
        <v>30</v>
      </c>
      <c r="E241" s="145" t="s">
        <v>31</v>
      </c>
      <c r="F241" s="224"/>
    </row>
    <row r="242" spans="1:6" ht="18" customHeight="1" x14ac:dyDescent="0.25">
      <c r="A242" s="223" t="s">
        <v>859</v>
      </c>
      <c r="B242" s="21" t="s">
        <v>531</v>
      </c>
      <c r="C242" s="21" t="s">
        <v>868</v>
      </c>
      <c r="D242" s="113" t="s">
        <v>46</v>
      </c>
      <c r="E242" s="145" t="s">
        <v>31</v>
      </c>
      <c r="F242" s="224"/>
    </row>
    <row r="243" spans="1:6" ht="18" customHeight="1" x14ac:dyDescent="0.25">
      <c r="A243" s="223" t="s">
        <v>859</v>
      </c>
      <c r="B243" s="21" t="s">
        <v>533</v>
      </c>
      <c r="C243" s="21" t="s">
        <v>1145</v>
      </c>
      <c r="D243" s="113" t="s">
        <v>30</v>
      </c>
      <c r="E243" s="145" t="s">
        <v>31</v>
      </c>
      <c r="F243" s="224"/>
    </row>
    <row r="244" spans="1:6" ht="18" customHeight="1" x14ac:dyDescent="0.25">
      <c r="A244" s="223" t="s">
        <v>859</v>
      </c>
      <c r="B244" s="21" t="s">
        <v>535</v>
      </c>
      <c r="C244" s="21" t="s">
        <v>535</v>
      </c>
      <c r="D244" s="113" t="s">
        <v>30</v>
      </c>
      <c r="E244" s="144" t="s">
        <v>36</v>
      </c>
      <c r="F244" s="224"/>
    </row>
    <row r="245" spans="1:6" ht="18" customHeight="1" x14ac:dyDescent="0.25">
      <c r="A245" s="223" t="s">
        <v>859</v>
      </c>
      <c r="B245" s="21" t="s">
        <v>535</v>
      </c>
      <c r="C245" s="21" t="s">
        <v>537</v>
      </c>
      <c r="D245" s="113" t="s">
        <v>30</v>
      </c>
      <c r="E245" s="144" t="s">
        <v>36</v>
      </c>
      <c r="F245" s="224"/>
    </row>
    <row r="246" spans="1:6" ht="18" customHeight="1" x14ac:dyDescent="0.25">
      <c r="A246" s="223" t="s">
        <v>859</v>
      </c>
      <c r="B246" s="21" t="s">
        <v>986</v>
      </c>
      <c r="C246" s="21" t="s">
        <v>1146</v>
      </c>
      <c r="D246" s="113" t="s">
        <v>30</v>
      </c>
      <c r="E246" s="145" t="s">
        <v>31</v>
      </c>
      <c r="F246" s="224"/>
    </row>
    <row r="247" spans="1:6" ht="18" customHeight="1" x14ac:dyDescent="0.25">
      <c r="A247" s="223" t="s">
        <v>859</v>
      </c>
      <c r="B247" s="224" t="s">
        <v>987</v>
      </c>
      <c r="C247" s="21" t="s">
        <v>1146</v>
      </c>
      <c r="D247" s="113" t="s">
        <v>30</v>
      </c>
      <c r="E247" s="144" t="s">
        <v>36</v>
      </c>
      <c r="F247" s="224"/>
    </row>
    <row r="248" spans="1:6" ht="18" customHeight="1" x14ac:dyDescent="0.25">
      <c r="A248" s="223" t="s">
        <v>859</v>
      </c>
      <c r="B248" s="224" t="s">
        <v>988</v>
      </c>
      <c r="C248" s="21" t="s">
        <v>540</v>
      </c>
      <c r="D248" s="113" t="s">
        <v>46</v>
      </c>
      <c r="E248" s="145" t="s">
        <v>31</v>
      </c>
      <c r="F248" s="224"/>
    </row>
    <row r="249" spans="1:6" ht="18" customHeight="1" x14ac:dyDescent="0.25">
      <c r="A249" s="223" t="s">
        <v>859</v>
      </c>
      <c r="B249" s="21" t="s">
        <v>869</v>
      </c>
      <c r="C249" s="224" t="s">
        <v>1147</v>
      </c>
      <c r="D249" s="113" t="s">
        <v>30</v>
      </c>
      <c r="E249" s="144" t="s">
        <v>36</v>
      </c>
      <c r="F249" s="224"/>
    </row>
    <row r="250" spans="1:6" ht="18" customHeight="1" x14ac:dyDescent="0.25">
      <c r="A250" s="223" t="s">
        <v>859</v>
      </c>
      <c r="B250" s="21" t="s">
        <v>543</v>
      </c>
      <c r="C250" s="21" t="s">
        <v>1148</v>
      </c>
      <c r="D250" s="113" t="s">
        <v>30</v>
      </c>
      <c r="E250" s="144" t="s">
        <v>36</v>
      </c>
      <c r="F250" s="224"/>
    </row>
    <row r="251" spans="1:6" ht="18" customHeight="1" x14ac:dyDescent="0.25">
      <c r="A251" s="223" t="s">
        <v>859</v>
      </c>
      <c r="B251" s="21" t="s">
        <v>543</v>
      </c>
      <c r="C251" s="21" t="s">
        <v>1149</v>
      </c>
      <c r="D251" s="113" t="s">
        <v>46</v>
      </c>
      <c r="E251" s="145" t="s">
        <v>31</v>
      </c>
      <c r="F251" s="224"/>
    </row>
    <row r="252" spans="1:6" ht="18" customHeight="1" x14ac:dyDescent="0.25">
      <c r="A252" s="223" t="s">
        <v>859</v>
      </c>
      <c r="B252" s="21" t="s">
        <v>545</v>
      </c>
      <c r="C252" s="224" t="s">
        <v>1150</v>
      </c>
      <c r="D252" s="113" t="s">
        <v>30</v>
      </c>
      <c r="E252" s="144" t="s">
        <v>36</v>
      </c>
      <c r="F252" s="224"/>
    </row>
    <row r="253" spans="1:6" ht="18" customHeight="1" x14ac:dyDescent="0.25">
      <c r="A253" s="223" t="s">
        <v>859</v>
      </c>
      <c r="B253" s="224" t="s">
        <v>806</v>
      </c>
      <c r="C253" s="224" t="s">
        <v>1128</v>
      </c>
      <c r="D253" s="113" t="s">
        <v>373</v>
      </c>
      <c r="E253" s="144" t="s">
        <v>36</v>
      </c>
      <c r="F253" s="224"/>
    </row>
    <row r="254" spans="1:6" ht="18" customHeight="1" x14ac:dyDescent="0.25">
      <c r="A254" s="223" t="s">
        <v>859</v>
      </c>
      <c r="B254" s="224" t="s">
        <v>806</v>
      </c>
      <c r="C254" s="224" t="s">
        <v>1151</v>
      </c>
      <c r="D254" s="113" t="s">
        <v>30</v>
      </c>
      <c r="E254" s="144" t="s">
        <v>36</v>
      </c>
      <c r="F254" s="224"/>
    </row>
    <row r="255" spans="1:6" ht="18" customHeight="1" x14ac:dyDescent="0.25">
      <c r="A255" s="223" t="s">
        <v>859</v>
      </c>
      <c r="B255" s="224" t="s">
        <v>806</v>
      </c>
      <c r="C255" s="224" t="s">
        <v>1152</v>
      </c>
      <c r="D255" s="113" t="s">
        <v>30</v>
      </c>
      <c r="E255" s="144" t="s">
        <v>36</v>
      </c>
      <c r="F255" s="224"/>
    </row>
    <row r="256" spans="1:6" ht="18" customHeight="1" x14ac:dyDescent="0.25">
      <c r="A256" s="223" t="s">
        <v>859</v>
      </c>
      <c r="B256" s="224" t="s">
        <v>806</v>
      </c>
      <c r="C256" s="224" t="s">
        <v>1153</v>
      </c>
      <c r="D256" s="113" t="s">
        <v>30</v>
      </c>
      <c r="E256" s="144" t="s">
        <v>36</v>
      </c>
      <c r="F256" s="224"/>
    </row>
    <row r="257" spans="1:6" ht="18" customHeight="1" x14ac:dyDescent="0.25">
      <c r="A257" s="223" t="s">
        <v>859</v>
      </c>
      <c r="B257" s="224" t="s">
        <v>809</v>
      </c>
      <c r="C257" s="224" t="s">
        <v>1154</v>
      </c>
      <c r="D257" s="113" t="s">
        <v>30</v>
      </c>
      <c r="E257" s="144" t="s">
        <v>36</v>
      </c>
      <c r="F257" s="224"/>
    </row>
    <row r="258" spans="1:6" ht="18" customHeight="1" x14ac:dyDescent="0.25">
      <c r="A258" s="223" t="s">
        <v>859</v>
      </c>
      <c r="B258" s="224" t="s">
        <v>809</v>
      </c>
      <c r="C258" s="224" t="s">
        <v>1155</v>
      </c>
      <c r="D258" s="113" t="s">
        <v>30</v>
      </c>
      <c r="E258" s="145" t="s">
        <v>31</v>
      </c>
      <c r="F258" s="224"/>
    </row>
    <row r="259" spans="1:6" ht="18" customHeight="1" x14ac:dyDescent="0.25">
      <c r="A259" s="223" t="s">
        <v>859</v>
      </c>
      <c r="B259" s="21" t="s">
        <v>810</v>
      </c>
      <c r="C259" s="224" t="s">
        <v>1156</v>
      </c>
      <c r="D259" s="113" t="s">
        <v>30</v>
      </c>
      <c r="E259" s="144" t="s">
        <v>36</v>
      </c>
      <c r="F259" s="224"/>
    </row>
    <row r="260" spans="1:6" ht="18" customHeight="1" x14ac:dyDescent="0.25">
      <c r="A260" s="223" t="s">
        <v>859</v>
      </c>
      <c r="B260" s="21" t="s">
        <v>812</v>
      </c>
      <c r="C260" s="224" t="s">
        <v>1157</v>
      </c>
      <c r="D260" s="113" t="s">
        <v>30</v>
      </c>
      <c r="E260" s="145" t="s">
        <v>31</v>
      </c>
      <c r="F260" s="224"/>
    </row>
    <row r="261" spans="1:6" ht="18" customHeight="1" x14ac:dyDescent="0.25">
      <c r="A261" s="223" t="s">
        <v>859</v>
      </c>
      <c r="B261" s="21" t="s">
        <v>554</v>
      </c>
      <c r="C261" s="224" t="s">
        <v>1158</v>
      </c>
      <c r="D261" s="113" t="s">
        <v>30</v>
      </c>
      <c r="E261" s="144" t="s">
        <v>36</v>
      </c>
      <c r="F261" s="224"/>
    </row>
    <row r="262" spans="1:6" ht="18" customHeight="1" x14ac:dyDescent="0.25">
      <c r="A262" s="223" t="s">
        <v>859</v>
      </c>
      <c r="B262" s="21" t="s">
        <v>990</v>
      </c>
      <c r="C262" s="21" t="s">
        <v>1159</v>
      </c>
      <c r="D262" s="113" t="s">
        <v>30</v>
      </c>
      <c r="E262" s="144" t="s">
        <v>36</v>
      </c>
      <c r="F262" s="224"/>
    </row>
    <row r="263" spans="1:6" ht="18" customHeight="1" x14ac:dyDescent="0.25">
      <c r="A263" s="223" t="s">
        <v>859</v>
      </c>
      <c r="B263" s="21" t="s">
        <v>990</v>
      </c>
      <c r="C263" s="21" t="s">
        <v>1160</v>
      </c>
      <c r="D263" s="113" t="s">
        <v>30</v>
      </c>
      <c r="E263" s="144" t="s">
        <v>36</v>
      </c>
      <c r="F263" s="224"/>
    </row>
    <row r="264" spans="1:6" ht="18" customHeight="1" x14ac:dyDescent="0.25">
      <c r="A264" s="223" t="s">
        <v>556</v>
      </c>
      <c r="B264" s="224" t="s">
        <v>881</v>
      </c>
      <c r="C264" s="21" t="s">
        <v>1161</v>
      </c>
      <c r="D264" s="113" t="s">
        <v>46</v>
      </c>
      <c r="E264" s="145" t="s">
        <v>31</v>
      </c>
      <c r="F264" s="224"/>
    </row>
    <row r="265" spans="1:6" ht="18" customHeight="1" x14ac:dyDescent="0.25">
      <c r="A265" s="223" t="s">
        <v>556</v>
      </c>
      <c r="B265" s="224" t="s">
        <v>566</v>
      </c>
      <c r="C265" s="224" t="s">
        <v>1162</v>
      </c>
      <c r="D265" s="113" t="s">
        <v>30</v>
      </c>
      <c r="E265" s="145" t="s">
        <v>31</v>
      </c>
      <c r="F265" s="224" t="s">
        <v>884</v>
      </c>
    </row>
    <row r="266" spans="1:6" ht="18" customHeight="1" x14ac:dyDescent="0.25">
      <c r="A266" s="223" t="s">
        <v>556</v>
      </c>
      <c r="B266" s="224" t="s">
        <v>566</v>
      </c>
      <c r="C266" s="224" t="s">
        <v>1163</v>
      </c>
      <c r="D266" s="113" t="s">
        <v>30</v>
      </c>
      <c r="E266" s="144" t="s">
        <v>36</v>
      </c>
      <c r="F266" s="224" t="s">
        <v>887</v>
      </c>
    </row>
    <row r="267" spans="1:6" ht="18" customHeight="1" x14ac:dyDescent="0.25">
      <c r="A267" s="223" t="s">
        <v>556</v>
      </c>
      <c r="B267" s="224" t="s">
        <v>566</v>
      </c>
      <c r="C267" s="224" t="s">
        <v>1163</v>
      </c>
      <c r="D267" s="113" t="s">
        <v>30</v>
      </c>
      <c r="E267" s="145" t="s">
        <v>31</v>
      </c>
      <c r="F267" s="224" t="s">
        <v>886</v>
      </c>
    </row>
    <row r="268" spans="1:6" ht="18" customHeight="1" x14ac:dyDescent="0.25">
      <c r="A268" s="223" t="s">
        <v>556</v>
      </c>
      <c r="B268" s="21" t="s">
        <v>566</v>
      </c>
      <c r="C268" s="21" t="s">
        <v>1162</v>
      </c>
      <c r="D268" s="113" t="s">
        <v>30</v>
      </c>
      <c r="E268" s="145" t="s">
        <v>31</v>
      </c>
      <c r="F268" s="224" t="s">
        <v>883</v>
      </c>
    </row>
    <row r="269" spans="1:6" ht="18" customHeight="1" x14ac:dyDescent="0.25">
      <c r="A269" s="223" t="s">
        <v>556</v>
      </c>
      <c r="B269" s="224" t="s">
        <v>993</v>
      </c>
      <c r="C269" s="21" t="s">
        <v>994</v>
      </c>
      <c r="D269" s="113" t="s">
        <v>46</v>
      </c>
      <c r="E269" s="145" t="s">
        <v>31</v>
      </c>
      <c r="F269" s="224"/>
    </row>
    <row r="270" spans="1:6" ht="18" customHeight="1" x14ac:dyDescent="0.25">
      <c r="A270" s="223" t="s">
        <v>556</v>
      </c>
      <c r="B270" s="224" t="s">
        <v>888</v>
      </c>
      <c r="C270" s="21" t="s">
        <v>1164</v>
      </c>
      <c r="D270" s="113" t="s">
        <v>46</v>
      </c>
      <c r="E270" s="145" t="s">
        <v>31</v>
      </c>
      <c r="F270" s="224"/>
    </row>
    <row r="271" spans="1:6" ht="18" customHeight="1" x14ac:dyDescent="0.25">
      <c r="A271" s="223" t="s">
        <v>556</v>
      </c>
      <c r="B271" s="224" t="s">
        <v>889</v>
      </c>
      <c r="C271" s="21" t="s">
        <v>1165</v>
      </c>
      <c r="D271" s="113" t="s">
        <v>46</v>
      </c>
      <c r="E271" s="145" t="s">
        <v>31</v>
      </c>
      <c r="F271" s="224" t="s">
        <v>53</v>
      </c>
    </row>
    <row r="272" spans="1:6" ht="18" customHeight="1" x14ac:dyDescent="0.25">
      <c r="A272" s="223" t="s">
        <v>556</v>
      </c>
      <c r="B272" s="224" t="s">
        <v>889</v>
      </c>
      <c r="C272" s="224" t="s">
        <v>1166</v>
      </c>
      <c r="D272" s="113" t="s">
        <v>30</v>
      </c>
      <c r="E272" s="144" t="s">
        <v>36</v>
      </c>
      <c r="F272" s="224" t="s">
        <v>887</v>
      </c>
    </row>
    <row r="273" spans="1:6" ht="18" customHeight="1" x14ac:dyDescent="0.25">
      <c r="A273" s="223" t="s">
        <v>556</v>
      </c>
      <c r="B273" s="224" t="s">
        <v>889</v>
      </c>
      <c r="C273" s="224" t="s">
        <v>1166</v>
      </c>
      <c r="D273" s="113" t="s">
        <v>30</v>
      </c>
      <c r="E273" s="145" t="s">
        <v>31</v>
      </c>
      <c r="F273" s="224" t="s">
        <v>894</v>
      </c>
    </row>
    <row r="274" spans="1:6" ht="18" customHeight="1" x14ac:dyDescent="0.25">
      <c r="A274" s="223" t="s">
        <v>556</v>
      </c>
      <c r="B274" s="224" t="s">
        <v>889</v>
      </c>
      <c r="C274" s="224" t="s">
        <v>1167</v>
      </c>
      <c r="D274" s="113" t="s">
        <v>30</v>
      </c>
      <c r="E274" s="144" t="s">
        <v>36</v>
      </c>
      <c r="F274" s="224" t="s">
        <v>893</v>
      </c>
    </row>
    <row r="275" spans="1:6" ht="18" customHeight="1" x14ac:dyDescent="0.25">
      <c r="A275" s="223" t="s">
        <v>556</v>
      </c>
      <c r="B275" s="224" t="s">
        <v>889</v>
      </c>
      <c r="C275" s="224" t="s">
        <v>576</v>
      </c>
      <c r="D275" s="113" t="s">
        <v>46</v>
      </c>
      <c r="E275" s="144" t="s">
        <v>36</v>
      </c>
      <c r="F275" s="224" t="s">
        <v>887</v>
      </c>
    </row>
    <row r="276" spans="1:6" ht="18" customHeight="1" x14ac:dyDescent="0.25">
      <c r="A276" s="223" t="s">
        <v>556</v>
      </c>
      <c r="B276" s="224" t="s">
        <v>889</v>
      </c>
      <c r="C276" s="21" t="s">
        <v>1165</v>
      </c>
      <c r="D276" s="113" t="s">
        <v>46</v>
      </c>
      <c r="E276" s="144" t="s">
        <v>36</v>
      </c>
      <c r="F276" s="224" t="s">
        <v>891</v>
      </c>
    </row>
    <row r="277" spans="1:6" ht="18" customHeight="1" x14ac:dyDescent="0.25">
      <c r="A277" s="223" t="s">
        <v>556</v>
      </c>
      <c r="B277" s="224" t="s">
        <v>889</v>
      </c>
      <c r="C277" s="21" t="s">
        <v>1167</v>
      </c>
      <c r="D277" s="113" t="s">
        <v>30</v>
      </c>
      <c r="E277" s="145" t="s">
        <v>31</v>
      </c>
      <c r="F277" s="224" t="s">
        <v>892</v>
      </c>
    </row>
    <row r="278" spans="1:6" ht="18" customHeight="1" x14ac:dyDescent="0.25">
      <c r="A278" s="223" t="s">
        <v>556</v>
      </c>
      <c r="B278" s="21" t="s">
        <v>889</v>
      </c>
      <c r="C278" s="21" t="s">
        <v>576</v>
      </c>
      <c r="D278" s="113" t="s">
        <v>46</v>
      </c>
      <c r="E278" s="145" t="s">
        <v>31</v>
      </c>
      <c r="F278" s="224" t="s">
        <v>894</v>
      </c>
    </row>
    <row r="279" spans="1:6" ht="18" customHeight="1" x14ac:dyDescent="0.25">
      <c r="A279" s="223" t="s">
        <v>556</v>
      </c>
      <c r="B279" s="224" t="s">
        <v>895</v>
      </c>
      <c r="C279" s="21" t="s">
        <v>1168</v>
      </c>
      <c r="D279" s="113" t="s">
        <v>30</v>
      </c>
      <c r="E279" s="145" t="s">
        <v>31</v>
      </c>
      <c r="F279" s="224" t="s">
        <v>896</v>
      </c>
    </row>
    <row r="280" spans="1:6" ht="18" customHeight="1" x14ac:dyDescent="0.25">
      <c r="A280" s="223" t="s">
        <v>556</v>
      </c>
      <c r="B280" s="21" t="s">
        <v>579</v>
      </c>
      <c r="C280" s="21" t="s">
        <v>579</v>
      </c>
      <c r="D280" s="113" t="s">
        <v>30</v>
      </c>
      <c r="E280" s="144" t="s">
        <v>36</v>
      </c>
      <c r="F280" s="224"/>
    </row>
    <row r="281" spans="1:6" ht="18" customHeight="1" x14ac:dyDescent="0.25">
      <c r="A281" s="223" t="s">
        <v>556</v>
      </c>
      <c r="B281" s="21" t="s">
        <v>897</v>
      </c>
      <c r="C281" s="224" t="s">
        <v>898</v>
      </c>
      <c r="D281" s="113" t="s">
        <v>30</v>
      </c>
      <c r="E281" s="144" t="s">
        <v>36</v>
      </c>
      <c r="F281" s="224"/>
    </row>
    <row r="282" spans="1:6" ht="18" customHeight="1" x14ac:dyDescent="0.25">
      <c r="A282" s="223" t="s">
        <v>556</v>
      </c>
      <c r="B282" s="21" t="s">
        <v>899</v>
      </c>
      <c r="C282" s="224" t="s">
        <v>1169</v>
      </c>
      <c r="D282" s="113" t="s">
        <v>46</v>
      </c>
      <c r="E282" s="145" t="s">
        <v>31</v>
      </c>
      <c r="F282" s="224"/>
    </row>
    <row r="283" spans="1:6" ht="18" customHeight="1" x14ac:dyDescent="0.25">
      <c r="A283" s="223" t="s">
        <v>556</v>
      </c>
      <c r="B283" s="21" t="s">
        <v>901</v>
      </c>
      <c r="C283" s="21" t="s">
        <v>1170</v>
      </c>
      <c r="D283" s="113" t="s">
        <v>30</v>
      </c>
      <c r="E283" s="145" t="s">
        <v>31</v>
      </c>
      <c r="F283" s="224"/>
    </row>
    <row r="284" spans="1:6" ht="18" customHeight="1" x14ac:dyDescent="0.25">
      <c r="A284" s="223" t="s">
        <v>556</v>
      </c>
      <c r="B284" s="224" t="s">
        <v>902</v>
      </c>
      <c r="C284" s="21" t="s">
        <v>1171</v>
      </c>
      <c r="D284" s="113" t="s">
        <v>46</v>
      </c>
      <c r="E284" s="145" t="s">
        <v>31</v>
      </c>
      <c r="F284" s="224"/>
    </row>
    <row r="285" spans="1:6" ht="18" customHeight="1" x14ac:dyDescent="0.25">
      <c r="A285" s="223" t="s">
        <v>556</v>
      </c>
      <c r="B285" s="224" t="s">
        <v>904</v>
      </c>
      <c r="C285" s="21" t="s">
        <v>1172</v>
      </c>
      <c r="D285" s="113" t="s">
        <v>30</v>
      </c>
      <c r="E285" s="145" t="s">
        <v>31</v>
      </c>
      <c r="F285" s="224"/>
    </row>
    <row r="286" spans="1:6" ht="18" customHeight="1" x14ac:dyDescent="0.25">
      <c r="A286" s="223" t="s">
        <v>556</v>
      </c>
      <c r="B286" s="224" t="s">
        <v>905</v>
      </c>
      <c r="C286" s="21" t="s">
        <v>1173</v>
      </c>
      <c r="D286" s="113" t="s">
        <v>46</v>
      </c>
      <c r="E286" s="145" t="s">
        <v>31</v>
      </c>
      <c r="F286" s="224"/>
    </row>
    <row r="287" spans="1:6" ht="18" customHeight="1" x14ac:dyDescent="0.25">
      <c r="A287" s="223" t="s">
        <v>556</v>
      </c>
      <c r="B287" s="224" t="s">
        <v>906</v>
      </c>
      <c r="C287" s="21" t="s">
        <v>1174</v>
      </c>
      <c r="D287" s="113" t="s">
        <v>46</v>
      </c>
      <c r="E287" s="145" t="s">
        <v>31</v>
      </c>
      <c r="F287" s="224"/>
    </row>
    <row r="288" spans="1:6" ht="18" customHeight="1" x14ac:dyDescent="0.25">
      <c r="A288" s="223" t="s">
        <v>556</v>
      </c>
      <c r="B288" s="224" t="s">
        <v>907</v>
      </c>
      <c r="C288" s="21" t="s">
        <v>1175</v>
      </c>
      <c r="D288" s="113" t="s">
        <v>30</v>
      </c>
      <c r="E288" s="145" t="s">
        <v>31</v>
      </c>
      <c r="F288" s="224"/>
    </row>
    <row r="289" spans="1:6" ht="18" customHeight="1" x14ac:dyDescent="0.25">
      <c r="A289" s="223" t="s">
        <v>556</v>
      </c>
      <c r="B289" s="224" t="s">
        <v>909</v>
      </c>
      <c r="C289" s="21" t="s">
        <v>1176</v>
      </c>
      <c r="D289" s="113" t="s">
        <v>46</v>
      </c>
      <c r="E289" s="145" t="s">
        <v>31</v>
      </c>
      <c r="F289" s="224"/>
    </row>
    <row r="290" spans="1:6" ht="18" customHeight="1" x14ac:dyDescent="0.25">
      <c r="A290" s="223" t="s">
        <v>556</v>
      </c>
      <c r="B290" s="21" t="s">
        <v>911</v>
      </c>
      <c r="C290" s="21" t="s">
        <v>1177</v>
      </c>
      <c r="D290" s="113" t="s">
        <v>46</v>
      </c>
      <c r="E290" s="145" t="s">
        <v>31</v>
      </c>
      <c r="F290" s="224"/>
    </row>
    <row r="291" spans="1:6" ht="18" customHeight="1" x14ac:dyDescent="0.25">
      <c r="A291" s="223" t="s">
        <v>556</v>
      </c>
      <c r="B291" s="224" t="s">
        <v>581</v>
      </c>
      <c r="C291" s="21" t="s">
        <v>1178</v>
      </c>
      <c r="D291" s="113" t="s">
        <v>46</v>
      </c>
      <c r="E291" s="145" t="s">
        <v>31</v>
      </c>
      <c r="F291" s="224"/>
    </row>
    <row r="292" spans="1:6" ht="18" customHeight="1" x14ac:dyDescent="0.25">
      <c r="A292" s="223" t="s">
        <v>556</v>
      </c>
      <c r="B292" s="21" t="s">
        <v>914</v>
      </c>
      <c r="C292" s="224" t="s">
        <v>1179</v>
      </c>
      <c r="D292" s="113" t="s">
        <v>30</v>
      </c>
      <c r="E292" s="144" t="s">
        <v>36</v>
      </c>
      <c r="F292" s="224"/>
    </row>
    <row r="293" spans="1:6" ht="18" customHeight="1" x14ac:dyDescent="0.25">
      <c r="A293" s="223" t="s">
        <v>556</v>
      </c>
      <c r="B293" s="224" t="s">
        <v>916</v>
      </c>
      <c r="C293" s="21" t="s">
        <v>1180</v>
      </c>
      <c r="D293" s="113" t="s">
        <v>30</v>
      </c>
      <c r="E293" s="145" t="s">
        <v>31</v>
      </c>
      <c r="F293" s="224"/>
    </row>
    <row r="294" spans="1:6" ht="18" customHeight="1" x14ac:dyDescent="0.25">
      <c r="A294" s="223" t="s">
        <v>556</v>
      </c>
      <c r="B294" s="21" t="s">
        <v>918</v>
      </c>
      <c r="C294" s="224" t="s">
        <v>1181</v>
      </c>
      <c r="D294" s="113" t="s">
        <v>30</v>
      </c>
      <c r="E294" s="144" t="s">
        <v>36</v>
      </c>
      <c r="F294" s="224"/>
    </row>
    <row r="295" spans="1:6" ht="18" customHeight="1" x14ac:dyDescent="0.25">
      <c r="A295" s="223" t="s">
        <v>556</v>
      </c>
      <c r="B295" s="224" t="s">
        <v>591</v>
      </c>
      <c r="C295" s="21" t="s">
        <v>1182</v>
      </c>
      <c r="D295" s="113" t="s">
        <v>30</v>
      </c>
      <c r="E295" s="145" t="s">
        <v>31</v>
      </c>
      <c r="F295" s="224"/>
    </row>
    <row r="296" spans="1:6" ht="18" customHeight="1" x14ac:dyDescent="0.25">
      <c r="A296" s="223" t="s">
        <v>556</v>
      </c>
      <c r="B296" s="21" t="s">
        <v>593</v>
      </c>
      <c r="C296" s="21" t="s">
        <v>1183</v>
      </c>
      <c r="D296" s="113" t="s">
        <v>30</v>
      </c>
      <c r="E296" s="145" t="s">
        <v>31</v>
      </c>
      <c r="F296" s="224"/>
    </row>
    <row r="297" spans="1:6" ht="18" customHeight="1" x14ac:dyDescent="0.25">
      <c r="A297" s="223" t="s">
        <v>556</v>
      </c>
      <c r="B297" s="21" t="s">
        <v>921</v>
      </c>
      <c r="C297" s="21" t="s">
        <v>1184</v>
      </c>
      <c r="D297" s="113" t="s">
        <v>30</v>
      </c>
      <c r="E297" s="145" t="s">
        <v>31</v>
      </c>
      <c r="F297" s="224"/>
    </row>
    <row r="298" spans="1:6" ht="18" customHeight="1" x14ac:dyDescent="0.25">
      <c r="A298" s="223" t="s">
        <v>556</v>
      </c>
      <c r="B298" s="21" t="s">
        <v>922</v>
      </c>
      <c r="C298" s="21" t="s">
        <v>1185</v>
      </c>
      <c r="D298" s="113" t="s">
        <v>30</v>
      </c>
      <c r="E298" s="145" t="s">
        <v>31</v>
      </c>
      <c r="F298" s="224"/>
    </row>
    <row r="299" spans="1:6" ht="18" customHeight="1" x14ac:dyDescent="0.25">
      <c r="A299" s="223" t="s">
        <v>556</v>
      </c>
      <c r="B299" s="21" t="s">
        <v>602</v>
      </c>
      <c r="C299" s="21" t="s">
        <v>602</v>
      </c>
      <c r="D299" s="113" t="s">
        <v>30</v>
      </c>
      <c r="E299" s="144" t="s">
        <v>36</v>
      </c>
      <c r="F299" s="224"/>
    </row>
    <row r="300" spans="1:6" ht="18" customHeight="1" x14ac:dyDescent="0.25">
      <c r="A300" s="223" t="s">
        <v>556</v>
      </c>
      <c r="B300" s="224" t="s">
        <v>599</v>
      </c>
      <c r="C300" s="21" t="s">
        <v>1186</v>
      </c>
      <c r="D300" s="113" t="s">
        <v>30</v>
      </c>
      <c r="E300" s="145" t="s">
        <v>31</v>
      </c>
      <c r="F300" s="224"/>
    </row>
    <row r="301" spans="1:6" ht="18" customHeight="1" x14ac:dyDescent="0.25">
      <c r="A301" s="223" t="s">
        <v>556</v>
      </c>
      <c r="B301" s="224" t="s">
        <v>599</v>
      </c>
      <c r="C301" s="21" t="s">
        <v>1187</v>
      </c>
      <c r="D301" s="113" t="s">
        <v>30</v>
      </c>
      <c r="E301" s="145" t="s">
        <v>31</v>
      </c>
      <c r="F301" s="224"/>
    </row>
    <row r="302" spans="1:6" ht="18" customHeight="1" x14ac:dyDescent="0.25">
      <c r="A302" s="223" t="s">
        <v>556</v>
      </c>
      <c r="B302" s="21" t="s">
        <v>599</v>
      </c>
      <c r="C302" s="224" t="s">
        <v>604</v>
      </c>
      <c r="D302" s="113" t="s">
        <v>30</v>
      </c>
      <c r="E302" s="145" t="s">
        <v>31</v>
      </c>
      <c r="F302" s="224"/>
    </row>
    <row r="303" spans="1:6" ht="18" customHeight="1" x14ac:dyDescent="0.25">
      <c r="A303" s="223" t="s">
        <v>556</v>
      </c>
      <c r="B303" s="224" t="s">
        <v>924</v>
      </c>
      <c r="C303" s="21" t="s">
        <v>1188</v>
      </c>
      <c r="D303" s="113" t="s">
        <v>46</v>
      </c>
      <c r="E303" s="145" t="s">
        <v>31</v>
      </c>
      <c r="F303" s="224"/>
    </row>
    <row r="304" spans="1:6" ht="18" customHeight="1" x14ac:dyDescent="0.25">
      <c r="A304" s="223" t="s">
        <v>556</v>
      </c>
      <c r="B304" s="224" t="s">
        <v>601</v>
      </c>
      <c r="C304" s="21" t="s">
        <v>1189</v>
      </c>
      <c r="D304" s="113" t="s">
        <v>46</v>
      </c>
      <c r="E304" s="145" t="s">
        <v>31</v>
      </c>
      <c r="F304" s="224"/>
    </row>
    <row r="305" spans="1:6" ht="18" customHeight="1" x14ac:dyDescent="0.25">
      <c r="A305" s="223" t="s">
        <v>556</v>
      </c>
      <c r="B305" s="21" t="s">
        <v>601</v>
      </c>
      <c r="C305" s="21" t="s">
        <v>1190</v>
      </c>
      <c r="D305" s="113" t="s">
        <v>46</v>
      </c>
      <c r="E305" s="145" t="s">
        <v>31</v>
      </c>
      <c r="F305" s="224"/>
    </row>
    <row r="306" spans="1:6" ht="18" customHeight="1" x14ac:dyDescent="0.25">
      <c r="A306" s="223" t="s">
        <v>556</v>
      </c>
      <c r="B306" s="21" t="s">
        <v>606</v>
      </c>
      <c r="C306" s="21" t="s">
        <v>606</v>
      </c>
      <c r="D306" s="113" t="s">
        <v>30</v>
      </c>
      <c r="E306" s="144" t="s">
        <v>36</v>
      </c>
      <c r="F306" s="224" t="s">
        <v>609</v>
      </c>
    </row>
    <row r="307" spans="1:6" ht="18" customHeight="1" x14ac:dyDescent="0.25">
      <c r="A307" s="223" t="s">
        <v>556</v>
      </c>
      <c r="B307" s="21" t="s">
        <v>606</v>
      </c>
      <c r="C307" s="224" t="s">
        <v>1191</v>
      </c>
      <c r="D307" s="113" t="s">
        <v>46</v>
      </c>
      <c r="E307" s="144" t="s">
        <v>36</v>
      </c>
      <c r="F307" s="224" t="s">
        <v>608</v>
      </c>
    </row>
    <row r="308" spans="1:6" ht="18" customHeight="1" x14ac:dyDescent="0.25">
      <c r="A308" s="223" t="s">
        <v>556</v>
      </c>
      <c r="B308" s="21" t="s">
        <v>606</v>
      </c>
      <c r="C308" s="21" t="s">
        <v>1192</v>
      </c>
      <c r="D308" s="113" t="s">
        <v>46</v>
      </c>
      <c r="E308" s="145" t="s">
        <v>31</v>
      </c>
      <c r="F308" s="224" t="s">
        <v>996</v>
      </c>
    </row>
    <row r="309" spans="1:6" ht="18" customHeight="1" x14ac:dyDescent="0.25">
      <c r="A309" s="223" t="s">
        <v>556</v>
      </c>
      <c r="B309" s="21" t="s">
        <v>618</v>
      </c>
      <c r="C309" s="21" t="s">
        <v>1193</v>
      </c>
      <c r="D309" s="113" t="s">
        <v>46</v>
      </c>
      <c r="E309" s="145" t="s">
        <v>31</v>
      </c>
      <c r="F309" s="224"/>
    </row>
    <row r="310" spans="1:6" ht="18" customHeight="1" x14ac:dyDescent="0.25">
      <c r="A310" s="223" t="s">
        <v>556</v>
      </c>
      <c r="B310" s="21" t="s">
        <v>618</v>
      </c>
      <c r="C310" s="21" t="s">
        <v>1194</v>
      </c>
      <c r="D310" s="113" t="s">
        <v>30</v>
      </c>
      <c r="E310" s="144" t="s">
        <v>36</v>
      </c>
      <c r="F310" s="224"/>
    </row>
    <row r="311" spans="1:6" ht="18" customHeight="1" x14ac:dyDescent="0.25">
      <c r="A311" s="223" t="s">
        <v>556</v>
      </c>
      <c r="B311" s="21" t="s">
        <v>618</v>
      </c>
      <c r="C311" s="224" t="s">
        <v>1195</v>
      </c>
      <c r="D311" s="113" t="s">
        <v>46</v>
      </c>
      <c r="E311" s="145" t="s">
        <v>31</v>
      </c>
      <c r="F311" s="224"/>
    </row>
    <row r="312" spans="1:6" ht="18" customHeight="1" x14ac:dyDescent="0.25">
      <c r="A312" s="223" t="s">
        <v>556</v>
      </c>
      <c r="B312" s="21" t="s">
        <v>618</v>
      </c>
      <c r="C312" s="224" t="s">
        <v>1196</v>
      </c>
      <c r="D312" s="113" t="s">
        <v>46</v>
      </c>
      <c r="E312" s="145" t="s">
        <v>31</v>
      </c>
      <c r="F312" s="224"/>
    </row>
    <row r="313" spans="1:6" ht="18" customHeight="1" x14ac:dyDescent="0.25">
      <c r="A313" s="223" t="s">
        <v>556</v>
      </c>
      <c r="B313" s="21" t="s">
        <v>618</v>
      </c>
      <c r="C313" s="224" t="s">
        <v>1197</v>
      </c>
      <c r="D313" s="113" t="s">
        <v>46</v>
      </c>
      <c r="E313" s="145" t="s">
        <v>31</v>
      </c>
      <c r="F313" s="224"/>
    </row>
    <row r="314" spans="1:6" ht="18" customHeight="1" x14ac:dyDescent="0.25">
      <c r="A314" s="223" t="s">
        <v>556</v>
      </c>
      <c r="B314" s="21" t="s">
        <v>618</v>
      </c>
      <c r="C314" s="21" t="s">
        <v>615</v>
      </c>
      <c r="D314" s="113" t="s">
        <v>46</v>
      </c>
      <c r="E314" s="145" t="s">
        <v>31</v>
      </c>
      <c r="F314" s="224"/>
    </row>
    <row r="315" spans="1:6" ht="18" customHeight="1" x14ac:dyDescent="0.25">
      <c r="A315" s="223" t="s">
        <v>556</v>
      </c>
      <c r="B315" s="21" t="s">
        <v>614</v>
      </c>
      <c r="C315" s="21" t="s">
        <v>1198</v>
      </c>
      <c r="D315" s="113" t="s">
        <v>46</v>
      </c>
      <c r="E315" s="145" t="s">
        <v>31</v>
      </c>
      <c r="F315" s="224"/>
    </row>
    <row r="316" spans="1:6" ht="18" customHeight="1" x14ac:dyDescent="0.25">
      <c r="A316" s="223" t="s">
        <v>556</v>
      </c>
      <c r="B316" s="224" t="s">
        <v>932</v>
      </c>
      <c r="C316" s="21" t="s">
        <v>1199</v>
      </c>
      <c r="D316" s="113" t="s">
        <v>46</v>
      </c>
      <c r="E316" s="145" t="s">
        <v>31</v>
      </c>
      <c r="F316" s="224"/>
    </row>
    <row r="317" spans="1:6" ht="18" customHeight="1" x14ac:dyDescent="0.25">
      <c r="A317" s="223" t="s">
        <v>556</v>
      </c>
      <c r="B317" s="224" t="s">
        <v>933</v>
      </c>
      <c r="C317" s="21" t="s">
        <v>1200</v>
      </c>
      <c r="D317" s="113" t="s">
        <v>30</v>
      </c>
      <c r="E317" s="144" t="s">
        <v>36</v>
      </c>
      <c r="F317" s="224"/>
    </row>
    <row r="318" spans="1:6" ht="18" customHeight="1" x14ac:dyDescent="0.25">
      <c r="A318" s="223" t="s">
        <v>556</v>
      </c>
      <c r="B318" s="21" t="s">
        <v>934</v>
      </c>
      <c r="C318" s="224" t="s">
        <v>1201</v>
      </c>
      <c r="D318" s="113" t="s">
        <v>30</v>
      </c>
      <c r="E318" s="145" t="s">
        <v>31</v>
      </c>
      <c r="F318" s="224"/>
    </row>
    <row r="319" spans="1:6" ht="18" customHeight="1" x14ac:dyDescent="0.25">
      <c r="A319" s="223" t="s">
        <v>556</v>
      </c>
      <c r="B319" s="21" t="s">
        <v>936</v>
      </c>
      <c r="C319" s="224" t="s">
        <v>1202</v>
      </c>
      <c r="D319" s="113" t="s">
        <v>30</v>
      </c>
      <c r="E319" s="145" t="s">
        <v>31</v>
      </c>
      <c r="F319" s="224"/>
    </row>
    <row r="320" spans="1:6" ht="18" customHeight="1" x14ac:dyDescent="0.25">
      <c r="A320" s="223" t="s">
        <v>556</v>
      </c>
      <c r="B320" s="21" t="s">
        <v>627</v>
      </c>
      <c r="C320" s="224" t="s">
        <v>1203</v>
      </c>
      <c r="D320" s="113" t="s">
        <v>46</v>
      </c>
      <c r="E320" s="145" t="s">
        <v>31</v>
      </c>
      <c r="F320" s="224"/>
    </row>
    <row r="321" spans="1:6" ht="18" customHeight="1" x14ac:dyDescent="0.25">
      <c r="A321" s="223" t="s">
        <v>556</v>
      </c>
      <c r="B321" s="224" t="s">
        <v>939</v>
      </c>
      <c r="C321" s="21" t="s">
        <v>1204</v>
      </c>
      <c r="D321" s="113" t="s">
        <v>30</v>
      </c>
      <c r="E321" s="145" t="s">
        <v>31</v>
      </c>
      <c r="F321" s="224"/>
    </row>
    <row r="322" spans="1:6" ht="18" customHeight="1" x14ac:dyDescent="0.25">
      <c r="A322" s="223" t="s">
        <v>556</v>
      </c>
      <c r="B322" s="224" t="s">
        <v>941</v>
      </c>
      <c r="C322" s="21" t="s">
        <v>1205</v>
      </c>
      <c r="D322" s="113" t="s">
        <v>30</v>
      </c>
      <c r="E322" s="145" t="s">
        <v>31</v>
      </c>
      <c r="F322" s="224"/>
    </row>
    <row r="323" spans="1:6" ht="18" customHeight="1" x14ac:dyDescent="0.25">
      <c r="A323" s="223" t="s">
        <v>556</v>
      </c>
      <c r="B323" s="21" t="s">
        <v>943</v>
      </c>
      <c r="C323" s="21" t="s">
        <v>1206</v>
      </c>
      <c r="D323" s="113" t="s">
        <v>30</v>
      </c>
      <c r="E323" s="145" t="s">
        <v>31</v>
      </c>
      <c r="F323" s="224"/>
    </row>
    <row r="324" spans="1:6" ht="18" customHeight="1" x14ac:dyDescent="0.25">
      <c r="A324" s="223" t="s">
        <v>556</v>
      </c>
      <c r="B324" s="224" t="s">
        <v>945</v>
      </c>
      <c r="C324" s="21" t="s">
        <v>1207</v>
      </c>
      <c r="D324" s="113" t="s">
        <v>30</v>
      </c>
      <c r="E324" s="145" t="s">
        <v>31</v>
      </c>
      <c r="F324" s="224"/>
    </row>
    <row r="325" spans="1:6" ht="18" customHeight="1" x14ac:dyDescent="0.25">
      <c r="A325" s="223" t="s">
        <v>556</v>
      </c>
      <c r="B325" s="224" t="s">
        <v>947</v>
      </c>
      <c r="C325" s="21" t="s">
        <v>1208</v>
      </c>
      <c r="D325" s="113" t="s">
        <v>46</v>
      </c>
      <c r="E325" s="145" t="s">
        <v>31</v>
      </c>
      <c r="F325" s="224"/>
    </row>
    <row r="326" spans="1:6" ht="18" customHeight="1" x14ac:dyDescent="0.25">
      <c r="A326" s="223" t="s">
        <v>556</v>
      </c>
      <c r="B326" s="21" t="s">
        <v>949</v>
      </c>
      <c r="C326" s="224" t="s">
        <v>1209</v>
      </c>
      <c r="D326" s="113" t="s">
        <v>30</v>
      </c>
      <c r="E326" s="145" t="s">
        <v>31</v>
      </c>
      <c r="F326" s="224"/>
    </row>
    <row r="327" spans="1:6" ht="18" customHeight="1" x14ac:dyDescent="0.25">
      <c r="A327" s="223" t="s">
        <v>556</v>
      </c>
      <c r="B327" s="224" t="s">
        <v>951</v>
      </c>
      <c r="C327" s="21" t="s">
        <v>952</v>
      </c>
      <c r="D327" s="113" t="s">
        <v>46</v>
      </c>
      <c r="E327" s="145" t="s">
        <v>31</v>
      </c>
      <c r="F327" s="224" t="s">
        <v>953</v>
      </c>
    </row>
    <row r="328" spans="1:6" ht="18" customHeight="1" x14ac:dyDescent="0.25">
      <c r="A328" s="223" t="s">
        <v>556</v>
      </c>
      <c r="B328" s="21" t="s">
        <v>954</v>
      </c>
      <c r="C328" s="21" t="s">
        <v>1210</v>
      </c>
      <c r="D328" s="113" t="s">
        <v>46</v>
      </c>
      <c r="E328" s="145" t="s">
        <v>31</v>
      </c>
      <c r="F328" s="224"/>
    </row>
    <row r="329" spans="1:6" ht="18" customHeight="1" x14ac:dyDescent="0.25">
      <c r="A329" s="223" t="s">
        <v>556</v>
      </c>
      <c r="B329" s="21" t="s">
        <v>955</v>
      </c>
      <c r="C329" s="21" t="s">
        <v>1211</v>
      </c>
      <c r="D329" s="113" t="s">
        <v>30</v>
      </c>
      <c r="E329" s="144" t="s">
        <v>36</v>
      </c>
      <c r="F329" s="224"/>
    </row>
    <row r="330" spans="1:6" ht="18" customHeight="1" x14ac:dyDescent="0.25">
      <c r="A330" s="223" t="s">
        <v>556</v>
      </c>
      <c r="B330" s="21" t="s">
        <v>731</v>
      </c>
      <c r="C330" s="224" t="s">
        <v>1212</v>
      </c>
      <c r="D330" s="113" t="s">
        <v>30</v>
      </c>
      <c r="E330" s="144" t="s">
        <v>36</v>
      </c>
      <c r="F330" s="224"/>
    </row>
    <row r="331" spans="1:6" ht="18" customHeight="1" x14ac:dyDescent="0.25">
      <c r="A331" s="223" t="s">
        <v>556</v>
      </c>
      <c r="B331" s="21" t="s">
        <v>956</v>
      </c>
      <c r="C331" s="21" t="s">
        <v>957</v>
      </c>
      <c r="D331" s="113" t="s">
        <v>46</v>
      </c>
      <c r="E331" s="145" t="s">
        <v>31</v>
      </c>
      <c r="F331" s="224"/>
    </row>
    <row r="332" spans="1:6" ht="18" customHeight="1" x14ac:dyDescent="0.25">
      <c r="A332" s="223" t="s">
        <v>556</v>
      </c>
      <c r="B332" s="21" t="s">
        <v>958</v>
      </c>
      <c r="C332" s="224" t="s">
        <v>1213</v>
      </c>
      <c r="D332" s="113" t="s">
        <v>30</v>
      </c>
      <c r="E332" s="144" t="s">
        <v>36</v>
      </c>
      <c r="F332" s="224"/>
    </row>
    <row r="333" spans="1:6" ht="18" customHeight="1" x14ac:dyDescent="0.25">
      <c r="A333" s="223" t="s">
        <v>556</v>
      </c>
      <c r="B333" s="21" t="s">
        <v>959</v>
      </c>
      <c r="C333" s="21" t="s">
        <v>1214</v>
      </c>
      <c r="D333" s="113" t="s">
        <v>46</v>
      </c>
      <c r="E333" s="145" t="s">
        <v>31</v>
      </c>
      <c r="F333" s="224" t="s">
        <v>961</v>
      </c>
    </row>
    <row r="334" spans="1:6" ht="18" customHeight="1" x14ac:dyDescent="0.25">
      <c r="A334" s="223" t="s">
        <v>760</v>
      </c>
      <c r="B334" s="21" t="s">
        <v>645</v>
      </c>
      <c r="C334" s="21" t="s">
        <v>646</v>
      </c>
      <c r="D334" s="113" t="s">
        <v>30</v>
      </c>
      <c r="E334" s="144" t="s">
        <v>36</v>
      </c>
      <c r="F334" s="224"/>
    </row>
    <row r="335" spans="1:6" ht="18" customHeight="1" x14ac:dyDescent="0.25">
      <c r="A335" s="223" t="s">
        <v>760</v>
      </c>
      <c r="B335" s="21" t="s">
        <v>647</v>
      </c>
      <c r="C335" s="21" t="s">
        <v>647</v>
      </c>
      <c r="D335" s="113" t="s">
        <v>30</v>
      </c>
      <c r="E335" s="144" t="s">
        <v>36</v>
      </c>
      <c r="F335" s="224"/>
    </row>
    <row r="336" spans="1:6" ht="18" customHeight="1" x14ac:dyDescent="0.25">
      <c r="A336" s="113" t="s">
        <v>1215</v>
      </c>
      <c r="B336" s="268" t="s">
        <v>1216</v>
      </c>
      <c r="C336" s="268"/>
      <c r="D336" s="268"/>
      <c r="E336" s="268"/>
      <c r="F336" s="268"/>
    </row>
    <row r="337" spans="1:6" ht="18" customHeight="1" x14ac:dyDescent="0.25">
      <c r="A337" s="223" t="s">
        <v>761</v>
      </c>
      <c r="B337" s="224" t="s">
        <v>652</v>
      </c>
      <c r="C337" s="224" t="s">
        <v>1217</v>
      </c>
      <c r="D337" s="113" t="s">
        <v>46</v>
      </c>
      <c r="E337" s="145" t="s">
        <v>31</v>
      </c>
      <c r="F337" s="224"/>
    </row>
    <row r="338" spans="1:6" ht="18" customHeight="1" x14ac:dyDescent="0.25">
      <c r="A338" s="223" t="s">
        <v>761</v>
      </c>
      <c r="B338" s="224" t="s">
        <v>654</v>
      </c>
      <c r="C338" s="21" t="s">
        <v>1218</v>
      </c>
      <c r="D338" s="113" t="s">
        <v>373</v>
      </c>
      <c r="E338" s="144" t="s">
        <v>36</v>
      </c>
      <c r="F338" s="224"/>
    </row>
    <row r="339" spans="1:6" ht="18" customHeight="1" x14ac:dyDescent="0.25">
      <c r="A339" s="223" t="s">
        <v>761</v>
      </c>
      <c r="B339" s="224" t="s">
        <v>656</v>
      </c>
      <c r="C339" s="21" t="s">
        <v>1219</v>
      </c>
      <c r="D339" s="113" t="s">
        <v>373</v>
      </c>
      <c r="E339" s="144" t="s">
        <v>36</v>
      </c>
      <c r="F339" s="224"/>
    </row>
    <row r="340" spans="1:6" ht="18" customHeight="1" x14ac:dyDescent="0.25">
      <c r="A340" s="223" t="s">
        <v>761</v>
      </c>
      <c r="B340" s="224" t="s">
        <v>658</v>
      </c>
      <c r="C340" s="21" t="s">
        <v>1220</v>
      </c>
      <c r="D340" s="113" t="s">
        <v>373</v>
      </c>
      <c r="E340" s="144" t="s">
        <v>36</v>
      </c>
      <c r="F340" s="224"/>
    </row>
    <row r="341" spans="1:6" ht="18" customHeight="1" x14ac:dyDescent="0.25">
      <c r="A341" s="223" t="s">
        <v>761</v>
      </c>
      <c r="B341" s="224" t="s">
        <v>662</v>
      </c>
      <c r="C341" s="21" t="s">
        <v>1223</v>
      </c>
      <c r="D341" s="113" t="s">
        <v>30</v>
      </c>
      <c r="E341" s="145" t="s">
        <v>31</v>
      </c>
      <c r="F341" s="224"/>
    </row>
    <row r="342" spans="1:6" ht="18" customHeight="1" x14ac:dyDescent="0.25">
      <c r="A342" s="223" t="s">
        <v>761</v>
      </c>
      <c r="B342" s="224" t="s">
        <v>664</v>
      </c>
      <c r="C342" s="21" t="s">
        <v>1224</v>
      </c>
      <c r="D342" s="113" t="s">
        <v>30</v>
      </c>
      <c r="E342" s="145" t="s">
        <v>31</v>
      </c>
      <c r="F342" s="224"/>
    </row>
    <row r="343" spans="1:6" ht="18" customHeight="1" x14ac:dyDescent="0.25">
      <c r="A343" s="113" t="s">
        <v>648</v>
      </c>
      <c r="B343" s="224" t="s">
        <v>649</v>
      </c>
      <c r="C343" s="224" t="s">
        <v>650</v>
      </c>
      <c r="D343" s="113" t="s">
        <v>30</v>
      </c>
      <c r="E343" s="144" t="s">
        <v>36</v>
      </c>
      <c r="F343" s="224"/>
    </row>
    <row r="344" spans="1:6" ht="18" customHeight="1" x14ac:dyDescent="0.25">
      <c r="A344" s="223" t="s">
        <v>762</v>
      </c>
      <c r="B344" s="21" t="s">
        <v>667</v>
      </c>
      <c r="C344" s="224" t="s">
        <v>668</v>
      </c>
      <c r="D344" s="113" t="s">
        <v>373</v>
      </c>
      <c r="E344" s="145" t="s">
        <v>31</v>
      </c>
      <c r="F344" s="224" t="s">
        <v>669</v>
      </c>
    </row>
    <row r="345" spans="1:6" ht="18" customHeight="1" x14ac:dyDescent="0.25">
      <c r="A345" s="223" t="s">
        <v>762</v>
      </c>
      <c r="B345" s="224" t="s">
        <v>997</v>
      </c>
      <c r="C345" s="21" t="s">
        <v>1225</v>
      </c>
      <c r="D345" s="113" t="s">
        <v>30</v>
      </c>
      <c r="E345" s="144" t="s">
        <v>36</v>
      </c>
      <c r="F345" s="224"/>
    </row>
    <row r="346" spans="1:6" ht="18" customHeight="1" x14ac:dyDescent="0.25">
      <c r="A346" s="223" t="s">
        <v>762</v>
      </c>
      <c r="B346" s="21" t="s">
        <v>672</v>
      </c>
      <c r="C346" s="224" t="s">
        <v>673</v>
      </c>
      <c r="D346" s="113" t="s">
        <v>30</v>
      </c>
      <c r="E346" s="145" t="s">
        <v>31</v>
      </c>
      <c r="F346" s="224"/>
    </row>
    <row r="347" spans="1:6" ht="18" customHeight="1" x14ac:dyDescent="0.25">
      <c r="A347" s="223" t="s">
        <v>762</v>
      </c>
      <c r="B347" s="224" t="s">
        <v>674</v>
      </c>
      <c r="C347" s="224" t="s">
        <v>1226</v>
      </c>
      <c r="D347" s="113" t="s">
        <v>30</v>
      </c>
      <c r="E347" s="144" t="s">
        <v>36</v>
      </c>
      <c r="F347" s="224"/>
    </row>
    <row r="348" spans="1:6" ht="18" customHeight="1" x14ac:dyDescent="0.25">
      <c r="A348" s="223" t="s">
        <v>762</v>
      </c>
      <c r="B348" s="21" t="s">
        <v>75</v>
      </c>
      <c r="C348" s="224" t="s">
        <v>76</v>
      </c>
      <c r="D348" s="113" t="s">
        <v>30</v>
      </c>
      <c r="E348" s="145" t="s">
        <v>31</v>
      </c>
      <c r="F348" s="224"/>
    </row>
    <row r="349" spans="1:6" ht="18" customHeight="1" x14ac:dyDescent="0.25">
      <c r="A349" s="223" t="s">
        <v>762</v>
      </c>
      <c r="B349" s="224" t="s">
        <v>678</v>
      </c>
      <c r="C349" s="224" t="s">
        <v>1227</v>
      </c>
      <c r="D349" s="113" t="s">
        <v>30</v>
      </c>
      <c r="E349" s="144" t="s">
        <v>36</v>
      </c>
      <c r="F349" s="224"/>
    </row>
    <row r="350" spans="1:6" ht="18" customHeight="1" x14ac:dyDescent="0.25">
      <c r="A350" s="223" t="s">
        <v>762</v>
      </c>
      <c r="B350" s="21" t="s">
        <v>680</v>
      </c>
      <c r="C350" s="21" t="s">
        <v>1228</v>
      </c>
      <c r="D350" s="113" t="s">
        <v>30</v>
      </c>
      <c r="E350" s="144" t="s">
        <v>36</v>
      </c>
      <c r="F350" s="224"/>
    </row>
    <row r="351" spans="1:6" ht="18" customHeight="1" x14ac:dyDescent="0.25">
      <c r="A351" s="223" t="s">
        <v>762</v>
      </c>
      <c r="B351" s="21" t="s">
        <v>680</v>
      </c>
      <c r="C351" s="224" t="s">
        <v>682</v>
      </c>
      <c r="D351" s="113" t="s">
        <v>30</v>
      </c>
      <c r="E351" s="145" t="s">
        <v>31</v>
      </c>
      <c r="F351" s="224"/>
    </row>
    <row r="352" spans="1:6" ht="18" customHeight="1" x14ac:dyDescent="0.25">
      <c r="A352" s="223" t="s">
        <v>762</v>
      </c>
      <c r="B352" s="21" t="s">
        <v>683</v>
      </c>
      <c r="C352" s="224" t="s">
        <v>684</v>
      </c>
      <c r="D352" s="113" t="s">
        <v>30</v>
      </c>
      <c r="E352" s="145" t="s">
        <v>31</v>
      </c>
      <c r="F352" s="224"/>
    </row>
    <row r="353" spans="1:6" ht="18" customHeight="1" x14ac:dyDescent="0.25">
      <c r="A353" s="113" t="s">
        <v>685</v>
      </c>
      <c r="B353" s="21" t="s">
        <v>686</v>
      </c>
      <c r="C353" s="21" t="s">
        <v>687</v>
      </c>
      <c r="D353" s="113" t="s">
        <v>30</v>
      </c>
      <c r="E353" s="145" t="s">
        <v>31</v>
      </c>
      <c r="F353" s="224"/>
    </row>
    <row r="354" spans="1:6" ht="18" customHeight="1" x14ac:dyDescent="0.25">
      <c r="A354" s="113" t="s">
        <v>685</v>
      </c>
      <c r="B354" s="21" t="s">
        <v>688</v>
      </c>
      <c r="C354" s="21" t="s">
        <v>1229</v>
      </c>
      <c r="D354" s="113" t="s">
        <v>30</v>
      </c>
      <c r="E354" s="145" t="s">
        <v>31</v>
      </c>
      <c r="F354" s="224"/>
    </row>
    <row r="355" spans="1:6" ht="18" customHeight="1" x14ac:dyDescent="0.25">
      <c r="A355" s="113" t="s">
        <v>685</v>
      </c>
      <c r="B355" s="224" t="s">
        <v>676</v>
      </c>
      <c r="C355" s="21" t="s">
        <v>677</v>
      </c>
      <c r="D355" s="113" t="s">
        <v>30</v>
      </c>
      <c r="E355" s="145" t="s">
        <v>31</v>
      </c>
      <c r="F355" s="224"/>
    </row>
    <row r="356" spans="1:6" ht="18" customHeight="1" x14ac:dyDescent="0.25">
      <c r="A356" s="223" t="s">
        <v>763</v>
      </c>
      <c r="B356" s="224" t="s">
        <v>691</v>
      </c>
      <c r="C356" s="21" t="s">
        <v>692</v>
      </c>
      <c r="D356" s="113" t="s">
        <v>46</v>
      </c>
      <c r="E356" s="145" t="s">
        <v>31</v>
      </c>
      <c r="F356" s="224"/>
    </row>
    <row r="357" spans="1:6" ht="18" customHeight="1" x14ac:dyDescent="0.25">
      <c r="A357" s="223" t="s">
        <v>763</v>
      </c>
      <c r="B357" s="21" t="s">
        <v>998</v>
      </c>
      <c r="C357" s="21" t="s">
        <v>1230</v>
      </c>
      <c r="D357" s="113" t="s">
        <v>30</v>
      </c>
      <c r="E357" s="144" t="s">
        <v>36</v>
      </c>
      <c r="F357" s="224"/>
    </row>
    <row r="358" spans="1:6" ht="18" customHeight="1" x14ac:dyDescent="0.25">
      <c r="A358" s="223" t="s">
        <v>763</v>
      </c>
      <c r="B358" s="224" t="s">
        <v>1000</v>
      </c>
      <c r="C358" s="21" t="s">
        <v>1001</v>
      </c>
      <c r="D358" s="113" t="s">
        <v>30</v>
      </c>
      <c r="E358" s="145" t="s">
        <v>31</v>
      </c>
      <c r="F358" s="224"/>
    </row>
    <row r="359" spans="1:6" ht="18" customHeight="1" x14ac:dyDescent="0.25">
      <c r="A359" s="223" t="s">
        <v>763</v>
      </c>
      <c r="B359" s="21" t="s">
        <v>1002</v>
      </c>
      <c r="C359" s="21" t="s">
        <v>1002</v>
      </c>
      <c r="D359" s="113" t="s">
        <v>30</v>
      </c>
      <c r="E359" s="145" t="s">
        <v>31</v>
      </c>
      <c r="F359" s="224"/>
    </row>
    <row r="360" spans="1:6" ht="18" customHeight="1" x14ac:dyDescent="0.25">
      <c r="A360" s="223" t="s">
        <v>763</v>
      </c>
      <c r="B360" s="21" t="s">
        <v>699</v>
      </c>
      <c r="C360" s="21" t="s">
        <v>1232</v>
      </c>
      <c r="D360" s="113" t="s">
        <v>30</v>
      </c>
      <c r="E360" s="145" t="s">
        <v>31</v>
      </c>
      <c r="F360" s="224"/>
    </row>
    <row r="361" spans="1:6" ht="18" customHeight="1" x14ac:dyDescent="0.25">
      <c r="A361" s="223" t="s">
        <v>763</v>
      </c>
      <c r="B361" s="21" t="s">
        <v>702</v>
      </c>
      <c r="C361" s="224" t="s">
        <v>704</v>
      </c>
      <c r="D361" s="113" t="s">
        <v>373</v>
      </c>
      <c r="E361" s="144" t="s">
        <v>36</v>
      </c>
      <c r="F361" s="224"/>
    </row>
    <row r="362" spans="1:6" ht="18" customHeight="1" x14ac:dyDescent="0.25">
      <c r="A362" s="223" t="s">
        <v>763</v>
      </c>
      <c r="B362" s="224" t="s">
        <v>1004</v>
      </c>
      <c r="C362" s="224" t="s">
        <v>1233</v>
      </c>
      <c r="D362" s="113" t="s">
        <v>373</v>
      </c>
      <c r="E362" s="144" t="s">
        <v>36</v>
      </c>
      <c r="F362" s="224"/>
    </row>
    <row r="363" spans="1:6" ht="18" customHeight="1" x14ac:dyDescent="0.25">
      <c r="A363" s="223" t="s">
        <v>763</v>
      </c>
      <c r="B363" s="21" t="s">
        <v>974</v>
      </c>
      <c r="C363" s="224" t="s">
        <v>1006</v>
      </c>
      <c r="D363" s="113" t="s">
        <v>373</v>
      </c>
      <c r="E363" s="144" t="s">
        <v>36</v>
      </c>
      <c r="F363" s="224"/>
    </row>
    <row r="364" spans="1:6" ht="18" customHeight="1" x14ac:dyDescent="0.25">
      <c r="A364" s="223" t="s">
        <v>814</v>
      </c>
      <c r="B364" s="21" t="s">
        <v>456</v>
      </c>
      <c r="C364" s="224" t="s">
        <v>1234</v>
      </c>
      <c r="D364" s="113" t="s">
        <v>30</v>
      </c>
      <c r="E364" s="144" t="s">
        <v>36</v>
      </c>
      <c r="F364" s="224"/>
    </row>
    <row r="365" spans="1:6" ht="18" customHeight="1" x14ac:dyDescent="0.25">
      <c r="A365" s="223" t="s">
        <v>814</v>
      </c>
      <c r="B365" s="224" t="s">
        <v>458</v>
      </c>
      <c r="C365" s="21" t="s">
        <v>1235</v>
      </c>
      <c r="D365" s="113" t="s">
        <v>30</v>
      </c>
      <c r="E365" s="144" t="s">
        <v>36</v>
      </c>
      <c r="F365" s="224"/>
    </row>
    <row r="366" spans="1:6" ht="18" customHeight="1" x14ac:dyDescent="0.25">
      <c r="A366" s="223" t="s">
        <v>764</v>
      </c>
      <c r="B366" s="21" t="s">
        <v>709</v>
      </c>
      <c r="C366" s="224" t="s">
        <v>1236</v>
      </c>
      <c r="D366" s="113" t="s">
        <v>30</v>
      </c>
      <c r="E366" s="145" t="s">
        <v>31</v>
      </c>
      <c r="F366" s="224"/>
    </row>
    <row r="367" spans="1:6" ht="18" customHeight="1" x14ac:dyDescent="0.25">
      <c r="A367" s="223" t="s">
        <v>764</v>
      </c>
      <c r="B367" s="21" t="s">
        <v>711</v>
      </c>
      <c r="C367" s="224" t="s">
        <v>1237</v>
      </c>
      <c r="D367" s="113" t="s">
        <v>30</v>
      </c>
      <c r="E367" s="145" t="s">
        <v>31</v>
      </c>
      <c r="F367" s="224"/>
    </row>
    <row r="368" spans="1:6" ht="18" customHeight="1" x14ac:dyDescent="0.25">
      <c r="A368" s="223" t="s">
        <v>764</v>
      </c>
      <c r="B368" s="21" t="s">
        <v>713</v>
      </c>
      <c r="C368" s="224" t="s">
        <v>1238</v>
      </c>
      <c r="D368" s="113" t="s">
        <v>30</v>
      </c>
      <c r="E368" s="145" t="s">
        <v>31</v>
      </c>
      <c r="F368" s="223"/>
    </row>
    <row r="369" spans="1:6" ht="14.4" x14ac:dyDescent="0.25">
      <c r="A369" s="153" t="s">
        <v>1251</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E00-000000000000}"/>
    <hyperlink ref="A3:E3" r:id="rId2" display="This table is provided as a convenience only and is not a substitute for the current edition of ODG Treatment in Workers' Comp / Appendix A: ODG Workers' Compensation Drug Formulary (see memo)." xr:uid="{00000000-0004-0000-1E00-000001000000}"/>
  </hyperlinks>
  <pageMargins left="0.7" right="0.7" top="0.75" bottom="0.75" header="0.3" footer="0.3"/>
  <pageSetup orientation="portrait" horizontalDpi="360" verticalDpi="360" r:id="rId3"/>
  <drawing r:id="rId4"/>
  <legacyDrawing r:id="rId5"/>
  <oleObjects>
    <mc:AlternateContent xmlns:mc="http://schemas.openxmlformats.org/markup-compatibility/2006">
      <mc:Choice Requires="x14">
        <oleObject progId="Word.Picture.8" shapeId="222209" r:id="rId6">
          <objectPr defaultSize="0" autoPict="0" r:id="rId7">
            <anchor moveWithCells="1" sizeWithCells="1">
              <from>
                <xdr:col>2</xdr:col>
                <xdr:colOff>518160</xdr:colOff>
                <xdr:row>0</xdr:row>
                <xdr:rowOff>0</xdr:rowOff>
              </from>
              <to>
                <xdr:col>2</xdr:col>
                <xdr:colOff>1112520</xdr:colOff>
                <xdr:row>1</xdr:row>
                <xdr:rowOff>7620</xdr:rowOff>
              </to>
            </anchor>
          </objectPr>
        </oleObject>
      </mc:Choice>
      <mc:Fallback>
        <oleObject progId="Word.Picture.8" shapeId="222209" r:id="rId6"/>
      </mc:Fallback>
    </mc:AlternateContent>
  </oleObject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369"/>
  <sheetViews>
    <sheetView workbookViewId="0">
      <selection activeCell="A4" sqref="A4:F4"/>
    </sheetView>
  </sheetViews>
  <sheetFormatPr defaultRowHeight="13.2" x14ac:dyDescent="0.25"/>
  <cols>
    <col min="1" max="1" width="32.88671875" customWidth="1"/>
    <col min="2" max="2" width="27.5546875" bestFit="1" customWidth="1"/>
    <col min="3" max="3" width="49.33203125" bestFit="1" customWidth="1"/>
    <col min="4" max="4" width="12.109375" bestFit="1" customWidth="1"/>
    <col min="5" max="5" width="6.5546875" bestFit="1" customWidth="1"/>
    <col min="6" max="6" width="24" bestFit="1" customWidth="1"/>
  </cols>
  <sheetData>
    <row r="1" spans="1:6" ht="51.75" customHeight="1" x14ac:dyDescent="0.25">
      <c r="A1" s="263"/>
      <c r="B1" s="264"/>
      <c r="C1" s="264"/>
      <c r="D1" s="264"/>
      <c r="E1" s="264"/>
      <c r="F1" s="264"/>
    </row>
    <row r="2" spans="1:6" ht="44.25" customHeight="1" x14ac:dyDescent="0.25">
      <c r="A2" s="236" t="s">
        <v>768</v>
      </c>
      <c r="B2" s="237"/>
      <c r="C2" s="237"/>
      <c r="D2" s="237"/>
      <c r="E2" s="237"/>
      <c r="F2" s="238"/>
    </row>
    <row r="3" spans="1:6" ht="32.25" customHeight="1" x14ac:dyDescent="0.25">
      <c r="A3" s="265" t="s">
        <v>769</v>
      </c>
      <c r="B3" s="266"/>
      <c r="C3" s="266"/>
      <c r="D3" s="266"/>
      <c r="E3" s="266"/>
      <c r="F3" s="266"/>
    </row>
    <row r="4" spans="1:6" ht="17.399999999999999" x14ac:dyDescent="0.3">
      <c r="A4" s="257" t="s">
        <v>1261</v>
      </c>
      <c r="B4" s="258"/>
      <c r="C4" s="258"/>
      <c r="D4" s="258"/>
      <c r="E4" s="258"/>
      <c r="F4" s="259"/>
    </row>
    <row r="5" spans="1:6" ht="20.399999999999999" x14ac:dyDescent="0.25">
      <c r="A5" s="260" t="s">
        <v>736</v>
      </c>
      <c r="B5" s="261"/>
      <c r="C5" s="261"/>
      <c r="D5" s="261"/>
      <c r="E5" s="261"/>
      <c r="F5" s="262"/>
    </row>
    <row r="6" spans="1:6" ht="21" customHeight="1" x14ac:dyDescent="0.25">
      <c r="A6" s="154" t="s">
        <v>21</v>
      </c>
      <c r="B6" s="155" t="s">
        <v>22</v>
      </c>
      <c r="C6" s="155" t="s">
        <v>23</v>
      </c>
      <c r="D6" s="154" t="s">
        <v>24</v>
      </c>
      <c r="E6" s="156" t="s">
        <v>25</v>
      </c>
      <c r="F6" s="150" t="s">
        <v>26</v>
      </c>
    </row>
    <row r="7" spans="1:6" ht="18" customHeight="1" x14ac:dyDescent="0.25">
      <c r="A7" s="223" t="s">
        <v>33</v>
      </c>
      <c r="B7" s="21" t="s">
        <v>34</v>
      </c>
      <c r="C7" s="224" t="s">
        <v>1012</v>
      </c>
      <c r="D7" s="113" t="s">
        <v>46</v>
      </c>
      <c r="E7" s="144" t="s">
        <v>36</v>
      </c>
      <c r="F7" s="224"/>
    </row>
    <row r="8" spans="1:6" ht="18" customHeight="1" x14ac:dyDescent="0.25">
      <c r="A8" s="223" t="s">
        <v>33</v>
      </c>
      <c r="B8" s="21" t="s">
        <v>38</v>
      </c>
      <c r="C8" s="224" t="s">
        <v>1013</v>
      </c>
      <c r="D8" s="113" t="s">
        <v>46</v>
      </c>
      <c r="E8" s="144" t="s">
        <v>36</v>
      </c>
      <c r="F8" s="224"/>
    </row>
    <row r="9" spans="1:6" ht="18" customHeight="1" x14ac:dyDescent="0.25">
      <c r="A9" s="223" t="s">
        <v>33</v>
      </c>
      <c r="B9" s="21" t="s">
        <v>40</v>
      </c>
      <c r="C9" s="224" t="s">
        <v>1014</v>
      </c>
      <c r="D9" s="113" t="s">
        <v>30</v>
      </c>
      <c r="E9" s="144" t="s">
        <v>36</v>
      </c>
      <c r="F9" s="224"/>
    </row>
    <row r="10" spans="1:6" ht="18" customHeight="1" x14ac:dyDescent="0.25">
      <c r="A10" s="223" t="s">
        <v>33</v>
      </c>
      <c r="B10" s="21" t="s">
        <v>44</v>
      </c>
      <c r="C10" s="224" t="s">
        <v>1015</v>
      </c>
      <c r="D10" s="113" t="s">
        <v>46</v>
      </c>
      <c r="E10" s="144" t="s">
        <v>36</v>
      </c>
      <c r="F10" s="224"/>
    </row>
    <row r="11" spans="1:6" ht="18" customHeight="1" x14ac:dyDescent="0.25">
      <c r="A11" s="223" t="s">
        <v>47</v>
      </c>
      <c r="B11" s="21" t="s">
        <v>48</v>
      </c>
      <c r="C11" s="224" t="s">
        <v>1016</v>
      </c>
      <c r="D11" s="113" t="s">
        <v>30</v>
      </c>
      <c r="E11" s="144" t="s">
        <v>36</v>
      </c>
      <c r="F11" s="224" t="s">
        <v>719</v>
      </c>
    </row>
    <row r="12" spans="1:6" ht="18" customHeight="1" x14ac:dyDescent="0.25">
      <c r="A12" s="223" t="s">
        <v>47</v>
      </c>
      <c r="B12" s="21" t="s">
        <v>50</v>
      </c>
      <c r="C12" s="224" t="s">
        <v>1017</v>
      </c>
      <c r="D12" s="113" t="s">
        <v>30</v>
      </c>
      <c r="E12" s="144" t="s">
        <v>36</v>
      </c>
      <c r="F12" s="224" t="s">
        <v>719</v>
      </c>
    </row>
    <row r="13" spans="1:6" ht="18" customHeight="1" x14ac:dyDescent="0.25">
      <c r="A13" s="223" t="s">
        <v>47</v>
      </c>
      <c r="B13" s="21" t="s">
        <v>50</v>
      </c>
      <c r="C13" s="21" t="s">
        <v>1017</v>
      </c>
      <c r="D13" s="113" t="s">
        <v>30</v>
      </c>
      <c r="E13" s="145" t="s">
        <v>31</v>
      </c>
      <c r="F13" s="224" t="s">
        <v>53</v>
      </c>
    </row>
    <row r="14" spans="1:6" ht="18" customHeight="1" x14ac:dyDescent="0.25">
      <c r="A14" s="223" t="s">
        <v>47</v>
      </c>
      <c r="B14" s="21" t="s">
        <v>54</v>
      </c>
      <c r="C14" s="224" t="s">
        <v>1018</v>
      </c>
      <c r="D14" s="113" t="s">
        <v>30</v>
      </c>
      <c r="E14" s="145" t="s">
        <v>31</v>
      </c>
      <c r="F14" s="224" t="s">
        <v>719</v>
      </c>
    </row>
    <row r="15" spans="1:6" ht="18" customHeight="1" x14ac:dyDescent="0.25">
      <c r="A15" s="223" t="s">
        <v>47</v>
      </c>
      <c r="B15" s="21" t="s">
        <v>56</v>
      </c>
      <c r="C15" s="21" t="s">
        <v>1019</v>
      </c>
      <c r="D15" s="113" t="s">
        <v>30</v>
      </c>
      <c r="E15" s="144" t="s">
        <v>36</v>
      </c>
      <c r="F15" s="224" t="s">
        <v>719</v>
      </c>
    </row>
    <row r="16" spans="1:6" ht="18" customHeight="1" x14ac:dyDescent="0.25">
      <c r="A16" s="223" t="s">
        <v>47</v>
      </c>
      <c r="B16" s="21" t="s">
        <v>58</v>
      </c>
      <c r="C16" s="21" t="s">
        <v>1020</v>
      </c>
      <c r="D16" s="113" t="s">
        <v>30</v>
      </c>
      <c r="E16" s="144" t="s">
        <v>36</v>
      </c>
      <c r="F16" s="224" t="s">
        <v>719</v>
      </c>
    </row>
    <row r="17" spans="1:6" ht="18" customHeight="1" x14ac:dyDescent="0.25">
      <c r="A17" s="223" t="s">
        <v>47</v>
      </c>
      <c r="B17" s="224" t="s">
        <v>58</v>
      </c>
      <c r="C17" s="224" t="s">
        <v>1020</v>
      </c>
      <c r="D17" s="113" t="s">
        <v>30</v>
      </c>
      <c r="E17" s="144" t="s">
        <v>36</v>
      </c>
      <c r="F17" s="224" t="s">
        <v>53</v>
      </c>
    </row>
    <row r="18" spans="1:6" ht="18" customHeight="1" x14ac:dyDescent="0.25">
      <c r="A18" s="223" t="s">
        <v>47</v>
      </c>
      <c r="B18" s="224" t="s">
        <v>60</v>
      </c>
      <c r="C18" s="224" t="s">
        <v>1021</v>
      </c>
      <c r="D18" s="113" t="s">
        <v>30</v>
      </c>
      <c r="E18" s="144" t="s">
        <v>36</v>
      </c>
      <c r="F18" s="224" t="s">
        <v>719</v>
      </c>
    </row>
    <row r="19" spans="1:6" ht="18" customHeight="1" x14ac:dyDescent="0.25">
      <c r="A19" s="223" t="s">
        <v>47</v>
      </c>
      <c r="B19" s="21" t="s">
        <v>60</v>
      </c>
      <c r="C19" s="224" t="s">
        <v>1021</v>
      </c>
      <c r="D19" s="113" t="s">
        <v>30</v>
      </c>
      <c r="E19" s="145" t="s">
        <v>31</v>
      </c>
      <c r="F19" s="224" t="s">
        <v>53</v>
      </c>
    </row>
    <row r="20" spans="1:6" ht="18" customHeight="1" x14ac:dyDescent="0.25">
      <c r="A20" s="223" t="s">
        <v>47</v>
      </c>
      <c r="B20" s="21" t="s">
        <v>62</v>
      </c>
      <c r="C20" s="224" t="s">
        <v>1022</v>
      </c>
      <c r="D20" s="113" t="s">
        <v>46</v>
      </c>
      <c r="E20" s="145" t="s">
        <v>31</v>
      </c>
      <c r="F20" s="224" t="s">
        <v>64</v>
      </c>
    </row>
    <row r="21" spans="1:6" ht="18" customHeight="1" x14ac:dyDescent="0.25">
      <c r="A21" s="223" t="s">
        <v>47</v>
      </c>
      <c r="B21" s="224" t="s">
        <v>65</v>
      </c>
      <c r="C21" s="224" t="s">
        <v>1023</v>
      </c>
      <c r="D21" s="113" t="s">
        <v>30</v>
      </c>
      <c r="E21" s="144" t="s">
        <v>36</v>
      </c>
      <c r="F21" s="224" t="s">
        <v>719</v>
      </c>
    </row>
    <row r="22" spans="1:6" ht="18" customHeight="1" x14ac:dyDescent="0.25">
      <c r="A22" s="223" t="s">
        <v>47</v>
      </c>
      <c r="B22" s="21" t="s">
        <v>65</v>
      </c>
      <c r="C22" s="224" t="s">
        <v>1023</v>
      </c>
      <c r="D22" s="113" t="s">
        <v>30</v>
      </c>
      <c r="E22" s="145" t="s">
        <v>31</v>
      </c>
      <c r="F22" s="224" t="s">
        <v>53</v>
      </c>
    </row>
    <row r="23" spans="1:6" ht="18" customHeight="1" x14ac:dyDescent="0.25">
      <c r="A23" s="223" t="s">
        <v>47</v>
      </c>
      <c r="B23" s="21" t="s">
        <v>720</v>
      </c>
      <c r="C23" s="224" t="s">
        <v>1024</v>
      </c>
      <c r="D23" s="113" t="s">
        <v>30</v>
      </c>
      <c r="E23" s="145" t="s">
        <v>31</v>
      </c>
      <c r="F23" s="224" t="s">
        <v>719</v>
      </c>
    </row>
    <row r="24" spans="1:6" ht="18" customHeight="1" x14ac:dyDescent="0.25">
      <c r="A24" s="223" t="s">
        <v>47</v>
      </c>
      <c r="B24" s="21" t="s">
        <v>722</v>
      </c>
      <c r="C24" s="224" t="s">
        <v>1025</v>
      </c>
      <c r="D24" s="113" t="s">
        <v>30</v>
      </c>
      <c r="E24" s="145" t="s">
        <v>31</v>
      </c>
      <c r="F24" s="224" t="s">
        <v>719</v>
      </c>
    </row>
    <row r="25" spans="1:6" ht="18" customHeight="1" x14ac:dyDescent="0.25">
      <c r="A25" s="223" t="s">
        <v>47</v>
      </c>
      <c r="B25" s="21" t="s">
        <v>67</v>
      </c>
      <c r="C25" s="224" t="s">
        <v>1026</v>
      </c>
      <c r="D25" s="113" t="s">
        <v>30</v>
      </c>
      <c r="E25" s="145" t="s">
        <v>31</v>
      </c>
      <c r="F25" s="224" t="s">
        <v>53</v>
      </c>
    </row>
    <row r="26" spans="1:6" ht="18" customHeight="1" x14ac:dyDescent="0.25">
      <c r="A26" s="223" t="s">
        <v>47</v>
      </c>
      <c r="B26" s="224" t="s">
        <v>67</v>
      </c>
      <c r="C26" s="224" t="s">
        <v>1026</v>
      </c>
      <c r="D26" s="113" t="s">
        <v>30</v>
      </c>
      <c r="E26" s="144" t="s">
        <v>36</v>
      </c>
      <c r="F26" s="224" t="s">
        <v>719</v>
      </c>
    </row>
    <row r="27" spans="1:6" ht="18" customHeight="1" x14ac:dyDescent="0.25">
      <c r="A27" s="223" t="s">
        <v>47</v>
      </c>
      <c r="B27" s="21" t="s">
        <v>69</v>
      </c>
      <c r="C27" s="224" t="s">
        <v>1027</v>
      </c>
      <c r="D27" s="113" t="s">
        <v>30</v>
      </c>
      <c r="E27" s="144" t="s">
        <v>36</v>
      </c>
      <c r="F27" s="224" t="s">
        <v>719</v>
      </c>
    </row>
    <row r="28" spans="1:6" ht="18" customHeight="1" x14ac:dyDescent="0.25">
      <c r="A28" s="223" t="s">
        <v>47</v>
      </c>
      <c r="B28" s="224" t="s">
        <v>71</v>
      </c>
      <c r="C28" s="224" t="s">
        <v>1028</v>
      </c>
      <c r="D28" s="113" t="s">
        <v>30</v>
      </c>
      <c r="E28" s="144" t="s">
        <v>36</v>
      </c>
      <c r="F28" s="224" t="s">
        <v>719</v>
      </c>
    </row>
    <row r="29" spans="1:6" ht="18" customHeight="1" x14ac:dyDescent="0.25">
      <c r="A29" s="223" t="s">
        <v>47</v>
      </c>
      <c r="B29" s="21" t="s">
        <v>71</v>
      </c>
      <c r="C29" s="224" t="s">
        <v>1028</v>
      </c>
      <c r="D29" s="113" t="s">
        <v>30</v>
      </c>
      <c r="E29" s="145" t="s">
        <v>31</v>
      </c>
      <c r="F29" s="224" t="s">
        <v>53</v>
      </c>
    </row>
    <row r="30" spans="1:6" ht="18" customHeight="1" x14ac:dyDescent="0.25">
      <c r="A30" s="223" t="s">
        <v>47</v>
      </c>
      <c r="B30" s="224" t="s">
        <v>73</v>
      </c>
      <c r="C30" s="224" t="s">
        <v>1029</v>
      </c>
      <c r="D30" s="113" t="s">
        <v>30</v>
      </c>
      <c r="E30" s="144" t="s">
        <v>36</v>
      </c>
      <c r="F30" s="224" t="s">
        <v>719</v>
      </c>
    </row>
    <row r="31" spans="1:6" ht="18" customHeight="1" x14ac:dyDescent="0.25">
      <c r="A31" s="223" t="s">
        <v>47</v>
      </c>
      <c r="B31" s="21" t="s">
        <v>73</v>
      </c>
      <c r="C31" s="224" t="s">
        <v>1029</v>
      </c>
      <c r="D31" s="113" t="s">
        <v>30</v>
      </c>
      <c r="E31" s="145" t="s">
        <v>31</v>
      </c>
      <c r="F31" s="224" t="s">
        <v>53</v>
      </c>
    </row>
    <row r="32" spans="1:6" ht="18" customHeight="1" x14ac:dyDescent="0.25">
      <c r="A32" s="223" t="s">
        <v>47</v>
      </c>
      <c r="B32" s="21" t="s">
        <v>77</v>
      </c>
      <c r="C32" s="21" t="s">
        <v>1030</v>
      </c>
      <c r="D32" s="113" t="s">
        <v>30</v>
      </c>
      <c r="E32" s="144" t="s">
        <v>36</v>
      </c>
      <c r="F32" s="224" t="s">
        <v>719</v>
      </c>
    </row>
    <row r="33" spans="1:6" ht="18" customHeight="1" x14ac:dyDescent="0.25">
      <c r="A33" s="223" t="s">
        <v>47</v>
      </c>
      <c r="B33" s="224" t="s">
        <v>79</v>
      </c>
      <c r="C33" s="21" t="s">
        <v>1031</v>
      </c>
      <c r="D33" s="113" t="s">
        <v>30</v>
      </c>
      <c r="E33" s="144" t="s">
        <v>36</v>
      </c>
      <c r="F33" s="224"/>
    </row>
    <row r="34" spans="1:6" ht="18" customHeight="1" x14ac:dyDescent="0.25">
      <c r="A34" s="223" t="s">
        <v>83</v>
      </c>
      <c r="B34" s="21" t="s">
        <v>84</v>
      </c>
      <c r="C34" s="224" t="s">
        <v>85</v>
      </c>
      <c r="D34" s="113" t="s">
        <v>30</v>
      </c>
      <c r="E34" s="145" t="s">
        <v>31</v>
      </c>
      <c r="F34" s="224"/>
    </row>
    <row r="35" spans="1:6" ht="18" customHeight="1" x14ac:dyDescent="0.25">
      <c r="A35" s="223" t="s">
        <v>83</v>
      </c>
      <c r="B35" s="21" t="s">
        <v>88</v>
      </c>
      <c r="C35" s="224" t="s">
        <v>89</v>
      </c>
      <c r="D35" s="113" t="s">
        <v>46</v>
      </c>
      <c r="E35" s="145" t="s">
        <v>31</v>
      </c>
      <c r="F35" s="224"/>
    </row>
    <row r="36" spans="1:6" ht="18" customHeight="1" x14ac:dyDescent="0.25">
      <c r="A36" s="223" t="s">
        <v>83</v>
      </c>
      <c r="B36" s="21" t="s">
        <v>90</v>
      </c>
      <c r="C36" s="224" t="s">
        <v>91</v>
      </c>
      <c r="D36" s="113" t="s">
        <v>30</v>
      </c>
      <c r="E36" s="145" t="s">
        <v>31</v>
      </c>
      <c r="F36" s="224"/>
    </row>
    <row r="37" spans="1:6" ht="18" customHeight="1" x14ac:dyDescent="0.25">
      <c r="A37" s="223" t="s">
        <v>83</v>
      </c>
      <c r="B37" s="21" t="s">
        <v>92</v>
      </c>
      <c r="C37" s="224" t="s">
        <v>93</v>
      </c>
      <c r="D37" s="113" t="s">
        <v>30</v>
      </c>
      <c r="E37" s="145" t="s">
        <v>31</v>
      </c>
      <c r="F37" s="224"/>
    </row>
    <row r="38" spans="1:6" ht="18" customHeight="1" x14ac:dyDescent="0.25">
      <c r="A38" s="223" t="s">
        <v>83</v>
      </c>
      <c r="B38" s="21" t="s">
        <v>95</v>
      </c>
      <c r="C38" s="21" t="s">
        <v>97</v>
      </c>
      <c r="D38" s="113" t="s">
        <v>30</v>
      </c>
      <c r="E38" s="145" t="s">
        <v>31</v>
      </c>
      <c r="F38" s="224"/>
    </row>
    <row r="39" spans="1:6" ht="18" customHeight="1" x14ac:dyDescent="0.25">
      <c r="A39" s="223" t="s">
        <v>83</v>
      </c>
      <c r="B39" s="21" t="s">
        <v>976</v>
      </c>
      <c r="C39" s="21" t="s">
        <v>108</v>
      </c>
      <c r="D39" s="113" t="s">
        <v>46</v>
      </c>
      <c r="E39" s="144" t="s">
        <v>36</v>
      </c>
      <c r="F39" s="224"/>
    </row>
    <row r="40" spans="1:6" ht="18" customHeight="1" x14ac:dyDescent="0.25">
      <c r="A40" s="223" t="s">
        <v>83</v>
      </c>
      <c r="B40" s="21" t="s">
        <v>976</v>
      </c>
      <c r="C40" s="21" t="s">
        <v>106</v>
      </c>
      <c r="D40" s="113" t="s">
        <v>46</v>
      </c>
      <c r="E40" s="145" t="s">
        <v>31</v>
      </c>
      <c r="F40" s="224"/>
    </row>
    <row r="41" spans="1:6" ht="18" customHeight="1" x14ac:dyDescent="0.25">
      <c r="A41" s="223" t="s">
        <v>83</v>
      </c>
      <c r="B41" s="21" t="s">
        <v>976</v>
      </c>
      <c r="C41" s="21" t="s">
        <v>100</v>
      </c>
      <c r="D41" s="113" t="s">
        <v>46</v>
      </c>
      <c r="E41" s="145" t="s">
        <v>31</v>
      </c>
      <c r="F41" s="224"/>
    </row>
    <row r="42" spans="1:6" ht="18" customHeight="1" x14ac:dyDescent="0.25">
      <c r="A42" s="223" t="s">
        <v>83</v>
      </c>
      <c r="B42" s="21" t="s">
        <v>976</v>
      </c>
      <c r="C42" s="21" t="s">
        <v>102</v>
      </c>
      <c r="D42" s="113" t="s">
        <v>46</v>
      </c>
      <c r="E42" s="144" t="s">
        <v>36</v>
      </c>
      <c r="F42" s="224"/>
    </row>
    <row r="43" spans="1:6" ht="18" customHeight="1" x14ac:dyDescent="0.25">
      <c r="A43" s="223" t="s">
        <v>83</v>
      </c>
      <c r="B43" s="21" t="s">
        <v>111</v>
      </c>
      <c r="C43" s="224" t="s">
        <v>112</v>
      </c>
      <c r="D43" s="113" t="s">
        <v>30</v>
      </c>
      <c r="E43" s="144" t="s">
        <v>36</v>
      </c>
      <c r="F43" s="224"/>
    </row>
    <row r="44" spans="1:6" ht="18" customHeight="1" x14ac:dyDescent="0.25">
      <c r="A44" s="223" t="s">
        <v>83</v>
      </c>
      <c r="B44" s="21" t="s">
        <v>114</v>
      </c>
      <c r="C44" s="224" t="s">
        <v>115</v>
      </c>
      <c r="D44" s="113" t="s">
        <v>30</v>
      </c>
      <c r="E44" s="145" t="s">
        <v>31</v>
      </c>
      <c r="F44" s="224"/>
    </row>
    <row r="45" spans="1:6" ht="18" customHeight="1" x14ac:dyDescent="0.25">
      <c r="A45" s="223" t="s">
        <v>83</v>
      </c>
      <c r="B45" s="21" t="s">
        <v>116</v>
      </c>
      <c r="C45" s="224" t="s">
        <v>117</v>
      </c>
      <c r="D45" s="113" t="s">
        <v>30</v>
      </c>
      <c r="E45" s="145" t="s">
        <v>31</v>
      </c>
      <c r="F45" s="224"/>
    </row>
    <row r="46" spans="1:6" ht="18" customHeight="1" x14ac:dyDescent="0.25">
      <c r="A46" s="223" t="s">
        <v>83</v>
      </c>
      <c r="B46" s="21" t="s">
        <v>118</v>
      </c>
      <c r="C46" s="224" t="s">
        <v>119</v>
      </c>
      <c r="D46" s="113" t="s">
        <v>30</v>
      </c>
      <c r="E46" s="145" t="s">
        <v>31</v>
      </c>
      <c r="F46" s="224"/>
    </row>
    <row r="47" spans="1:6" ht="18" customHeight="1" x14ac:dyDescent="0.25">
      <c r="A47" s="223" t="s">
        <v>83</v>
      </c>
      <c r="B47" s="21" t="s">
        <v>120</v>
      </c>
      <c r="C47" s="224" t="s">
        <v>121</v>
      </c>
      <c r="D47" s="113" t="s">
        <v>30</v>
      </c>
      <c r="E47" s="145" t="s">
        <v>31</v>
      </c>
      <c r="F47" s="224"/>
    </row>
    <row r="48" spans="1:6" ht="18" customHeight="1" x14ac:dyDescent="0.25">
      <c r="A48" s="223" t="s">
        <v>83</v>
      </c>
      <c r="B48" s="21" t="s">
        <v>725</v>
      </c>
      <c r="C48" s="224" t="s">
        <v>726</v>
      </c>
      <c r="D48" s="113" t="s">
        <v>30</v>
      </c>
      <c r="E48" s="145" t="s">
        <v>31</v>
      </c>
      <c r="F48" s="224"/>
    </row>
    <row r="49" spans="1:6" ht="18" customHeight="1" x14ac:dyDescent="0.25">
      <c r="A49" s="223" t="s">
        <v>83</v>
      </c>
      <c r="B49" s="21" t="s">
        <v>122</v>
      </c>
      <c r="C49" s="224" t="s">
        <v>123</v>
      </c>
      <c r="D49" s="113" t="s">
        <v>46</v>
      </c>
      <c r="E49" s="145" t="s">
        <v>31</v>
      </c>
      <c r="F49" s="224"/>
    </row>
    <row r="50" spans="1:6" ht="18" customHeight="1" x14ac:dyDescent="0.25">
      <c r="A50" s="223" t="s">
        <v>83</v>
      </c>
      <c r="B50" s="21" t="s">
        <v>124</v>
      </c>
      <c r="C50" s="224" t="s">
        <v>125</v>
      </c>
      <c r="D50" s="113" t="s">
        <v>46</v>
      </c>
      <c r="E50" s="145" t="s">
        <v>31</v>
      </c>
      <c r="F50" s="224"/>
    </row>
    <row r="51" spans="1:6" ht="18" customHeight="1" x14ac:dyDescent="0.25">
      <c r="A51" s="223" t="s">
        <v>126</v>
      </c>
      <c r="B51" s="21" t="s">
        <v>127</v>
      </c>
      <c r="C51" s="224" t="s">
        <v>1032</v>
      </c>
      <c r="D51" s="113" t="s">
        <v>30</v>
      </c>
      <c r="E51" s="145" t="s">
        <v>31</v>
      </c>
      <c r="F51" s="224"/>
    </row>
    <row r="52" spans="1:6" ht="18" customHeight="1" x14ac:dyDescent="0.25">
      <c r="A52" s="223" t="s">
        <v>126</v>
      </c>
      <c r="B52" s="21" t="s">
        <v>127</v>
      </c>
      <c r="C52" s="21" t="s">
        <v>1033</v>
      </c>
      <c r="D52" s="113" t="s">
        <v>46</v>
      </c>
      <c r="E52" s="145" t="s">
        <v>31</v>
      </c>
      <c r="F52" s="224"/>
    </row>
    <row r="53" spans="1:6" ht="18" customHeight="1" x14ac:dyDescent="0.25">
      <c r="A53" s="223" t="s">
        <v>737</v>
      </c>
      <c r="B53" s="21" t="s">
        <v>225</v>
      </c>
      <c r="C53" s="224" t="s">
        <v>1034</v>
      </c>
      <c r="D53" s="113" t="s">
        <v>30</v>
      </c>
      <c r="E53" s="144" t="s">
        <v>36</v>
      </c>
      <c r="F53" s="224"/>
    </row>
    <row r="54" spans="1:6" ht="18" customHeight="1" x14ac:dyDescent="0.25">
      <c r="A54" s="223" t="s">
        <v>737</v>
      </c>
      <c r="B54" s="21" t="s">
        <v>227</v>
      </c>
      <c r="C54" s="21" t="s">
        <v>1035</v>
      </c>
      <c r="D54" s="113" t="s">
        <v>30</v>
      </c>
      <c r="E54" s="144" t="s">
        <v>36</v>
      </c>
      <c r="F54" s="224"/>
    </row>
    <row r="55" spans="1:6" ht="18" customHeight="1" x14ac:dyDescent="0.25">
      <c r="A55" s="223" t="s">
        <v>737</v>
      </c>
      <c r="B55" s="224" t="s">
        <v>229</v>
      </c>
      <c r="C55" s="21" t="s">
        <v>1036</v>
      </c>
      <c r="D55" s="113" t="s">
        <v>46</v>
      </c>
      <c r="E55" s="145" t="s">
        <v>31</v>
      </c>
      <c r="F55" s="224"/>
    </row>
    <row r="56" spans="1:6" ht="18" customHeight="1" x14ac:dyDescent="0.25">
      <c r="A56" s="223" t="s">
        <v>737</v>
      </c>
      <c r="B56" s="224" t="s">
        <v>229</v>
      </c>
      <c r="C56" s="21" t="s">
        <v>1037</v>
      </c>
      <c r="D56" s="113" t="s">
        <v>46</v>
      </c>
      <c r="E56" s="145" t="s">
        <v>31</v>
      </c>
      <c r="F56" s="224"/>
    </row>
    <row r="57" spans="1:6" ht="18" customHeight="1" x14ac:dyDescent="0.25">
      <c r="A57" s="223" t="s">
        <v>737</v>
      </c>
      <c r="B57" s="21" t="s">
        <v>232</v>
      </c>
      <c r="C57" s="21" t="s">
        <v>1038</v>
      </c>
      <c r="D57" s="113" t="s">
        <v>30</v>
      </c>
      <c r="E57" s="145" t="s">
        <v>31</v>
      </c>
      <c r="F57" s="224"/>
    </row>
    <row r="58" spans="1:6" ht="18" customHeight="1" x14ac:dyDescent="0.25">
      <c r="A58" s="223" t="s">
        <v>737</v>
      </c>
      <c r="B58" s="21" t="s">
        <v>727</v>
      </c>
      <c r="C58" s="21" t="s">
        <v>1039</v>
      </c>
      <c r="D58" s="113" t="s">
        <v>30</v>
      </c>
      <c r="E58" s="145" t="s">
        <v>31</v>
      </c>
      <c r="F58" s="224"/>
    </row>
    <row r="59" spans="1:6" ht="18" customHeight="1" x14ac:dyDescent="0.25">
      <c r="A59" s="223" t="s">
        <v>737</v>
      </c>
      <c r="B59" s="21" t="s">
        <v>234</v>
      </c>
      <c r="C59" s="21" t="s">
        <v>1040</v>
      </c>
      <c r="D59" s="113" t="s">
        <v>30</v>
      </c>
      <c r="E59" s="145" t="s">
        <v>31</v>
      </c>
      <c r="F59" s="224"/>
    </row>
    <row r="60" spans="1:6" ht="18" customHeight="1" x14ac:dyDescent="0.25">
      <c r="A60" s="223" t="s">
        <v>737</v>
      </c>
      <c r="B60" s="21" t="s">
        <v>236</v>
      </c>
      <c r="C60" s="224" t="s">
        <v>1041</v>
      </c>
      <c r="D60" s="113" t="s">
        <v>30</v>
      </c>
      <c r="E60" s="144" t="s">
        <v>36</v>
      </c>
      <c r="F60" s="224"/>
    </row>
    <row r="61" spans="1:6" ht="18" customHeight="1" x14ac:dyDescent="0.25">
      <c r="A61" s="223" t="s">
        <v>737</v>
      </c>
      <c r="B61" s="21" t="s">
        <v>238</v>
      </c>
      <c r="C61" s="224" t="s">
        <v>1042</v>
      </c>
      <c r="D61" s="113" t="s">
        <v>30</v>
      </c>
      <c r="E61" s="145" t="s">
        <v>31</v>
      </c>
      <c r="F61" s="224"/>
    </row>
    <row r="62" spans="1:6" ht="18" customHeight="1" x14ac:dyDescent="0.25">
      <c r="A62" s="223" t="s">
        <v>737</v>
      </c>
      <c r="B62" s="21" t="s">
        <v>240</v>
      </c>
      <c r="C62" s="224" t="s">
        <v>1043</v>
      </c>
      <c r="D62" s="113" t="s">
        <v>46</v>
      </c>
      <c r="E62" s="144" t="s">
        <v>36</v>
      </c>
      <c r="F62" s="224"/>
    </row>
    <row r="63" spans="1:6" ht="18" customHeight="1" x14ac:dyDescent="0.25">
      <c r="A63" s="223" t="s">
        <v>737</v>
      </c>
      <c r="B63" s="224" t="s">
        <v>240</v>
      </c>
      <c r="C63" s="224" t="s">
        <v>1044</v>
      </c>
      <c r="D63" s="113" t="s">
        <v>46</v>
      </c>
      <c r="E63" s="145" t="s">
        <v>31</v>
      </c>
      <c r="F63" s="224"/>
    </row>
    <row r="64" spans="1:6" ht="18" customHeight="1" x14ac:dyDescent="0.25">
      <c r="A64" s="223" t="s">
        <v>737</v>
      </c>
      <c r="B64" s="21" t="s">
        <v>244</v>
      </c>
      <c r="C64" s="224" t="s">
        <v>1045</v>
      </c>
      <c r="D64" s="113" t="s">
        <v>30</v>
      </c>
      <c r="E64" s="145" t="s">
        <v>31</v>
      </c>
      <c r="F64" s="224"/>
    </row>
    <row r="65" spans="1:6" ht="18" customHeight="1" x14ac:dyDescent="0.25">
      <c r="A65" s="223" t="s">
        <v>737</v>
      </c>
      <c r="B65" s="21" t="s">
        <v>246</v>
      </c>
      <c r="C65" s="21" t="s">
        <v>1046</v>
      </c>
      <c r="D65" s="113" t="s">
        <v>30</v>
      </c>
      <c r="E65" s="145" t="s">
        <v>31</v>
      </c>
      <c r="F65" s="224"/>
    </row>
    <row r="66" spans="1:6" ht="18" customHeight="1" x14ac:dyDescent="0.25">
      <c r="A66" s="223" t="s">
        <v>737</v>
      </c>
      <c r="B66" s="21" t="s">
        <v>248</v>
      </c>
      <c r="C66" s="21" t="s">
        <v>1047</v>
      </c>
      <c r="D66" s="113" t="s">
        <v>30</v>
      </c>
      <c r="E66" s="145" t="s">
        <v>31</v>
      </c>
      <c r="F66" s="224"/>
    </row>
    <row r="67" spans="1:6" ht="18" customHeight="1" x14ac:dyDescent="0.25">
      <c r="A67" s="223" t="s">
        <v>132</v>
      </c>
      <c r="B67" s="224" t="s">
        <v>133</v>
      </c>
      <c r="C67" s="224" t="s">
        <v>134</v>
      </c>
      <c r="D67" s="113" t="s">
        <v>46</v>
      </c>
      <c r="E67" s="145" t="s">
        <v>31</v>
      </c>
      <c r="F67" s="224"/>
    </row>
    <row r="68" spans="1:6" ht="18" customHeight="1" x14ac:dyDescent="0.25">
      <c r="A68" s="223" t="s">
        <v>132</v>
      </c>
      <c r="B68" s="224" t="s">
        <v>135</v>
      </c>
      <c r="C68" s="224" t="s">
        <v>136</v>
      </c>
      <c r="D68" s="113" t="s">
        <v>30</v>
      </c>
      <c r="E68" s="144" t="s">
        <v>36</v>
      </c>
      <c r="F68" s="224"/>
    </row>
    <row r="69" spans="1:6" ht="18" customHeight="1" x14ac:dyDescent="0.25">
      <c r="A69" s="223" t="s">
        <v>132</v>
      </c>
      <c r="B69" s="224" t="s">
        <v>137</v>
      </c>
      <c r="C69" s="224" t="s">
        <v>138</v>
      </c>
      <c r="D69" s="113" t="s">
        <v>30</v>
      </c>
      <c r="E69" s="144" t="s">
        <v>36</v>
      </c>
      <c r="F69" s="224"/>
    </row>
    <row r="70" spans="1:6" ht="18" customHeight="1" x14ac:dyDescent="0.25">
      <c r="A70" s="223" t="s">
        <v>132</v>
      </c>
      <c r="B70" s="224" t="s">
        <v>139</v>
      </c>
      <c r="C70" s="224" t="s">
        <v>140</v>
      </c>
      <c r="D70" s="113" t="s">
        <v>30</v>
      </c>
      <c r="E70" s="144" t="s">
        <v>36</v>
      </c>
      <c r="F70" s="224"/>
    </row>
    <row r="71" spans="1:6" ht="18" customHeight="1" x14ac:dyDescent="0.25">
      <c r="A71" s="223" t="s">
        <v>132</v>
      </c>
      <c r="B71" s="224" t="s">
        <v>141</v>
      </c>
      <c r="C71" s="224" t="s">
        <v>142</v>
      </c>
      <c r="D71" s="113" t="s">
        <v>30</v>
      </c>
      <c r="E71" s="144" t="s">
        <v>36</v>
      </c>
      <c r="F71" s="224"/>
    </row>
    <row r="72" spans="1:6" ht="18" customHeight="1" x14ac:dyDescent="0.25">
      <c r="A72" s="223" t="s">
        <v>132</v>
      </c>
      <c r="B72" s="224" t="s">
        <v>143</v>
      </c>
      <c r="C72" s="21" t="s">
        <v>144</v>
      </c>
      <c r="D72" s="113" t="s">
        <v>30</v>
      </c>
      <c r="E72" s="145" t="s">
        <v>31</v>
      </c>
      <c r="F72" s="224"/>
    </row>
    <row r="73" spans="1:6" ht="18" customHeight="1" x14ac:dyDescent="0.25">
      <c r="A73" s="223" t="s">
        <v>132</v>
      </c>
      <c r="B73" s="224" t="s">
        <v>145</v>
      </c>
      <c r="C73" s="224" t="s">
        <v>146</v>
      </c>
      <c r="D73" s="113" t="s">
        <v>30</v>
      </c>
      <c r="E73" s="145" t="s">
        <v>31</v>
      </c>
      <c r="F73" s="224"/>
    </row>
    <row r="74" spans="1:6" ht="18" customHeight="1" x14ac:dyDescent="0.25">
      <c r="A74" s="223" t="s">
        <v>132</v>
      </c>
      <c r="B74" s="224" t="s">
        <v>147</v>
      </c>
      <c r="C74" s="224" t="s">
        <v>148</v>
      </c>
      <c r="D74" s="113" t="s">
        <v>30</v>
      </c>
      <c r="E74" s="144" t="s">
        <v>36</v>
      </c>
      <c r="F74" s="224"/>
    </row>
    <row r="75" spans="1:6" ht="18" customHeight="1" x14ac:dyDescent="0.25">
      <c r="A75" s="223" t="s">
        <v>132</v>
      </c>
      <c r="B75" s="224" t="s">
        <v>149</v>
      </c>
      <c r="C75" s="224" t="s">
        <v>150</v>
      </c>
      <c r="D75" s="113" t="s">
        <v>30</v>
      </c>
      <c r="E75" s="145" t="s">
        <v>31</v>
      </c>
      <c r="F75" s="224"/>
    </row>
    <row r="76" spans="1:6" ht="18" customHeight="1" x14ac:dyDescent="0.25">
      <c r="A76" s="223" t="s">
        <v>132</v>
      </c>
      <c r="B76" s="224" t="s">
        <v>151</v>
      </c>
      <c r="C76" s="224" t="s">
        <v>152</v>
      </c>
      <c r="D76" s="113" t="s">
        <v>30</v>
      </c>
      <c r="E76" s="144" t="s">
        <v>36</v>
      </c>
      <c r="F76" s="224"/>
    </row>
    <row r="77" spans="1:6" ht="18" customHeight="1" x14ac:dyDescent="0.25">
      <c r="A77" s="223" t="s">
        <v>132</v>
      </c>
      <c r="B77" s="224" t="s">
        <v>153</v>
      </c>
      <c r="C77" s="224" t="s">
        <v>154</v>
      </c>
      <c r="D77" s="113" t="s">
        <v>30</v>
      </c>
      <c r="E77" s="144" t="s">
        <v>36</v>
      </c>
      <c r="F77" s="224"/>
    </row>
    <row r="78" spans="1:6" ht="18" customHeight="1" x14ac:dyDescent="0.25">
      <c r="A78" s="223" t="s">
        <v>132</v>
      </c>
      <c r="B78" s="224" t="s">
        <v>155</v>
      </c>
      <c r="C78" s="224" t="s">
        <v>156</v>
      </c>
      <c r="D78" s="113" t="s">
        <v>30</v>
      </c>
      <c r="E78" s="144" t="s">
        <v>36</v>
      </c>
      <c r="F78" s="224"/>
    </row>
    <row r="79" spans="1:6" ht="18" customHeight="1" x14ac:dyDescent="0.25">
      <c r="A79" s="223" t="s">
        <v>132</v>
      </c>
      <c r="B79" s="224" t="s">
        <v>157</v>
      </c>
      <c r="C79" s="224" t="s">
        <v>158</v>
      </c>
      <c r="D79" s="113" t="s">
        <v>30</v>
      </c>
      <c r="E79" s="144" t="s">
        <v>36</v>
      </c>
      <c r="F79" s="224"/>
    </row>
    <row r="80" spans="1:6" ht="18" customHeight="1" x14ac:dyDescent="0.25">
      <c r="A80" s="223" t="s">
        <v>132</v>
      </c>
      <c r="B80" s="224" t="s">
        <v>159</v>
      </c>
      <c r="C80" s="224" t="s">
        <v>160</v>
      </c>
      <c r="D80" s="113" t="s">
        <v>30</v>
      </c>
      <c r="E80" s="145" t="s">
        <v>31</v>
      </c>
      <c r="F80" s="224"/>
    </row>
    <row r="81" spans="1:6" ht="18" customHeight="1" x14ac:dyDescent="0.25">
      <c r="A81" s="223" t="s">
        <v>132</v>
      </c>
      <c r="B81" s="224" t="s">
        <v>161</v>
      </c>
      <c r="C81" s="224" t="s">
        <v>162</v>
      </c>
      <c r="D81" s="113" t="s">
        <v>30</v>
      </c>
      <c r="E81" s="144" t="s">
        <v>36</v>
      </c>
      <c r="F81" s="224"/>
    </row>
    <row r="82" spans="1:6" ht="18" customHeight="1" x14ac:dyDescent="0.25">
      <c r="A82" s="223" t="s">
        <v>132</v>
      </c>
      <c r="B82" s="224" t="s">
        <v>163</v>
      </c>
      <c r="C82" s="224" t="s">
        <v>164</v>
      </c>
      <c r="D82" s="113" t="s">
        <v>30</v>
      </c>
      <c r="E82" s="144" t="s">
        <v>36</v>
      </c>
      <c r="F82" s="224"/>
    </row>
    <row r="83" spans="1:6" ht="18" customHeight="1" x14ac:dyDescent="0.25">
      <c r="A83" s="223" t="s">
        <v>132</v>
      </c>
      <c r="B83" s="224" t="s">
        <v>165</v>
      </c>
      <c r="C83" s="224" t="s">
        <v>166</v>
      </c>
      <c r="D83" s="113" t="s">
        <v>30</v>
      </c>
      <c r="E83" s="144" t="s">
        <v>36</v>
      </c>
      <c r="F83" s="224"/>
    </row>
    <row r="84" spans="1:6" ht="18" customHeight="1" x14ac:dyDescent="0.25">
      <c r="A84" s="223" t="s">
        <v>132</v>
      </c>
      <c r="B84" s="224" t="s">
        <v>167</v>
      </c>
      <c r="C84" s="224" t="s">
        <v>168</v>
      </c>
      <c r="D84" s="113" t="s">
        <v>30</v>
      </c>
      <c r="E84" s="144" t="s">
        <v>36</v>
      </c>
      <c r="F84" s="224"/>
    </row>
    <row r="85" spans="1:6" ht="18" customHeight="1" x14ac:dyDescent="0.25">
      <c r="A85" s="223" t="s">
        <v>132</v>
      </c>
      <c r="B85" s="224" t="s">
        <v>169</v>
      </c>
      <c r="C85" s="224" t="s">
        <v>170</v>
      </c>
      <c r="D85" s="113" t="s">
        <v>30</v>
      </c>
      <c r="E85" s="145" t="s">
        <v>31</v>
      </c>
      <c r="F85" s="224" t="s">
        <v>171</v>
      </c>
    </row>
    <row r="86" spans="1:6" ht="18" customHeight="1" x14ac:dyDescent="0.25">
      <c r="A86" s="223" t="s">
        <v>132</v>
      </c>
      <c r="B86" s="224" t="s">
        <v>169</v>
      </c>
      <c r="C86" s="224" t="s">
        <v>170</v>
      </c>
      <c r="D86" s="113" t="s">
        <v>30</v>
      </c>
      <c r="E86" s="144" t="s">
        <v>36</v>
      </c>
      <c r="F86" s="224" t="s">
        <v>1260</v>
      </c>
    </row>
    <row r="87" spans="1:6" ht="18" customHeight="1" x14ac:dyDescent="0.25">
      <c r="A87" s="223" t="s">
        <v>132</v>
      </c>
      <c r="B87" s="21" t="s">
        <v>173</v>
      </c>
      <c r="C87" s="224" t="s">
        <v>174</v>
      </c>
      <c r="D87" s="113" t="s">
        <v>30</v>
      </c>
      <c r="E87" s="144" t="s">
        <v>36</v>
      </c>
      <c r="F87" s="224"/>
    </row>
    <row r="88" spans="1:6" ht="18" customHeight="1" x14ac:dyDescent="0.25">
      <c r="A88" s="223" t="s">
        <v>132</v>
      </c>
      <c r="B88" s="224" t="s">
        <v>175</v>
      </c>
      <c r="C88" s="224" t="s">
        <v>176</v>
      </c>
      <c r="D88" s="113" t="s">
        <v>30</v>
      </c>
      <c r="E88" s="144" t="s">
        <v>36</v>
      </c>
      <c r="F88" s="224"/>
    </row>
    <row r="89" spans="1:6" ht="18" customHeight="1" x14ac:dyDescent="0.25">
      <c r="A89" s="223" t="s">
        <v>132</v>
      </c>
      <c r="B89" s="224" t="s">
        <v>177</v>
      </c>
      <c r="C89" s="224" t="s">
        <v>178</v>
      </c>
      <c r="D89" s="113" t="s">
        <v>30</v>
      </c>
      <c r="E89" s="145" t="s">
        <v>31</v>
      </c>
      <c r="F89" s="224"/>
    </row>
    <row r="90" spans="1:6" ht="18" customHeight="1" x14ac:dyDescent="0.25">
      <c r="A90" s="223" t="s">
        <v>132</v>
      </c>
      <c r="B90" s="224" t="s">
        <v>179</v>
      </c>
      <c r="C90" s="224" t="s">
        <v>180</v>
      </c>
      <c r="D90" s="113" t="s">
        <v>30</v>
      </c>
      <c r="E90" s="145" t="s">
        <v>31</v>
      </c>
      <c r="F90" s="224"/>
    </row>
    <row r="91" spans="1:6" ht="18" customHeight="1" x14ac:dyDescent="0.25">
      <c r="A91" s="223" t="s">
        <v>132</v>
      </c>
      <c r="B91" s="224" t="s">
        <v>181</v>
      </c>
      <c r="C91" s="224" t="s">
        <v>182</v>
      </c>
      <c r="D91" s="113" t="s">
        <v>30</v>
      </c>
      <c r="E91" s="144" t="s">
        <v>36</v>
      </c>
      <c r="F91" s="224"/>
    </row>
    <row r="92" spans="1:6" ht="18" customHeight="1" x14ac:dyDescent="0.25">
      <c r="A92" s="113" t="s">
        <v>738</v>
      </c>
      <c r="B92" s="21" t="s">
        <v>184</v>
      </c>
      <c r="C92" s="21" t="s">
        <v>185</v>
      </c>
      <c r="D92" s="113" t="s">
        <v>30</v>
      </c>
      <c r="E92" s="144" t="s">
        <v>36</v>
      </c>
      <c r="F92" s="224"/>
    </row>
    <row r="93" spans="1:6" ht="18" customHeight="1" x14ac:dyDescent="0.25">
      <c r="A93" s="113" t="s">
        <v>738</v>
      </c>
      <c r="B93" s="21" t="s">
        <v>186</v>
      </c>
      <c r="C93" s="224" t="s">
        <v>187</v>
      </c>
      <c r="D93" s="113" t="s">
        <v>30</v>
      </c>
      <c r="E93" s="144" t="s">
        <v>36</v>
      </c>
      <c r="F93" s="224"/>
    </row>
    <row r="94" spans="1:6" ht="18" customHeight="1" x14ac:dyDescent="0.25">
      <c r="A94" s="113" t="s">
        <v>738</v>
      </c>
      <c r="B94" s="21" t="s">
        <v>188</v>
      </c>
      <c r="C94" s="224" t="s">
        <v>189</v>
      </c>
      <c r="D94" s="113" t="s">
        <v>30</v>
      </c>
      <c r="E94" s="144" t="s">
        <v>36</v>
      </c>
      <c r="F94" s="224"/>
    </row>
    <row r="95" spans="1:6" ht="18" customHeight="1" x14ac:dyDescent="0.25">
      <c r="A95" s="113" t="s">
        <v>738</v>
      </c>
      <c r="B95" s="21" t="s">
        <v>190</v>
      </c>
      <c r="C95" s="224" t="s">
        <v>191</v>
      </c>
      <c r="D95" s="113" t="s">
        <v>30</v>
      </c>
      <c r="E95" s="144" t="s">
        <v>36</v>
      </c>
      <c r="F95" s="224"/>
    </row>
    <row r="96" spans="1:6" ht="18" customHeight="1" x14ac:dyDescent="0.25">
      <c r="A96" s="113" t="s">
        <v>738</v>
      </c>
      <c r="B96" s="21" t="s">
        <v>192</v>
      </c>
      <c r="C96" s="224" t="s">
        <v>193</v>
      </c>
      <c r="D96" s="113" t="s">
        <v>30</v>
      </c>
      <c r="E96" s="144" t="s">
        <v>36</v>
      </c>
      <c r="F96" s="224"/>
    </row>
    <row r="97" spans="1:6" ht="18" customHeight="1" x14ac:dyDescent="0.25">
      <c r="A97" s="113" t="s">
        <v>738</v>
      </c>
      <c r="B97" s="21" t="s">
        <v>194</v>
      </c>
      <c r="C97" s="21" t="s">
        <v>195</v>
      </c>
      <c r="D97" s="113" t="s">
        <v>30</v>
      </c>
      <c r="E97" s="144" t="s">
        <v>36</v>
      </c>
      <c r="F97" s="224"/>
    </row>
    <row r="98" spans="1:6" ht="18" customHeight="1" x14ac:dyDescent="0.25">
      <c r="A98" s="113" t="s">
        <v>738</v>
      </c>
      <c r="B98" s="21" t="s">
        <v>196</v>
      </c>
      <c r="C98" s="21" t="s">
        <v>197</v>
      </c>
      <c r="D98" s="113" t="s">
        <v>30</v>
      </c>
      <c r="E98" s="144" t="s">
        <v>36</v>
      </c>
      <c r="F98" s="224"/>
    </row>
    <row r="99" spans="1:6" ht="18" customHeight="1" x14ac:dyDescent="0.25">
      <c r="A99" s="113" t="s">
        <v>738</v>
      </c>
      <c r="B99" s="21" t="s">
        <v>198</v>
      </c>
      <c r="C99" s="224" t="s">
        <v>199</v>
      </c>
      <c r="D99" s="113" t="s">
        <v>30</v>
      </c>
      <c r="E99" s="144" t="s">
        <v>36</v>
      </c>
      <c r="F99" s="224"/>
    </row>
    <row r="100" spans="1:6" ht="18" customHeight="1" x14ac:dyDescent="0.25">
      <c r="A100" s="113" t="s">
        <v>738</v>
      </c>
      <c r="B100" s="21" t="s">
        <v>200</v>
      </c>
      <c r="C100" s="21" t="s">
        <v>201</v>
      </c>
      <c r="D100" s="113" t="s">
        <v>30</v>
      </c>
      <c r="E100" s="144" t="s">
        <v>36</v>
      </c>
      <c r="F100" s="224"/>
    </row>
    <row r="101" spans="1:6" ht="18" customHeight="1" x14ac:dyDescent="0.25">
      <c r="A101" s="113" t="s">
        <v>738</v>
      </c>
      <c r="B101" s="21" t="s">
        <v>202</v>
      </c>
      <c r="C101" s="224" t="s">
        <v>203</v>
      </c>
      <c r="D101" s="113" t="s">
        <v>30</v>
      </c>
      <c r="E101" s="144" t="s">
        <v>36</v>
      </c>
      <c r="F101" s="224"/>
    </row>
    <row r="102" spans="1:6" ht="18" customHeight="1" x14ac:dyDescent="0.25">
      <c r="A102" s="113" t="s">
        <v>738</v>
      </c>
      <c r="B102" s="21" t="s">
        <v>204</v>
      </c>
      <c r="C102" s="224" t="s">
        <v>205</v>
      </c>
      <c r="D102" s="113" t="s">
        <v>30</v>
      </c>
      <c r="E102" s="144" t="s">
        <v>36</v>
      </c>
      <c r="F102" s="224"/>
    </row>
    <row r="103" spans="1:6" ht="18" customHeight="1" x14ac:dyDescent="0.25">
      <c r="A103" s="113" t="s">
        <v>738</v>
      </c>
      <c r="B103" s="21" t="s">
        <v>206</v>
      </c>
      <c r="C103" s="224" t="s">
        <v>207</v>
      </c>
      <c r="D103" s="113" t="s">
        <v>30</v>
      </c>
      <c r="E103" s="144" t="s">
        <v>36</v>
      </c>
      <c r="F103" s="224"/>
    </row>
    <row r="104" spans="1:6" ht="18" customHeight="1" x14ac:dyDescent="0.25">
      <c r="A104" s="113" t="s">
        <v>738</v>
      </c>
      <c r="B104" s="21" t="s">
        <v>208</v>
      </c>
      <c r="C104" s="224" t="s">
        <v>209</v>
      </c>
      <c r="D104" s="113" t="s">
        <v>30</v>
      </c>
      <c r="E104" s="144" t="s">
        <v>36</v>
      </c>
      <c r="F104" s="224"/>
    </row>
    <row r="105" spans="1:6" ht="18" customHeight="1" x14ac:dyDescent="0.25">
      <c r="A105" s="113" t="s">
        <v>738</v>
      </c>
      <c r="B105" s="21" t="s">
        <v>210</v>
      </c>
      <c r="C105" s="21" t="s">
        <v>211</v>
      </c>
      <c r="D105" s="113" t="s">
        <v>30</v>
      </c>
      <c r="E105" s="144" t="s">
        <v>36</v>
      </c>
      <c r="F105" s="224"/>
    </row>
    <row r="106" spans="1:6" ht="18" customHeight="1" x14ac:dyDescent="0.25">
      <c r="A106" s="113" t="s">
        <v>738</v>
      </c>
      <c r="B106" s="21" t="s">
        <v>212</v>
      </c>
      <c r="C106" s="224" t="s">
        <v>213</v>
      </c>
      <c r="D106" s="113" t="s">
        <v>30</v>
      </c>
      <c r="E106" s="144" t="s">
        <v>36</v>
      </c>
      <c r="F106" s="224"/>
    </row>
    <row r="107" spans="1:6" ht="18" customHeight="1" x14ac:dyDescent="0.25">
      <c r="A107" s="113" t="s">
        <v>738</v>
      </c>
      <c r="B107" s="21" t="s">
        <v>214</v>
      </c>
      <c r="C107" s="224" t="s">
        <v>215</v>
      </c>
      <c r="D107" s="113" t="s">
        <v>30</v>
      </c>
      <c r="E107" s="144" t="s">
        <v>36</v>
      </c>
      <c r="F107" s="224"/>
    </row>
    <row r="108" spans="1:6" ht="18" customHeight="1" x14ac:dyDescent="0.25">
      <c r="A108" s="113" t="s">
        <v>738</v>
      </c>
      <c r="B108" s="21" t="s">
        <v>216</v>
      </c>
      <c r="C108" s="21" t="s">
        <v>217</v>
      </c>
      <c r="D108" s="113" t="s">
        <v>30</v>
      </c>
      <c r="E108" s="144" t="s">
        <v>36</v>
      </c>
      <c r="F108" s="224"/>
    </row>
    <row r="109" spans="1:6" ht="18" customHeight="1" x14ac:dyDescent="0.25">
      <c r="A109" s="113" t="s">
        <v>738</v>
      </c>
      <c r="B109" s="21" t="s">
        <v>218</v>
      </c>
      <c r="C109" s="224" t="s">
        <v>219</v>
      </c>
      <c r="D109" s="113" t="s">
        <v>30</v>
      </c>
      <c r="E109" s="144" t="s">
        <v>36</v>
      </c>
      <c r="F109" s="224"/>
    </row>
    <row r="110" spans="1:6" ht="18" customHeight="1" x14ac:dyDescent="0.25">
      <c r="A110" s="113" t="s">
        <v>738</v>
      </c>
      <c r="B110" s="21" t="s">
        <v>220</v>
      </c>
      <c r="C110" s="224" t="s">
        <v>221</v>
      </c>
      <c r="D110" s="113" t="s">
        <v>30</v>
      </c>
      <c r="E110" s="144" t="s">
        <v>36</v>
      </c>
      <c r="F110" s="224"/>
    </row>
    <row r="111" spans="1:6" ht="18" customHeight="1" x14ac:dyDescent="0.25">
      <c r="A111" s="113" t="s">
        <v>738</v>
      </c>
      <c r="B111" s="21" t="s">
        <v>222</v>
      </c>
      <c r="C111" s="224" t="s">
        <v>223</v>
      </c>
      <c r="D111" s="113" t="s">
        <v>30</v>
      </c>
      <c r="E111" s="144" t="s">
        <v>36</v>
      </c>
      <c r="F111" s="224"/>
    </row>
    <row r="112" spans="1:6" ht="18" customHeight="1" x14ac:dyDescent="0.25">
      <c r="A112" s="223" t="s">
        <v>739</v>
      </c>
      <c r="B112" s="21" t="s">
        <v>251</v>
      </c>
      <c r="C112" s="224" t="s">
        <v>1048</v>
      </c>
      <c r="D112" s="113" t="s">
        <v>30</v>
      </c>
      <c r="E112" s="144" t="s">
        <v>36</v>
      </c>
      <c r="F112" s="224" t="s">
        <v>253</v>
      </c>
    </row>
    <row r="113" spans="1:6" ht="18" customHeight="1" x14ac:dyDescent="0.25">
      <c r="A113" s="223" t="s">
        <v>739</v>
      </c>
      <c r="B113" s="21" t="s">
        <v>254</v>
      </c>
      <c r="C113" s="21" t="s">
        <v>255</v>
      </c>
      <c r="D113" s="113" t="s">
        <v>30</v>
      </c>
      <c r="E113" s="145" t="s">
        <v>31</v>
      </c>
      <c r="F113" s="224"/>
    </row>
    <row r="114" spans="1:6" ht="18" customHeight="1" x14ac:dyDescent="0.25">
      <c r="A114" s="223" t="s">
        <v>739</v>
      </c>
      <c r="B114" s="224" t="s">
        <v>256</v>
      </c>
      <c r="C114" s="21" t="s">
        <v>1049</v>
      </c>
      <c r="D114" s="113" t="s">
        <v>30</v>
      </c>
      <c r="E114" s="144" t="s">
        <v>36</v>
      </c>
      <c r="F114" s="224" t="s">
        <v>253</v>
      </c>
    </row>
    <row r="115" spans="1:6" ht="18" customHeight="1" x14ac:dyDescent="0.25">
      <c r="A115" s="223" t="s">
        <v>739</v>
      </c>
      <c r="B115" s="21" t="s">
        <v>258</v>
      </c>
      <c r="C115" s="224" t="s">
        <v>1050</v>
      </c>
      <c r="D115" s="113" t="s">
        <v>46</v>
      </c>
      <c r="E115" s="144" t="s">
        <v>36</v>
      </c>
      <c r="F115" s="224"/>
    </row>
    <row r="116" spans="1:6" ht="18" customHeight="1" x14ac:dyDescent="0.25">
      <c r="A116" s="223" t="s">
        <v>739</v>
      </c>
      <c r="B116" s="21" t="s">
        <v>260</v>
      </c>
      <c r="C116" s="21" t="s">
        <v>1051</v>
      </c>
      <c r="D116" s="113" t="s">
        <v>46</v>
      </c>
      <c r="E116" s="144" t="s">
        <v>36</v>
      </c>
      <c r="F116" s="224"/>
    </row>
    <row r="117" spans="1:6" ht="18" customHeight="1" x14ac:dyDescent="0.25">
      <c r="A117" s="223" t="s">
        <v>739</v>
      </c>
      <c r="B117" s="21" t="s">
        <v>262</v>
      </c>
      <c r="C117" s="224" t="s">
        <v>1052</v>
      </c>
      <c r="D117" s="113" t="s">
        <v>30</v>
      </c>
      <c r="E117" s="144" t="s">
        <v>36</v>
      </c>
      <c r="F117" s="224" t="s">
        <v>253</v>
      </c>
    </row>
    <row r="118" spans="1:6" ht="18" customHeight="1" x14ac:dyDescent="0.25">
      <c r="A118" s="223" t="s">
        <v>739</v>
      </c>
      <c r="B118" s="224" t="s">
        <v>264</v>
      </c>
      <c r="C118" s="224" t="s">
        <v>1053</v>
      </c>
      <c r="D118" s="113" t="s">
        <v>46</v>
      </c>
      <c r="E118" s="144" t="s">
        <v>36</v>
      </c>
      <c r="F118" s="224"/>
    </row>
    <row r="119" spans="1:6" ht="18" customHeight="1" x14ac:dyDescent="0.25">
      <c r="A119" s="223" t="s">
        <v>739</v>
      </c>
      <c r="B119" s="224" t="s">
        <v>266</v>
      </c>
      <c r="C119" s="224" t="s">
        <v>1054</v>
      </c>
      <c r="D119" s="113" t="s">
        <v>30</v>
      </c>
      <c r="E119" s="145" t="s">
        <v>31</v>
      </c>
      <c r="F119" s="224"/>
    </row>
    <row r="120" spans="1:6" ht="18" customHeight="1" x14ac:dyDescent="0.25">
      <c r="A120" s="223" t="s">
        <v>739</v>
      </c>
      <c r="B120" s="224" t="s">
        <v>267</v>
      </c>
      <c r="C120" s="224" t="s">
        <v>1055</v>
      </c>
      <c r="D120" s="113" t="s">
        <v>46</v>
      </c>
      <c r="E120" s="144" t="s">
        <v>36</v>
      </c>
      <c r="F120" s="224"/>
    </row>
    <row r="121" spans="1:6" ht="18" customHeight="1" x14ac:dyDescent="0.25">
      <c r="A121" s="223" t="s">
        <v>739</v>
      </c>
      <c r="B121" s="21" t="s">
        <v>269</v>
      </c>
      <c r="C121" s="21" t="s">
        <v>1056</v>
      </c>
      <c r="D121" s="113" t="s">
        <v>46</v>
      </c>
      <c r="E121" s="145" t="s">
        <v>31</v>
      </c>
      <c r="F121" s="224"/>
    </row>
    <row r="122" spans="1:6" ht="18" customHeight="1" x14ac:dyDescent="0.25">
      <c r="A122" s="223" t="s">
        <v>739</v>
      </c>
      <c r="B122" s="224" t="s">
        <v>977</v>
      </c>
      <c r="C122" s="224" t="s">
        <v>1057</v>
      </c>
      <c r="D122" s="113" t="s">
        <v>46</v>
      </c>
      <c r="E122" s="145" t="s">
        <v>31</v>
      </c>
      <c r="F122" s="224"/>
    </row>
    <row r="123" spans="1:6" ht="18" customHeight="1" x14ac:dyDescent="0.25">
      <c r="A123" s="223" t="s">
        <v>739</v>
      </c>
      <c r="B123" s="224" t="s">
        <v>271</v>
      </c>
      <c r="C123" s="224" t="s">
        <v>1058</v>
      </c>
      <c r="D123" s="113" t="s">
        <v>30</v>
      </c>
      <c r="E123" s="145" t="s">
        <v>31</v>
      </c>
      <c r="F123" s="224" t="s">
        <v>253</v>
      </c>
    </row>
    <row r="124" spans="1:6" ht="18" customHeight="1" x14ac:dyDescent="0.25">
      <c r="A124" s="223" t="s">
        <v>739</v>
      </c>
      <c r="B124" s="21" t="s">
        <v>273</v>
      </c>
      <c r="C124" s="224" t="s">
        <v>1059</v>
      </c>
      <c r="D124" s="113" t="s">
        <v>30</v>
      </c>
      <c r="E124" s="144" t="s">
        <v>36</v>
      </c>
      <c r="F124" s="224" t="s">
        <v>253</v>
      </c>
    </row>
    <row r="125" spans="1:6" ht="18" customHeight="1" x14ac:dyDescent="0.25">
      <c r="A125" s="223" t="s">
        <v>739</v>
      </c>
      <c r="B125" s="224" t="s">
        <v>1060</v>
      </c>
      <c r="C125" s="224" t="s">
        <v>1061</v>
      </c>
      <c r="D125" s="113" t="s">
        <v>46</v>
      </c>
      <c r="E125" s="144" t="s">
        <v>36</v>
      </c>
      <c r="F125" s="224"/>
    </row>
    <row r="126" spans="1:6" ht="18" customHeight="1" x14ac:dyDescent="0.25">
      <c r="A126" s="223" t="s">
        <v>739</v>
      </c>
      <c r="B126" s="224" t="s">
        <v>1060</v>
      </c>
      <c r="C126" s="224" t="s">
        <v>1062</v>
      </c>
      <c r="D126" s="113" t="s">
        <v>46</v>
      </c>
      <c r="E126" s="144" t="s">
        <v>36</v>
      </c>
      <c r="F126" s="224"/>
    </row>
    <row r="127" spans="1:6" ht="18" customHeight="1" x14ac:dyDescent="0.25">
      <c r="A127" s="223" t="s">
        <v>739</v>
      </c>
      <c r="B127" s="21" t="s">
        <v>279</v>
      </c>
      <c r="C127" s="224" t="s">
        <v>1063</v>
      </c>
      <c r="D127" s="113" t="s">
        <v>30</v>
      </c>
      <c r="E127" s="145" t="s">
        <v>31</v>
      </c>
      <c r="F127" s="224"/>
    </row>
    <row r="128" spans="1:6" ht="18" customHeight="1" x14ac:dyDescent="0.25">
      <c r="A128" s="223" t="s">
        <v>739</v>
      </c>
      <c r="B128" s="21" t="s">
        <v>281</v>
      </c>
      <c r="C128" s="224" t="s">
        <v>1064</v>
      </c>
      <c r="D128" s="113" t="s">
        <v>46</v>
      </c>
      <c r="E128" s="145" t="s">
        <v>31</v>
      </c>
      <c r="F128" s="224"/>
    </row>
    <row r="129" spans="1:6" ht="18" customHeight="1" x14ac:dyDescent="0.25">
      <c r="A129" s="223" t="s">
        <v>739</v>
      </c>
      <c r="B129" s="21" t="s">
        <v>829</v>
      </c>
      <c r="C129" s="224" t="s">
        <v>830</v>
      </c>
      <c r="D129" s="113" t="s">
        <v>46</v>
      </c>
      <c r="E129" s="144" t="s">
        <v>36</v>
      </c>
      <c r="F129" s="224"/>
    </row>
    <row r="130" spans="1:6" ht="18" customHeight="1" x14ac:dyDescent="0.25">
      <c r="A130" s="223" t="s">
        <v>739</v>
      </c>
      <c r="B130" s="21" t="s">
        <v>283</v>
      </c>
      <c r="C130" s="224" t="s">
        <v>1065</v>
      </c>
      <c r="D130" s="113" t="s">
        <v>46</v>
      </c>
      <c r="E130" s="145" t="s">
        <v>31</v>
      </c>
      <c r="F130" s="224"/>
    </row>
    <row r="131" spans="1:6" ht="18" customHeight="1" x14ac:dyDescent="0.25">
      <c r="A131" s="223" t="s">
        <v>739</v>
      </c>
      <c r="B131" s="224" t="s">
        <v>285</v>
      </c>
      <c r="C131" s="21" t="s">
        <v>1066</v>
      </c>
      <c r="D131" s="113" t="s">
        <v>46</v>
      </c>
      <c r="E131" s="144" t="s">
        <v>36</v>
      </c>
      <c r="F131" s="224"/>
    </row>
    <row r="132" spans="1:6" ht="18" customHeight="1" x14ac:dyDescent="0.25">
      <c r="A132" s="223" t="s">
        <v>739</v>
      </c>
      <c r="B132" s="224" t="s">
        <v>287</v>
      </c>
      <c r="C132" s="224" t="s">
        <v>1248</v>
      </c>
      <c r="D132" s="113" t="s">
        <v>30</v>
      </c>
      <c r="E132" s="145" t="s">
        <v>31</v>
      </c>
      <c r="F132" s="224"/>
    </row>
    <row r="133" spans="1:6" ht="18" customHeight="1" x14ac:dyDescent="0.25">
      <c r="A133" s="223" t="s">
        <v>739</v>
      </c>
      <c r="B133" s="21" t="s">
        <v>289</v>
      </c>
      <c r="C133" s="224" t="s">
        <v>1068</v>
      </c>
      <c r="D133" s="113" t="s">
        <v>30</v>
      </c>
      <c r="E133" s="145" t="s">
        <v>31</v>
      </c>
      <c r="F133" s="224"/>
    </row>
    <row r="134" spans="1:6" ht="18" customHeight="1" x14ac:dyDescent="0.25">
      <c r="A134" s="223" t="s">
        <v>739</v>
      </c>
      <c r="B134" s="224" t="s">
        <v>291</v>
      </c>
      <c r="C134" s="224" t="s">
        <v>1069</v>
      </c>
      <c r="D134" s="113" t="s">
        <v>46</v>
      </c>
      <c r="E134" s="145" t="s">
        <v>31</v>
      </c>
      <c r="F134" s="224"/>
    </row>
    <row r="135" spans="1:6" ht="18" customHeight="1" x14ac:dyDescent="0.25">
      <c r="A135" s="223" t="s">
        <v>740</v>
      </c>
      <c r="B135" s="21" t="s">
        <v>294</v>
      </c>
      <c r="C135" s="21" t="s">
        <v>295</v>
      </c>
      <c r="D135" s="113" t="s">
        <v>30</v>
      </c>
      <c r="E135" s="145" t="s">
        <v>31</v>
      </c>
      <c r="F135" s="224"/>
    </row>
    <row r="136" spans="1:6" ht="18" customHeight="1" x14ac:dyDescent="0.25">
      <c r="A136" s="223" t="s">
        <v>740</v>
      </c>
      <c r="B136" s="21" t="s">
        <v>296</v>
      </c>
      <c r="C136" s="21" t="s">
        <v>297</v>
      </c>
      <c r="D136" s="113" t="s">
        <v>30</v>
      </c>
      <c r="E136" s="145" t="s">
        <v>31</v>
      </c>
      <c r="F136" s="224"/>
    </row>
    <row r="137" spans="1:6" ht="18" customHeight="1" x14ac:dyDescent="0.25">
      <c r="A137" s="223" t="s">
        <v>740</v>
      </c>
      <c r="B137" s="21" t="s">
        <v>298</v>
      </c>
      <c r="C137" s="21" t="s">
        <v>299</v>
      </c>
      <c r="D137" s="113" t="s">
        <v>30</v>
      </c>
      <c r="E137" s="145" t="s">
        <v>31</v>
      </c>
      <c r="F137" s="224"/>
    </row>
    <row r="138" spans="1:6" ht="18" customHeight="1" x14ac:dyDescent="0.25">
      <c r="A138" s="223" t="s">
        <v>740</v>
      </c>
      <c r="B138" s="21" t="s">
        <v>300</v>
      </c>
      <c r="C138" s="21" t="s">
        <v>301</v>
      </c>
      <c r="D138" s="113" t="s">
        <v>30</v>
      </c>
      <c r="E138" s="145" t="s">
        <v>31</v>
      </c>
      <c r="F138" s="224"/>
    </row>
    <row r="139" spans="1:6" ht="18" customHeight="1" x14ac:dyDescent="0.25">
      <c r="A139" s="223" t="s">
        <v>302</v>
      </c>
      <c r="B139" s="21" t="s">
        <v>303</v>
      </c>
      <c r="C139" s="21" t="s">
        <v>304</v>
      </c>
      <c r="D139" s="113" t="s">
        <v>30</v>
      </c>
      <c r="E139" s="145" t="s">
        <v>31</v>
      </c>
      <c r="F139" s="224"/>
    </row>
    <row r="140" spans="1:6" ht="18" customHeight="1" x14ac:dyDescent="0.25">
      <c r="A140" s="223" t="s">
        <v>302</v>
      </c>
      <c r="B140" s="21" t="s">
        <v>305</v>
      </c>
      <c r="C140" s="224" t="s">
        <v>306</v>
      </c>
      <c r="D140" s="113" t="s">
        <v>30</v>
      </c>
      <c r="E140" s="145" t="s">
        <v>31</v>
      </c>
      <c r="F140" s="224"/>
    </row>
    <row r="141" spans="1:6" ht="18" customHeight="1" x14ac:dyDescent="0.25">
      <c r="A141" s="223" t="s">
        <v>302</v>
      </c>
      <c r="B141" s="21" t="s">
        <v>307</v>
      </c>
      <c r="C141" s="224" t="s">
        <v>308</v>
      </c>
      <c r="D141" s="113" t="s">
        <v>30</v>
      </c>
      <c r="E141" s="145" t="s">
        <v>31</v>
      </c>
      <c r="F141" s="224"/>
    </row>
    <row r="142" spans="1:6" ht="18" customHeight="1" x14ac:dyDescent="0.25">
      <c r="A142" s="223" t="s">
        <v>302</v>
      </c>
      <c r="B142" s="21" t="s">
        <v>309</v>
      </c>
      <c r="C142" s="224" t="s">
        <v>310</v>
      </c>
      <c r="D142" s="113" t="s">
        <v>30</v>
      </c>
      <c r="E142" s="145" t="s">
        <v>31</v>
      </c>
      <c r="F142" s="224"/>
    </row>
    <row r="143" spans="1:6" ht="18" customHeight="1" x14ac:dyDescent="0.25">
      <c r="A143" s="223" t="s">
        <v>302</v>
      </c>
      <c r="B143" s="21" t="s">
        <v>311</v>
      </c>
      <c r="C143" s="21" t="s">
        <v>312</v>
      </c>
      <c r="D143" s="113" t="s">
        <v>30</v>
      </c>
      <c r="E143" s="145" t="s">
        <v>31</v>
      </c>
      <c r="F143" s="224"/>
    </row>
    <row r="144" spans="1:6" ht="18" customHeight="1" x14ac:dyDescent="0.25">
      <c r="A144" s="223" t="s">
        <v>302</v>
      </c>
      <c r="B144" s="21" t="s">
        <v>313</v>
      </c>
      <c r="C144" s="224" t="s">
        <v>314</v>
      </c>
      <c r="D144" s="113" t="s">
        <v>30</v>
      </c>
      <c r="E144" s="145" t="s">
        <v>31</v>
      </c>
      <c r="F144" s="224"/>
    </row>
    <row r="145" spans="1:6" ht="18" customHeight="1" x14ac:dyDescent="0.25">
      <c r="A145" s="223" t="s">
        <v>302</v>
      </c>
      <c r="B145" s="21" t="s">
        <v>315</v>
      </c>
      <c r="C145" s="224" t="s">
        <v>316</v>
      </c>
      <c r="D145" s="113" t="s">
        <v>30</v>
      </c>
      <c r="E145" s="145" t="s">
        <v>31</v>
      </c>
      <c r="F145" s="224"/>
    </row>
    <row r="146" spans="1:6" ht="18" customHeight="1" x14ac:dyDescent="0.25">
      <c r="A146" s="223" t="s">
        <v>302</v>
      </c>
      <c r="B146" s="21" t="s">
        <v>317</v>
      </c>
      <c r="C146" s="224" t="s">
        <v>318</v>
      </c>
      <c r="D146" s="113" t="s">
        <v>30</v>
      </c>
      <c r="E146" s="145" t="s">
        <v>31</v>
      </c>
      <c r="F146" s="224"/>
    </row>
    <row r="147" spans="1:6" ht="18" customHeight="1" x14ac:dyDescent="0.25">
      <c r="A147" s="223" t="s">
        <v>302</v>
      </c>
      <c r="B147" s="21" t="s">
        <v>319</v>
      </c>
      <c r="C147" s="224" t="s">
        <v>320</v>
      </c>
      <c r="D147" s="113" t="s">
        <v>30</v>
      </c>
      <c r="E147" s="145" t="s">
        <v>31</v>
      </c>
      <c r="F147" s="224"/>
    </row>
    <row r="148" spans="1:6" ht="18" customHeight="1" x14ac:dyDescent="0.25">
      <c r="A148" s="223" t="s">
        <v>302</v>
      </c>
      <c r="B148" s="21" t="s">
        <v>321</v>
      </c>
      <c r="C148" s="224" t="s">
        <v>322</v>
      </c>
      <c r="D148" s="113" t="s">
        <v>30</v>
      </c>
      <c r="E148" s="145" t="s">
        <v>31</v>
      </c>
      <c r="F148" s="224"/>
    </row>
    <row r="149" spans="1:6" ht="18" customHeight="1" x14ac:dyDescent="0.25">
      <c r="A149" s="223" t="s">
        <v>302</v>
      </c>
      <c r="B149" s="21" t="s">
        <v>323</v>
      </c>
      <c r="C149" s="224" t="s">
        <v>324</v>
      </c>
      <c r="D149" s="113" t="s">
        <v>46</v>
      </c>
      <c r="E149" s="145" t="s">
        <v>31</v>
      </c>
      <c r="F149" s="224"/>
    </row>
    <row r="150" spans="1:6" ht="18" customHeight="1" x14ac:dyDescent="0.25">
      <c r="A150" s="223" t="s">
        <v>302</v>
      </c>
      <c r="B150" s="21" t="s">
        <v>325</v>
      </c>
      <c r="C150" s="224" t="s">
        <v>326</v>
      </c>
      <c r="D150" s="113" t="s">
        <v>30</v>
      </c>
      <c r="E150" s="145" t="s">
        <v>31</v>
      </c>
      <c r="F150" s="224"/>
    </row>
    <row r="151" spans="1:6" ht="18" customHeight="1" x14ac:dyDescent="0.25">
      <c r="A151" s="223" t="s">
        <v>302</v>
      </c>
      <c r="B151" s="21" t="s">
        <v>327</v>
      </c>
      <c r="C151" s="224" t="s">
        <v>328</v>
      </c>
      <c r="D151" s="113" t="s">
        <v>30</v>
      </c>
      <c r="E151" s="145" t="s">
        <v>31</v>
      </c>
      <c r="F151" s="224"/>
    </row>
    <row r="152" spans="1:6" ht="18" customHeight="1" x14ac:dyDescent="0.25">
      <c r="A152" s="223" t="s">
        <v>329</v>
      </c>
      <c r="B152" s="21" t="s">
        <v>330</v>
      </c>
      <c r="C152" s="224" t="s">
        <v>1070</v>
      </c>
      <c r="D152" s="113" t="s">
        <v>30</v>
      </c>
      <c r="E152" s="144" t="s">
        <v>36</v>
      </c>
      <c r="F152" s="224"/>
    </row>
    <row r="153" spans="1:6" ht="18" customHeight="1" x14ac:dyDescent="0.25">
      <c r="A153" s="223" t="s">
        <v>329</v>
      </c>
      <c r="B153" s="21" t="s">
        <v>979</v>
      </c>
      <c r="C153" s="224" t="s">
        <v>1071</v>
      </c>
      <c r="D153" s="113" t="s">
        <v>30</v>
      </c>
      <c r="E153" s="144" t="s">
        <v>36</v>
      </c>
      <c r="F153" s="224"/>
    </row>
    <row r="154" spans="1:6" ht="18" customHeight="1" x14ac:dyDescent="0.25">
      <c r="A154" s="223" t="s">
        <v>329</v>
      </c>
      <c r="B154" s="21" t="s">
        <v>332</v>
      </c>
      <c r="C154" s="224" t="s">
        <v>1072</v>
      </c>
      <c r="D154" s="113" t="s">
        <v>30</v>
      </c>
      <c r="E154" s="144" t="s">
        <v>36</v>
      </c>
      <c r="F154" s="224"/>
    </row>
    <row r="155" spans="1:6" ht="18" customHeight="1" x14ac:dyDescent="0.25">
      <c r="A155" s="223" t="s">
        <v>329</v>
      </c>
      <c r="B155" s="21" t="s">
        <v>334</v>
      </c>
      <c r="C155" s="224" t="s">
        <v>1073</v>
      </c>
      <c r="D155" s="113" t="s">
        <v>30</v>
      </c>
      <c r="E155" s="144" t="s">
        <v>36</v>
      </c>
      <c r="F155" s="224"/>
    </row>
    <row r="156" spans="1:6" ht="18" customHeight="1" x14ac:dyDescent="0.25">
      <c r="A156" s="223" t="s">
        <v>741</v>
      </c>
      <c r="B156" s="21" t="s">
        <v>741</v>
      </c>
      <c r="C156" s="21" t="s">
        <v>1074</v>
      </c>
      <c r="D156" s="113" t="s">
        <v>46</v>
      </c>
      <c r="E156" s="145" t="s">
        <v>31</v>
      </c>
      <c r="F156" s="224"/>
    </row>
    <row r="157" spans="1:6" ht="18" customHeight="1" x14ac:dyDescent="0.25">
      <c r="A157" s="223" t="s">
        <v>741</v>
      </c>
      <c r="B157" s="224" t="s">
        <v>741</v>
      </c>
      <c r="C157" s="21" t="s">
        <v>338</v>
      </c>
      <c r="D157" s="113" t="s">
        <v>46</v>
      </c>
      <c r="E157" s="145" t="s">
        <v>31</v>
      </c>
      <c r="F157" s="224"/>
    </row>
    <row r="158" spans="1:6" ht="18" customHeight="1" x14ac:dyDescent="0.25">
      <c r="A158" s="223" t="s">
        <v>741</v>
      </c>
      <c r="B158" s="224" t="s">
        <v>741</v>
      </c>
      <c r="C158" s="21" t="s">
        <v>1075</v>
      </c>
      <c r="D158" s="113" t="s">
        <v>46</v>
      </c>
      <c r="E158" s="145" t="s">
        <v>31</v>
      </c>
      <c r="F158" s="224"/>
    </row>
    <row r="159" spans="1:6" ht="18" customHeight="1" x14ac:dyDescent="0.25">
      <c r="A159" s="223" t="s">
        <v>741</v>
      </c>
      <c r="B159" s="224" t="s">
        <v>741</v>
      </c>
      <c r="C159" s="21" t="s">
        <v>340</v>
      </c>
      <c r="D159" s="113" t="s">
        <v>46</v>
      </c>
      <c r="E159" s="145" t="s">
        <v>31</v>
      </c>
      <c r="F159" s="224"/>
    </row>
    <row r="160" spans="1:6" ht="18" customHeight="1" x14ac:dyDescent="0.25">
      <c r="A160" s="223" t="s">
        <v>1076</v>
      </c>
      <c r="B160" s="21" t="s">
        <v>1077</v>
      </c>
      <c r="C160" s="224" t="s">
        <v>444</v>
      </c>
      <c r="D160" s="113" t="s">
        <v>46</v>
      </c>
      <c r="E160" s="145" t="s">
        <v>31</v>
      </c>
      <c r="F160" s="224"/>
    </row>
    <row r="161" spans="1:6" ht="18" customHeight="1" x14ac:dyDescent="0.25">
      <c r="A161" s="223" t="s">
        <v>1076</v>
      </c>
      <c r="B161" s="21" t="s">
        <v>1078</v>
      </c>
      <c r="C161" s="224" t="s">
        <v>1079</v>
      </c>
      <c r="D161" s="113" t="s">
        <v>46</v>
      </c>
      <c r="E161" s="145" t="s">
        <v>31</v>
      </c>
      <c r="F161" s="224"/>
    </row>
    <row r="162" spans="1:6" ht="18" customHeight="1" x14ac:dyDescent="0.25">
      <c r="A162" s="223" t="s">
        <v>1076</v>
      </c>
      <c r="B162" s="21" t="s">
        <v>450</v>
      </c>
      <c r="C162" s="224" t="s">
        <v>451</v>
      </c>
      <c r="D162" s="113" t="s">
        <v>46</v>
      </c>
      <c r="E162" s="145" t="s">
        <v>31</v>
      </c>
      <c r="F162" s="224"/>
    </row>
    <row r="163" spans="1:6" ht="18" customHeight="1" x14ac:dyDescent="0.25">
      <c r="A163" s="223" t="s">
        <v>345</v>
      </c>
      <c r="B163" s="21" t="s">
        <v>834</v>
      </c>
      <c r="C163" s="21" t="s">
        <v>1080</v>
      </c>
      <c r="D163" s="113" t="s">
        <v>30</v>
      </c>
      <c r="E163" s="145" t="s">
        <v>31</v>
      </c>
      <c r="F163" s="224"/>
    </row>
    <row r="164" spans="1:6" ht="18" customHeight="1" x14ac:dyDescent="0.25">
      <c r="A164" s="223" t="s">
        <v>345</v>
      </c>
      <c r="B164" s="21" t="s">
        <v>349</v>
      </c>
      <c r="C164" s="21" t="s">
        <v>1081</v>
      </c>
      <c r="D164" s="113" t="s">
        <v>46</v>
      </c>
      <c r="E164" s="145" t="s">
        <v>31</v>
      </c>
      <c r="F164" s="224"/>
    </row>
    <row r="165" spans="1:6" ht="18" customHeight="1" x14ac:dyDescent="0.25">
      <c r="A165" s="223" t="s">
        <v>345</v>
      </c>
      <c r="B165" s="224" t="s">
        <v>351</v>
      </c>
      <c r="C165" s="21" t="s">
        <v>858</v>
      </c>
      <c r="D165" s="113" t="s">
        <v>30</v>
      </c>
      <c r="E165" s="145" t="s">
        <v>31</v>
      </c>
      <c r="F165" s="224"/>
    </row>
    <row r="166" spans="1:6" ht="18" customHeight="1" x14ac:dyDescent="0.25">
      <c r="A166" s="113" t="s">
        <v>773</v>
      </c>
      <c r="B166" s="21" t="s">
        <v>774</v>
      </c>
      <c r="C166" s="224" t="s">
        <v>1082</v>
      </c>
      <c r="D166" s="113" t="s">
        <v>30</v>
      </c>
      <c r="E166" s="145" t="s">
        <v>31</v>
      </c>
      <c r="F166" s="224"/>
    </row>
    <row r="167" spans="1:6" ht="18" customHeight="1" x14ac:dyDescent="0.25">
      <c r="A167" s="223" t="s">
        <v>742</v>
      </c>
      <c r="B167" s="224" t="s">
        <v>354</v>
      </c>
      <c r="C167" s="224" t="s">
        <v>354</v>
      </c>
      <c r="D167" s="113" t="s">
        <v>46</v>
      </c>
      <c r="E167" s="145" t="s">
        <v>31</v>
      </c>
      <c r="F167" s="224"/>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1" t="s">
        <v>360</v>
      </c>
      <c r="C170" s="224" t="s">
        <v>361</v>
      </c>
      <c r="D170" s="113" t="s">
        <v>30</v>
      </c>
      <c r="E170" s="144" t="s">
        <v>36</v>
      </c>
      <c r="F170" s="224"/>
    </row>
    <row r="171" spans="1:6" ht="18" customHeight="1" x14ac:dyDescent="0.25">
      <c r="A171" s="113" t="s">
        <v>744</v>
      </c>
      <c r="B171" s="224" t="s">
        <v>776</v>
      </c>
      <c r="C171" s="224" t="s">
        <v>1084</v>
      </c>
      <c r="D171" s="113" t="s">
        <v>30</v>
      </c>
      <c r="E171" s="144" t="s">
        <v>36</v>
      </c>
      <c r="F171" s="224"/>
    </row>
    <row r="172" spans="1:6" ht="18" customHeight="1" x14ac:dyDescent="0.25">
      <c r="A172" s="113" t="s">
        <v>744</v>
      </c>
      <c r="B172" s="224" t="s">
        <v>363</v>
      </c>
      <c r="C172" s="224" t="s">
        <v>1085</v>
      </c>
      <c r="D172" s="113" t="s">
        <v>30</v>
      </c>
      <c r="E172" s="145" t="s">
        <v>31</v>
      </c>
      <c r="F172" s="224" t="s">
        <v>365</v>
      </c>
    </row>
    <row r="173" spans="1:6" ht="18" customHeight="1" x14ac:dyDescent="0.25">
      <c r="A173" s="113" t="s">
        <v>744</v>
      </c>
      <c r="B173" s="224" t="s">
        <v>366</v>
      </c>
      <c r="C173" s="224" t="s">
        <v>1086</v>
      </c>
      <c r="D173" s="113" t="s">
        <v>30</v>
      </c>
      <c r="E173" s="145" t="s">
        <v>31</v>
      </c>
      <c r="F173" s="224" t="s">
        <v>365</v>
      </c>
    </row>
    <row r="174" spans="1:6" ht="18" customHeight="1" x14ac:dyDescent="0.25">
      <c r="A174" s="223" t="s">
        <v>745</v>
      </c>
      <c r="B174" s="21" t="s">
        <v>369</v>
      </c>
      <c r="C174" s="21" t="s">
        <v>369</v>
      </c>
      <c r="D174" s="113" t="s">
        <v>30</v>
      </c>
      <c r="E174" s="145" t="s">
        <v>31</v>
      </c>
      <c r="F174" s="224"/>
    </row>
    <row r="175" spans="1:6" ht="18" customHeight="1" x14ac:dyDescent="0.25">
      <c r="A175" s="223" t="s">
        <v>746</v>
      </c>
      <c r="B175" s="224" t="s">
        <v>1087</v>
      </c>
      <c r="C175" s="21" t="s">
        <v>1088</v>
      </c>
      <c r="D175" s="113" t="s">
        <v>46</v>
      </c>
      <c r="E175" s="145" t="s">
        <v>31</v>
      </c>
      <c r="F175" s="224"/>
    </row>
    <row r="176" spans="1:6" ht="18" customHeight="1" x14ac:dyDescent="0.25">
      <c r="A176" s="223" t="s">
        <v>746</v>
      </c>
      <c r="B176" s="21" t="s">
        <v>371</v>
      </c>
      <c r="C176" s="224" t="s">
        <v>1089</v>
      </c>
      <c r="D176" s="113" t="s">
        <v>373</v>
      </c>
      <c r="E176" s="144" t="s">
        <v>36</v>
      </c>
      <c r="F176" s="224"/>
    </row>
    <row r="177" spans="1:6" ht="18" customHeight="1" x14ac:dyDescent="0.25">
      <c r="A177" s="223" t="s">
        <v>746</v>
      </c>
      <c r="B177" s="21" t="s">
        <v>374</v>
      </c>
      <c r="C177" s="224" t="s">
        <v>1090</v>
      </c>
      <c r="D177" s="113" t="s">
        <v>373</v>
      </c>
      <c r="E177" s="144" t="s">
        <v>36</v>
      </c>
      <c r="F177" s="224"/>
    </row>
    <row r="178" spans="1:6" ht="18" customHeight="1" x14ac:dyDescent="0.25">
      <c r="A178" s="223" t="s">
        <v>746</v>
      </c>
      <c r="B178" s="21" t="s">
        <v>780</v>
      </c>
      <c r="C178" s="224" t="s">
        <v>1091</v>
      </c>
      <c r="D178" s="113" t="s">
        <v>373</v>
      </c>
      <c r="E178" s="144" t="s">
        <v>36</v>
      </c>
      <c r="F178" s="224"/>
    </row>
    <row r="179" spans="1:6" ht="18" customHeight="1" x14ac:dyDescent="0.25">
      <c r="A179" s="223" t="s">
        <v>376</v>
      </c>
      <c r="B179" s="21" t="s">
        <v>377</v>
      </c>
      <c r="C179" s="224" t="s">
        <v>1092</v>
      </c>
      <c r="D179" s="113" t="s">
        <v>30</v>
      </c>
      <c r="E179" s="144" t="s">
        <v>36</v>
      </c>
      <c r="F179" s="224"/>
    </row>
    <row r="180" spans="1:6" ht="18" customHeight="1" x14ac:dyDescent="0.25">
      <c r="A180" s="223" t="s">
        <v>376</v>
      </c>
      <c r="B180" s="21" t="s">
        <v>379</v>
      </c>
      <c r="C180" s="224" t="s">
        <v>1093</v>
      </c>
      <c r="D180" s="113" t="s">
        <v>46</v>
      </c>
      <c r="E180" s="144" t="s">
        <v>36</v>
      </c>
      <c r="F180" s="224"/>
    </row>
    <row r="181" spans="1:6" ht="18" customHeight="1" x14ac:dyDescent="0.25">
      <c r="A181" s="223" t="s">
        <v>376</v>
      </c>
      <c r="B181" s="21" t="s">
        <v>782</v>
      </c>
      <c r="C181" s="224" t="s">
        <v>1094</v>
      </c>
      <c r="D181" s="113" t="s">
        <v>46</v>
      </c>
      <c r="E181" s="145" t="s">
        <v>31</v>
      </c>
      <c r="F181" s="224"/>
    </row>
    <row r="182" spans="1:6" ht="18" customHeight="1" x14ac:dyDescent="0.25">
      <c r="A182" s="223" t="s">
        <v>376</v>
      </c>
      <c r="B182" s="21" t="s">
        <v>784</v>
      </c>
      <c r="C182" s="224" t="s">
        <v>1095</v>
      </c>
      <c r="D182" s="113" t="s">
        <v>30</v>
      </c>
      <c r="E182" s="145" t="s">
        <v>31</v>
      </c>
      <c r="F182" s="224"/>
    </row>
    <row r="183" spans="1:6" ht="18" customHeight="1" x14ac:dyDescent="0.25">
      <c r="A183" s="223" t="s">
        <v>376</v>
      </c>
      <c r="B183" s="21" t="s">
        <v>381</v>
      </c>
      <c r="C183" s="21" t="s">
        <v>1096</v>
      </c>
      <c r="D183" s="113" t="s">
        <v>46</v>
      </c>
      <c r="E183" s="144" t="s">
        <v>36</v>
      </c>
      <c r="F183" s="224"/>
    </row>
    <row r="184" spans="1:6" ht="18" customHeight="1" x14ac:dyDescent="0.25">
      <c r="A184" s="223" t="s">
        <v>376</v>
      </c>
      <c r="B184" s="21" t="s">
        <v>383</v>
      </c>
      <c r="C184" s="224" t="s">
        <v>1097</v>
      </c>
      <c r="D184" s="113" t="s">
        <v>30</v>
      </c>
      <c r="E184" s="144" t="s">
        <v>36</v>
      </c>
      <c r="F184" s="224"/>
    </row>
    <row r="185" spans="1:6" ht="18" customHeight="1" x14ac:dyDescent="0.25">
      <c r="A185" s="223" t="s">
        <v>376</v>
      </c>
      <c r="B185" s="21" t="s">
        <v>385</v>
      </c>
      <c r="C185" s="224" t="s">
        <v>1098</v>
      </c>
      <c r="D185" s="113" t="s">
        <v>46</v>
      </c>
      <c r="E185" s="144" t="s">
        <v>36</v>
      </c>
      <c r="F185" s="224"/>
    </row>
    <row r="186" spans="1:6" ht="18" customHeight="1" x14ac:dyDescent="0.25">
      <c r="A186" s="223" t="s">
        <v>376</v>
      </c>
      <c r="B186" s="21" t="s">
        <v>387</v>
      </c>
      <c r="C186" s="224" t="s">
        <v>1099</v>
      </c>
      <c r="D186" s="113" t="s">
        <v>30</v>
      </c>
      <c r="E186" s="144" t="s">
        <v>36</v>
      </c>
      <c r="F186" s="224"/>
    </row>
    <row r="187" spans="1:6" ht="18" customHeight="1" x14ac:dyDescent="0.25">
      <c r="A187" s="223" t="s">
        <v>376</v>
      </c>
      <c r="B187" s="21" t="s">
        <v>389</v>
      </c>
      <c r="C187" s="224" t="s">
        <v>1100</v>
      </c>
      <c r="D187" s="113" t="s">
        <v>30</v>
      </c>
      <c r="E187" s="144" t="s">
        <v>36</v>
      </c>
      <c r="F187" s="224"/>
    </row>
    <row r="188" spans="1:6" ht="18" customHeight="1" x14ac:dyDescent="0.25">
      <c r="A188" s="223" t="s">
        <v>376</v>
      </c>
      <c r="B188" s="21" t="s">
        <v>391</v>
      </c>
      <c r="C188" s="224" t="s">
        <v>1101</v>
      </c>
      <c r="D188" s="113" t="s">
        <v>30</v>
      </c>
      <c r="E188" s="144" t="s">
        <v>36</v>
      </c>
      <c r="F188" s="224" t="s">
        <v>393</v>
      </c>
    </row>
    <row r="189" spans="1:6" ht="18" customHeight="1" x14ac:dyDescent="0.25">
      <c r="A189" s="223" t="s">
        <v>376</v>
      </c>
      <c r="B189" s="21" t="s">
        <v>391</v>
      </c>
      <c r="C189" s="224" t="s">
        <v>1101</v>
      </c>
      <c r="D189" s="113" t="s">
        <v>30</v>
      </c>
      <c r="E189" s="145" t="s">
        <v>31</v>
      </c>
      <c r="F189" s="224" t="s">
        <v>358</v>
      </c>
    </row>
    <row r="190" spans="1:6" ht="18" customHeight="1" x14ac:dyDescent="0.25">
      <c r="A190" s="223" t="s">
        <v>376</v>
      </c>
      <c r="B190" s="21" t="s">
        <v>394</v>
      </c>
      <c r="C190" s="224" t="s">
        <v>1102</v>
      </c>
      <c r="D190" s="113" t="s">
        <v>46</v>
      </c>
      <c r="E190" s="145" t="s">
        <v>31</v>
      </c>
      <c r="F190" s="224"/>
    </row>
    <row r="191" spans="1:6" ht="18" customHeight="1" x14ac:dyDescent="0.25">
      <c r="A191" s="223" t="s">
        <v>376</v>
      </c>
      <c r="B191" s="21" t="s">
        <v>396</v>
      </c>
      <c r="C191" s="224" t="s">
        <v>1103</v>
      </c>
      <c r="D191" s="113" t="s">
        <v>30</v>
      </c>
      <c r="E191" s="145" t="s">
        <v>31</v>
      </c>
      <c r="F191" s="224"/>
    </row>
    <row r="192" spans="1:6" ht="18" customHeight="1" x14ac:dyDescent="0.25">
      <c r="A192" s="223" t="s">
        <v>376</v>
      </c>
      <c r="B192" s="21" t="s">
        <v>398</v>
      </c>
      <c r="C192" s="224" t="s">
        <v>399</v>
      </c>
      <c r="D192" s="113" t="s">
        <v>30</v>
      </c>
      <c r="E192" s="145" t="s">
        <v>31</v>
      </c>
      <c r="F192" s="224"/>
    </row>
    <row r="193" spans="1:6" ht="18" customHeight="1" x14ac:dyDescent="0.25">
      <c r="A193" s="223" t="s">
        <v>376</v>
      </c>
      <c r="B193" s="21" t="s">
        <v>400</v>
      </c>
      <c r="C193" s="224" t="s">
        <v>1104</v>
      </c>
      <c r="D193" s="113" t="s">
        <v>46</v>
      </c>
      <c r="E193" s="144" t="s">
        <v>36</v>
      </c>
      <c r="F193" s="224"/>
    </row>
    <row r="194" spans="1:6" ht="18" customHeight="1" x14ac:dyDescent="0.25">
      <c r="A194" s="223" t="s">
        <v>376</v>
      </c>
      <c r="B194" s="21" t="s">
        <v>402</v>
      </c>
      <c r="C194" s="224" t="s">
        <v>1105</v>
      </c>
      <c r="D194" s="113" t="s">
        <v>46</v>
      </c>
      <c r="E194" s="144" t="s">
        <v>36</v>
      </c>
      <c r="F194" s="224"/>
    </row>
    <row r="195" spans="1:6" ht="18" customHeight="1" x14ac:dyDescent="0.25">
      <c r="A195" s="223" t="s">
        <v>376</v>
      </c>
      <c r="B195" s="21" t="s">
        <v>404</v>
      </c>
      <c r="C195" s="224" t="s">
        <v>1106</v>
      </c>
      <c r="D195" s="113" t="s">
        <v>30</v>
      </c>
      <c r="E195" s="144" t="s">
        <v>36</v>
      </c>
      <c r="F195" s="224"/>
    </row>
    <row r="196" spans="1:6" ht="18" customHeight="1" x14ac:dyDescent="0.25">
      <c r="A196" s="223" t="s">
        <v>376</v>
      </c>
      <c r="B196" s="21" t="s">
        <v>406</v>
      </c>
      <c r="C196" s="224" t="s">
        <v>1107</v>
      </c>
      <c r="D196" s="113" t="s">
        <v>30</v>
      </c>
      <c r="E196" s="144" t="s">
        <v>36</v>
      </c>
      <c r="F196" s="224"/>
    </row>
    <row r="197" spans="1:6" ht="18" customHeight="1" x14ac:dyDescent="0.25">
      <c r="A197" s="223" t="s">
        <v>376</v>
      </c>
      <c r="B197" s="21" t="s">
        <v>408</v>
      </c>
      <c r="C197" s="224" t="s">
        <v>1108</v>
      </c>
      <c r="D197" s="113" t="s">
        <v>46</v>
      </c>
      <c r="E197" s="145" t="s">
        <v>31</v>
      </c>
      <c r="F197" s="224"/>
    </row>
    <row r="198" spans="1:6" ht="18" customHeight="1" x14ac:dyDescent="0.25">
      <c r="A198" s="223" t="s">
        <v>376</v>
      </c>
      <c r="B198" s="21" t="s">
        <v>410</v>
      </c>
      <c r="C198" s="224" t="s">
        <v>1109</v>
      </c>
      <c r="D198" s="113" t="s">
        <v>30</v>
      </c>
      <c r="E198" s="144" t="s">
        <v>36</v>
      </c>
      <c r="F198" s="224"/>
    </row>
    <row r="199" spans="1:6" ht="18" customHeight="1" x14ac:dyDescent="0.25">
      <c r="A199" s="113" t="s">
        <v>747</v>
      </c>
      <c r="B199" s="21" t="s">
        <v>413</v>
      </c>
      <c r="C199" s="21" t="s">
        <v>414</v>
      </c>
      <c r="D199" s="113" t="s">
        <v>46</v>
      </c>
      <c r="E199" s="144" t="s">
        <v>36</v>
      </c>
      <c r="F199" s="224"/>
    </row>
    <row r="200" spans="1:6" ht="18" customHeight="1" x14ac:dyDescent="0.25">
      <c r="A200" s="113" t="s">
        <v>747</v>
      </c>
      <c r="B200" s="21" t="s">
        <v>413</v>
      </c>
      <c r="C200" s="21" t="s">
        <v>786</v>
      </c>
      <c r="D200" s="113" t="s">
        <v>46</v>
      </c>
      <c r="E200" s="144" t="s">
        <v>36</v>
      </c>
      <c r="F200" s="224"/>
    </row>
    <row r="201" spans="1:6" ht="18" customHeight="1" x14ac:dyDescent="0.25">
      <c r="A201" s="113" t="s">
        <v>747</v>
      </c>
      <c r="B201" s="21" t="s">
        <v>413</v>
      </c>
      <c r="C201" s="224" t="s">
        <v>415</v>
      </c>
      <c r="D201" s="113" t="s">
        <v>46</v>
      </c>
      <c r="E201" s="144" t="s">
        <v>36</v>
      </c>
      <c r="F201" s="224"/>
    </row>
    <row r="202" spans="1:6" ht="18" customHeight="1" x14ac:dyDescent="0.25">
      <c r="A202" s="113" t="s">
        <v>747</v>
      </c>
      <c r="B202" s="21" t="s">
        <v>413</v>
      </c>
      <c r="C202" s="224" t="s">
        <v>416</v>
      </c>
      <c r="D202" s="113" t="s">
        <v>46</v>
      </c>
      <c r="E202" s="144" t="s">
        <v>36</v>
      </c>
      <c r="F202" s="224"/>
    </row>
    <row r="203" spans="1:6" ht="18" customHeight="1" x14ac:dyDescent="0.25">
      <c r="A203" s="223" t="s">
        <v>417</v>
      </c>
      <c r="B203" s="21" t="s">
        <v>418</v>
      </c>
      <c r="C203" s="224" t="s">
        <v>1110</v>
      </c>
      <c r="D203" s="113" t="s">
        <v>46</v>
      </c>
      <c r="E203" s="145" t="s">
        <v>31</v>
      </c>
      <c r="F203" s="224"/>
    </row>
    <row r="204" spans="1:6" ht="18" customHeight="1" x14ac:dyDescent="0.25">
      <c r="A204" s="223" t="s">
        <v>417</v>
      </c>
      <c r="B204" s="21" t="s">
        <v>420</v>
      </c>
      <c r="C204" s="224" t="s">
        <v>1111</v>
      </c>
      <c r="D204" s="113" t="s">
        <v>46</v>
      </c>
      <c r="E204" s="145" t="s">
        <v>31</v>
      </c>
      <c r="F204" s="224"/>
    </row>
    <row r="205" spans="1:6" ht="18" customHeight="1" x14ac:dyDescent="0.25">
      <c r="A205" s="223" t="s">
        <v>417</v>
      </c>
      <c r="B205" s="21" t="s">
        <v>422</v>
      </c>
      <c r="C205" s="224" t="s">
        <v>1112</v>
      </c>
      <c r="D205" s="113" t="s">
        <v>46</v>
      </c>
      <c r="E205" s="145" t="s">
        <v>31</v>
      </c>
      <c r="F205" s="224"/>
    </row>
    <row r="206" spans="1:6" ht="18" customHeight="1" x14ac:dyDescent="0.25">
      <c r="A206" s="223" t="s">
        <v>417</v>
      </c>
      <c r="B206" s="21" t="s">
        <v>424</v>
      </c>
      <c r="C206" s="224" t="s">
        <v>425</v>
      </c>
      <c r="D206" s="113" t="s">
        <v>373</v>
      </c>
      <c r="E206" s="144" t="s">
        <v>36</v>
      </c>
      <c r="F206" s="224"/>
    </row>
    <row r="207" spans="1:6" ht="18" customHeight="1" x14ac:dyDescent="0.25">
      <c r="A207" s="223" t="s">
        <v>749</v>
      </c>
      <c r="B207" s="21" t="s">
        <v>468</v>
      </c>
      <c r="C207" s="224" t="s">
        <v>1113</v>
      </c>
      <c r="D207" s="113" t="s">
        <v>30</v>
      </c>
      <c r="E207" s="144" t="s">
        <v>36</v>
      </c>
      <c r="F207" s="224"/>
    </row>
    <row r="208" spans="1:6" ht="18" customHeight="1" x14ac:dyDescent="0.25">
      <c r="A208" s="223" t="s">
        <v>749</v>
      </c>
      <c r="B208" s="21" t="s">
        <v>477</v>
      </c>
      <c r="C208" s="21" t="s">
        <v>1115</v>
      </c>
      <c r="D208" s="113" t="s">
        <v>30</v>
      </c>
      <c r="E208" s="145" t="s">
        <v>31</v>
      </c>
      <c r="F208" s="224"/>
    </row>
    <row r="209" spans="1:6" ht="18" customHeight="1" x14ac:dyDescent="0.25">
      <c r="A209" s="223" t="s">
        <v>749</v>
      </c>
      <c r="B209" s="21" t="s">
        <v>479</v>
      </c>
      <c r="C209" s="21" t="s">
        <v>1116</v>
      </c>
      <c r="D209" s="113" t="s">
        <v>46</v>
      </c>
      <c r="E209" s="145" t="s">
        <v>31</v>
      </c>
      <c r="F209" s="224"/>
    </row>
    <row r="210" spans="1:6" ht="18" customHeight="1" x14ac:dyDescent="0.25">
      <c r="A210" s="223" t="s">
        <v>749</v>
      </c>
      <c r="B210" s="21" t="s">
        <v>479</v>
      </c>
      <c r="C210" s="224" t="s">
        <v>1250</v>
      </c>
      <c r="D210" s="113" t="s">
        <v>30</v>
      </c>
      <c r="E210" s="144" t="s">
        <v>36</v>
      </c>
      <c r="F210" s="224"/>
    </row>
    <row r="211" spans="1:6" ht="18" customHeight="1" x14ac:dyDescent="0.25">
      <c r="A211" s="223" t="s">
        <v>749</v>
      </c>
      <c r="B211" s="21" t="s">
        <v>481</v>
      </c>
      <c r="C211" s="224" t="s">
        <v>1118</v>
      </c>
      <c r="D211" s="113" t="s">
        <v>30</v>
      </c>
      <c r="E211" s="144" t="s">
        <v>36</v>
      </c>
      <c r="F211" s="224"/>
    </row>
    <row r="212" spans="1:6" ht="18" customHeight="1" x14ac:dyDescent="0.25">
      <c r="A212" s="223" t="s">
        <v>749</v>
      </c>
      <c r="B212" s="21" t="s">
        <v>483</v>
      </c>
      <c r="C212" s="224" t="s">
        <v>1119</v>
      </c>
      <c r="D212" s="113" t="s">
        <v>46</v>
      </c>
      <c r="E212" s="145" t="s">
        <v>31</v>
      </c>
      <c r="F212" s="224"/>
    </row>
    <row r="213" spans="1:6" ht="18" customHeight="1" x14ac:dyDescent="0.25">
      <c r="A213" s="223" t="s">
        <v>749</v>
      </c>
      <c r="B213" s="224" t="s">
        <v>485</v>
      </c>
      <c r="C213" s="224" t="s">
        <v>1120</v>
      </c>
      <c r="D213" s="113" t="s">
        <v>30</v>
      </c>
      <c r="E213" s="145" t="s">
        <v>31</v>
      </c>
      <c r="F213" s="224"/>
    </row>
    <row r="214" spans="1:6" ht="18" customHeight="1" x14ac:dyDescent="0.25">
      <c r="A214" s="223" t="s">
        <v>749</v>
      </c>
      <c r="B214" s="21" t="s">
        <v>487</v>
      </c>
      <c r="C214" s="224" t="s">
        <v>488</v>
      </c>
      <c r="D214" s="113" t="s">
        <v>30</v>
      </c>
      <c r="E214" s="145" t="s">
        <v>31</v>
      </c>
      <c r="F214" s="224"/>
    </row>
    <row r="215" spans="1:6" ht="18" customHeight="1" x14ac:dyDescent="0.25">
      <c r="A215" s="223" t="s">
        <v>749</v>
      </c>
      <c r="B215" s="21" t="s">
        <v>489</v>
      </c>
      <c r="C215" s="21" t="s">
        <v>1121</v>
      </c>
      <c r="D215" s="113" t="s">
        <v>30</v>
      </c>
      <c r="E215" s="144" t="s">
        <v>36</v>
      </c>
      <c r="F215" s="224"/>
    </row>
    <row r="216" spans="1:6" ht="18" customHeight="1" x14ac:dyDescent="0.25">
      <c r="A216" s="223" t="s">
        <v>749</v>
      </c>
      <c r="B216" s="224" t="s">
        <v>491</v>
      </c>
      <c r="C216" s="224" t="s">
        <v>1122</v>
      </c>
      <c r="D216" s="113" t="s">
        <v>30</v>
      </c>
      <c r="E216" s="144" t="s">
        <v>36</v>
      </c>
      <c r="F216" s="224"/>
    </row>
    <row r="217" spans="1:6" ht="18" customHeight="1" x14ac:dyDescent="0.25">
      <c r="A217" s="223" t="s">
        <v>749</v>
      </c>
      <c r="B217" s="224" t="s">
        <v>797</v>
      </c>
      <c r="C217" s="224" t="s">
        <v>1123</v>
      </c>
      <c r="D217" s="113" t="s">
        <v>30</v>
      </c>
      <c r="E217" s="145" t="s">
        <v>31</v>
      </c>
      <c r="F217" s="224"/>
    </row>
    <row r="218" spans="1:6" ht="18" customHeight="1" x14ac:dyDescent="0.25">
      <c r="A218" s="223" t="s">
        <v>749</v>
      </c>
      <c r="B218" s="21" t="s">
        <v>495</v>
      </c>
      <c r="C218" s="21" t="s">
        <v>1124</v>
      </c>
      <c r="D218" s="113" t="s">
        <v>30</v>
      </c>
      <c r="E218" s="144" t="s">
        <v>36</v>
      </c>
      <c r="F218" s="224"/>
    </row>
    <row r="219" spans="1:6" ht="18" customHeight="1" x14ac:dyDescent="0.25">
      <c r="A219" s="223" t="s">
        <v>750</v>
      </c>
      <c r="B219" s="21" t="s">
        <v>499</v>
      </c>
      <c r="C219" s="224" t="s">
        <v>1125</v>
      </c>
      <c r="D219" s="113" t="s">
        <v>373</v>
      </c>
      <c r="E219" s="144" t="s">
        <v>36</v>
      </c>
      <c r="F219" s="224"/>
    </row>
    <row r="220" spans="1:6" ht="18" customHeight="1" x14ac:dyDescent="0.25">
      <c r="A220" s="223" t="s">
        <v>750</v>
      </c>
      <c r="B220" s="21" t="s">
        <v>501</v>
      </c>
      <c r="C220" s="224" t="s">
        <v>1126</v>
      </c>
      <c r="D220" s="113" t="s">
        <v>373</v>
      </c>
      <c r="E220" s="144" t="s">
        <v>36</v>
      </c>
      <c r="F220" s="224"/>
    </row>
    <row r="221" spans="1:6" ht="18" customHeight="1" x14ac:dyDescent="0.25">
      <c r="A221" s="223" t="s">
        <v>750</v>
      </c>
      <c r="B221" s="21" t="s">
        <v>801</v>
      </c>
      <c r="C221" s="224" t="s">
        <v>1127</v>
      </c>
      <c r="D221" s="113" t="s">
        <v>373</v>
      </c>
      <c r="E221" s="144" t="s">
        <v>36</v>
      </c>
      <c r="F221" s="224"/>
    </row>
    <row r="222" spans="1:6" ht="18" customHeight="1" x14ac:dyDescent="0.25">
      <c r="A222" s="223" t="s">
        <v>750</v>
      </c>
      <c r="B222" s="224" t="s">
        <v>806</v>
      </c>
      <c r="C222" s="224" t="s">
        <v>1128</v>
      </c>
      <c r="D222" s="113" t="s">
        <v>373</v>
      </c>
      <c r="E222" s="144" t="s">
        <v>36</v>
      </c>
      <c r="F222" s="224"/>
    </row>
    <row r="223" spans="1:6" ht="18" customHeight="1" x14ac:dyDescent="0.25">
      <c r="A223" s="223" t="s">
        <v>859</v>
      </c>
      <c r="B223" s="21" t="s">
        <v>504</v>
      </c>
      <c r="C223" s="21" t="s">
        <v>1129</v>
      </c>
      <c r="D223" s="113" t="s">
        <v>30</v>
      </c>
      <c r="E223" s="144" t="s">
        <v>36</v>
      </c>
      <c r="F223" s="224"/>
    </row>
    <row r="224" spans="1:6" ht="18" customHeight="1" x14ac:dyDescent="0.25">
      <c r="A224" s="223" t="s">
        <v>859</v>
      </c>
      <c r="B224" s="21" t="s">
        <v>861</v>
      </c>
      <c r="C224" s="21" t="s">
        <v>1130</v>
      </c>
      <c r="D224" s="113" t="s">
        <v>46</v>
      </c>
      <c r="E224" s="145" t="s">
        <v>31</v>
      </c>
      <c r="F224" s="224"/>
    </row>
    <row r="225" spans="1:6" ht="18" customHeight="1" x14ac:dyDescent="0.25">
      <c r="A225" s="223" t="s">
        <v>859</v>
      </c>
      <c r="B225" s="224" t="s">
        <v>693</v>
      </c>
      <c r="C225" s="21" t="s">
        <v>1131</v>
      </c>
      <c r="D225" s="113" t="s">
        <v>46</v>
      </c>
      <c r="E225" s="145" t="s">
        <v>31</v>
      </c>
      <c r="F225" s="224"/>
    </row>
    <row r="226" spans="1:6" ht="18" customHeight="1" x14ac:dyDescent="0.25">
      <c r="A226" s="223" t="s">
        <v>859</v>
      </c>
      <c r="B226" s="21" t="s">
        <v>863</v>
      </c>
      <c r="C226" s="224" t="s">
        <v>1132</v>
      </c>
      <c r="D226" s="113" t="s">
        <v>30</v>
      </c>
      <c r="E226" s="144" t="s">
        <v>36</v>
      </c>
      <c r="F226" s="224"/>
    </row>
    <row r="227" spans="1:6" ht="18" customHeight="1" x14ac:dyDescent="0.25">
      <c r="A227" s="223" t="s">
        <v>859</v>
      </c>
      <c r="B227" s="224" t="s">
        <v>863</v>
      </c>
      <c r="C227" s="21" t="s">
        <v>509</v>
      </c>
      <c r="D227" s="113" t="s">
        <v>30</v>
      </c>
      <c r="E227" s="145" t="s">
        <v>31</v>
      </c>
      <c r="F227" s="224"/>
    </row>
    <row r="228" spans="1:6" ht="18" customHeight="1" x14ac:dyDescent="0.25">
      <c r="A228" s="223" t="s">
        <v>859</v>
      </c>
      <c r="B228" s="224" t="s">
        <v>510</v>
      </c>
      <c r="C228" s="21" t="s">
        <v>983</v>
      </c>
      <c r="D228" s="113" t="s">
        <v>46</v>
      </c>
      <c r="E228" s="145" t="s">
        <v>31</v>
      </c>
      <c r="F228" s="224"/>
    </row>
    <row r="229" spans="1:6" ht="18" customHeight="1" x14ac:dyDescent="0.25">
      <c r="A229" s="223" t="s">
        <v>859</v>
      </c>
      <c r="B229" s="224" t="s">
        <v>510</v>
      </c>
      <c r="C229" s="21" t="s">
        <v>1133</v>
      </c>
      <c r="D229" s="113" t="s">
        <v>30</v>
      </c>
      <c r="E229" s="144" t="s">
        <v>36</v>
      </c>
      <c r="F229" s="224"/>
    </row>
    <row r="230" spans="1:6" ht="18" customHeight="1" x14ac:dyDescent="0.25">
      <c r="A230" s="223" t="s">
        <v>859</v>
      </c>
      <c r="B230" s="21" t="s">
        <v>512</v>
      </c>
      <c r="C230" s="224" t="s">
        <v>1134</v>
      </c>
      <c r="D230" s="113" t="s">
        <v>30</v>
      </c>
      <c r="E230" s="145" t="s">
        <v>31</v>
      </c>
      <c r="F230" s="224"/>
    </row>
    <row r="231" spans="1:6" ht="18" customHeight="1" x14ac:dyDescent="0.25">
      <c r="A231" s="223" t="s">
        <v>859</v>
      </c>
      <c r="B231" s="224" t="s">
        <v>984</v>
      </c>
      <c r="C231" s="21" t="s">
        <v>1135</v>
      </c>
      <c r="D231" s="113" t="s">
        <v>30</v>
      </c>
      <c r="E231" s="145" t="s">
        <v>31</v>
      </c>
      <c r="F231" s="224"/>
    </row>
    <row r="232" spans="1:6" ht="18" customHeight="1" x14ac:dyDescent="0.25">
      <c r="A232" s="223" t="s">
        <v>859</v>
      </c>
      <c r="B232" s="224" t="s">
        <v>985</v>
      </c>
      <c r="C232" s="21" t="s">
        <v>1136</v>
      </c>
      <c r="D232" s="113" t="s">
        <v>30</v>
      </c>
      <c r="E232" s="145" t="s">
        <v>31</v>
      </c>
      <c r="F232" s="224"/>
    </row>
    <row r="233" spans="1:6" ht="18" customHeight="1" x14ac:dyDescent="0.25">
      <c r="A233" s="223" t="s">
        <v>859</v>
      </c>
      <c r="B233" s="21" t="s">
        <v>799</v>
      </c>
      <c r="C233" s="224" t="s">
        <v>1137</v>
      </c>
      <c r="D233" s="113" t="s">
        <v>30</v>
      </c>
      <c r="E233" s="144" t="s">
        <v>36</v>
      </c>
      <c r="F233" s="224"/>
    </row>
    <row r="234" spans="1:6" ht="18" customHeight="1" x14ac:dyDescent="0.25">
      <c r="A234" s="223" t="s">
        <v>859</v>
      </c>
      <c r="B234" s="224" t="s">
        <v>865</v>
      </c>
      <c r="C234" s="21" t="s">
        <v>1138</v>
      </c>
      <c r="D234" s="113" t="s">
        <v>30</v>
      </c>
      <c r="E234" s="145" t="s">
        <v>31</v>
      </c>
      <c r="F234" s="224"/>
    </row>
    <row r="235" spans="1:6" ht="18" customHeight="1" x14ac:dyDescent="0.25">
      <c r="A235" s="223" t="s">
        <v>859</v>
      </c>
      <c r="B235" s="21" t="s">
        <v>518</v>
      </c>
      <c r="C235" s="224" t="s">
        <v>1139</v>
      </c>
      <c r="D235" s="113" t="s">
        <v>30</v>
      </c>
      <c r="E235" s="144" t="s">
        <v>36</v>
      </c>
      <c r="F235" s="224"/>
    </row>
    <row r="236" spans="1:6" ht="18" customHeight="1" x14ac:dyDescent="0.25">
      <c r="A236" s="223" t="s">
        <v>859</v>
      </c>
      <c r="B236" s="21" t="s">
        <v>520</v>
      </c>
      <c r="C236" s="224" t="s">
        <v>1140</v>
      </c>
      <c r="D236" s="113" t="s">
        <v>30</v>
      </c>
      <c r="E236" s="144" t="s">
        <v>36</v>
      </c>
      <c r="F236" s="224"/>
    </row>
    <row r="237" spans="1:6" ht="18" customHeight="1" x14ac:dyDescent="0.25">
      <c r="A237" s="223" t="s">
        <v>859</v>
      </c>
      <c r="B237" s="21" t="s">
        <v>866</v>
      </c>
      <c r="C237" s="224" t="s">
        <v>1141</v>
      </c>
      <c r="D237" s="113" t="s">
        <v>30</v>
      </c>
      <c r="E237" s="144" t="s">
        <v>36</v>
      </c>
      <c r="F237" s="224"/>
    </row>
    <row r="238" spans="1:6" ht="18" customHeight="1" x14ac:dyDescent="0.25">
      <c r="A238" s="223" t="s">
        <v>859</v>
      </c>
      <c r="B238" s="21" t="s">
        <v>525</v>
      </c>
      <c r="C238" s="224" t="s">
        <v>1142</v>
      </c>
      <c r="D238" s="113" t="s">
        <v>30</v>
      </c>
      <c r="E238" s="144" t="s">
        <v>36</v>
      </c>
      <c r="F238" s="224"/>
    </row>
    <row r="239" spans="1:6" ht="18" customHeight="1" x14ac:dyDescent="0.25">
      <c r="A239" s="223" t="s">
        <v>859</v>
      </c>
      <c r="B239" s="21" t="s">
        <v>801</v>
      </c>
      <c r="C239" s="224" t="s">
        <v>1127</v>
      </c>
      <c r="D239" s="113" t="s">
        <v>373</v>
      </c>
      <c r="E239" s="144" t="s">
        <v>36</v>
      </c>
      <c r="F239" s="224"/>
    </row>
    <row r="240" spans="1:6" ht="18" customHeight="1" x14ac:dyDescent="0.25">
      <c r="A240" s="223" t="s">
        <v>859</v>
      </c>
      <c r="B240" s="21" t="s">
        <v>801</v>
      </c>
      <c r="C240" s="224" t="s">
        <v>1143</v>
      </c>
      <c r="D240" s="113" t="s">
        <v>30</v>
      </c>
      <c r="E240" s="144" t="s">
        <v>36</v>
      </c>
      <c r="F240" s="224"/>
    </row>
    <row r="241" spans="1:6" ht="18" customHeight="1" x14ac:dyDescent="0.25">
      <c r="A241" s="223" t="s">
        <v>859</v>
      </c>
      <c r="B241" s="21" t="s">
        <v>531</v>
      </c>
      <c r="C241" s="21" t="s">
        <v>1144</v>
      </c>
      <c r="D241" s="113" t="s">
        <v>30</v>
      </c>
      <c r="E241" s="145" t="s">
        <v>31</v>
      </c>
      <c r="F241" s="224"/>
    </row>
    <row r="242" spans="1:6" ht="18" customHeight="1" x14ac:dyDescent="0.25">
      <c r="A242" s="223" t="s">
        <v>859</v>
      </c>
      <c r="B242" s="21" t="s">
        <v>531</v>
      </c>
      <c r="C242" s="21" t="s">
        <v>868</v>
      </c>
      <c r="D242" s="113" t="s">
        <v>46</v>
      </c>
      <c r="E242" s="145" t="s">
        <v>31</v>
      </c>
      <c r="F242" s="224"/>
    </row>
    <row r="243" spans="1:6" ht="18" customHeight="1" x14ac:dyDescent="0.25">
      <c r="A243" s="223" t="s">
        <v>859</v>
      </c>
      <c r="B243" s="21" t="s">
        <v>533</v>
      </c>
      <c r="C243" s="21" t="s">
        <v>1145</v>
      </c>
      <c r="D243" s="113" t="s">
        <v>30</v>
      </c>
      <c r="E243" s="145" t="s">
        <v>31</v>
      </c>
      <c r="F243" s="224"/>
    </row>
    <row r="244" spans="1:6" ht="18" customHeight="1" x14ac:dyDescent="0.25">
      <c r="A244" s="223" t="s">
        <v>859</v>
      </c>
      <c r="B244" s="21" t="s">
        <v>535</v>
      </c>
      <c r="C244" s="21" t="s">
        <v>535</v>
      </c>
      <c r="D244" s="113" t="s">
        <v>30</v>
      </c>
      <c r="E244" s="144" t="s">
        <v>36</v>
      </c>
      <c r="F244" s="224"/>
    </row>
    <row r="245" spans="1:6" ht="18" customHeight="1" x14ac:dyDescent="0.25">
      <c r="A245" s="223" t="s">
        <v>859</v>
      </c>
      <c r="B245" s="21" t="s">
        <v>535</v>
      </c>
      <c r="C245" s="21" t="s">
        <v>537</v>
      </c>
      <c r="D245" s="113" t="s">
        <v>30</v>
      </c>
      <c r="E245" s="144" t="s">
        <v>36</v>
      </c>
      <c r="F245" s="224"/>
    </row>
    <row r="246" spans="1:6" ht="18" customHeight="1" x14ac:dyDescent="0.25">
      <c r="A246" s="223" t="s">
        <v>859</v>
      </c>
      <c r="B246" s="21" t="s">
        <v>986</v>
      </c>
      <c r="C246" s="21" t="s">
        <v>1146</v>
      </c>
      <c r="D246" s="113" t="s">
        <v>30</v>
      </c>
      <c r="E246" s="145" t="s">
        <v>31</v>
      </c>
      <c r="F246" s="224"/>
    </row>
    <row r="247" spans="1:6" ht="18" customHeight="1" x14ac:dyDescent="0.25">
      <c r="A247" s="223" t="s">
        <v>859</v>
      </c>
      <c r="B247" s="224" t="s">
        <v>987</v>
      </c>
      <c r="C247" s="21" t="s">
        <v>1146</v>
      </c>
      <c r="D247" s="113" t="s">
        <v>30</v>
      </c>
      <c r="E247" s="144" t="s">
        <v>36</v>
      </c>
      <c r="F247" s="224"/>
    </row>
    <row r="248" spans="1:6" ht="18" customHeight="1" x14ac:dyDescent="0.25">
      <c r="A248" s="223" t="s">
        <v>859</v>
      </c>
      <c r="B248" s="224" t="s">
        <v>988</v>
      </c>
      <c r="C248" s="21" t="s">
        <v>540</v>
      </c>
      <c r="D248" s="113" t="s">
        <v>46</v>
      </c>
      <c r="E248" s="145" t="s">
        <v>31</v>
      </c>
      <c r="F248" s="224"/>
    </row>
    <row r="249" spans="1:6" ht="18" customHeight="1" x14ac:dyDescent="0.25">
      <c r="A249" s="223" t="s">
        <v>859</v>
      </c>
      <c r="B249" s="21" t="s">
        <v>869</v>
      </c>
      <c r="C249" s="224" t="s">
        <v>1147</v>
      </c>
      <c r="D249" s="113" t="s">
        <v>30</v>
      </c>
      <c r="E249" s="144" t="s">
        <v>36</v>
      </c>
      <c r="F249" s="224"/>
    </row>
    <row r="250" spans="1:6" ht="18" customHeight="1" x14ac:dyDescent="0.25">
      <c r="A250" s="223" t="s">
        <v>859</v>
      </c>
      <c r="B250" s="21" t="s">
        <v>543</v>
      </c>
      <c r="C250" s="21" t="s">
        <v>1148</v>
      </c>
      <c r="D250" s="113" t="s">
        <v>30</v>
      </c>
      <c r="E250" s="144" t="s">
        <v>36</v>
      </c>
      <c r="F250" s="224"/>
    </row>
    <row r="251" spans="1:6" ht="18" customHeight="1" x14ac:dyDescent="0.25">
      <c r="A251" s="223" t="s">
        <v>859</v>
      </c>
      <c r="B251" s="21" t="s">
        <v>543</v>
      </c>
      <c r="C251" s="21" t="s">
        <v>1149</v>
      </c>
      <c r="D251" s="113" t="s">
        <v>46</v>
      </c>
      <c r="E251" s="145" t="s">
        <v>31</v>
      </c>
      <c r="F251" s="224"/>
    </row>
    <row r="252" spans="1:6" ht="18" customHeight="1" x14ac:dyDescent="0.25">
      <c r="A252" s="223" t="s">
        <v>859</v>
      </c>
      <c r="B252" s="21" t="s">
        <v>545</v>
      </c>
      <c r="C252" s="224" t="s">
        <v>1150</v>
      </c>
      <c r="D252" s="113" t="s">
        <v>30</v>
      </c>
      <c r="E252" s="144" t="s">
        <v>36</v>
      </c>
      <c r="F252" s="224"/>
    </row>
    <row r="253" spans="1:6" ht="18" customHeight="1" x14ac:dyDescent="0.25">
      <c r="A253" s="223" t="s">
        <v>859</v>
      </c>
      <c r="B253" s="224" t="s">
        <v>806</v>
      </c>
      <c r="C253" s="224" t="s">
        <v>1128</v>
      </c>
      <c r="D253" s="113" t="s">
        <v>373</v>
      </c>
      <c r="E253" s="144" t="s">
        <v>36</v>
      </c>
      <c r="F253" s="224"/>
    </row>
    <row r="254" spans="1:6" ht="18" customHeight="1" x14ac:dyDescent="0.25">
      <c r="A254" s="223" t="s">
        <v>859</v>
      </c>
      <c r="B254" s="224" t="s">
        <v>806</v>
      </c>
      <c r="C254" s="224" t="s">
        <v>1151</v>
      </c>
      <c r="D254" s="113" t="s">
        <v>30</v>
      </c>
      <c r="E254" s="144" t="s">
        <v>36</v>
      </c>
      <c r="F254" s="224"/>
    </row>
    <row r="255" spans="1:6" ht="18" customHeight="1" x14ac:dyDescent="0.25">
      <c r="A255" s="223" t="s">
        <v>859</v>
      </c>
      <c r="B255" s="224" t="s">
        <v>806</v>
      </c>
      <c r="C255" s="224" t="s">
        <v>1152</v>
      </c>
      <c r="D255" s="113" t="s">
        <v>30</v>
      </c>
      <c r="E255" s="144" t="s">
        <v>36</v>
      </c>
      <c r="F255" s="224"/>
    </row>
    <row r="256" spans="1:6" ht="18" customHeight="1" x14ac:dyDescent="0.25">
      <c r="A256" s="223" t="s">
        <v>859</v>
      </c>
      <c r="B256" s="224" t="s">
        <v>806</v>
      </c>
      <c r="C256" s="224" t="s">
        <v>1153</v>
      </c>
      <c r="D256" s="113" t="s">
        <v>30</v>
      </c>
      <c r="E256" s="144" t="s">
        <v>36</v>
      </c>
      <c r="F256" s="224"/>
    </row>
    <row r="257" spans="1:6" ht="18" customHeight="1" x14ac:dyDescent="0.25">
      <c r="A257" s="223" t="s">
        <v>859</v>
      </c>
      <c r="B257" s="224" t="s">
        <v>809</v>
      </c>
      <c r="C257" s="224" t="s">
        <v>1154</v>
      </c>
      <c r="D257" s="113" t="s">
        <v>30</v>
      </c>
      <c r="E257" s="144" t="s">
        <v>36</v>
      </c>
      <c r="F257" s="224"/>
    </row>
    <row r="258" spans="1:6" ht="18" customHeight="1" x14ac:dyDescent="0.25">
      <c r="A258" s="223" t="s">
        <v>859</v>
      </c>
      <c r="B258" s="224" t="s">
        <v>809</v>
      </c>
      <c r="C258" s="224" t="s">
        <v>1155</v>
      </c>
      <c r="D258" s="113" t="s">
        <v>30</v>
      </c>
      <c r="E258" s="145" t="s">
        <v>31</v>
      </c>
      <c r="F258" s="224"/>
    </row>
    <row r="259" spans="1:6" ht="18" customHeight="1" x14ac:dyDescent="0.25">
      <c r="A259" s="223" t="s">
        <v>859</v>
      </c>
      <c r="B259" s="21" t="s">
        <v>810</v>
      </c>
      <c r="C259" s="224" t="s">
        <v>1156</v>
      </c>
      <c r="D259" s="113" t="s">
        <v>30</v>
      </c>
      <c r="E259" s="144" t="s">
        <v>36</v>
      </c>
      <c r="F259" s="224"/>
    </row>
    <row r="260" spans="1:6" ht="18" customHeight="1" x14ac:dyDescent="0.25">
      <c r="A260" s="223" t="s">
        <v>859</v>
      </c>
      <c r="B260" s="21" t="s">
        <v>812</v>
      </c>
      <c r="C260" s="224" t="s">
        <v>1157</v>
      </c>
      <c r="D260" s="113" t="s">
        <v>30</v>
      </c>
      <c r="E260" s="145" t="s">
        <v>31</v>
      </c>
      <c r="F260" s="224"/>
    </row>
    <row r="261" spans="1:6" ht="18" customHeight="1" x14ac:dyDescent="0.25">
      <c r="A261" s="223" t="s">
        <v>859</v>
      </c>
      <c r="B261" s="21" t="s">
        <v>554</v>
      </c>
      <c r="C261" s="224" t="s">
        <v>1158</v>
      </c>
      <c r="D261" s="113" t="s">
        <v>30</v>
      </c>
      <c r="E261" s="144" t="s">
        <v>36</v>
      </c>
      <c r="F261" s="224"/>
    </row>
    <row r="262" spans="1:6" ht="18" customHeight="1" x14ac:dyDescent="0.25">
      <c r="A262" s="223" t="s">
        <v>859</v>
      </c>
      <c r="B262" s="21" t="s">
        <v>990</v>
      </c>
      <c r="C262" s="21" t="s">
        <v>1159</v>
      </c>
      <c r="D262" s="113" t="s">
        <v>30</v>
      </c>
      <c r="E262" s="144" t="s">
        <v>36</v>
      </c>
      <c r="F262" s="224"/>
    </row>
    <row r="263" spans="1:6" ht="18" customHeight="1" x14ac:dyDescent="0.25">
      <c r="A263" s="223" t="s">
        <v>859</v>
      </c>
      <c r="B263" s="21" t="s">
        <v>990</v>
      </c>
      <c r="C263" s="21" t="s">
        <v>1160</v>
      </c>
      <c r="D263" s="113" t="s">
        <v>30</v>
      </c>
      <c r="E263" s="144" t="s">
        <v>36</v>
      </c>
      <c r="F263" s="224"/>
    </row>
    <row r="264" spans="1:6" ht="18" customHeight="1" x14ac:dyDescent="0.25">
      <c r="A264" s="223" t="s">
        <v>556</v>
      </c>
      <c r="B264" s="224" t="s">
        <v>881</v>
      </c>
      <c r="C264" s="21" t="s">
        <v>1161</v>
      </c>
      <c r="D264" s="113" t="s">
        <v>46</v>
      </c>
      <c r="E264" s="145" t="s">
        <v>31</v>
      </c>
      <c r="F264" s="224"/>
    </row>
    <row r="265" spans="1:6" ht="18" customHeight="1" x14ac:dyDescent="0.25">
      <c r="A265" s="223" t="s">
        <v>556</v>
      </c>
      <c r="B265" s="224" t="s">
        <v>566</v>
      </c>
      <c r="C265" s="224" t="s">
        <v>1162</v>
      </c>
      <c r="D265" s="113" t="s">
        <v>30</v>
      </c>
      <c r="E265" s="145" t="s">
        <v>31</v>
      </c>
      <c r="F265" s="224" t="s">
        <v>884</v>
      </c>
    </row>
    <row r="266" spans="1:6" ht="18" customHeight="1" x14ac:dyDescent="0.25">
      <c r="A266" s="223" t="s">
        <v>556</v>
      </c>
      <c r="B266" s="224" t="s">
        <v>566</v>
      </c>
      <c r="C266" s="224" t="s">
        <v>1163</v>
      </c>
      <c r="D266" s="113" t="s">
        <v>30</v>
      </c>
      <c r="E266" s="144" t="s">
        <v>36</v>
      </c>
      <c r="F266" s="224" t="s">
        <v>887</v>
      </c>
    </row>
    <row r="267" spans="1:6" ht="18" customHeight="1" x14ac:dyDescent="0.25">
      <c r="A267" s="223" t="s">
        <v>556</v>
      </c>
      <c r="B267" s="224" t="s">
        <v>566</v>
      </c>
      <c r="C267" s="224" t="s">
        <v>1163</v>
      </c>
      <c r="D267" s="113" t="s">
        <v>30</v>
      </c>
      <c r="E267" s="145" t="s">
        <v>31</v>
      </c>
      <c r="F267" s="224" t="s">
        <v>886</v>
      </c>
    </row>
    <row r="268" spans="1:6" ht="18" customHeight="1" x14ac:dyDescent="0.25">
      <c r="A268" s="223" t="s">
        <v>556</v>
      </c>
      <c r="B268" s="21" t="s">
        <v>566</v>
      </c>
      <c r="C268" s="21" t="s">
        <v>1162</v>
      </c>
      <c r="D268" s="113" t="s">
        <v>30</v>
      </c>
      <c r="E268" s="145" t="s">
        <v>31</v>
      </c>
      <c r="F268" s="224" t="s">
        <v>883</v>
      </c>
    </row>
    <row r="269" spans="1:6" ht="18" customHeight="1" x14ac:dyDescent="0.25">
      <c r="A269" s="223" t="s">
        <v>556</v>
      </c>
      <c r="B269" s="224" t="s">
        <v>993</v>
      </c>
      <c r="C269" s="21" t="s">
        <v>994</v>
      </c>
      <c r="D269" s="113" t="s">
        <v>46</v>
      </c>
      <c r="E269" s="145" t="s">
        <v>31</v>
      </c>
      <c r="F269" s="224"/>
    </row>
    <row r="270" spans="1:6" ht="18" customHeight="1" x14ac:dyDescent="0.25">
      <c r="A270" s="223" t="s">
        <v>556</v>
      </c>
      <c r="B270" s="224" t="s">
        <v>888</v>
      </c>
      <c r="C270" s="21" t="s">
        <v>1164</v>
      </c>
      <c r="D270" s="113" t="s">
        <v>46</v>
      </c>
      <c r="E270" s="145" t="s">
        <v>31</v>
      </c>
      <c r="F270" s="224"/>
    </row>
    <row r="271" spans="1:6" ht="18" customHeight="1" x14ac:dyDescent="0.25">
      <c r="A271" s="223" t="s">
        <v>556</v>
      </c>
      <c r="B271" s="224" t="s">
        <v>889</v>
      </c>
      <c r="C271" s="21" t="s">
        <v>1165</v>
      </c>
      <c r="D271" s="113" t="s">
        <v>46</v>
      </c>
      <c r="E271" s="145" t="s">
        <v>31</v>
      </c>
      <c r="F271" s="224" t="s">
        <v>53</v>
      </c>
    </row>
    <row r="272" spans="1:6" ht="18" customHeight="1" x14ac:dyDescent="0.25">
      <c r="A272" s="223" t="s">
        <v>556</v>
      </c>
      <c r="B272" s="224" t="s">
        <v>889</v>
      </c>
      <c r="C272" s="224" t="s">
        <v>1166</v>
      </c>
      <c r="D272" s="113" t="s">
        <v>30</v>
      </c>
      <c r="E272" s="144" t="s">
        <v>36</v>
      </c>
      <c r="F272" s="224" t="s">
        <v>887</v>
      </c>
    </row>
    <row r="273" spans="1:6" ht="18" customHeight="1" x14ac:dyDescent="0.25">
      <c r="A273" s="223" t="s">
        <v>556</v>
      </c>
      <c r="B273" s="224" t="s">
        <v>889</v>
      </c>
      <c r="C273" s="224" t="s">
        <v>1166</v>
      </c>
      <c r="D273" s="113" t="s">
        <v>30</v>
      </c>
      <c r="E273" s="145" t="s">
        <v>31</v>
      </c>
      <c r="F273" s="224" t="s">
        <v>894</v>
      </c>
    </row>
    <row r="274" spans="1:6" ht="18" customHeight="1" x14ac:dyDescent="0.25">
      <c r="A274" s="223" t="s">
        <v>556</v>
      </c>
      <c r="B274" s="224" t="s">
        <v>889</v>
      </c>
      <c r="C274" s="224" t="s">
        <v>1167</v>
      </c>
      <c r="D274" s="113" t="s">
        <v>30</v>
      </c>
      <c r="E274" s="144" t="s">
        <v>36</v>
      </c>
      <c r="F274" s="224" t="s">
        <v>893</v>
      </c>
    </row>
    <row r="275" spans="1:6" ht="18" customHeight="1" x14ac:dyDescent="0.25">
      <c r="A275" s="223" t="s">
        <v>556</v>
      </c>
      <c r="B275" s="224" t="s">
        <v>889</v>
      </c>
      <c r="C275" s="224" t="s">
        <v>576</v>
      </c>
      <c r="D275" s="113" t="s">
        <v>46</v>
      </c>
      <c r="E275" s="144" t="s">
        <v>36</v>
      </c>
      <c r="F275" s="224" t="s">
        <v>887</v>
      </c>
    </row>
    <row r="276" spans="1:6" ht="18" customHeight="1" x14ac:dyDescent="0.25">
      <c r="A276" s="223" t="s">
        <v>556</v>
      </c>
      <c r="B276" s="224" t="s">
        <v>889</v>
      </c>
      <c r="C276" s="21" t="s">
        <v>1165</v>
      </c>
      <c r="D276" s="113" t="s">
        <v>46</v>
      </c>
      <c r="E276" s="144" t="s">
        <v>36</v>
      </c>
      <c r="F276" s="224" t="s">
        <v>891</v>
      </c>
    </row>
    <row r="277" spans="1:6" ht="18" customHeight="1" x14ac:dyDescent="0.25">
      <c r="A277" s="223" t="s">
        <v>556</v>
      </c>
      <c r="B277" s="224" t="s">
        <v>889</v>
      </c>
      <c r="C277" s="21" t="s">
        <v>1167</v>
      </c>
      <c r="D277" s="113" t="s">
        <v>30</v>
      </c>
      <c r="E277" s="145" t="s">
        <v>31</v>
      </c>
      <c r="F277" s="224" t="s">
        <v>892</v>
      </c>
    </row>
    <row r="278" spans="1:6" ht="18" customHeight="1" x14ac:dyDescent="0.25">
      <c r="A278" s="223" t="s">
        <v>556</v>
      </c>
      <c r="B278" s="21" t="s">
        <v>889</v>
      </c>
      <c r="C278" s="21" t="s">
        <v>576</v>
      </c>
      <c r="D278" s="113" t="s">
        <v>46</v>
      </c>
      <c r="E278" s="145" t="s">
        <v>31</v>
      </c>
      <c r="F278" s="224" t="s">
        <v>894</v>
      </c>
    </row>
    <row r="279" spans="1:6" ht="18" customHeight="1" x14ac:dyDescent="0.25">
      <c r="A279" s="223" t="s">
        <v>556</v>
      </c>
      <c r="B279" s="224" t="s">
        <v>895</v>
      </c>
      <c r="C279" s="21" t="s">
        <v>1168</v>
      </c>
      <c r="D279" s="113" t="s">
        <v>30</v>
      </c>
      <c r="E279" s="145" t="s">
        <v>31</v>
      </c>
      <c r="F279" s="224" t="s">
        <v>896</v>
      </c>
    </row>
    <row r="280" spans="1:6" ht="18" customHeight="1" x14ac:dyDescent="0.25">
      <c r="A280" s="223" t="s">
        <v>556</v>
      </c>
      <c r="B280" s="21" t="s">
        <v>579</v>
      </c>
      <c r="C280" s="21" t="s">
        <v>579</v>
      </c>
      <c r="D280" s="113" t="s">
        <v>30</v>
      </c>
      <c r="E280" s="144" t="s">
        <v>36</v>
      </c>
      <c r="F280" s="224"/>
    </row>
    <row r="281" spans="1:6" ht="18" customHeight="1" x14ac:dyDescent="0.25">
      <c r="A281" s="223" t="s">
        <v>556</v>
      </c>
      <c r="B281" s="21" t="s">
        <v>897</v>
      </c>
      <c r="C281" s="224" t="s">
        <v>898</v>
      </c>
      <c r="D281" s="113" t="s">
        <v>30</v>
      </c>
      <c r="E281" s="144" t="s">
        <v>36</v>
      </c>
      <c r="F281" s="224"/>
    </row>
    <row r="282" spans="1:6" ht="18" customHeight="1" x14ac:dyDescent="0.25">
      <c r="A282" s="223" t="s">
        <v>556</v>
      </c>
      <c r="B282" s="21" t="s">
        <v>899</v>
      </c>
      <c r="C282" s="224" t="s">
        <v>1169</v>
      </c>
      <c r="D282" s="113" t="s">
        <v>46</v>
      </c>
      <c r="E282" s="145" t="s">
        <v>31</v>
      </c>
      <c r="F282" s="224"/>
    </row>
    <row r="283" spans="1:6" ht="18" customHeight="1" x14ac:dyDescent="0.25">
      <c r="A283" s="223" t="s">
        <v>556</v>
      </c>
      <c r="B283" s="21" t="s">
        <v>901</v>
      </c>
      <c r="C283" s="21" t="s">
        <v>1170</v>
      </c>
      <c r="D283" s="113" t="s">
        <v>30</v>
      </c>
      <c r="E283" s="145" t="s">
        <v>31</v>
      </c>
      <c r="F283" s="224"/>
    </row>
    <row r="284" spans="1:6" ht="18" customHeight="1" x14ac:dyDescent="0.25">
      <c r="A284" s="223" t="s">
        <v>556</v>
      </c>
      <c r="B284" s="224" t="s">
        <v>902</v>
      </c>
      <c r="C284" s="21" t="s">
        <v>1171</v>
      </c>
      <c r="D284" s="113" t="s">
        <v>46</v>
      </c>
      <c r="E284" s="145" t="s">
        <v>31</v>
      </c>
      <c r="F284" s="224"/>
    </row>
    <row r="285" spans="1:6" ht="18" customHeight="1" x14ac:dyDescent="0.25">
      <c r="A285" s="223" t="s">
        <v>556</v>
      </c>
      <c r="B285" s="224" t="s">
        <v>904</v>
      </c>
      <c r="C285" s="21" t="s">
        <v>1172</v>
      </c>
      <c r="D285" s="113" t="s">
        <v>30</v>
      </c>
      <c r="E285" s="145" t="s">
        <v>31</v>
      </c>
      <c r="F285" s="224"/>
    </row>
    <row r="286" spans="1:6" ht="18" customHeight="1" x14ac:dyDescent="0.25">
      <c r="A286" s="223" t="s">
        <v>556</v>
      </c>
      <c r="B286" s="224" t="s">
        <v>905</v>
      </c>
      <c r="C286" s="21" t="s">
        <v>1173</v>
      </c>
      <c r="D286" s="113" t="s">
        <v>46</v>
      </c>
      <c r="E286" s="145" t="s">
        <v>31</v>
      </c>
      <c r="F286" s="224"/>
    </row>
    <row r="287" spans="1:6" ht="18" customHeight="1" x14ac:dyDescent="0.25">
      <c r="A287" s="223" t="s">
        <v>556</v>
      </c>
      <c r="B287" s="224" t="s">
        <v>906</v>
      </c>
      <c r="C287" s="21" t="s">
        <v>1174</v>
      </c>
      <c r="D287" s="113" t="s">
        <v>46</v>
      </c>
      <c r="E287" s="145" t="s">
        <v>31</v>
      </c>
      <c r="F287" s="224"/>
    </row>
    <row r="288" spans="1:6" ht="18" customHeight="1" x14ac:dyDescent="0.25">
      <c r="A288" s="223" t="s">
        <v>556</v>
      </c>
      <c r="B288" s="224" t="s">
        <v>907</v>
      </c>
      <c r="C288" s="21" t="s">
        <v>1175</v>
      </c>
      <c r="D288" s="113" t="s">
        <v>30</v>
      </c>
      <c r="E288" s="145" t="s">
        <v>31</v>
      </c>
      <c r="F288" s="224"/>
    </row>
    <row r="289" spans="1:6" ht="18" customHeight="1" x14ac:dyDescent="0.25">
      <c r="A289" s="223" t="s">
        <v>556</v>
      </c>
      <c r="B289" s="224" t="s">
        <v>909</v>
      </c>
      <c r="C289" s="21" t="s">
        <v>1176</v>
      </c>
      <c r="D289" s="113" t="s">
        <v>46</v>
      </c>
      <c r="E289" s="145" t="s">
        <v>31</v>
      </c>
      <c r="F289" s="224"/>
    </row>
    <row r="290" spans="1:6" ht="18" customHeight="1" x14ac:dyDescent="0.25">
      <c r="A290" s="223" t="s">
        <v>556</v>
      </c>
      <c r="B290" s="21" t="s">
        <v>911</v>
      </c>
      <c r="C290" s="21" t="s">
        <v>1177</v>
      </c>
      <c r="D290" s="113" t="s">
        <v>46</v>
      </c>
      <c r="E290" s="145" t="s">
        <v>31</v>
      </c>
      <c r="F290" s="224"/>
    </row>
    <row r="291" spans="1:6" ht="18" customHeight="1" x14ac:dyDescent="0.25">
      <c r="A291" s="223" t="s">
        <v>556</v>
      </c>
      <c r="B291" s="224" t="s">
        <v>581</v>
      </c>
      <c r="C291" s="21" t="s">
        <v>1178</v>
      </c>
      <c r="D291" s="113" t="s">
        <v>46</v>
      </c>
      <c r="E291" s="145" t="s">
        <v>31</v>
      </c>
      <c r="F291" s="224"/>
    </row>
    <row r="292" spans="1:6" ht="18" customHeight="1" x14ac:dyDescent="0.25">
      <c r="A292" s="223" t="s">
        <v>556</v>
      </c>
      <c r="B292" s="21" t="s">
        <v>914</v>
      </c>
      <c r="C292" s="224" t="s">
        <v>1179</v>
      </c>
      <c r="D292" s="113" t="s">
        <v>30</v>
      </c>
      <c r="E292" s="144" t="s">
        <v>36</v>
      </c>
      <c r="F292" s="224"/>
    </row>
    <row r="293" spans="1:6" ht="18" customHeight="1" x14ac:dyDescent="0.25">
      <c r="A293" s="223" t="s">
        <v>556</v>
      </c>
      <c r="B293" s="224" t="s">
        <v>916</v>
      </c>
      <c r="C293" s="21" t="s">
        <v>1180</v>
      </c>
      <c r="D293" s="113" t="s">
        <v>30</v>
      </c>
      <c r="E293" s="145" t="s">
        <v>31</v>
      </c>
      <c r="F293" s="224"/>
    </row>
    <row r="294" spans="1:6" ht="18" customHeight="1" x14ac:dyDescent="0.25">
      <c r="A294" s="223" t="s">
        <v>556</v>
      </c>
      <c r="B294" s="21" t="s">
        <v>918</v>
      </c>
      <c r="C294" s="224" t="s">
        <v>1181</v>
      </c>
      <c r="D294" s="113" t="s">
        <v>30</v>
      </c>
      <c r="E294" s="144" t="s">
        <v>36</v>
      </c>
      <c r="F294" s="224"/>
    </row>
    <row r="295" spans="1:6" ht="18" customHeight="1" x14ac:dyDescent="0.25">
      <c r="A295" s="223" t="s">
        <v>556</v>
      </c>
      <c r="B295" s="224" t="s">
        <v>591</v>
      </c>
      <c r="C295" s="21" t="s">
        <v>1182</v>
      </c>
      <c r="D295" s="113" t="s">
        <v>30</v>
      </c>
      <c r="E295" s="145" t="s">
        <v>31</v>
      </c>
      <c r="F295" s="224"/>
    </row>
    <row r="296" spans="1:6" ht="18" customHeight="1" x14ac:dyDescent="0.25">
      <c r="A296" s="223" t="s">
        <v>556</v>
      </c>
      <c r="B296" s="21" t="s">
        <v>593</v>
      </c>
      <c r="C296" s="21" t="s">
        <v>1183</v>
      </c>
      <c r="D296" s="113" t="s">
        <v>30</v>
      </c>
      <c r="E296" s="145" t="s">
        <v>31</v>
      </c>
      <c r="F296" s="224"/>
    </row>
    <row r="297" spans="1:6" ht="18" customHeight="1" x14ac:dyDescent="0.25">
      <c r="A297" s="223" t="s">
        <v>556</v>
      </c>
      <c r="B297" s="21" t="s">
        <v>921</v>
      </c>
      <c r="C297" s="21" t="s">
        <v>1184</v>
      </c>
      <c r="D297" s="113" t="s">
        <v>30</v>
      </c>
      <c r="E297" s="145" t="s">
        <v>31</v>
      </c>
      <c r="F297" s="224"/>
    </row>
    <row r="298" spans="1:6" ht="18" customHeight="1" x14ac:dyDescent="0.25">
      <c r="A298" s="223" t="s">
        <v>556</v>
      </c>
      <c r="B298" s="21" t="s">
        <v>922</v>
      </c>
      <c r="C298" s="21" t="s">
        <v>1185</v>
      </c>
      <c r="D298" s="113" t="s">
        <v>30</v>
      </c>
      <c r="E298" s="145" t="s">
        <v>31</v>
      </c>
      <c r="F298" s="224"/>
    </row>
    <row r="299" spans="1:6" ht="18" customHeight="1" x14ac:dyDescent="0.25">
      <c r="A299" s="223" t="s">
        <v>556</v>
      </c>
      <c r="B299" s="21" t="s">
        <v>602</v>
      </c>
      <c r="C299" s="21" t="s">
        <v>602</v>
      </c>
      <c r="D299" s="113" t="s">
        <v>30</v>
      </c>
      <c r="E299" s="144" t="s">
        <v>36</v>
      </c>
      <c r="F299" s="224"/>
    </row>
    <row r="300" spans="1:6" ht="18" customHeight="1" x14ac:dyDescent="0.25">
      <c r="A300" s="223" t="s">
        <v>556</v>
      </c>
      <c r="B300" s="224" t="s">
        <v>599</v>
      </c>
      <c r="C300" s="21" t="s">
        <v>1186</v>
      </c>
      <c r="D300" s="113" t="s">
        <v>30</v>
      </c>
      <c r="E300" s="145" t="s">
        <v>31</v>
      </c>
      <c r="F300" s="224"/>
    </row>
    <row r="301" spans="1:6" ht="18" customHeight="1" x14ac:dyDescent="0.25">
      <c r="A301" s="223" t="s">
        <v>556</v>
      </c>
      <c r="B301" s="224" t="s">
        <v>599</v>
      </c>
      <c r="C301" s="21" t="s">
        <v>1187</v>
      </c>
      <c r="D301" s="113" t="s">
        <v>30</v>
      </c>
      <c r="E301" s="145" t="s">
        <v>31</v>
      </c>
      <c r="F301" s="224"/>
    </row>
    <row r="302" spans="1:6" ht="18" customHeight="1" x14ac:dyDescent="0.25">
      <c r="A302" s="223" t="s">
        <v>556</v>
      </c>
      <c r="B302" s="21" t="s">
        <v>599</v>
      </c>
      <c r="C302" s="224" t="s">
        <v>604</v>
      </c>
      <c r="D302" s="113" t="s">
        <v>30</v>
      </c>
      <c r="E302" s="145" t="s">
        <v>31</v>
      </c>
      <c r="F302" s="224"/>
    </row>
    <row r="303" spans="1:6" ht="18" customHeight="1" x14ac:dyDescent="0.25">
      <c r="A303" s="223" t="s">
        <v>556</v>
      </c>
      <c r="B303" s="224" t="s">
        <v>924</v>
      </c>
      <c r="C303" s="21" t="s">
        <v>1188</v>
      </c>
      <c r="D303" s="113" t="s">
        <v>46</v>
      </c>
      <c r="E303" s="145" t="s">
        <v>31</v>
      </c>
      <c r="F303" s="224"/>
    </row>
    <row r="304" spans="1:6" ht="18" customHeight="1" x14ac:dyDescent="0.25">
      <c r="A304" s="223" t="s">
        <v>556</v>
      </c>
      <c r="B304" s="224" t="s">
        <v>601</v>
      </c>
      <c r="C304" s="21" t="s">
        <v>1189</v>
      </c>
      <c r="D304" s="113" t="s">
        <v>46</v>
      </c>
      <c r="E304" s="145" t="s">
        <v>31</v>
      </c>
      <c r="F304" s="224"/>
    </row>
    <row r="305" spans="1:6" ht="18" customHeight="1" x14ac:dyDescent="0.25">
      <c r="A305" s="223" t="s">
        <v>556</v>
      </c>
      <c r="B305" s="21" t="s">
        <v>601</v>
      </c>
      <c r="C305" s="21" t="s">
        <v>1190</v>
      </c>
      <c r="D305" s="113" t="s">
        <v>46</v>
      </c>
      <c r="E305" s="145" t="s">
        <v>31</v>
      </c>
      <c r="F305" s="224"/>
    </row>
    <row r="306" spans="1:6" ht="18" customHeight="1" x14ac:dyDescent="0.25">
      <c r="A306" s="223" t="s">
        <v>556</v>
      </c>
      <c r="B306" s="21" t="s">
        <v>606</v>
      </c>
      <c r="C306" s="21" t="s">
        <v>606</v>
      </c>
      <c r="D306" s="113" t="s">
        <v>30</v>
      </c>
      <c r="E306" s="144" t="s">
        <v>36</v>
      </c>
      <c r="F306" s="224" t="s">
        <v>609</v>
      </c>
    </row>
    <row r="307" spans="1:6" ht="18" customHeight="1" x14ac:dyDescent="0.25">
      <c r="A307" s="223" t="s">
        <v>556</v>
      </c>
      <c r="B307" s="21" t="s">
        <v>606</v>
      </c>
      <c r="C307" s="224" t="s">
        <v>1191</v>
      </c>
      <c r="D307" s="113" t="s">
        <v>46</v>
      </c>
      <c r="E307" s="144" t="s">
        <v>36</v>
      </c>
      <c r="F307" s="224" t="s">
        <v>608</v>
      </c>
    </row>
    <row r="308" spans="1:6" ht="18" customHeight="1" x14ac:dyDescent="0.25">
      <c r="A308" s="223" t="s">
        <v>556</v>
      </c>
      <c r="B308" s="21" t="s">
        <v>606</v>
      </c>
      <c r="C308" s="21" t="s">
        <v>1192</v>
      </c>
      <c r="D308" s="113" t="s">
        <v>46</v>
      </c>
      <c r="E308" s="145" t="s">
        <v>31</v>
      </c>
      <c r="F308" s="224" t="s">
        <v>996</v>
      </c>
    </row>
    <row r="309" spans="1:6" ht="18" customHeight="1" x14ac:dyDescent="0.25">
      <c r="A309" s="223" t="s">
        <v>556</v>
      </c>
      <c r="B309" s="21" t="s">
        <v>618</v>
      </c>
      <c r="C309" s="21" t="s">
        <v>1193</v>
      </c>
      <c r="D309" s="113" t="s">
        <v>46</v>
      </c>
      <c r="E309" s="145" t="s">
        <v>31</v>
      </c>
      <c r="F309" s="224"/>
    </row>
    <row r="310" spans="1:6" ht="18" customHeight="1" x14ac:dyDescent="0.25">
      <c r="A310" s="223" t="s">
        <v>556</v>
      </c>
      <c r="B310" s="21" t="s">
        <v>618</v>
      </c>
      <c r="C310" s="21" t="s">
        <v>1194</v>
      </c>
      <c r="D310" s="113" t="s">
        <v>30</v>
      </c>
      <c r="E310" s="144" t="s">
        <v>36</v>
      </c>
      <c r="F310" s="224"/>
    </row>
    <row r="311" spans="1:6" ht="18" customHeight="1" x14ac:dyDescent="0.25">
      <c r="A311" s="223" t="s">
        <v>556</v>
      </c>
      <c r="B311" s="21" t="s">
        <v>618</v>
      </c>
      <c r="C311" s="224" t="s">
        <v>1195</v>
      </c>
      <c r="D311" s="113" t="s">
        <v>46</v>
      </c>
      <c r="E311" s="145" t="s">
        <v>31</v>
      </c>
      <c r="F311" s="224"/>
    </row>
    <row r="312" spans="1:6" ht="18" customHeight="1" x14ac:dyDescent="0.25">
      <c r="A312" s="223" t="s">
        <v>556</v>
      </c>
      <c r="B312" s="21" t="s">
        <v>618</v>
      </c>
      <c r="C312" s="224" t="s">
        <v>1196</v>
      </c>
      <c r="D312" s="113" t="s">
        <v>46</v>
      </c>
      <c r="E312" s="145" t="s">
        <v>31</v>
      </c>
      <c r="F312" s="224"/>
    </row>
    <row r="313" spans="1:6" ht="18" customHeight="1" x14ac:dyDescent="0.25">
      <c r="A313" s="223" t="s">
        <v>556</v>
      </c>
      <c r="B313" s="21" t="s">
        <v>618</v>
      </c>
      <c r="C313" s="224" t="s">
        <v>1197</v>
      </c>
      <c r="D313" s="113" t="s">
        <v>46</v>
      </c>
      <c r="E313" s="145" t="s">
        <v>31</v>
      </c>
      <c r="F313" s="224"/>
    </row>
    <row r="314" spans="1:6" ht="18" customHeight="1" x14ac:dyDescent="0.25">
      <c r="A314" s="223" t="s">
        <v>556</v>
      </c>
      <c r="B314" s="21" t="s">
        <v>618</v>
      </c>
      <c r="C314" s="21" t="s">
        <v>615</v>
      </c>
      <c r="D314" s="113" t="s">
        <v>46</v>
      </c>
      <c r="E314" s="145" t="s">
        <v>31</v>
      </c>
      <c r="F314" s="224"/>
    </row>
    <row r="315" spans="1:6" ht="18" customHeight="1" x14ac:dyDescent="0.25">
      <c r="A315" s="223" t="s">
        <v>556</v>
      </c>
      <c r="B315" s="21" t="s">
        <v>614</v>
      </c>
      <c r="C315" s="21" t="s">
        <v>1198</v>
      </c>
      <c r="D315" s="113" t="s">
        <v>46</v>
      </c>
      <c r="E315" s="145" t="s">
        <v>31</v>
      </c>
      <c r="F315" s="224"/>
    </row>
    <row r="316" spans="1:6" ht="18" customHeight="1" x14ac:dyDescent="0.25">
      <c r="A316" s="223" t="s">
        <v>556</v>
      </c>
      <c r="B316" s="224" t="s">
        <v>932</v>
      </c>
      <c r="C316" s="21" t="s">
        <v>1199</v>
      </c>
      <c r="D316" s="113" t="s">
        <v>46</v>
      </c>
      <c r="E316" s="145" t="s">
        <v>31</v>
      </c>
      <c r="F316" s="224"/>
    </row>
    <row r="317" spans="1:6" ht="18" customHeight="1" x14ac:dyDescent="0.25">
      <c r="A317" s="223" t="s">
        <v>556</v>
      </c>
      <c r="B317" s="224" t="s">
        <v>933</v>
      </c>
      <c r="C317" s="21" t="s">
        <v>1200</v>
      </c>
      <c r="D317" s="113" t="s">
        <v>30</v>
      </c>
      <c r="E317" s="144" t="s">
        <v>36</v>
      </c>
      <c r="F317" s="224"/>
    </row>
    <row r="318" spans="1:6" ht="18" customHeight="1" x14ac:dyDescent="0.25">
      <c r="A318" s="223" t="s">
        <v>556</v>
      </c>
      <c r="B318" s="21" t="s">
        <v>934</v>
      </c>
      <c r="C318" s="224" t="s">
        <v>1201</v>
      </c>
      <c r="D318" s="113" t="s">
        <v>30</v>
      </c>
      <c r="E318" s="145" t="s">
        <v>31</v>
      </c>
      <c r="F318" s="224"/>
    </row>
    <row r="319" spans="1:6" ht="18" customHeight="1" x14ac:dyDescent="0.25">
      <c r="A319" s="223" t="s">
        <v>556</v>
      </c>
      <c r="B319" s="21" t="s">
        <v>936</v>
      </c>
      <c r="C319" s="224" t="s">
        <v>1202</v>
      </c>
      <c r="D319" s="113" t="s">
        <v>30</v>
      </c>
      <c r="E319" s="145" t="s">
        <v>31</v>
      </c>
      <c r="F319" s="224"/>
    </row>
    <row r="320" spans="1:6" ht="18" customHeight="1" x14ac:dyDescent="0.25">
      <c r="A320" s="223" t="s">
        <v>556</v>
      </c>
      <c r="B320" s="21" t="s">
        <v>627</v>
      </c>
      <c r="C320" s="224" t="s">
        <v>1203</v>
      </c>
      <c r="D320" s="113" t="s">
        <v>46</v>
      </c>
      <c r="E320" s="145" t="s">
        <v>31</v>
      </c>
      <c r="F320" s="224"/>
    </row>
    <row r="321" spans="1:6" ht="18" customHeight="1" x14ac:dyDescent="0.25">
      <c r="A321" s="223" t="s">
        <v>556</v>
      </c>
      <c r="B321" s="224" t="s">
        <v>939</v>
      </c>
      <c r="C321" s="21" t="s">
        <v>1204</v>
      </c>
      <c r="D321" s="113" t="s">
        <v>30</v>
      </c>
      <c r="E321" s="145" t="s">
        <v>31</v>
      </c>
      <c r="F321" s="224"/>
    </row>
    <row r="322" spans="1:6" ht="18" customHeight="1" x14ac:dyDescent="0.25">
      <c r="A322" s="223" t="s">
        <v>556</v>
      </c>
      <c r="B322" s="224" t="s">
        <v>941</v>
      </c>
      <c r="C322" s="21" t="s">
        <v>1205</v>
      </c>
      <c r="D322" s="113" t="s">
        <v>30</v>
      </c>
      <c r="E322" s="145" t="s">
        <v>31</v>
      </c>
      <c r="F322" s="224"/>
    </row>
    <row r="323" spans="1:6" ht="18" customHeight="1" x14ac:dyDescent="0.25">
      <c r="A323" s="223" t="s">
        <v>556</v>
      </c>
      <c r="B323" s="21" t="s">
        <v>943</v>
      </c>
      <c r="C323" s="21" t="s">
        <v>1206</v>
      </c>
      <c r="D323" s="113" t="s">
        <v>30</v>
      </c>
      <c r="E323" s="145" t="s">
        <v>31</v>
      </c>
      <c r="F323" s="224"/>
    </row>
    <row r="324" spans="1:6" ht="18" customHeight="1" x14ac:dyDescent="0.25">
      <c r="A324" s="223" t="s">
        <v>556</v>
      </c>
      <c r="B324" s="224" t="s">
        <v>945</v>
      </c>
      <c r="C324" s="21" t="s">
        <v>1207</v>
      </c>
      <c r="D324" s="113" t="s">
        <v>30</v>
      </c>
      <c r="E324" s="145" t="s">
        <v>31</v>
      </c>
      <c r="F324" s="224"/>
    </row>
    <row r="325" spans="1:6" ht="18" customHeight="1" x14ac:dyDescent="0.25">
      <c r="A325" s="223" t="s">
        <v>556</v>
      </c>
      <c r="B325" s="224" t="s">
        <v>947</v>
      </c>
      <c r="C325" s="21" t="s">
        <v>1208</v>
      </c>
      <c r="D325" s="113" t="s">
        <v>46</v>
      </c>
      <c r="E325" s="145" t="s">
        <v>31</v>
      </c>
      <c r="F325" s="224"/>
    </row>
    <row r="326" spans="1:6" ht="18" customHeight="1" x14ac:dyDescent="0.25">
      <c r="A326" s="223" t="s">
        <v>556</v>
      </c>
      <c r="B326" s="21" t="s">
        <v>949</v>
      </c>
      <c r="C326" s="224" t="s">
        <v>1209</v>
      </c>
      <c r="D326" s="113" t="s">
        <v>30</v>
      </c>
      <c r="E326" s="145" t="s">
        <v>31</v>
      </c>
      <c r="F326" s="224"/>
    </row>
    <row r="327" spans="1:6" ht="18" customHeight="1" x14ac:dyDescent="0.25">
      <c r="A327" s="223" t="s">
        <v>556</v>
      </c>
      <c r="B327" s="224" t="s">
        <v>951</v>
      </c>
      <c r="C327" s="21" t="s">
        <v>952</v>
      </c>
      <c r="D327" s="113" t="s">
        <v>46</v>
      </c>
      <c r="E327" s="145" t="s">
        <v>31</v>
      </c>
      <c r="F327" s="224" t="s">
        <v>953</v>
      </c>
    </row>
    <row r="328" spans="1:6" ht="18" customHeight="1" x14ac:dyDescent="0.25">
      <c r="A328" s="223" t="s">
        <v>556</v>
      </c>
      <c r="B328" s="21" t="s">
        <v>954</v>
      </c>
      <c r="C328" s="21" t="s">
        <v>1210</v>
      </c>
      <c r="D328" s="113" t="s">
        <v>46</v>
      </c>
      <c r="E328" s="145" t="s">
        <v>31</v>
      </c>
      <c r="F328" s="224"/>
    </row>
    <row r="329" spans="1:6" ht="18" customHeight="1" x14ac:dyDescent="0.25">
      <c r="A329" s="223" t="s">
        <v>556</v>
      </c>
      <c r="B329" s="21" t="s">
        <v>955</v>
      </c>
      <c r="C329" s="21" t="s">
        <v>1211</v>
      </c>
      <c r="D329" s="113" t="s">
        <v>30</v>
      </c>
      <c r="E329" s="144" t="s">
        <v>36</v>
      </c>
      <c r="F329" s="224"/>
    </row>
    <row r="330" spans="1:6" ht="18" customHeight="1" x14ac:dyDescent="0.25">
      <c r="A330" s="223" t="s">
        <v>556</v>
      </c>
      <c r="B330" s="21" t="s">
        <v>731</v>
      </c>
      <c r="C330" s="224" t="s">
        <v>1212</v>
      </c>
      <c r="D330" s="113" t="s">
        <v>30</v>
      </c>
      <c r="E330" s="144" t="s">
        <v>36</v>
      </c>
      <c r="F330" s="224"/>
    </row>
    <row r="331" spans="1:6" ht="18" customHeight="1" x14ac:dyDescent="0.25">
      <c r="A331" s="223" t="s">
        <v>556</v>
      </c>
      <c r="B331" s="21" t="s">
        <v>956</v>
      </c>
      <c r="C331" s="21" t="s">
        <v>957</v>
      </c>
      <c r="D331" s="113" t="s">
        <v>46</v>
      </c>
      <c r="E331" s="145" t="s">
        <v>31</v>
      </c>
      <c r="F331" s="224"/>
    </row>
    <row r="332" spans="1:6" ht="18" customHeight="1" x14ac:dyDescent="0.25">
      <c r="A332" s="223" t="s">
        <v>556</v>
      </c>
      <c r="B332" s="21" t="s">
        <v>958</v>
      </c>
      <c r="C332" s="224" t="s">
        <v>1213</v>
      </c>
      <c r="D332" s="113" t="s">
        <v>30</v>
      </c>
      <c r="E332" s="144" t="s">
        <v>36</v>
      </c>
      <c r="F332" s="224"/>
    </row>
    <row r="333" spans="1:6" ht="18" customHeight="1" x14ac:dyDescent="0.25">
      <c r="A333" s="223" t="s">
        <v>556</v>
      </c>
      <c r="B333" s="21" t="s">
        <v>959</v>
      </c>
      <c r="C333" s="21" t="s">
        <v>1214</v>
      </c>
      <c r="D333" s="113" t="s">
        <v>46</v>
      </c>
      <c r="E333" s="145" t="s">
        <v>31</v>
      </c>
      <c r="F333" s="224" t="s">
        <v>961</v>
      </c>
    </row>
    <row r="334" spans="1:6" ht="18" customHeight="1" x14ac:dyDescent="0.25">
      <c r="A334" s="223" t="s">
        <v>760</v>
      </c>
      <c r="B334" s="21" t="s">
        <v>645</v>
      </c>
      <c r="C334" s="21" t="s">
        <v>646</v>
      </c>
      <c r="D334" s="113" t="s">
        <v>30</v>
      </c>
      <c r="E334" s="144" t="s">
        <v>36</v>
      </c>
      <c r="F334" s="224"/>
    </row>
    <row r="335" spans="1:6" ht="18" customHeight="1" x14ac:dyDescent="0.25">
      <c r="A335" s="223" t="s">
        <v>760</v>
      </c>
      <c r="B335" s="21" t="s">
        <v>647</v>
      </c>
      <c r="C335" s="21" t="s">
        <v>647</v>
      </c>
      <c r="D335" s="113" t="s">
        <v>30</v>
      </c>
      <c r="E335" s="144" t="s">
        <v>36</v>
      </c>
      <c r="F335" s="224"/>
    </row>
    <row r="336" spans="1:6" ht="18" customHeight="1" x14ac:dyDescent="0.25">
      <c r="A336" s="113" t="s">
        <v>1215</v>
      </c>
      <c r="B336" s="268" t="s">
        <v>1216</v>
      </c>
      <c r="C336" s="268"/>
      <c r="D336" s="268"/>
      <c r="E336" s="268"/>
      <c r="F336" s="268"/>
    </row>
    <row r="337" spans="1:6" ht="18" customHeight="1" x14ac:dyDescent="0.25">
      <c r="A337" s="223" t="s">
        <v>761</v>
      </c>
      <c r="B337" s="224" t="s">
        <v>652</v>
      </c>
      <c r="C337" s="224" t="s">
        <v>1217</v>
      </c>
      <c r="D337" s="113" t="s">
        <v>46</v>
      </c>
      <c r="E337" s="145" t="s">
        <v>31</v>
      </c>
      <c r="F337" s="224"/>
    </row>
    <row r="338" spans="1:6" ht="18" customHeight="1" x14ac:dyDescent="0.25">
      <c r="A338" s="223" t="s">
        <v>761</v>
      </c>
      <c r="B338" s="224" t="s">
        <v>654</v>
      </c>
      <c r="C338" s="21" t="s">
        <v>1218</v>
      </c>
      <c r="D338" s="113" t="s">
        <v>373</v>
      </c>
      <c r="E338" s="144" t="s">
        <v>36</v>
      </c>
      <c r="F338" s="224"/>
    </row>
    <row r="339" spans="1:6" ht="18" customHeight="1" x14ac:dyDescent="0.25">
      <c r="A339" s="223" t="s">
        <v>761</v>
      </c>
      <c r="B339" s="224" t="s">
        <v>656</v>
      </c>
      <c r="C339" s="21" t="s">
        <v>1219</v>
      </c>
      <c r="D339" s="113" t="s">
        <v>373</v>
      </c>
      <c r="E339" s="144" t="s">
        <v>36</v>
      </c>
      <c r="F339" s="224"/>
    </row>
    <row r="340" spans="1:6" ht="18" customHeight="1" x14ac:dyDescent="0.25">
      <c r="A340" s="223" t="s">
        <v>761</v>
      </c>
      <c r="B340" s="224" t="s">
        <v>658</v>
      </c>
      <c r="C340" s="21" t="s">
        <v>1220</v>
      </c>
      <c r="D340" s="113" t="s">
        <v>373</v>
      </c>
      <c r="E340" s="144" t="s">
        <v>36</v>
      </c>
      <c r="F340" s="224"/>
    </row>
    <row r="341" spans="1:6" ht="18" customHeight="1" x14ac:dyDescent="0.25">
      <c r="A341" s="223" t="s">
        <v>761</v>
      </c>
      <c r="B341" s="224" t="s">
        <v>662</v>
      </c>
      <c r="C341" s="21" t="s">
        <v>1223</v>
      </c>
      <c r="D341" s="113" t="s">
        <v>30</v>
      </c>
      <c r="E341" s="145" t="s">
        <v>31</v>
      </c>
      <c r="F341" s="224"/>
    </row>
    <row r="342" spans="1:6" ht="18" customHeight="1" x14ac:dyDescent="0.25">
      <c r="A342" s="223" t="s">
        <v>761</v>
      </c>
      <c r="B342" s="224" t="s">
        <v>664</v>
      </c>
      <c r="C342" s="21" t="s">
        <v>1224</v>
      </c>
      <c r="D342" s="113" t="s">
        <v>30</v>
      </c>
      <c r="E342" s="145" t="s">
        <v>31</v>
      </c>
      <c r="F342" s="224"/>
    </row>
    <row r="343" spans="1:6" ht="18" customHeight="1" x14ac:dyDescent="0.25">
      <c r="A343" s="113" t="s">
        <v>648</v>
      </c>
      <c r="B343" s="224" t="s">
        <v>649</v>
      </c>
      <c r="C343" s="224" t="s">
        <v>650</v>
      </c>
      <c r="D343" s="113" t="s">
        <v>30</v>
      </c>
      <c r="E343" s="144" t="s">
        <v>36</v>
      </c>
      <c r="F343" s="224"/>
    </row>
    <row r="344" spans="1:6" ht="18" customHeight="1" x14ac:dyDescent="0.25">
      <c r="A344" s="223" t="s">
        <v>762</v>
      </c>
      <c r="B344" s="21" t="s">
        <v>667</v>
      </c>
      <c r="C344" s="224" t="s">
        <v>668</v>
      </c>
      <c r="D344" s="113" t="s">
        <v>373</v>
      </c>
      <c r="E344" s="145" t="s">
        <v>31</v>
      </c>
      <c r="F344" s="224" t="s">
        <v>669</v>
      </c>
    </row>
    <row r="345" spans="1:6" ht="18" customHeight="1" x14ac:dyDescent="0.25">
      <c r="A345" s="223" t="s">
        <v>762</v>
      </c>
      <c r="B345" s="224" t="s">
        <v>997</v>
      </c>
      <c r="C345" s="21" t="s">
        <v>1225</v>
      </c>
      <c r="D345" s="113" t="s">
        <v>30</v>
      </c>
      <c r="E345" s="144" t="s">
        <v>36</v>
      </c>
      <c r="F345" s="224"/>
    </row>
    <row r="346" spans="1:6" ht="18" customHeight="1" x14ac:dyDescent="0.25">
      <c r="A346" s="223" t="s">
        <v>762</v>
      </c>
      <c r="B346" s="21" t="s">
        <v>672</v>
      </c>
      <c r="C346" s="224" t="s">
        <v>673</v>
      </c>
      <c r="D346" s="113" t="s">
        <v>30</v>
      </c>
      <c r="E346" s="145" t="s">
        <v>31</v>
      </c>
      <c r="F346" s="224"/>
    </row>
    <row r="347" spans="1:6" ht="18" customHeight="1" x14ac:dyDescent="0.25">
      <c r="A347" s="223" t="s">
        <v>762</v>
      </c>
      <c r="B347" s="224" t="s">
        <v>674</v>
      </c>
      <c r="C347" s="224" t="s">
        <v>1226</v>
      </c>
      <c r="D347" s="113" t="s">
        <v>30</v>
      </c>
      <c r="E347" s="144" t="s">
        <v>36</v>
      </c>
      <c r="F347" s="224"/>
    </row>
    <row r="348" spans="1:6" ht="18" customHeight="1" x14ac:dyDescent="0.25">
      <c r="A348" s="223" t="s">
        <v>762</v>
      </c>
      <c r="B348" s="21" t="s">
        <v>75</v>
      </c>
      <c r="C348" s="224" t="s">
        <v>76</v>
      </c>
      <c r="D348" s="113" t="s">
        <v>30</v>
      </c>
      <c r="E348" s="145" t="s">
        <v>31</v>
      </c>
      <c r="F348" s="224"/>
    </row>
    <row r="349" spans="1:6" ht="18" customHeight="1" x14ac:dyDescent="0.25">
      <c r="A349" s="223" t="s">
        <v>762</v>
      </c>
      <c r="B349" s="224" t="s">
        <v>678</v>
      </c>
      <c r="C349" s="224" t="s">
        <v>1227</v>
      </c>
      <c r="D349" s="113" t="s">
        <v>30</v>
      </c>
      <c r="E349" s="144" t="s">
        <v>36</v>
      </c>
      <c r="F349" s="224"/>
    </row>
    <row r="350" spans="1:6" ht="18" customHeight="1" x14ac:dyDescent="0.25">
      <c r="A350" s="223" t="s">
        <v>762</v>
      </c>
      <c r="B350" s="21" t="s">
        <v>680</v>
      </c>
      <c r="C350" s="21" t="s">
        <v>1228</v>
      </c>
      <c r="D350" s="113" t="s">
        <v>30</v>
      </c>
      <c r="E350" s="144" t="s">
        <v>36</v>
      </c>
      <c r="F350" s="224"/>
    </row>
    <row r="351" spans="1:6" ht="18" customHeight="1" x14ac:dyDescent="0.25">
      <c r="A351" s="223" t="s">
        <v>762</v>
      </c>
      <c r="B351" s="21" t="s">
        <v>680</v>
      </c>
      <c r="C351" s="224" t="s">
        <v>682</v>
      </c>
      <c r="D351" s="113" t="s">
        <v>30</v>
      </c>
      <c r="E351" s="145" t="s">
        <v>31</v>
      </c>
      <c r="F351" s="224"/>
    </row>
    <row r="352" spans="1:6" ht="18" customHeight="1" x14ac:dyDescent="0.25">
      <c r="A352" s="223" t="s">
        <v>762</v>
      </c>
      <c r="B352" s="21" t="s">
        <v>683</v>
      </c>
      <c r="C352" s="224" t="s">
        <v>684</v>
      </c>
      <c r="D352" s="113" t="s">
        <v>30</v>
      </c>
      <c r="E352" s="145" t="s">
        <v>31</v>
      </c>
      <c r="F352" s="224"/>
    </row>
    <row r="353" spans="1:6" ht="18" customHeight="1" x14ac:dyDescent="0.25">
      <c r="A353" s="113" t="s">
        <v>685</v>
      </c>
      <c r="B353" s="21" t="s">
        <v>686</v>
      </c>
      <c r="C353" s="21" t="s">
        <v>687</v>
      </c>
      <c r="D353" s="113" t="s">
        <v>30</v>
      </c>
      <c r="E353" s="145" t="s">
        <v>31</v>
      </c>
      <c r="F353" s="224"/>
    </row>
    <row r="354" spans="1:6" ht="18" customHeight="1" x14ac:dyDescent="0.25">
      <c r="A354" s="113" t="s">
        <v>685</v>
      </c>
      <c r="B354" s="21" t="s">
        <v>688</v>
      </c>
      <c r="C354" s="21" t="s">
        <v>1229</v>
      </c>
      <c r="D354" s="113" t="s">
        <v>30</v>
      </c>
      <c r="E354" s="145" t="s">
        <v>31</v>
      </c>
      <c r="F354" s="224"/>
    </row>
    <row r="355" spans="1:6" ht="18" customHeight="1" x14ac:dyDescent="0.25">
      <c r="A355" s="113" t="s">
        <v>685</v>
      </c>
      <c r="B355" s="224" t="s">
        <v>676</v>
      </c>
      <c r="C355" s="21" t="s">
        <v>677</v>
      </c>
      <c r="D355" s="113" t="s">
        <v>30</v>
      </c>
      <c r="E355" s="145" t="s">
        <v>31</v>
      </c>
      <c r="F355" s="224"/>
    </row>
    <row r="356" spans="1:6" ht="18" customHeight="1" x14ac:dyDescent="0.25">
      <c r="A356" s="223" t="s">
        <v>763</v>
      </c>
      <c r="B356" s="224" t="s">
        <v>691</v>
      </c>
      <c r="C356" s="21" t="s">
        <v>692</v>
      </c>
      <c r="D356" s="113" t="s">
        <v>46</v>
      </c>
      <c r="E356" s="145" t="s">
        <v>31</v>
      </c>
      <c r="F356" s="224"/>
    </row>
    <row r="357" spans="1:6" ht="18" customHeight="1" x14ac:dyDescent="0.25">
      <c r="A357" s="223" t="s">
        <v>763</v>
      </c>
      <c r="B357" s="21" t="s">
        <v>998</v>
      </c>
      <c r="C357" s="21" t="s">
        <v>1230</v>
      </c>
      <c r="D357" s="113" t="s">
        <v>30</v>
      </c>
      <c r="E357" s="144" t="s">
        <v>36</v>
      </c>
      <c r="F357" s="224"/>
    </row>
    <row r="358" spans="1:6" ht="18" customHeight="1" x14ac:dyDescent="0.25">
      <c r="A358" s="223" t="s">
        <v>763</v>
      </c>
      <c r="B358" s="224" t="s">
        <v>1000</v>
      </c>
      <c r="C358" s="21" t="s">
        <v>1001</v>
      </c>
      <c r="D358" s="113" t="s">
        <v>30</v>
      </c>
      <c r="E358" s="145" t="s">
        <v>31</v>
      </c>
      <c r="F358" s="224"/>
    </row>
    <row r="359" spans="1:6" ht="18" customHeight="1" x14ac:dyDescent="0.25">
      <c r="A359" s="223" t="s">
        <v>763</v>
      </c>
      <c r="B359" s="21" t="s">
        <v>1002</v>
      </c>
      <c r="C359" s="21" t="s">
        <v>1002</v>
      </c>
      <c r="D359" s="113" t="s">
        <v>30</v>
      </c>
      <c r="E359" s="145" t="s">
        <v>31</v>
      </c>
      <c r="F359" s="224"/>
    </row>
    <row r="360" spans="1:6" ht="18" customHeight="1" x14ac:dyDescent="0.25">
      <c r="A360" s="223" t="s">
        <v>763</v>
      </c>
      <c r="B360" s="21" t="s">
        <v>699</v>
      </c>
      <c r="C360" s="21" t="s">
        <v>1232</v>
      </c>
      <c r="D360" s="113" t="s">
        <v>30</v>
      </c>
      <c r="E360" s="145" t="s">
        <v>31</v>
      </c>
      <c r="F360" s="224"/>
    </row>
    <row r="361" spans="1:6" ht="18" customHeight="1" x14ac:dyDescent="0.25">
      <c r="A361" s="223" t="s">
        <v>763</v>
      </c>
      <c r="B361" s="21" t="s">
        <v>702</v>
      </c>
      <c r="C361" s="224" t="s">
        <v>704</v>
      </c>
      <c r="D361" s="113" t="s">
        <v>373</v>
      </c>
      <c r="E361" s="144" t="s">
        <v>36</v>
      </c>
      <c r="F361" s="224"/>
    </row>
    <row r="362" spans="1:6" ht="18" customHeight="1" x14ac:dyDescent="0.25">
      <c r="A362" s="223" t="s">
        <v>763</v>
      </c>
      <c r="B362" s="224" t="s">
        <v>1004</v>
      </c>
      <c r="C362" s="224" t="s">
        <v>1233</v>
      </c>
      <c r="D362" s="113" t="s">
        <v>373</v>
      </c>
      <c r="E362" s="144" t="s">
        <v>36</v>
      </c>
      <c r="F362" s="224"/>
    </row>
    <row r="363" spans="1:6" ht="18" customHeight="1" x14ac:dyDescent="0.25">
      <c r="A363" s="223" t="s">
        <v>763</v>
      </c>
      <c r="B363" s="21" t="s">
        <v>974</v>
      </c>
      <c r="C363" s="224" t="s">
        <v>1006</v>
      </c>
      <c r="D363" s="113" t="s">
        <v>373</v>
      </c>
      <c r="E363" s="144" t="s">
        <v>36</v>
      </c>
      <c r="F363" s="224"/>
    </row>
    <row r="364" spans="1:6" ht="18" customHeight="1" x14ac:dyDescent="0.25">
      <c r="A364" s="223" t="s">
        <v>814</v>
      </c>
      <c r="B364" s="21" t="s">
        <v>456</v>
      </c>
      <c r="C364" s="224" t="s">
        <v>1234</v>
      </c>
      <c r="D364" s="113" t="s">
        <v>30</v>
      </c>
      <c r="E364" s="144" t="s">
        <v>36</v>
      </c>
      <c r="F364" s="224"/>
    </row>
    <row r="365" spans="1:6" ht="18" customHeight="1" x14ac:dyDescent="0.25">
      <c r="A365" s="223" t="s">
        <v>814</v>
      </c>
      <c r="B365" s="224" t="s">
        <v>458</v>
      </c>
      <c r="C365" s="21" t="s">
        <v>1235</v>
      </c>
      <c r="D365" s="113" t="s">
        <v>30</v>
      </c>
      <c r="E365" s="144" t="s">
        <v>36</v>
      </c>
      <c r="F365" s="224"/>
    </row>
    <row r="366" spans="1:6" ht="18" customHeight="1" x14ac:dyDescent="0.25">
      <c r="A366" s="223" t="s">
        <v>764</v>
      </c>
      <c r="B366" s="21" t="s">
        <v>709</v>
      </c>
      <c r="C366" s="224" t="s">
        <v>1236</v>
      </c>
      <c r="D366" s="113" t="s">
        <v>30</v>
      </c>
      <c r="E366" s="145" t="s">
        <v>31</v>
      </c>
      <c r="F366" s="224"/>
    </row>
    <row r="367" spans="1:6" ht="18" customHeight="1" x14ac:dyDescent="0.25">
      <c r="A367" s="223" t="s">
        <v>764</v>
      </c>
      <c r="B367" s="21" t="s">
        <v>711</v>
      </c>
      <c r="C367" s="224" t="s">
        <v>1237</v>
      </c>
      <c r="D367" s="113" t="s">
        <v>30</v>
      </c>
      <c r="E367" s="145" t="s">
        <v>31</v>
      </c>
      <c r="F367" s="224"/>
    </row>
    <row r="368" spans="1:6" ht="18" customHeight="1" x14ac:dyDescent="0.25">
      <c r="A368" s="223" t="s">
        <v>764</v>
      </c>
      <c r="B368" s="21" t="s">
        <v>713</v>
      </c>
      <c r="C368" s="224" t="s">
        <v>1238</v>
      </c>
      <c r="D368" s="113" t="s">
        <v>30</v>
      </c>
      <c r="E368" s="145" t="s">
        <v>31</v>
      </c>
      <c r="F368" s="223"/>
    </row>
    <row r="369" spans="1:6" ht="14.4" x14ac:dyDescent="0.25">
      <c r="A369" s="153" t="s">
        <v>1251</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1F00-000000000000}"/>
    <hyperlink ref="A3:E3" r:id="rId2" display="This table is provided as a convenience only and is not a substitute for the current edition of ODG Treatment in Workers' Comp / Appendix A: ODG Workers' Compensation Drug Formulary (see memo)." xr:uid="{00000000-0004-0000-1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21185" r:id="rId6">
          <objectPr defaultSize="0" autoPict="0" r:id="rId7">
            <anchor moveWithCells="1" sizeWithCells="1">
              <from>
                <xdr:col>2</xdr:col>
                <xdr:colOff>518160</xdr:colOff>
                <xdr:row>0</xdr:row>
                <xdr:rowOff>0</xdr:rowOff>
              </from>
              <to>
                <xdr:col>2</xdr:col>
                <xdr:colOff>1112520</xdr:colOff>
                <xdr:row>1</xdr:row>
                <xdr:rowOff>7620</xdr:rowOff>
              </to>
            </anchor>
          </objectPr>
        </oleObject>
      </mc:Choice>
      <mc:Fallback>
        <oleObject progId="Word.Picture.8" shapeId="221185" r:id="rId6"/>
      </mc:Fallback>
    </mc:AlternateContent>
  </oleObjects>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69"/>
  <sheetViews>
    <sheetView workbookViewId="0">
      <selection activeCell="F6" sqref="F1:F65536"/>
    </sheetView>
  </sheetViews>
  <sheetFormatPr defaultRowHeight="13.2" x14ac:dyDescent="0.25"/>
  <cols>
    <col min="1" max="1" width="32.88671875" customWidth="1"/>
    <col min="2" max="2" width="27.5546875" bestFit="1" customWidth="1"/>
    <col min="3" max="3" width="49.33203125" bestFit="1" customWidth="1"/>
    <col min="4" max="4" width="12.109375" bestFit="1" customWidth="1"/>
    <col min="5" max="5" width="6.5546875" bestFit="1" customWidth="1"/>
    <col min="6" max="6" width="24" bestFit="1" customWidth="1"/>
  </cols>
  <sheetData>
    <row r="1" spans="1:6" ht="51.75" customHeight="1" x14ac:dyDescent="0.25">
      <c r="A1" s="263"/>
      <c r="B1" s="264"/>
      <c r="C1" s="264"/>
      <c r="D1" s="264"/>
      <c r="E1" s="264"/>
      <c r="F1" s="264"/>
    </row>
    <row r="2" spans="1:6" ht="44.25" customHeight="1" x14ac:dyDescent="0.25">
      <c r="A2" s="236" t="s">
        <v>768</v>
      </c>
      <c r="B2" s="237"/>
      <c r="C2" s="237"/>
      <c r="D2" s="237"/>
      <c r="E2" s="237"/>
      <c r="F2" s="238"/>
    </row>
    <row r="3" spans="1:6" ht="32.25" customHeight="1" x14ac:dyDescent="0.25">
      <c r="A3" s="265" t="s">
        <v>769</v>
      </c>
      <c r="B3" s="266"/>
      <c r="C3" s="266"/>
      <c r="D3" s="266"/>
      <c r="E3" s="266"/>
      <c r="F3" s="266"/>
    </row>
    <row r="4" spans="1:6" ht="17.399999999999999" x14ac:dyDescent="0.3">
      <c r="A4" s="257" t="s">
        <v>1262</v>
      </c>
      <c r="B4" s="258"/>
      <c r="C4" s="258"/>
      <c r="D4" s="258"/>
      <c r="E4" s="258"/>
      <c r="F4" s="259"/>
    </row>
    <row r="5" spans="1:6" ht="20.399999999999999" x14ac:dyDescent="0.25">
      <c r="A5" s="260" t="s">
        <v>736</v>
      </c>
      <c r="B5" s="261"/>
      <c r="C5" s="261"/>
      <c r="D5" s="261"/>
      <c r="E5" s="261"/>
      <c r="F5" s="262"/>
    </row>
    <row r="6" spans="1:6" ht="21" customHeight="1" x14ac:dyDescent="0.25">
      <c r="A6" s="154" t="s">
        <v>21</v>
      </c>
      <c r="B6" s="155" t="s">
        <v>22</v>
      </c>
      <c r="C6" s="155" t="s">
        <v>23</v>
      </c>
      <c r="D6" s="154" t="s">
        <v>24</v>
      </c>
      <c r="E6" s="156" t="s">
        <v>25</v>
      </c>
      <c r="F6" s="150" t="s">
        <v>26</v>
      </c>
    </row>
    <row r="7" spans="1:6" ht="18" customHeight="1" x14ac:dyDescent="0.25">
      <c r="A7" s="223" t="s">
        <v>33</v>
      </c>
      <c r="B7" s="21" t="s">
        <v>34</v>
      </c>
      <c r="C7" s="224" t="s">
        <v>1012</v>
      </c>
      <c r="D7" s="113" t="s">
        <v>46</v>
      </c>
      <c r="E7" s="144" t="s">
        <v>36</v>
      </c>
      <c r="F7" s="224"/>
    </row>
    <row r="8" spans="1:6" ht="18" customHeight="1" x14ac:dyDescent="0.25">
      <c r="A8" s="223" t="s">
        <v>33</v>
      </c>
      <c r="B8" s="21" t="s">
        <v>38</v>
      </c>
      <c r="C8" s="224" t="s">
        <v>1013</v>
      </c>
      <c r="D8" s="113" t="s">
        <v>46</v>
      </c>
      <c r="E8" s="144" t="s">
        <v>36</v>
      </c>
      <c r="F8" s="224"/>
    </row>
    <row r="9" spans="1:6" ht="18" customHeight="1" x14ac:dyDescent="0.25">
      <c r="A9" s="223" t="s">
        <v>33</v>
      </c>
      <c r="B9" s="21" t="s">
        <v>40</v>
      </c>
      <c r="C9" s="224" t="s">
        <v>1014</v>
      </c>
      <c r="D9" s="113" t="s">
        <v>30</v>
      </c>
      <c r="E9" s="144" t="s">
        <v>36</v>
      </c>
      <c r="F9" s="224"/>
    </row>
    <row r="10" spans="1:6" ht="18" customHeight="1" x14ac:dyDescent="0.25">
      <c r="A10" s="223" t="s">
        <v>33</v>
      </c>
      <c r="B10" s="21" t="s">
        <v>44</v>
      </c>
      <c r="C10" s="224" t="s">
        <v>1015</v>
      </c>
      <c r="D10" s="113" t="s">
        <v>46</v>
      </c>
      <c r="E10" s="144" t="s">
        <v>36</v>
      </c>
      <c r="F10" s="224"/>
    </row>
    <row r="11" spans="1:6" ht="18" customHeight="1" x14ac:dyDescent="0.25">
      <c r="A11" s="223" t="s">
        <v>47</v>
      </c>
      <c r="B11" s="21" t="s">
        <v>48</v>
      </c>
      <c r="C11" s="224" t="s">
        <v>1016</v>
      </c>
      <c r="D11" s="113" t="s">
        <v>30</v>
      </c>
      <c r="E11" s="144" t="s">
        <v>36</v>
      </c>
      <c r="F11" s="224" t="s">
        <v>719</v>
      </c>
    </row>
    <row r="12" spans="1:6" ht="18" customHeight="1" x14ac:dyDescent="0.25">
      <c r="A12" s="223" t="s">
        <v>47</v>
      </c>
      <c r="B12" s="21" t="s">
        <v>50</v>
      </c>
      <c r="C12" s="224" t="s">
        <v>1017</v>
      </c>
      <c r="D12" s="113" t="s">
        <v>30</v>
      </c>
      <c r="E12" s="144" t="s">
        <v>36</v>
      </c>
      <c r="F12" s="224" t="s">
        <v>719</v>
      </c>
    </row>
    <row r="13" spans="1:6" ht="18" customHeight="1" x14ac:dyDescent="0.25">
      <c r="A13" s="223" t="s">
        <v>47</v>
      </c>
      <c r="B13" s="21" t="s">
        <v>50</v>
      </c>
      <c r="C13" s="21" t="s">
        <v>1017</v>
      </c>
      <c r="D13" s="113" t="s">
        <v>30</v>
      </c>
      <c r="E13" s="145" t="s">
        <v>31</v>
      </c>
      <c r="F13" s="224" t="s">
        <v>53</v>
      </c>
    </row>
    <row r="14" spans="1:6" ht="18" customHeight="1" x14ac:dyDescent="0.25">
      <c r="A14" s="223" t="s">
        <v>47</v>
      </c>
      <c r="B14" s="21" t="s">
        <v>54</v>
      </c>
      <c r="C14" s="224" t="s">
        <v>1018</v>
      </c>
      <c r="D14" s="113" t="s">
        <v>30</v>
      </c>
      <c r="E14" s="145" t="s">
        <v>31</v>
      </c>
      <c r="F14" s="224" t="s">
        <v>719</v>
      </c>
    </row>
    <row r="15" spans="1:6" ht="18" customHeight="1" x14ac:dyDescent="0.25">
      <c r="A15" s="223" t="s">
        <v>47</v>
      </c>
      <c r="B15" s="21" t="s">
        <v>56</v>
      </c>
      <c r="C15" s="21" t="s">
        <v>1019</v>
      </c>
      <c r="D15" s="113" t="s">
        <v>30</v>
      </c>
      <c r="E15" s="144" t="s">
        <v>36</v>
      </c>
      <c r="F15" s="224" t="s">
        <v>719</v>
      </c>
    </row>
    <row r="16" spans="1:6" ht="18" customHeight="1" x14ac:dyDescent="0.25">
      <c r="A16" s="223" t="s">
        <v>47</v>
      </c>
      <c r="B16" s="21" t="s">
        <v>58</v>
      </c>
      <c r="C16" s="21" t="s">
        <v>1020</v>
      </c>
      <c r="D16" s="113" t="s">
        <v>30</v>
      </c>
      <c r="E16" s="144" t="s">
        <v>36</v>
      </c>
      <c r="F16" s="224" t="s">
        <v>719</v>
      </c>
    </row>
    <row r="17" spans="1:6" ht="18" customHeight="1" x14ac:dyDescent="0.25">
      <c r="A17" s="223" t="s">
        <v>47</v>
      </c>
      <c r="B17" s="224" t="s">
        <v>58</v>
      </c>
      <c r="C17" s="224" t="s">
        <v>1020</v>
      </c>
      <c r="D17" s="113" t="s">
        <v>30</v>
      </c>
      <c r="E17" s="144" t="s">
        <v>36</v>
      </c>
      <c r="F17" s="224" t="s">
        <v>53</v>
      </c>
    </row>
    <row r="18" spans="1:6" ht="18" customHeight="1" x14ac:dyDescent="0.25">
      <c r="A18" s="223" t="s">
        <v>47</v>
      </c>
      <c r="B18" s="224" t="s">
        <v>60</v>
      </c>
      <c r="C18" s="224" t="s">
        <v>1021</v>
      </c>
      <c r="D18" s="113" t="s">
        <v>30</v>
      </c>
      <c r="E18" s="144" t="s">
        <v>36</v>
      </c>
      <c r="F18" s="224" t="s">
        <v>719</v>
      </c>
    </row>
    <row r="19" spans="1:6" ht="18" customHeight="1" x14ac:dyDescent="0.25">
      <c r="A19" s="223" t="s">
        <v>47</v>
      </c>
      <c r="B19" s="21" t="s">
        <v>60</v>
      </c>
      <c r="C19" s="224" t="s">
        <v>1021</v>
      </c>
      <c r="D19" s="113" t="s">
        <v>30</v>
      </c>
      <c r="E19" s="145" t="s">
        <v>31</v>
      </c>
      <c r="F19" s="224" t="s">
        <v>53</v>
      </c>
    </row>
    <row r="20" spans="1:6" ht="18" customHeight="1" x14ac:dyDescent="0.25">
      <c r="A20" s="223" t="s">
        <v>47</v>
      </c>
      <c r="B20" s="21" t="s">
        <v>62</v>
      </c>
      <c r="C20" s="224" t="s">
        <v>1022</v>
      </c>
      <c r="D20" s="113" t="s">
        <v>46</v>
      </c>
      <c r="E20" s="145" t="s">
        <v>31</v>
      </c>
      <c r="F20" s="224" t="s">
        <v>64</v>
      </c>
    </row>
    <row r="21" spans="1:6" ht="18" customHeight="1" x14ac:dyDescent="0.25">
      <c r="A21" s="223" t="s">
        <v>47</v>
      </c>
      <c r="B21" s="224" t="s">
        <v>65</v>
      </c>
      <c r="C21" s="224" t="s">
        <v>1023</v>
      </c>
      <c r="D21" s="113" t="s">
        <v>30</v>
      </c>
      <c r="E21" s="144" t="s">
        <v>36</v>
      </c>
      <c r="F21" s="224" t="s">
        <v>719</v>
      </c>
    </row>
    <row r="22" spans="1:6" ht="18" customHeight="1" x14ac:dyDescent="0.25">
      <c r="A22" s="223" t="s">
        <v>47</v>
      </c>
      <c r="B22" s="21" t="s">
        <v>65</v>
      </c>
      <c r="C22" s="224" t="s">
        <v>1023</v>
      </c>
      <c r="D22" s="113" t="s">
        <v>30</v>
      </c>
      <c r="E22" s="145" t="s">
        <v>31</v>
      </c>
      <c r="F22" s="224" t="s">
        <v>53</v>
      </c>
    </row>
    <row r="23" spans="1:6" ht="18" customHeight="1" x14ac:dyDescent="0.25">
      <c r="A23" s="223" t="s">
        <v>47</v>
      </c>
      <c r="B23" s="21" t="s">
        <v>720</v>
      </c>
      <c r="C23" s="224" t="s">
        <v>1024</v>
      </c>
      <c r="D23" s="113" t="s">
        <v>30</v>
      </c>
      <c r="E23" s="145" t="s">
        <v>31</v>
      </c>
      <c r="F23" s="224" t="s">
        <v>719</v>
      </c>
    </row>
    <row r="24" spans="1:6" ht="18" customHeight="1" x14ac:dyDescent="0.25">
      <c r="A24" s="223" t="s">
        <v>47</v>
      </c>
      <c r="B24" s="21" t="s">
        <v>722</v>
      </c>
      <c r="C24" s="224" t="s">
        <v>1025</v>
      </c>
      <c r="D24" s="113" t="s">
        <v>30</v>
      </c>
      <c r="E24" s="145" t="s">
        <v>31</v>
      </c>
      <c r="F24" s="224" t="s">
        <v>719</v>
      </c>
    </row>
    <row r="25" spans="1:6" ht="18" customHeight="1" x14ac:dyDescent="0.25">
      <c r="A25" s="223" t="s">
        <v>47</v>
      </c>
      <c r="B25" s="21" t="s">
        <v>67</v>
      </c>
      <c r="C25" s="224" t="s">
        <v>1026</v>
      </c>
      <c r="D25" s="113" t="s">
        <v>30</v>
      </c>
      <c r="E25" s="145" t="s">
        <v>31</v>
      </c>
      <c r="F25" s="224" t="s">
        <v>53</v>
      </c>
    </row>
    <row r="26" spans="1:6" ht="18" customHeight="1" x14ac:dyDescent="0.25">
      <c r="A26" s="223" t="s">
        <v>47</v>
      </c>
      <c r="B26" s="224" t="s">
        <v>67</v>
      </c>
      <c r="C26" s="224" t="s">
        <v>1026</v>
      </c>
      <c r="D26" s="113" t="s">
        <v>30</v>
      </c>
      <c r="E26" s="144" t="s">
        <v>36</v>
      </c>
      <c r="F26" s="224" t="s">
        <v>719</v>
      </c>
    </row>
    <row r="27" spans="1:6" ht="18" customHeight="1" x14ac:dyDescent="0.25">
      <c r="A27" s="223" t="s">
        <v>47</v>
      </c>
      <c r="B27" s="21" t="s">
        <v>69</v>
      </c>
      <c r="C27" s="224" t="s">
        <v>1027</v>
      </c>
      <c r="D27" s="113" t="s">
        <v>30</v>
      </c>
      <c r="E27" s="144" t="s">
        <v>36</v>
      </c>
      <c r="F27" s="224" t="s">
        <v>719</v>
      </c>
    </row>
    <row r="28" spans="1:6" ht="18" customHeight="1" x14ac:dyDescent="0.25">
      <c r="A28" s="223" t="s">
        <v>47</v>
      </c>
      <c r="B28" s="224" t="s">
        <v>71</v>
      </c>
      <c r="C28" s="224" t="s">
        <v>1028</v>
      </c>
      <c r="D28" s="113" t="s">
        <v>30</v>
      </c>
      <c r="E28" s="144" t="s">
        <v>36</v>
      </c>
      <c r="F28" s="224" t="s">
        <v>719</v>
      </c>
    </row>
    <row r="29" spans="1:6" ht="18" customHeight="1" x14ac:dyDescent="0.25">
      <c r="A29" s="223" t="s">
        <v>47</v>
      </c>
      <c r="B29" s="21" t="s">
        <v>71</v>
      </c>
      <c r="C29" s="224" t="s">
        <v>1028</v>
      </c>
      <c r="D29" s="113" t="s">
        <v>30</v>
      </c>
      <c r="E29" s="145" t="s">
        <v>31</v>
      </c>
      <c r="F29" s="224" t="s">
        <v>53</v>
      </c>
    </row>
    <row r="30" spans="1:6" ht="18" customHeight="1" x14ac:dyDescent="0.25">
      <c r="A30" s="223" t="s">
        <v>47</v>
      </c>
      <c r="B30" s="224" t="s">
        <v>73</v>
      </c>
      <c r="C30" s="224" t="s">
        <v>1029</v>
      </c>
      <c r="D30" s="113" t="s">
        <v>30</v>
      </c>
      <c r="E30" s="144" t="s">
        <v>36</v>
      </c>
      <c r="F30" s="224" t="s">
        <v>719</v>
      </c>
    </row>
    <row r="31" spans="1:6" ht="18" customHeight="1" x14ac:dyDescent="0.25">
      <c r="A31" s="223" t="s">
        <v>47</v>
      </c>
      <c r="B31" s="21" t="s">
        <v>73</v>
      </c>
      <c r="C31" s="224" t="s">
        <v>1029</v>
      </c>
      <c r="D31" s="113" t="s">
        <v>30</v>
      </c>
      <c r="E31" s="145" t="s">
        <v>31</v>
      </c>
      <c r="F31" s="224" t="s">
        <v>53</v>
      </c>
    </row>
    <row r="32" spans="1:6" ht="18" customHeight="1" x14ac:dyDescent="0.25">
      <c r="A32" s="223" t="s">
        <v>47</v>
      </c>
      <c r="B32" s="21" t="s">
        <v>77</v>
      </c>
      <c r="C32" s="21" t="s">
        <v>1030</v>
      </c>
      <c r="D32" s="113" t="s">
        <v>30</v>
      </c>
      <c r="E32" s="144" t="s">
        <v>36</v>
      </c>
      <c r="F32" s="224" t="s">
        <v>719</v>
      </c>
    </row>
    <row r="33" spans="1:6" ht="18" customHeight="1" x14ac:dyDescent="0.25">
      <c r="A33" s="223" t="s">
        <v>47</v>
      </c>
      <c r="B33" s="224" t="s">
        <v>79</v>
      </c>
      <c r="C33" s="21" t="s">
        <v>1031</v>
      </c>
      <c r="D33" s="113" t="s">
        <v>30</v>
      </c>
      <c r="E33" s="144" t="s">
        <v>36</v>
      </c>
      <c r="F33" s="224"/>
    </row>
    <row r="34" spans="1:6" ht="18" customHeight="1" x14ac:dyDescent="0.25">
      <c r="A34" s="223" t="s">
        <v>83</v>
      </c>
      <c r="B34" s="21" t="s">
        <v>84</v>
      </c>
      <c r="C34" s="224" t="s">
        <v>85</v>
      </c>
      <c r="D34" s="113" t="s">
        <v>30</v>
      </c>
      <c r="E34" s="145" t="s">
        <v>31</v>
      </c>
      <c r="F34" s="224"/>
    </row>
    <row r="35" spans="1:6" ht="18" customHeight="1" x14ac:dyDescent="0.25">
      <c r="A35" s="223" t="s">
        <v>83</v>
      </c>
      <c r="B35" s="21" t="s">
        <v>88</v>
      </c>
      <c r="C35" s="224" t="s">
        <v>89</v>
      </c>
      <c r="D35" s="113" t="s">
        <v>46</v>
      </c>
      <c r="E35" s="145" t="s">
        <v>31</v>
      </c>
      <c r="F35" s="224"/>
    </row>
    <row r="36" spans="1:6" ht="18" customHeight="1" x14ac:dyDescent="0.25">
      <c r="A36" s="223" t="s">
        <v>83</v>
      </c>
      <c r="B36" s="21" t="s">
        <v>90</v>
      </c>
      <c r="C36" s="224" t="s">
        <v>91</v>
      </c>
      <c r="D36" s="113" t="s">
        <v>30</v>
      </c>
      <c r="E36" s="145" t="s">
        <v>31</v>
      </c>
      <c r="F36" s="224"/>
    </row>
    <row r="37" spans="1:6" ht="18" customHeight="1" x14ac:dyDescent="0.25">
      <c r="A37" s="223" t="s">
        <v>83</v>
      </c>
      <c r="B37" s="21" t="s">
        <v>92</v>
      </c>
      <c r="C37" s="224" t="s">
        <v>93</v>
      </c>
      <c r="D37" s="113" t="s">
        <v>30</v>
      </c>
      <c r="E37" s="145" t="s">
        <v>31</v>
      </c>
      <c r="F37" s="224"/>
    </row>
    <row r="38" spans="1:6" ht="18" customHeight="1" x14ac:dyDescent="0.25">
      <c r="A38" s="223" t="s">
        <v>83</v>
      </c>
      <c r="B38" s="21" t="s">
        <v>95</v>
      </c>
      <c r="C38" s="21" t="s">
        <v>97</v>
      </c>
      <c r="D38" s="113" t="s">
        <v>30</v>
      </c>
      <c r="E38" s="145" t="s">
        <v>31</v>
      </c>
      <c r="F38" s="224"/>
    </row>
    <row r="39" spans="1:6" ht="18" customHeight="1" x14ac:dyDescent="0.25">
      <c r="A39" s="223" t="s">
        <v>83</v>
      </c>
      <c r="B39" s="21" t="s">
        <v>976</v>
      </c>
      <c r="C39" s="21" t="s">
        <v>108</v>
      </c>
      <c r="D39" s="113" t="s">
        <v>46</v>
      </c>
      <c r="E39" s="144" t="s">
        <v>36</v>
      </c>
      <c r="F39" s="224"/>
    </row>
    <row r="40" spans="1:6" ht="18" customHeight="1" x14ac:dyDescent="0.25">
      <c r="A40" s="223" t="s">
        <v>83</v>
      </c>
      <c r="B40" s="21" t="s">
        <v>976</v>
      </c>
      <c r="C40" s="21" t="s">
        <v>106</v>
      </c>
      <c r="D40" s="113" t="s">
        <v>46</v>
      </c>
      <c r="E40" s="145" t="s">
        <v>31</v>
      </c>
      <c r="F40" s="224"/>
    </row>
    <row r="41" spans="1:6" ht="18" customHeight="1" x14ac:dyDescent="0.25">
      <c r="A41" s="223" t="s">
        <v>83</v>
      </c>
      <c r="B41" s="21" t="s">
        <v>976</v>
      </c>
      <c r="C41" s="21" t="s">
        <v>100</v>
      </c>
      <c r="D41" s="113" t="s">
        <v>46</v>
      </c>
      <c r="E41" s="145" t="s">
        <v>31</v>
      </c>
      <c r="F41" s="224"/>
    </row>
    <row r="42" spans="1:6" ht="18" customHeight="1" x14ac:dyDescent="0.25">
      <c r="A42" s="223" t="s">
        <v>83</v>
      </c>
      <c r="B42" s="21" t="s">
        <v>976</v>
      </c>
      <c r="C42" s="21" t="s">
        <v>102</v>
      </c>
      <c r="D42" s="113" t="s">
        <v>46</v>
      </c>
      <c r="E42" s="144" t="s">
        <v>36</v>
      </c>
      <c r="F42" s="224"/>
    </row>
    <row r="43" spans="1:6" ht="18" customHeight="1" x14ac:dyDescent="0.25">
      <c r="A43" s="223" t="s">
        <v>83</v>
      </c>
      <c r="B43" s="21" t="s">
        <v>111</v>
      </c>
      <c r="C43" s="224" t="s">
        <v>112</v>
      </c>
      <c r="D43" s="113" t="s">
        <v>30</v>
      </c>
      <c r="E43" s="144" t="s">
        <v>36</v>
      </c>
      <c r="F43" s="224"/>
    </row>
    <row r="44" spans="1:6" ht="18" customHeight="1" x14ac:dyDescent="0.25">
      <c r="A44" s="223" t="s">
        <v>83</v>
      </c>
      <c r="B44" s="21" t="s">
        <v>114</v>
      </c>
      <c r="C44" s="224" t="s">
        <v>115</v>
      </c>
      <c r="D44" s="113" t="s">
        <v>30</v>
      </c>
      <c r="E44" s="145" t="s">
        <v>31</v>
      </c>
      <c r="F44" s="224"/>
    </row>
    <row r="45" spans="1:6" ht="18" customHeight="1" x14ac:dyDescent="0.25">
      <c r="A45" s="223" t="s">
        <v>83</v>
      </c>
      <c r="B45" s="21" t="s">
        <v>116</v>
      </c>
      <c r="C45" s="224" t="s">
        <v>117</v>
      </c>
      <c r="D45" s="113" t="s">
        <v>30</v>
      </c>
      <c r="E45" s="145" t="s">
        <v>31</v>
      </c>
      <c r="F45" s="224"/>
    </row>
    <row r="46" spans="1:6" ht="18" customHeight="1" x14ac:dyDescent="0.25">
      <c r="A46" s="223" t="s">
        <v>83</v>
      </c>
      <c r="B46" s="21" t="s">
        <v>118</v>
      </c>
      <c r="C46" s="224" t="s">
        <v>119</v>
      </c>
      <c r="D46" s="113" t="s">
        <v>30</v>
      </c>
      <c r="E46" s="145" t="s">
        <v>31</v>
      </c>
      <c r="F46" s="224"/>
    </row>
    <row r="47" spans="1:6" ht="18" customHeight="1" x14ac:dyDescent="0.25">
      <c r="A47" s="223" t="s">
        <v>83</v>
      </c>
      <c r="B47" s="21" t="s">
        <v>120</v>
      </c>
      <c r="C47" s="224" t="s">
        <v>121</v>
      </c>
      <c r="D47" s="113" t="s">
        <v>30</v>
      </c>
      <c r="E47" s="145" t="s">
        <v>31</v>
      </c>
      <c r="F47" s="224"/>
    </row>
    <row r="48" spans="1:6" ht="18" customHeight="1" x14ac:dyDescent="0.25">
      <c r="A48" s="223" t="s">
        <v>83</v>
      </c>
      <c r="B48" s="21" t="s">
        <v>725</v>
      </c>
      <c r="C48" s="224" t="s">
        <v>726</v>
      </c>
      <c r="D48" s="113" t="s">
        <v>30</v>
      </c>
      <c r="E48" s="145" t="s">
        <v>31</v>
      </c>
      <c r="F48" s="224"/>
    </row>
    <row r="49" spans="1:6" ht="18" customHeight="1" x14ac:dyDescent="0.25">
      <c r="A49" s="223" t="s">
        <v>83</v>
      </c>
      <c r="B49" s="21" t="s">
        <v>122</v>
      </c>
      <c r="C49" s="224" t="s">
        <v>123</v>
      </c>
      <c r="D49" s="113" t="s">
        <v>46</v>
      </c>
      <c r="E49" s="145" t="s">
        <v>31</v>
      </c>
      <c r="F49" s="224"/>
    </row>
    <row r="50" spans="1:6" ht="18" customHeight="1" x14ac:dyDescent="0.25">
      <c r="A50" s="223" t="s">
        <v>83</v>
      </c>
      <c r="B50" s="21" t="s">
        <v>124</v>
      </c>
      <c r="C50" s="224" t="s">
        <v>125</v>
      </c>
      <c r="D50" s="113" t="s">
        <v>46</v>
      </c>
      <c r="E50" s="145" t="s">
        <v>31</v>
      </c>
      <c r="F50" s="224"/>
    </row>
    <row r="51" spans="1:6" ht="18" customHeight="1" x14ac:dyDescent="0.25">
      <c r="A51" s="223" t="s">
        <v>126</v>
      </c>
      <c r="B51" s="21" t="s">
        <v>127</v>
      </c>
      <c r="C51" s="224" t="s">
        <v>1032</v>
      </c>
      <c r="D51" s="113" t="s">
        <v>30</v>
      </c>
      <c r="E51" s="145" t="s">
        <v>31</v>
      </c>
      <c r="F51" s="224"/>
    </row>
    <row r="52" spans="1:6" ht="18" customHeight="1" x14ac:dyDescent="0.25">
      <c r="A52" s="223" t="s">
        <v>126</v>
      </c>
      <c r="B52" s="21" t="s">
        <v>127</v>
      </c>
      <c r="C52" s="21" t="s">
        <v>1033</v>
      </c>
      <c r="D52" s="113" t="s">
        <v>46</v>
      </c>
      <c r="E52" s="145" t="s">
        <v>31</v>
      </c>
      <c r="F52" s="224"/>
    </row>
    <row r="53" spans="1:6" ht="18" customHeight="1" x14ac:dyDescent="0.25">
      <c r="A53" s="223" t="s">
        <v>737</v>
      </c>
      <c r="B53" s="21" t="s">
        <v>225</v>
      </c>
      <c r="C53" s="224" t="s">
        <v>1034</v>
      </c>
      <c r="D53" s="113" t="s">
        <v>30</v>
      </c>
      <c r="E53" s="144" t="s">
        <v>36</v>
      </c>
      <c r="F53" s="224"/>
    </row>
    <row r="54" spans="1:6" ht="18" customHeight="1" x14ac:dyDescent="0.25">
      <c r="A54" s="223" t="s">
        <v>737</v>
      </c>
      <c r="B54" s="21" t="s">
        <v>227</v>
      </c>
      <c r="C54" s="21" t="s">
        <v>1035</v>
      </c>
      <c r="D54" s="113" t="s">
        <v>30</v>
      </c>
      <c r="E54" s="144" t="s">
        <v>36</v>
      </c>
      <c r="F54" s="224"/>
    </row>
    <row r="55" spans="1:6" ht="18" customHeight="1" x14ac:dyDescent="0.25">
      <c r="A55" s="223" t="s">
        <v>737</v>
      </c>
      <c r="B55" s="224" t="s">
        <v>229</v>
      </c>
      <c r="C55" s="21" t="s">
        <v>1036</v>
      </c>
      <c r="D55" s="113" t="s">
        <v>46</v>
      </c>
      <c r="E55" s="145" t="s">
        <v>31</v>
      </c>
      <c r="F55" s="224"/>
    </row>
    <row r="56" spans="1:6" ht="18" customHeight="1" x14ac:dyDescent="0.25">
      <c r="A56" s="223" t="s">
        <v>737</v>
      </c>
      <c r="B56" s="224" t="s">
        <v>229</v>
      </c>
      <c r="C56" s="21" t="s">
        <v>1037</v>
      </c>
      <c r="D56" s="113" t="s">
        <v>46</v>
      </c>
      <c r="E56" s="145" t="s">
        <v>31</v>
      </c>
      <c r="F56" s="224"/>
    </row>
    <row r="57" spans="1:6" ht="18" customHeight="1" x14ac:dyDescent="0.25">
      <c r="A57" s="223" t="s">
        <v>737</v>
      </c>
      <c r="B57" s="21" t="s">
        <v>232</v>
      </c>
      <c r="C57" s="21" t="s">
        <v>1038</v>
      </c>
      <c r="D57" s="113" t="s">
        <v>30</v>
      </c>
      <c r="E57" s="145" t="s">
        <v>31</v>
      </c>
      <c r="F57" s="224"/>
    </row>
    <row r="58" spans="1:6" ht="18" customHeight="1" x14ac:dyDescent="0.25">
      <c r="A58" s="223" t="s">
        <v>737</v>
      </c>
      <c r="B58" s="21" t="s">
        <v>727</v>
      </c>
      <c r="C58" s="21" t="s">
        <v>1039</v>
      </c>
      <c r="D58" s="113" t="s">
        <v>30</v>
      </c>
      <c r="E58" s="145" t="s">
        <v>31</v>
      </c>
      <c r="F58" s="224"/>
    </row>
    <row r="59" spans="1:6" ht="18" customHeight="1" x14ac:dyDescent="0.25">
      <c r="A59" s="223" t="s">
        <v>737</v>
      </c>
      <c r="B59" s="21" t="s">
        <v>234</v>
      </c>
      <c r="C59" s="21" t="s">
        <v>1040</v>
      </c>
      <c r="D59" s="113" t="s">
        <v>30</v>
      </c>
      <c r="E59" s="145" t="s">
        <v>31</v>
      </c>
      <c r="F59" s="224"/>
    </row>
    <row r="60" spans="1:6" ht="18" customHeight="1" x14ac:dyDescent="0.25">
      <c r="A60" s="223" t="s">
        <v>737</v>
      </c>
      <c r="B60" s="21" t="s">
        <v>236</v>
      </c>
      <c r="C60" s="224" t="s">
        <v>1041</v>
      </c>
      <c r="D60" s="113" t="s">
        <v>30</v>
      </c>
      <c r="E60" s="144" t="s">
        <v>36</v>
      </c>
      <c r="F60" s="224"/>
    </row>
    <row r="61" spans="1:6" ht="18" customHeight="1" x14ac:dyDescent="0.25">
      <c r="A61" s="223" t="s">
        <v>737</v>
      </c>
      <c r="B61" s="21" t="s">
        <v>238</v>
      </c>
      <c r="C61" s="224" t="s">
        <v>1042</v>
      </c>
      <c r="D61" s="113" t="s">
        <v>30</v>
      </c>
      <c r="E61" s="145" t="s">
        <v>31</v>
      </c>
      <c r="F61" s="224"/>
    </row>
    <row r="62" spans="1:6" ht="18" customHeight="1" x14ac:dyDescent="0.25">
      <c r="A62" s="223" t="s">
        <v>737</v>
      </c>
      <c r="B62" s="21" t="s">
        <v>240</v>
      </c>
      <c r="C62" s="224" t="s">
        <v>1043</v>
      </c>
      <c r="D62" s="113" t="s">
        <v>46</v>
      </c>
      <c r="E62" s="144" t="s">
        <v>36</v>
      </c>
      <c r="F62" s="224"/>
    </row>
    <row r="63" spans="1:6" ht="18" customHeight="1" x14ac:dyDescent="0.25">
      <c r="A63" s="223" t="s">
        <v>737</v>
      </c>
      <c r="B63" s="224" t="s">
        <v>240</v>
      </c>
      <c r="C63" s="224" t="s">
        <v>1044</v>
      </c>
      <c r="D63" s="113" t="s">
        <v>46</v>
      </c>
      <c r="E63" s="145" t="s">
        <v>31</v>
      </c>
      <c r="F63" s="224"/>
    </row>
    <row r="64" spans="1:6" ht="18" customHeight="1" x14ac:dyDescent="0.25">
      <c r="A64" s="223" t="s">
        <v>737</v>
      </c>
      <c r="B64" s="21" t="s">
        <v>244</v>
      </c>
      <c r="C64" s="224" t="s">
        <v>1045</v>
      </c>
      <c r="D64" s="113" t="s">
        <v>30</v>
      </c>
      <c r="E64" s="145" t="s">
        <v>31</v>
      </c>
      <c r="F64" s="224"/>
    </row>
    <row r="65" spans="1:6" ht="18" customHeight="1" x14ac:dyDescent="0.25">
      <c r="A65" s="223" t="s">
        <v>737</v>
      </c>
      <c r="B65" s="21" t="s">
        <v>246</v>
      </c>
      <c r="C65" s="21" t="s">
        <v>1046</v>
      </c>
      <c r="D65" s="113" t="s">
        <v>30</v>
      </c>
      <c r="E65" s="145" t="s">
        <v>31</v>
      </c>
      <c r="F65" s="224"/>
    </row>
    <row r="66" spans="1:6" ht="18" customHeight="1" x14ac:dyDescent="0.25">
      <c r="A66" s="223" t="s">
        <v>737</v>
      </c>
      <c r="B66" s="21" t="s">
        <v>248</v>
      </c>
      <c r="C66" s="21" t="s">
        <v>1047</v>
      </c>
      <c r="D66" s="113" t="s">
        <v>30</v>
      </c>
      <c r="E66" s="145" t="s">
        <v>31</v>
      </c>
      <c r="F66" s="224"/>
    </row>
    <row r="67" spans="1:6" ht="18" customHeight="1" x14ac:dyDescent="0.25">
      <c r="A67" s="223" t="s">
        <v>132</v>
      </c>
      <c r="B67" s="224" t="s">
        <v>133</v>
      </c>
      <c r="C67" s="224" t="s">
        <v>134</v>
      </c>
      <c r="D67" s="113" t="s">
        <v>46</v>
      </c>
      <c r="E67" s="145" t="s">
        <v>31</v>
      </c>
      <c r="F67" s="224"/>
    </row>
    <row r="68" spans="1:6" ht="18" customHeight="1" x14ac:dyDescent="0.25">
      <c r="A68" s="223" t="s">
        <v>132</v>
      </c>
      <c r="B68" s="224" t="s">
        <v>135</v>
      </c>
      <c r="C68" s="224" t="s">
        <v>136</v>
      </c>
      <c r="D68" s="113" t="s">
        <v>30</v>
      </c>
      <c r="E68" s="144" t="s">
        <v>36</v>
      </c>
      <c r="F68" s="224"/>
    </row>
    <row r="69" spans="1:6" ht="18" customHeight="1" x14ac:dyDescent="0.25">
      <c r="A69" s="223" t="s">
        <v>132</v>
      </c>
      <c r="B69" s="224" t="s">
        <v>137</v>
      </c>
      <c r="C69" s="224" t="s">
        <v>138</v>
      </c>
      <c r="D69" s="113" t="s">
        <v>30</v>
      </c>
      <c r="E69" s="144" t="s">
        <v>36</v>
      </c>
      <c r="F69" s="224"/>
    </row>
    <row r="70" spans="1:6" ht="18" customHeight="1" x14ac:dyDescent="0.25">
      <c r="A70" s="223" t="s">
        <v>132</v>
      </c>
      <c r="B70" s="224" t="s">
        <v>139</v>
      </c>
      <c r="C70" s="224" t="s">
        <v>140</v>
      </c>
      <c r="D70" s="113" t="s">
        <v>30</v>
      </c>
      <c r="E70" s="144" t="s">
        <v>36</v>
      </c>
      <c r="F70" s="224"/>
    </row>
    <row r="71" spans="1:6" ht="18" customHeight="1" x14ac:dyDescent="0.25">
      <c r="A71" s="223" t="s">
        <v>132</v>
      </c>
      <c r="B71" s="224" t="s">
        <v>141</v>
      </c>
      <c r="C71" s="224" t="s">
        <v>142</v>
      </c>
      <c r="D71" s="113" t="s">
        <v>30</v>
      </c>
      <c r="E71" s="144" t="s">
        <v>36</v>
      </c>
      <c r="F71" s="224"/>
    </row>
    <row r="72" spans="1:6" ht="18" customHeight="1" x14ac:dyDescent="0.25">
      <c r="A72" s="223" t="s">
        <v>132</v>
      </c>
      <c r="B72" s="224" t="s">
        <v>143</v>
      </c>
      <c r="C72" s="21" t="s">
        <v>144</v>
      </c>
      <c r="D72" s="113" t="s">
        <v>30</v>
      </c>
      <c r="E72" s="145" t="s">
        <v>31</v>
      </c>
      <c r="F72" s="224"/>
    </row>
    <row r="73" spans="1:6" ht="18" customHeight="1" x14ac:dyDescent="0.25">
      <c r="A73" s="223" t="s">
        <v>132</v>
      </c>
      <c r="B73" s="224" t="s">
        <v>145</v>
      </c>
      <c r="C73" s="224" t="s">
        <v>146</v>
      </c>
      <c r="D73" s="113" t="s">
        <v>30</v>
      </c>
      <c r="E73" s="145" t="s">
        <v>31</v>
      </c>
      <c r="F73" s="224"/>
    </row>
    <row r="74" spans="1:6" ht="18" customHeight="1" x14ac:dyDescent="0.25">
      <c r="A74" s="223" t="s">
        <v>132</v>
      </c>
      <c r="B74" s="224" t="s">
        <v>147</v>
      </c>
      <c r="C74" s="224" t="s">
        <v>148</v>
      </c>
      <c r="D74" s="113" t="s">
        <v>30</v>
      </c>
      <c r="E74" s="144" t="s">
        <v>36</v>
      </c>
      <c r="F74" s="224"/>
    </row>
    <row r="75" spans="1:6" ht="18" customHeight="1" x14ac:dyDescent="0.25">
      <c r="A75" s="223" t="s">
        <v>132</v>
      </c>
      <c r="B75" s="224" t="s">
        <v>149</v>
      </c>
      <c r="C75" s="224" t="s">
        <v>150</v>
      </c>
      <c r="D75" s="113" t="s">
        <v>30</v>
      </c>
      <c r="E75" s="145" t="s">
        <v>31</v>
      </c>
      <c r="F75" s="224"/>
    </row>
    <row r="76" spans="1:6" ht="18" customHeight="1" x14ac:dyDescent="0.25">
      <c r="A76" s="223" t="s">
        <v>132</v>
      </c>
      <c r="B76" s="224" t="s">
        <v>151</v>
      </c>
      <c r="C76" s="224" t="s">
        <v>152</v>
      </c>
      <c r="D76" s="113" t="s">
        <v>30</v>
      </c>
      <c r="E76" s="144" t="s">
        <v>36</v>
      </c>
      <c r="F76" s="224"/>
    </row>
    <row r="77" spans="1:6" ht="18" customHeight="1" x14ac:dyDescent="0.25">
      <c r="A77" s="223" t="s">
        <v>132</v>
      </c>
      <c r="B77" s="224" t="s">
        <v>153</v>
      </c>
      <c r="C77" s="224" t="s">
        <v>154</v>
      </c>
      <c r="D77" s="113" t="s">
        <v>30</v>
      </c>
      <c r="E77" s="144" t="s">
        <v>36</v>
      </c>
      <c r="F77" s="224"/>
    </row>
    <row r="78" spans="1:6" ht="18" customHeight="1" x14ac:dyDescent="0.25">
      <c r="A78" s="223" t="s">
        <v>132</v>
      </c>
      <c r="B78" s="224" t="s">
        <v>155</v>
      </c>
      <c r="C78" s="224" t="s">
        <v>156</v>
      </c>
      <c r="D78" s="113" t="s">
        <v>30</v>
      </c>
      <c r="E78" s="144" t="s">
        <v>36</v>
      </c>
      <c r="F78" s="224"/>
    </row>
    <row r="79" spans="1:6" ht="18" customHeight="1" x14ac:dyDescent="0.25">
      <c r="A79" s="223" t="s">
        <v>132</v>
      </c>
      <c r="B79" s="224" t="s">
        <v>157</v>
      </c>
      <c r="C79" s="224" t="s">
        <v>158</v>
      </c>
      <c r="D79" s="113" t="s">
        <v>30</v>
      </c>
      <c r="E79" s="144" t="s">
        <v>36</v>
      </c>
      <c r="F79" s="224"/>
    </row>
    <row r="80" spans="1:6" ht="18" customHeight="1" x14ac:dyDescent="0.25">
      <c r="A80" s="223" t="s">
        <v>132</v>
      </c>
      <c r="B80" s="224" t="s">
        <v>159</v>
      </c>
      <c r="C80" s="224" t="s">
        <v>160</v>
      </c>
      <c r="D80" s="113" t="s">
        <v>30</v>
      </c>
      <c r="E80" s="145" t="s">
        <v>31</v>
      </c>
      <c r="F80" s="224"/>
    </row>
    <row r="81" spans="1:6" ht="18" customHeight="1" x14ac:dyDescent="0.25">
      <c r="A81" s="223" t="s">
        <v>132</v>
      </c>
      <c r="B81" s="224" t="s">
        <v>161</v>
      </c>
      <c r="C81" s="224" t="s">
        <v>162</v>
      </c>
      <c r="D81" s="113" t="s">
        <v>30</v>
      </c>
      <c r="E81" s="144" t="s">
        <v>36</v>
      </c>
      <c r="F81" s="224"/>
    </row>
    <row r="82" spans="1:6" ht="18" customHeight="1" x14ac:dyDescent="0.25">
      <c r="A82" s="223" t="s">
        <v>132</v>
      </c>
      <c r="B82" s="224" t="s">
        <v>163</v>
      </c>
      <c r="C82" s="224" t="s">
        <v>164</v>
      </c>
      <c r="D82" s="113" t="s">
        <v>30</v>
      </c>
      <c r="E82" s="144" t="s">
        <v>36</v>
      </c>
      <c r="F82" s="224"/>
    </row>
    <row r="83" spans="1:6" ht="18" customHeight="1" x14ac:dyDescent="0.25">
      <c r="A83" s="223" t="s">
        <v>132</v>
      </c>
      <c r="B83" s="224" t="s">
        <v>165</v>
      </c>
      <c r="C83" s="224" t="s">
        <v>166</v>
      </c>
      <c r="D83" s="113" t="s">
        <v>30</v>
      </c>
      <c r="E83" s="144" t="s">
        <v>36</v>
      </c>
      <c r="F83" s="224"/>
    </row>
    <row r="84" spans="1:6" ht="18" customHeight="1" x14ac:dyDescent="0.25">
      <c r="A84" s="223" t="s">
        <v>132</v>
      </c>
      <c r="B84" s="224" t="s">
        <v>167</v>
      </c>
      <c r="C84" s="224" t="s">
        <v>168</v>
      </c>
      <c r="D84" s="113" t="s">
        <v>30</v>
      </c>
      <c r="E84" s="144" t="s">
        <v>36</v>
      </c>
      <c r="F84" s="224"/>
    </row>
    <row r="85" spans="1:6" ht="18" customHeight="1" x14ac:dyDescent="0.25">
      <c r="A85" s="223" t="s">
        <v>132</v>
      </c>
      <c r="B85" s="224" t="s">
        <v>169</v>
      </c>
      <c r="C85" s="224" t="s">
        <v>170</v>
      </c>
      <c r="D85" s="113" t="s">
        <v>30</v>
      </c>
      <c r="E85" s="145" t="s">
        <v>31</v>
      </c>
      <c r="F85" s="224" t="s">
        <v>171</v>
      </c>
    </row>
    <row r="86" spans="1:6" ht="18" customHeight="1" x14ac:dyDescent="0.25">
      <c r="A86" s="223" t="s">
        <v>132</v>
      </c>
      <c r="B86" s="224" t="s">
        <v>169</v>
      </c>
      <c r="C86" s="224" t="s">
        <v>170</v>
      </c>
      <c r="D86" s="113" t="s">
        <v>30</v>
      </c>
      <c r="E86" s="144" t="s">
        <v>36</v>
      </c>
      <c r="F86" s="224" t="s">
        <v>1260</v>
      </c>
    </row>
    <row r="87" spans="1:6" ht="18" customHeight="1" x14ac:dyDescent="0.25">
      <c r="A87" s="223" t="s">
        <v>132</v>
      </c>
      <c r="B87" s="21" t="s">
        <v>173</v>
      </c>
      <c r="C87" s="224" t="s">
        <v>174</v>
      </c>
      <c r="D87" s="113" t="s">
        <v>30</v>
      </c>
      <c r="E87" s="144" t="s">
        <v>36</v>
      </c>
      <c r="F87" s="224"/>
    </row>
    <row r="88" spans="1:6" ht="18" customHeight="1" x14ac:dyDescent="0.25">
      <c r="A88" s="223" t="s">
        <v>132</v>
      </c>
      <c r="B88" s="224" t="s">
        <v>175</v>
      </c>
      <c r="C88" s="224" t="s">
        <v>176</v>
      </c>
      <c r="D88" s="113" t="s">
        <v>30</v>
      </c>
      <c r="E88" s="144" t="s">
        <v>36</v>
      </c>
      <c r="F88" s="224"/>
    </row>
    <row r="89" spans="1:6" ht="18" customHeight="1" x14ac:dyDescent="0.25">
      <c r="A89" s="223" t="s">
        <v>132</v>
      </c>
      <c r="B89" s="224" t="s">
        <v>177</v>
      </c>
      <c r="C89" s="224" t="s">
        <v>178</v>
      </c>
      <c r="D89" s="113" t="s">
        <v>30</v>
      </c>
      <c r="E89" s="145" t="s">
        <v>31</v>
      </c>
      <c r="F89" s="224"/>
    </row>
    <row r="90" spans="1:6" ht="18" customHeight="1" x14ac:dyDescent="0.25">
      <c r="A90" s="223" t="s">
        <v>132</v>
      </c>
      <c r="B90" s="224" t="s">
        <v>179</v>
      </c>
      <c r="C90" s="224" t="s">
        <v>180</v>
      </c>
      <c r="D90" s="113" t="s">
        <v>30</v>
      </c>
      <c r="E90" s="145" t="s">
        <v>31</v>
      </c>
      <c r="F90" s="224"/>
    </row>
    <row r="91" spans="1:6" ht="18" customHeight="1" x14ac:dyDescent="0.25">
      <c r="A91" s="223" t="s">
        <v>132</v>
      </c>
      <c r="B91" s="224" t="s">
        <v>181</v>
      </c>
      <c r="C91" s="224" t="s">
        <v>182</v>
      </c>
      <c r="D91" s="113" t="s">
        <v>30</v>
      </c>
      <c r="E91" s="144" t="s">
        <v>36</v>
      </c>
      <c r="F91" s="224"/>
    </row>
    <row r="92" spans="1:6" ht="18" customHeight="1" x14ac:dyDescent="0.25">
      <c r="A92" s="113" t="s">
        <v>738</v>
      </c>
      <c r="B92" s="21" t="s">
        <v>184</v>
      </c>
      <c r="C92" s="21" t="s">
        <v>185</v>
      </c>
      <c r="D92" s="113" t="s">
        <v>30</v>
      </c>
      <c r="E92" s="144" t="s">
        <v>36</v>
      </c>
      <c r="F92" s="224"/>
    </row>
    <row r="93" spans="1:6" ht="18" customHeight="1" x14ac:dyDescent="0.25">
      <c r="A93" s="113" t="s">
        <v>738</v>
      </c>
      <c r="B93" s="21" t="s">
        <v>186</v>
      </c>
      <c r="C93" s="224" t="s">
        <v>187</v>
      </c>
      <c r="D93" s="113" t="s">
        <v>30</v>
      </c>
      <c r="E93" s="144" t="s">
        <v>36</v>
      </c>
      <c r="F93" s="224"/>
    </row>
    <row r="94" spans="1:6" ht="18" customHeight="1" x14ac:dyDescent="0.25">
      <c r="A94" s="113" t="s">
        <v>738</v>
      </c>
      <c r="B94" s="21" t="s">
        <v>188</v>
      </c>
      <c r="C94" s="224" t="s">
        <v>189</v>
      </c>
      <c r="D94" s="113" t="s">
        <v>30</v>
      </c>
      <c r="E94" s="144" t="s">
        <v>36</v>
      </c>
      <c r="F94" s="224"/>
    </row>
    <row r="95" spans="1:6" ht="18" customHeight="1" x14ac:dyDescent="0.25">
      <c r="A95" s="113" t="s">
        <v>738</v>
      </c>
      <c r="B95" s="21" t="s">
        <v>190</v>
      </c>
      <c r="C95" s="224" t="s">
        <v>191</v>
      </c>
      <c r="D95" s="113" t="s">
        <v>30</v>
      </c>
      <c r="E95" s="144" t="s">
        <v>36</v>
      </c>
      <c r="F95" s="224"/>
    </row>
    <row r="96" spans="1:6" ht="18" customHeight="1" x14ac:dyDescent="0.25">
      <c r="A96" s="113" t="s">
        <v>738</v>
      </c>
      <c r="B96" s="21" t="s">
        <v>192</v>
      </c>
      <c r="C96" s="224" t="s">
        <v>193</v>
      </c>
      <c r="D96" s="113" t="s">
        <v>30</v>
      </c>
      <c r="E96" s="144" t="s">
        <v>36</v>
      </c>
      <c r="F96" s="224"/>
    </row>
    <row r="97" spans="1:6" ht="18" customHeight="1" x14ac:dyDescent="0.25">
      <c r="A97" s="113" t="s">
        <v>738</v>
      </c>
      <c r="B97" s="21" t="s">
        <v>194</v>
      </c>
      <c r="C97" s="21" t="s">
        <v>195</v>
      </c>
      <c r="D97" s="113" t="s">
        <v>30</v>
      </c>
      <c r="E97" s="144" t="s">
        <v>36</v>
      </c>
      <c r="F97" s="224"/>
    </row>
    <row r="98" spans="1:6" ht="18" customHeight="1" x14ac:dyDescent="0.25">
      <c r="A98" s="113" t="s">
        <v>738</v>
      </c>
      <c r="B98" s="21" t="s">
        <v>196</v>
      </c>
      <c r="C98" s="21" t="s">
        <v>197</v>
      </c>
      <c r="D98" s="113" t="s">
        <v>30</v>
      </c>
      <c r="E98" s="144" t="s">
        <v>36</v>
      </c>
      <c r="F98" s="224"/>
    </row>
    <row r="99" spans="1:6" ht="18" customHeight="1" x14ac:dyDescent="0.25">
      <c r="A99" s="113" t="s">
        <v>738</v>
      </c>
      <c r="B99" s="21" t="s">
        <v>198</v>
      </c>
      <c r="C99" s="224" t="s">
        <v>199</v>
      </c>
      <c r="D99" s="113" t="s">
        <v>30</v>
      </c>
      <c r="E99" s="144" t="s">
        <v>36</v>
      </c>
      <c r="F99" s="224"/>
    </row>
    <row r="100" spans="1:6" ht="18" customHeight="1" x14ac:dyDescent="0.25">
      <c r="A100" s="113" t="s">
        <v>738</v>
      </c>
      <c r="B100" s="21" t="s">
        <v>200</v>
      </c>
      <c r="C100" s="21" t="s">
        <v>201</v>
      </c>
      <c r="D100" s="113" t="s">
        <v>30</v>
      </c>
      <c r="E100" s="144" t="s">
        <v>36</v>
      </c>
      <c r="F100" s="224"/>
    </row>
    <row r="101" spans="1:6" ht="18" customHeight="1" x14ac:dyDescent="0.25">
      <c r="A101" s="113" t="s">
        <v>738</v>
      </c>
      <c r="B101" s="21" t="s">
        <v>202</v>
      </c>
      <c r="C101" s="224" t="s">
        <v>203</v>
      </c>
      <c r="D101" s="113" t="s">
        <v>30</v>
      </c>
      <c r="E101" s="144" t="s">
        <v>36</v>
      </c>
      <c r="F101" s="224"/>
    </row>
    <row r="102" spans="1:6" ht="18" customHeight="1" x14ac:dyDescent="0.25">
      <c r="A102" s="113" t="s">
        <v>738</v>
      </c>
      <c r="B102" s="21" t="s">
        <v>204</v>
      </c>
      <c r="C102" s="224" t="s">
        <v>205</v>
      </c>
      <c r="D102" s="113" t="s">
        <v>30</v>
      </c>
      <c r="E102" s="144" t="s">
        <v>36</v>
      </c>
      <c r="F102" s="224"/>
    </row>
    <row r="103" spans="1:6" ht="18" customHeight="1" x14ac:dyDescent="0.25">
      <c r="A103" s="113" t="s">
        <v>738</v>
      </c>
      <c r="B103" s="21" t="s">
        <v>206</v>
      </c>
      <c r="C103" s="224" t="s">
        <v>207</v>
      </c>
      <c r="D103" s="113" t="s">
        <v>30</v>
      </c>
      <c r="E103" s="144" t="s">
        <v>36</v>
      </c>
      <c r="F103" s="224"/>
    </row>
    <row r="104" spans="1:6" ht="18" customHeight="1" x14ac:dyDescent="0.25">
      <c r="A104" s="113" t="s">
        <v>738</v>
      </c>
      <c r="B104" s="21" t="s">
        <v>208</v>
      </c>
      <c r="C104" s="224" t="s">
        <v>209</v>
      </c>
      <c r="D104" s="113" t="s">
        <v>30</v>
      </c>
      <c r="E104" s="144" t="s">
        <v>36</v>
      </c>
      <c r="F104" s="224"/>
    </row>
    <row r="105" spans="1:6" ht="18" customHeight="1" x14ac:dyDescent="0.25">
      <c r="A105" s="113" t="s">
        <v>738</v>
      </c>
      <c r="B105" s="21" t="s">
        <v>210</v>
      </c>
      <c r="C105" s="21" t="s">
        <v>211</v>
      </c>
      <c r="D105" s="113" t="s">
        <v>30</v>
      </c>
      <c r="E105" s="144" t="s">
        <v>36</v>
      </c>
      <c r="F105" s="224"/>
    </row>
    <row r="106" spans="1:6" ht="18" customHeight="1" x14ac:dyDescent="0.25">
      <c r="A106" s="113" t="s">
        <v>738</v>
      </c>
      <c r="B106" s="21" t="s">
        <v>212</v>
      </c>
      <c r="C106" s="224" t="s">
        <v>213</v>
      </c>
      <c r="D106" s="113" t="s">
        <v>30</v>
      </c>
      <c r="E106" s="144" t="s">
        <v>36</v>
      </c>
      <c r="F106" s="224"/>
    </row>
    <row r="107" spans="1:6" ht="18" customHeight="1" x14ac:dyDescent="0.25">
      <c r="A107" s="113" t="s">
        <v>738</v>
      </c>
      <c r="B107" s="21" t="s">
        <v>214</v>
      </c>
      <c r="C107" s="224" t="s">
        <v>215</v>
      </c>
      <c r="D107" s="113" t="s">
        <v>30</v>
      </c>
      <c r="E107" s="144" t="s">
        <v>36</v>
      </c>
      <c r="F107" s="224"/>
    </row>
    <row r="108" spans="1:6" ht="18" customHeight="1" x14ac:dyDescent="0.25">
      <c r="A108" s="113" t="s">
        <v>738</v>
      </c>
      <c r="B108" s="21" t="s">
        <v>216</v>
      </c>
      <c r="C108" s="21" t="s">
        <v>217</v>
      </c>
      <c r="D108" s="113" t="s">
        <v>30</v>
      </c>
      <c r="E108" s="144" t="s">
        <v>36</v>
      </c>
      <c r="F108" s="224"/>
    </row>
    <row r="109" spans="1:6" ht="18" customHeight="1" x14ac:dyDescent="0.25">
      <c r="A109" s="113" t="s">
        <v>738</v>
      </c>
      <c r="B109" s="21" t="s">
        <v>218</v>
      </c>
      <c r="C109" s="224" t="s">
        <v>219</v>
      </c>
      <c r="D109" s="113" t="s">
        <v>30</v>
      </c>
      <c r="E109" s="144" t="s">
        <v>36</v>
      </c>
      <c r="F109" s="224"/>
    </row>
    <row r="110" spans="1:6" ht="18" customHeight="1" x14ac:dyDescent="0.25">
      <c r="A110" s="113" t="s">
        <v>738</v>
      </c>
      <c r="B110" s="21" t="s">
        <v>220</v>
      </c>
      <c r="C110" s="224" t="s">
        <v>221</v>
      </c>
      <c r="D110" s="113" t="s">
        <v>30</v>
      </c>
      <c r="E110" s="144" t="s">
        <v>36</v>
      </c>
      <c r="F110" s="224"/>
    </row>
    <row r="111" spans="1:6" ht="18" customHeight="1" x14ac:dyDescent="0.25">
      <c r="A111" s="113" t="s">
        <v>738</v>
      </c>
      <c r="B111" s="21" t="s">
        <v>222</v>
      </c>
      <c r="C111" s="224" t="s">
        <v>223</v>
      </c>
      <c r="D111" s="113" t="s">
        <v>30</v>
      </c>
      <c r="E111" s="144" t="s">
        <v>36</v>
      </c>
      <c r="F111" s="224"/>
    </row>
    <row r="112" spans="1:6" ht="18" customHeight="1" x14ac:dyDescent="0.25">
      <c r="A112" s="223" t="s">
        <v>739</v>
      </c>
      <c r="B112" s="21" t="s">
        <v>251</v>
      </c>
      <c r="C112" s="224" t="s">
        <v>1048</v>
      </c>
      <c r="D112" s="113" t="s">
        <v>30</v>
      </c>
      <c r="E112" s="144" t="s">
        <v>36</v>
      </c>
      <c r="F112" s="224" t="s">
        <v>253</v>
      </c>
    </row>
    <row r="113" spans="1:6" ht="18" customHeight="1" x14ac:dyDescent="0.25">
      <c r="A113" s="223" t="s">
        <v>739</v>
      </c>
      <c r="B113" s="21" t="s">
        <v>254</v>
      </c>
      <c r="C113" s="21" t="s">
        <v>255</v>
      </c>
      <c r="D113" s="113" t="s">
        <v>30</v>
      </c>
      <c r="E113" s="145" t="s">
        <v>31</v>
      </c>
      <c r="F113" s="224"/>
    </row>
    <row r="114" spans="1:6" ht="18" customHeight="1" x14ac:dyDescent="0.25">
      <c r="A114" s="223" t="s">
        <v>739</v>
      </c>
      <c r="B114" s="224" t="s">
        <v>256</v>
      </c>
      <c r="C114" s="21" t="s">
        <v>1049</v>
      </c>
      <c r="D114" s="113" t="s">
        <v>30</v>
      </c>
      <c r="E114" s="144" t="s">
        <v>36</v>
      </c>
      <c r="F114" s="224" t="s">
        <v>253</v>
      </c>
    </row>
    <row r="115" spans="1:6" ht="18" customHeight="1" x14ac:dyDescent="0.25">
      <c r="A115" s="223" t="s">
        <v>739</v>
      </c>
      <c r="B115" s="21" t="s">
        <v>258</v>
      </c>
      <c r="C115" s="224" t="s">
        <v>1050</v>
      </c>
      <c r="D115" s="113" t="s">
        <v>46</v>
      </c>
      <c r="E115" s="144" t="s">
        <v>36</v>
      </c>
      <c r="F115" s="224"/>
    </row>
    <row r="116" spans="1:6" ht="18" customHeight="1" x14ac:dyDescent="0.25">
      <c r="A116" s="223" t="s">
        <v>739</v>
      </c>
      <c r="B116" s="21" t="s">
        <v>260</v>
      </c>
      <c r="C116" s="21" t="s">
        <v>1051</v>
      </c>
      <c r="D116" s="113" t="s">
        <v>46</v>
      </c>
      <c r="E116" s="144" t="s">
        <v>36</v>
      </c>
      <c r="F116" s="224"/>
    </row>
    <row r="117" spans="1:6" ht="18" customHeight="1" x14ac:dyDescent="0.25">
      <c r="A117" s="223" t="s">
        <v>739</v>
      </c>
      <c r="B117" s="21" t="s">
        <v>262</v>
      </c>
      <c r="C117" s="224" t="s">
        <v>1052</v>
      </c>
      <c r="D117" s="113" t="s">
        <v>30</v>
      </c>
      <c r="E117" s="144" t="s">
        <v>36</v>
      </c>
      <c r="F117" s="224" t="s">
        <v>253</v>
      </c>
    </row>
    <row r="118" spans="1:6" ht="18" customHeight="1" x14ac:dyDescent="0.25">
      <c r="A118" s="223" t="s">
        <v>739</v>
      </c>
      <c r="B118" s="224" t="s">
        <v>264</v>
      </c>
      <c r="C118" s="224" t="s">
        <v>1053</v>
      </c>
      <c r="D118" s="113" t="s">
        <v>46</v>
      </c>
      <c r="E118" s="144" t="s">
        <v>36</v>
      </c>
      <c r="F118" s="224"/>
    </row>
    <row r="119" spans="1:6" ht="18" customHeight="1" x14ac:dyDescent="0.25">
      <c r="A119" s="223" t="s">
        <v>739</v>
      </c>
      <c r="B119" s="224" t="s">
        <v>266</v>
      </c>
      <c r="C119" s="224" t="s">
        <v>1054</v>
      </c>
      <c r="D119" s="113" t="s">
        <v>30</v>
      </c>
      <c r="E119" s="145" t="s">
        <v>31</v>
      </c>
      <c r="F119" s="224"/>
    </row>
    <row r="120" spans="1:6" ht="18" customHeight="1" x14ac:dyDescent="0.25">
      <c r="A120" s="223" t="s">
        <v>739</v>
      </c>
      <c r="B120" s="224" t="s">
        <v>267</v>
      </c>
      <c r="C120" s="224" t="s">
        <v>1055</v>
      </c>
      <c r="D120" s="113" t="s">
        <v>46</v>
      </c>
      <c r="E120" s="144" t="s">
        <v>36</v>
      </c>
      <c r="F120" s="224"/>
    </row>
    <row r="121" spans="1:6" ht="18" customHeight="1" x14ac:dyDescent="0.25">
      <c r="A121" s="223" t="s">
        <v>739</v>
      </c>
      <c r="B121" s="21" t="s">
        <v>269</v>
      </c>
      <c r="C121" s="21" t="s">
        <v>1056</v>
      </c>
      <c r="D121" s="113" t="s">
        <v>46</v>
      </c>
      <c r="E121" s="145" t="s">
        <v>31</v>
      </c>
      <c r="F121" s="224"/>
    </row>
    <row r="122" spans="1:6" ht="18" customHeight="1" x14ac:dyDescent="0.25">
      <c r="A122" s="223" t="s">
        <v>739</v>
      </c>
      <c r="B122" s="224" t="s">
        <v>977</v>
      </c>
      <c r="C122" s="224" t="s">
        <v>1057</v>
      </c>
      <c r="D122" s="113" t="s">
        <v>46</v>
      </c>
      <c r="E122" s="145" t="s">
        <v>31</v>
      </c>
      <c r="F122" s="224"/>
    </row>
    <row r="123" spans="1:6" ht="18" customHeight="1" x14ac:dyDescent="0.25">
      <c r="A123" s="223" t="s">
        <v>739</v>
      </c>
      <c r="B123" s="224" t="s">
        <v>271</v>
      </c>
      <c r="C123" s="224" t="s">
        <v>1058</v>
      </c>
      <c r="D123" s="113" t="s">
        <v>30</v>
      </c>
      <c r="E123" s="145" t="s">
        <v>31</v>
      </c>
      <c r="F123" s="224" t="s">
        <v>253</v>
      </c>
    </row>
    <row r="124" spans="1:6" ht="18" customHeight="1" x14ac:dyDescent="0.25">
      <c r="A124" s="223" t="s">
        <v>739</v>
      </c>
      <c r="B124" s="21" t="s">
        <v>273</v>
      </c>
      <c r="C124" s="224" t="s">
        <v>1059</v>
      </c>
      <c r="D124" s="113" t="s">
        <v>30</v>
      </c>
      <c r="E124" s="144" t="s">
        <v>36</v>
      </c>
      <c r="F124" s="224" t="s">
        <v>253</v>
      </c>
    </row>
    <row r="125" spans="1:6" ht="18" customHeight="1" x14ac:dyDescent="0.25">
      <c r="A125" s="223" t="s">
        <v>739</v>
      </c>
      <c r="B125" s="224" t="s">
        <v>1060</v>
      </c>
      <c r="C125" s="224" t="s">
        <v>1061</v>
      </c>
      <c r="D125" s="113" t="s">
        <v>46</v>
      </c>
      <c r="E125" s="144" t="s">
        <v>36</v>
      </c>
      <c r="F125" s="224"/>
    </row>
    <row r="126" spans="1:6" ht="18" customHeight="1" x14ac:dyDescent="0.25">
      <c r="A126" s="223" t="s">
        <v>739</v>
      </c>
      <c r="B126" s="224" t="s">
        <v>1060</v>
      </c>
      <c r="C126" s="224" t="s">
        <v>1062</v>
      </c>
      <c r="D126" s="113" t="s">
        <v>46</v>
      </c>
      <c r="E126" s="144" t="s">
        <v>36</v>
      </c>
      <c r="F126" s="224"/>
    </row>
    <row r="127" spans="1:6" ht="18" customHeight="1" x14ac:dyDescent="0.25">
      <c r="A127" s="223" t="s">
        <v>739</v>
      </c>
      <c r="B127" s="21" t="s">
        <v>279</v>
      </c>
      <c r="C127" s="224" t="s">
        <v>1063</v>
      </c>
      <c r="D127" s="113" t="s">
        <v>30</v>
      </c>
      <c r="E127" s="145" t="s">
        <v>31</v>
      </c>
      <c r="F127" s="224"/>
    </row>
    <row r="128" spans="1:6" ht="18" customHeight="1" x14ac:dyDescent="0.25">
      <c r="A128" s="223" t="s">
        <v>739</v>
      </c>
      <c r="B128" s="21" t="s">
        <v>281</v>
      </c>
      <c r="C128" s="224" t="s">
        <v>1064</v>
      </c>
      <c r="D128" s="113" t="s">
        <v>46</v>
      </c>
      <c r="E128" s="145" t="s">
        <v>31</v>
      </c>
      <c r="F128" s="224"/>
    </row>
    <row r="129" spans="1:6" ht="18" customHeight="1" x14ac:dyDescent="0.25">
      <c r="A129" s="223" t="s">
        <v>739</v>
      </c>
      <c r="B129" s="21" t="s">
        <v>829</v>
      </c>
      <c r="C129" s="224" t="s">
        <v>830</v>
      </c>
      <c r="D129" s="113" t="s">
        <v>46</v>
      </c>
      <c r="E129" s="144" t="s">
        <v>36</v>
      </c>
      <c r="F129" s="224"/>
    </row>
    <row r="130" spans="1:6" ht="18" customHeight="1" x14ac:dyDescent="0.25">
      <c r="A130" s="223" t="s">
        <v>739</v>
      </c>
      <c r="B130" s="21" t="s">
        <v>283</v>
      </c>
      <c r="C130" s="224" t="s">
        <v>1065</v>
      </c>
      <c r="D130" s="113" t="s">
        <v>46</v>
      </c>
      <c r="E130" s="145" t="s">
        <v>31</v>
      </c>
      <c r="F130" s="224"/>
    </row>
    <row r="131" spans="1:6" ht="18" customHeight="1" x14ac:dyDescent="0.25">
      <c r="A131" s="223" t="s">
        <v>739</v>
      </c>
      <c r="B131" s="224" t="s">
        <v>285</v>
      </c>
      <c r="C131" s="21" t="s">
        <v>1066</v>
      </c>
      <c r="D131" s="113" t="s">
        <v>46</v>
      </c>
      <c r="E131" s="144" t="s">
        <v>36</v>
      </c>
      <c r="F131" s="224"/>
    </row>
    <row r="132" spans="1:6" ht="18" customHeight="1" x14ac:dyDescent="0.25">
      <c r="A132" s="223" t="s">
        <v>739</v>
      </c>
      <c r="B132" s="224" t="s">
        <v>287</v>
      </c>
      <c r="C132" s="224" t="s">
        <v>1248</v>
      </c>
      <c r="D132" s="113" t="s">
        <v>30</v>
      </c>
      <c r="E132" s="145" t="s">
        <v>31</v>
      </c>
      <c r="F132" s="224"/>
    </row>
    <row r="133" spans="1:6" ht="18" customHeight="1" x14ac:dyDescent="0.25">
      <c r="A133" s="223" t="s">
        <v>739</v>
      </c>
      <c r="B133" s="21" t="s">
        <v>289</v>
      </c>
      <c r="C133" s="224" t="s">
        <v>1068</v>
      </c>
      <c r="D133" s="113" t="s">
        <v>30</v>
      </c>
      <c r="E133" s="145" t="s">
        <v>31</v>
      </c>
      <c r="F133" s="224"/>
    </row>
    <row r="134" spans="1:6" ht="18" customHeight="1" x14ac:dyDescent="0.25">
      <c r="A134" s="223" t="s">
        <v>739</v>
      </c>
      <c r="B134" s="224" t="s">
        <v>291</v>
      </c>
      <c r="C134" s="224" t="s">
        <v>1069</v>
      </c>
      <c r="D134" s="113" t="s">
        <v>46</v>
      </c>
      <c r="E134" s="145" t="s">
        <v>31</v>
      </c>
      <c r="F134" s="224"/>
    </row>
    <row r="135" spans="1:6" ht="18" customHeight="1" x14ac:dyDescent="0.25">
      <c r="A135" s="223" t="s">
        <v>740</v>
      </c>
      <c r="B135" s="21" t="s">
        <v>294</v>
      </c>
      <c r="C135" s="21" t="s">
        <v>295</v>
      </c>
      <c r="D135" s="113" t="s">
        <v>30</v>
      </c>
      <c r="E135" s="145" t="s">
        <v>31</v>
      </c>
      <c r="F135" s="224"/>
    </row>
    <row r="136" spans="1:6" ht="18" customHeight="1" x14ac:dyDescent="0.25">
      <c r="A136" s="223" t="s">
        <v>740</v>
      </c>
      <c r="B136" s="21" t="s">
        <v>296</v>
      </c>
      <c r="C136" s="21" t="s">
        <v>297</v>
      </c>
      <c r="D136" s="113" t="s">
        <v>30</v>
      </c>
      <c r="E136" s="145" t="s">
        <v>31</v>
      </c>
      <c r="F136" s="224"/>
    </row>
    <row r="137" spans="1:6" ht="18" customHeight="1" x14ac:dyDescent="0.25">
      <c r="A137" s="223" t="s">
        <v>740</v>
      </c>
      <c r="B137" s="21" t="s">
        <v>298</v>
      </c>
      <c r="C137" s="21" t="s">
        <v>299</v>
      </c>
      <c r="D137" s="113" t="s">
        <v>30</v>
      </c>
      <c r="E137" s="145" t="s">
        <v>31</v>
      </c>
      <c r="F137" s="224"/>
    </row>
    <row r="138" spans="1:6" ht="18" customHeight="1" x14ac:dyDescent="0.25">
      <c r="A138" s="223" t="s">
        <v>740</v>
      </c>
      <c r="B138" s="21" t="s">
        <v>300</v>
      </c>
      <c r="C138" s="21" t="s">
        <v>301</v>
      </c>
      <c r="D138" s="113" t="s">
        <v>30</v>
      </c>
      <c r="E138" s="145" t="s">
        <v>31</v>
      </c>
      <c r="F138" s="224"/>
    </row>
    <row r="139" spans="1:6" ht="18" customHeight="1" x14ac:dyDescent="0.25">
      <c r="A139" s="223" t="s">
        <v>302</v>
      </c>
      <c r="B139" s="21" t="s">
        <v>303</v>
      </c>
      <c r="C139" s="21" t="s">
        <v>304</v>
      </c>
      <c r="D139" s="113" t="s">
        <v>30</v>
      </c>
      <c r="E139" s="145" t="s">
        <v>31</v>
      </c>
      <c r="F139" s="224"/>
    </row>
    <row r="140" spans="1:6" ht="18" customHeight="1" x14ac:dyDescent="0.25">
      <c r="A140" s="223" t="s">
        <v>302</v>
      </c>
      <c r="B140" s="21" t="s">
        <v>305</v>
      </c>
      <c r="C140" s="224" t="s">
        <v>306</v>
      </c>
      <c r="D140" s="113" t="s">
        <v>30</v>
      </c>
      <c r="E140" s="145" t="s">
        <v>31</v>
      </c>
      <c r="F140" s="224"/>
    </row>
    <row r="141" spans="1:6" ht="18" customHeight="1" x14ac:dyDescent="0.25">
      <c r="A141" s="223" t="s">
        <v>302</v>
      </c>
      <c r="B141" s="21" t="s">
        <v>307</v>
      </c>
      <c r="C141" s="224" t="s">
        <v>308</v>
      </c>
      <c r="D141" s="113" t="s">
        <v>30</v>
      </c>
      <c r="E141" s="145" t="s">
        <v>31</v>
      </c>
      <c r="F141" s="224"/>
    </row>
    <row r="142" spans="1:6" ht="18" customHeight="1" x14ac:dyDescent="0.25">
      <c r="A142" s="223" t="s">
        <v>302</v>
      </c>
      <c r="B142" s="21" t="s">
        <v>309</v>
      </c>
      <c r="C142" s="224" t="s">
        <v>310</v>
      </c>
      <c r="D142" s="113" t="s">
        <v>30</v>
      </c>
      <c r="E142" s="145" t="s">
        <v>31</v>
      </c>
      <c r="F142" s="224"/>
    </row>
    <row r="143" spans="1:6" ht="18" customHeight="1" x14ac:dyDescent="0.25">
      <c r="A143" s="223" t="s">
        <v>302</v>
      </c>
      <c r="B143" s="21" t="s">
        <v>311</v>
      </c>
      <c r="C143" s="21" t="s">
        <v>312</v>
      </c>
      <c r="D143" s="113" t="s">
        <v>30</v>
      </c>
      <c r="E143" s="145" t="s">
        <v>31</v>
      </c>
      <c r="F143" s="224"/>
    </row>
    <row r="144" spans="1:6" ht="18" customHeight="1" x14ac:dyDescent="0.25">
      <c r="A144" s="223" t="s">
        <v>302</v>
      </c>
      <c r="B144" s="21" t="s">
        <v>313</v>
      </c>
      <c r="C144" s="224" t="s">
        <v>314</v>
      </c>
      <c r="D144" s="113" t="s">
        <v>30</v>
      </c>
      <c r="E144" s="145" t="s">
        <v>31</v>
      </c>
      <c r="F144" s="224"/>
    </row>
    <row r="145" spans="1:6" ht="18" customHeight="1" x14ac:dyDescent="0.25">
      <c r="A145" s="223" t="s">
        <v>302</v>
      </c>
      <c r="B145" s="21" t="s">
        <v>315</v>
      </c>
      <c r="C145" s="224" t="s">
        <v>316</v>
      </c>
      <c r="D145" s="113" t="s">
        <v>30</v>
      </c>
      <c r="E145" s="145" t="s">
        <v>31</v>
      </c>
      <c r="F145" s="224"/>
    </row>
    <row r="146" spans="1:6" ht="18" customHeight="1" x14ac:dyDescent="0.25">
      <c r="A146" s="223" t="s">
        <v>302</v>
      </c>
      <c r="B146" s="21" t="s">
        <v>317</v>
      </c>
      <c r="C146" s="224" t="s">
        <v>318</v>
      </c>
      <c r="D146" s="113" t="s">
        <v>30</v>
      </c>
      <c r="E146" s="145" t="s">
        <v>31</v>
      </c>
      <c r="F146" s="224"/>
    </row>
    <row r="147" spans="1:6" ht="18" customHeight="1" x14ac:dyDescent="0.25">
      <c r="A147" s="223" t="s">
        <v>302</v>
      </c>
      <c r="B147" s="21" t="s">
        <v>319</v>
      </c>
      <c r="C147" s="224" t="s">
        <v>320</v>
      </c>
      <c r="D147" s="113" t="s">
        <v>30</v>
      </c>
      <c r="E147" s="145" t="s">
        <v>31</v>
      </c>
      <c r="F147" s="224"/>
    </row>
    <row r="148" spans="1:6" ht="18" customHeight="1" x14ac:dyDescent="0.25">
      <c r="A148" s="223" t="s">
        <v>302</v>
      </c>
      <c r="B148" s="21" t="s">
        <v>321</v>
      </c>
      <c r="C148" s="224" t="s">
        <v>322</v>
      </c>
      <c r="D148" s="113" t="s">
        <v>30</v>
      </c>
      <c r="E148" s="145" t="s">
        <v>31</v>
      </c>
      <c r="F148" s="224"/>
    </row>
    <row r="149" spans="1:6" ht="18" customHeight="1" x14ac:dyDescent="0.25">
      <c r="A149" s="223" t="s">
        <v>302</v>
      </c>
      <c r="B149" s="21" t="s">
        <v>323</v>
      </c>
      <c r="C149" s="224" t="s">
        <v>324</v>
      </c>
      <c r="D149" s="113" t="s">
        <v>46</v>
      </c>
      <c r="E149" s="145" t="s">
        <v>31</v>
      </c>
      <c r="F149" s="224"/>
    </row>
    <row r="150" spans="1:6" ht="18" customHeight="1" x14ac:dyDescent="0.25">
      <c r="A150" s="223" t="s">
        <v>302</v>
      </c>
      <c r="B150" s="21" t="s">
        <v>325</v>
      </c>
      <c r="C150" s="224" t="s">
        <v>326</v>
      </c>
      <c r="D150" s="113" t="s">
        <v>30</v>
      </c>
      <c r="E150" s="145" t="s">
        <v>31</v>
      </c>
      <c r="F150" s="224"/>
    </row>
    <row r="151" spans="1:6" ht="18" customHeight="1" x14ac:dyDescent="0.25">
      <c r="A151" s="223" t="s">
        <v>302</v>
      </c>
      <c r="B151" s="21" t="s">
        <v>327</v>
      </c>
      <c r="C151" s="224" t="s">
        <v>328</v>
      </c>
      <c r="D151" s="113" t="s">
        <v>30</v>
      </c>
      <c r="E151" s="145" t="s">
        <v>31</v>
      </c>
      <c r="F151" s="224"/>
    </row>
    <row r="152" spans="1:6" ht="18" customHeight="1" x14ac:dyDescent="0.25">
      <c r="A152" s="223" t="s">
        <v>329</v>
      </c>
      <c r="B152" s="21" t="s">
        <v>330</v>
      </c>
      <c r="C152" s="224" t="s">
        <v>1070</v>
      </c>
      <c r="D152" s="113" t="s">
        <v>30</v>
      </c>
      <c r="E152" s="144" t="s">
        <v>36</v>
      </c>
      <c r="F152" s="224"/>
    </row>
    <row r="153" spans="1:6" ht="18" customHeight="1" x14ac:dyDescent="0.25">
      <c r="A153" s="223" t="s">
        <v>329</v>
      </c>
      <c r="B153" s="21" t="s">
        <v>979</v>
      </c>
      <c r="C153" s="224" t="s">
        <v>1071</v>
      </c>
      <c r="D153" s="113" t="s">
        <v>30</v>
      </c>
      <c r="E153" s="144" t="s">
        <v>36</v>
      </c>
      <c r="F153" s="224"/>
    </row>
    <row r="154" spans="1:6" ht="18" customHeight="1" x14ac:dyDescent="0.25">
      <c r="A154" s="223" t="s">
        <v>329</v>
      </c>
      <c r="B154" s="21" t="s">
        <v>332</v>
      </c>
      <c r="C154" s="224" t="s">
        <v>1072</v>
      </c>
      <c r="D154" s="113" t="s">
        <v>30</v>
      </c>
      <c r="E154" s="144" t="s">
        <v>36</v>
      </c>
      <c r="F154" s="224"/>
    </row>
    <row r="155" spans="1:6" ht="18" customHeight="1" x14ac:dyDescent="0.25">
      <c r="A155" s="223" t="s">
        <v>329</v>
      </c>
      <c r="B155" s="21" t="s">
        <v>334</v>
      </c>
      <c r="C155" s="224" t="s">
        <v>1073</v>
      </c>
      <c r="D155" s="113" t="s">
        <v>30</v>
      </c>
      <c r="E155" s="144" t="s">
        <v>36</v>
      </c>
      <c r="F155" s="224"/>
    </row>
    <row r="156" spans="1:6" ht="18" customHeight="1" x14ac:dyDescent="0.25">
      <c r="A156" s="223" t="s">
        <v>741</v>
      </c>
      <c r="B156" s="21" t="s">
        <v>741</v>
      </c>
      <c r="C156" s="21" t="s">
        <v>1074</v>
      </c>
      <c r="D156" s="113" t="s">
        <v>46</v>
      </c>
      <c r="E156" s="145" t="s">
        <v>31</v>
      </c>
      <c r="F156" s="224"/>
    </row>
    <row r="157" spans="1:6" ht="18" customHeight="1" x14ac:dyDescent="0.25">
      <c r="A157" s="223" t="s">
        <v>741</v>
      </c>
      <c r="B157" s="224" t="s">
        <v>741</v>
      </c>
      <c r="C157" s="21" t="s">
        <v>338</v>
      </c>
      <c r="D157" s="113" t="s">
        <v>46</v>
      </c>
      <c r="E157" s="145" t="s">
        <v>31</v>
      </c>
      <c r="F157" s="224"/>
    </row>
    <row r="158" spans="1:6" ht="18" customHeight="1" x14ac:dyDescent="0.25">
      <c r="A158" s="223" t="s">
        <v>741</v>
      </c>
      <c r="B158" s="224" t="s">
        <v>741</v>
      </c>
      <c r="C158" s="21" t="s">
        <v>1075</v>
      </c>
      <c r="D158" s="113" t="s">
        <v>46</v>
      </c>
      <c r="E158" s="145" t="s">
        <v>31</v>
      </c>
      <c r="F158" s="224"/>
    </row>
    <row r="159" spans="1:6" ht="18" customHeight="1" x14ac:dyDescent="0.25">
      <c r="A159" s="223" t="s">
        <v>741</v>
      </c>
      <c r="B159" s="224" t="s">
        <v>741</v>
      </c>
      <c r="C159" s="21" t="s">
        <v>340</v>
      </c>
      <c r="D159" s="113" t="s">
        <v>46</v>
      </c>
      <c r="E159" s="145" t="s">
        <v>31</v>
      </c>
      <c r="F159" s="224"/>
    </row>
    <row r="160" spans="1:6" ht="18" customHeight="1" x14ac:dyDescent="0.25">
      <c r="A160" s="223" t="s">
        <v>1076</v>
      </c>
      <c r="B160" s="21" t="s">
        <v>1077</v>
      </c>
      <c r="C160" s="224" t="s">
        <v>444</v>
      </c>
      <c r="D160" s="113" t="s">
        <v>46</v>
      </c>
      <c r="E160" s="145" t="s">
        <v>31</v>
      </c>
      <c r="F160" s="224"/>
    </row>
    <row r="161" spans="1:6" ht="18" customHeight="1" x14ac:dyDescent="0.25">
      <c r="A161" s="223" t="s">
        <v>1076</v>
      </c>
      <c r="B161" s="21" t="s">
        <v>1078</v>
      </c>
      <c r="C161" s="224" t="s">
        <v>1079</v>
      </c>
      <c r="D161" s="113" t="s">
        <v>46</v>
      </c>
      <c r="E161" s="145" t="s">
        <v>31</v>
      </c>
      <c r="F161" s="224"/>
    </row>
    <row r="162" spans="1:6" ht="18" customHeight="1" x14ac:dyDescent="0.25">
      <c r="A162" s="223" t="s">
        <v>1076</v>
      </c>
      <c r="B162" s="21" t="s">
        <v>450</v>
      </c>
      <c r="C162" s="224" t="s">
        <v>451</v>
      </c>
      <c r="D162" s="113" t="s">
        <v>46</v>
      </c>
      <c r="E162" s="145" t="s">
        <v>31</v>
      </c>
      <c r="F162" s="224"/>
    </row>
    <row r="163" spans="1:6" ht="18" customHeight="1" x14ac:dyDescent="0.25">
      <c r="A163" s="223" t="s">
        <v>345</v>
      </c>
      <c r="B163" s="21" t="s">
        <v>834</v>
      </c>
      <c r="C163" s="21" t="s">
        <v>1080</v>
      </c>
      <c r="D163" s="113" t="s">
        <v>30</v>
      </c>
      <c r="E163" s="145" t="s">
        <v>31</v>
      </c>
      <c r="F163" s="224"/>
    </row>
    <row r="164" spans="1:6" ht="18" customHeight="1" x14ac:dyDescent="0.25">
      <c r="A164" s="223" t="s">
        <v>345</v>
      </c>
      <c r="B164" s="21" t="s">
        <v>349</v>
      </c>
      <c r="C164" s="21" t="s">
        <v>1081</v>
      </c>
      <c r="D164" s="113" t="s">
        <v>46</v>
      </c>
      <c r="E164" s="145" t="s">
        <v>31</v>
      </c>
      <c r="F164" s="224"/>
    </row>
    <row r="165" spans="1:6" ht="18" customHeight="1" x14ac:dyDescent="0.25">
      <c r="A165" s="223" t="s">
        <v>345</v>
      </c>
      <c r="B165" s="224" t="s">
        <v>351</v>
      </c>
      <c r="C165" s="21" t="s">
        <v>858</v>
      </c>
      <c r="D165" s="113" t="s">
        <v>30</v>
      </c>
      <c r="E165" s="145" t="s">
        <v>31</v>
      </c>
      <c r="F165" s="224"/>
    </row>
    <row r="166" spans="1:6" ht="18" customHeight="1" x14ac:dyDescent="0.25">
      <c r="A166" s="113" t="s">
        <v>773</v>
      </c>
      <c r="B166" s="21" t="s">
        <v>774</v>
      </c>
      <c r="C166" s="224" t="s">
        <v>1082</v>
      </c>
      <c r="D166" s="113" t="s">
        <v>30</v>
      </c>
      <c r="E166" s="145" t="s">
        <v>31</v>
      </c>
      <c r="F166" s="224"/>
    </row>
    <row r="167" spans="1:6" ht="18" customHeight="1" x14ac:dyDescent="0.25">
      <c r="A167" s="223" t="s">
        <v>742</v>
      </c>
      <c r="B167" s="224" t="s">
        <v>354</v>
      </c>
      <c r="C167" s="224" t="s">
        <v>354</v>
      </c>
      <c r="D167" s="113" t="s">
        <v>46</v>
      </c>
      <c r="E167" s="145" t="s">
        <v>31</v>
      </c>
      <c r="F167" s="224"/>
    </row>
    <row r="168" spans="1:6" ht="18" customHeight="1" x14ac:dyDescent="0.25">
      <c r="A168" s="223" t="s">
        <v>743</v>
      </c>
      <c r="B168" s="223" t="s">
        <v>356</v>
      </c>
      <c r="C168" s="223" t="s">
        <v>1083</v>
      </c>
      <c r="D168" s="223" t="s">
        <v>30</v>
      </c>
      <c r="E168" s="144" t="s">
        <v>36</v>
      </c>
      <c r="F168" s="113" t="s">
        <v>358</v>
      </c>
    </row>
    <row r="169" spans="1:6" ht="18" customHeight="1" x14ac:dyDescent="0.25">
      <c r="A169" s="223" t="s">
        <v>743</v>
      </c>
      <c r="B169" s="223" t="s">
        <v>356</v>
      </c>
      <c r="C169" s="223" t="s">
        <v>1083</v>
      </c>
      <c r="D169" s="223" t="s">
        <v>30</v>
      </c>
      <c r="E169" s="145" t="s">
        <v>31</v>
      </c>
      <c r="F169" s="113" t="s">
        <v>1249</v>
      </c>
    </row>
    <row r="170" spans="1:6" ht="18" customHeight="1" x14ac:dyDescent="0.25">
      <c r="A170" s="113" t="s">
        <v>744</v>
      </c>
      <c r="B170" s="21" t="s">
        <v>360</v>
      </c>
      <c r="C170" s="224" t="s">
        <v>361</v>
      </c>
      <c r="D170" s="113" t="s">
        <v>30</v>
      </c>
      <c r="E170" s="144" t="s">
        <v>36</v>
      </c>
      <c r="F170" s="224"/>
    </row>
    <row r="171" spans="1:6" ht="18" customHeight="1" x14ac:dyDescent="0.25">
      <c r="A171" s="113" t="s">
        <v>744</v>
      </c>
      <c r="B171" s="224" t="s">
        <v>776</v>
      </c>
      <c r="C171" s="224" t="s">
        <v>1084</v>
      </c>
      <c r="D171" s="113" t="s">
        <v>30</v>
      </c>
      <c r="E171" s="144" t="s">
        <v>36</v>
      </c>
      <c r="F171" s="224"/>
    </row>
    <row r="172" spans="1:6" ht="18" customHeight="1" x14ac:dyDescent="0.25">
      <c r="A172" s="113" t="s">
        <v>744</v>
      </c>
      <c r="B172" s="224" t="s">
        <v>363</v>
      </c>
      <c r="C172" s="224" t="s">
        <v>1085</v>
      </c>
      <c r="D172" s="113" t="s">
        <v>30</v>
      </c>
      <c r="E172" s="145" t="s">
        <v>31</v>
      </c>
      <c r="F172" s="224" t="s">
        <v>365</v>
      </c>
    </row>
    <row r="173" spans="1:6" ht="18" customHeight="1" x14ac:dyDescent="0.25">
      <c r="A173" s="113" t="s">
        <v>744</v>
      </c>
      <c r="B173" s="224" t="s">
        <v>366</v>
      </c>
      <c r="C173" s="224" t="s">
        <v>1086</v>
      </c>
      <c r="D173" s="113" t="s">
        <v>30</v>
      </c>
      <c r="E173" s="145" t="s">
        <v>31</v>
      </c>
      <c r="F173" s="224" t="s">
        <v>365</v>
      </c>
    </row>
    <row r="174" spans="1:6" ht="18" customHeight="1" x14ac:dyDescent="0.25">
      <c r="A174" s="223" t="s">
        <v>745</v>
      </c>
      <c r="B174" s="21" t="s">
        <v>369</v>
      </c>
      <c r="C174" s="21" t="s">
        <v>369</v>
      </c>
      <c r="D174" s="113" t="s">
        <v>30</v>
      </c>
      <c r="E174" s="145" t="s">
        <v>31</v>
      </c>
      <c r="F174" s="224"/>
    </row>
    <row r="175" spans="1:6" ht="18" customHeight="1" x14ac:dyDescent="0.25">
      <c r="A175" s="223" t="s">
        <v>746</v>
      </c>
      <c r="B175" s="224" t="s">
        <v>1087</v>
      </c>
      <c r="C175" s="21" t="s">
        <v>1088</v>
      </c>
      <c r="D175" s="113" t="s">
        <v>46</v>
      </c>
      <c r="E175" s="145" t="s">
        <v>31</v>
      </c>
      <c r="F175" s="224"/>
    </row>
    <row r="176" spans="1:6" ht="18" customHeight="1" x14ac:dyDescent="0.25">
      <c r="A176" s="223" t="s">
        <v>746</v>
      </c>
      <c r="B176" s="21" t="s">
        <v>371</v>
      </c>
      <c r="C176" s="224" t="s">
        <v>1089</v>
      </c>
      <c r="D176" s="113" t="s">
        <v>373</v>
      </c>
      <c r="E176" s="144" t="s">
        <v>36</v>
      </c>
      <c r="F176" s="224"/>
    </row>
    <row r="177" spans="1:6" ht="18" customHeight="1" x14ac:dyDescent="0.25">
      <c r="A177" s="223" t="s">
        <v>746</v>
      </c>
      <c r="B177" s="21" t="s">
        <v>374</v>
      </c>
      <c r="C177" s="224" t="s">
        <v>1090</v>
      </c>
      <c r="D177" s="113" t="s">
        <v>373</v>
      </c>
      <c r="E177" s="144" t="s">
        <v>36</v>
      </c>
      <c r="F177" s="224"/>
    </row>
    <row r="178" spans="1:6" ht="18" customHeight="1" x14ac:dyDescent="0.25">
      <c r="A178" s="223" t="s">
        <v>746</v>
      </c>
      <c r="B178" s="21" t="s">
        <v>780</v>
      </c>
      <c r="C178" s="224" t="s">
        <v>1091</v>
      </c>
      <c r="D178" s="113" t="s">
        <v>373</v>
      </c>
      <c r="E178" s="144" t="s">
        <v>36</v>
      </c>
      <c r="F178" s="224"/>
    </row>
    <row r="179" spans="1:6" ht="18" customHeight="1" x14ac:dyDescent="0.25">
      <c r="A179" s="223" t="s">
        <v>376</v>
      </c>
      <c r="B179" s="21" t="s">
        <v>377</v>
      </c>
      <c r="C179" s="224" t="s">
        <v>1092</v>
      </c>
      <c r="D179" s="113" t="s">
        <v>30</v>
      </c>
      <c r="E179" s="144" t="s">
        <v>36</v>
      </c>
      <c r="F179" s="224"/>
    </row>
    <row r="180" spans="1:6" ht="18" customHeight="1" x14ac:dyDescent="0.25">
      <c r="A180" s="223" t="s">
        <v>376</v>
      </c>
      <c r="B180" s="21" t="s">
        <v>379</v>
      </c>
      <c r="C180" s="224" t="s">
        <v>1093</v>
      </c>
      <c r="D180" s="113" t="s">
        <v>46</v>
      </c>
      <c r="E180" s="144" t="s">
        <v>36</v>
      </c>
      <c r="F180" s="224"/>
    </row>
    <row r="181" spans="1:6" ht="18" customHeight="1" x14ac:dyDescent="0.25">
      <c r="A181" s="223" t="s">
        <v>376</v>
      </c>
      <c r="B181" s="21" t="s">
        <v>782</v>
      </c>
      <c r="C181" s="224" t="s">
        <v>1094</v>
      </c>
      <c r="D181" s="113" t="s">
        <v>46</v>
      </c>
      <c r="E181" s="145" t="s">
        <v>31</v>
      </c>
      <c r="F181" s="224"/>
    </row>
    <row r="182" spans="1:6" ht="18" customHeight="1" x14ac:dyDescent="0.25">
      <c r="A182" s="223" t="s">
        <v>376</v>
      </c>
      <c r="B182" s="21" t="s">
        <v>784</v>
      </c>
      <c r="C182" s="224" t="s">
        <v>1095</v>
      </c>
      <c r="D182" s="113" t="s">
        <v>30</v>
      </c>
      <c r="E182" s="145" t="s">
        <v>31</v>
      </c>
      <c r="F182" s="224"/>
    </row>
    <row r="183" spans="1:6" ht="18" customHeight="1" x14ac:dyDescent="0.25">
      <c r="A183" s="223" t="s">
        <v>376</v>
      </c>
      <c r="B183" s="21" t="s">
        <v>381</v>
      </c>
      <c r="C183" s="21" t="s">
        <v>1096</v>
      </c>
      <c r="D183" s="113" t="s">
        <v>46</v>
      </c>
      <c r="E183" s="144" t="s">
        <v>36</v>
      </c>
      <c r="F183" s="224"/>
    </row>
    <row r="184" spans="1:6" ht="18" customHeight="1" x14ac:dyDescent="0.25">
      <c r="A184" s="223" t="s">
        <v>376</v>
      </c>
      <c r="B184" s="21" t="s">
        <v>383</v>
      </c>
      <c r="C184" s="224" t="s">
        <v>1097</v>
      </c>
      <c r="D184" s="113" t="s">
        <v>30</v>
      </c>
      <c r="E184" s="144" t="s">
        <v>36</v>
      </c>
      <c r="F184" s="224"/>
    </row>
    <row r="185" spans="1:6" ht="18" customHeight="1" x14ac:dyDescent="0.25">
      <c r="A185" s="223" t="s">
        <v>376</v>
      </c>
      <c r="B185" s="21" t="s">
        <v>385</v>
      </c>
      <c r="C185" s="224" t="s">
        <v>1098</v>
      </c>
      <c r="D185" s="113" t="s">
        <v>46</v>
      </c>
      <c r="E185" s="144" t="s">
        <v>36</v>
      </c>
      <c r="F185" s="224"/>
    </row>
    <row r="186" spans="1:6" ht="18" customHeight="1" x14ac:dyDescent="0.25">
      <c r="A186" s="223" t="s">
        <v>376</v>
      </c>
      <c r="B186" s="21" t="s">
        <v>387</v>
      </c>
      <c r="C186" s="224" t="s">
        <v>1099</v>
      </c>
      <c r="D186" s="113" t="s">
        <v>30</v>
      </c>
      <c r="E186" s="144" t="s">
        <v>36</v>
      </c>
      <c r="F186" s="224"/>
    </row>
    <row r="187" spans="1:6" ht="18" customHeight="1" x14ac:dyDescent="0.25">
      <c r="A187" s="223" t="s">
        <v>376</v>
      </c>
      <c r="B187" s="21" t="s">
        <v>389</v>
      </c>
      <c r="C187" s="224" t="s">
        <v>1100</v>
      </c>
      <c r="D187" s="113" t="s">
        <v>30</v>
      </c>
      <c r="E187" s="144" t="s">
        <v>36</v>
      </c>
      <c r="F187" s="224"/>
    </row>
    <row r="188" spans="1:6" ht="18" customHeight="1" x14ac:dyDescent="0.25">
      <c r="A188" s="223" t="s">
        <v>376</v>
      </c>
      <c r="B188" s="21" t="s">
        <v>391</v>
      </c>
      <c r="C188" s="224" t="s">
        <v>1101</v>
      </c>
      <c r="D188" s="113" t="s">
        <v>30</v>
      </c>
      <c r="E188" s="144" t="s">
        <v>36</v>
      </c>
      <c r="F188" s="224" t="s">
        <v>393</v>
      </c>
    </row>
    <row r="189" spans="1:6" ht="18" customHeight="1" x14ac:dyDescent="0.25">
      <c r="A189" s="223" t="s">
        <v>376</v>
      </c>
      <c r="B189" s="21" t="s">
        <v>391</v>
      </c>
      <c r="C189" s="224" t="s">
        <v>1101</v>
      </c>
      <c r="D189" s="113" t="s">
        <v>30</v>
      </c>
      <c r="E189" s="145" t="s">
        <v>31</v>
      </c>
      <c r="F189" s="224" t="s">
        <v>358</v>
      </c>
    </row>
    <row r="190" spans="1:6" ht="18" customHeight="1" x14ac:dyDescent="0.25">
      <c r="A190" s="223" t="s">
        <v>376</v>
      </c>
      <c r="B190" s="21" t="s">
        <v>394</v>
      </c>
      <c r="C190" s="224" t="s">
        <v>1102</v>
      </c>
      <c r="D190" s="113" t="s">
        <v>46</v>
      </c>
      <c r="E190" s="145" t="s">
        <v>31</v>
      </c>
      <c r="F190" s="224"/>
    </row>
    <row r="191" spans="1:6" ht="18" customHeight="1" x14ac:dyDescent="0.25">
      <c r="A191" s="223" t="s">
        <v>376</v>
      </c>
      <c r="B191" s="21" t="s">
        <v>396</v>
      </c>
      <c r="C191" s="224" t="s">
        <v>1103</v>
      </c>
      <c r="D191" s="113" t="s">
        <v>30</v>
      </c>
      <c r="E191" s="145" t="s">
        <v>31</v>
      </c>
      <c r="F191" s="224"/>
    </row>
    <row r="192" spans="1:6" ht="18" customHeight="1" x14ac:dyDescent="0.25">
      <c r="A192" s="223" t="s">
        <v>376</v>
      </c>
      <c r="B192" s="21" t="s">
        <v>398</v>
      </c>
      <c r="C192" s="224" t="s">
        <v>399</v>
      </c>
      <c r="D192" s="113" t="s">
        <v>30</v>
      </c>
      <c r="E192" s="145" t="s">
        <v>31</v>
      </c>
      <c r="F192" s="224"/>
    </row>
    <row r="193" spans="1:6" ht="18" customHeight="1" x14ac:dyDescent="0.25">
      <c r="A193" s="223" t="s">
        <v>376</v>
      </c>
      <c r="B193" s="21" t="s">
        <v>400</v>
      </c>
      <c r="C193" s="224" t="s">
        <v>1104</v>
      </c>
      <c r="D193" s="113" t="s">
        <v>46</v>
      </c>
      <c r="E193" s="144" t="s">
        <v>36</v>
      </c>
      <c r="F193" s="224"/>
    </row>
    <row r="194" spans="1:6" ht="18" customHeight="1" x14ac:dyDescent="0.25">
      <c r="A194" s="223" t="s">
        <v>376</v>
      </c>
      <c r="B194" s="21" t="s">
        <v>402</v>
      </c>
      <c r="C194" s="224" t="s">
        <v>1105</v>
      </c>
      <c r="D194" s="113" t="s">
        <v>46</v>
      </c>
      <c r="E194" s="144" t="s">
        <v>36</v>
      </c>
      <c r="F194" s="224"/>
    </row>
    <row r="195" spans="1:6" ht="18" customHeight="1" x14ac:dyDescent="0.25">
      <c r="A195" s="223" t="s">
        <v>376</v>
      </c>
      <c r="B195" s="21" t="s">
        <v>404</v>
      </c>
      <c r="C195" s="224" t="s">
        <v>1106</v>
      </c>
      <c r="D195" s="113" t="s">
        <v>30</v>
      </c>
      <c r="E195" s="144" t="s">
        <v>36</v>
      </c>
      <c r="F195" s="224"/>
    </row>
    <row r="196" spans="1:6" ht="18" customHeight="1" x14ac:dyDescent="0.25">
      <c r="A196" s="223" t="s">
        <v>376</v>
      </c>
      <c r="B196" s="21" t="s">
        <v>406</v>
      </c>
      <c r="C196" s="224" t="s">
        <v>1107</v>
      </c>
      <c r="D196" s="113" t="s">
        <v>30</v>
      </c>
      <c r="E196" s="144" t="s">
        <v>36</v>
      </c>
      <c r="F196" s="224"/>
    </row>
    <row r="197" spans="1:6" ht="18" customHeight="1" x14ac:dyDescent="0.25">
      <c r="A197" s="223" t="s">
        <v>376</v>
      </c>
      <c r="B197" s="21" t="s">
        <v>408</v>
      </c>
      <c r="C197" s="224" t="s">
        <v>1108</v>
      </c>
      <c r="D197" s="113" t="s">
        <v>46</v>
      </c>
      <c r="E197" s="145" t="s">
        <v>31</v>
      </c>
      <c r="F197" s="224"/>
    </row>
    <row r="198" spans="1:6" ht="18" customHeight="1" x14ac:dyDescent="0.25">
      <c r="A198" s="223" t="s">
        <v>376</v>
      </c>
      <c r="B198" s="21" t="s">
        <v>410</v>
      </c>
      <c r="C198" s="224" t="s">
        <v>1109</v>
      </c>
      <c r="D198" s="113" t="s">
        <v>30</v>
      </c>
      <c r="E198" s="144" t="s">
        <v>36</v>
      </c>
      <c r="F198" s="224"/>
    </row>
    <row r="199" spans="1:6" ht="18" customHeight="1" x14ac:dyDescent="0.25">
      <c r="A199" s="113" t="s">
        <v>747</v>
      </c>
      <c r="B199" s="21" t="s">
        <v>413</v>
      </c>
      <c r="C199" s="21" t="s">
        <v>414</v>
      </c>
      <c r="D199" s="113" t="s">
        <v>46</v>
      </c>
      <c r="E199" s="144" t="s">
        <v>36</v>
      </c>
      <c r="F199" s="224"/>
    </row>
    <row r="200" spans="1:6" ht="18" customHeight="1" x14ac:dyDescent="0.25">
      <c r="A200" s="113" t="s">
        <v>747</v>
      </c>
      <c r="B200" s="21" t="s">
        <v>413</v>
      </c>
      <c r="C200" s="21" t="s">
        <v>786</v>
      </c>
      <c r="D200" s="113" t="s">
        <v>46</v>
      </c>
      <c r="E200" s="144" t="s">
        <v>36</v>
      </c>
      <c r="F200" s="224"/>
    </row>
    <row r="201" spans="1:6" ht="18" customHeight="1" x14ac:dyDescent="0.25">
      <c r="A201" s="113" t="s">
        <v>747</v>
      </c>
      <c r="B201" s="21" t="s">
        <v>413</v>
      </c>
      <c r="C201" s="224" t="s">
        <v>415</v>
      </c>
      <c r="D201" s="113" t="s">
        <v>46</v>
      </c>
      <c r="E201" s="144" t="s">
        <v>36</v>
      </c>
      <c r="F201" s="224"/>
    </row>
    <row r="202" spans="1:6" ht="18" customHeight="1" x14ac:dyDescent="0.25">
      <c r="A202" s="113" t="s">
        <v>747</v>
      </c>
      <c r="B202" s="21" t="s">
        <v>413</v>
      </c>
      <c r="C202" s="224" t="s">
        <v>416</v>
      </c>
      <c r="D202" s="113" t="s">
        <v>46</v>
      </c>
      <c r="E202" s="144" t="s">
        <v>36</v>
      </c>
      <c r="F202" s="224"/>
    </row>
    <row r="203" spans="1:6" ht="18" customHeight="1" x14ac:dyDescent="0.25">
      <c r="A203" s="223" t="s">
        <v>417</v>
      </c>
      <c r="B203" s="21" t="s">
        <v>418</v>
      </c>
      <c r="C203" s="224" t="s">
        <v>1110</v>
      </c>
      <c r="D203" s="113" t="s">
        <v>46</v>
      </c>
      <c r="E203" s="145" t="s">
        <v>31</v>
      </c>
      <c r="F203" s="224"/>
    </row>
    <row r="204" spans="1:6" ht="18" customHeight="1" x14ac:dyDescent="0.25">
      <c r="A204" s="223" t="s">
        <v>417</v>
      </c>
      <c r="B204" s="21" t="s">
        <v>420</v>
      </c>
      <c r="C204" s="224" t="s">
        <v>1111</v>
      </c>
      <c r="D204" s="113" t="s">
        <v>46</v>
      </c>
      <c r="E204" s="145" t="s">
        <v>31</v>
      </c>
      <c r="F204" s="224"/>
    </row>
    <row r="205" spans="1:6" ht="18" customHeight="1" x14ac:dyDescent="0.25">
      <c r="A205" s="223" t="s">
        <v>417</v>
      </c>
      <c r="B205" s="21" t="s">
        <v>422</v>
      </c>
      <c r="C205" s="224" t="s">
        <v>1112</v>
      </c>
      <c r="D205" s="113" t="s">
        <v>46</v>
      </c>
      <c r="E205" s="145" t="s">
        <v>31</v>
      </c>
      <c r="F205" s="224"/>
    </row>
    <row r="206" spans="1:6" ht="18" customHeight="1" x14ac:dyDescent="0.25">
      <c r="A206" s="223" t="s">
        <v>417</v>
      </c>
      <c r="B206" s="21" t="s">
        <v>424</v>
      </c>
      <c r="C206" s="224" t="s">
        <v>425</v>
      </c>
      <c r="D206" s="113" t="s">
        <v>373</v>
      </c>
      <c r="E206" s="144" t="s">
        <v>36</v>
      </c>
      <c r="F206" s="224"/>
    </row>
    <row r="207" spans="1:6" ht="18" customHeight="1" x14ac:dyDescent="0.25">
      <c r="A207" s="223" t="s">
        <v>749</v>
      </c>
      <c r="B207" s="21" t="s">
        <v>468</v>
      </c>
      <c r="C207" s="224" t="s">
        <v>1113</v>
      </c>
      <c r="D207" s="113" t="s">
        <v>30</v>
      </c>
      <c r="E207" s="144" t="s">
        <v>36</v>
      </c>
      <c r="F207" s="224"/>
    </row>
    <row r="208" spans="1:6" ht="18" customHeight="1" x14ac:dyDescent="0.25">
      <c r="A208" s="223" t="s">
        <v>749</v>
      </c>
      <c r="B208" s="21" t="s">
        <v>477</v>
      </c>
      <c r="C208" s="21" t="s">
        <v>1115</v>
      </c>
      <c r="D208" s="113" t="s">
        <v>30</v>
      </c>
      <c r="E208" s="145" t="s">
        <v>31</v>
      </c>
      <c r="F208" s="224"/>
    </row>
    <row r="209" spans="1:6" ht="18" customHeight="1" x14ac:dyDescent="0.25">
      <c r="A209" s="223" t="s">
        <v>749</v>
      </c>
      <c r="B209" s="21" t="s">
        <v>479</v>
      </c>
      <c r="C209" s="21" t="s">
        <v>1116</v>
      </c>
      <c r="D209" s="113" t="s">
        <v>46</v>
      </c>
      <c r="E209" s="145" t="s">
        <v>31</v>
      </c>
      <c r="F209" s="224"/>
    </row>
    <row r="210" spans="1:6" ht="18" customHeight="1" x14ac:dyDescent="0.25">
      <c r="A210" s="223" t="s">
        <v>749</v>
      </c>
      <c r="B210" s="21" t="s">
        <v>479</v>
      </c>
      <c r="C210" s="224" t="s">
        <v>1250</v>
      </c>
      <c r="D210" s="113" t="s">
        <v>30</v>
      </c>
      <c r="E210" s="144" t="s">
        <v>36</v>
      </c>
      <c r="F210" s="224"/>
    </row>
    <row r="211" spans="1:6" ht="18" customHeight="1" x14ac:dyDescent="0.25">
      <c r="A211" s="223" t="s">
        <v>749</v>
      </c>
      <c r="B211" s="21" t="s">
        <v>481</v>
      </c>
      <c r="C211" s="224" t="s">
        <v>1118</v>
      </c>
      <c r="D211" s="113" t="s">
        <v>30</v>
      </c>
      <c r="E211" s="144" t="s">
        <v>36</v>
      </c>
      <c r="F211" s="224"/>
    </row>
    <row r="212" spans="1:6" ht="18" customHeight="1" x14ac:dyDescent="0.25">
      <c r="A212" s="223" t="s">
        <v>749</v>
      </c>
      <c r="B212" s="21" t="s">
        <v>483</v>
      </c>
      <c r="C212" s="224" t="s">
        <v>1119</v>
      </c>
      <c r="D212" s="113" t="s">
        <v>46</v>
      </c>
      <c r="E212" s="145" t="s">
        <v>31</v>
      </c>
      <c r="F212" s="224"/>
    </row>
    <row r="213" spans="1:6" ht="18" customHeight="1" x14ac:dyDescent="0.25">
      <c r="A213" s="223" t="s">
        <v>749</v>
      </c>
      <c r="B213" s="224" t="s">
        <v>485</v>
      </c>
      <c r="C213" s="224" t="s">
        <v>1120</v>
      </c>
      <c r="D213" s="113" t="s">
        <v>30</v>
      </c>
      <c r="E213" s="145" t="s">
        <v>31</v>
      </c>
      <c r="F213" s="224"/>
    </row>
    <row r="214" spans="1:6" ht="18" customHeight="1" x14ac:dyDescent="0.25">
      <c r="A214" s="223" t="s">
        <v>749</v>
      </c>
      <c r="B214" s="21" t="s">
        <v>487</v>
      </c>
      <c r="C214" s="224" t="s">
        <v>488</v>
      </c>
      <c r="D214" s="113" t="s">
        <v>30</v>
      </c>
      <c r="E214" s="145" t="s">
        <v>31</v>
      </c>
      <c r="F214" s="224"/>
    </row>
    <row r="215" spans="1:6" ht="18" customHeight="1" x14ac:dyDescent="0.25">
      <c r="A215" s="223" t="s">
        <v>749</v>
      </c>
      <c r="B215" s="21" t="s">
        <v>489</v>
      </c>
      <c r="C215" s="21" t="s">
        <v>1121</v>
      </c>
      <c r="D215" s="113" t="s">
        <v>30</v>
      </c>
      <c r="E215" s="144" t="s">
        <v>36</v>
      </c>
      <c r="F215" s="224"/>
    </row>
    <row r="216" spans="1:6" ht="18" customHeight="1" x14ac:dyDescent="0.25">
      <c r="A216" s="223" t="s">
        <v>749</v>
      </c>
      <c r="B216" s="224" t="s">
        <v>491</v>
      </c>
      <c r="C216" s="224" t="s">
        <v>1122</v>
      </c>
      <c r="D216" s="113" t="s">
        <v>30</v>
      </c>
      <c r="E216" s="144" t="s">
        <v>36</v>
      </c>
      <c r="F216" s="224"/>
    </row>
    <row r="217" spans="1:6" ht="18" customHeight="1" x14ac:dyDescent="0.25">
      <c r="A217" s="223" t="s">
        <v>749</v>
      </c>
      <c r="B217" s="224" t="s">
        <v>797</v>
      </c>
      <c r="C217" s="224" t="s">
        <v>1123</v>
      </c>
      <c r="D217" s="113" t="s">
        <v>30</v>
      </c>
      <c r="E217" s="145" t="s">
        <v>31</v>
      </c>
      <c r="F217" s="224"/>
    </row>
    <row r="218" spans="1:6" ht="18" customHeight="1" x14ac:dyDescent="0.25">
      <c r="A218" s="223" t="s">
        <v>749</v>
      </c>
      <c r="B218" s="21" t="s">
        <v>495</v>
      </c>
      <c r="C218" s="21" t="s">
        <v>1124</v>
      </c>
      <c r="D218" s="113" t="s">
        <v>30</v>
      </c>
      <c r="E218" s="144" t="s">
        <v>36</v>
      </c>
      <c r="F218" s="224"/>
    </row>
    <row r="219" spans="1:6" ht="18" customHeight="1" x14ac:dyDescent="0.25">
      <c r="A219" s="223" t="s">
        <v>750</v>
      </c>
      <c r="B219" s="21" t="s">
        <v>499</v>
      </c>
      <c r="C219" s="224" t="s">
        <v>1125</v>
      </c>
      <c r="D219" s="113" t="s">
        <v>373</v>
      </c>
      <c r="E219" s="144" t="s">
        <v>36</v>
      </c>
      <c r="F219" s="224"/>
    </row>
    <row r="220" spans="1:6" ht="18" customHeight="1" x14ac:dyDescent="0.25">
      <c r="A220" s="223" t="s">
        <v>750</v>
      </c>
      <c r="B220" s="21" t="s">
        <v>501</v>
      </c>
      <c r="C220" s="224" t="s">
        <v>1126</v>
      </c>
      <c r="D220" s="113" t="s">
        <v>373</v>
      </c>
      <c r="E220" s="144" t="s">
        <v>36</v>
      </c>
      <c r="F220" s="224"/>
    </row>
    <row r="221" spans="1:6" ht="18" customHeight="1" x14ac:dyDescent="0.25">
      <c r="A221" s="223" t="s">
        <v>750</v>
      </c>
      <c r="B221" s="21" t="s">
        <v>801</v>
      </c>
      <c r="C221" s="224" t="s">
        <v>1127</v>
      </c>
      <c r="D221" s="113" t="s">
        <v>373</v>
      </c>
      <c r="E221" s="144" t="s">
        <v>36</v>
      </c>
      <c r="F221" s="224"/>
    </row>
    <row r="222" spans="1:6" ht="18" customHeight="1" x14ac:dyDescent="0.25">
      <c r="A222" s="223" t="s">
        <v>750</v>
      </c>
      <c r="B222" s="224" t="s">
        <v>806</v>
      </c>
      <c r="C222" s="224" t="s">
        <v>1128</v>
      </c>
      <c r="D222" s="113" t="s">
        <v>373</v>
      </c>
      <c r="E222" s="144" t="s">
        <v>36</v>
      </c>
      <c r="F222" s="224"/>
    </row>
    <row r="223" spans="1:6" ht="18" customHeight="1" x14ac:dyDescent="0.25">
      <c r="A223" s="223" t="s">
        <v>859</v>
      </c>
      <c r="B223" s="21" t="s">
        <v>504</v>
      </c>
      <c r="C223" s="21" t="s">
        <v>1129</v>
      </c>
      <c r="D223" s="113" t="s">
        <v>30</v>
      </c>
      <c r="E223" s="144" t="s">
        <v>36</v>
      </c>
      <c r="F223" s="224"/>
    </row>
    <row r="224" spans="1:6" ht="18" customHeight="1" x14ac:dyDescent="0.25">
      <c r="A224" s="223" t="s">
        <v>859</v>
      </c>
      <c r="B224" s="21" t="s">
        <v>861</v>
      </c>
      <c r="C224" s="21" t="s">
        <v>1130</v>
      </c>
      <c r="D224" s="113" t="s">
        <v>46</v>
      </c>
      <c r="E224" s="145" t="s">
        <v>31</v>
      </c>
      <c r="F224" s="224"/>
    </row>
    <row r="225" spans="1:6" ht="18" customHeight="1" x14ac:dyDescent="0.25">
      <c r="A225" s="223" t="s">
        <v>859</v>
      </c>
      <c r="B225" s="224" t="s">
        <v>693</v>
      </c>
      <c r="C225" s="21" t="s">
        <v>1131</v>
      </c>
      <c r="D225" s="113" t="s">
        <v>46</v>
      </c>
      <c r="E225" s="145" t="s">
        <v>31</v>
      </c>
      <c r="F225" s="224"/>
    </row>
    <row r="226" spans="1:6" ht="18" customHeight="1" x14ac:dyDescent="0.25">
      <c r="A226" s="223" t="s">
        <v>859</v>
      </c>
      <c r="B226" s="21" t="s">
        <v>863</v>
      </c>
      <c r="C226" s="224" t="s">
        <v>1132</v>
      </c>
      <c r="D226" s="113" t="s">
        <v>30</v>
      </c>
      <c r="E226" s="144" t="s">
        <v>36</v>
      </c>
      <c r="F226" s="224"/>
    </row>
    <row r="227" spans="1:6" ht="18" customHeight="1" x14ac:dyDescent="0.25">
      <c r="A227" s="223" t="s">
        <v>859</v>
      </c>
      <c r="B227" s="224" t="s">
        <v>863</v>
      </c>
      <c r="C227" s="21" t="s">
        <v>509</v>
      </c>
      <c r="D227" s="113" t="s">
        <v>30</v>
      </c>
      <c r="E227" s="145" t="s">
        <v>31</v>
      </c>
      <c r="F227" s="224"/>
    </row>
    <row r="228" spans="1:6" ht="18" customHeight="1" x14ac:dyDescent="0.25">
      <c r="A228" s="223" t="s">
        <v>859</v>
      </c>
      <c r="B228" s="224" t="s">
        <v>510</v>
      </c>
      <c r="C228" s="21" t="s">
        <v>983</v>
      </c>
      <c r="D228" s="113" t="s">
        <v>46</v>
      </c>
      <c r="E228" s="145" t="s">
        <v>31</v>
      </c>
      <c r="F228" s="224"/>
    </row>
    <row r="229" spans="1:6" ht="18" customHeight="1" x14ac:dyDescent="0.25">
      <c r="A229" s="223" t="s">
        <v>859</v>
      </c>
      <c r="B229" s="224" t="s">
        <v>510</v>
      </c>
      <c r="C229" s="21" t="s">
        <v>1133</v>
      </c>
      <c r="D229" s="113" t="s">
        <v>30</v>
      </c>
      <c r="E229" s="144" t="s">
        <v>36</v>
      </c>
      <c r="F229" s="224"/>
    </row>
    <row r="230" spans="1:6" ht="18" customHeight="1" x14ac:dyDescent="0.25">
      <c r="A230" s="223" t="s">
        <v>859</v>
      </c>
      <c r="B230" s="21" t="s">
        <v>512</v>
      </c>
      <c r="C230" s="224" t="s">
        <v>1134</v>
      </c>
      <c r="D230" s="113" t="s">
        <v>30</v>
      </c>
      <c r="E230" s="145" t="s">
        <v>31</v>
      </c>
      <c r="F230" s="224"/>
    </row>
    <row r="231" spans="1:6" ht="18" customHeight="1" x14ac:dyDescent="0.25">
      <c r="A231" s="223" t="s">
        <v>859</v>
      </c>
      <c r="B231" s="224" t="s">
        <v>984</v>
      </c>
      <c r="C231" s="21" t="s">
        <v>1135</v>
      </c>
      <c r="D231" s="113" t="s">
        <v>30</v>
      </c>
      <c r="E231" s="145" t="s">
        <v>31</v>
      </c>
      <c r="F231" s="224"/>
    </row>
    <row r="232" spans="1:6" ht="18" customHeight="1" x14ac:dyDescent="0.25">
      <c r="A232" s="223" t="s">
        <v>859</v>
      </c>
      <c r="B232" s="224" t="s">
        <v>985</v>
      </c>
      <c r="C232" s="21" t="s">
        <v>1136</v>
      </c>
      <c r="D232" s="113" t="s">
        <v>30</v>
      </c>
      <c r="E232" s="145" t="s">
        <v>31</v>
      </c>
      <c r="F232" s="224"/>
    </row>
    <row r="233" spans="1:6" ht="18" customHeight="1" x14ac:dyDescent="0.25">
      <c r="A233" s="223" t="s">
        <v>859</v>
      </c>
      <c r="B233" s="21" t="s">
        <v>799</v>
      </c>
      <c r="C233" s="224" t="s">
        <v>1137</v>
      </c>
      <c r="D233" s="113" t="s">
        <v>30</v>
      </c>
      <c r="E233" s="144" t="s">
        <v>36</v>
      </c>
      <c r="F233" s="224"/>
    </row>
    <row r="234" spans="1:6" ht="18" customHeight="1" x14ac:dyDescent="0.25">
      <c r="A234" s="223" t="s">
        <v>859</v>
      </c>
      <c r="B234" s="224" t="s">
        <v>865</v>
      </c>
      <c r="C234" s="21" t="s">
        <v>1138</v>
      </c>
      <c r="D234" s="113" t="s">
        <v>30</v>
      </c>
      <c r="E234" s="145" t="s">
        <v>31</v>
      </c>
      <c r="F234" s="224"/>
    </row>
    <row r="235" spans="1:6" ht="18" customHeight="1" x14ac:dyDescent="0.25">
      <c r="A235" s="223" t="s">
        <v>859</v>
      </c>
      <c r="B235" s="21" t="s">
        <v>518</v>
      </c>
      <c r="C235" s="224" t="s">
        <v>1139</v>
      </c>
      <c r="D235" s="113" t="s">
        <v>30</v>
      </c>
      <c r="E235" s="144" t="s">
        <v>36</v>
      </c>
      <c r="F235" s="224"/>
    </row>
    <row r="236" spans="1:6" ht="18" customHeight="1" x14ac:dyDescent="0.25">
      <c r="A236" s="223" t="s">
        <v>859</v>
      </c>
      <c r="B236" s="21" t="s">
        <v>520</v>
      </c>
      <c r="C236" s="224" t="s">
        <v>1140</v>
      </c>
      <c r="D236" s="113" t="s">
        <v>30</v>
      </c>
      <c r="E236" s="144" t="s">
        <v>36</v>
      </c>
      <c r="F236" s="224"/>
    </row>
    <row r="237" spans="1:6" ht="18" customHeight="1" x14ac:dyDescent="0.25">
      <c r="A237" s="223" t="s">
        <v>859</v>
      </c>
      <c r="B237" s="21" t="s">
        <v>866</v>
      </c>
      <c r="C237" s="224" t="s">
        <v>1141</v>
      </c>
      <c r="D237" s="113" t="s">
        <v>30</v>
      </c>
      <c r="E237" s="144" t="s">
        <v>36</v>
      </c>
      <c r="F237" s="224"/>
    </row>
    <row r="238" spans="1:6" ht="18" customHeight="1" x14ac:dyDescent="0.25">
      <c r="A238" s="223" t="s">
        <v>859</v>
      </c>
      <c r="B238" s="21" t="s">
        <v>525</v>
      </c>
      <c r="C238" s="224" t="s">
        <v>1142</v>
      </c>
      <c r="D238" s="113" t="s">
        <v>30</v>
      </c>
      <c r="E238" s="144" t="s">
        <v>36</v>
      </c>
      <c r="F238" s="224"/>
    </row>
    <row r="239" spans="1:6" ht="18" customHeight="1" x14ac:dyDescent="0.25">
      <c r="A239" s="223" t="s">
        <v>859</v>
      </c>
      <c r="B239" s="21" t="s">
        <v>801</v>
      </c>
      <c r="C239" s="224" t="s">
        <v>1127</v>
      </c>
      <c r="D239" s="113" t="s">
        <v>373</v>
      </c>
      <c r="E239" s="144" t="s">
        <v>36</v>
      </c>
      <c r="F239" s="224"/>
    </row>
    <row r="240" spans="1:6" ht="18" customHeight="1" x14ac:dyDescent="0.25">
      <c r="A240" s="223" t="s">
        <v>859</v>
      </c>
      <c r="B240" s="21" t="s">
        <v>801</v>
      </c>
      <c r="C240" s="224" t="s">
        <v>1143</v>
      </c>
      <c r="D240" s="113" t="s">
        <v>30</v>
      </c>
      <c r="E240" s="144" t="s">
        <v>36</v>
      </c>
      <c r="F240" s="224"/>
    </row>
    <row r="241" spans="1:6" ht="18" customHeight="1" x14ac:dyDescent="0.25">
      <c r="A241" s="223" t="s">
        <v>859</v>
      </c>
      <c r="B241" s="21" t="s">
        <v>531</v>
      </c>
      <c r="C241" s="21" t="s">
        <v>1144</v>
      </c>
      <c r="D241" s="113" t="s">
        <v>30</v>
      </c>
      <c r="E241" s="145" t="s">
        <v>31</v>
      </c>
      <c r="F241" s="224"/>
    </row>
    <row r="242" spans="1:6" ht="18" customHeight="1" x14ac:dyDescent="0.25">
      <c r="A242" s="223" t="s">
        <v>859</v>
      </c>
      <c r="B242" s="21" t="s">
        <v>531</v>
      </c>
      <c r="C242" s="21" t="s">
        <v>868</v>
      </c>
      <c r="D242" s="113" t="s">
        <v>46</v>
      </c>
      <c r="E242" s="145" t="s">
        <v>31</v>
      </c>
      <c r="F242" s="224"/>
    </row>
    <row r="243" spans="1:6" ht="18" customHeight="1" x14ac:dyDescent="0.25">
      <c r="A243" s="223" t="s">
        <v>859</v>
      </c>
      <c r="B243" s="21" t="s">
        <v>533</v>
      </c>
      <c r="C243" s="21" t="s">
        <v>1145</v>
      </c>
      <c r="D243" s="113" t="s">
        <v>30</v>
      </c>
      <c r="E243" s="145" t="s">
        <v>31</v>
      </c>
      <c r="F243" s="224"/>
    </row>
    <row r="244" spans="1:6" ht="18" customHeight="1" x14ac:dyDescent="0.25">
      <c r="A244" s="223" t="s">
        <v>859</v>
      </c>
      <c r="B244" s="21" t="s">
        <v>535</v>
      </c>
      <c r="C244" s="21" t="s">
        <v>535</v>
      </c>
      <c r="D244" s="113" t="s">
        <v>30</v>
      </c>
      <c r="E244" s="144" t="s">
        <v>36</v>
      </c>
      <c r="F244" s="224"/>
    </row>
    <row r="245" spans="1:6" ht="18" customHeight="1" x14ac:dyDescent="0.25">
      <c r="A245" s="223" t="s">
        <v>859</v>
      </c>
      <c r="B245" s="21" t="s">
        <v>535</v>
      </c>
      <c r="C245" s="21" t="s">
        <v>537</v>
      </c>
      <c r="D245" s="113" t="s">
        <v>30</v>
      </c>
      <c r="E245" s="144" t="s">
        <v>36</v>
      </c>
      <c r="F245" s="224"/>
    </row>
    <row r="246" spans="1:6" ht="18" customHeight="1" x14ac:dyDescent="0.25">
      <c r="A246" s="223" t="s">
        <v>859</v>
      </c>
      <c r="B246" s="21" t="s">
        <v>986</v>
      </c>
      <c r="C246" s="21" t="s">
        <v>1146</v>
      </c>
      <c r="D246" s="113" t="s">
        <v>30</v>
      </c>
      <c r="E246" s="145" t="s">
        <v>31</v>
      </c>
      <c r="F246" s="224"/>
    </row>
    <row r="247" spans="1:6" ht="18" customHeight="1" x14ac:dyDescent="0.25">
      <c r="A247" s="223" t="s">
        <v>859</v>
      </c>
      <c r="B247" s="224" t="s">
        <v>987</v>
      </c>
      <c r="C247" s="21" t="s">
        <v>1146</v>
      </c>
      <c r="D247" s="113" t="s">
        <v>30</v>
      </c>
      <c r="E247" s="144" t="s">
        <v>36</v>
      </c>
      <c r="F247" s="224"/>
    </row>
    <row r="248" spans="1:6" ht="18" customHeight="1" x14ac:dyDescent="0.25">
      <c r="A248" s="223" t="s">
        <v>859</v>
      </c>
      <c r="B248" s="224" t="s">
        <v>988</v>
      </c>
      <c r="C248" s="21" t="s">
        <v>540</v>
      </c>
      <c r="D248" s="113" t="s">
        <v>46</v>
      </c>
      <c r="E248" s="145" t="s">
        <v>31</v>
      </c>
      <c r="F248" s="224"/>
    </row>
    <row r="249" spans="1:6" ht="18" customHeight="1" x14ac:dyDescent="0.25">
      <c r="A249" s="223" t="s">
        <v>859</v>
      </c>
      <c r="B249" s="21" t="s">
        <v>869</v>
      </c>
      <c r="C249" s="224" t="s">
        <v>1147</v>
      </c>
      <c r="D249" s="113" t="s">
        <v>30</v>
      </c>
      <c r="E249" s="144" t="s">
        <v>36</v>
      </c>
      <c r="F249" s="224"/>
    </row>
    <row r="250" spans="1:6" ht="18" customHeight="1" x14ac:dyDescent="0.25">
      <c r="A250" s="223" t="s">
        <v>859</v>
      </c>
      <c r="B250" s="21" t="s">
        <v>543</v>
      </c>
      <c r="C250" s="21" t="s">
        <v>1148</v>
      </c>
      <c r="D250" s="113" t="s">
        <v>30</v>
      </c>
      <c r="E250" s="144" t="s">
        <v>36</v>
      </c>
      <c r="F250" s="224"/>
    </row>
    <row r="251" spans="1:6" ht="18" customHeight="1" x14ac:dyDescent="0.25">
      <c r="A251" s="223" t="s">
        <v>859</v>
      </c>
      <c r="B251" s="21" t="s">
        <v>543</v>
      </c>
      <c r="C251" s="21" t="s">
        <v>1149</v>
      </c>
      <c r="D251" s="113" t="s">
        <v>46</v>
      </c>
      <c r="E251" s="145" t="s">
        <v>31</v>
      </c>
      <c r="F251" s="224"/>
    </row>
    <row r="252" spans="1:6" ht="18" customHeight="1" x14ac:dyDescent="0.25">
      <c r="A252" s="223" t="s">
        <v>859</v>
      </c>
      <c r="B252" s="21" t="s">
        <v>545</v>
      </c>
      <c r="C252" s="224" t="s">
        <v>1150</v>
      </c>
      <c r="D252" s="113" t="s">
        <v>30</v>
      </c>
      <c r="E252" s="144" t="s">
        <v>36</v>
      </c>
      <c r="F252" s="224"/>
    </row>
    <row r="253" spans="1:6" ht="18" customHeight="1" x14ac:dyDescent="0.25">
      <c r="A253" s="223" t="s">
        <v>859</v>
      </c>
      <c r="B253" s="224" t="s">
        <v>806</v>
      </c>
      <c r="C253" s="224" t="s">
        <v>1128</v>
      </c>
      <c r="D253" s="113" t="s">
        <v>373</v>
      </c>
      <c r="E253" s="144" t="s">
        <v>36</v>
      </c>
      <c r="F253" s="224"/>
    </row>
    <row r="254" spans="1:6" ht="18" customHeight="1" x14ac:dyDescent="0.25">
      <c r="A254" s="223" t="s">
        <v>859</v>
      </c>
      <c r="B254" s="224" t="s">
        <v>806</v>
      </c>
      <c r="C254" s="224" t="s">
        <v>1151</v>
      </c>
      <c r="D254" s="113" t="s">
        <v>30</v>
      </c>
      <c r="E254" s="144" t="s">
        <v>36</v>
      </c>
      <c r="F254" s="224"/>
    </row>
    <row r="255" spans="1:6" ht="18" customHeight="1" x14ac:dyDescent="0.25">
      <c r="A255" s="223" t="s">
        <v>859</v>
      </c>
      <c r="B255" s="224" t="s">
        <v>806</v>
      </c>
      <c r="C255" s="224" t="s">
        <v>1152</v>
      </c>
      <c r="D255" s="113" t="s">
        <v>30</v>
      </c>
      <c r="E255" s="144" t="s">
        <v>36</v>
      </c>
      <c r="F255" s="224"/>
    </row>
    <row r="256" spans="1:6" ht="18" customHeight="1" x14ac:dyDescent="0.25">
      <c r="A256" s="223" t="s">
        <v>859</v>
      </c>
      <c r="B256" s="224" t="s">
        <v>806</v>
      </c>
      <c r="C256" s="224" t="s">
        <v>1153</v>
      </c>
      <c r="D256" s="113" t="s">
        <v>30</v>
      </c>
      <c r="E256" s="144" t="s">
        <v>36</v>
      </c>
      <c r="F256" s="224"/>
    </row>
    <row r="257" spans="1:6" ht="18" customHeight="1" x14ac:dyDescent="0.25">
      <c r="A257" s="223" t="s">
        <v>859</v>
      </c>
      <c r="B257" s="224" t="s">
        <v>809</v>
      </c>
      <c r="C257" s="224" t="s">
        <v>1154</v>
      </c>
      <c r="D257" s="113" t="s">
        <v>30</v>
      </c>
      <c r="E257" s="144" t="s">
        <v>36</v>
      </c>
      <c r="F257" s="224"/>
    </row>
    <row r="258" spans="1:6" ht="18" customHeight="1" x14ac:dyDescent="0.25">
      <c r="A258" s="223" t="s">
        <v>859</v>
      </c>
      <c r="B258" s="224" t="s">
        <v>809</v>
      </c>
      <c r="C258" s="224" t="s">
        <v>1155</v>
      </c>
      <c r="D258" s="113" t="s">
        <v>30</v>
      </c>
      <c r="E258" s="145" t="s">
        <v>31</v>
      </c>
      <c r="F258" s="224"/>
    </row>
    <row r="259" spans="1:6" ht="18" customHeight="1" x14ac:dyDescent="0.25">
      <c r="A259" s="223" t="s">
        <v>859</v>
      </c>
      <c r="B259" s="21" t="s">
        <v>810</v>
      </c>
      <c r="C259" s="224" t="s">
        <v>1156</v>
      </c>
      <c r="D259" s="113" t="s">
        <v>30</v>
      </c>
      <c r="E259" s="144" t="s">
        <v>36</v>
      </c>
      <c r="F259" s="224"/>
    </row>
    <row r="260" spans="1:6" ht="18" customHeight="1" x14ac:dyDescent="0.25">
      <c r="A260" s="223" t="s">
        <v>859</v>
      </c>
      <c r="B260" s="21" t="s">
        <v>812</v>
      </c>
      <c r="C260" s="224" t="s">
        <v>1157</v>
      </c>
      <c r="D260" s="113" t="s">
        <v>30</v>
      </c>
      <c r="E260" s="145" t="s">
        <v>31</v>
      </c>
      <c r="F260" s="224"/>
    </row>
    <row r="261" spans="1:6" ht="18" customHeight="1" x14ac:dyDescent="0.25">
      <c r="A261" s="223" t="s">
        <v>859</v>
      </c>
      <c r="B261" s="21" t="s">
        <v>554</v>
      </c>
      <c r="C261" s="224" t="s">
        <v>1158</v>
      </c>
      <c r="D261" s="113" t="s">
        <v>30</v>
      </c>
      <c r="E261" s="144" t="s">
        <v>36</v>
      </c>
      <c r="F261" s="224"/>
    </row>
    <row r="262" spans="1:6" ht="18" customHeight="1" x14ac:dyDescent="0.25">
      <c r="A262" s="223" t="s">
        <v>859</v>
      </c>
      <c r="B262" s="21" t="s">
        <v>990</v>
      </c>
      <c r="C262" s="21" t="s">
        <v>1159</v>
      </c>
      <c r="D262" s="113" t="s">
        <v>30</v>
      </c>
      <c r="E262" s="144" t="s">
        <v>36</v>
      </c>
      <c r="F262" s="224"/>
    </row>
    <row r="263" spans="1:6" ht="18" customHeight="1" x14ac:dyDescent="0.25">
      <c r="A263" s="223" t="s">
        <v>859</v>
      </c>
      <c r="B263" s="21" t="s">
        <v>990</v>
      </c>
      <c r="C263" s="21" t="s">
        <v>1160</v>
      </c>
      <c r="D263" s="113" t="s">
        <v>30</v>
      </c>
      <c r="E263" s="144" t="s">
        <v>36</v>
      </c>
      <c r="F263" s="224"/>
    </row>
    <row r="264" spans="1:6" ht="18" customHeight="1" x14ac:dyDescent="0.25">
      <c r="A264" s="223" t="s">
        <v>556</v>
      </c>
      <c r="B264" s="224" t="s">
        <v>881</v>
      </c>
      <c r="C264" s="21" t="s">
        <v>1161</v>
      </c>
      <c r="D264" s="113" t="s">
        <v>46</v>
      </c>
      <c r="E264" s="145" t="s">
        <v>31</v>
      </c>
      <c r="F264" s="224"/>
    </row>
    <row r="265" spans="1:6" ht="18" customHeight="1" x14ac:dyDescent="0.25">
      <c r="A265" s="223" t="s">
        <v>556</v>
      </c>
      <c r="B265" s="224" t="s">
        <v>566</v>
      </c>
      <c r="C265" s="224" t="s">
        <v>1162</v>
      </c>
      <c r="D265" s="113" t="s">
        <v>30</v>
      </c>
      <c r="E265" s="145" t="s">
        <v>31</v>
      </c>
      <c r="F265" s="224" t="s">
        <v>884</v>
      </c>
    </row>
    <row r="266" spans="1:6" ht="18" customHeight="1" x14ac:dyDescent="0.25">
      <c r="A266" s="223" t="s">
        <v>556</v>
      </c>
      <c r="B266" s="224" t="s">
        <v>566</v>
      </c>
      <c r="C266" s="224" t="s">
        <v>1163</v>
      </c>
      <c r="D266" s="113" t="s">
        <v>30</v>
      </c>
      <c r="E266" s="144" t="s">
        <v>36</v>
      </c>
      <c r="F266" s="224" t="s">
        <v>887</v>
      </c>
    </row>
    <row r="267" spans="1:6" ht="18" customHeight="1" x14ac:dyDescent="0.25">
      <c r="A267" s="223" t="s">
        <v>556</v>
      </c>
      <c r="B267" s="224" t="s">
        <v>566</v>
      </c>
      <c r="C267" s="224" t="s">
        <v>1163</v>
      </c>
      <c r="D267" s="113" t="s">
        <v>30</v>
      </c>
      <c r="E267" s="145" t="s">
        <v>31</v>
      </c>
      <c r="F267" s="224" t="s">
        <v>886</v>
      </c>
    </row>
    <row r="268" spans="1:6" ht="18" customHeight="1" x14ac:dyDescent="0.25">
      <c r="A268" s="223" t="s">
        <v>556</v>
      </c>
      <c r="B268" s="21" t="s">
        <v>566</v>
      </c>
      <c r="C268" s="21" t="s">
        <v>1162</v>
      </c>
      <c r="D268" s="113" t="s">
        <v>30</v>
      </c>
      <c r="E268" s="145" t="s">
        <v>31</v>
      </c>
      <c r="F268" s="224" t="s">
        <v>883</v>
      </c>
    </row>
    <row r="269" spans="1:6" ht="18" customHeight="1" x14ac:dyDescent="0.25">
      <c r="A269" s="223" t="s">
        <v>556</v>
      </c>
      <c r="B269" s="224" t="s">
        <v>993</v>
      </c>
      <c r="C269" s="21" t="s">
        <v>994</v>
      </c>
      <c r="D269" s="113" t="s">
        <v>46</v>
      </c>
      <c r="E269" s="145" t="s">
        <v>31</v>
      </c>
      <c r="F269" s="224"/>
    </row>
    <row r="270" spans="1:6" ht="18" customHeight="1" x14ac:dyDescent="0.25">
      <c r="A270" s="223" t="s">
        <v>556</v>
      </c>
      <c r="B270" s="224" t="s">
        <v>888</v>
      </c>
      <c r="C270" s="21" t="s">
        <v>1164</v>
      </c>
      <c r="D270" s="113" t="s">
        <v>46</v>
      </c>
      <c r="E270" s="145" t="s">
        <v>31</v>
      </c>
      <c r="F270" s="224"/>
    </row>
    <row r="271" spans="1:6" ht="18" customHeight="1" x14ac:dyDescent="0.25">
      <c r="A271" s="223" t="s">
        <v>556</v>
      </c>
      <c r="B271" s="224" t="s">
        <v>889</v>
      </c>
      <c r="C271" s="21" t="s">
        <v>1165</v>
      </c>
      <c r="D271" s="113" t="s">
        <v>46</v>
      </c>
      <c r="E271" s="145" t="s">
        <v>31</v>
      </c>
      <c r="F271" s="224" t="s">
        <v>53</v>
      </c>
    </row>
    <row r="272" spans="1:6" ht="18" customHeight="1" x14ac:dyDescent="0.25">
      <c r="A272" s="223" t="s">
        <v>556</v>
      </c>
      <c r="B272" s="224" t="s">
        <v>889</v>
      </c>
      <c r="C272" s="224" t="s">
        <v>1166</v>
      </c>
      <c r="D272" s="113" t="s">
        <v>30</v>
      </c>
      <c r="E272" s="144" t="s">
        <v>36</v>
      </c>
      <c r="F272" s="224" t="s">
        <v>887</v>
      </c>
    </row>
    <row r="273" spans="1:6" ht="18" customHeight="1" x14ac:dyDescent="0.25">
      <c r="A273" s="223" t="s">
        <v>556</v>
      </c>
      <c r="B273" s="224" t="s">
        <v>889</v>
      </c>
      <c r="C273" s="224" t="s">
        <v>1166</v>
      </c>
      <c r="D273" s="113" t="s">
        <v>30</v>
      </c>
      <c r="E273" s="145" t="s">
        <v>31</v>
      </c>
      <c r="F273" s="224" t="s">
        <v>894</v>
      </c>
    </row>
    <row r="274" spans="1:6" ht="18" customHeight="1" x14ac:dyDescent="0.25">
      <c r="A274" s="223" t="s">
        <v>556</v>
      </c>
      <c r="B274" s="224" t="s">
        <v>889</v>
      </c>
      <c r="C274" s="224" t="s">
        <v>1167</v>
      </c>
      <c r="D274" s="113" t="s">
        <v>30</v>
      </c>
      <c r="E274" s="144" t="s">
        <v>36</v>
      </c>
      <c r="F274" s="224" t="s">
        <v>893</v>
      </c>
    </row>
    <row r="275" spans="1:6" ht="18" customHeight="1" x14ac:dyDescent="0.25">
      <c r="A275" s="223" t="s">
        <v>556</v>
      </c>
      <c r="B275" s="224" t="s">
        <v>889</v>
      </c>
      <c r="C275" s="224" t="s">
        <v>576</v>
      </c>
      <c r="D275" s="113" t="s">
        <v>46</v>
      </c>
      <c r="E275" s="144" t="s">
        <v>36</v>
      </c>
      <c r="F275" s="224" t="s">
        <v>887</v>
      </c>
    </row>
    <row r="276" spans="1:6" ht="18" customHeight="1" x14ac:dyDescent="0.25">
      <c r="A276" s="223" t="s">
        <v>556</v>
      </c>
      <c r="B276" s="224" t="s">
        <v>889</v>
      </c>
      <c r="C276" s="21" t="s">
        <v>1165</v>
      </c>
      <c r="D276" s="113" t="s">
        <v>46</v>
      </c>
      <c r="E276" s="144" t="s">
        <v>36</v>
      </c>
      <c r="F276" s="224" t="s">
        <v>891</v>
      </c>
    </row>
    <row r="277" spans="1:6" ht="18" customHeight="1" x14ac:dyDescent="0.25">
      <c r="A277" s="223" t="s">
        <v>556</v>
      </c>
      <c r="B277" s="224" t="s">
        <v>889</v>
      </c>
      <c r="C277" s="21" t="s">
        <v>1167</v>
      </c>
      <c r="D277" s="113" t="s">
        <v>30</v>
      </c>
      <c r="E277" s="145" t="s">
        <v>31</v>
      </c>
      <c r="F277" s="224" t="s">
        <v>892</v>
      </c>
    </row>
    <row r="278" spans="1:6" ht="18" customHeight="1" x14ac:dyDescent="0.25">
      <c r="A278" s="223" t="s">
        <v>556</v>
      </c>
      <c r="B278" s="21" t="s">
        <v>889</v>
      </c>
      <c r="C278" s="21" t="s">
        <v>576</v>
      </c>
      <c r="D278" s="113" t="s">
        <v>46</v>
      </c>
      <c r="E278" s="145" t="s">
        <v>31</v>
      </c>
      <c r="F278" s="224" t="s">
        <v>894</v>
      </c>
    </row>
    <row r="279" spans="1:6" ht="18" customHeight="1" x14ac:dyDescent="0.25">
      <c r="A279" s="223" t="s">
        <v>556</v>
      </c>
      <c r="B279" s="224" t="s">
        <v>895</v>
      </c>
      <c r="C279" s="21" t="s">
        <v>1168</v>
      </c>
      <c r="D279" s="113" t="s">
        <v>30</v>
      </c>
      <c r="E279" s="145" t="s">
        <v>31</v>
      </c>
      <c r="F279" s="224" t="s">
        <v>896</v>
      </c>
    </row>
    <row r="280" spans="1:6" ht="18" customHeight="1" x14ac:dyDescent="0.25">
      <c r="A280" s="223" t="s">
        <v>556</v>
      </c>
      <c r="B280" s="21" t="s">
        <v>579</v>
      </c>
      <c r="C280" s="21" t="s">
        <v>579</v>
      </c>
      <c r="D280" s="113" t="s">
        <v>30</v>
      </c>
      <c r="E280" s="144" t="s">
        <v>36</v>
      </c>
      <c r="F280" s="224"/>
    </row>
    <row r="281" spans="1:6" ht="18" customHeight="1" x14ac:dyDescent="0.25">
      <c r="A281" s="223" t="s">
        <v>556</v>
      </c>
      <c r="B281" s="21" t="s">
        <v>897</v>
      </c>
      <c r="C281" s="224" t="s">
        <v>898</v>
      </c>
      <c r="D281" s="113" t="s">
        <v>30</v>
      </c>
      <c r="E281" s="144" t="s">
        <v>36</v>
      </c>
      <c r="F281" s="224"/>
    </row>
    <row r="282" spans="1:6" ht="18" customHeight="1" x14ac:dyDescent="0.25">
      <c r="A282" s="223" t="s">
        <v>556</v>
      </c>
      <c r="B282" s="21" t="s">
        <v>899</v>
      </c>
      <c r="C282" s="224" t="s">
        <v>1169</v>
      </c>
      <c r="D282" s="113" t="s">
        <v>46</v>
      </c>
      <c r="E282" s="145" t="s">
        <v>31</v>
      </c>
      <c r="F282" s="224"/>
    </row>
    <row r="283" spans="1:6" ht="18" customHeight="1" x14ac:dyDescent="0.25">
      <c r="A283" s="223" t="s">
        <v>556</v>
      </c>
      <c r="B283" s="21" t="s">
        <v>901</v>
      </c>
      <c r="C283" s="21" t="s">
        <v>1170</v>
      </c>
      <c r="D283" s="113" t="s">
        <v>30</v>
      </c>
      <c r="E283" s="145" t="s">
        <v>31</v>
      </c>
      <c r="F283" s="224"/>
    </row>
    <row r="284" spans="1:6" ht="18" customHeight="1" x14ac:dyDescent="0.25">
      <c r="A284" s="223" t="s">
        <v>556</v>
      </c>
      <c r="B284" s="224" t="s">
        <v>902</v>
      </c>
      <c r="C284" s="21" t="s">
        <v>1171</v>
      </c>
      <c r="D284" s="113" t="s">
        <v>46</v>
      </c>
      <c r="E284" s="145" t="s">
        <v>31</v>
      </c>
      <c r="F284" s="224"/>
    </row>
    <row r="285" spans="1:6" ht="18" customHeight="1" x14ac:dyDescent="0.25">
      <c r="A285" s="223" t="s">
        <v>556</v>
      </c>
      <c r="B285" s="224" t="s">
        <v>904</v>
      </c>
      <c r="C285" s="21" t="s">
        <v>1172</v>
      </c>
      <c r="D285" s="113" t="s">
        <v>30</v>
      </c>
      <c r="E285" s="145" t="s">
        <v>31</v>
      </c>
      <c r="F285" s="224"/>
    </row>
    <row r="286" spans="1:6" ht="18" customHeight="1" x14ac:dyDescent="0.25">
      <c r="A286" s="223" t="s">
        <v>556</v>
      </c>
      <c r="B286" s="224" t="s">
        <v>905</v>
      </c>
      <c r="C286" s="21" t="s">
        <v>1173</v>
      </c>
      <c r="D286" s="113" t="s">
        <v>46</v>
      </c>
      <c r="E286" s="145" t="s">
        <v>31</v>
      </c>
      <c r="F286" s="224"/>
    </row>
    <row r="287" spans="1:6" ht="18" customHeight="1" x14ac:dyDescent="0.25">
      <c r="A287" s="223" t="s">
        <v>556</v>
      </c>
      <c r="B287" s="224" t="s">
        <v>906</v>
      </c>
      <c r="C287" s="21" t="s">
        <v>1174</v>
      </c>
      <c r="D287" s="113" t="s">
        <v>46</v>
      </c>
      <c r="E287" s="145" t="s">
        <v>31</v>
      </c>
      <c r="F287" s="224"/>
    </row>
    <row r="288" spans="1:6" ht="18" customHeight="1" x14ac:dyDescent="0.25">
      <c r="A288" s="223" t="s">
        <v>556</v>
      </c>
      <c r="B288" s="224" t="s">
        <v>907</v>
      </c>
      <c r="C288" s="21" t="s">
        <v>1175</v>
      </c>
      <c r="D288" s="113" t="s">
        <v>30</v>
      </c>
      <c r="E288" s="145" t="s">
        <v>31</v>
      </c>
      <c r="F288" s="224"/>
    </row>
    <row r="289" spans="1:6" ht="18" customHeight="1" x14ac:dyDescent="0.25">
      <c r="A289" s="223" t="s">
        <v>556</v>
      </c>
      <c r="B289" s="224" t="s">
        <v>909</v>
      </c>
      <c r="C289" s="21" t="s">
        <v>1176</v>
      </c>
      <c r="D289" s="113" t="s">
        <v>46</v>
      </c>
      <c r="E289" s="145" t="s">
        <v>31</v>
      </c>
      <c r="F289" s="224"/>
    </row>
    <row r="290" spans="1:6" ht="18" customHeight="1" x14ac:dyDescent="0.25">
      <c r="A290" s="223" t="s">
        <v>556</v>
      </c>
      <c r="B290" s="21" t="s">
        <v>911</v>
      </c>
      <c r="C290" s="21" t="s">
        <v>1177</v>
      </c>
      <c r="D290" s="113" t="s">
        <v>46</v>
      </c>
      <c r="E290" s="145" t="s">
        <v>31</v>
      </c>
      <c r="F290" s="224"/>
    </row>
    <row r="291" spans="1:6" ht="18" customHeight="1" x14ac:dyDescent="0.25">
      <c r="A291" s="223" t="s">
        <v>556</v>
      </c>
      <c r="B291" s="224" t="s">
        <v>581</v>
      </c>
      <c r="C291" s="21" t="s">
        <v>1178</v>
      </c>
      <c r="D291" s="113" t="s">
        <v>46</v>
      </c>
      <c r="E291" s="145" t="s">
        <v>31</v>
      </c>
      <c r="F291" s="224"/>
    </row>
    <row r="292" spans="1:6" ht="18" customHeight="1" x14ac:dyDescent="0.25">
      <c r="A292" s="223" t="s">
        <v>556</v>
      </c>
      <c r="B292" s="21" t="s">
        <v>914</v>
      </c>
      <c r="C292" s="224" t="s">
        <v>1179</v>
      </c>
      <c r="D292" s="113" t="s">
        <v>30</v>
      </c>
      <c r="E292" s="144" t="s">
        <v>36</v>
      </c>
      <c r="F292" s="224"/>
    </row>
    <row r="293" spans="1:6" ht="18" customHeight="1" x14ac:dyDescent="0.25">
      <c r="A293" s="223" t="s">
        <v>556</v>
      </c>
      <c r="B293" s="224" t="s">
        <v>916</v>
      </c>
      <c r="C293" s="21" t="s">
        <v>1180</v>
      </c>
      <c r="D293" s="113" t="s">
        <v>30</v>
      </c>
      <c r="E293" s="145" t="s">
        <v>31</v>
      </c>
      <c r="F293" s="224"/>
    </row>
    <row r="294" spans="1:6" ht="18" customHeight="1" x14ac:dyDescent="0.25">
      <c r="A294" s="223" t="s">
        <v>556</v>
      </c>
      <c r="B294" s="21" t="s">
        <v>918</v>
      </c>
      <c r="C294" s="224" t="s">
        <v>1181</v>
      </c>
      <c r="D294" s="113" t="s">
        <v>30</v>
      </c>
      <c r="E294" s="144" t="s">
        <v>36</v>
      </c>
      <c r="F294" s="224"/>
    </row>
    <row r="295" spans="1:6" ht="18" customHeight="1" x14ac:dyDescent="0.25">
      <c r="A295" s="223" t="s">
        <v>556</v>
      </c>
      <c r="B295" s="224" t="s">
        <v>591</v>
      </c>
      <c r="C295" s="21" t="s">
        <v>1182</v>
      </c>
      <c r="D295" s="113" t="s">
        <v>30</v>
      </c>
      <c r="E295" s="145" t="s">
        <v>31</v>
      </c>
      <c r="F295" s="224"/>
    </row>
    <row r="296" spans="1:6" ht="18" customHeight="1" x14ac:dyDescent="0.25">
      <c r="A296" s="223" t="s">
        <v>556</v>
      </c>
      <c r="B296" s="21" t="s">
        <v>593</v>
      </c>
      <c r="C296" s="21" t="s">
        <v>1183</v>
      </c>
      <c r="D296" s="113" t="s">
        <v>30</v>
      </c>
      <c r="E296" s="145" t="s">
        <v>31</v>
      </c>
      <c r="F296" s="224"/>
    </row>
    <row r="297" spans="1:6" ht="18" customHeight="1" x14ac:dyDescent="0.25">
      <c r="A297" s="223" t="s">
        <v>556</v>
      </c>
      <c r="B297" s="21" t="s">
        <v>921</v>
      </c>
      <c r="C297" s="21" t="s">
        <v>1184</v>
      </c>
      <c r="D297" s="113" t="s">
        <v>30</v>
      </c>
      <c r="E297" s="145" t="s">
        <v>31</v>
      </c>
      <c r="F297" s="224"/>
    </row>
    <row r="298" spans="1:6" ht="18" customHeight="1" x14ac:dyDescent="0.25">
      <c r="A298" s="223" t="s">
        <v>556</v>
      </c>
      <c r="B298" s="21" t="s">
        <v>922</v>
      </c>
      <c r="C298" s="21" t="s">
        <v>1185</v>
      </c>
      <c r="D298" s="113" t="s">
        <v>30</v>
      </c>
      <c r="E298" s="145" t="s">
        <v>31</v>
      </c>
      <c r="F298" s="224"/>
    </row>
    <row r="299" spans="1:6" ht="18" customHeight="1" x14ac:dyDescent="0.25">
      <c r="A299" s="223" t="s">
        <v>556</v>
      </c>
      <c r="B299" s="21" t="s">
        <v>602</v>
      </c>
      <c r="C299" s="21" t="s">
        <v>602</v>
      </c>
      <c r="D299" s="113" t="s">
        <v>30</v>
      </c>
      <c r="E299" s="144" t="s">
        <v>36</v>
      </c>
      <c r="F299" s="224"/>
    </row>
    <row r="300" spans="1:6" ht="18" customHeight="1" x14ac:dyDescent="0.25">
      <c r="A300" s="223" t="s">
        <v>556</v>
      </c>
      <c r="B300" s="224" t="s">
        <v>599</v>
      </c>
      <c r="C300" s="21" t="s">
        <v>1186</v>
      </c>
      <c r="D300" s="113" t="s">
        <v>30</v>
      </c>
      <c r="E300" s="145" t="s">
        <v>31</v>
      </c>
      <c r="F300" s="224"/>
    </row>
    <row r="301" spans="1:6" ht="18" customHeight="1" x14ac:dyDescent="0.25">
      <c r="A301" s="223" t="s">
        <v>556</v>
      </c>
      <c r="B301" s="224" t="s">
        <v>599</v>
      </c>
      <c r="C301" s="21" t="s">
        <v>1187</v>
      </c>
      <c r="D301" s="113" t="s">
        <v>30</v>
      </c>
      <c r="E301" s="145" t="s">
        <v>31</v>
      </c>
      <c r="F301" s="224"/>
    </row>
    <row r="302" spans="1:6" ht="18" customHeight="1" x14ac:dyDescent="0.25">
      <c r="A302" s="223" t="s">
        <v>556</v>
      </c>
      <c r="B302" s="21" t="s">
        <v>599</v>
      </c>
      <c r="C302" s="224" t="s">
        <v>604</v>
      </c>
      <c r="D302" s="113" t="s">
        <v>30</v>
      </c>
      <c r="E302" s="145" t="s">
        <v>31</v>
      </c>
      <c r="F302" s="224"/>
    </row>
    <row r="303" spans="1:6" ht="18" customHeight="1" x14ac:dyDescent="0.25">
      <c r="A303" s="223" t="s">
        <v>556</v>
      </c>
      <c r="B303" s="224" t="s">
        <v>924</v>
      </c>
      <c r="C303" s="21" t="s">
        <v>1188</v>
      </c>
      <c r="D303" s="113" t="s">
        <v>46</v>
      </c>
      <c r="E303" s="145" t="s">
        <v>31</v>
      </c>
      <c r="F303" s="224"/>
    </row>
    <row r="304" spans="1:6" ht="18" customHeight="1" x14ac:dyDescent="0.25">
      <c r="A304" s="223" t="s">
        <v>556</v>
      </c>
      <c r="B304" s="224" t="s">
        <v>601</v>
      </c>
      <c r="C304" s="21" t="s">
        <v>1189</v>
      </c>
      <c r="D304" s="113" t="s">
        <v>46</v>
      </c>
      <c r="E304" s="145" t="s">
        <v>31</v>
      </c>
      <c r="F304" s="224"/>
    </row>
    <row r="305" spans="1:6" ht="18" customHeight="1" x14ac:dyDescent="0.25">
      <c r="A305" s="223" t="s">
        <v>556</v>
      </c>
      <c r="B305" s="21" t="s">
        <v>601</v>
      </c>
      <c r="C305" s="21" t="s">
        <v>1190</v>
      </c>
      <c r="D305" s="113" t="s">
        <v>46</v>
      </c>
      <c r="E305" s="145" t="s">
        <v>31</v>
      </c>
      <c r="F305" s="224"/>
    </row>
    <row r="306" spans="1:6" ht="18" customHeight="1" x14ac:dyDescent="0.25">
      <c r="A306" s="223" t="s">
        <v>556</v>
      </c>
      <c r="B306" s="21" t="s">
        <v>606</v>
      </c>
      <c r="C306" s="21" t="s">
        <v>606</v>
      </c>
      <c r="D306" s="113" t="s">
        <v>30</v>
      </c>
      <c r="E306" s="144" t="s">
        <v>36</v>
      </c>
      <c r="F306" s="224" t="s">
        <v>609</v>
      </c>
    </row>
    <row r="307" spans="1:6" ht="18" customHeight="1" x14ac:dyDescent="0.25">
      <c r="A307" s="223" t="s">
        <v>556</v>
      </c>
      <c r="B307" s="21" t="s">
        <v>606</v>
      </c>
      <c r="C307" s="224" t="s">
        <v>1191</v>
      </c>
      <c r="D307" s="113" t="s">
        <v>46</v>
      </c>
      <c r="E307" s="144" t="s">
        <v>36</v>
      </c>
      <c r="F307" s="224" t="s">
        <v>608</v>
      </c>
    </row>
    <row r="308" spans="1:6" ht="18" customHeight="1" x14ac:dyDescent="0.25">
      <c r="A308" s="223" t="s">
        <v>556</v>
      </c>
      <c r="B308" s="21" t="s">
        <v>606</v>
      </c>
      <c r="C308" s="21" t="s">
        <v>1192</v>
      </c>
      <c r="D308" s="113" t="s">
        <v>46</v>
      </c>
      <c r="E308" s="145" t="s">
        <v>31</v>
      </c>
      <c r="F308" s="224" t="s">
        <v>996</v>
      </c>
    </row>
    <row r="309" spans="1:6" ht="18" customHeight="1" x14ac:dyDescent="0.25">
      <c r="A309" s="223" t="s">
        <v>556</v>
      </c>
      <c r="B309" s="21" t="s">
        <v>618</v>
      </c>
      <c r="C309" s="21" t="s">
        <v>1193</v>
      </c>
      <c r="D309" s="113" t="s">
        <v>46</v>
      </c>
      <c r="E309" s="145" t="s">
        <v>31</v>
      </c>
      <c r="F309" s="224"/>
    </row>
    <row r="310" spans="1:6" ht="18" customHeight="1" x14ac:dyDescent="0.25">
      <c r="A310" s="223" t="s">
        <v>556</v>
      </c>
      <c r="B310" s="21" t="s">
        <v>618</v>
      </c>
      <c r="C310" s="21" t="s">
        <v>1194</v>
      </c>
      <c r="D310" s="113" t="s">
        <v>30</v>
      </c>
      <c r="E310" s="144" t="s">
        <v>36</v>
      </c>
      <c r="F310" s="224"/>
    </row>
    <row r="311" spans="1:6" ht="18" customHeight="1" x14ac:dyDescent="0.25">
      <c r="A311" s="223" t="s">
        <v>556</v>
      </c>
      <c r="B311" s="21" t="s">
        <v>618</v>
      </c>
      <c r="C311" s="224" t="s">
        <v>1195</v>
      </c>
      <c r="D311" s="113" t="s">
        <v>46</v>
      </c>
      <c r="E311" s="145" t="s">
        <v>31</v>
      </c>
      <c r="F311" s="224"/>
    </row>
    <row r="312" spans="1:6" ht="18" customHeight="1" x14ac:dyDescent="0.25">
      <c r="A312" s="223" t="s">
        <v>556</v>
      </c>
      <c r="B312" s="21" t="s">
        <v>618</v>
      </c>
      <c r="C312" s="224" t="s">
        <v>1196</v>
      </c>
      <c r="D312" s="113" t="s">
        <v>46</v>
      </c>
      <c r="E312" s="145" t="s">
        <v>31</v>
      </c>
      <c r="F312" s="224"/>
    </row>
    <row r="313" spans="1:6" ht="18" customHeight="1" x14ac:dyDescent="0.25">
      <c r="A313" s="223" t="s">
        <v>556</v>
      </c>
      <c r="B313" s="21" t="s">
        <v>618</v>
      </c>
      <c r="C313" s="224" t="s">
        <v>1197</v>
      </c>
      <c r="D313" s="113" t="s">
        <v>46</v>
      </c>
      <c r="E313" s="145" t="s">
        <v>31</v>
      </c>
      <c r="F313" s="224"/>
    </row>
    <row r="314" spans="1:6" ht="18" customHeight="1" x14ac:dyDescent="0.25">
      <c r="A314" s="223" t="s">
        <v>556</v>
      </c>
      <c r="B314" s="21" t="s">
        <v>618</v>
      </c>
      <c r="C314" s="21" t="s">
        <v>615</v>
      </c>
      <c r="D314" s="113" t="s">
        <v>46</v>
      </c>
      <c r="E314" s="145" t="s">
        <v>31</v>
      </c>
      <c r="F314" s="224"/>
    </row>
    <row r="315" spans="1:6" ht="18" customHeight="1" x14ac:dyDescent="0.25">
      <c r="A315" s="223" t="s">
        <v>556</v>
      </c>
      <c r="B315" s="21" t="s">
        <v>614</v>
      </c>
      <c r="C315" s="21" t="s">
        <v>1198</v>
      </c>
      <c r="D315" s="113" t="s">
        <v>46</v>
      </c>
      <c r="E315" s="145" t="s">
        <v>31</v>
      </c>
      <c r="F315" s="224"/>
    </row>
    <row r="316" spans="1:6" ht="18" customHeight="1" x14ac:dyDescent="0.25">
      <c r="A316" s="223" t="s">
        <v>556</v>
      </c>
      <c r="B316" s="224" t="s">
        <v>932</v>
      </c>
      <c r="C316" s="21" t="s">
        <v>1199</v>
      </c>
      <c r="D316" s="113" t="s">
        <v>46</v>
      </c>
      <c r="E316" s="145" t="s">
        <v>31</v>
      </c>
      <c r="F316" s="224"/>
    </row>
    <row r="317" spans="1:6" ht="18" customHeight="1" x14ac:dyDescent="0.25">
      <c r="A317" s="223" t="s">
        <v>556</v>
      </c>
      <c r="B317" s="224" t="s">
        <v>933</v>
      </c>
      <c r="C317" s="21" t="s">
        <v>1200</v>
      </c>
      <c r="D317" s="113" t="s">
        <v>30</v>
      </c>
      <c r="E317" s="144" t="s">
        <v>36</v>
      </c>
      <c r="F317" s="224"/>
    </row>
    <row r="318" spans="1:6" ht="18" customHeight="1" x14ac:dyDescent="0.25">
      <c r="A318" s="223" t="s">
        <v>556</v>
      </c>
      <c r="B318" s="21" t="s">
        <v>934</v>
      </c>
      <c r="C318" s="224" t="s">
        <v>1201</v>
      </c>
      <c r="D318" s="113" t="s">
        <v>30</v>
      </c>
      <c r="E318" s="145" t="s">
        <v>31</v>
      </c>
      <c r="F318" s="224"/>
    </row>
    <row r="319" spans="1:6" ht="18" customHeight="1" x14ac:dyDescent="0.25">
      <c r="A319" s="223" t="s">
        <v>556</v>
      </c>
      <c r="B319" s="21" t="s">
        <v>936</v>
      </c>
      <c r="C319" s="224" t="s">
        <v>1202</v>
      </c>
      <c r="D319" s="113" t="s">
        <v>30</v>
      </c>
      <c r="E319" s="145" t="s">
        <v>31</v>
      </c>
      <c r="F319" s="224"/>
    </row>
    <row r="320" spans="1:6" ht="18" customHeight="1" x14ac:dyDescent="0.25">
      <c r="A320" s="223" t="s">
        <v>556</v>
      </c>
      <c r="B320" s="21" t="s">
        <v>627</v>
      </c>
      <c r="C320" s="224" t="s">
        <v>1203</v>
      </c>
      <c r="D320" s="113" t="s">
        <v>46</v>
      </c>
      <c r="E320" s="145" t="s">
        <v>31</v>
      </c>
      <c r="F320" s="224"/>
    </row>
    <row r="321" spans="1:6" ht="18" customHeight="1" x14ac:dyDescent="0.25">
      <c r="A321" s="223" t="s">
        <v>556</v>
      </c>
      <c r="B321" s="224" t="s">
        <v>939</v>
      </c>
      <c r="C321" s="21" t="s">
        <v>1204</v>
      </c>
      <c r="D321" s="113" t="s">
        <v>30</v>
      </c>
      <c r="E321" s="145" t="s">
        <v>31</v>
      </c>
      <c r="F321" s="224"/>
    </row>
    <row r="322" spans="1:6" ht="18" customHeight="1" x14ac:dyDescent="0.25">
      <c r="A322" s="223" t="s">
        <v>556</v>
      </c>
      <c r="B322" s="224" t="s">
        <v>941</v>
      </c>
      <c r="C322" s="21" t="s">
        <v>1205</v>
      </c>
      <c r="D322" s="113" t="s">
        <v>30</v>
      </c>
      <c r="E322" s="145" t="s">
        <v>31</v>
      </c>
      <c r="F322" s="224"/>
    </row>
    <row r="323" spans="1:6" ht="18" customHeight="1" x14ac:dyDescent="0.25">
      <c r="A323" s="223" t="s">
        <v>556</v>
      </c>
      <c r="B323" s="21" t="s">
        <v>943</v>
      </c>
      <c r="C323" s="21" t="s">
        <v>1206</v>
      </c>
      <c r="D323" s="113" t="s">
        <v>30</v>
      </c>
      <c r="E323" s="145" t="s">
        <v>31</v>
      </c>
      <c r="F323" s="224"/>
    </row>
    <row r="324" spans="1:6" ht="18" customHeight="1" x14ac:dyDescent="0.25">
      <c r="A324" s="223" t="s">
        <v>556</v>
      </c>
      <c r="B324" s="224" t="s">
        <v>945</v>
      </c>
      <c r="C324" s="21" t="s">
        <v>1207</v>
      </c>
      <c r="D324" s="113" t="s">
        <v>30</v>
      </c>
      <c r="E324" s="145" t="s">
        <v>31</v>
      </c>
      <c r="F324" s="224"/>
    </row>
    <row r="325" spans="1:6" ht="18" customHeight="1" x14ac:dyDescent="0.25">
      <c r="A325" s="223" t="s">
        <v>556</v>
      </c>
      <c r="B325" s="224" t="s">
        <v>947</v>
      </c>
      <c r="C325" s="21" t="s">
        <v>1208</v>
      </c>
      <c r="D325" s="113" t="s">
        <v>46</v>
      </c>
      <c r="E325" s="145" t="s">
        <v>31</v>
      </c>
      <c r="F325" s="224"/>
    </row>
    <row r="326" spans="1:6" ht="18" customHeight="1" x14ac:dyDescent="0.25">
      <c r="A326" s="223" t="s">
        <v>556</v>
      </c>
      <c r="B326" s="21" t="s">
        <v>949</v>
      </c>
      <c r="C326" s="224" t="s">
        <v>1209</v>
      </c>
      <c r="D326" s="113" t="s">
        <v>30</v>
      </c>
      <c r="E326" s="145" t="s">
        <v>31</v>
      </c>
      <c r="F326" s="224"/>
    </row>
    <row r="327" spans="1:6" ht="18" customHeight="1" x14ac:dyDescent="0.25">
      <c r="A327" s="223" t="s">
        <v>556</v>
      </c>
      <c r="B327" s="224" t="s">
        <v>951</v>
      </c>
      <c r="C327" s="21" t="s">
        <v>952</v>
      </c>
      <c r="D327" s="113" t="s">
        <v>46</v>
      </c>
      <c r="E327" s="145" t="s">
        <v>31</v>
      </c>
      <c r="F327" s="224" t="s">
        <v>953</v>
      </c>
    </row>
    <row r="328" spans="1:6" ht="18" customHeight="1" x14ac:dyDescent="0.25">
      <c r="A328" s="223" t="s">
        <v>556</v>
      </c>
      <c r="B328" s="21" t="s">
        <v>954</v>
      </c>
      <c r="C328" s="21" t="s">
        <v>1210</v>
      </c>
      <c r="D328" s="113" t="s">
        <v>46</v>
      </c>
      <c r="E328" s="145" t="s">
        <v>31</v>
      </c>
      <c r="F328" s="224"/>
    </row>
    <row r="329" spans="1:6" ht="18" customHeight="1" x14ac:dyDescent="0.25">
      <c r="A329" s="223" t="s">
        <v>556</v>
      </c>
      <c r="B329" s="21" t="s">
        <v>955</v>
      </c>
      <c r="C329" s="21" t="s">
        <v>1211</v>
      </c>
      <c r="D329" s="113" t="s">
        <v>30</v>
      </c>
      <c r="E329" s="144" t="s">
        <v>36</v>
      </c>
      <c r="F329" s="224"/>
    </row>
    <row r="330" spans="1:6" ht="18" customHeight="1" x14ac:dyDescent="0.25">
      <c r="A330" s="223" t="s">
        <v>556</v>
      </c>
      <c r="B330" s="21" t="s">
        <v>731</v>
      </c>
      <c r="C330" s="224" t="s">
        <v>1212</v>
      </c>
      <c r="D330" s="113" t="s">
        <v>30</v>
      </c>
      <c r="E330" s="144" t="s">
        <v>36</v>
      </c>
      <c r="F330" s="224"/>
    </row>
    <row r="331" spans="1:6" ht="18" customHeight="1" x14ac:dyDescent="0.25">
      <c r="A331" s="223" t="s">
        <v>556</v>
      </c>
      <c r="B331" s="21" t="s">
        <v>956</v>
      </c>
      <c r="C331" s="21" t="s">
        <v>957</v>
      </c>
      <c r="D331" s="113" t="s">
        <v>46</v>
      </c>
      <c r="E331" s="145" t="s">
        <v>31</v>
      </c>
      <c r="F331" s="224"/>
    </row>
    <row r="332" spans="1:6" ht="18" customHeight="1" x14ac:dyDescent="0.25">
      <c r="A332" s="223" t="s">
        <v>556</v>
      </c>
      <c r="B332" s="21" t="s">
        <v>958</v>
      </c>
      <c r="C332" s="224" t="s">
        <v>1213</v>
      </c>
      <c r="D332" s="113" t="s">
        <v>30</v>
      </c>
      <c r="E332" s="144" t="s">
        <v>36</v>
      </c>
      <c r="F332" s="224"/>
    </row>
    <row r="333" spans="1:6" ht="18" customHeight="1" x14ac:dyDescent="0.25">
      <c r="A333" s="223" t="s">
        <v>556</v>
      </c>
      <c r="B333" s="21" t="s">
        <v>959</v>
      </c>
      <c r="C333" s="21" t="s">
        <v>1214</v>
      </c>
      <c r="D333" s="113" t="s">
        <v>46</v>
      </c>
      <c r="E333" s="145" t="s">
        <v>31</v>
      </c>
      <c r="F333" s="224" t="s">
        <v>961</v>
      </c>
    </row>
    <row r="334" spans="1:6" ht="18" customHeight="1" x14ac:dyDescent="0.25">
      <c r="A334" s="223" t="s">
        <v>760</v>
      </c>
      <c r="B334" s="21" t="s">
        <v>645</v>
      </c>
      <c r="C334" s="21" t="s">
        <v>646</v>
      </c>
      <c r="D334" s="113" t="s">
        <v>30</v>
      </c>
      <c r="E334" s="144" t="s">
        <v>36</v>
      </c>
      <c r="F334" s="224"/>
    </row>
    <row r="335" spans="1:6" ht="18" customHeight="1" x14ac:dyDescent="0.25">
      <c r="A335" s="223" t="s">
        <v>760</v>
      </c>
      <c r="B335" s="21" t="s">
        <v>647</v>
      </c>
      <c r="C335" s="21" t="s">
        <v>647</v>
      </c>
      <c r="D335" s="113" t="s">
        <v>30</v>
      </c>
      <c r="E335" s="144" t="s">
        <v>36</v>
      </c>
      <c r="F335" s="224"/>
    </row>
    <row r="336" spans="1:6" ht="18" customHeight="1" x14ac:dyDescent="0.25">
      <c r="A336" s="113" t="s">
        <v>1215</v>
      </c>
      <c r="B336" s="268" t="s">
        <v>1216</v>
      </c>
      <c r="C336" s="268"/>
      <c r="D336" s="268"/>
      <c r="E336" s="268"/>
      <c r="F336" s="268"/>
    </row>
    <row r="337" spans="1:6" ht="18" customHeight="1" x14ac:dyDescent="0.25">
      <c r="A337" s="223" t="s">
        <v>761</v>
      </c>
      <c r="B337" s="224" t="s">
        <v>652</v>
      </c>
      <c r="C337" s="224" t="s">
        <v>1217</v>
      </c>
      <c r="D337" s="113" t="s">
        <v>46</v>
      </c>
      <c r="E337" s="145" t="s">
        <v>31</v>
      </c>
      <c r="F337" s="224"/>
    </row>
    <row r="338" spans="1:6" ht="18" customHeight="1" x14ac:dyDescent="0.25">
      <c r="A338" s="223" t="s">
        <v>761</v>
      </c>
      <c r="B338" s="224" t="s">
        <v>654</v>
      </c>
      <c r="C338" s="21" t="s">
        <v>1218</v>
      </c>
      <c r="D338" s="113" t="s">
        <v>373</v>
      </c>
      <c r="E338" s="144" t="s">
        <v>36</v>
      </c>
      <c r="F338" s="224"/>
    </row>
    <row r="339" spans="1:6" ht="18" customHeight="1" x14ac:dyDescent="0.25">
      <c r="A339" s="223" t="s">
        <v>761</v>
      </c>
      <c r="B339" s="224" t="s">
        <v>656</v>
      </c>
      <c r="C339" s="21" t="s">
        <v>1219</v>
      </c>
      <c r="D339" s="113" t="s">
        <v>373</v>
      </c>
      <c r="E339" s="144" t="s">
        <v>36</v>
      </c>
      <c r="F339" s="224"/>
    </row>
    <row r="340" spans="1:6" ht="18" customHeight="1" x14ac:dyDescent="0.25">
      <c r="A340" s="223" t="s">
        <v>761</v>
      </c>
      <c r="B340" s="224" t="s">
        <v>658</v>
      </c>
      <c r="C340" s="21" t="s">
        <v>1220</v>
      </c>
      <c r="D340" s="113" t="s">
        <v>373</v>
      </c>
      <c r="E340" s="144" t="s">
        <v>36</v>
      </c>
      <c r="F340" s="224"/>
    </row>
    <row r="341" spans="1:6" ht="18" customHeight="1" x14ac:dyDescent="0.25">
      <c r="A341" s="223" t="s">
        <v>761</v>
      </c>
      <c r="B341" s="224" t="s">
        <v>662</v>
      </c>
      <c r="C341" s="21" t="s">
        <v>1223</v>
      </c>
      <c r="D341" s="113" t="s">
        <v>30</v>
      </c>
      <c r="E341" s="145" t="s">
        <v>31</v>
      </c>
      <c r="F341" s="224"/>
    </row>
    <row r="342" spans="1:6" ht="18" customHeight="1" x14ac:dyDescent="0.25">
      <c r="A342" s="223" t="s">
        <v>761</v>
      </c>
      <c r="B342" s="224" t="s">
        <v>664</v>
      </c>
      <c r="C342" s="21" t="s">
        <v>1224</v>
      </c>
      <c r="D342" s="113" t="s">
        <v>30</v>
      </c>
      <c r="E342" s="145" t="s">
        <v>31</v>
      </c>
      <c r="F342" s="224"/>
    </row>
    <row r="343" spans="1:6" ht="18" customHeight="1" x14ac:dyDescent="0.25">
      <c r="A343" s="113" t="s">
        <v>648</v>
      </c>
      <c r="B343" s="224" t="s">
        <v>649</v>
      </c>
      <c r="C343" s="224" t="s">
        <v>650</v>
      </c>
      <c r="D343" s="113" t="s">
        <v>30</v>
      </c>
      <c r="E343" s="144" t="s">
        <v>36</v>
      </c>
      <c r="F343" s="224"/>
    </row>
    <row r="344" spans="1:6" ht="18" customHeight="1" x14ac:dyDescent="0.25">
      <c r="A344" s="223" t="s">
        <v>762</v>
      </c>
      <c r="B344" s="21" t="s">
        <v>667</v>
      </c>
      <c r="C344" s="224" t="s">
        <v>668</v>
      </c>
      <c r="D344" s="113" t="s">
        <v>373</v>
      </c>
      <c r="E344" s="145" t="s">
        <v>31</v>
      </c>
      <c r="F344" s="224" t="s">
        <v>669</v>
      </c>
    </row>
    <row r="345" spans="1:6" ht="18" customHeight="1" x14ac:dyDescent="0.25">
      <c r="A345" s="223" t="s">
        <v>762</v>
      </c>
      <c r="B345" s="224" t="s">
        <v>997</v>
      </c>
      <c r="C345" s="21" t="s">
        <v>1225</v>
      </c>
      <c r="D345" s="113" t="s">
        <v>30</v>
      </c>
      <c r="E345" s="144" t="s">
        <v>36</v>
      </c>
      <c r="F345" s="224"/>
    </row>
    <row r="346" spans="1:6" ht="18" customHeight="1" x14ac:dyDescent="0.25">
      <c r="A346" s="223" t="s">
        <v>762</v>
      </c>
      <c r="B346" s="21" t="s">
        <v>672</v>
      </c>
      <c r="C346" s="224" t="s">
        <v>673</v>
      </c>
      <c r="D346" s="113" t="s">
        <v>30</v>
      </c>
      <c r="E346" s="145" t="s">
        <v>31</v>
      </c>
      <c r="F346" s="224"/>
    </row>
    <row r="347" spans="1:6" ht="18" customHeight="1" x14ac:dyDescent="0.25">
      <c r="A347" s="223" t="s">
        <v>762</v>
      </c>
      <c r="B347" s="224" t="s">
        <v>674</v>
      </c>
      <c r="C347" s="224" t="s">
        <v>1226</v>
      </c>
      <c r="D347" s="113" t="s">
        <v>30</v>
      </c>
      <c r="E347" s="144" t="s">
        <v>36</v>
      </c>
      <c r="F347" s="224"/>
    </row>
    <row r="348" spans="1:6" ht="18" customHeight="1" x14ac:dyDescent="0.25">
      <c r="A348" s="223" t="s">
        <v>762</v>
      </c>
      <c r="B348" s="21" t="s">
        <v>75</v>
      </c>
      <c r="C348" s="224" t="s">
        <v>76</v>
      </c>
      <c r="D348" s="113" t="s">
        <v>30</v>
      </c>
      <c r="E348" s="145" t="s">
        <v>31</v>
      </c>
      <c r="F348" s="224"/>
    </row>
    <row r="349" spans="1:6" ht="18" customHeight="1" x14ac:dyDescent="0.25">
      <c r="A349" s="223" t="s">
        <v>762</v>
      </c>
      <c r="B349" s="224" t="s">
        <v>678</v>
      </c>
      <c r="C349" s="224" t="s">
        <v>1227</v>
      </c>
      <c r="D349" s="113" t="s">
        <v>30</v>
      </c>
      <c r="E349" s="144" t="s">
        <v>36</v>
      </c>
      <c r="F349" s="224"/>
    </row>
    <row r="350" spans="1:6" ht="18" customHeight="1" x14ac:dyDescent="0.25">
      <c r="A350" s="223" t="s">
        <v>762</v>
      </c>
      <c r="B350" s="21" t="s">
        <v>680</v>
      </c>
      <c r="C350" s="21" t="s">
        <v>1228</v>
      </c>
      <c r="D350" s="113" t="s">
        <v>30</v>
      </c>
      <c r="E350" s="144" t="s">
        <v>36</v>
      </c>
      <c r="F350" s="224"/>
    </row>
    <row r="351" spans="1:6" ht="18" customHeight="1" x14ac:dyDescent="0.25">
      <c r="A351" s="223" t="s">
        <v>762</v>
      </c>
      <c r="B351" s="21" t="s">
        <v>680</v>
      </c>
      <c r="C351" s="224" t="s">
        <v>682</v>
      </c>
      <c r="D351" s="113" t="s">
        <v>30</v>
      </c>
      <c r="E351" s="145" t="s">
        <v>31</v>
      </c>
      <c r="F351" s="224"/>
    </row>
    <row r="352" spans="1:6" ht="18" customHeight="1" x14ac:dyDescent="0.25">
      <c r="A352" s="223" t="s">
        <v>762</v>
      </c>
      <c r="B352" s="21" t="s">
        <v>683</v>
      </c>
      <c r="C352" s="224" t="s">
        <v>684</v>
      </c>
      <c r="D352" s="113" t="s">
        <v>30</v>
      </c>
      <c r="E352" s="145" t="s">
        <v>31</v>
      </c>
      <c r="F352" s="224"/>
    </row>
    <row r="353" spans="1:6" ht="18" customHeight="1" x14ac:dyDescent="0.25">
      <c r="A353" s="113" t="s">
        <v>685</v>
      </c>
      <c r="B353" s="21" t="s">
        <v>686</v>
      </c>
      <c r="C353" s="21" t="s">
        <v>687</v>
      </c>
      <c r="D353" s="113" t="s">
        <v>30</v>
      </c>
      <c r="E353" s="145" t="s">
        <v>31</v>
      </c>
      <c r="F353" s="224"/>
    </row>
    <row r="354" spans="1:6" ht="18" customHeight="1" x14ac:dyDescent="0.25">
      <c r="A354" s="113" t="s">
        <v>685</v>
      </c>
      <c r="B354" s="21" t="s">
        <v>688</v>
      </c>
      <c r="C354" s="21" t="s">
        <v>1229</v>
      </c>
      <c r="D354" s="113" t="s">
        <v>30</v>
      </c>
      <c r="E354" s="145" t="s">
        <v>31</v>
      </c>
      <c r="F354" s="224"/>
    </row>
    <row r="355" spans="1:6" ht="18" customHeight="1" x14ac:dyDescent="0.25">
      <c r="A355" s="113" t="s">
        <v>685</v>
      </c>
      <c r="B355" s="224" t="s">
        <v>676</v>
      </c>
      <c r="C355" s="21" t="s">
        <v>677</v>
      </c>
      <c r="D355" s="113" t="s">
        <v>30</v>
      </c>
      <c r="E355" s="145" t="s">
        <v>31</v>
      </c>
      <c r="F355" s="224"/>
    </row>
    <row r="356" spans="1:6" ht="18" customHeight="1" x14ac:dyDescent="0.25">
      <c r="A356" s="223" t="s">
        <v>763</v>
      </c>
      <c r="B356" s="224" t="s">
        <v>691</v>
      </c>
      <c r="C356" s="21" t="s">
        <v>692</v>
      </c>
      <c r="D356" s="113" t="s">
        <v>46</v>
      </c>
      <c r="E356" s="145" t="s">
        <v>31</v>
      </c>
      <c r="F356" s="224"/>
    </row>
    <row r="357" spans="1:6" ht="18" customHeight="1" x14ac:dyDescent="0.25">
      <c r="A357" s="223" t="s">
        <v>763</v>
      </c>
      <c r="B357" s="21" t="s">
        <v>998</v>
      </c>
      <c r="C357" s="21" t="s">
        <v>1230</v>
      </c>
      <c r="D357" s="113" t="s">
        <v>30</v>
      </c>
      <c r="E357" s="144" t="s">
        <v>36</v>
      </c>
      <c r="F357" s="224"/>
    </row>
    <row r="358" spans="1:6" ht="18" customHeight="1" x14ac:dyDescent="0.25">
      <c r="A358" s="223" t="s">
        <v>763</v>
      </c>
      <c r="B358" s="224" t="s">
        <v>1000</v>
      </c>
      <c r="C358" s="21" t="s">
        <v>1001</v>
      </c>
      <c r="D358" s="113" t="s">
        <v>30</v>
      </c>
      <c r="E358" s="145" t="s">
        <v>31</v>
      </c>
      <c r="F358" s="224"/>
    </row>
    <row r="359" spans="1:6" ht="18" customHeight="1" x14ac:dyDescent="0.25">
      <c r="A359" s="223" t="s">
        <v>763</v>
      </c>
      <c r="B359" s="21" t="s">
        <v>1002</v>
      </c>
      <c r="C359" s="21" t="s">
        <v>1002</v>
      </c>
      <c r="D359" s="113" t="s">
        <v>30</v>
      </c>
      <c r="E359" s="145" t="s">
        <v>31</v>
      </c>
      <c r="F359" s="224"/>
    </row>
    <row r="360" spans="1:6" ht="18" customHeight="1" x14ac:dyDescent="0.25">
      <c r="A360" s="223" t="s">
        <v>763</v>
      </c>
      <c r="B360" s="21" t="s">
        <v>699</v>
      </c>
      <c r="C360" s="21" t="s">
        <v>1232</v>
      </c>
      <c r="D360" s="113" t="s">
        <v>30</v>
      </c>
      <c r="E360" s="145" t="s">
        <v>31</v>
      </c>
      <c r="F360" s="224"/>
    </row>
    <row r="361" spans="1:6" ht="18" customHeight="1" x14ac:dyDescent="0.25">
      <c r="A361" s="223" t="s">
        <v>763</v>
      </c>
      <c r="B361" s="21" t="s">
        <v>702</v>
      </c>
      <c r="C361" s="224" t="s">
        <v>704</v>
      </c>
      <c r="D361" s="113" t="s">
        <v>373</v>
      </c>
      <c r="E361" s="144" t="s">
        <v>36</v>
      </c>
      <c r="F361" s="224"/>
    </row>
    <row r="362" spans="1:6" ht="18" customHeight="1" x14ac:dyDescent="0.25">
      <c r="A362" s="223" t="s">
        <v>763</v>
      </c>
      <c r="B362" s="224" t="s">
        <v>1004</v>
      </c>
      <c r="C362" s="224" t="s">
        <v>1233</v>
      </c>
      <c r="D362" s="113" t="s">
        <v>373</v>
      </c>
      <c r="E362" s="144" t="s">
        <v>36</v>
      </c>
      <c r="F362" s="224"/>
    </row>
    <row r="363" spans="1:6" ht="18" customHeight="1" x14ac:dyDescent="0.25">
      <c r="A363" s="223" t="s">
        <v>763</v>
      </c>
      <c r="B363" s="21" t="s">
        <v>974</v>
      </c>
      <c r="C363" s="224" t="s">
        <v>1006</v>
      </c>
      <c r="D363" s="113" t="s">
        <v>373</v>
      </c>
      <c r="E363" s="144" t="s">
        <v>36</v>
      </c>
      <c r="F363" s="224"/>
    </row>
    <row r="364" spans="1:6" ht="18" customHeight="1" x14ac:dyDescent="0.25">
      <c r="A364" s="223" t="s">
        <v>814</v>
      </c>
      <c r="B364" s="21" t="s">
        <v>456</v>
      </c>
      <c r="C364" s="224" t="s">
        <v>1234</v>
      </c>
      <c r="D364" s="113" t="s">
        <v>30</v>
      </c>
      <c r="E364" s="144" t="s">
        <v>36</v>
      </c>
      <c r="F364" s="224"/>
    </row>
    <row r="365" spans="1:6" ht="18" customHeight="1" x14ac:dyDescent="0.25">
      <c r="A365" s="223" t="s">
        <v>814</v>
      </c>
      <c r="B365" s="224" t="s">
        <v>458</v>
      </c>
      <c r="C365" s="21" t="s">
        <v>1235</v>
      </c>
      <c r="D365" s="113" t="s">
        <v>30</v>
      </c>
      <c r="E365" s="144" t="s">
        <v>36</v>
      </c>
      <c r="F365" s="224"/>
    </row>
    <row r="366" spans="1:6" ht="18" customHeight="1" x14ac:dyDescent="0.25">
      <c r="A366" s="223" t="s">
        <v>764</v>
      </c>
      <c r="B366" s="21" t="s">
        <v>709</v>
      </c>
      <c r="C366" s="224" t="s">
        <v>1236</v>
      </c>
      <c r="D366" s="113" t="s">
        <v>30</v>
      </c>
      <c r="E366" s="145" t="s">
        <v>31</v>
      </c>
      <c r="F366" s="224"/>
    </row>
    <row r="367" spans="1:6" ht="18" customHeight="1" x14ac:dyDescent="0.25">
      <c r="A367" s="223" t="s">
        <v>764</v>
      </c>
      <c r="B367" s="21" t="s">
        <v>711</v>
      </c>
      <c r="C367" s="224" t="s">
        <v>1237</v>
      </c>
      <c r="D367" s="113" t="s">
        <v>30</v>
      </c>
      <c r="E367" s="145" t="s">
        <v>31</v>
      </c>
      <c r="F367" s="224"/>
    </row>
    <row r="368" spans="1:6" ht="18" customHeight="1" x14ac:dyDescent="0.25">
      <c r="A368" s="223" t="s">
        <v>764</v>
      </c>
      <c r="B368" s="21" t="s">
        <v>713</v>
      </c>
      <c r="C368" s="224" t="s">
        <v>1238</v>
      </c>
      <c r="D368" s="113" t="s">
        <v>30</v>
      </c>
      <c r="E368" s="145" t="s">
        <v>31</v>
      </c>
      <c r="F368" s="223"/>
    </row>
    <row r="369" spans="1:6" ht="14.4" x14ac:dyDescent="0.25">
      <c r="A369" s="153" t="s">
        <v>1251</v>
      </c>
      <c r="B369" s="80"/>
      <c r="C369" s="80"/>
      <c r="D369" s="81"/>
      <c r="E369" s="81"/>
      <c r="F369" s="81"/>
    </row>
  </sheetData>
  <mergeCells count="6">
    <mergeCell ref="B336:F336"/>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000-000000000000}"/>
    <hyperlink ref="A3:E3" r:id="rId2" display="This table is provided as a convenience only and is not a substitute for the current edition of ODG Treatment in Workers' Comp / Appendix A: ODG Workers' Compensation Drug Formulary (see memo)." xr:uid="{00000000-0004-0000-20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20161" r:id="rId6">
          <objectPr defaultSize="0" autoPict="0" r:id="rId7">
            <anchor moveWithCells="1" sizeWithCells="1">
              <from>
                <xdr:col>2</xdr:col>
                <xdr:colOff>518160</xdr:colOff>
                <xdr:row>0</xdr:row>
                <xdr:rowOff>0</xdr:rowOff>
              </from>
              <to>
                <xdr:col>2</xdr:col>
                <xdr:colOff>1112520</xdr:colOff>
                <xdr:row>1</xdr:row>
                <xdr:rowOff>7620</xdr:rowOff>
              </to>
            </anchor>
          </objectPr>
        </oleObject>
      </mc:Choice>
      <mc:Fallback>
        <oleObject progId="Word.Picture.8" shapeId="220161" r:id="rId6"/>
      </mc:Fallback>
    </mc:AlternateContent>
  </oleObject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65"/>
  <sheetViews>
    <sheetView workbookViewId="0">
      <selection activeCell="A6" sqref="A1:F6"/>
    </sheetView>
  </sheetViews>
  <sheetFormatPr defaultRowHeight="15" customHeight="1" x14ac:dyDescent="0.25"/>
  <cols>
    <col min="1" max="1" width="51.6640625" customWidth="1"/>
    <col min="2" max="2" width="27.88671875" customWidth="1"/>
    <col min="3" max="3" width="13.6640625" customWidth="1"/>
    <col min="4" max="4" width="13.88671875" customWidth="1"/>
    <col min="6" max="6" width="22.5546875" customWidth="1"/>
  </cols>
  <sheetData>
    <row r="1" spans="1:7" ht="42" customHeight="1" x14ac:dyDescent="0.25">
      <c r="A1" s="263"/>
      <c r="B1" s="264"/>
      <c r="C1" s="264"/>
      <c r="D1" s="264"/>
      <c r="E1" s="264"/>
      <c r="F1" s="264"/>
    </row>
    <row r="2" spans="1:7" ht="41.25" customHeight="1" x14ac:dyDescent="0.25">
      <c r="A2" s="236" t="s">
        <v>768</v>
      </c>
      <c r="B2" s="237"/>
      <c r="C2" s="237"/>
      <c r="D2" s="237"/>
      <c r="E2" s="237"/>
      <c r="F2" s="238"/>
    </row>
    <row r="3" spans="1:7" ht="29.25" customHeight="1" x14ac:dyDescent="0.25">
      <c r="A3" s="265" t="s">
        <v>769</v>
      </c>
      <c r="B3" s="266"/>
      <c r="C3" s="266"/>
      <c r="D3" s="266"/>
      <c r="E3" s="266"/>
      <c r="F3" s="266"/>
      <c r="G3" s="151"/>
    </row>
    <row r="4" spans="1:7" ht="20.25" customHeight="1" x14ac:dyDescent="0.3">
      <c r="A4" s="257" t="s">
        <v>1263</v>
      </c>
      <c r="B4" s="258"/>
      <c r="C4" s="258"/>
      <c r="D4" s="258"/>
      <c r="E4" s="258"/>
      <c r="F4" s="259"/>
    </row>
    <row r="5" spans="1:7" ht="23.25" customHeight="1" x14ac:dyDescent="0.25">
      <c r="A5" s="260" t="s">
        <v>736</v>
      </c>
      <c r="B5" s="261"/>
      <c r="C5" s="261"/>
      <c r="D5" s="261"/>
      <c r="E5" s="261"/>
      <c r="F5" s="262"/>
    </row>
    <row r="6" spans="1:7" ht="15" customHeight="1" x14ac:dyDescent="0.25">
      <c r="A6" s="146" t="s">
        <v>21</v>
      </c>
      <c r="B6" s="149" t="s">
        <v>22</v>
      </c>
      <c r="C6" s="149" t="s">
        <v>23</v>
      </c>
      <c r="D6" s="147" t="s">
        <v>24</v>
      </c>
      <c r="E6" s="148" t="s">
        <v>25</v>
      </c>
      <c r="F6" s="150" t="s">
        <v>26</v>
      </c>
    </row>
    <row r="7" spans="1:7" ht="15" customHeight="1" x14ac:dyDescent="0.25">
      <c r="A7" s="223" t="s">
        <v>33</v>
      </c>
      <c r="B7" s="21" t="s">
        <v>34</v>
      </c>
      <c r="C7" s="224" t="s">
        <v>1012</v>
      </c>
      <c r="D7" s="113" t="s">
        <v>46</v>
      </c>
      <c r="E7" s="144" t="s">
        <v>36</v>
      </c>
      <c r="F7" s="224"/>
    </row>
    <row r="8" spans="1:7" ht="15" customHeight="1" x14ac:dyDescent="0.25">
      <c r="A8" s="223" t="s">
        <v>33</v>
      </c>
      <c r="B8" s="21" t="s">
        <v>38</v>
      </c>
      <c r="C8" s="224" t="s">
        <v>1013</v>
      </c>
      <c r="D8" s="113" t="s">
        <v>46</v>
      </c>
      <c r="E8" s="144" t="s">
        <v>36</v>
      </c>
      <c r="F8" s="224"/>
    </row>
    <row r="9" spans="1:7" ht="15" customHeight="1" x14ac:dyDescent="0.25">
      <c r="A9" s="223" t="s">
        <v>33</v>
      </c>
      <c r="B9" s="21" t="s">
        <v>40</v>
      </c>
      <c r="C9" s="224" t="s">
        <v>1014</v>
      </c>
      <c r="D9" s="113" t="s">
        <v>30</v>
      </c>
      <c r="E9" s="144" t="s">
        <v>36</v>
      </c>
      <c r="F9" s="224"/>
    </row>
    <row r="10" spans="1:7" ht="15" customHeight="1" x14ac:dyDescent="0.25">
      <c r="A10" s="223" t="s">
        <v>33</v>
      </c>
      <c r="B10" s="21" t="s">
        <v>44</v>
      </c>
      <c r="C10" s="224" t="s">
        <v>1015</v>
      </c>
      <c r="D10" s="113" t="s">
        <v>46</v>
      </c>
      <c r="E10" s="144" t="s">
        <v>36</v>
      </c>
      <c r="F10" s="224"/>
    </row>
    <row r="11" spans="1:7" ht="15" customHeight="1" x14ac:dyDescent="0.25">
      <c r="A11" s="223" t="s">
        <v>47</v>
      </c>
      <c r="B11" s="21" t="s">
        <v>48</v>
      </c>
      <c r="C11" s="224" t="s">
        <v>1016</v>
      </c>
      <c r="D11" s="113" t="s">
        <v>30</v>
      </c>
      <c r="E11" s="144" t="s">
        <v>36</v>
      </c>
      <c r="F11" s="224" t="s">
        <v>719</v>
      </c>
    </row>
    <row r="12" spans="1:7" ht="15" customHeight="1" x14ac:dyDescent="0.25">
      <c r="A12" s="223" t="s">
        <v>47</v>
      </c>
      <c r="B12" s="21" t="s">
        <v>50</v>
      </c>
      <c r="C12" s="224" t="s">
        <v>1017</v>
      </c>
      <c r="D12" s="113" t="s">
        <v>30</v>
      </c>
      <c r="E12" s="144" t="s">
        <v>36</v>
      </c>
      <c r="F12" s="224" t="s">
        <v>719</v>
      </c>
    </row>
    <row r="13" spans="1:7" ht="15" customHeight="1" x14ac:dyDescent="0.25">
      <c r="A13" s="223" t="s">
        <v>47</v>
      </c>
      <c r="B13" s="21" t="s">
        <v>50</v>
      </c>
      <c r="C13" s="21" t="s">
        <v>1017</v>
      </c>
      <c r="D13" s="113" t="s">
        <v>30</v>
      </c>
      <c r="E13" s="145" t="s">
        <v>31</v>
      </c>
      <c r="F13" s="224" t="s">
        <v>53</v>
      </c>
    </row>
    <row r="14" spans="1:7" ht="15" customHeight="1" x14ac:dyDescent="0.25">
      <c r="A14" s="223" t="s">
        <v>47</v>
      </c>
      <c r="B14" s="21" t="s">
        <v>54</v>
      </c>
      <c r="C14" s="224" t="s">
        <v>1018</v>
      </c>
      <c r="D14" s="113" t="s">
        <v>30</v>
      </c>
      <c r="E14" s="145" t="s">
        <v>31</v>
      </c>
      <c r="F14" s="224" t="s">
        <v>719</v>
      </c>
    </row>
    <row r="15" spans="1:7" ht="15" customHeight="1" x14ac:dyDescent="0.25">
      <c r="A15" s="223" t="s">
        <v>47</v>
      </c>
      <c r="B15" s="21" t="s">
        <v>56</v>
      </c>
      <c r="C15" s="21" t="s">
        <v>1019</v>
      </c>
      <c r="D15" s="113" t="s">
        <v>30</v>
      </c>
      <c r="E15" s="144" t="s">
        <v>36</v>
      </c>
      <c r="F15" s="224" t="s">
        <v>719</v>
      </c>
    </row>
    <row r="16" spans="1:7" ht="15" customHeight="1" x14ac:dyDescent="0.25">
      <c r="A16" s="223" t="s">
        <v>47</v>
      </c>
      <c r="B16" s="21" t="s">
        <v>58</v>
      </c>
      <c r="C16" s="21" t="s">
        <v>1020</v>
      </c>
      <c r="D16" s="113" t="s">
        <v>30</v>
      </c>
      <c r="E16" s="144" t="s">
        <v>36</v>
      </c>
      <c r="F16" s="224" t="s">
        <v>719</v>
      </c>
    </row>
    <row r="17" spans="1:6" ht="15" customHeight="1" x14ac:dyDescent="0.25">
      <c r="A17" s="223" t="s">
        <v>47</v>
      </c>
      <c r="B17" s="224" t="s">
        <v>58</v>
      </c>
      <c r="C17" s="224" t="s">
        <v>1020</v>
      </c>
      <c r="D17" s="113" t="s">
        <v>30</v>
      </c>
      <c r="E17" s="144" t="s">
        <v>36</v>
      </c>
      <c r="F17" s="224" t="s">
        <v>53</v>
      </c>
    </row>
    <row r="18" spans="1:6" ht="15" customHeight="1" x14ac:dyDescent="0.25">
      <c r="A18" s="223" t="s">
        <v>47</v>
      </c>
      <c r="B18" s="224" t="s">
        <v>60</v>
      </c>
      <c r="C18" s="224" t="s">
        <v>1021</v>
      </c>
      <c r="D18" s="113" t="s">
        <v>30</v>
      </c>
      <c r="E18" s="144" t="s">
        <v>36</v>
      </c>
      <c r="F18" s="224" t="s">
        <v>719</v>
      </c>
    </row>
    <row r="19" spans="1:6" ht="15" customHeight="1" x14ac:dyDescent="0.25">
      <c r="A19" s="223" t="s">
        <v>47</v>
      </c>
      <c r="B19" s="21" t="s">
        <v>60</v>
      </c>
      <c r="C19" s="224" t="s">
        <v>1021</v>
      </c>
      <c r="D19" s="113" t="s">
        <v>30</v>
      </c>
      <c r="E19" s="145" t="s">
        <v>31</v>
      </c>
      <c r="F19" s="224" t="s">
        <v>53</v>
      </c>
    </row>
    <row r="20" spans="1:6" ht="15" customHeight="1" x14ac:dyDescent="0.25">
      <c r="A20" s="223" t="s">
        <v>47</v>
      </c>
      <c r="B20" s="21" t="s">
        <v>62</v>
      </c>
      <c r="C20" s="224" t="s">
        <v>1022</v>
      </c>
      <c r="D20" s="113" t="s">
        <v>46</v>
      </c>
      <c r="E20" s="145" t="s">
        <v>31</v>
      </c>
      <c r="F20" s="224" t="s">
        <v>64</v>
      </c>
    </row>
    <row r="21" spans="1:6" ht="15" customHeight="1" x14ac:dyDescent="0.25">
      <c r="A21" s="223" t="s">
        <v>47</v>
      </c>
      <c r="B21" s="224" t="s">
        <v>65</v>
      </c>
      <c r="C21" s="224" t="s">
        <v>1023</v>
      </c>
      <c r="D21" s="113" t="s">
        <v>30</v>
      </c>
      <c r="E21" s="144" t="s">
        <v>36</v>
      </c>
      <c r="F21" s="224" t="s">
        <v>719</v>
      </c>
    </row>
    <row r="22" spans="1:6" ht="15" customHeight="1" x14ac:dyDescent="0.25">
      <c r="A22" s="223" t="s">
        <v>47</v>
      </c>
      <c r="B22" s="21" t="s">
        <v>65</v>
      </c>
      <c r="C22" s="224" t="s">
        <v>1023</v>
      </c>
      <c r="D22" s="113" t="s">
        <v>30</v>
      </c>
      <c r="E22" s="145" t="s">
        <v>31</v>
      </c>
      <c r="F22" s="224" t="s">
        <v>53</v>
      </c>
    </row>
    <row r="23" spans="1:6" ht="15" customHeight="1" x14ac:dyDescent="0.25">
      <c r="A23" s="223" t="s">
        <v>47</v>
      </c>
      <c r="B23" s="21" t="s">
        <v>720</v>
      </c>
      <c r="C23" s="224" t="s">
        <v>1024</v>
      </c>
      <c r="D23" s="113" t="s">
        <v>30</v>
      </c>
      <c r="E23" s="145" t="s">
        <v>31</v>
      </c>
      <c r="F23" s="224" t="s">
        <v>719</v>
      </c>
    </row>
    <row r="24" spans="1:6" ht="15" customHeight="1" x14ac:dyDescent="0.25">
      <c r="A24" s="223" t="s">
        <v>47</v>
      </c>
      <c r="B24" s="21" t="s">
        <v>722</v>
      </c>
      <c r="C24" s="224" t="s">
        <v>1025</v>
      </c>
      <c r="D24" s="113" t="s">
        <v>30</v>
      </c>
      <c r="E24" s="145" t="s">
        <v>31</v>
      </c>
      <c r="F24" s="224" t="s">
        <v>719</v>
      </c>
    </row>
    <row r="25" spans="1:6" ht="15" customHeight="1" x14ac:dyDescent="0.25">
      <c r="A25" s="223" t="s">
        <v>47</v>
      </c>
      <c r="B25" s="21" t="s">
        <v>67</v>
      </c>
      <c r="C25" s="224" t="s">
        <v>1026</v>
      </c>
      <c r="D25" s="113" t="s">
        <v>30</v>
      </c>
      <c r="E25" s="145" t="s">
        <v>31</v>
      </c>
      <c r="F25" s="224" t="s">
        <v>53</v>
      </c>
    </row>
    <row r="26" spans="1:6" ht="15" customHeight="1" x14ac:dyDescent="0.25">
      <c r="A26" s="223" t="s">
        <v>47</v>
      </c>
      <c r="B26" s="224" t="s">
        <v>67</v>
      </c>
      <c r="C26" s="224" t="s">
        <v>1026</v>
      </c>
      <c r="D26" s="113" t="s">
        <v>30</v>
      </c>
      <c r="E26" s="144" t="s">
        <v>36</v>
      </c>
      <c r="F26" s="224" t="s">
        <v>719</v>
      </c>
    </row>
    <row r="27" spans="1:6" ht="15" customHeight="1" x14ac:dyDescent="0.25">
      <c r="A27" s="223" t="s">
        <v>47</v>
      </c>
      <c r="B27" s="21" t="s">
        <v>69</v>
      </c>
      <c r="C27" s="224" t="s">
        <v>1027</v>
      </c>
      <c r="D27" s="113" t="s">
        <v>30</v>
      </c>
      <c r="E27" s="144" t="s">
        <v>36</v>
      </c>
      <c r="F27" s="224" t="s">
        <v>719</v>
      </c>
    </row>
    <row r="28" spans="1:6" ht="15" customHeight="1" x14ac:dyDescent="0.25">
      <c r="A28" s="223" t="s">
        <v>47</v>
      </c>
      <c r="B28" s="224" t="s">
        <v>71</v>
      </c>
      <c r="C28" s="224" t="s">
        <v>1028</v>
      </c>
      <c r="D28" s="113" t="s">
        <v>30</v>
      </c>
      <c r="E28" s="144" t="s">
        <v>36</v>
      </c>
      <c r="F28" s="224" t="s">
        <v>719</v>
      </c>
    </row>
    <row r="29" spans="1:6" ht="15" customHeight="1" x14ac:dyDescent="0.25">
      <c r="A29" s="223" t="s">
        <v>47</v>
      </c>
      <c r="B29" s="21" t="s">
        <v>71</v>
      </c>
      <c r="C29" s="224" t="s">
        <v>1028</v>
      </c>
      <c r="D29" s="113" t="s">
        <v>30</v>
      </c>
      <c r="E29" s="145" t="s">
        <v>31</v>
      </c>
      <c r="F29" s="224" t="s">
        <v>53</v>
      </c>
    </row>
    <row r="30" spans="1:6" ht="15" customHeight="1" x14ac:dyDescent="0.25">
      <c r="A30" s="223" t="s">
        <v>47</v>
      </c>
      <c r="B30" s="224" t="s">
        <v>73</v>
      </c>
      <c r="C30" s="224" t="s">
        <v>1029</v>
      </c>
      <c r="D30" s="113" t="s">
        <v>30</v>
      </c>
      <c r="E30" s="144" t="s">
        <v>36</v>
      </c>
      <c r="F30" s="224" t="s">
        <v>719</v>
      </c>
    </row>
    <row r="31" spans="1:6" ht="15" customHeight="1" x14ac:dyDescent="0.25">
      <c r="A31" s="223" t="s">
        <v>47</v>
      </c>
      <c r="B31" s="21" t="s">
        <v>73</v>
      </c>
      <c r="C31" s="224" t="s">
        <v>1029</v>
      </c>
      <c r="D31" s="113" t="s">
        <v>30</v>
      </c>
      <c r="E31" s="145" t="s">
        <v>31</v>
      </c>
      <c r="F31" s="224" t="s">
        <v>53</v>
      </c>
    </row>
    <row r="32" spans="1:6" ht="15" customHeight="1" x14ac:dyDescent="0.25">
      <c r="A32" s="223" t="s">
        <v>47</v>
      </c>
      <c r="B32" s="21" t="s">
        <v>77</v>
      </c>
      <c r="C32" s="21" t="s">
        <v>1030</v>
      </c>
      <c r="D32" s="113" t="s">
        <v>30</v>
      </c>
      <c r="E32" s="144" t="s">
        <v>36</v>
      </c>
      <c r="F32" s="224" t="s">
        <v>719</v>
      </c>
    </row>
    <row r="33" spans="1:6" ht="15" customHeight="1" x14ac:dyDescent="0.25">
      <c r="A33" s="223" t="s">
        <v>47</v>
      </c>
      <c r="B33" s="224" t="s">
        <v>79</v>
      </c>
      <c r="C33" s="21" t="s">
        <v>1031</v>
      </c>
      <c r="D33" s="113" t="s">
        <v>30</v>
      </c>
      <c r="E33" s="144" t="s">
        <v>36</v>
      </c>
      <c r="F33" s="224"/>
    </row>
    <row r="34" spans="1:6" ht="15" customHeight="1" x14ac:dyDescent="0.25">
      <c r="A34" s="223" t="s">
        <v>83</v>
      </c>
      <c r="B34" s="21" t="s">
        <v>84</v>
      </c>
      <c r="C34" s="224" t="s">
        <v>85</v>
      </c>
      <c r="D34" s="113" t="s">
        <v>30</v>
      </c>
      <c r="E34" s="145" t="s">
        <v>31</v>
      </c>
      <c r="F34" s="224"/>
    </row>
    <row r="35" spans="1:6" ht="15" customHeight="1" x14ac:dyDescent="0.25">
      <c r="A35" s="223" t="s">
        <v>83</v>
      </c>
      <c r="B35" s="21" t="s">
        <v>88</v>
      </c>
      <c r="C35" s="224" t="s">
        <v>89</v>
      </c>
      <c r="D35" s="113" t="s">
        <v>46</v>
      </c>
      <c r="E35" s="145" t="s">
        <v>31</v>
      </c>
      <c r="F35" s="224"/>
    </row>
    <row r="36" spans="1:6" ht="15" customHeight="1" x14ac:dyDescent="0.25">
      <c r="A36" s="223" t="s">
        <v>83</v>
      </c>
      <c r="B36" s="21" t="s">
        <v>90</v>
      </c>
      <c r="C36" s="224" t="s">
        <v>91</v>
      </c>
      <c r="D36" s="113" t="s">
        <v>30</v>
      </c>
      <c r="E36" s="145" t="s">
        <v>31</v>
      </c>
      <c r="F36" s="224"/>
    </row>
    <row r="37" spans="1:6" ht="15" customHeight="1" x14ac:dyDescent="0.25">
      <c r="A37" s="223" t="s">
        <v>83</v>
      </c>
      <c r="B37" s="21" t="s">
        <v>92</v>
      </c>
      <c r="C37" s="224" t="s">
        <v>93</v>
      </c>
      <c r="D37" s="113" t="s">
        <v>30</v>
      </c>
      <c r="E37" s="145" t="s">
        <v>31</v>
      </c>
      <c r="F37" s="224"/>
    </row>
    <row r="38" spans="1:6" ht="15" customHeight="1" x14ac:dyDescent="0.25">
      <c r="A38" s="223" t="s">
        <v>83</v>
      </c>
      <c r="B38" s="21" t="s">
        <v>95</v>
      </c>
      <c r="C38" s="21" t="s">
        <v>97</v>
      </c>
      <c r="D38" s="113" t="s">
        <v>30</v>
      </c>
      <c r="E38" s="145" t="s">
        <v>31</v>
      </c>
      <c r="F38" s="224"/>
    </row>
    <row r="39" spans="1:6" ht="15" customHeight="1" x14ac:dyDescent="0.25">
      <c r="A39" s="223" t="s">
        <v>83</v>
      </c>
      <c r="B39" s="21" t="s">
        <v>976</v>
      </c>
      <c r="C39" s="21" t="s">
        <v>108</v>
      </c>
      <c r="D39" s="113" t="s">
        <v>46</v>
      </c>
      <c r="E39" s="144" t="s">
        <v>36</v>
      </c>
      <c r="F39" s="224"/>
    </row>
    <row r="40" spans="1:6" ht="15" customHeight="1" x14ac:dyDescent="0.25">
      <c r="A40" s="223" t="s">
        <v>83</v>
      </c>
      <c r="B40" s="21" t="s">
        <v>976</v>
      </c>
      <c r="C40" s="21" t="s">
        <v>106</v>
      </c>
      <c r="D40" s="113" t="s">
        <v>46</v>
      </c>
      <c r="E40" s="145" t="s">
        <v>31</v>
      </c>
      <c r="F40" s="224"/>
    </row>
    <row r="41" spans="1:6" ht="15" customHeight="1" x14ac:dyDescent="0.25">
      <c r="A41" s="223" t="s">
        <v>83</v>
      </c>
      <c r="B41" s="21" t="s">
        <v>976</v>
      </c>
      <c r="C41" s="21" t="s">
        <v>100</v>
      </c>
      <c r="D41" s="113" t="s">
        <v>46</v>
      </c>
      <c r="E41" s="145" t="s">
        <v>31</v>
      </c>
      <c r="F41" s="224"/>
    </row>
    <row r="42" spans="1:6" ht="15" customHeight="1" x14ac:dyDescent="0.25">
      <c r="A42" s="223" t="s">
        <v>83</v>
      </c>
      <c r="B42" s="21" t="s">
        <v>976</v>
      </c>
      <c r="C42" s="21" t="s">
        <v>102</v>
      </c>
      <c r="D42" s="113" t="s">
        <v>46</v>
      </c>
      <c r="E42" s="144" t="s">
        <v>36</v>
      </c>
      <c r="F42" s="224"/>
    </row>
    <row r="43" spans="1:6" ht="15" customHeight="1" x14ac:dyDescent="0.25">
      <c r="A43" s="223" t="s">
        <v>83</v>
      </c>
      <c r="B43" s="21" t="s">
        <v>111</v>
      </c>
      <c r="C43" s="224" t="s">
        <v>112</v>
      </c>
      <c r="D43" s="113" t="s">
        <v>30</v>
      </c>
      <c r="E43" s="144" t="s">
        <v>36</v>
      </c>
      <c r="F43" s="224"/>
    </row>
    <row r="44" spans="1:6" ht="15" customHeight="1" x14ac:dyDescent="0.25">
      <c r="A44" s="223" t="s">
        <v>83</v>
      </c>
      <c r="B44" s="21" t="s">
        <v>114</v>
      </c>
      <c r="C44" s="224" t="s">
        <v>115</v>
      </c>
      <c r="D44" s="113" t="s">
        <v>30</v>
      </c>
      <c r="E44" s="145" t="s">
        <v>31</v>
      </c>
      <c r="F44" s="224"/>
    </row>
    <row r="45" spans="1:6" ht="15" customHeight="1" x14ac:dyDescent="0.25">
      <c r="A45" s="223" t="s">
        <v>83</v>
      </c>
      <c r="B45" s="21" t="s">
        <v>116</v>
      </c>
      <c r="C45" s="224" t="s">
        <v>117</v>
      </c>
      <c r="D45" s="113" t="s">
        <v>30</v>
      </c>
      <c r="E45" s="145" t="s">
        <v>31</v>
      </c>
      <c r="F45" s="224"/>
    </row>
    <row r="46" spans="1:6" ht="15" customHeight="1" x14ac:dyDescent="0.25">
      <c r="A46" s="223" t="s">
        <v>83</v>
      </c>
      <c r="B46" s="21" t="s">
        <v>118</v>
      </c>
      <c r="C46" s="224" t="s">
        <v>119</v>
      </c>
      <c r="D46" s="113" t="s">
        <v>30</v>
      </c>
      <c r="E46" s="145" t="s">
        <v>31</v>
      </c>
      <c r="F46" s="224"/>
    </row>
    <row r="47" spans="1:6" ht="15" customHeight="1" x14ac:dyDescent="0.25">
      <c r="A47" s="223" t="s">
        <v>83</v>
      </c>
      <c r="B47" s="21" t="s">
        <v>120</v>
      </c>
      <c r="C47" s="224" t="s">
        <v>121</v>
      </c>
      <c r="D47" s="113" t="s">
        <v>30</v>
      </c>
      <c r="E47" s="145" t="s">
        <v>31</v>
      </c>
      <c r="F47" s="224"/>
    </row>
    <row r="48" spans="1:6" ht="15" customHeight="1" x14ac:dyDescent="0.25">
      <c r="A48" s="223" t="s">
        <v>83</v>
      </c>
      <c r="B48" s="21" t="s">
        <v>725</v>
      </c>
      <c r="C48" s="224" t="s">
        <v>726</v>
      </c>
      <c r="D48" s="113" t="s">
        <v>30</v>
      </c>
      <c r="E48" s="145" t="s">
        <v>31</v>
      </c>
      <c r="F48" s="224"/>
    </row>
    <row r="49" spans="1:6" ht="15" customHeight="1" x14ac:dyDescent="0.25">
      <c r="A49" s="223" t="s">
        <v>83</v>
      </c>
      <c r="B49" s="21" t="s">
        <v>122</v>
      </c>
      <c r="C49" s="224" t="s">
        <v>123</v>
      </c>
      <c r="D49" s="113" t="s">
        <v>46</v>
      </c>
      <c r="E49" s="145" t="s">
        <v>31</v>
      </c>
      <c r="F49" s="224"/>
    </row>
    <row r="50" spans="1:6" ht="15" customHeight="1" x14ac:dyDescent="0.25">
      <c r="A50" s="223" t="s">
        <v>83</v>
      </c>
      <c r="B50" s="21" t="s">
        <v>124</v>
      </c>
      <c r="C50" s="224" t="s">
        <v>125</v>
      </c>
      <c r="D50" s="113" t="s">
        <v>46</v>
      </c>
      <c r="E50" s="145" t="s">
        <v>31</v>
      </c>
      <c r="F50" s="224"/>
    </row>
    <row r="51" spans="1:6" ht="15" customHeight="1" x14ac:dyDescent="0.25">
      <c r="A51" s="223" t="s">
        <v>126</v>
      </c>
      <c r="B51" s="21" t="s">
        <v>127</v>
      </c>
      <c r="C51" s="224" t="s">
        <v>1032</v>
      </c>
      <c r="D51" s="113" t="s">
        <v>30</v>
      </c>
      <c r="E51" s="145" t="s">
        <v>31</v>
      </c>
      <c r="F51" s="224"/>
    </row>
    <row r="52" spans="1:6" ht="15" customHeight="1" x14ac:dyDescent="0.25">
      <c r="A52" s="223" t="s">
        <v>126</v>
      </c>
      <c r="B52" s="21" t="s">
        <v>127</v>
      </c>
      <c r="C52" s="21" t="s">
        <v>1033</v>
      </c>
      <c r="D52" s="113" t="s">
        <v>46</v>
      </c>
      <c r="E52" s="145" t="s">
        <v>31</v>
      </c>
      <c r="F52" s="224"/>
    </row>
    <row r="53" spans="1:6" ht="15" customHeight="1" x14ac:dyDescent="0.25">
      <c r="A53" s="223" t="s">
        <v>737</v>
      </c>
      <c r="B53" s="21" t="s">
        <v>225</v>
      </c>
      <c r="C53" s="224" t="s">
        <v>1034</v>
      </c>
      <c r="D53" s="113" t="s">
        <v>30</v>
      </c>
      <c r="E53" s="144" t="s">
        <v>36</v>
      </c>
      <c r="F53" s="224"/>
    </row>
    <row r="54" spans="1:6" ht="15" customHeight="1" x14ac:dyDescent="0.25">
      <c r="A54" s="223" t="s">
        <v>737</v>
      </c>
      <c r="B54" s="21" t="s">
        <v>227</v>
      </c>
      <c r="C54" s="21" t="s">
        <v>1035</v>
      </c>
      <c r="D54" s="113" t="s">
        <v>30</v>
      </c>
      <c r="E54" s="144" t="s">
        <v>36</v>
      </c>
      <c r="F54" s="224"/>
    </row>
    <row r="55" spans="1:6" ht="15" customHeight="1" x14ac:dyDescent="0.25">
      <c r="A55" s="223" t="s">
        <v>737</v>
      </c>
      <c r="B55" s="224" t="s">
        <v>229</v>
      </c>
      <c r="C55" s="21" t="s">
        <v>1036</v>
      </c>
      <c r="D55" s="113" t="s">
        <v>46</v>
      </c>
      <c r="E55" s="145" t="s">
        <v>31</v>
      </c>
      <c r="F55" s="224"/>
    </row>
    <row r="56" spans="1:6" ht="15" customHeight="1" x14ac:dyDescent="0.25">
      <c r="A56" s="223" t="s">
        <v>737</v>
      </c>
      <c r="B56" s="224" t="s">
        <v>229</v>
      </c>
      <c r="C56" s="21" t="s">
        <v>1037</v>
      </c>
      <c r="D56" s="113" t="s">
        <v>46</v>
      </c>
      <c r="E56" s="145" t="s">
        <v>31</v>
      </c>
      <c r="F56" s="224"/>
    </row>
    <row r="57" spans="1:6" ht="15" customHeight="1" x14ac:dyDescent="0.25">
      <c r="A57" s="223" t="s">
        <v>737</v>
      </c>
      <c r="B57" s="21" t="s">
        <v>232</v>
      </c>
      <c r="C57" s="21" t="s">
        <v>1038</v>
      </c>
      <c r="D57" s="113" t="s">
        <v>30</v>
      </c>
      <c r="E57" s="145" t="s">
        <v>31</v>
      </c>
      <c r="F57" s="224"/>
    </row>
    <row r="58" spans="1:6" ht="15" customHeight="1" x14ac:dyDescent="0.25">
      <c r="A58" s="223" t="s">
        <v>737</v>
      </c>
      <c r="B58" s="21" t="s">
        <v>727</v>
      </c>
      <c r="C58" s="21" t="s">
        <v>1039</v>
      </c>
      <c r="D58" s="113" t="s">
        <v>30</v>
      </c>
      <c r="E58" s="145" t="s">
        <v>31</v>
      </c>
      <c r="F58" s="224"/>
    </row>
    <row r="59" spans="1:6" ht="15" customHeight="1" x14ac:dyDescent="0.25">
      <c r="A59" s="223" t="s">
        <v>737</v>
      </c>
      <c r="B59" s="21" t="s">
        <v>234</v>
      </c>
      <c r="C59" s="21" t="s">
        <v>1040</v>
      </c>
      <c r="D59" s="113" t="s">
        <v>30</v>
      </c>
      <c r="E59" s="145" t="s">
        <v>31</v>
      </c>
      <c r="F59" s="224"/>
    </row>
    <row r="60" spans="1:6" ht="15" customHeight="1" x14ac:dyDescent="0.25">
      <c r="A60" s="223" t="s">
        <v>737</v>
      </c>
      <c r="B60" s="21" t="s">
        <v>236</v>
      </c>
      <c r="C60" s="224" t="s">
        <v>1041</v>
      </c>
      <c r="D60" s="113" t="s">
        <v>30</v>
      </c>
      <c r="E60" s="144" t="s">
        <v>36</v>
      </c>
      <c r="F60" s="224"/>
    </row>
    <row r="61" spans="1:6" ht="15" customHeight="1" x14ac:dyDescent="0.25">
      <c r="A61" s="223" t="s">
        <v>737</v>
      </c>
      <c r="B61" s="21" t="s">
        <v>238</v>
      </c>
      <c r="C61" s="224" t="s">
        <v>1042</v>
      </c>
      <c r="D61" s="113" t="s">
        <v>30</v>
      </c>
      <c r="E61" s="145" t="s">
        <v>31</v>
      </c>
      <c r="F61" s="224"/>
    </row>
    <row r="62" spans="1:6" ht="15" customHeight="1" x14ac:dyDescent="0.25">
      <c r="A62" s="223" t="s">
        <v>737</v>
      </c>
      <c r="B62" s="21" t="s">
        <v>240</v>
      </c>
      <c r="C62" s="224" t="s">
        <v>1043</v>
      </c>
      <c r="D62" s="113" t="s">
        <v>46</v>
      </c>
      <c r="E62" s="144" t="s">
        <v>36</v>
      </c>
      <c r="F62" s="224"/>
    </row>
    <row r="63" spans="1:6" ht="15" customHeight="1" x14ac:dyDescent="0.25">
      <c r="A63" s="223" t="s">
        <v>737</v>
      </c>
      <c r="B63" s="224" t="s">
        <v>240</v>
      </c>
      <c r="C63" s="224" t="s">
        <v>1044</v>
      </c>
      <c r="D63" s="113" t="s">
        <v>46</v>
      </c>
      <c r="E63" s="145" t="s">
        <v>31</v>
      </c>
      <c r="F63" s="224"/>
    </row>
    <row r="64" spans="1:6" ht="15" customHeight="1" x14ac:dyDescent="0.25">
      <c r="A64" s="223" t="s">
        <v>737</v>
      </c>
      <c r="B64" s="21" t="s">
        <v>244</v>
      </c>
      <c r="C64" s="224" t="s">
        <v>1045</v>
      </c>
      <c r="D64" s="113" t="s">
        <v>30</v>
      </c>
      <c r="E64" s="145" t="s">
        <v>31</v>
      </c>
      <c r="F64" s="224"/>
    </row>
    <row r="65" spans="1:6" ht="15" customHeight="1" x14ac:dyDescent="0.25">
      <c r="A65" s="223" t="s">
        <v>737</v>
      </c>
      <c r="B65" s="21" t="s">
        <v>246</v>
      </c>
      <c r="C65" s="21" t="s">
        <v>1046</v>
      </c>
      <c r="D65" s="113" t="s">
        <v>30</v>
      </c>
      <c r="E65" s="145" t="s">
        <v>31</v>
      </c>
      <c r="F65" s="224"/>
    </row>
    <row r="66" spans="1:6" ht="15" customHeight="1" x14ac:dyDescent="0.25">
      <c r="A66" s="223" t="s">
        <v>737</v>
      </c>
      <c r="B66" s="21" t="s">
        <v>248</v>
      </c>
      <c r="C66" s="21" t="s">
        <v>1047</v>
      </c>
      <c r="D66" s="113" t="s">
        <v>30</v>
      </c>
      <c r="E66" s="145" t="s">
        <v>31</v>
      </c>
      <c r="F66" s="224"/>
    </row>
    <row r="67" spans="1:6" ht="15" customHeight="1" x14ac:dyDescent="0.25">
      <c r="A67" s="223" t="s">
        <v>132</v>
      </c>
      <c r="B67" s="224" t="s">
        <v>133</v>
      </c>
      <c r="C67" s="224" t="s">
        <v>134</v>
      </c>
      <c r="D67" s="113" t="s">
        <v>46</v>
      </c>
      <c r="E67" s="145" t="s">
        <v>31</v>
      </c>
      <c r="F67" s="224"/>
    </row>
    <row r="68" spans="1:6" ht="15" customHeight="1" x14ac:dyDescent="0.25">
      <c r="A68" s="223" t="s">
        <v>132</v>
      </c>
      <c r="B68" s="224" t="s">
        <v>135</v>
      </c>
      <c r="C68" s="224" t="s">
        <v>136</v>
      </c>
      <c r="D68" s="113" t="s">
        <v>30</v>
      </c>
      <c r="E68" s="144" t="s">
        <v>36</v>
      </c>
      <c r="F68" s="224"/>
    </row>
    <row r="69" spans="1:6" ht="15" customHeight="1" x14ac:dyDescent="0.25">
      <c r="A69" s="223" t="s">
        <v>132</v>
      </c>
      <c r="B69" s="224" t="s">
        <v>137</v>
      </c>
      <c r="C69" s="224" t="s">
        <v>138</v>
      </c>
      <c r="D69" s="113" t="s">
        <v>30</v>
      </c>
      <c r="E69" s="144" t="s">
        <v>36</v>
      </c>
      <c r="F69" s="224"/>
    </row>
    <row r="70" spans="1:6" ht="15" customHeight="1" x14ac:dyDescent="0.25">
      <c r="A70" s="223" t="s">
        <v>132</v>
      </c>
      <c r="B70" s="224" t="s">
        <v>139</v>
      </c>
      <c r="C70" s="224" t="s">
        <v>140</v>
      </c>
      <c r="D70" s="113" t="s">
        <v>30</v>
      </c>
      <c r="E70" s="144" t="s">
        <v>36</v>
      </c>
      <c r="F70" s="224"/>
    </row>
    <row r="71" spans="1:6" ht="15" customHeight="1" x14ac:dyDescent="0.25">
      <c r="A71" s="223" t="s">
        <v>132</v>
      </c>
      <c r="B71" s="224" t="s">
        <v>141</v>
      </c>
      <c r="C71" s="224" t="s">
        <v>142</v>
      </c>
      <c r="D71" s="113" t="s">
        <v>30</v>
      </c>
      <c r="E71" s="144" t="s">
        <v>36</v>
      </c>
      <c r="F71" s="224"/>
    </row>
    <row r="72" spans="1:6" ht="15" customHeight="1" x14ac:dyDescent="0.25">
      <c r="A72" s="223" t="s">
        <v>132</v>
      </c>
      <c r="B72" s="224" t="s">
        <v>143</v>
      </c>
      <c r="C72" s="21" t="s">
        <v>144</v>
      </c>
      <c r="D72" s="113" t="s">
        <v>30</v>
      </c>
      <c r="E72" s="145" t="s">
        <v>31</v>
      </c>
      <c r="F72" s="224"/>
    </row>
    <row r="73" spans="1:6" ht="15" customHeight="1" x14ac:dyDescent="0.25">
      <c r="A73" s="223" t="s">
        <v>132</v>
      </c>
      <c r="B73" s="224" t="s">
        <v>145</v>
      </c>
      <c r="C73" s="224" t="s">
        <v>146</v>
      </c>
      <c r="D73" s="113" t="s">
        <v>30</v>
      </c>
      <c r="E73" s="145" t="s">
        <v>31</v>
      </c>
      <c r="F73" s="224"/>
    </row>
    <row r="74" spans="1:6" ht="15" customHeight="1" x14ac:dyDescent="0.25">
      <c r="A74" s="223" t="s">
        <v>132</v>
      </c>
      <c r="B74" s="224" t="s">
        <v>147</v>
      </c>
      <c r="C74" s="224" t="s">
        <v>148</v>
      </c>
      <c r="D74" s="113" t="s">
        <v>30</v>
      </c>
      <c r="E74" s="144" t="s">
        <v>36</v>
      </c>
      <c r="F74" s="224"/>
    </row>
    <row r="75" spans="1:6" ht="15" customHeight="1" x14ac:dyDescent="0.25">
      <c r="A75" s="223" t="s">
        <v>132</v>
      </c>
      <c r="B75" s="224" t="s">
        <v>149</v>
      </c>
      <c r="C75" s="224" t="s">
        <v>150</v>
      </c>
      <c r="D75" s="113" t="s">
        <v>30</v>
      </c>
      <c r="E75" s="145" t="s">
        <v>31</v>
      </c>
      <c r="F75" s="224"/>
    </row>
    <row r="76" spans="1:6" ht="15" customHeight="1" x14ac:dyDescent="0.25">
      <c r="A76" s="223" t="s">
        <v>132</v>
      </c>
      <c r="B76" s="224" t="s">
        <v>151</v>
      </c>
      <c r="C76" s="224" t="s">
        <v>152</v>
      </c>
      <c r="D76" s="113" t="s">
        <v>30</v>
      </c>
      <c r="E76" s="144" t="s">
        <v>36</v>
      </c>
      <c r="F76" s="224"/>
    </row>
    <row r="77" spans="1:6" ht="15" customHeight="1" x14ac:dyDescent="0.25">
      <c r="A77" s="223" t="s">
        <v>132</v>
      </c>
      <c r="B77" s="224" t="s">
        <v>153</v>
      </c>
      <c r="C77" s="224" t="s">
        <v>154</v>
      </c>
      <c r="D77" s="113" t="s">
        <v>30</v>
      </c>
      <c r="E77" s="144" t="s">
        <v>36</v>
      </c>
      <c r="F77" s="224"/>
    </row>
    <row r="78" spans="1:6" ht="15" customHeight="1" x14ac:dyDescent="0.25">
      <c r="A78" s="223" t="s">
        <v>132</v>
      </c>
      <c r="B78" s="224" t="s">
        <v>155</v>
      </c>
      <c r="C78" s="224" t="s">
        <v>156</v>
      </c>
      <c r="D78" s="113" t="s">
        <v>30</v>
      </c>
      <c r="E78" s="144" t="s">
        <v>36</v>
      </c>
      <c r="F78" s="224"/>
    </row>
    <row r="79" spans="1:6" ht="15" customHeight="1" x14ac:dyDescent="0.25">
      <c r="A79" s="223" t="s">
        <v>132</v>
      </c>
      <c r="B79" s="224" t="s">
        <v>157</v>
      </c>
      <c r="C79" s="224" t="s">
        <v>158</v>
      </c>
      <c r="D79" s="113" t="s">
        <v>30</v>
      </c>
      <c r="E79" s="144" t="s">
        <v>36</v>
      </c>
      <c r="F79" s="224"/>
    </row>
    <row r="80" spans="1:6" ht="15" customHeight="1" x14ac:dyDescent="0.25">
      <c r="A80" s="223" t="s">
        <v>132</v>
      </c>
      <c r="B80" s="224" t="s">
        <v>159</v>
      </c>
      <c r="C80" s="224" t="s">
        <v>160</v>
      </c>
      <c r="D80" s="113" t="s">
        <v>30</v>
      </c>
      <c r="E80" s="145" t="s">
        <v>31</v>
      </c>
      <c r="F80" s="224"/>
    </row>
    <row r="81" spans="1:6" ht="15" customHeight="1" x14ac:dyDescent="0.25">
      <c r="A81" s="223" t="s">
        <v>132</v>
      </c>
      <c r="B81" s="224" t="s">
        <v>161</v>
      </c>
      <c r="C81" s="224" t="s">
        <v>162</v>
      </c>
      <c r="D81" s="113" t="s">
        <v>30</v>
      </c>
      <c r="E81" s="144" t="s">
        <v>36</v>
      </c>
      <c r="F81" s="224"/>
    </row>
    <row r="82" spans="1:6" ht="15" customHeight="1" x14ac:dyDescent="0.25">
      <c r="A82" s="223" t="s">
        <v>132</v>
      </c>
      <c r="B82" s="224" t="s">
        <v>163</v>
      </c>
      <c r="C82" s="224" t="s">
        <v>164</v>
      </c>
      <c r="D82" s="113" t="s">
        <v>30</v>
      </c>
      <c r="E82" s="144" t="s">
        <v>36</v>
      </c>
      <c r="F82" s="224"/>
    </row>
    <row r="83" spans="1:6" ht="15" customHeight="1" x14ac:dyDescent="0.25">
      <c r="A83" s="223" t="s">
        <v>132</v>
      </c>
      <c r="B83" s="224" t="s">
        <v>165</v>
      </c>
      <c r="C83" s="224" t="s">
        <v>166</v>
      </c>
      <c r="D83" s="113" t="s">
        <v>30</v>
      </c>
      <c r="E83" s="144" t="s">
        <v>36</v>
      </c>
      <c r="F83" s="224"/>
    </row>
    <row r="84" spans="1:6" ht="15" customHeight="1" x14ac:dyDescent="0.25">
      <c r="A84" s="223" t="s">
        <v>132</v>
      </c>
      <c r="B84" s="224" t="s">
        <v>167</v>
      </c>
      <c r="C84" s="224" t="s">
        <v>168</v>
      </c>
      <c r="D84" s="113" t="s">
        <v>30</v>
      </c>
      <c r="E84" s="144" t="s">
        <v>36</v>
      </c>
      <c r="F84" s="224"/>
    </row>
    <row r="85" spans="1:6" ht="15" customHeight="1" x14ac:dyDescent="0.25">
      <c r="A85" s="223" t="s">
        <v>132</v>
      </c>
      <c r="B85" s="224" t="s">
        <v>169</v>
      </c>
      <c r="C85" s="224" t="s">
        <v>170</v>
      </c>
      <c r="D85" s="113" t="s">
        <v>30</v>
      </c>
      <c r="E85" s="145" t="s">
        <v>31</v>
      </c>
      <c r="F85" s="224"/>
    </row>
    <row r="86" spans="1:6" ht="15" customHeight="1" x14ac:dyDescent="0.25">
      <c r="A86" s="223" t="s">
        <v>132</v>
      </c>
      <c r="B86" s="21" t="s">
        <v>173</v>
      </c>
      <c r="C86" s="224" t="s">
        <v>174</v>
      </c>
      <c r="D86" s="113" t="s">
        <v>30</v>
      </c>
      <c r="E86" s="144" t="s">
        <v>36</v>
      </c>
      <c r="F86" s="224"/>
    </row>
    <row r="87" spans="1:6" ht="15" customHeight="1" x14ac:dyDescent="0.25">
      <c r="A87" s="223" t="s">
        <v>132</v>
      </c>
      <c r="B87" s="224" t="s">
        <v>175</v>
      </c>
      <c r="C87" s="224" t="s">
        <v>176</v>
      </c>
      <c r="D87" s="113" t="s">
        <v>30</v>
      </c>
      <c r="E87" s="144" t="s">
        <v>36</v>
      </c>
      <c r="F87" s="224"/>
    </row>
    <row r="88" spans="1:6" ht="15" customHeight="1" x14ac:dyDescent="0.25">
      <c r="A88" s="223" t="s">
        <v>132</v>
      </c>
      <c r="B88" s="224" t="s">
        <v>177</v>
      </c>
      <c r="C88" s="224" t="s">
        <v>178</v>
      </c>
      <c r="D88" s="113" t="s">
        <v>30</v>
      </c>
      <c r="E88" s="145" t="s">
        <v>31</v>
      </c>
      <c r="F88" s="224"/>
    </row>
    <row r="89" spans="1:6" ht="15" customHeight="1" x14ac:dyDescent="0.25">
      <c r="A89" s="223" t="s">
        <v>132</v>
      </c>
      <c r="B89" s="224" t="s">
        <v>179</v>
      </c>
      <c r="C89" s="224" t="s">
        <v>180</v>
      </c>
      <c r="D89" s="113" t="s">
        <v>30</v>
      </c>
      <c r="E89" s="145" t="s">
        <v>31</v>
      </c>
      <c r="F89" s="224"/>
    </row>
    <row r="90" spans="1:6" ht="15" customHeight="1" x14ac:dyDescent="0.25">
      <c r="A90" s="223" t="s">
        <v>132</v>
      </c>
      <c r="B90" s="224" t="s">
        <v>181</v>
      </c>
      <c r="C90" s="224" t="s">
        <v>182</v>
      </c>
      <c r="D90" s="113" t="s">
        <v>30</v>
      </c>
      <c r="E90" s="144" t="s">
        <v>36</v>
      </c>
      <c r="F90" s="224"/>
    </row>
    <row r="91" spans="1:6" ht="15" customHeight="1" x14ac:dyDescent="0.25">
      <c r="A91" s="113" t="s">
        <v>738</v>
      </c>
      <c r="B91" s="21" t="s">
        <v>184</v>
      </c>
      <c r="C91" s="21" t="s">
        <v>185</v>
      </c>
      <c r="D91" s="113" t="s">
        <v>30</v>
      </c>
      <c r="E91" s="144" t="s">
        <v>36</v>
      </c>
      <c r="F91" s="224"/>
    </row>
    <row r="92" spans="1:6" ht="15" customHeight="1" x14ac:dyDescent="0.25">
      <c r="A92" s="113" t="s">
        <v>738</v>
      </c>
      <c r="B92" s="21" t="s">
        <v>186</v>
      </c>
      <c r="C92" s="224" t="s">
        <v>187</v>
      </c>
      <c r="D92" s="113" t="s">
        <v>30</v>
      </c>
      <c r="E92" s="144" t="s">
        <v>36</v>
      </c>
      <c r="F92" s="224"/>
    </row>
    <row r="93" spans="1:6" ht="15" customHeight="1" x14ac:dyDescent="0.25">
      <c r="A93" s="113" t="s">
        <v>738</v>
      </c>
      <c r="B93" s="21" t="s">
        <v>188</v>
      </c>
      <c r="C93" s="224" t="s">
        <v>189</v>
      </c>
      <c r="D93" s="113" t="s">
        <v>30</v>
      </c>
      <c r="E93" s="144" t="s">
        <v>36</v>
      </c>
      <c r="F93" s="224"/>
    </row>
    <row r="94" spans="1:6" ht="15" customHeight="1" x14ac:dyDescent="0.25">
      <c r="A94" s="113" t="s">
        <v>738</v>
      </c>
      <c r="B94" s="21" t="s">
        <v>190</v>
      </c>
      <c r="C94" s="224" t="s">
        <v>191</v>
      </c>
      <c r="D94" s="113" t="s">
        <v>30</v>
      </c>
      <c r="E94" s="144" t="s">
        <v>36</v>
      </c>
      <c r="F94" s="224"/>
    </row>
    <row r="95" spans="1:6" ht="15" customHeight="1" x14ac:dyDescent="0.25">
      <c r="A95" s="113" t="s">
        <v>738</v>
      </c>
      <c r="B95" s="21" t="s">
        <v>192</v>
      </c>
      <c r="C95" s="224" t="s">
        <v>193</v>
      </c>
      <c r="D95" s="113" t="s">
        <v>30</v>
      </c>
      <c r="E95" s="144" t="s">
        <v>36</v>
      </c>
      <c r="F95" s="224"/>
    </row>
    <row r="96" spans="1:6" ht="15" customHeight="1" x14ac:dyDescent="0.25">
      <c r="A96" s="113" t="s">
        <v>738</v>
      </c>
      <c r="B96" s="21" t="s">
        <v>194</v>
      </c>
      <c r="C96" s="21" t="s">
        <v>195</v>
      </c>
      <c r="D96" s="113" t="s">
        <v>30</v>
      </c>
      <c r="E96" s="144" t="s">
        <v>36</v>
      </c>
      <c r="F96" s="224"/>
    </row>
    <row r="97" spans="1:6" ht="15" customHeight="1" x14ac:dyDescent="0.25">
      <c r="A97" s="113" t="s">
        <v>738</v>
      </c>
      <c r="B97" s="21" t="s">
        <v>196</v>
      </c>
      <c r="C97" s="21" t="s">
        <v>197</v>
      </c>
      <c r="D97" s="113" t="s">
        <v>30</v>
      </c>
      <c r="E97" s="144" t="s">
        <v>36</v>
      </c>
      <c r="F97" s="224"/>
    </row>
    <row r="98" spans="1:6" ht="15" customHeight="1" x14ac:dyDescent="0.25">
      <c r="A98" s="113" t="s">
        <v>738</v>
      </c>
      <c r="B98" s="21" t="s">
        <v>198</v>
      </c>
      <c r="C98" s="224" t="s">
        <v>199</v>
      </c>
      <c r="D98" s="113" t="s">
        <v>30</v>
      </c>
      <c r="E98" s="144" t="s">
        <v>36</v>
      </c>
      <c r="F98" s="224"/>
    </row>
    <row r="99" spans="1:6" ht="15" customHeight="1" x14ac:dyDescent="0.25">
      <c r="A99" s="113" t="s">
        <v>738</v>
      </c>
      <c r="B99" s="21" t="s">
        <v>200</v>
      </c>
      <c r="C99" s="21" t="s">
        <v>201</v>
      </c>
      <c r="D99" s="113" t="s">
        <v>30</v>
      </c>
      <c r="E99" s="144" t="s">
        <v>36</v>
      </c>
      <c r="F99" s="224"/>
    </row>
    <row r="100" spans="1:6" ht="15" customHeight="1" x14ac:dyDescent="0.25">
      <c r="A100" s="113" t="s">
        <v>738</v>
      </c>
      <c r="B100" s="21" t="s">
        <v>202</v>
      </c>
      <c r="C100" s="224" t="s">
        <v>203</v>
      </c>
      <c r="D100" s="113" t="s">
        <v>30</v>
      </c>
      <c r="E100" s="144" t="s">
        <v>36</v>
      </c>
      <c r="F100" s="224"/>
    </row>
    <row r="101" spans="1:6" ht="15" customHeight="1" x14ac:dyDescent="0.25">
      <c r="A101" s="113" t="s">
        <v>738</v>
      </c>
      <c r="B101" s="21" t="s">
        <v>204</v>
      </c>
      <c r="C101" s="224" t="s">
        <v>205</v>
      </c>
      <c r="D101" s="113" t="s">
        <v>30</v>
      </c>
      <c r="E101" s="144" t="s">
        <v>36</v>
      </c>
      <c r="F101" s="224"/>
    </row>
    <row r="102" spans="1:6" ht="15" customHeight="1" x14ac:dyDescent="0.25">
      <c r="A102" s="113" t="s">
        <v>738</v>
      </c>
      <c r="B102" s="21" t="s">
        <v>206</v>
      </c>
      <c r="C102" s="224" t="s">
        <v>207</v>
      </c>
      <c r="D102" s="113" t="s">
        <v>30</v>
      </c>
      <c r="E102" s="144" t="s">
        <v>36</v>
      </c>
      <c r="F102" s="224"/>
    </row>
    <row r="103" spans="1:6" ht="15" customHeight="1" x14ac:dyDescent="0.25">
      <c r="A103" s="113" t="s">
        <v>738</v>
      </c>
      <c r="B103" s="21" t="s">
        <v>208</v>
      </c>
      <c r="C103" s="224" t="s">
        <v>209</v>
      </c>
      <c r="D103" s="113" t="s">
        <v>30</v>
      </c>
      <c r="E103" s="144" t="s">
        <v>36</v>
      </c>
      <c r="F103" s="224"/>
    </row>
    <row r="104" spans="1:6" ht="15" customHeight="1" x14ac:dyDescent="0.25">
      <c r="A104" s="113" t="s">
        <v>738</v>
      </c>
      <c r="B104" s="21" t="s">
        <v>210</v>
      </c>
      <c r="C104" s="21" t="s">
        <v>211</v>
      </c>
      <c r="D104" s="113" t="s">
        <v>30</v>
      </c>
      <c r="E104" s="144" t="s">
        <v>36</v>
      </c>
      <c r="F104" s="224"/>
    </row>
    <row r="105" spans="1:6" ht="15" customHeight="1" x14ac:dyDescent="0.25">
      <c r="A105" s="113" t="s">
        <v>738</v>
      </c>
      <c r="B105" s="21" t="s">
        <v>212</v>
      </c>
      <c r="C105" s="224" t="s">
        <v>213</v>
      </c>
      <c r="D105" s="113" t="s">
        <v>30</v>
      </c>
      <c r="E105" s="144" t="s">
        <v>36</v>
      </c>
      <c r="F105" s="224"/>
    </row>
    <row r="106" spans="1:6" ht="15" customHeight="1" x14ac:dyDescent="0.25">
      <c r="A106" s="113" t="s">
        <v>738</v>
      </c>
      <c r="B106" s="21" t="s">
        <v>214</v>
      </c>
      <c r="C106" s="224" t="s">
        <v>215</v>
      </c>
      <c r="D106" s="113" t="s">
        <v>30</v>
      </c>
      <c r="E106" s="144" t="s">
        <v>36</v>
      </c>
      <c r="F106" s="224"/>
    </row>
    <row r="107" spans="1:6" ht="15" customHeight="1" x14ac:dyDescent="0.25">
      <c r="A107" s="113" t="s">
        <v>738</v>
      </c>
      <c r="B107" s="21" t="s">
        <v>216</v>
      </c>
      <c r="C107" s="21" t="s">
        <v>217</v>
      </c>
      <c r="D107" s="113" t="s">
        <v>30</v>
      </c>
      <c r="E107" s="144" t="s">
        <v>36</v>
      </c>
      <c r="F107" s="224"/>
    </row>
    <row r="108" spans="1:6" ht="15" customHeight="1" x14ac:dyDescent="0.25">
      <c r="A108" s="113" t="s">
        <v>738</v>
      </c>
      <c r="B108" s="21" t="s">
        <v>218</v>
      </c>
      <c r="C108" s="224" t="s">
        <v>219</v>
      </c>
      <c r="D108" s="113" t="s">
        <v>30</v>
      </c>
      <c r="E108" s="144" t="s">
        <v>36</v>
      </c>
      <c r="F108" s="224"/>
    </row>
    <row r="109" spans="1:6" ht="15" customHeight="1" x14ac:dyDescent="0.25">
      <c r="A109" s="113" t="s">
        <v>738</v>
      </c>
      <c r="B109" s="21" t="s">
        <v>220</v>
      </c>
      <c r="C109" s="224" t="s">
        <v>221</v>
      </c>
      <c r="D109" s="113" t="s">
        <v>30</v>
      </c>
      <c r="E109" s="144" t="s">
        <v>36</v>
      </c>
      <c r="F109" s="224"/>
    </row>
    <row r="110" spans="1:6" ht="15" customHeight="1" x14ac:dyDescent="0.25">
      <c r="A110" s="113" t="s">
        <v>738</v>
      </c>
      <c r="B110" s="21" t="s">
        <v>222</v>
      </c>
      <c r="C110" s="224" t="s">
        <v>223</v>
      </c>
      <c r="D110" s="113" t="s">
        <v>30</v>
      </c>
      <c r="E110" s="144" t="s">
        <v>36</v>
      </c>
      <c r="F110" s="224"/>
    </row>
    <row r="111" spans="1:6" ht="15" customHeight="1" x14ac:dyDescent="0.25">
      <c r="A111" s="223" t="s">
        <v>739</v>
      </c>
      <c r="B111" s="21" t="s">
        <v>251</v>
      </c>
      <c r="C111" s="224" t="s">
        <v>1048</v>
      </c>
      <c r="D111" s="113" t="s">
        <v>30</v>
      </c>
      <c r="E111" s="144" t="s">
        <v>36</v>
      </c>
      <c r="F111" s="224" t="s">
        <v>253</v>
      </c>
    </row>
    <row r="112" spans="1:6" ht="15" customHeight="1" x14ac:dyDescent="0.25">
      <c r="A112" s="223" t="s">
        <v>739</v>
      </c>
      <c r="B112" s="21" t="s">
        <v>254</v>
      </c>
      <c r="C112" s="21" t="s">
        <v>255</v>
      </c>
      <c r="D112" s="113" t="s">
        <v>30</v>
      </c>
      <c r="E112" s="145" t="s">
        <v>31</v>
      </c>
      <c r="F112" s="224"/>
    </row>
    <row r="113" spans="1:6" ht="15" customHeight="1" x14ac:dyDescent="0.25">
      <c r="A113" s="223" t="s">
        <v>739</v>
      </c>
      <c r="B113" s="224" t="s">
        <v>256</v>
      </c>
      <c r="C113" s="21" t="s">
        <v>1049</v>
      </c>
      <c r="D113" s="113" t="s">
        <v>30</v>
      </c>
      <c r="E113" s="144" t="s">
        <v>36</v>
      </c>
      <c r="F113" s="224" t="s">
        <v>253</v>
      </c>
    </row>
    <row r="114" spans="1:6" ht="15" customHeight="1" x14ac:dyDescent="0.25">
      <c r="A114" s="223" t="s">
        <v>739</v>
      </c>
      <c r="B114" s="21" t="s">
        <v>258</v>
      </c>
      <c r="C114" s="224" t="s">
        <v>1050</v>
      </c>
      <c r="D114" s="113" t="s">
        <v>46</v>
      </c>
      <c r="E114" s="144" t="s">
        <v>36</v>
      </c>
      <c r="F114" s="224"/>
    </row>
    <row r="115" spans="1:6" ht="15" customHeight="1" x14ac:dyDescent="0.25">
      <c r="A115" s="223" t="s">
        <v>739</v>
      </c>
      <c r="B115" s="21" t="s">
        <v>260</v>
      </c>
      <c r="C115" s="21" t="s">
        <v>1051</v>
      </c>
      <c r="D115" s="113" t="s">
        <v>46</v>
      </c>
      <c r="E115" s="144" t="s">
        <v>36</v>
      </c>
      <c r="F115" s="224"/>
    </row>
    <row r="116" spans="1:6" ht="15" customHeight="1" x14ac:dyDescent="0.25">
      <c r="A116" s="223" t="s">
        <v>739</v>
      </c>
      <c r="B116" s="21" t="s">
        <v>262</v>
      </c>
      <c r="C116" s="224" t="s">
        <v>1052</v>
      </c>
      <c r="D116" s="113" t="s">
        <v>30</v>
      </c>
      <c r="E116" s="144" t="s">
        <v>36</v>
      </c>
      <c r="F116" s="224" t="s">
        <v>253</v>
      </c>
    </row>
    <row r="117" spans="1:6" ht="15" customHeight="1" x14ac:dyDescent="0.25">
      <c r="A117" s="223" t="s">
        <v>739</v>
      </c>
      <c r="B117" s="224" t="s">
        <v>264</v>
      </c>
      <c r="C117" s="224" t="s">
        <v>1053</v>
      </c>
      <c r="D117" s="113" t="s">
        <v>46</v>
      </c>
      <c r="E117" s="144" t="s">
        <v>36</v>
      </c>
      <c r="F117" s="224"/>
    </row>
    <row r="118" spans="1:6" ht="15" customHeight="1" x14ac:dyDescent="0.25">
      <c r="A118" s="223" t="s">
        <v>739</v>
      </c>
      <c r="B118" s="224" t="s">
        <v>266</v>
      </c>
      <c r="C118" s="224" t="s">
        <v>1054</v>
      </c>
      <c r="D118" s="113" t="s">
        <v>30</v>
      </c>
      <c r="E118" s="145" t="s">
        <v>31</v>
      </c>
      <c r="F118" s="224"/>
    </row>
    <row r="119" spans="1:6" ht="15" customHeight="1" x14ac:dyDescent="0.25">
      <c r="A119" s="223" t="s">
        <v>739</v>
      </c>
      <c r="B119" s="224" t="s">
        <v>267</v>
      </c>
      <c r="C119" s="224" t="s">
        <v>1055</v>
      </c>
      <c r="D119" s="113" t="s">
        <v>46</v>
      </c>
      <c r="E119" s="144" t="s">
        <v>36</v>
      </c>
      <c r="F119" s="224"/>
    </row>
    <row r="120" spans="1:6" ht="15" customHeight="1" x14ac:dyDescent="0.25">
      <c r="A120" s="223" t="s">
        <v>739</v>
      </c>
      <c r="B120" s="21" t="s">
        <v>269</v>
      </c>
      <c r="C120" s="21" t="s">
        <v>1056</v>
      </c>
      <c r="D120" s="113" t="s">
        <v>46</v>
      </c>
      <c r="E120" s="145" t="s">
        <v>31</v>
      </c>
      <c r="F120" s="224"/>
    </row>
    <row r="121" spans="1:6" ht="15" customHeight="1" x14ac:dyDescent="0.25">
      <c r="A121" s="223" t="s">
        <v>739</v>
      </c>
      <c r="B121" s="224" t="s">
        <v>977</v>
      </c>
      <c r="C121" s="224" t="s">
        <v>1057</v>
      </c>
      <c r="D121" s="113" t="s">
        <v>46</v>
      </c>
      <c r="E121" s="145" t="s">
        <v>31</v>
      </c>
      <c r="F121" s="224"/>
    </row>
    <row r="122" spans="1:6" ht="15" customHeight="1" x14ac:dyDescent="0.25">
      <c r="A122" s="223" t="s">
        <v>739</v>
      </c>
      <c r="B122" s="224" t="s">
        <v>271</v>
      </c>
      <c r="C122" s="224" t="s">
        <v>1058</v>
      </c>
      <c r="D122" s="113" t="s">
        <v>30</v>
      </c>
      <c r="E122" s="145" t="s">
        <v>31</v>
      </c>
      <c r="F122" s="224" t="s">
        <v>253</v>
      </c>
    </row>
    <row r="123" spans="1:6" ht="15" customHeight="1" x14ac:dyDescent="0.25">
      <c r="A123" s="223" t="s">
        <v>739</v>
      </c>
      <c r="B123" s="21" t="s">
        <v>273</v>
      </c>
      <c r="C123" s="224" t="s">
        <v>1059</v>
      </c>
      <c r="D123" s="113" t="s">
        <v>30</v>
      </c>
      <c r="E123" s="144" t="s">
        <v>36</v>
      </c>
      <c r="F123" s="224" t="s">
        <v>253</v>
      </c>
    </row>
    <row r="124" spans="1:6" ht="15" customHeight="1" x14ac:dyDescent="0.25">
      <c r="A124" s="223" t="s">
        <v>739</v>
      </c>
      <c r="B124" s="224" t="s">
        <v>1060</v>
      </c>
      <c r="C124" s="224" t="s">
        <v>1061</v>
      </c>
      <c r="D124" s="113" t="s">
        <v>46</v>
      </c>
      <c r="E124" s="144" t="s">
        <v>36</v>
      </c>
      <c r="F124" s="224"/>
    </row>
    <row r="125" spans="1:6" ht="15" customHeight="1" x14ac:dyDescent="0.25">
      <c r="A125" s="223" t="s">
        <v>739</v>
      </c>
      <c r="B125" s="224" t="s">
        <v>1060</v>
      </c>
      <c r="C125" s="224" t="s">
        <v>1062</v>
      </c>
      <c r="D125" s="113" t="s">
        <v>46</v>
      </c>
      <c r="E125" s="144" t="s">
        <v>36</v>
      </c>
      <c r="F125" s="224"/>
    </row>
    <row r="126" spans="1:6" ht="15" customHeight="1" x14ac:dyDescent="0.25">
      <c r="A126" s="223" t="s">
        <v>739</v>
      </c>
      <c r="B126" s="21" t="s">
        <v>279</v>
      </c>
      <c r="C126" s="224" t="s">
        <v>1063</v>
      </c>
      <c r="D126" s="113" t="s">
        <v>30</v>
      </c>
      <c r="E126" s="145" t="s">
        <v>31</v>
      </c>
      <c r="F126" s="224"/>
    </row>
    <row r="127" spans="1:6" ht="15" customHeight="1" x14ac:dyDescent="0.25">
      <c r="A127" s="223" t="s">
        <v>739</v>
      </c>
      <c r="B127" s="21" t="s">
        <v>281</v>
      </c>
      <c r="C127" s="224" t="s">
        <v>1064</v>
      </c>
      <c r="D127" s="113" t="s">
        <v>46</v>
      </c>
      <c r="E127" s="145" t="s">
        <v>31</v>
      </c>
      <c r="F127" s="224"/>
    </row>
    <row r="128" spans="1:6" ht="15" customHeight="1" x14ac:dyDescent="0.25">
      <c r="A128" s="223" t="s">
        <v>739</v>
      </c>
      <c r="B128" s="21" t="s">
        <v>829</v>
      </c>
      <c r="C128" s="224" t="s">
        <v>830</v>
      </c>
      <c r="D128" s="113" t="s">
        <v>46</v>
      </c>
      <c r="E128" s="144" t="s">
        <v>36</v>
      </c>
      <c r="F128" s="224"/>
    </row>
    <row r="129" spans="1:6" ht="15" customHeight="1" x14ac:dyDescent="0.25">
      <c r="A129" s="223" t="s">
        <v>739</v>
      </c>
      <c r="B129" s="21" t="s">
        <v>283</v>
      </c>
      <c r="C129" s="224" t="s">
        <v>1065</v>
      </c>
      <c r="D129" s="113" t="s">
        <v>46</v>
      </c>
      <c r="E129" s="145" t="s">
        <v>31</v>
      </c>
      <c r="F129" s="224"/>
    </row>
    <row r="130" spans="1:6" ht="15" customHeight="1" x14ac:dyDescent="0.25">
      <c r="A130" s="223" t="s">
        <v>739</v>
      </c>
      <c r="B130" s="224" t="s">
        <v>285</v>
      </c>
      <c r="C130" s="21" t="s">
        <v>1066</v>
      </c>
      <c r="D130" s="113" t="s">
        <v>46</v>
      </c>
      <c r="E130" s="144" t="s">
        <v>36</v>
      </c>
      <c r="F130" s="224"/>
    </row>
    <row r="131" spans="1:6" ht="15" customHeight="1" x14ac:dyDescent="0.25">
      <c r="A131" s="223" t="s">
        <v>739</v>
      </c>
      <c r="B131" s="224" t="s">
        <v>287</v>
      </c>
      <c r="C131" s="224" t="s">
        <v>1248</v>
      </c>
      <c r="D131" s="113" t="s">
        <v>30</v>
      </c>
      <c r="E131" s="145" t="s">
        <v>31</v>
      </c>
      <c r="F131" s="224"/>
    </row>
    <row r="132" spans="1:6" ht="15" customHeight="1" x14ac:dyDescent="0.25">
      <c r="A132" s="223" t="s">
        <v>739</v>
      </c>
      <c r="B132" s="21" t="s">
        <v>289</v>
      </c>
      <c r="C132" s="224" t="s">
        <v>1068</v>
      </c>
      <c r="D132" s="113" t="s">
        <v>30</v>
      </c>
      <c r="E132" s="145" t="s">
        <v>31</v>
      </c>
      <c r="F132" s="224"/>
    </row>
    <row r="133" spans="1:6" ht="15" customHeight="1" x14ac:dyDescent="0.25">
      <c r="A133" s="223" t="s">
        <v>739</v>
      </c>
      <c r="B133" s="224" t="s">
        <v>291</v>
      </c>
      <c r="C133" s="224" t="s">
        <v>1069</v>
      </c>
      <c r="D133" s="113" t="s">
        <v>46</v>
      </c>
      <c r="E133" s="145" t="s">
        <v>31</v>
      </c>
      <c r="F133" s="224"/>
    </row>
    <row r="134" spans="1:6" ht="15" customHeight="1" x14ac:dyDescent="0.25">
      <c r="A134" s="223" t="s">
        <v>740</v>
      </c>
      <c r="B134" s="21" t="s">
        <v>294</v>
      </c>
      <c r="C134" s="21" t="s">
        <v>295</v>
      </c>
      <c r="D134" s="113" t="s">
        <v>30</v>
      </c>
      <c r="E134" s="145" t="s">
        <v>31</v>
      </c>
      <c r="F134" s="224"/>
    </row>
    <row r="135" spans="1:6" ht="15" customHeight="1" x14ac:dyDescent="0.25">
      <c r="A135" s="223" t="s">
        <v>740</v>
      </c>
      <c r="B135" s="21" t="s">
        <v>296</v>
      </c>
      <c r="C135" s="21" t="s">
        <v>297</v>
      </c>
      <c r="D135" s="113" t="s">
        <v>30</v>
      </c>
      <c r="E135" s="145" t="s">
        <v>31</v>
      </c>
      <c r="F135" s="224"/>
    </row>
    <row r="136" spans="1:6" ht="15" customHeight="1" x14ac:dyDescent="0.25">
      <c r="A136" s="223" t="s">
        <v>740</v>
      </c>
      <c r="B136" s="21" t="s">
        <v>298</v>
      </c>
      <c r="C136" s="21" t="s">
        <v>299</v>
      </c>
      <c r="D136" s="113" t="s">
        <v>30</v>
      </c>
      <c r="E136" s="145" t="s">
        <v>31</v>
      </c>
      <c r="F136" s="224"/>
    </row>
    <row r="137" spans="1:6" ht="15" customHeight="1" x14ac:dyDescent="0.25">
      <c r="A137" s="223" t="s">
        <v>740</v>
      </c>
      <c r="B137" s="21" t="s">
        <v>300</v>
      </c>
      <c r="C137" s="21" t="s">
        <v>301</v>
      </c>
      <c r="D137" s="113" t="s">
        <v>30</v>
      </c>
      <c r="E137" s="145" t="s">
        <v>31</v>
      </c>
      <c r="F137" s="224"/>
    </row>
    <row r="138" spans="1:6" ht="15" customHeight="1" x14ac:dyDescent="0.25">
      <c r="A138" s="223" t="s">
        <v>302</v>
      </c>
      <c r="B138" s="21" t="s">
        <v>303</v>
      </c>
      <c r="C138" s="21" t="s">
        <v>304</v>
      </c>
      <c r="D138" s="113" t="s">
        <v>30</v>
      </c>
      <c r="E138" s="145" t="s">
        <v>31</v>
      </c>
      <c r="F138" s="224"/>
    </row>
    <row r="139" spans="1:6" ht="15" customHeight="1" x14ac:dyDescent="0.25">
      <c r="A139" s="223" t="s">
        <v>302</v>
      </c>
      <c r="B139" s="21" t="s">
        <v>305</v>
      </c>
      <c r="C139" s="224" t="s">
        <v>306</v>
      </c>
      <c r="D139" s="113" t="s">
        <v>30</v>
      </c>
      <c r="E139" s="145" t="s">
        <v>31</v>
      </c>
      <c r="F139" s="224"/>
    </row>
    <row r="140" spans="1:6" ht="15" customHeight="1" x14ac:dyDescent="0.25">
      <c r="A140" s="223" t="s">
        <v>302</v>
      </c>
      <c r="B140" s="21" t="s">
        <v>307</v>
      </c>
      <c r="C140" s="224" t="s">
        <v>308</v>
      </c>
      <c r="D140" s="113" t="s">
        <v>30</v>
      </c>
      <c r="E140" s="145" t="s">
        <v>31</v>
      </c>
      <c r="F140" s="224"/>
    </row>
    <row r="141" spans="1:6" ht="15" customHeight="1" x14ac:dyDescent="0.25">
      <c r="A141" s="223" t="s">
        <v>302</v>
      </c>
      <c r="B141" s="21" t="s">
        <v>309</v>
      </c>
      <c r="C141" s="224" t="s">
        <v>310</v>
      </c>
      <c r="D141" s="113" t="s">
        <v>30</v>
      </c>
      <c r="E141" s="145" t="s">
        <v>31</v>
      </c>
      <c r="F141" s="224"/>
    </row>
    <row r="142" spans="1:6" ht="15" customHeight="1" x14ac:dyDescent="0.25">
      <c r="A142" s="223" t="s">
        <v>302</v>
      </c>
      <c r="B142" s="21" t="s">
        <v>311</v>
      </c>
      <c r="C142" s="21" t="s">
        <v>312</v>
      </c>
      <c r="D142" s="113" t="s">
        <v>30</v>
      </c>
      <c r="E142" s="145" t="s">
        <v>31</v>
      </c>
      <c r="F142" s="224"/>
    </row>
    <row r="143" spans="1:6" ht="15" customHeight="1" x14ac:dyDescent="0.25">
      <c r="A143" s="223" t="s">
        <v>302</v>
      </c>
      <c r="B143" s="21" t="s">
        <v>313</v>
      </c>
      <c r="C143" s="224" t="s">
        <v>314</v>
      </c>
      <c r="D143" s="113" t="s">
        <v>30</v>
      </c>
      <c r="E143" s="145" t="s">
        <v>31</v>
      </c>
      <c r="F143" s="224"/>
    </row>
    <row r="144" spans="1:6" ht="15" customHeight="1" x14ac:dyDescent="0.25">
      <c r="A144" s="223" t="s">
        <v>302</v>
      </c>
      <c r="B144" s="21" t="s">
        <v>315</v>
      </c>
      <c r="C144" s="224" t="s">
        <v>316</v>
      </c>
      <c r="D144" s="113" t="s">
        <v>30</v>
      </c>
      <c r="E144" s="145" t="s">
        <v>31</v>
      </c>
      <c r="F144" s="224"/>
    </row>
    <row r="145" spans="1:6" ht="15" customHeight="1" x14ac:dyDescent="0.25">
      <c r="A145" s="223" t="s">
        <v>302</v>
      </c>
      <c r="B145" s="21" t="s">
        <v>317</v>
      </c>
      <c r="C145" s="224" t="s">
        <v>318</v>
      </c>
      <c r="D145" s="113" t="s">
        <v>30</v>
      </c>
      <c r="E145" s="145" t="s">
        <v>31</v>
      </c>
      <c r="F145" s="224"/>
    </row>
    <row r="146" spans="1:6" ht="15" customHeight="1" x14ac:dyDescent="0.25">
      <c r="A146" s="223" t="s">
        <v>302</v>
      </c>
      <c r="B146" s="21" t="s">
        <v>319</v>
      </c>
      <c r="C146" s="224" t="s">
        <v>320</v>
      </c>
      <c r="D146" s="113" t="s">
        <v>30</v>
      </c>
      <c r="E146" s="145" t="s">
        <v>31</v>
      </c>
      <c r="F146" s="224"/>
    </row>
    <row r="147" spans="1:6" ht="15" customHeight="1" x14ac:dyDescent="0.25">
      <c r="A147" s="223" t="s">
        <v>302</v>
      </c>
      <c r="B147" s="21" t="s">
        <v>321</v>
      </c>
      <c r="C147" s="224" t="s">
        <v>322</v>
      </c>
      <c r="D147" s="113" t="s">
        <v>30</v>
      </c>
      <c r="E147" s="145" t="s">
        <v>31</v>
      </c>
      <c r="F147" s="224"/>
    </row>
    <row r="148" spans="1:6" ht="15" customHeight="1" x14ac:dyDescent="0.25">
      <c r="A148" s="223" t="s">
        <v>302</v>
      </c>
      <c r="B148" s="21" t="s">
        <v>323</v>
      </c>
      <c r="C148" s="224" t="s">
        <v>324</v>
      </c>
      <c r="D148" s="113" t="s">
        <v>46</v>
      </c>
      <c r="E148" s="145" t="s">
        <v>31</v>
      </c>
      <c r="F148" s="224"/>
    </row>
    <row r="149" spans="1:6" ht="15" customHeight="1" x14ac:dyDescent="0.25">
      <c r="A149" s="223" t="s">
        <v>302</v>
      </c>
      <c r="B149" s="21" t="s">
        <v>325</v>
      </c>
      <c r="C149" s="224" t="s">
        <v>326</v>
      </c>
      <c r="D149" s="113" t="s">
        <v>30</v>
      </c>
      <c r="E149" s="145" t="s">
        <v>31</v>
      </c>
      <c r="F149" s="224"/>
    </row>
    <row r="150" spans="1:6" ht="15" customHeight="1" x14ac:dyDescent="0.25">
      <c r="A150" s="223" t="s">
        <v>302</v>
      </c>
      <c r="B150" s="21" t="s">
        <v>327</v>
      </c>
      <c r="C150" s="224" t="s">
        <v>328</v>
      </c>
      <c r="D150" s="113" t="s">
        <v>30</v>
      </c>
      <c r="E150" s="145" t="s">
        <v>31</v>
      </c>
      <c r="F150" s="224"/>
    </row>
    <row r="151" spans="1:6" ht="15" customHeight="1" x14ac:dyDescent="0.25">
      <c r="A151" s="223" t="s">
        <v>329</v>
      </c>
      <c r="B151" s="21" t="s">
        <v>330</v>
      </c>
      <c r="C151" s="224" t="s">
        <v>1070</v>
      </c>
      <c r="D151" s="113" t="s">
        <v>30</v>
      </c>
      <c r="E151" s="144" t="s">
        <v>36</v>
      </c>
      <c r="F151" s="224"/>
    </row>
    <row r="152" spans="1:6" ht="15" customHeight="1" x14ac:dyDescent="0.25">
      <c r="A152" s="223" t="s">
        <v>329</v>
      </c>
      <c r="B152" s="21" t="s">
        <v>979</v>
      </c>
      <c r="C152" s="224" t="s">
        <v>1071</v>
      </c>
      <c r="D152" s="113" t="s">
        <v>30</v>
      </c>
      <c r="E152" s="144" t="s">
        <v>36</v>
      </c>
      <c r="F152" s="224"/>
    </row>
    <row r="153" spans="1:6" ht="15" customHeight="1" x14ac:dyDescent="0.25">
      <c r="A153" s="223" t="s">
        <v>329</v>
      </c>
      <c r="B153" s="21" t="s">
        <v>332</v>
      </c>
      <c r="C153" s="224" t="s">
        <v>1072</v>
      </c>
      <c r="D153" s="113" t="s">
        <v>30</v>
      </c>
      <c r="E153" s="144" t="s">
        <v>36</v>
      </c>
      <c r="F153" s="224"/>
    </row>
    <row r="154" spans="1:6" ht="15" customHeight="1" x14ac:dyDescent="0.25">
      <c r="A154" s="223" t="s">
        <v>329</v>
      </c>
      <c r="B154" s="21" t="s">
        <v>334</v>
      </c>
      <c r="C154" s="224" t="s">
        <v>1073</v>
      </c>
      <c r="D154" s="113" t="s">
        <v>30</v>
      </c>
      <c r="E154" s="144" t="s">
        <v>36</v>
      </c>
      <c r="F154" s="224"/>
    </row>
    <row r="155" spans="1:6" ht="15" customHeight="1" x14ac:dyDescent="0.25">
      <c r="A155" s="223" t="s">
        <v>741</v>
      </c>
      <c r="B155" s="21" t="s">
        <v>741</v>
      </c>
      <c r="C155" s="21" t="s">
        <v>1074</v>
      </c>
      <c r="D155" s="113" t="s">
        <v>46</v>
      </c>
      <c r="E155" s="145" t="s">
        <v>31</v>
      </c>
      <c r="F155" s="224"/>
    </row>
    <row r="156" spans="1:6" ht="15" customHeight="1" x14ac:dyDescent="0.25">
      <c r="A156" s="223" t="s">
        <v>741</v>
      </c>
      <c r="B156" s="224" t="s">
        <v>741</v>
      </c>
      <c r="C156" s="21" t="s">
        <v>338</v>
      </c>
      <c r="D156" s="113" t="s">
        <v>46</v>
      </c>
      <c r="E156" s="145" t="s">
        <v>31</v>
      </c>
      <c r="F156" s="224"/>
    </row>
    <row r="157" spans="1:6" ht="15" customHeight="1" x14ac:dyDescent="0.25">
      <c r="A157" s="223" t="s">
        <v>741</v>
      </c>
      <c r="B157" s="224" t="s">
        <v>741</v>
      </c>
      <c r="C157" s="21" t="s">
        <v>1075</v>
      </c>
      <c r="D157" s="113" t="s">
        <v>46</v>
      </c>
      <c r="E157" s="145" t="s">
        <v>31</v>
      </c>
      <c r="F157" s="224"/>
    </row>
    <row r="158" spans="1:6" ht="15" customHeight="1" x14ac:dyDescent="0.25">
      <c r="A158" s="223" t="s">
        <v>741</v>
      </c>
      <c r="B158" s="224" t="s">
        <v>741</v>
      </c>
      <c r="C158" s="21" t="s">
        <v>340</v>
      </c>
      <c r="D158" s="113" t="s">
        <v>46</v>
      </c>
      <c r="E158" s="145" t="s">
        <v>31</v>
      </c>
      <c r="F158" s="224"/>
    </row>
    <row r="159" spans="1:6" ht="15" customHeight="1" x14ac:dyDescent="0.25">
      <c r="A159" s="223" t="s">
        <v>1076</v>
      </c>
      <c r="B159" s="21" t="s">
        <v>1077</v>
      </c>
      <c r="C159" s="224" t="s">
        <v>444</v>
      </c>
      <c r="D159" s="113" t="s">
        <v>46</v>
      </c>
      <c r="E159" s="145" t="s">
        <v>31</v>
      </c>
      <c r="F159" s="224"/>
    </row>
    <row r="160" spans="1:6" ht="15" customHeight="1" x14ac:dyDescent="0.25">
      <c r="A160" s="223" t="s">
        <v>1076</v>
      </c>
      <c r="B160" s="21" t="s">
        <v>1078</v>
      </c>
      <c r="C160" s="224" t="s">
        <v>1079</v>
      </c>
      <c r="D160" s="113" t="s">
        <v>46</v>
      </c>
      <c r="E160" s="145" t="s">
        <v>31</v>
      </c>
      <c r="F160" s="224"/>
    </row>
    <row r="161" spans="1:6" ht="15" customHeight="1" x14ac:dyDescent="0.25">
      <c r="A161" s="223" t="s">
        <v>1076</v>
      </c>
      <c r="B161" s="21" t="s">
        <v>450</v>
      </c>
      <c r="C161" s="224" t="s">
        <v>451</v>
      </c>
      <c r="D161" s="113" t="s">
        <v>46</v>
      </c>
      <c r="E161" s="145" t="s">
        <v>31</v>
      </c>
      <c r="F161" s="224"/>
    </row>
    <row r="162" spans="1:6" ht="15" customHeight="1" x14ac:dyDescent="0.25">
      <c r="A162" s="223" t="s">
        <v>345</v>
      </c>
      <c r="B162" s="21" t="s">
        <v>834</v>
      </c>
      <c r="C162" s="21" t="s">
        <v>1080</v>
      </c>
      <c r="D162" s="113" t="s">
        <v>30</v>
      </c>
      <c r="E162" s="145" t="s">
        <v>31</v>
      </c>
      <c r="F162" s="224"/>
    </row>
    <row r="163" spans="1:6" ht="15" customHeight="1" x14ac:dyDescent="0.25">
      <c r="A163" s="223" t="s">
        <v>345</v>
      </c>
      <c r="B163" s="21" t="s">
        <v>349</v>
      </c>
      <c r="C163" s="21" t="s">
        <v>1081</v>
      </c>
      <c r="D163" s="113" t="s">
        <v>46</v>
      </c>
      <c r="E163" s="145" t="s">
        <v>31</v>
      </c>
      <c r="F163" s="224"/>
    </row>
    <row r="164" spans="1:6" ht="15" customHeight="1" x14ac:dyDescent="0.25">
      <c r="A164" s="223" t="s">
        <v>345</v>
      </c>
      <c r="B164" s="224" t="s">
        <v>351</v>
      </c>
      <c r="C164" s="21" t="s">
        <v>858</v>
      </c>
      <c r="D164" s="113" t="s">
        <v>30</v>
      </c>
      <c r="E164" s="145" t="s">
        <v>31</v>
      </c>
      <c r="F164" s="224"/>
    </row>
    <row r="165" spans="1:6" ht="15" customHeight="1" x14ac:dyDescent="0.25">
      <c r="A165" s="113" t="s">
        <v>773</v>
      </c>
      <c r="B165" s="21" t="s">
        <v>774</v>
      </c>
      <c r="C165" s="224" t="s">
        <v>1082</v>
      </c>
      <c r="D165" s="113" t="s">
        <v>30</v>
      </c>
      <c r="E165" s="145" t="s">
        <v>31</v>
      </c>
      <c r="F165" s="224"/>
    </row>
    <row r="166" spans="1:6" ht="15" customHeight="1" x14ac:dyDescent="0.25">
      <c r="A166" s="223" t="s">
        <v>742</v>
      </c>
      <c r="B166" s="224" t="s">
        <v>354</v>
      </c>
      <c r="C166" s="224" t="s">
        <v>354</v>
      </c>
      <c r="D166" s="113" t="s">
        <v>46</v>
      </c>
      <c r="E166" s="145" t="s">
        <v>31</v>
      </c>
      <c r="F166" s="224"/>
    </row>
    <row r="167" spans="1:6" ht="15" customHeight="1" x14ac:dyDescent="0.25">
      <c r="A167" s="113" t="s">
        <v>744</v>
      </c>
      <c r="B167" s="21" t="s">
        <v>360</v>
      </c>
      <c r="C167" s="224" t="s">
        <v>361</v>
      </c>
      <c r="D167" s="113" t="s">
        <v>30</v>
      </c>
      <c r="E167" s="144" t="s">
        <v>36</v>
      </c>
      <c r="F167" s="224"/>
    </row>
    <row r="168" spans="1:6" ht="15" customHeight="1" x14ac:dyDescent="0.25">
      <c r="A168" s="113" t="s">
        <v>744</v>
      </c>
      <c r="B168" s="224" t="s">
        <v>776</v>
      </c>
      <c r="C168" s="224" t="s">
        <v>1084</v>
      </c>
      <c r="D168" s="113" t="s">
        <v>30</v>
      </c>
      <c r="E168" s="144" t="s">
        <v>36</v>
      </c>
      <c r="F168" s="224"/>
    </row>
    <row r="169" spans="1:6" ht="15" customHeight="1" x14ac:dyDescent="0.25">
      <c r="A169" s="113" t="s">
        <v>744</v>
      </c>
      <c r="B169" s="224" t="s">
        <v>363</v>
      </c>
      <c r="C169" s="224" t="s">
        <v>1085</v>
      </c>
      <c r="D169" s="113" t="s">
        <v>30</v>
      </c>
      <c r="E169" s="145" t="s">
        <v>31</v>
      </c>
      <c r="F169" s="224" t="s">
        <v>365</v>
      </c>
    </row>
    <row r="170" spans="1:6" ht="15" customHeight="1" x14ac:dyDescent="0.25">
      <c r="A170" s="113" t="s">
        <v>744</v>
      </c>
      <c r="B170" s="224" t="s">
        <v>366</v>
      </c>
      <c r="C170" s="224" t="s">
        <v>1086</v>
      </c>
      <c r="D170" s="113" t="s">
        <v>30</v>
      </c>
      <c r="E170" s="145" t="s">
        <v>31</v>
      </c>
      <c r="F170" s="224" t="s">
        <v>365</v>
      </c>
    </row>
    <row r="171" spans="1:6" ht="15" customHeight="1" x14ac:dyDescent="0.25">
      <c r="A171" s="223" t="s">
        <v>745</v>
      </c>
      <c r="B171" s="21" t="s">
        <v>369</v>
      </c>
      <c r="C171" s="21" t="s">
        <v>369</v>
      </c>
      <c r="D171" s="113" t="s">
        <v>30</v>
      </c>
      <c r="E171" s="145" t="s">
        <v>31</v>
      </c>
      <c r="F171" s="224"/>
    </row>
    <row r="172" spans="1:6" ht="15" customHeight="1" x14ac:dyDescent="0.25">
      <c r="A172" s="223" t="s">
        <v>746</v>
      </c>
      <c r="B172" s="224" t="s">
        <v>1087</v>
      </c>
      <c r="C172" s="21" t="s">
        <v>1088</v>
      </c>
      <c r="D172" s="113" t="s">
        <v>46</v>
      </c>
      <c r="E172" s="145" t="s">
        <v>31</v>
      </c>
      <c r="F172" s="224"/>
    </row>
    <row r="173" spans="1:6" ht="15" customHeight="1" x14ac:dyDescent="0.25">
      <c r="A173" s="223" t="s">
        <v>746</v>
      </c>
      <c r="B173" s="21" t="s">
        <v>371</v>
      </c>
      <c r="C173" s="224" t="s">
        <v>1089</v>
      </c>
      <c r="D173" s="113" t="s">
        <v>373</v>
      </c>
      <c r="E173" s="144" t="s">
        <v>36</v>
      </c>
      <c r="F173" s="224"/>
    </row>
    <row r="174" spans="1:6" ht="15" customHeight="1" x14ac:dyDescent="0.25">
      <c r="A174" s="223" t="s">
        <v>746</v>
      </c>
      <c r="B174" s="21" t="s">
        <v>374</v>
      </c>
      <c r="C174" s="224" t="s">
        <v>1090</v>
      </c>
      <c r="D174" s="113" t="s">
        <v>373</v>
      </c>
      <c r="E174" s="144" t="s">
        <v>36</v>
      </c>
      <c r="F174" s="224"/>
    </row>
    <row r="175" spans="1:6" ht="15" customHeight="1" x14ac:dyDescent="0.25">
      <c r="A175" s="223" t="s">
        <v>746</v>
      </c>
      <c r="B175" s="21" t="s">
        <v>780</v>
      </c>
      <c r="C175" s="224" t="s">
        <v>1091</v>
      </c>
      <c r="D175" s="113" t="s">
        <v>373</v>
      </c>
      <c r="E175" s="144" t="s">
        <v>36</v>
      </c>
      <c r="F175" s="224"/>
    </row>
    <row r="176" spans="1:6" ht="15" customHeight="1" x14ac:dyDescent="0.25">
      <c r="A176" s="223" t="s">
        <v>376</v>
      </c>
      <c r="B176" s="21" t="s">
        <v>377</v>
      </c>
      <c r="C176" s="224" t="s">
        <v>1092</v>
      </c>
      <c r="D176" s="113" t="s">
        <v>30</v>
      </c>
      <c r="E176" s="144" t="s">
        <v>36</v>
      </c>
      <c r="F176" s="224"/>
    </row>
    <row r="177" spans="1:6" ht="15" customHeight="1" x14ac:dyDescent="0.25">
      <c r="A177" s="223" t="s">
        <v>376</v>
      </c>
      <c r="B177" s="21" t="s">
        <v>379</v>
      </c>
      <c r="C177" s="224" t="s">
        <v>1093</v>
      </c>
      <c r="D177" s="113" t="s">
        <v>46</v>
      </c>
      <c r="E177" s="144" t="s">
        <v>36</v>
      </c>
      <c r="F177" s="224"/>
    </row>
    <row r="178" spans="1:6" ht="15" customHeight="1" x14ac:dyDescent="0.25">
      <c r="A178" s="223" t="s">
        <v>376</v>
      </c>
      <c r="B178" s="21" t="s">
        <v>782</v>
      </c>
      <c r="C178" s="224" t="s">
        <v>1094</v>
      </c>
      <c r="D178" s="113" t="s">
        <v>46</v>
      </c>
      <c r="E178" s="145" t="s">
        <v>31</v>
      </c>
      <c r="F178" s="224"/>
    </row>
    <row r="179" spans="1:6" ht="15" customHeight="1" x14ac:dyDescent="0.25">
      <c r="A179" s="223" t="s">
        <v>376</v>
      </c>
      <c r="B179" s="21" t="s">
        <v>784</v>
      </c>
      <c r="C179" s="224" t="s">
        <v>1095</v>
      </c>
      <c r="D179" s="113" t="s">
        <v>30</v>
      </c>
      <c r="E179" s="145" t="s">
        <v>31</v>
      </c>
      <c r="F179" s="224"/>
    </row>
    <row r="180" spans="1:6" ht="15" customHeight="1" x14ac:dyDescent="0.25">
      <c r="A180" s="223" t="s">
        <v>376</v>
      </c>
      <c r="B180" s="21" t="s">
        <v>381</v>
      </c>
      <c r="C180" s="21" t="s">
        <v>1096</v>
      </c>
      <c r="D180" s="113" t="s">
        <v>46</v>
      </c>
      <c r="E180" s="144" t="s">
        <v>36</v>
      </c>
      <c r="F180" s="224"/>
    </row>
    <row r="181" spans="1:6" ht="15" customHeight="1" x14ac:dyDescent="0.25">
      <c r="A181" s="223" t="s">
        <v>376</v>
      </c>
      <c r="B181" s="21" t="s">
        <v>383</v>
      </c>
      <c r="C181" s="224" t="s">
        <v>1097</v>
      </c>
      <c r="D181" s="113" t="s">
        <v>30</v>
      </c>
      <c r="E181" s="144" t="s">
        <v>36</v>
      </c>
      <c r="F181" s="224"/>
    </row>
    <row r="182" spans="1:6" ht="15" customHeight="1" x14ac:dyDescent="0.25">
      <c r="A182" s="223" t="s">
        <v>376</v>
      </c>
      <c r="B182" s="21" t="s">
        <v>385</v>
      </c>
      <c r="C182" s="224" t="s">
        <v>1098</v>
      </c>
      <c r="D182" s="113" t="s">
        <v>46</v>
      </c>
      <c r="E182" s="144" t="s">
        <v>36</v>
      </c>
      <c r="F182" s="224"/>
    </row>
    <row r="183" spans="1:6" ht="15" customHeight="1" x14ac:dyDescent="0.25">
      <c r="A183" s="223" t="s">
        <v>376</v>
      </c>
      <c r="B183" s="21" t="s">
        <v>387</v>
      </c>
      <c r="C183" s="224" t="s">
        <v>1099</v>
      </c>
      <c r="D183" s="113" t="s">
        <v>30</v>
      </c>
      <c r="E183" s="144" t="s">
        <v>36</v>
      </c>
      <c r="F183" s="224"/>
    </row>
    <row r="184" spans="1:6" ht="15" customHeight="1" x14ac:dyDescent="0.25">
      <c r="A184" s="223" t="s">
        <v>376</v>
      </c>
      <c r="B184" s="21" t="s">
        <v>389</v>
      </c>
      <c r="C184" s="224" t="s">
        <v>1100</v>
      </c>
      <c r="D184" s="113" t="s">
        <v>30</v>
      </c>
      <c r="E184" s="144" t="s">
        <v>36</v>
      </c>
      <c r="F184" s="224"/>
    </row>
    <row r="185" spans="1:6" ht="15" customHeight="1" x14ac:dyDescent="0.25">
      <c r="A185" s="223" t="s">
        <v>376</v>
      </c>
      <c r="B185" s="21" t="s">
        <v>391</v>
      </c>
      <c r="C185" s="224" t="s">
        <v>1101</v>
      </c>
      <c r="D185" s="113" t="s">
        <v>30</v>
      </c>
      <c r="E185" s="144" t="s">
        <v>36</v>
      </c>
      <c r="F185" s="224"/>
    </row>
    <row r="186" spans="1:6" ht="15" customHeight="1" x14ac:dyDescent="0.25">
      <c r="A186" s="223" t="s">
        <v>376</v>
      </c>
      <c r="B186" s="21" t="s">
        <v>394</v>
      </c>
      <c r="C186" s="224" t="s">
        <v>1102</v>
      </c>
      <c r="D186" s="113" t="s">
        <v>46</v>
      </c>
      <c r="E186" s="145" t="s">
        <v>31</v>
      </c>
      <c r="F186" s="224"/>
    </row>
    <row r="187" spans="1:6" ht="15" customHeight="1" x14ac:dyDescent="0.25">
      <c r="A187" s="223" t="s">
        <v>376</v>
      </c>
      <c r="B187" s="21" t="s">
        <v>396</v>
      </c>
      <c r="C187" s="224" t="s">
        <v>1103</v>
      </c>
      <c r="D187" s="113" t="s">
        <v>30</v>
      </c>
      <c r="E187" s="145" t="s">
        <v>31</v>
      </c>
      <c r="F187" s="224"/>
    </row>
    <row r="188" spans="1:6" ht="15" customHeight="1" x14ac:dyDescent="0.25">
      <c r="A188" s="223" t="s">
        <v>376</v>
      </c>
      <c r="B188" s="21" t="s">
        <v>398</v>
      </c>
      <c r="C188" s="224" t="s">
        <v>399</v>
      </c>
      <c r="D188" s="113" t="s">
        <v>30</v>
      </c>
      <c r="E188" s="145" t="s">
        <v>31</v>
      </c>
      <c r="F188" s="224"/>
    </row>
    <row r="189" spans="1:6" ht="15" customHeight="1" x14ac:dyDescent="0.25">
      <c r="A189" s="223" t="s">
        <v>376</v>
      </c>
      <c r="B189" s="21" t="s">
        <v>400</v>
      </c>
      <c r="C189" s="224" t="s">
        <v>1104</v>
      </c>
      <c r="D189" s="113" t="s">
        <v>46</v>
      </c>
      <c r="E189" s="144" t="s">
        <v>36</v>
      </c>
      <c r="F189" s="224"/>
    </row>
    <row r="190" spans="1:6" ht="15" customHeight="1" x14ac:dyDescent="0.25">
      <c r="A190" s="223" t="s">
        <v>376</v>
      </c>
      <c r="B190" s="21" t="s">
        <v>402</v>
      </c>
      <c r="C190" s="224" t="s">
        <v>1105</v>
      </c>
      <c r="D190" s="113" t="s">
        <v>46</v>
      </c>
      <c r="E190" s="144" t="s">
        <v>36</v>
      </c>
      <c r="F190" s="224"/>
    </row>
    <row r="191" spans="1:6" ht="15" customHeight="1" x14ac:dyDescent="0.25">
      <c r="A191" s="223" t="s">
        <v>376</v>
      </c>
      <c r="B191" s="21" t="s">
        <v>404</v>
      </c>
      <c r="C191" s="224" t="s">
        <v>1106</v>
      </c>
      <c r="D191" s="113" t="s">
        <v>30</v>
      </c>
      <c r="E191" s="144" t="s">
        <v>36</v>
      </c>
      <c r="F191" s="224"/>
    </row>
    <row r="192" spans="1:6" ht="15" customHeight="1" x14ac:dyDescent="0.25">
      <c r="A192" s="223" t="s">
        <v>376</v>
      </c>
      <c r="B192" s="21" t="s">
        <v>406</v>
      </c>
      <c r="C192" s="224" t="s">
        <v>1107</v>
      </c>
      <c r="D192" s="113" t="s">
        <v>30</v>
      </c>
      <c r="E192" s="144" t="s">
        <v>36</v>
      </c>
      <c r="F192" s="224"/>
    </row>
    <row r="193" spans="1:6" ht="15" customHeight="1" x14ac:dyDescent="0.25">
      <c r="A193" s="223" t="s">
        <v>376</v>
      </c>
      <c r="B193" s="21" t="s">
        <v>408</v>
      </c>
      <c r="C193" s="224" t="s">
        <v>1108</v>
      </c>
      <c r="D193" s="113" t="s">
        <v>46</v>
      </c>
      <c r="E193" s="145" t="s">
        <v>31</v>
      </c>
      <c r="F193" s="224"/>
    </row>
    <row r="194" spans="1:6" ht="15" customHeight="1" x14ac:dyDescent="0.25">
      <c r="A194" s="223" t="s">
        <v>376</v>
      </c>
      <c r="B194" s="21" t="s">
        <v>410</v>
      </c>
      <c r="C194" s="224" t="s">
        <v>1109</v>
      </c>
      <c r="D194" s="113" t="s">
        <v>30</v>
      </c>
      <c r="E194" s="144" t="s">
        <v>36</v>
      </c>
      <c r="F194" s="224"/>
    </row>
    <row r="195" spans="1:6" ht="15" customHeight="1" x14ac:dyDescent="0.25">
      <c r="A195" s="113" t="s">
        <v>747</v>
      </c>
      <c r="B195" s="21" t="s">
        <v>413</v>
      </c>
      <c r="C195" s="21" t="s">
        <v>414</v>
      </c>
      <c r="D195" s="113" t="s">
        <v>46</v>
      </c>
      <c r="E195" s="144" t="s">
        <v>36</v>
      </c>
      <c r="F195" s="224"/>
    </row>
    <row r="196" spans="1:6" ht="15" customHeight="1" x14ac:dyDescent="0.25">
      <c r="A196" s="113" t="s">
        <v>747</v>
      </c>
      <c r="B196" s="21" t="s">
        <v>413</v>
      </c>
      <c r="C196" s="21" t="s">
        <v>786</v>
      </c>
      <c r="D196" s="113" t="s">
        <v>46</v>
      </c>
      <c r="E196" s="144" t="s">
        <v>36</v>
      </c>
      <c r="F196" s="224"/>
    </row>
    <row r="197" spans="1:6" ht="15" customHeight="1" x14ac:dyDescent="0.25">
      <c r="A197" s="113" t="s">
        <v>747</v>
      </c>
      <c r="B197" s="21" t="s">
        <v>413</v>
      </c>
      <c r="C197" s="224" t="s">
        <v>415</v>
      </c>
      <c r="D197" s="113" t="s">
        <v>46</v>
      </c>
      <c r="E197" s="144" t="s">
        <v>36</v>
      </c>
      <c r="F197" s="224"/>
    </row>
    <row r="198" spans="1:6" ht="15" customHeight="1" x14ac:dyDescent="0.25">
      <c r="A198" s="113" t="s">
        <v>747</v>
      </c>
      <c r="B198" s="21" t="s">
        <v>413</v>
      </c>
      <c r="C198" s="224" t="s">
        <v>416</v>
      </c>
      <c r="D198" s="113" t="s">
        <v>46</v>
      </c>
      <c r="E198" s="144" t="s">
        <v>36</v>
      </c>
      <c r="F198" s="224"/>
    </row>
    <row r="199" spans="1:6" ht="15" customHeight="1" x14ac:dyDescent="0.25">
      <c r="A199" s="223" t="s">
        <v>417</v>
      </c>
      <c r="B199" s="21" t="s">
        <v>418</v>
      </c>
      <c r="C199" s="224" t="s">
        <v>1110</v>
      </c>
      <c r="D199" s="113" t="s">
        <v>46</v>
      </c>
      <c r="E199" s="145" t="s">
        <v>31</v>
      </c>
      <c r="F199" s="224"/>
    </row>
    <row r="200" spans="1:6" ht="15" customHeight="1" x14ac:dyDescent="0.25">
      <c r="A200" s="223" t="s">
        <v>417</v>
      </c>
      <c r="B200" s="21" t="s">
        <v>420</v>
      </c>
      <c r="C200" s="224" t="s">
        <v>1111</v>
      </c>
      <c r="D200" s="113" t="s">
        <v>46</v>
      </c>
      <c r="E200" s="145" t="s">
        <v>31</v>
      </c>
      <c r="F200" s="224"/>
    </row>
    <row r="201" spans="1:6" ht="15" customHeight="1" x14ac:dyDescent="0.25">
      <c r="A201" s="223" t="s">
        <v>417</v>
      </c>
      <c r="B201" s="21" t="s">
        <v>422</v>
      </c>
      <c r="C201" s="224" t="s">
        <v>1112</v>
      </c>
      <c r="D201" s="113" t="s">
        <v>46</v>
      </c>
      <c r="E201" s="145" t="s">
        <v>31</v>
      </c>
      <c r="F201" s="224"/>
    </row>
    <row r="202" spans="1:6" ht="15" customHeight="1" x14ac:dyDescent="0.25">
      <c r="A202" s="223" t="s">
        <v>417</v>
      </c>
      <c r="B202" s="21" t="s">
        <v>424</v>
      </c>
      <c r="C202" s="224" t="s">
        <v>425</v>
      </c>
      <c r="D202" s="113" t="s">
        <v>373</v>
      </c>
      <c r="E202" s="144" t="s">
        <v>36</v>
      </c>
      <c r="F202" s="224"/>
    </row>
    <row r="203" spans="1:6" ht="15" customHeight="1" x14ac:dyDescent="0.25">
      <c r="A203" s="223" t="s">
        <v>749</v>
      </c>
      <c r="B203" s="21" t="s">
        <v>468</v>
      </c>
      <c r="C203" s="224" t="s">
        <v>1113</v>
      </c>
      <c r="D203" s="113" t="s">
        <v>30</v>
      </c>
      <c r="E203" s="144" t="s">
        <v>36</v>
      </c>
      <c r="F203" s="224"/>
    </row>
    <row r="204" spans="1:6" ht="15" customHeight="1" x14ac:dyDescent="0.25">
      <c r="A204" s="223" t="s">
        <v>749</v>
      </c>
      <c r="B204" s="21" t="s">
        <v>477</v>
      </c>
      <c r="C204" s="21" t="s">
        <v>1115</v>
      </c>
      <c r="D204" s="113" t="s">
        <v>30</v>
      </c>
      <c r="E204" s="145" t="s">
        <v>31</v>
      </c>
      <c r="F204" s="224"/>
    </row>
    <row r="205" spans="1:6" ht="15" customHeight="1" x14ac:dyDescent="0.25">
      <c r="A205" s="223" t="s">
        <v>749</v>
      </c>
      <c r="B205" s="21" t="s">
        <v>479</v>
      </c>
      <c r="C205" s="21" t="s">
        <v>1116</v>
      </c>
      <c r="D205" s="113" t="s">
        <v>46</v>
      </c>
      <c r="E205" s="145" t="s">
        <v>31</v>
      </c>
      <c r="F205" s="224"/>
    </row>
    <row r="206" spans="1:6" ht="15" customHeight="1" x14ac:dyDescent="0.25">
      <c r="A206" s="223" t="s">
        <v>749</v>
      </c>
      <c r="B206" s="21" t="s">
        <v>479</v>
      </c>
      <c r="C206" s="224" t="s">
        <v>1250</v>
      </c>
      <c r="D206" s="113" t="s">
        <v>30</v>
      </c>
      <c r="E206" s="144" t="s">
        <v>36</v>
      </c>
      <c r="F206" s="224"/>
    </row>
    <row r="207" spans="1:6" ht="15" customHeight="1" x14ac:dyDescent="0.25">
      <c r="A207" s="223" t="s">
        <v>749</v>
      </c>
      <c r="B207" s="21" t="s">
        <v>481</v>
      </c>
      <c r="C207" s="224" t="s">
        <v>1118</v>
      </c>
      <c r="D207" s="113" t="s">
        <v>30</v>
      </c>
      <c r="E207" s="144" t="s">
        <v>36</v>
      </c>
      <c r="F207" s="224"/>
    </row>
    <row r="208" spans="1:6" ht="15" customHeight="1" x14ac:dyDescent="0.25">
      <c r="A208" s="223" t="s">
        <v>749</v>
      </c>
      <c r="B208" s="21" t="s">
        <v>483</v>
      </c>
      <c r="C208" s="224" t="s">
        <v>1119</v>
      </c>
      <c r="D208" s="113" t="s">
        <v>46</v>
      </c>
      <c r="E208" s="145" t="s">
        <v>31</v>
      </c>
      <c r="F208" s="224"/>
    </row>
    <row r="209" spans="1:6" ht="15" customHeight="1" x14ac:dyDescent="0.25">
      <c r="A209" s="223" t="s">
        <v>749</v>
      </c>
      <c r="B209" s="224" t="s">
        <v>485</v>
      </c>
      <c r="C209" s="224" t="s">
        <v>1120</v>
      </c>
      <c r="D209" s="113" t="s">
        <v>30</v>
      </c>
      <c r="E209" s="145" t="s">
        <v>31</v>
      </c>
      <c r="F209" s="224"/>
    </row>
    <row r="210" spans="1:6" ht="15" customHeight="1" x14ac:dyDescent="0.25">
      <c r="A210" s="223" t="s">
        <v>749</v>
      </c>
      <c r="B210" s="21" t="s">
        <v>487</v>
      </c>
      <c r="C210" s="224" t="s">
        <v>488</v>
      </c>
      <c r="D210" s="113" t="s">
        <v>30</v>
      </c>
      <c r="E210" s="145" t="s">
        <v>31</v>
      </c>
      <c r="F210" s="224"/>
    </row>
    <row r="211" spans="1:6" ht="15" customHeight="1" x14ac:dyDescent="0.25">
      <c r="A211" s="223" t="s">
        <v>749</v>
      </c>
      <c r="B211" s="21" t="s">
        <v>489</v>
      </c>
      <c r="C211" s="21" t="s">
        <v>1121</v>
      </c>
      <c r="D211" s="113" t="s">
        <v>30</v>
      </c>
      <c r="E211" s="144" t="s">
        <v>36</v>
      </c>
      <c r="F211" s="224"/>
    </row>
    <row r="212" spans="1:6" ht="15" customHeight="1" x14ac:dyDescent="0.25">
      <c r="A212" s="223" t="s">
        <v>749</v>
      </c>
      <c r="B212" s="224" t="s">
        <v>491</v>
      </c>
      <c r="C212" s="224" t="s">
        <v>1122</v>
      </c>
      <c r="D212" s="113" t="s">
        <v>30</v>
      </c>
      <c r="E212" s="144" t="s">
        <v>36</v>
      </c>
      <c r="F212" s="224"/>
    </row>
    <row r="213" spans="1:6" ht="15" customHeight="1" x14ac:dyDescent="0.25">
      <c r="A213" s="223" t="s">
        <v>749</v>
      </c>
      <c r="B213" s="224" t="s">
        <v>797</v>
      </c>
      <c r="C213" s="224" t="s">
        <v>1123</v>
      </c>
      <c r="D213" s="113" t="s">
        <v>30</v>
      </c>
      <c r="E213" s="145" t="s">
        <v>31</v>
      </c>
      <c r="F213" s="224"/>
    </row>
    <row r="214" spans="1:6" ht="15" customHeight="1" x14ac:dyDescent="0.25">
      <c r="A214" s="223" t="s">
        <v>749</v>
      </c>
      <c r="B214" s="21" t="s">
        <v>495</v>
      </c>
      <c r="C214" s="21" t="s">
        <v>1124</v>
      </c>
      <c r="D214" s="113" t="s">
        <v>30</v>
      </c>
      <c r="E214" s="144" t="s">
        <v>36</v>
      </c>
      <c r="F214" s="224"/>
    </row>
    <row r="215" spans="1:6" ht="15" customHeight="1" x14ac:dyDescent="0.25">
      <c r="A215" s="223" t="s">
        <v>750</v>
      </c>
      <c r="B215" s="21" t="s">
        <v>499</v>
      </c>
      <c r="C215" s="224" t="s">
        <v>1125</v>
      </c>
      <c r="D215" s="113" t="s">
        <v>373</v>
      </c>
      <c r="E215" s="144" t="s">
        <v>36</v>
      </c>
      <c r="F215" s="224"/>
    </row>
    <row r="216" spans="1:6" ht="15" customHeight="1" x14ac:dyDescent="0.25">
      <c r="A216" s="223" t="s">
        <v>750</v>
      </c>
      <c r="B216" s="21" t="s">
        <v>501</v>
      </c>
      <c r="C216" s="224" t="s">
        <v>1126</v>
      </c>
      <c r="D216" s="113" t="s">
        <v>373</v>
      </c>
      <c r="E216" s="144" t="s">
        <v>36</v>
      </c>
      <c r="F216" s="224"/>
    </row>
    <row r="217" spans="1:6" ht="15" customHeight="1" x14ac:dyDescent="0.25">
      <c r="A217" s="223" t="s">
        <v>750</v>
      </c>
      <c r="B217" s="21" t="s">
        <v>801</v>
      </c>
      <c r="C217" s="224" t="s">
        <v>1127</v>
      </c>
      <c r="D217" s="113" t="s">
        <v>373</v>
      </c>
      <c r="E217" s="144" t="s">
        <v>36</v>
      </c>
      <c r="F217" s="224"/>
    </row>
    <row r="218" spans="1:6" ht="15" customHeight="1" x14ac:dyDescent="0.25">
      <c r="A218" s="223" t="s">
        <v>750</v>
      </c>
      <c r="B218" s="224" t="s">
        <v>806</v>
      </c>
      <c r="C218" s="224" t="s">
        <v>1128</v>
      </c>
      <c r="D218" s="113" t="s">
        <v>373</v>
      </c>
      <c r="E218" s="144" t="s">
        <v>36</v>
      </c>
      <c r="F218" s="224"/>
    </row>
    <row r="219" spans="1:6" ht="15" customHeight="1" x14ac:dyDescent="0.25">
      <c r="A219" s="223" t="s">
        <v>859</v>
      </c>
      <c r="B219" s="21" t="s">
        <v>504</v>
      </c>
      <c r="C219" s="21" t="s">
        <v>1129</v>
      </c>
      <c r="D219" s="113" t="s">
        <v>30</v>
      </c>
      <c r="E219" s="144" t="s">
        <v>36</v>
      </c>
      <c r="F219" s="224"/>
    </row>
    <row r="220" spans="1:6" ht="15" customHeight="1" x14ac:dyDescent="0.25">
      <c r="A220" s="223" t="s">
        <v>859</v>
      </c>
      <c r="B220" s="21" t="s">
        <v>861</v>
      </c>
      <c r="C220" s="21" t="s">
        <v>1130</v>
      </c>
      <c r="D220" s="113" t="s">
        <v>46</v>
      </c>
      <c r="E220" s="145" t="s">
        <v>31</v>
      </c>
      <c r="F220" s="224"/>
    </row>
    <row r="221" spans="1:6" ht="15" customHeight="1" x14ac:dyDescent="0.25">
      <c r="A221" s="223" t="s">
        <v>859</v>
      </c>
      <c r="B221" s="224" t="s">
        <v>693</v>
      </c>
      <c r="C221" s="21" t="s">
        <v>1131</v>
      </c>
      <c r="D221" s="113" t="s">
        <v>46</v>
      </c>
      <c r="E221" s="145" t="s">
        <v>31</v>
      </c>
      <c r="F221" s="224"/>
    </row>
    <row r="222" spans="1:6" ht="15" customHeight="1" x14ac:dyDescent="0.25">
      <c r="A222" s="223" t="s">
        <v>859</v>
      </c>
      <c r="B222" s="21" t="s">
        <v>863</v>
      </c>
      <c r="C222" s="224" t="s">
        <v>1132</v>
      </c>
      <c r="D222" s="113" t="s">
        <v>30</v>
      </c>
      <c r="E222" s="144" t="s">
        <v>36</v>
      </c>
      <c r="F222" s="224"/>
    </row>
    <row r="223" spans="1:6" ht="15" customHeight="1" x14ac:dyDescent="0.25">
      <c r="A223" s="223" t="s">
        <v>859</v>
      </c>
      <c r="B223" s="224" t="s">
        <v>863</v>
      </c>
      <c r="C223" s="21" t="s">
        <v>509</v>
      </c>
      <c r="D223" s="113" t="s">
        <v>30</v>
      </c>
      <c r="E223" s="145" t="s">
        <v>31</v>
      </c>
      <c r="F223" s="224"/>
    </row>
    <row r="224" spans="1:6" ht="15" customHeight="1" x14ac:dyDescent="0.25">
      <c r="A224" s="223" t="s">
        <v>859</v>
      </c>
      <c r="B224" s="224" t="s">
        <v>510</v>
      </c>
      <c r="C224" s="21" t="s">
        <v>983</v>
      </c>
      <c r="D224" s="113" t="s">
        <v>46</v>
      </c>
      <c r="E224" s="145" t="s">
        <v>31</v>
      </c>
      <c r="F224" s="224"/>
    </row>
    <row r="225" spans="1:6" ht="15" customHeight="1" x14ac:dyDescent="0.25">
      <c r="A225" s="223" t="s">
        <v>859</v>
      </c>
      <c r="B225" s="224" t="s">
        <v>510</v>
      </c>
      <c r="C225" s="21" t="s">
        <v>1133</v>
      </c>
      <c r="D225" s="113" t="s">
        <v>30</v>
      </c>
      <c r="E225" s="144" t="s">
        <v>36</v>
      </c>
      <c r="F225" s="224"/>
    </row>
    <row r="226" spans="1:6" ht="15" customHeight="1" x14ac:dyDescent="0.25">
      <c r="A226" s="223" t="s">
        <v>859</v>
      </c>
      <c r="B226" s="21" t="s">
        <v>512</v>
      </c>
      <c r="C226" s="224" t="s">
        <v>1134</v>
      </c>
      <c r="D226" s="113" t="s">
        <v>30</v>
      </c>
      <c r="E226" s="145" t="s">
        <v>31</v>
      </c>
      <c r="F226" s="224"/>
    </row>
    <row r="227" spans="1:6" ht="15" customHeight="1" x14ac:dyDescent="0.25">
      <c r="A227" s="223" t="s">
        <v>859</v>
      </c>
      <c r="B227" s="224" t="s">
        <v>984</v>
      </c>
      <c r="C227" s="21" t="s">
        <v>1135</v>
      </c>
      <c r="D227" s="113" t="s">
        <v>30</v>
      </c>
      <c r="E227" s="145" t="s">
        <v>31</v>
      </c>
      <c r="F227" s="224"/>
    </row>
    <row r="228" spans="1:6" ht="15" customHeight="1" x14ac:dyDescent="0.25">
      <c r="A228" s="223" t="s">
        <v>859</v>
      </c>
      <c r="B228" s="224" t="s">
        <v>985</v>
      </c>
      <c r="C228" s="21" t="s">
        <v>1136</v>
      </c>
      <c r="D228" s="113" t="s">
        <v>30</v>
      </c>
      <c r="E228" s="145" t="s">
        <v>31</v>
      </c>
      <c r="F228" s="224"/>
    </row>
    <row r="229" spans="1:6" ht="15" customHeight="1" x14ac:dyDescent="0.25">
      <c r="A229" s="223" t="s">
        <v>859</v>
      </c>
      <c r="B229" s="21" t="s">
        <v>799</v>
      </c>
      <c r="C229" s="224" t="s">
        <v>1137</v>
      </c>
      <c r="D229" s="113" t="s">
        <v>30</v>
      </c>
      <c r="E229" s="144" t="s">
        <v>36</v>
      </c>
      <c r="F229" s="224"/>
    </row>
    <row r="230" spans="1:6" ht="15" customHeight="1" x14ac:dyDescent="0.25">
      <c r="A230" s="223" t="s">
        <v>859</v>
      </c>
      <c r="B230" s="224" t="s">
        <v>865</v>
      </c>
      <c r="C230" s="21" t="s">
        <v>1138</v>
      </c>
      <c r="D230" s="113" t="s">
        <v>30</v>
      </c>
      <c r="E230" s="145" t="s">
        <v>31</v>
      </c>
      <c r="F230" s="224"/>
    </row>
    <row r="231" spans="1:6" ht="15" customHeight="1" x14ac:dyDescent="0.25">
      <c r="A231" s="223" t="s">
        <v>859</v>
      </c>
      <c r="B231" s="21" t="s">
        <v>518</v>
      </c>
      <c r="C231" s="224" t="s">
        <v>1139</v>
      </c>
      <c r="D231" s="113" t="s">
        <v>30</v>
      </c>
      <c r="E231" s="144" t="s">
        <v>36</v>
      </c>
      <c r="F231" s="224"/>
    </row>
    <row r="232" spans="1:6" ht="15" customHeight="1" x14ac:dyDescent="0.25">
      <c r="A232" s="223" t="s">
        <v>859</v>
      </c>
      <c r="B232" s="21" t="s">
        <v>520</v>
      </c>
      <c r="C232" s="224" t="s">
        <v>1140</v>
      </c>
      <c r="D232" s="113" t="s">
        <v>30</v>
      </c>
      <c r="E232" s="144" t="s">
        <v>36</v>
      </c>
      <c r="F232" s="224"/>
    </row>
    <row r="233" spans="1:6" ht="15" customHeight="1" x14ac:dyDescent="0.25">
      <c r="A233" s="223" t="s">
        <v>859</v>
      </c>
      <c r="B233" s="21" t="s">
        <v>866</v>
      </c>
      <c r="C233" s="224" t="s">
        <v>1141</v>
      </c>
      <c r="D233" s="113" t="s">
        <v>30</v>
      </c>
      <c r="E233" s="144" t="s">
        <v>36</v>
      </c>
      <c r="F233" s="224"/>
    </row>
    <row r="234" spans="1:6" ht="15" customHeight="1" x14ac:dyDescent="0.25">
      <c r="A234" s="223" t="s">
        <v>859</v>
      </c>
      <c r="B234" s="21" t="s">
        <v>525</v>
      </c>
      <c r="C234" s="224" t="s">
        <v>1142</v>
      </c>
      <c r="D234" s="113" t="s">
        <v>30</v>
      </c>
      <c r="E234" s="144" t="s">
        <v>36</v>
      </c>
      <c r="F234" s="224"/>
    </row>
    <row r="235" spans="1:6" ht="15" customHeight="1" x14ac:dyDescent="0.25">
      <c r="A235" s="223" t="s">
        <v>859</v>
      </c>
      <c r="B235" s="21" t="s">
        <v>801</v>
      </c>
      <c r="C235" s="224" t="s">
        <v>1127</v>
      </c>
      <c r="D235" s="113" t="s">
        <v>373</v>
      </c>
      <c r="E235" s="144" t="s">
        <v>36</v>
      </c>
      <c r="F235" s="224"/>
    </row>
    <row r="236" spans="1:6" ht="15" customHeight="1" x14ac:dyDescent="0.25">
      <c r="A236" s="223" t="s">
        <v>859</v>
      </c>
      <c r="B236" s="21" t="s">
        <v>801</v>
      </c>
      <c r="C236" s="224" t="s">
        <v>1143</v>
      </c>
      <c r="D236" s="113" t="s">
        <v>30</v>
      </c>
      <c r="E236" s="144" t="s">
        <v>36</v>
      </c>
      <c r="F236" s="224"/>
    </row>
    <row r="237" spans="1:6" ht="15" customHeight="1" x14ac:dyDescent="0.25">
      <c r="A237" s="223" t="s">
        <v>859</v>
      </c>
      <c r="B237" s="21" t="s">
        <v>531</v>
      </c>
      <c r="C237" s="21" t="s">
        <v>1144</v>
      </c>
      <c r="D237" s="113" t="s">
        <v>30</v>
      </c>
      <c r="E237" s="145" t="s">
        <v>31</v>
      </c>
      <c r="F237" s="224"/>
    </row>
    <row r="238" spans="1:6" ht="15" customHeight="1" x14ac:dyDescent="0.25">
      <c r="A238" s="223" t="s">
        <v>859</v>
      </c>
      <c r="B238" s="21" t="s">
        <v>531</v>
      </c>
      <c r="C238" s="21" t="s">
        <v>868</v>
      </c>
      <c r="D238" s="113" t="s">
        <v>46</v>
      </c>
      <c r="E238" s="145" t="s">
        <v>31</v>
      </c>
      <c r="F238" s="224"/>
    </row>
    <row r="239" spans="1:6" ht="15" customHeight="1" x14ac:dyDescent="0.25">
      <c r="A239" s="223" t="s">
        <v>859</v>
      </c>
      <c r="B239" s="21" t="s">
        <v>533</v>
      </c>
      <c r="C239" s="21" t="s">
        <v>1145</v>
      </c>
      <c r="D239" s="113" t="s">
        <v>30</v>
      </c>
      <c r="E239" s="145" t="s">
        <v>31</v>
      </c>
      <c r="F239" s="224"/>
    </row>
    <row r="240" spans="1:6" ht="15" customHeight="1" x14ac:dyDescent="0.25">
      <c r="A240" s="223" t="s">
        <v>859</v>
      </c>
      <c r="B240" s="21" t="s">
        <v>535</v>
      </c>
      <c r="C240" s="21" t="s">
        <v>535</v>
      </c>
      <c r="D240" s="113" t="s">
        <v>30</v>
      </c>
      <c r="E240" s="144" t="s">
        <v>36</v>
      </c>
      <c r="F240" s="224"/>
    </row>
    <row r="241" spans="1:6" ht="15" customHeight="1" x14ac:dyDescent="0.25">
      <c r="A241" s="223" t="s">
        <v>859</v>
      </c>
      <c r="B241" s="21" t="s">
        <v>535</v>
      </c>
      <c r="C241" s="21" t="s">
        <v>537</v>
      </c>
      <c r="D241" s="113" t="s">
        <v>30</v>
      </c>
      <c r="E241" s="144" t="s">
        <v>36</v>
      </c>
      <c r="F241" s="224"/>
    </row>
    <row r="242" spans="1:6" ht="15" customHeight="1" x14ac:dyDescent="0.25">
      <c r="A242" s="223" t="s">
        <v>859</v>
      </c>
      <c r="B242" s="21" t="s">
        <v>986</v>
      </c>
      <c r="C242" s="21" t="s">
        <v>1146</v>
      </c>
      <c r="D242" s="113" t="s">
        <v>30</v>
      </c>
      <c r="E242" s="145" t="s">
        <v>31</v>
      </c>
      <c r="F242" s="224"/>
    </row>
    <row r="243" spans="1:6" ht="15" customHeight="1" x14ac:dyDescent="0.25">
      <c r="A243" s="223" t="s">
        <v>859</v>
      </c>
      <c r="B243" s="224" t="s">
        <v>987</v>
      </c>
      <c r="C243" s="21" t="s">
        <v>1146</v>
      </c>
      <c r="D243" s="113" t="s">
        <v>30</v>
      </c>
      <c r="E243" s="144" t="s">
        <v>36</v>
      </c>
      <c r="F243" s="224"/>
    </row>
    <row r="244" spans="1:6" ht="15" customHeight="1" x14ac:dyDescent="0.25">
      <c r="A244" s="223" t="s">
        <v>859</v>
      </c>
      <c r="B244" s="224" t="s">
        <v>988</v>
      </c>
      <c r="C244" s="21" t="s">
        <v>540</v>
      </c>
      <c r="D244" s="113" t="s">
        <v>46</v>
      </c>
      <c r="E244" s="145" t="s">
        <v>31</v>
      </c>
      <c r="F244" s="224"/>
    </row>
    <row r="245" spans="1:6" ht="15" customHeight="1" x14ac:dyDescent="0.25">
      <c r="A245" s="223" t="s">
        <v>859</v>
      </c>
      <c r="B245" s="21" t="s">
        <v>869</v>
      </c>
      <c r="C245" s="224" t="s">
        <v>1147</v>
      </c>
      <c r="D245" s="113" t="s">
        <v>30</v>
      </c>
      <c r="E245" s="144" t="s">
        <v>36</v>
      </c>
      <c r="F245" s="224"/>
    </row>
    <row r="246" spans="1:6" ht="15" customHeight="1" x14ac:dyDescent="0.25">
      <c r="A246" s="223" t="s">
        <v>859</v>
      </c>
      <c r="B246" s="21" t="s">
        <v>543</v>
      </c>
      <c r="C246" s="21" t="s">
        <v>1148</v>
      </c>
      <c r="D246" s="113" t="s">
        <v>30</v>
      </c>
      <c r="E246" s="144" t="s">
        <v>36</v>
      </c>
      <c r="F246" s="224"/>
    </row>
    <row r="247" spans="1:6" ht="15" customHeight="1" x14ac:dyDescent="0.25">
      <c r="A247" s="223" t="s">
        <v>859</v>
      </c>
      <c r="B247" s="21" t="s">
        <v>543</v>
      </c>
      <c r="C247" s="21" t="s">
        <v>1149</v>
      </c>
      <c r="D247" s="113" t="s">
        <v>46</v>
      </c>
      <c r="E247" s="145" t="s">
        <v>31</v>
      </c>
      <c r="F247" s="224"/>
    </row>
    <row r="248" spans="1:6" ht="15" customHeight="1" x14ac:dyDescent="0.25">
      <c r="A248" s="223" t="s">
        <v>859</v>
      </c>
      <c r="B248" s="21" t="s">
        <v>545</v>
      </c>
      <c r="C248" s="224" t="s">
        <v>1150</v>
      </c>
      <c r="D248" s="113" t="s">
        <v>30</v>
      </c>
      <c r="E248" s="144" t="s">
        <v>36</v>
      </c>
      <c r="F248" s="224"/>
    </row>
    <row r="249" spans="1:6" ht="15" customHeight="1" x14ac:dyDescent="0.25">
      <c r="A249" s="223" t="s">
        <v>859</v>
      </c>
      <c r="B249" s="224" t="s">
        <v>806</v>
      </c>
      <c r="C249" s="224" t="s">
        <v>1128</v>
      </c>
      <c r="D249" s="113" t="s">
        <v>373</v>
      </c>
      <c r="E249" s="144" t="s">
        <v>36</v>
      </c>
      <c r="F249" s="224"/>
    </row>
    <row r="250" spans="1:6" ht="15" customHeight="1" x14ac:dyDescent="0.25">
      <c r="A250" s="223" t="s">
        <v>859</v>
      </c>
      <c r="B250" s="224" t="s">
        <v>806</v>
      </c>
      <c r="C250" s="224" t="s">
        <v>1151</v>
      </c>
      <c r="D250" s="113" t="s">
        <v>30</v>
      </c>
      <c r="E250" s="144" t="s">
        <v>36</v>
      </c>
      <c r="F250" s="224"/>
    </row>
    <row r="251" spans="1:6" ht="15" customHeight="1" x14ac:dyDescent="0.25">
      <c r="A251" s="223" t="s">
        <v>859</v>
      </c>
      <c r="B251" s="224" t="s">
        <v>806</v>
      </c>
      <c r="C251" s="224" t="s">
        <v>1152</v>
      </c>
      <c r="D251" s="113" t="s">
        <v>30</v>
      </c>
      <c r="E251" s="144" t="s">
        <v>36</v>
      </c>
      <c r="F251" s="224"/>
    </row>
    <row r="252" spans="1:6" ht="15" customHeight="1" x14ac:dyDescent="0.25">
      <c r="A252" s="223" t="s">
        <v>859</v>
      </c>
      <c r="B252" s="224" t="s">
        <v>806</v>
      </c>
      <c r="C252" s="224" t="s">
        <v>1153</v>
      </c>
      <c r="D252" s="113" t="s">
        <v>30</v>
      </c>
      <c r="E252" s="144" t="s">
        <v>36</v>
      </c>
      <c r="F252" s="224"/>
    </row>
    <row r="253" spans="1:6" ht="15" customHeight="1" x14ac:dyDescent="0.25">
      <c r="A253" s="223" t="s">
        <v>859</v>
      </c>
      <c r="B253" s="224" t="s">
        <v>809</v>
      </c>
      <c r="C253" s="224" t="s">
        <v>1154</v>
      </c>
      <c r="D253" s="113" t="s">
        <v>30</v>
      </c>
      <c r="E253" s="144" t="s">
        <v>36</v>
      </c>
      <c r="F253" s="224"/>
    </row>
    <row r="254" spans="1:6" ht="15" customHeight="1" x14ac:dyDescent="0.25">
      <c r="A254" s="223" t="s">
        <v>859</v>
      </c>
      <c r="B254" s="224" t="s">
        <v>809</v>
      </c>
      <c r="C254" s="224" t="s">
        <v>1155</v>
      </c>
      <c r="D254" s="113" t="s">
        <v>30</v>
      </c>
      <c r="E254" s="145" t="s">
        <v>31</v>
      </c>
      <c r="F254" s="224"/>
    </row>
    <row r="255" spans="1:6" ht="15" customHeight="1" x14ac:dyDescent="0.25">
      <c r="A255" s="223" t="s">
        <v>859</v>
      </c>
      <c r="B255" s="21" t="s">
        <v>810</v>
      </c>
      <c r="C255" s="224" t="s">
        <v>1156</v>
      </c>
      <c r="D255" s="113" t="s">
        <v>30</v>
      </c>
      <c r="E255" s="144" t="s">
        <v>36</v>
      </c>
      <c r="F255" s="224"/>
    </row>
    <row r="256" spans="1:6" ht="15" customHeight="1" x14ac:dyDescent="0.25">
      <c r="A256" s="223" t="s">
        <v>859</v>
      </c>
      <c r="B256" s="21" t="s">
        <v>812</v>
      </c>
      <c r="C256" s="224" t="s">
        <v>1157</v>
      </c>
      <c r="D256" s="113" t="s">
        <v>30</v>
      </c>
      <c r="E256" s="145" t="s">
        <v>31</v>
      </c>
      <c r="F256" s="224"/>
    </row>
    <row r="257" spans="1:6" ht="15" customHeight="1" x14ac:dyDescent="0.25">
      <c r="A257" s="223" t="s">
        <v>859</v>
      </c>
      <c r="B257" s="21" t="s">
        <v>554</v>
      </c>
      <c r="C257" s="224" t="s">
        <v>1158</v>
      </c>
      <c r="D257" s="113" t="s">
        <v>30</v>
      </c>
      <c r="E257" s="144" t="s">
        <v>36</v>
      </c>
      <c r="F257" s="224"/>
    </row>
    <row r="258" spans="1:6" ht="15" customHeight="1" x14ac:dyDescent="0.25">
      <c r="A258" s="223" t="s">
        <v>859</v>
      </c>
      <c r="B258" s="21" t="s">
        <v>990</v>
      </c>
      <c r="C258" s="21" t="s">
        <v>1159</v>
      </c>
      <c r="D258" s="113" t="s">
        <v>30</v>
      </c>
      <c r="E258" s="144" t="s">
        <v>36</v>
      </c>
      <c r="F258" s="224"/>
    </row>
    <row r="259" spans="1:6" ht="15" customHeight="1" x14ac:dyDescent="0.25">
      <c r="A259" s="223" t="s">
        <v>859</v>
      </c>
      <c r="B259" s="21" t="s">
        <v>990</v>
      </c>
      <c r="C259" s="21" t="s">
        <v>1160</v>
      </c>
      <c r="D259" s="113" t="s">
        <v>30</v>
      </c>
      <c r="E259" s="144" t="s">
        <v>36</v>
      </c>
      <c r="F259" s="224"/>
    </row>
    <row r="260" spans="1:6" ht="15" customHeight="1" x14ac:dyDescent="0.25">
      <c r="A260" s="223" t="s">
        <v>556</v>
      </c>
      <c r="B260" s="224" t="s">
        <v>881</v>
      </c>
      <c r="C260" s="21" t="s">
        <v>1161</v>
      </c>
      <c r="D260" s="113" t="s">
        <v>46</v>
      </c>
      <c r="E260" s="145" t="s">
        <v>31</v>
      </c>
      <c r="F260" s="224"/>
    </row>
    <row r="261" spans="1:6" ht="15" customHeight="1" x14ac:dyDescent="0.25">
      <c r="A261" s="223" t="s">
        <v>556</v>
      </c>
      <c r="B261" s="224" t="s">
        <v>566</v>
      </c>
      <c r="C261" s="224" t="s">
        <v>1162</v>
      </c>
      <c r="D261" s="113" t="s">
        <v>30</v>
      </c>
      <c r="E261" s="145" t="s">
        <v>31</v>
      </c>
      <c r="F261" s="224" t="s">
        <v>884</v>
      </c>
    </row>
    <row r="262" spans="1:6" ht="15" customHeight="1" x14ac:dyDescent="0.25">
      <c r="A262" s="223" t="s">
        <v>556</v>
      </c>
      <c r="B262" s="224" t="s">
        <v>566</v>
      </c>
      <c r="C262" s="224" t="s">
        <v>1163</v>
      </c>
      <c r="D262" s="113" t="s">
        <v>30</v>
      </c>
      <c r="E262" s="144" t="s">
        <v>36</v>
      </c>
      <c r="F262" s="224" t="s">
        <v>887</v>
      </c>
    </row>
    <row r="263" spans="1:6" ht="15" customHeight="1" x14ac:dyDescent="0.25">
      <c r="A263" s="223" t="s">
        <v>556</v>
      </c>
      <c r="B263" s="224" t="s">
        <v>566</v>
      </c>
      <c r="C263" s="224" t="s">
        <v>1163</v>
      </c>
      <c r="D263" s="113" t="s">
        <v>30</v>
      </c>
      <c r="E263" s="145" t="s">
        <v>31</v>
      </c>
      <c r="F263" s="224" t="s">
        <v>886</v>
      </c>
    </row>
    <row r="264" spans="1:6" ht="15" customHeight="1" x14ac:dyDescent="0.25">
      <c r="A264" s="223" t="s">
        <v>556</v>
      </c>
      <c r="B264" s="21" t="s">
        <v>566</v>
      </c>
      <c r="C264" s="21" t="s">
        <v>1162</v>
      </c>
      <c r="D264" s="113" t="s">
        <v>30</v>
      </c>
      <c r="E264" s="145" t="s">
        <v>31</v>
      </c>
      <c r="F264" s="224" t="s">
        <v>883</v>
      </c>
    </row>
    <row r="265" spans="1:6" ht="15" customHeight="1" x14ac:dyDescent="0.25">
      <c r="A265" s="223" t="s">
        <v>556</v>
      </c>
      <c r="B265" s="224" t="s">
        <v>993</v>
      </c>
      <c r="C265" s="21" t="s">
        <v>994</v>
      </c>
      <c r="D265" s="113" t="s">
        <v>46</v>
      </c>
      <c r="E265" s="145" t="s">
        <v>31</v>
      </c>
      <c r="F265" s="224"/>
    </row>
    <row r="266" spans="1:6" ht="15" customHeight="1" x14ac:dyDescent="0.25">
      <c r="A266" s="223" t="s">
        <v>556</v>
      </c>
      <c r="B266" s="224" t="s">
        <v>888</v>
      </c>
      <c r="C266" s="21" t="s">
        <v>1164</v>
      </c>
      <c r="D266" s="113" t="s">
        <v>46</v>
      </c>
      <c r="E266" s="145" t="s">
        <v>31</v>
      </c>
      <c r="F266" s="224"/>
    </row>
    <row r="267" spans="1:6" ht="15" customHeight="1" x14ac:dyDescent="0.25">
      <c r="A267" s="223" t="s">
        <v>556</v>
      </c>
      <c r="B267" s="224" t="s">
        <v>889</v>
      </c>
      <c r="C267" s="21" t="s">
        <v>1165</v>
      </c>
      <c r="D267" s="113" t="s">
        <v>46</v>
      </c>
      <c r="E267" s="145" t="s">
        <v>31</v>
      </c>
      <c r="F267" s="224" t="s">
        <v>53</v>
      </c>
    </row>
    <row r="268" spans="1:6" ht="15" customHeight="1" x14ac:dyDescent="0.25">
      <c r="A268" s="223" t="s">
        <v>556</v>
      </c>
      <c r="B268" s="224" t="s">
        <v>889</v>
      </c>
      <c r="C268" s="224" t="s">
        <v>1166</v>
      </c>
      <c r="D268" s="113" t="s">
        <v>30</v>
      </c>
      <c r="E268" s="144" t="s">
        <v>36</v>
      </c>
      <c r="F268" s="224" t="s">
        <v>887</v>
      </c>
    </row>
    <row r="269" spans="1:6" ht="15" customHeight="1" x14ac:dyDescent="0.25">
      <c r="A269" s="223" t="s">
        <v>556</v>
      </c>
      <c r="B269" s="224" t="s">
        <v>889</v>
      </c>
      <c r="C269" s="224" t="s">
        <v>1166</v>
      </c>
      <c r="D269" s="113" t="s">
        <v>30</v>
      </c>
      <c r="E269" s="145" t="s">
        <v>31</v>
      </c>
      <c r="F269" s="224" t="s">
        <v>894</v>
      </c>
    </row>
    <row r="270" spans="1:6" ht="15" customHeight="1" x14ac:dyDescent="0.25">
      <c r="A270" s="223" t="s">
        <v>556</v>
      </c>
      <c r="B270" s="224" t="s">
        <v>889</v>
      </c>
      <c r="C270" s="224" t="s">
        <v>1167</v>
      </c>
      <c r="D270" s="113" t="s">
        <v>30</v>
      </c>
      <c r="E270" s="144" t="s">
        <v>36</v>
      </c>
      <c r="F270" s="224" t="s">
        <v>893</v>
      </c>
    </row>
    <row r="271" spans="1:6" ht="15" customHeight="1" x14ac:dyDescent="0.25">
      <c r="A271" s="223" t="s">
        <v>556</v>
      </c>
      <c r="B271" s="224" t="s">
        <v>889</v>
      </c>
      <c r="C271" s="224" t="s">
        <v>576</v>
      </c>
      <c r="D271" s="113" t="s">
        <v>46</v>
      </c>
      <c r="E271" s="144" t="s">
        <v>36</v>
      </c>
      <c r="F271" s="224" t="s">
        <v>887</v>
      </c>
    </row>
    <row r="272" spans="1:6" ht="15" customHeight="1" x14ac:dyDescent="0.25">
      <c r="A272" s="223" t="s">
        <v>556</v>
      </c>
      <c r="B272" s="224" t="s">
        <v>889</v>
      </c>
      <c r="C272" s="21" t="s">
        <v>1165</v>
      </c>
      <c r="D272" s="113" t="s">
        <v>46</v>
      </c>
      <c r="E272" s="144" t="s">
        <v>36</v>
      </c>
      <c r="F272" s="224" t="s">
        <v>891</v>
      </c>
    </row>
    <row r="273" spans="1:6" ht="15" customHeight="1" x14ac:dyDescent="0.25">
      <c r="A273" s="223" t="s">
        <v>556</v>
      </c>
      <c r="B273" s="224" t="s">
        <v>889</v>
      </c>
      <c r="C273" s="21" t="s">
        <v>1167</v>
      </c>
      <c r="D273" s="113" t="s">
        <v>30</v>
      </c>
      <c r="E273" s="145" t="s">
        <v>31</v>
      </c>
      <c r="F273" s="224" t="s">
        <v>892</v>
      </c>
    </row>
    <row r="274" spans="1:6" ht="15" customHeight="1" x14ac:dyDescent="0.25">
      <c r="A274" s="223" t="s">
        <v>556</v>
      </c>
      <c r="B274" s="21" t="s">
        <v>889</v>
      </c>
      <c r="C274" s="21" t="s">
        <v>576</v>
      </c>
      <c r="D274" s="113" t="s">
        <v>46</v>
      </c>
      <c r="E274" s="145" t="s">
        <v>31</v>
      </c>
      <c r="F274" s="224" t="s">
        <v>894</v>
      </c>
    </row>
    <row r="275" spans="1:6" ht="15" customHeight="1" x14ac:dyDescent="0.25">
      <c r="A275" s="223" t="s">
        <v>556</v>
      </c>
      <c r="B275" s="224" t="s">
        <v>895</v>
      </c>
      <c r="C275" s="21" t="s">
        <v>1168</v>
      </c>
      <c r="D275" s="113" t="s">
        <v>30</v>
      </c>
      <c r="E275" s="145" t="s">
        <v>31</v>
      </c>
      <c r="F275" s="224" t="s">
        <v>896</v>
      </c>
    </row>
    <row r="276" spans="1:6" ht="15" customHeight="1" x14ac:dyDescent="0.25">
      <c r="A276" s="223" t="s">
        <v>556</v>
      </c>
      <c r="B276" s="21" t="s">
        <v>579</v>
      </c>
      <c r="C276" s="21" t="s">
        <v>579</v>
      </c>
      <c r="D276" s="113" t="s">
        <v>30</v>
      </c>
      <c r="E276" s="144" t="s">
        <v>36</v>
      </c>
      <c r="F276" s="224"/>
    </row>
    <row r="277" spans="1:6" ht="15" customHeight="1" x14ac:dyDescent="0.25">
      <c r="A277" s="223" t="s">
        <v>556</v>
      </c>
      <c r="B277" s="21" t="s">
        <v>897</v>
      </c>
      <c r="C277" s="224" t="s">
        <v>898</v>
      </c>
      <c r="D277" s="113" t="s">
        <v>30</v>
      </c>
      <c r="E277" s="144" t="s">
        <v>36</v>
      </c>
      <c r="F277" s="224"/>
    </row>
    <row r="278" spans="1:6" ht="15" customHeight="1" x14ac:dyDescent="0.25">
      <c r="A278" s="223" t="s">
        <v>556</v>
      </c>
      <c r="B278" s="21" t="s">
        <v>899</v>
      </c>
      <c r="C278" s="224" t="s">
        <v>1169</v>
      </c>
      <c r="D278" s="113" t="s">
        <v>46</v>
      </c>
      <c r="E278" s="145" t="s">
        <v>31</v>
      </c>
      <c r="F278" s="224"/>
    </row>
    <row r="279" spans="1:6" ht="15" customHeight="1" x14ac:dyDescent="0.25">
      <c r="A279" s="223" t="s">
        <v>556</v>
      </c>
      <c r="B279" s="21" t="s">
        <v>901</v>
      </c>
      <c r="C279" s="21" t="s">
        <v>1170</v>
      </c>
      <c r="D279" s="113" t="s">
        <v>30</v>
      </c>
      <c r="E279" s="145" t="s">
        <v>31</v>
      </c>
      <c r="F279" s="224"/>
    </row>
    <row r="280" spans="1:6" ht="15" customHeight="1" x14ac:dyDescent="0.25">
      <c r="A280" s="223" t="s">
        <v>556</v>
      </c>
      <c r="B280" s="224" t="s">
        <v>902</v>
      </c>
      <c r="C280" s="21" t="s">
        <v>1171</v>
      </c>
      <c r="D280" s="113" t="s">
        <v>46</v>
      </c>
      <c r="E280" s="145" t="s">
        <v>31</v>
      </c>
      <c r="F280" s="224"/>
    </row>
    <row r="281" spans="1:6" ht="15" customHeight="1" x14ac:dyDescent="0.25">
      <c r="A281" s="223" t="s">
        <v>556</v>
      </c>
      <c r="B281" s="224" t="s">
        <v>904</v>
      </c>
      <c r="C281" s="21" t="s">
        <v>1172</v>
      </c>
      <c r="D281" s="113" t="s">
        <v>30</v>
      </c>
      <c r="E281" s="145" t="s">
        <v>31</v>
      </c>
      <c r="F281" s="224"/>
    </row>
    <row r="282" spans="1:6" ht="15" customHeight="1" x14ac:dyDescent="0.25">
      <c r="A282" s="223" t="s">
        <v>556</v>
      </c>
      <c r="B282" s="224" t="s">
        <v>905</v>
      </c>
      <c r="C282" s="21" t="s">
        <v>1173</v>
      </c>
      <c r="D282" s="113" t="s">
        <v>46</v>
      </c>
      <c r="E282" s="145" t="s">
        <v>31</v>
      </c>
      <c r="F282" s="224"/>
    </row>
    <row r="283" spans="1:6" ht="15" customHeight="1" x14ac:dyDescent="0.25">
      <c r="A283" s="223" t="s">
        <v>556</v>
      </c>
      <c r="B283" s="224" t="s">
        <v>906</v>
      </c>
      <c r="C283" s="21" t="s">
        <v>1174</v>
      </c>
      <c r="D283" s="113" t="s">
        <v>46</v>
      </c>
      <c r="E283" s="145" t="s">
        <v>31</v>
      </c>
      <c r="F283" s="224"/>
    </row>
    <row r="284" spans="1:6" ht="15" customHeight="1" x14ac:dyDescent="0.25">
      <c r="A284" s="223" t="s">
        <v>556</v>
      </c>
      <c r="B284" s="224" t="s">
        <v>907</v>
      </c>
      <c r="C284" s="21" t="s">
        <v>1175</v>
      </c>
      <c r="D284" s="113" t="s">
        <v>30</v>
      </c>
      <c r="E284" s="145" t="s">
        <v>31</v>
      </c>
      <c r="F284" s="224"/>
    </row>
    <row r="285" spans="1:6" ht="15" customHeight="1" x14ac:dyDescent="0.25">
      <c r="A285" s="223" t="s">
        <v>556</v>
      </c>
      <c r="B285" s="224" t="s">
        <v>909</v>
      </c>
      <c r="C285" s="21" t="s">
        <v>1176</v>
      </c>
      <c r="D285" s="113" t="s">
        <v>46</v>
      </c>
      <c r="E285" s="145" t="s">
        <v>31</v>
      </c>
      <c r="F285" s="224"/>
    </row>
    <row r="286" spans="1:6" ht="15" customHeight="1" x14ac:dyDescent="0.25">
      <c r="A286" s="223" t="s">
        <v>556</v>
      </c>
      <c r="B286" s="21" t="s">
        <v>911</v>
      </c>
      <c r="C286" s="21" t="s">
        <v>1177</v>
      </c>
      <c r="D286" s="113" t="s">
        <v>46</v>
      </c>
      <c r="E286" s="145" t="s">
        <v>31</v>
      </c>
      <c r="F286" s="224"/>
    </row>
    <row r="287" spans="1:6" ht="15" customHeight="1" x14ac:dyDescent="0.25">
      <c r="A287" s="223" t="s">
        <v>556</v>
      </c>
      <c r="B287" s="224" t="s">
        <v>581</v>
      </c>
      <c r="C287" s="21" t="s">
        <v>1178</v>
      </c>
      <c r="D287" s="113" t="s">
        <v>46</v>
      </c>
      <c r="E287" s="145" t="s">
        <v>31</v>
      </c>
      <c r="F287" s="224"/>
    </row>
    <row r="288" spans="1:6" ht="15" customHeight="1" x14ac:dyDescent="0.25">
      <c r="A288" s="223" t="s">
        <v>556</v>
      </c>
      <c r="B288" s="21" t="s">
        <v>914</v>
      </c>
      <c r="C288" s="224" t="s">
        <v>1179</v>
      </c>
      <c r="D288" s="113" t="s">
        <v>30</v>
      </c>
      <c r="E288" s="144" t="s">
        <v>36</v>
      </c>
      <c r="F288" s="224"/>
    </row>
    <row r="289" spans="1:6" ht="15" customHeight="1" x14ac:dyDescent="0.25">
      <c r="A289" s="223" t="s">
        <v>556</v>
      </c>
      <c r="B289" s="224" t="s">
        <v>916</v>
      </c>
      <c r="C289" s="21" t="s">
        <v>1180</v>
      </c>
      <c r="D289" s="113" t="s">
        <v>30</v>
      </c>
      <c r="E289" s="145" t="s">
        <v>31</v>
      </c>
      <c r="F289" s="224"/>
    </row>
    <row r="290" spans="1:6" ht="15" customHeight="1" x14ac:dyDescent="0.25">
      <c r="A290" s="223" t="s">
        <v>556</v>
      </c>
      <c r="B290" s="21" t="s">
        <v>918</v>
      </c>
      <c r="C290" s="224" t="s">
        <v>1181</v>
      </c>
      <c r="D290" s="113" t="s">
        <v>30</v>
      </c>
      <c r="E290" s="144" t="s">
        <v>36</v>
      </c>
      <c r="F290" s="224"/>
    </row>
    <row r="291" spans="1:6" ht="15" customHeight="1" x14ac:dyDescent="0.25">
      <c r="A291" s="223" t="s">
        <v>556</v>
      </c>
      <c r="B291" s="224" t="s">
        <v>591</v>
      </c>
      <c r="C291" s="21" t="s">
        <v>1182</v>
      </c>
      <c r="D291" s="113" t="s">
        <v>30</v>
      </c>
      <c r="E291" s="145" t="s">
        <v>31</v>
      </c>
      <c r="F291" s="224"/>
    </row>
    <row r="292" spans="1:6" ht="15" customHeight="1" x14ac:dyDescent="0.25">
      <c r="A292" s="223" t="s">
        <v>556</v>
      </c>
      <c r="B292" s="21" t="s">
        <v>593</v>
      </c>
      <c r="C292" s="21" t="s">
        <v>1183</v>
      </c>
      <c r="D292" s="113" t="s">
        <v>30</v>
      </c>
      <c r="E292" s="145" t="s">
        <v>31</v>
      </c>
      <c r="F292" s="224"/>
    </row>
    <row r="293" spans="1:6" ht="15" customHeight="1" x14ac:dyDescent="0.25">
      <c r="A293" s="223" t="s">
        <v>556</v>
      </c>
      <c r="B293" s="21" t="s">
        <v>921</v>
      </c>
      <c r="C293" s="21" t="s">
        <v>1184</v>
      </c>
      <c r="D293" s="113" t="s">
        <v>30</v>
      </c>
      <c r="E293" s="145" t="s">
        <v>31</v>
      </c>
      <c r="F293" s="224"/>
    </row>
    <row r="294" spans="1:6" ht="15" customHeight="1" x14ac:dyDescent="0.25">
      <c r="A294" s="223" t="s">
        <v>556</v>
      </c>
      <c r="B294" s="21" t="s">
        <v>922</v>
      </c>
      <c r="C294" s="21" t="s">
        <v>1185</v>
      </c>
      <c r="D294" s="113" t="s">
        <v>30</v>
      </c>
      <c r="E294" s="145" t="s">
        <v>31</v>
      </c>
      <c r="F294" s="224"/>
    </row>
    <row r="295" spans="1:6" ht="15" customHeight="1" x14ac:dyDescent="0.25">
      <c r="A295" s="223" t="s">
        <v>556</v>
      </c>
      <c r="B295" s="21" t="s">
        <v>602</v>
      </c>
      <c r="C295" s="21" t="s">
        <v>602</v>
      </c>
      <c r="D295" s="113" t="s">
        <v>30</v>
      </c>
      <c r="E295" s="144" t="s">
        <v>36</v>
      </c>
      <c r="F295" s="224"/>
    </row>
    <row r="296" spans="1:6" ht="15" customHeight="1" x14ac:dyDescent="0.25">
      <c r="A296" s="223" t="s">
        <v>556</v>
      </c>
      <c r="B296" s="224" t="s">
        <v>599</v>
      </c>
      <c r="C296" s="21" t="s">
        <v>1186</v>
      </c>
      <c r="D296" s="113" t="s">
        <v>30</v>
      </c>
      <c r="E296" s="145" t="s">
        <v>31</v>
      </c>
      <c r="F296" s="224"/>
    </row>
    <row r="297" spans="1:6" ht="15" customHeight="1" x14ac:dyDescent="0.25">
      <c r="A297" s="223" t="s">
        <v>556</v>
      </c>
      <c r="B297" s="224" t="s">
        <v>599</v>
      </c>
      <c r="C297" s="21" t="s">
        <v>1187</v>
      </c>
      <c r="D297" s="113" t="s">
        <v>30</v>
      </c>
      <c r="E297" s="145" t="s">
        <v>31</v>
      </c>
      <c r="F297" s="224"/>
    </row>
    <row r="298" spans="1:6" ht="15" customHeight="1" x14ac:dyDescent="0.25">
      <c r="A298" s="223" t="s">
        <v>556</v>
      </c>
      <c r="B298" s="21" t="s">
        <v>599</v>
      </c>
      <c r="C298" s="224" t="s">
        <v>604</v>
      </c>
      <c r="D298" s="113" t="s">
        <v>30</v>
      </c>
      <c r="E298" s="145" t="s">
        <v>31</v>
      </c>
      <c r="F298" s="224"/>
    </row>
    <row r="299" spans="1:6" ht="15" customHeight="1" x14ac:dyDescent="0.25">
      <c r="A299" s="223" t="s">
        <v>556</v>
      </c>
      <c r="B299" s="224" t="s">
        <v>924</v>
      </c>
      <c r="C299" s="21" t="s">
        <v>1188</v>
      </c>
      <c r="D299" s="113" t="s">
        <v>46</v>
      </c>
      <c r="E299" s="145" t="s">
        <v>31</v>
      </c>
      <c r="F299" s="224"/>
    </row>
    <row r="300" spans="1:6" ht="15" customHeight="1" x14ac:dyDescent="0.25">
      <c r="A300" s="223" t="s">
        <v>556</v>
      </c>
      <c r="B300" s="224" t="s">
        <v>601</v>
      </c>
      <c r="C300" s="21" t="s">
        <v>1189</v>
      </c>
      <c r="D300" s="113" t="s">
        <v>46</v>
      </c>
      <c r="E300" s="145" t="s">
        <v>31</v>
      </c>
      <c r="F300" s="224"/>
    </row>
    <row r="301" spans="1:6" ht="15" customHeight="1" x14ac:dyDescent="0.25">
      <c r="A301" s="223" t="s">
        <v>556</v>
      </c>
      <c r="B301" s="21" t="s">
        <v>601</v>
      </c>
      <c r="C301" s="21" t="s">
        <v>1190</v>
      </c>
      <c r="D301" s="113" t="s">
        <v>46</v>
      </c>
      <c r="E301" s="145" t="s">
        <v>31</v>
      </c>
      <c r="F301" s="224"/>
    </row>
    <row r="302" spans="1:6" ht="15" customHeight="1" x14ac:dyDescent="0.25">
      <c r="A302" s="223" t="s">
        <v>556</v>
      </c>
      <c r="B302" s="21" t="s">
        <v>606</v>
      </c>
      <c r="C302" s="21" t="s">
        <v>606</v>
      </c>
      <c r="D302" s="113" t="s">
        <v>30</v>
      </c>
      <c r="E302" s="144" t="s">
        <v>36</v>
      </c>
      <c r="F302" s="224" t="s">
        <v>609</v>
      </c>
    </row>
    <row r="303" spans="1:6" ht="15" customHeight="1" x14ac:dyDescent="0.25">
      <c r="A303" s="223" t="s">
        <v>556</v>
      </c>
      <c r="B303" s="21" t="s">
        <v>606</v>
      </c>
      <c r="C303" s="224" t="s">
        <v>1191</v>
      </c>
      <c r="D303" s="113" t="s">
        <v>46</v>
      </c>
      <c r="E303" s="144" t="s">
        <v>36</v>
      </c>
      <c r="F303" s="224" t="s">
        <v>608</v>
      </c>
    </row>
    <row r="304" spans="1:6" ht="15" customHeight="1" x14ac:dyDescent="0.25">
      <c r="A304" s="223" t="s">
        <v>556</v>
      </c>
      <c r="B304" s="21" t="s">
        <v>606</v>
      </c>
      <c r="C304" s="21" t="s">
        <v>1192</v>
      </c>
      <c r="D304" s="113" t="s">
        <v>46</v>
      </c>
      <c r="E304" s="145" t="s">
        <v>31</v>
      </c>
      <c r="F304" s="224" t="s">
        <v>996</v>
      </c>
    </row>
    <row r="305" spans="1:6" ht="15" customHeight="1" x14ac:dyDescent="0.25">
      <c r="A305" s="223" t="s">
        <v>556</v>
      </c>
      <c r="B305" s="21" t="s">
        <v>618</v>
      </c>
      <c r="C305" s="21" t="s">
        <v>1193</v>
      </c>
      <c r="D305" s="113" t="s">
        <v>46</v>
      </c>
      <c r="E305" s="145" t="s">
        <v>31</v>
      </c>
      <c r="F305" s="224"/>
    </row>
    <row r="306" spans="1:6" ht="15" customHeight="1" x14ac:dyDescent="0.25">
      <c r="A306" s="223" t="s">
        <v>556</v>
      </c>
      <c r="B306" s="21" t="s">
        <v>618</v>
      </c>
      <c r="C306" s="21" t="s">
        <v>1194</v>
      </c>
      <c r="D306" s="113" t="s">
        <v>30</v>
      </c>
      <c r="E306" s="144" t="s">
        <v>36</v>
      </c>
      <c r="F306" s="224"/>
    </row>
    <row r="307" spans="1:6" ht="15" customHeight="1" x14ac:dyDescent="0.25">
      <c r="A307" s="223" t="s">
        <v>556</v>
      </c>
      <c r="B307" s="21" t="s">
        <v>618</v>
      </c>
      <c r="C307" s="224" t="s">
        <v>1195</v>
      </c>
      <c r="D307" s="113" t="s">
        <v>46</v>
      </c>
      <c r="E307" s="145" t="s">
        <v>31</v>
      </c>
      <c r="F307" s="224"/>
    </row>
    <row r="308" spans="1:6" ht="15" customHeight="1" x14ac:dyDescent="0.25">
      <c r="A308" s="223" t="s">
        <v>556</v>
      </c>
      <c r="B308" s="21" t="s">
        <v>618</v>
      </c>
      <c r="C308" s="224" t="s">
        <v>1196</v>
      </c>
      <c r="D308" s="113" t="s">
        <v>46</v>
      </c>
      <c r="E308" s="145" t="s">
        <v>31</v>
      </c>
      <c r="F308" s="224"/>
    </row>
    <row r="309" spans="1:6" ht="15" customHeight="1" x14ac:dyDescent="0.25">
      <c r="A309" s="223" t="s">
        <v>556</v>
      </c>
      <c r="B309" s="21" t="s">
        <v>618</v>
      </c>
      <c r="C309" s="224" t="s">
        <v>1197</v>
      </c>
      <c r="D309" s="113" t="s">
        <v>46</v>
      </c>
      <c r="E309" s="145" t="s">
        <v>31</v>
      </c>
      <c r="F309" s="224"/>
    </row>
    <row r="310" spans="1:6" ht="15" customHeight="1" x14ac:dyDescent="0.25">
      <c r="A310" s="223" t="s">
        <v>556</v>
      </c>
      <c r="B310" s="21" t="s">
        <v>618</v>
      </c>
      <c r="C310" s="21" t="s">
        <v>615</v>
      </c>
      <c r="D310" s="113" t="s">
        <v>46</v>
      </c>
      <c r="E310" s="145" t="s">
        <v>31</v>
      </c>
      <c r="F310" s="224"/>
    </row>
    <row r="311" spans="1:6" ht="15" customHeight="1" x14ac:dyDescent="0.25">
      <c r="A311" s="223" t="s">
        <v>556</v>
      </c>
      <c r="B311" s="21" t="s">
        <v>614</v>
      </c>
      <c r="C311" s="21" t="s">
        <v>1198</v>
      </c>
      <c r="D311" s="113" t="s">
        <v>46</v>
      </c>
      <c r="E311" s="145" t="s">
        <v>31</v>
      </c>
      <c r="F311" s="224"/>
    </row>
    <row r="312" spans="1:6" ht="15" customHeight="1" x14ac:dyDescent="0.25">
      <c r="A312" s="223" t="s">
        <v>556</v>
      </c>
      <c r="B312" s="224" t="s">
        <v>932</v>
      </c>
      <c r="C312" s="21" t="s">
        <v>1199</v>
      </c>
      <c r="D312" s="113" t="s">
        <v>46</v>
      </c>
      <c r="E312" s="145" t="s">
        <v>31</v>
      </c>
      <c r="F312" s="224"/>
    </row>
    <row r="313" spans="1:6" ht="15" customHeight="1" x14ac:dyDescent="0.25">
      <c r="A313" s="223" t="s">
        <v>556</v>
      </c>
      <c r="B313" s="224" t="s">
        <v>933</v>
      </c>
      <c r="C313" s="21" t="s">
        <v>1200</v>
      </c>
      <c r="D313" s="113" t="s">
        <v>30</v>
      </c>
      <c r="E313" s="144" t="s">
        <v>36</v>
      </c>
      <c r="F313" s="224"/>
    </row>
    <row r="314" spans="1:6" ht="15" customHeight="1" x14ac:dyDescent="0.25">
      <c r="A314" s="223" t="s">
        <v>556</v>
      </c>
      <c r="B314" s="21" t="s">
        <v>934</v>
      </c>
      <c r="C314" s="224" t="s">
        <v>1201</v>
      </c>
      <c r="D314" s="113" t="s">
        <v>30</v>
      </c>
      <c r="E314" s="145" t="s">
        <v>31</v>
      </c>
      <c r="F314" s="224"/>
    </row>
    <row r="315" spans="1:6" ht="15" customHeight="1" x14ac:dyDescent="0.25">
      <c r="A315" s="223" t="s">
        <v>556</v>
      </c>
      <c r="B315" s="21" t="s">
        <v>936</v>
      </c>
      <c r="C315" s="224" t="s">
        <v>1202</v>
      </c>
      <c r="D315" s="113" t="s">
        <v>30</v>
      </c>
      <c r="E315" s="145" t="s">
        <v>31</v>
      </c>
      <c r="F315" s="224"/>
    </row>
    <row r="316" spans="1:6" ht="15" customHeight="1" x14ac:dyDescent="0.25">
      <c r="A316" s="223" t="s">
        <v>556</v>
      </c>
      <c r="B316" s="21" t="s">
        <v>627</v>
      </c>
      <c r="C316" s="224" t="s">
        <v>1203</v>
      </c>
      <c r="D316" s="113" t="s">
        <v>46</v>
      </c>
      <c r="E316" s="145" t="s">
        <v>31</v>
      </c>
      <c r="F316" s="224"/>
    </row>
    <row r="317" spans="1:6" ht="15" customHeight="1" x14ac:dyDescent="0.25">
      <c r="A317" s="223" t="s">
        <v>556</v>
      </c>
      <c r="B317" s="224" t="s">
        <v>939</v>
      </c>
      <c r="C317" s="21" t="s">
        <v>1204</v>
      </c>
      <c r="D317" s="113" t="s">
        <v>30</v>
      </c>
      <c r="E317" s="145" t="s">
        <v>31</v>
      </c>
      <c r="F317" s="224"/>
    </row>
    <row r="318" spans="1:6" ht="15" customHeight="1" x14ac:dyDescent="0.25">
      <c r="A318" s="223" t="s">
        <v>556</v>
      </c>
      <c r="B318" s="224" t="s">
        <v>941</v>
      </c>
      <c r="C318" s="21" t="s">
        <v>1205</v>
      </c>
      <c r="D318" s="113" t="s">
        <v>30</v>
      </c>
      <c r="E318" s="145" t="s">
        <v>31</v>
      </c>
      <c r="F318" s="224"/>
    </row>
    <row r="319" spans="1:6" ht="15" customHeight="1" x14ac:dyDescent="0.25">
      <c r="A319" s="223" t="s">
        <v>556</v>
      </c>
      <c r="B319" s="21" t="s">
        <v>943</v>
      </c>
      <c r="C319" s="21" t="s">
        <v>1206</v>
      </c>
      <c r="D319" s="113" t="s">
        <v>30</v>
      </c>
      <c r="E319" s="145" t="s">
        <v>31</v>
      </c>
      <c r="F319" s="224"/>
    </row>
    <row r="320" spans="1:6" ht="15" customHeight="1" x14ac:dyDescent="0.25">
      <c r="A320" s="223" t="s">
        <v>556</v>
      </c>
      <c r="B320" s="224" t="s">
        <v>945</v>
      </c>
      <c r="C320" s="21" t="s">
        <v>1207</v>
      </c>
      <c r="D320" s="113" t="s">
        <v>30</v>
      </c>
      <c r="E320" s="145" t="s">
        <v>31</v>
      </c>
      <c r="F320" s="224"/>
    </row>
    <row r="321" spans="1:6" ht="15" customHeight="1" x14ac:dyDescent="0.25">
      <c r="A321" s="223" t="s">
        <v>556</v>
      </c>
      <c r="B321" s="224" t="s">
        <v>947</v>
      </c>
      <c r="C321" s="21" t="s">
        <v>1208</v>
      </c>
      <c r="D321" s="113" t="s">
        <v>46</v>
      </c>
      <c r="E321" s="145" t="s">
        <v>31</v>
      </c>
      <c r="F321" s="224"/>
    </row>
    <row r="322" spans="1:6" ht="15" customHeight="1" x14ac:dyDescent="0.25">
      <c r="A322" s="223" t="s">
        <v>556</v>
      </c>
      <c r="B322" s="21" t="s">
        <v>949</v>
      </c>
      <c r="C322" s="224" t="s">
        <v>1209</v>
      </c>
      <c r="D322" s="113" t="s">
        <v>30</v>
      </c>
      <c r="E322" s="145" t="s">
        <v>31</v>
      </c>
      <c r="F322" s="224"/>
    </row>
    <row r="323" spans="1:6" ht="15" customHeight="1" x14ac:dyDescent="0.25">
      <c r="A323" s="223" t="s">
        <v>556</v>
      </c>
      <c r="B323" s="224" t="s">
        <v>951</v>
      </c>
      <c r="C323" s="21" t="s">
        <v>952</v>
      </c>
      <c r="D323" s="113" t="s">
        <v>46</v>
      </c>
      <c r="E323" s="145" t="s">
        <v>31</v>
      </c>
      <c r="F323" s="224" t="s">
        <v>953</v>
      </c>
    </row>
    <row r="324" spans="1:6" ht="15" customHeight="1" x14ac:dyDescent="0.25">
      <c r="A324" s="223" t="s">
        <v>556</v>
      </c>
      <c r="B324" s="21" t="s">
        <v>954</v>
      </c>
      <c r="C324" s="21" t="s">
        <v>1210</v>
      </c>
      <c r="D324" s="113" t="s">
        <v>46</v>
      </c>
      <c r="E324" s="145" t="s">
        <v>31</v>
      </c>
      <c r="F324" s="224"/>
    </row>
    <row r="325" spans="1:6" ht="15" customHeight="1" x14ac:dyDescent="0.25">
      <c r="A325" s="223" t="s">
        <v>556</v>
      </c>
      <c r="B325" s="21" t="s">
        <v>955</v>
      </c>
      <c r="C325" s="21" t="s">
        <v>1211</v>
      </c>
      <c r="D325" s="113" t="s">
        <v>30</v>
      </c>
      <c r="E325" s="144" t="s">
        <v>36</v>
      </c>
      <c r="F325" s="224"/>
    </row>
    <row r="326" spans="1:6" ht="15" customHeight="1" x14ac:dyDescent="0.25">
      <c r="A326" s="223" t="s">
        <v>556</v>
      </c>
      <c r="B326" s="21" t="s">
        <v>731</v>
      </c>
      <c r="C326" s="224" t="s">
        <v>1212</v>
      </c>
      <c r="D326" s="113" t="s">
        <v>30</v>
      </c>
      <c r="E326" s="144" t="s">
        <v>36</v>
      </c>
      <c r="F326" s="224"/>
    </row>
    <row r="327" spans="1:6" ht="15" customHeight="1" x14ac:dyDescent="0.25">
      <c r="A327" s="223" t="s">
        <v>556</v>
      </c>
      <c r="B327" s="21" t="s">
        <v>956</v>
      </c>
      <c r="C327" s="21" t="s">
        <v>957</v>
      </c>
      <c r="D327" s="113" t="s">
        <v>46</v>
      </c>
      <c r="E327" s="145" t="s">
        <v>31</v>
      </c>
      <c r="F327" s="224"/>
    </row>
    <row r="328" spans="1:6" ht="15" customHeight="1" x14ac:dyDescent="0.25">
      <c r="A328" s="223" t="s">
        <v>556</v>
      </c>
      <c r="B328" s="21" t="s">
        <v>958</v>
      </c>
      <c r="C328" s="224" t="s">
        <v>1213</v>
      </c>
      <c r="D328" s="113" t="s">
        <v>30</v>
      </c>
      <c r="E328" s="144" t="s">
        <v>36</v>
      </c>
      <c r="F328" s="224"/>
    </row>
    <row r="329" spans="1:6" ht="15" customHeight="1" x14ac:dyDescent="0.25">
      <c r="A329" s="223" t="s">
        <v>556</v>
      </c>
      <c r="B329" s="21" t="s">
        <v>959</v>
      </c>
      <c r="C329" s="21" t="s">
        <v>1214</v>
      </c>
      <c r="D329" s="113" t="s">
        <v>46</v>
      </c>
      <c r="E329" s="145" t="s">
        <v>31</v>
      </c>
      <c r="F329" s="224" t="s">
        <v>961</v>
      </c>
    </row>
    <row r="330" spans="1:6" ht="15" customHeight="1" x14ac:dyDescent="0.25">
      <c r="A330" s="223" t="s">
        <v>760</v>
      </c>
      <c r="B330" s="21" t="s">
        <v>645</v>
      </c>
      <c r="C330" s="21" t="s">
        <v>646</v>
      </c>
      <c r="D330" s="113" t="s">
        <v>30</v>
      </c>
      <c r="E330" s="144" t="s">
        <v>36</v>
      </c>
      <c r="F330" s="224"/>
    </row>
    <row r="331" spans="1:6" ht="15" customHeight="1" x14ac:dyDescent="0.25">
      <c r="A331" s="223" t="s">
        <v>760</v>
      </c>
      <c r="B331" s="21" t="s">
        <v>647</v>
      </c>
      <c r="C331" s="21" t="s">
        <v>647</v>
      </c>
      <c r="D331" s="113" t="s">
        <v>30</v>
      </c>
      <c r="E331" s="144" t="s">
        <v>36</v>
      </c>
      <c r="F331" s="224"/>
    </row>
    <row r="332" spans="1:6" ht="15" customHeight="1" x14ac:dyDescent="0.25">
      <c r="A332" s="113" t="s">
        <v>1215</v>
      </c>
      <c r="B332" s="268" t="s">
        <v>1216</v>
      </c>
      <c r="C332" s="268"/>
      <c r="D332" s="268"/>
      <c r="E332" s="268"/>
      <c r="F332" s="268"/>
    </row>
    <row r="333" spans="1:6" ht="15" customHeight="1" x14ac:dyDescent="0.25">
      <c r="A333" s="223" t="s">
        <v>761</v>
      </c>
      <c r="B333" s="224" t="s">
        <v>652</v>
      </c>
      <c r="C333" s="224" t="s">
        <v>1217</v>
      </c>
      <c r="D333" s="113" t="s">
        <v>46</v>
      </c>
      <c r="E333" s="145" t="s">
        <v>31</v>
      </c>
      <c r="F333" s="224"/>
    </row>
    <row r="334" spans="1:6" ht="15" customHeight="1" x14ac:dyDescent="0.25">
      <c r="A334" s="223" t="s">
        <v>761</v>
      </c>
      <c r="B334" s="224" t="s">
        <v>654</v>
      </c>
      <c r="C334" s="21" t="s">
        <v>1218</v>
      </c>
      <c r="D334" s="113" t="s">
        <v>373</v>
      </c>
      <c r="E334" s="144" t="s">
        <v>36</v>
      </c>
      <c r="F334" s="224"/>
    </row>
    <row r="335" spans="1:6" ht="15" customHeight="1" x14ac:dyDescent="0.25">
      <c r="A335" s="223" t="s">
        <v>761</v>
      </c>
      <c r="B335" s="224" t="s">
        <v>656</v>
      </c>
      <c r="C335" s="21" t="s">
        <v>1219</v>
      </c>
      <c r="D335" s="113" t="s">
        <v>373</v>
      </c>
      <c r="E335" s="144" t="s">
        <v>36</v>
      </c>
      <c r="F335" s="224"/>
    </row>
    <row r="336" spans="1:6" ht="15" customHeight="1" x14ac:dyDescent="0.25">
      <c r="A336" s="223" t="s">
        <v>761</v>
      </c>
      <c r="B336" s="224" t="s">
        <v>658</v>
      </c>
      <c r="C336" s="21" t="s">
        <v>1220</v>
      </c>
      <c r="D336" s="113" t="s">
        <v>373</v>
      </c>
      <c r="E336" s="144" t="s">
        <v>36</v>
      </c>
      <c r="F336" s="224"/>
    </row>
    <row r="337" spans="1:6" ht="15" customHeight="1" x14ac:dyDescent="0.25">
      <c r="A337" s="223" t="s">
        <v>761</v>
      </c>
      <c r="B337" s="224" t="s">
        <v>662</v>
      </c>
      <c r="C337" s="21" t="s">
        <v>1223</v>
      </c>
      <c r="D337" s="113" t="s">
        <v>30</v>
      </c>
      <c r="E337" s="145" t="s">
        <v>31</v>
      </c>
      <c r="F337" s="224"/>
    </row>
    <row r="338" spans="1:6" ht="15" customHeight="1" x14ac:dyDescent="0.25">
      <c r="A338" s="223" t="s">
        <v>761</v>
      </c>
      <c r="B338" s="224" t="s">
        <v>664</v>
      </c>
      <c r="C338" s="21" t="s">
        <v>1224</v>
      </c>
      <c r="D338" s="113" t="s">
        <v>30</v>
      </c>
      <c r="E338" s="145" t="s">
        <v>31</v>
      </c>
      <c r="F338" s="224"/>
    </row>
    <row r="339" spans="1:6" ht="15" customHeight="1" x14ac:dyDescent="0.25">
      <c r="A339" s="113" t="s">
        <v>648</v>
      </c>
      <c r="B339" s="224" t="s">
        <v>649</v>
      </c>
      <c r="C339" s="224" t="s">
        <v>650</v>
      </c>
      <c r="D339" s="113" t="s">
        <v>30</v>
      </c>
      <c r="E339" s="144" t="s">
        <v>36</v>
      </c>
      <c r="F339" s="224"/>
    </row>
    <row r="340" spans="1:6" ht="15" customHeight="1" x14ac:dyDescent="0.25">
      <c r="A340" s="223" t="s">
        <v>762</v>
      </c>
      <c r="B340" s="21" t="s">
        <v>667</v>
      </c>
      <c r="C340" s="224" t="s">
        <v>668</v>
      </c>
      <c r="D340" s="113" t="s">
        <v>373</v>
      </c>
      <c r="E340" s="145" t="s">
        <v>31</v>
      </c>
      <c r="F340" s="224" t="s">
        <v>669</v>
      </c>
    </row>
    <row r="341" spans="1:6" ht="15" customHeight="1" x14ac:dyDescent="0.25">
      <c r="A341" s="223" t="s">
        <v>762</v>
      </c>
      <c r="B341" s="224" t="s">
        <v>997</v>
      </c>
      <c r="C341" s="21" t="s">
        <v>1225</v>
      </c>
      <c r="D341" s="113" t="s">
        <v>30</v>
      </c>
      <c r="E341" s="144" t="s">
        <v>36</v>
      </c>
      <c r="F341" s="224"/>
    </row>
    <row r="342" spans="1:6" ht="15" customHeight="1" x14ac:dyDescent="0.25">
      <c r="A342" s="223" t="s">
        <v>762</v>
      </c>
      <c r="B342" s="21" t="s">
        <v>672</v>
      </c>
      <c r="C342" s="224" t="s">
        <v>673</v>
      </c>
      <c r="D342" s="113" t="s">
        <v>30</v>
      </c>
      <c r="E342" s="145" t="s">
        <v>31</v>
      </c>
      <c r="F342" s="224"/>
    </row>
    <row r="343" spans="1:6" ht="15" customHeight="1" x14ac:dyDescent="0.25">
      <c r="A343" s="223" t="s">
        <v>762</v>
      </c>
      <c r="B343" s="224" t="s">
        <v>674</v>
      </c>
      <c r="C343" s="224" t="s">
        <v>1226</v>
      </c>
      <c r="D343" s="113" t="s">
        <v>30</v>
      </c>
      <c r="E343" s="144" t="s">
        <v>36</v>
      </c>
      <c r="F343" s="224"/>
    </row>
    <row r="344" spans="1:6" ht="15" customHeight="1" x14ac:dyDescent="0.25">
      <c r="A344" s="223" t="s">
        <v>762</v>
      </c>
      <c r="B344" s="21" t="s">
        <v>75</v>
      </c>
      <c r="C344" s="224" t="s">
        <v>76</v>
      </c>
      <c r="D344" s="113" t="s">
        <v>30</v>
      </c>
      <c r="E344" s="145" t="s">
        <v>31</v>
      </c>
      <c r="F344" s="224"/>
    </row>
    <row r="345" spans="1:6" ht="15" customHeight="1" x14ac:dyDescent="0.25">
      <c r="A345" s="223" t="s">
        <v>762</v>
      </c>
      <c r="B345" s="224" t="s">
        <v>678</v>
      </c>
      <c r="C345" s="224" t="s">
        <v>1227</v>
      </c>
      <c r="D345" s="113" t="s">
        <v>30</v>
      </c>
      <c r="E345" s="144" t="s">
        <v>36</v>
      </c>
      <c r="F345" s="224"/>
    </row>
    <row r="346" spans="1:6" ht="15" customHeight="1" x14ac:dyDescent="0.25">
      <c r="A346" s="223" t="s">
        <v>762</v>
      </c>
      <c r="B346" s="21" t="s">
        <v>680</v>
      </c>
      <c r="C346" s="21" t="s">
        <v>1228</v>
      </c>
      <c r="D346" s="113" t="s">
        <v>30</v>
      </c>
      <c r="E346" s="144" t="s">
        <v>36</v>
      </c>
      <c r="F346" s="224"/>
    </row>
    <row r="347" spans="1:6" ht="15" customHeight="1" x14ac:dyDescent="0.25">
      <c r="A347" s="223" t="s">
        <v>762</v>
      </c>
      <c r="B347" s="21" t="s">
        <v>680</v>
      </c>
      <c r="C347" s="224" t="s">
        <v>682</v>
      </c>
      <c r="D347" s="113" t="s">
        <v>30</v>
      </c>
      <c r="E347" s="145" t="s">
        <v>31</v>
      </c>
      <c r="F347" s="224"/>
    </row>
    <row r="348" spans="1:6" ht="15" customHeight="1" x14ac:dyDescent="0.25">
      <c r="A348" s="223" t="s">
        <v>762</v>
      </c>
      <c r="B348" s="21" t="s">
        <v>683</v>
      </c>
      <c r="C348" s="224" t="s">
        <v>684</v>
      </c>
      <c r="D348" s="113" t="s">
        <v>30</v>
      </c>
      <c r="E348" s="145" t="s">
        <v>31</v>
      </c>
      <c r="F348" s="224"/>
    </row>
    <row r="349" spans="1:6" ht="15" customHeight="1" x14ac:dyDescent="0.25">
      <c r="A349" s="113" t="s">
        <v>685</v>
      </c>
      <c r="B349" s="21" t="s">
        <v>686</v>
      </c>
      <c r="C349" s="21" t="s">
        <v>687</v>
      </c>
      <c r="D349" s="113" t="s">
        <v>30</v>
      </c>
      <c r="E349" s="145" t="s">
        <v>31</v>
      </c>
      <c r="F349" s="224"/>
    </row>
    <row r="350" spans="1:6" ht="15" customHeight="1" x14ac:dyDescent="0.25">
      <c r="A350" s="113" t="s">
        <v>685</v>
      </c>
      <c r="B350" s="21" t="s">
        <v>688</v>
      </c>
      <c r="C350" s="21" t="s">
        <v>1229</v>
      </c>
      <c r="D350" s="113" t="s">
        <v>30</v>
      </c>
      <c r="E350" s="145" t="s">
        <v>31</v>
      </c>
      <c r="F350" s="224"/>
    </row>
    <row r="351" spans="1:6" ht="15" customHeight="1" x14ac:dyDescent="0.25">
      <c r="A351" s="113" t="s">
        <v>685</v>
      </c>
      <c r="B351" s="224" t="s">
        <v>676</v>
      </c>
      <c r="C351" s="21" t="s">
        <v>677</v>
      </c>
      <c r="D351" s="113" t="s">
        <v>30</v>
      </c>
      <c r="E351" s="145" t="s">
        <v>31</v>
      </c>
      <c r="F351" s="224"/>
    </row>
    <row r="352" spans="1:6" ht="15" customHeight="1" x14ac:dyDescent="0.25">
      <c r="A352" s="223" t="s">
        <v>763</v>
      </c>
      <c r="B352" s="224" t="s">
        <v>691</v>
      </c>
      <c r="C352" s="21" t="s">
        <v>692</v>
      </c>
      <c r="D352" s="113" t="s">
        <v>46</v>
      </c>
      <c r="E352" s="145" t="s">
        <v>31</v>
      </c>
      <c r="F352" s="224"/>
    </row>
    <row r="353" spans="1:6" ht="15" customHeight="1" x14ac:dyDescent="0.25">
      <c r="A353" s="223" t="s">
        <v>763</v>
      </c>
      <c r="B353" s="21" t="s">
        <v>998</v>
      </c>
      <c r="C353" s="21" t="s">
        <v>1230</v>
      </c>
      <c r="D353" s="113" t="s">
        <v>30</v>
      </c>
      <c r="E353" s="144" t="s">
        <v>36</v>
      </c>
      <c r="F353" s="224"/>
    </row>
    <row r="354" spans="1:6" ht="15" customHeight="1" x14ac:dyDescent="0.25">
      <c r="A354" s="223" t="s">
        <v>763</v>
      </c>
      <c r="B354" s="224" t="s">
        <v>1000</v>
      </c>
      <c r="C354" s="21" t="s">
        <v>1001</v>
      </c>
      <c r="D354" s="113" t="s">
        <v>30</v>
      </c>
      <c r="E354" s="145" t="s">
        <v>31</v>
      </c>
      <c r="F354" s="224"/>
    </row>
    <row r="355" spans="1:6" ht="15" customHeight="1" x14ac:dyDescent="0.25">
      <c r="A355" s="223" t="s">
        <v>763</v>
      </c>
      <c r="B355" s="21" t="s">
        <v>1002</v>
      </c>
      <c r="C355" s="21" t="s">
        <v>1002</v>
      </c>
      <c r="D355" s="113" t="s">
        <v>30</v>
      </c>
      <c r="E355" s="145" t="s">
        <v>31</v>
      </c>
      <c r="F355" s="224"/>
    </row>
    <row r="356" spans="1:6" ht="15" customHeight="1" x14ac:dyDescent="0.25">
      <c r="A356" s="223" t="s">
        <v>763</v>
      </c>
      <c r="B356" s="21" t="s">
        <v>699</v>
      </c>
      <c r="C356" s="21" t="s">
        <v>1232</v>
      </c>
      <c r="D356" s="113" t="s">
        <v>30</v>
      </c>
      <c r="E356" s="145" t="s">
        <v>31</v>
      </c>
      <c r="F356" s="224"/>
    </row>
    <row r="357" spans="1:6" ht="15" customHeight="1" x14ac:dyDescent="0.25">
      <c r="A357" s="223" t="s">
        <v>763</v>
      </c>
      <c r="B357" s="21" t="s">
        <v>702</v>
      </c>
      <c r="C357" s="224" t="s">
        <v>704</v>
      </c>
      <c r="D357" s="113" t="s">
        <v>373</v>
      </c>
      <c r="E357" s="144" t="s">
        <v>36</v>
      </c>
      <c r="F357" s="224"/>
    </row>
    <row r="358" spans="1:6" ht="15" customHeight="1" x14ac:dyDescent="0.25">
      <c r="A358" s="223" t="s">
        <v>763</v>
      </c>
      <c r="B358" s="224" t="s">
        <v>1004</v>
      </c>
      <c r="C358" s="224" t="s">
        <v>1233</v>
      </c>
      <c r="D358" s="113" t="s">
        <v>373</v>
      </c>
      <c r="E358" s="144" t="s">
        <v>36</v>
      </c>
      <c r="F358" s="224"/>
    </row>
    <row r="359" spans="1:6" ht="15" customHeight="1" x14ac:dyDescent="0.25">
      <c r="A359" s="223" t="s">
        <v>763</v>
      </c>
      <c r="B359" s="21" t="s">
        <v>974</v>
      </c>
      <c r="C359" s="224" t="s">
        <v>1006</v>
      </c>
      <c r="D359" s="113" t="s">
        <v>373</v>
      </c>
      <c r="E359" s="144" t="s">
        <v>36</v>
      </c>
      <c r="F359" s="224"/>
    </row>
    <row r="360" spans="1:6" ht="15" customHeight="1" x14ac:dyDescent="0.25">
      <c r="A360" s="223" t="s">
        <v>814</v>
      </c>
      <c r="B360" s="21" t="s">
        <v>456</v>
      </c>
      <c r="C360" s="224" t="s">
        <v>1234</v>
      </c>
      <c r="D360" s="113" t="s">
        <v>30</v>
      </c>
      <c r="E360" s="144" t="s">
        <v>36</v>
      </c>
      <c r="F360" s="224"/>
    </row>
    <row r="361" spans="1:6" ht="15" customHeight="1" x14ac:dyDescent="0.25">
      <c r="A361" s="223" t="s">
        <v>814</v>
      </c>
      <c r="B361" s="224" t="s">
        <v>458</v>
      </c>
      <c r="C361" s="21" t="s">
        <v>1235</v>
      </c>
      <c r="D361" s="113" t="s">
        <v>30</v>
      </c>
      <c r="E361" s="144" t="s">
        <v>36</v>
      </c>
      <c r="F361" s="224"/>
    </row>
    <row r="362" spans="1:6" ht="15" customHeight="1" x14ac:dyDescent="0.25">
      <c r="A362" s="223" t="s">
        <v>764</v>
      </c>
      <c r="B362" s="21" t="s">
        <v>709</v>
      </c>
      <c r="C362" s="224" t="s">
        <v>1236</v>
      </c>
      <c r="D362" s="113" t="s">
        <v>30</v>
      </c>
      <c r="E362" s="145" t="s">
        <v>31</v>
      </c>
      <c r="F362" s="224"/>
    </row>
    <row r="363" spans="1:6" ht="15" customHeight="1" x14ac:dyDescent="0.25">
      <c r="A363" s="223" t="s">
        <v>764</v>
      </c>
      <c r="B363" s="21" t="s">
        <v>711</v>
      </c>
      <c r="C363" s="224" t="s">
        <v>1237</v>
      </c>
      <c r="D363" s="113" t="s">
        <v>30</v>
      </c>
      <c r="E363" s="145" t="s">
        <v>31</v>
      </c>
      <c r="F363" s="224"/>
    </row>
    <row r="364" spans="1:6" ht="15" customHeight="1" x14ac:dyDescent="0.25">
      <c r="A364" s="223" t="s">
        <v>764</v>
      </c>
      <c r="B364" s="21" t="s">
        <v>713</v>
      </c>
      <c r="C364" s="224" t="s">
        <v>1238</v>
      </c>
      <c r="D364" s="113" t="s">
        <v>30</v>
      </c>
      <c r="E364" s="145" t="s">
        <v>31</v>
      </c>
      <c r="F364" s="223"/>
    </row>
    <row r="365" spans="1:6" ht="15" customHeight="1" x14ac:dyDescent="0.25">
      <c r="A365" s="113" t="s">
        <v>1264</v>
      </c>
      <c r="B365" s="224"/>
      <c r="C365" s="224"/>
      <c r="D365" s="224"/>
      <c r="E365" s="224"/>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100-000000000000}"/>
    <hyperlink ref="A3:E3" r:id="rId2" display="This table is provided as a convenience only and is not a substitute for the current edition of ODG Treatment in Workers' Comp / Appendix A: ODG Workers' Compensation Drug Formulary (see memo)." xr:uid="{00000000-0004-0000-21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9137" r:id="rId6">
          <objectPr defaultSize="0" autoPict="0" r:id="rId7">
            <anchor moveWithCells="1" sizeWithCells="1">
              <from>
                <xdr:col>1</xdr:col>
                <xdr:colOff>822960</xdr:colOff>
                <xdr:row>0</xdr:row>
                <xdr:rowOff>0</xdr:rowOff>
              </from>
              <to>
                <xdr:col>1</xdr:col>
                <xdr:colOff>1264920</xdr:colOff>
                <xdr:row>1</xdr:row>
                <xdr:rowOff>7620</xdr:rowOff>
              </to>
            </anchor>
          </objectPr>
        </oleObject>
      </mc:Choice>
      <mc:Fallback>
        <oleObject progId="Word.Picture.8" shapeId="219137"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B8DA1-170A-4C15-9C28-93501495CF90}">
  <dimension ref="A1:F349"/>
  <sheetViews>
    <sheetView workbookViewId="0">
      <selection activeCell="I12" sqref="I12"/>
    </sheetView>
  </sheetViews>
  <sheetFormatPr defaultColWidth="8.88671875" defaultRowHeight="15" x14ac:dyDescent="0.25"/>
  <cols>
    <col min="1" max="1" width="53.109375" style="187" customWidth="1"/>
    <col min="2" max="2" width="53.6640625" style="187" customWidth="1"/>
    <col min="3" max="3" width="37.44140625" style="187" customWidth="1"/>
    <col min="4" max="4" width="16.109375" style="209" customWidth="1"/>
    <col min="5" max="5" width="12.6640625" style="209" customWidth="1"/>
    <col min="6" max="6" width="46" style="187" bestFit="1" customWidth="1"/>
    <col min="7" max="16384" width="8.88671875" style="187"/>
  </cols>
  <sheetData>
    <row r="1" spans="1:6" ht="50.25" customHeight="1" x14ac:dyDescent="0.25">
      <c r="A1" s="236" t="s">
        <v>17</v>
      </c>
      <c r="B1" s="237"/>
      <c r="C1" s="237"/>
      <c r="D1" s="237"/>
      <c r="E1" s="237"/>
      <c r="F1" s="238"/>
    </row>
    <row r="2" spans="1:6" ht="34.5" customHeight="1" x14ac:dyDescent="0.3">
      <c r="A2" s="239" t="s">
        <v>1772</v>
      </c>
      <c r="B2" s="240"/>
      <c r="C2" s="240"/>
      <c r="D2" s="240"/>
      <c r="E2" s="240"/>
      <c r="F2" s="240"/>
    </row>
    <row r="3" spans="1:6" ht="36.75" customHeight="1" x14ac:dyDescent="0.35">
      <c r="A3" s="241" t="s">
        <v>1771</v>
      </c>
      <c r="B3" s="242"/>
      <c r="C3" s="242"/>
      <c r="D3" s="242"/>
      <c r="E3" s="242"/>
      <c r="F3" s="242"/>
    </row>
    <row r="4" spans="1:6" ht="15.6" x14ac:dyDescent="0.25">
      <c r="A4" s="244" t="s">
        <v>20</v>
      </c>
      <c r="B4" s="244"/>
      <c r="C4" s="244"/>
      <c r="D4" s="244"/>
      <c r="E4" s="244"/>
      <c r="F4" s="244"/>
    </row>
    <row r="5" spans="1:6" ht="15.6" x14ac:dyDescent="0.3">
      <c r="A5" s="230" t="s">
        <v>21</v>
      </c>
      <c r="B5" s="230" t="s">
        <v>22</v>
      </c>
      <c r="C5" s="230" t="s">
        <v>23</v>
      </c>
      <c r="D5" s="231" t="s">
        <v>24</v>
      </c>
      <c r="E5" s="232" t="s">
        <v>25</v>
      </c>
      <c r="F5" s="233" t="s">
        <v>26</v>
      </c>
    </row>
    <row r="6" spans="1:6" ht="15.6" x14ac:dyDescent="0.3">
      <c r="A6" s="184" t="s">
        <v>27</v>
      </c>
      <c r="B6" s="184" t="s">
        <v>28</v>
      </c>
      <c r="C6" s="184" t="s">
        <v>29</v>
      </c>
      <c r="D6" s="206" t="s">
        <v>30</v>
      </c>
      <c r="E6" s="234" t="s">
        <v>31</v>
      </c>
      <c r="F6" s="184" t="s">
        <v>32</v>
      </c>
    </row>
    <row r="7" spans="1:6" ht="15.6" x14ac:dyDescent="0.3">
      <c r="A7" s="184" t="s">
        <v>33</v>
      </c>
      <c r="B7" s="184" t="s">
        <v>34</v>
      </c>
      <c r="C7" s="184" t="s">
        <v>35</v>
      </c>
      <c r="D7" s="206" t="s">
        <v>30</v>
      </c>
      <c r="E7" s="235" t="s">
        <v>36</v>
      </c>
      <c r="F7" s="184"/>
    </row>
    <row r="8" spans="1:6" ht="15.6" x14ac:dyDescent="0.3">
      <c r="A8" s="184" t="s">
        <v>33</v>
      </c>
      <c r="B8" s="184" t="s">
        <v>38</v>
      </c>
      <c r="C8" s="184" t="s">
        <v>39</v>
      </c>
      <c r="D8" s="206" t="s">
        <v>30</v>
      </c>
      <c r="E8" s="235" t="s">
        <v>36</v>
      </c>
      <c r="F8" s="184"/>
    </row>
    <row r="9" spans="1:6" ht="15.6" x14ac:dyDescent="0.3">
      <c r="A9" s="184" t="s">
        <v>33</v>
      </c>
      <c r="B9" s="184" t="s">
        <v>40</v>
      </c>
      <c r="C9" s="184" t="s">
        <v>41</v>
      </c>
      <c r="D9" s="206" t="s">
        <v>30</v>
      </c>
      <c r="E9" s="235" t="s">
        <v>36</v>
      </c>
      <c r="F9" s="184"/>
    </row>
    <row r="10" spans="1:6" ht="15.6" x14ac:dyDescent="0.3">
      <c r="A10" s="184" t="s">
        <v>33</v>
      </c>
      <c r="B10" s="184" t="s">
        <v>42</v>
      </c>
      <c r="C10" s="184" t="s">
        <v>43</v>
      </c>
      <c r="D10" s="206" t="s">
        <v>30</v>
      </c>
      <c r="E10" s="234" t="s">
        <v>31</v>
      </c>
      <c r="F10" s="184"/>
    </row>
    <row r="11" spans="1:6" ht="15.6" x14ac:dyDescent="0.3">
      <c r="A11" s="184" t="s">
        <v>33</v>
      </c>
      <c r="B11" s="184" t="s">
        <v>44</v>
      </c>
      <c r="C11" s="184" t="s">
        <v>45</v>
      </c>
      <c r="D11" s="206" t="s">
        <v>46</v>
      </c>
      <c r="E11" s="235" t="s">
        <v>36</v>
      </c>
      <c r="F11" s="184"/>
    </row>
    <row r="12" spans="1:6" ht="15.6" x14ac:dyDescent="0.3">
      <c r="A12" s="184" t="s">
        <v>47</v>
      </c>
      <c r="B12" s="184" t="s">
        <v>48</v>
      </c>
      <c r="C12" s="184" t="s">
        <v>49</v>
      </c>
      <c r="D12" s="206" t="s">
        <v>30</v>
      </c>
      <c r="E12" s="235" t="s">
        <v>36</v>
      </c>
      <c r="F12" s="184"/>
    </row>
    <row r="13" spans="1:6" ht="15.6" x14ac:dyDescent="0.3">
      <c r="A13" s="184" t="s">
        <v>47</v>
      </c>
      <c r="B13" s="184" t="s">
        <v>50</v>
      </c>
      <c r="C13" s="184" t="s">
        <v>51</v>
      </c>
      <c r="D13" s="206" t="s">
        <v>30</v>
      </c>
      <c r="E13" s="235" t="s">
        <v>36</v>
      </c>
      <c r="F13" s="184" t="s">
        <v>52</v>
      </c>
    </row>
    <row r="14" spans="1:6" ht="15.6" x14ac:dyDescent="0.3">
      <c r="A14" s="184" t="s">
        <v>47</v>
      </c>
      <c r="B14" s="184" t="s">
        <v>50</v>
      </c>
      <c r="C14" s="184" t="s">
        <v>51</v>
      </c>
      <c r="D14" s="206" t="s">
        <v>30</v>
      </c>
      <c r="E14" s="234" t="s">
        <v>31</v>
      </c>
      <c r="F14" s="184" t="s">
        <v>53</v>
      </c>
    </row>
    <row r="15" spans="1:6" ht="15.6" x14ac:dyDescent="0.3">
      <c r="A15" s="184" t="s">
        <v>47</v>
      </c>
      <c r="B15" s="184" t="s">
        <v>54</v>
      </c>
      <c r="C15" s="184" t="s">
        <v>55</v>
      </c>
      <c r="D15" s="206" t="s">
        <v>30</v>
      </c>
      <c r="E15" s="235" t="s">
        <v>36</v>
      </c>
      <c r="F15" s="184"/>
    </row>
    <row r="16" spans="1:6" ht="15.6" x14ac:dyDescent="0.3">
      <c r="A16" s="184" t="s">
        <v>47</v>
      </c>
      <c r="B16" s="184" t="s">
        <v>56</v>
      </c>
      <c r="C16" s="184" t="s">
        <v>57</v>
      </c>
      <c r="D16" s="206" t="s">
        <v>30</v>
      </c>
      <c r="E16" s="235" t="s">
        <v>36</v>
      </c>
      <c r="F16" s="184"/>
    </row>
    <row r="17" spans="1:6" ht="15.6" x14ac:dyDescent="0.3">
      <c r="A17" s="184" t="s">
        <v>47</v>
      </c>
      <c r="B17" s="184" t="s">
        <v>58</v>
      </c>
      <c r="C17" s="184" t="s">
        <v>59</v>
      </c>
      <c r="D17" s="206" t="s">
        <v>30</v>
      </c>
      <c r="E17" s="235" t="s">
        <v>36</v>
      </c>
      <c r="F17" s="184"/>
    </row>
    <row r="18" spans="1:6" ht="15.6" x14ac:dyDescent="0.3">
      <c r="A18" s="184" t="s">
        <v>47</v>
      </c>
      <c r="B18" s="184" t="s">
        <v>60</v>
      </c>
      <c r="C18" s="184" t="s">
        <v>61</v>
      </c>
      <c r="D18" s="206" t="s">
        <v>30</v>
      </c>
      <c r="E18" s="235" t="s">
        <v>36</v>
      </c>
      <c r="F18" s="184" t="s">
        <v>52</v>
      </c>
    </row>
    <row r="19" spans="1:6" ht="15.6" x14ac:dyDescent="0.3">
      <c r="A19" s="184" t="s">
        <v>47</v>
      </c>
      <c r="B19" s="184" t="s">
        <v>60</v>
      </c>
      <c r="C19" s="184" t="s">
        <v>61</v>
      </c>
      <c r="D19" s="206" t="s">
        <v>30</v>
      </c>
      <c r="E19" s="234" t="s">
        <v>31</v>
      </c>
      <c r="F19" s="184" t="s">
        <v>53</v>
      </c>
    </row>
    <row r="20" spans="1:6" ht="15.6" x14ac:dyDescent="0.3">
      <c r="A20" s="184" t="s">
        <v>47</v>
      </c>
      <c r="B20" s="184" t="s">
        <v>62</v>
      </c>
      <c r="C20" s="184" t="s">
        <v>63</v>
      </c>
      <c r="D20" s="206" t="s">
        <v>46</v>
      </c>
      <c r="E20" s="234" t="s">
        <v>31</v>
      </c>
      <c r="F20" s="184" t="s">
        <v>64</v>
      </c>
    </row>
    <row r="21" spans="1:6" ht="15.6" x14ac:dyDescent="0.3">
      <c r="A21" s="184" t="s">
        <v>47</v>
      </c>
      <c r="B21" s="184" t="s">
        <v>65</v>
      </c>
      <c r="C21" s="184" t="s">
        <v>66</v>
      </c>
      <c r="D21" s="206" t="s">
        <v>30</v>
      </c>
      <c r="E21" s="235" t="s">
        <v>36</v>
      </c>
      <c r="F21" s="184" t="s">
        <v>52</v>
      </c>
    </row>
    <row r="22" spans="1:6" ht="15.6" x14ac:dyDescent="0.3">
      <c r="A22" s="184" t="s">
        <v>47</v>
      </c>
      <c r="B22" s="184" t="s">
        <v>65</v>
      </c>
      <c r="C22" s="184" t="s">
        <v>66</v>
      </c>
      <c r="D22" s="206" t="s">
        <v>30</v>
      </c>
      <c r="E22" s="234" t="s">
        <v>31</v>
      </c>
      <c r="F22" s="184" t="s">
        <v>53</v>
      </c>
    </row>
    <row r="23" spans="1:6" ht="15.6" x14ac:dyDescent="0.3">
      <c r="A23" s="184" t="s">
        <v>47</v>
      </c>
      <c r="B23" s="184" t="s">
        <v>67</v>
      </c>
      <c r="C23" s="184" t="s">
        <v>68</v>
      </c>
      <c r="D23" s="206" t="s">
        <v>30</v>
      </c>
      <c r="E23" s="235" t="s">
        <v>36</v>
      </c>
      <c r="F23" s="184" t="s">
        <v>52</v>
      </c>
    </row>
    <row r="24" spans="1:6" ht="15.6" x14ac:dyDescent="0.3">
      <c r="A24" s="184" t="s">
        <v>47</v>
      </c>
      <c r="B24" s="184" t="s">
        <v>67</v>
      </c>
      <c r="C24" s="184" t="s">
        <v>68</v>
      </c>
      <c r="D24" s="206" t="s">
        <v>30</v>
      </c>
      <c r="E24" s="234" t="s">
        <v>31</v>
      </c>
      <c r="F24" s="184" t="s">
        <v>53</v>
      </c>
    </row>
    <row r="25" spans="1:6" ht="15.6" x14ac:dyDescent="0.3">
      <c r="A25" s="184" t="s">
        <v>47</v>
      </c>
      <c r="B25" s="184" t="s">
        <v>69</v>
      </c>
      <c r="C25" s="184" t="s">
        <v>70</v>
      </c>
      <c r="D25" s="206" t="s">
        <v>30</v>
      </c>
      <c r="E25" s="235" t="s">
        <v>36</v>
      </c>
      <c r="F25" s="184"/>
    </row>
    <row r="26" spans="1:6" ht="15.6" x14ac:dyDescent="0.3">
      <c r="A26" s="184" t="s">
        <v>47</v>
      </c>
      <c r="B26" s="184" t="s">
        <v>71</v>
      </c>
      <c r="C26" s="184" t="s">
        <v>72</v>
      </c>
      <c r="D26" s="206" t="s">
        <v>30</v>
      </c>
      <c r="E26" s="235" t="s">
        <v>36</v>
      </c>
      <c r="F26" s="184" t="s">
        <v>52</v>
      </c>
    </row>
    <row r="27" spans="1:6" ht="15.6" x14ac:dyDescent="0.3">
      <c r="A27" s="184" t="s">
        <v>47</v>
      </c>
      <c r="B27" s="184" t="s">
        <v>71</v>
      </c>
      <c r="C27" s="184" t="s">
        <v>72</v>
      </c>
      <c r="D27" s="206" t="s">
        <v>30</v>
      </c>
      <c r="E27" s="234" t="s">
        <v>31</v>
      </c>
      <c r="F27" s="184" t="s">
        <v>53</v>
      </c>
    </row>
    <row r="28" spans="1:6" ht="15.6" x14ac:dyDescent="0.3">
      <c r="A28" s="184" t="s">
        <v>47</v>
      </c>
      <c r="B28" s="184" t="s">
        <v>73</v>
      </c>
      <c r="C28" s="184" t="s">
        <v>74</v>
      </c>
      <c r="D28" s="206" t="s">
        <v>30</v>
      </c>
      <c r="E28" s="235" t="s">
        <v>36</v>
      </c>
      <c r="F28" s="184" t="s">
        <v>52</v>
      </c>
    </row>
    <row r="29" spans="1:6" ht="15.6" x14ac:dyDescent="0.3">
      <c r="A29" s="184" t="s">
        <v>47</v>
      </c>
      <c r="B29" s="184" t="s">
        <v>73</v>
      </c>
      <c r="C29" s="184" t="s">
        <v>74</v>
      </c>
      <c r="D29" s="206" t="s">
        <v>30</v>
      </c>
      <c r="E29" s="234" t="s">
        <v>31</v>
      </c>
      <c r="F29" s="184" t="s">
        <v>53</v>
      </c>
    </row>
    <row r="30" spans="1:6" ht="15.6" x14ac:dyDescent="0.3">
      <c r="A30" s="184" t="s">
        <v>47</v>
      </c>
      <c r="B30" s="184" t="s">
        <v>75</v>
      </c>
      <c r="C30" s="184" t="s">
        <v>76</v>
      </c>
      <c r="D30" s="206" t="s">
        <v>30</v>
      </c>
      <c r="E30" s="235" t="s">
        <v>36</v>
      </c>
      <c r="F30" s="184"/>
    </row>
    <row r="31" spans="1:6" ht="15.6" x14ac:dyDescent="0.3">
      <c r="A31" s="184" t="s">
        <v>47</v>
      </c>
      <c r="B31" s="184" t="s">
        <v>77</v>
      </c>
      <c r="C31" s="184" t="s">
        <v>78</v>
      </c>
      <c r="D31" s="206" t="s">
        <v>30</v>
      </c>
      <c r="E31" s="235" t="s">
        <v>36</v>
      </c>
      <c r="F31" s="184"/>
    </row>
    <row r="32" spans="1:6" ht="15.6" x14ac:dyDescent="0.3">
      <c r="A32" s="184" t="s">
        <v>47</v>
      </c>
      <c r="B32" s="184" t="s">
        <v>79</v>
      </c>
      <c r="C32" s="184" t="s">
        <v>80</v>
      </c>
      <c r="D32" s="206" t="s">
        <v>30</v>
      </c>
      <c r="E32" s="235" t="s">
        <v>36</v>
      </c>
      <c r="F32" s="184"/>
    </row>
    <row r="33" spans="1:6" ht="15.6" x14ac:dyDescent="0.3">
      <c r="A33" s="184" t="s">
        <v>47</v>
      </c>
      <c r="B33" s="184" t="s">
        <v>81</v>
      </c>
      <c r="C33" s="184" t="s">
        <v>82</v>
      </c>
      <c r="D33" s="206" t="s">
        <v>30</v>
      </c>
      <c r="E33" s="235" t="s">
        <v>36</v>
      </c>
      <c r="F33" s="184" t="s">
        <v>52</v>
      </c>
    </row>
    <row r="34" spans="1:6" ht="15.6" x14ac:dyDescent="0.3">
      <c r="A34" s="184" t="s">
        <v>47</v>
      </c>
      <c r="B34" s="184" t="s">
        <v>81</v>
      </c>
      <c r="C34" s="184" t="s">
        <v>82</v>
      </c>
      <c r="D34" s="206" t="s">
        <v>30</v>
      </c>
      <c r="E34" s="234" t="s">
        <v>31</v>
      </c>
      <c r="F34" s="184" t="s">
        <v>53</v>
      </c>
    </row>
    <row r="35" spans="1:6" ht="15.6" x14ac:dyDescent="0.3">
      <c r="A35" s="184" t="s">
        <v>83</v>
      </c>
      <c r="B35" s="184" t="s">
        <v>84</v>
      </c>
      <c r="C35" s="184" t="s">
        <v>85</v>
      </c>
      <c r="D35" s="206" t="s">
        <v>30</v>
      </c>
      <c r="E35" s="234" t="s">
        <v>31</v>
      </c>
      <c r="F35" s="184"/>
    </row>
    <row r="36" spans="1:6" ht="15.6" x14ac:dyDescent="0.3">
      <c r="A36" s="184" t="s">
        <v>83</v>
      </c>
      <c r="B36" s="184" t="s">
        <v>86</v>
      </c>
      <c r="C36" s="184" t="s">
        <v>87</v>
      </c>
      <c r="D36" s="206" t="s">
        <v>46</v>
      </c>
      <c r="E36" s="234" t="s">
        <v>31</v>
      </c>
      <c r="F36" s="184"/>
    </row>
    <row r="37" spans="1:6" ht="15.6" x14ac:dyDescent="0.3">
      <c r="A37" s="184" t="s">
        <v>83</v>
      </c>
      <c r="B37" s="184" t="s">
        <v>88</v>
      </c>
      <c r="C37" s="184" t="s">
        <v>89</v>
      </c>
      <c r="D37" s="206" t="s">
        <v>30</v>
      </c>
      <c r="E37" s="234" t="s">
        <v>31</v>
      </c>
      <c r="F37" s="184"/>
    </row>
    <row r="38" spans="1:6" ht="15.6" x14ac:dyDescent="0.3">
      <c r="A38" s="184" t="s">
        <v>83</v>
      </c>
      <c r="B38" s="184" t="s">
        <v>90</v>
      </c>
      <c r="C38" s="184" t="s">
        <v>91</v>
      </c>
      <c r="D38" s="206" t="s">
        <v>30</v>
      </c>
      <c r="E38" s="234" t="s">
        <v>31</v>
      </c>
      <c r="F38" s="184"/>
    </row>
    <row r="39" spans="1:6" ht="15.6" x14ac:dyDescent="0.3">
      <c r="A39" s="184" t="s">
        <v>83</v>
      </c>
      <c r="B39" s="184" t="s">
        <v>92</v>
      </c>
      <c r="C39" s="184" t="s">
        <v>93</v>
      </c>
      <c r="D39" s="206" t="s">
        <v>30</v>
      </c>
      <c r="E39" s="234" t="s">
        <v>31</v>
      </c>
      <c r="F39" s="184"/>
    </row>
    <row r="40" spans="1:6" ht="15.6" x14ac:dyDescent="0.3">
      <c r="A40" s="184" t="s">
        <v>83</v>
      </c>
      <c r="B40" s="184" t="s">
        <v>92</v>
      </c>
      <c r="C40" s="184" t="s">
        <v>94</v>
      </c>
      <c r="D40" s="206" t="s">
        <v>30</v>
      </c>
      <c r="E40" s="234" t="s">
        <v>31</v>
      </c>
      <c r="F40" s="184"/>
    </row>
    <row r="41" spans="1:6" ht="15.6" x14ac:dyDescent="0.3">
      <c r="A41" s="184" t="s">
        <v>83</v>
      </c>
      <c r="B41" s="184" t="s">
        <v>95</v>
      </c>
      <c r="C41" s="184" t="s">
        <v>96</v>
      </c>
      <c r="D41" s="206" t="s">
        <v>30</v>
      </c>
      <c r="E41" s="234" t="s">
        <v>31</v>
      </c>
      <c r="F41" s="184"/>
    </row>
    <row r="42" spans="1:6" ht="15.6" x14ac:dyDescent="0.3">
      <c r="A42" s="184" t="s">
        <v>83</v>
      </c>
      <c r="B42" s="184" t="s">
        <v>95</v>
      </c>
      <c r="C42" s="184" t="s">
        <v>97</v>
      </c>
      <c r="D42" s="206" t="s">
        <v>30</v>
      </c>
      <c r="E42" s="234" t="s">
        <v>31</v>
      </c>
      <c r="F42" s="184"/>
    </row>
    <row r="43" spans="1:6" ht="15.6" x14ac:dyDescent="0.3">
      <c r="A43" s="184" t="s">
        <v>83</v>
      </c>
      <c r="B43" s="184" t="s">
        <v>95</v>
      </c>
      <c r="C43" s="184" t="s">
        <v>98</v>
      </c>
      <c r="D43" s="206" t="s">
        <v>30</v>
      </c>
      <c r="E43" s="234" t="s">
        <v>31</v>
      </c>
      <c r="F43" s="184"/>
    </row>
    <row r="44" spans="1:6" ht="15.6" x14ac:dyDescent="0.3">
      <c r="A44" s="184" t="s">
        <v>83</v>
      </c>
      <c r="B44" s="184" t="s">
        <v>99</v>
      </c>
      <c r="C44" s="184" t="s">
        <v>100</v>
      </c>
      <c r="D44" s="206" t="s">
        <v>46</v>
      </c>
      <c r="E44" s="234" t="s">
        <v>31</v>
      </c>
      <c r="F44" s="184"/>
    </row>
    <row r="45" spans="1:6" ht="15.6" x14ac:dyDescent="0.3">
      <c r="A45" s="184" t="s">
        <v>83</v>
      </c>
      <c r="B45" s="184" t="s">
        <v>101</v>
      </c>
      <c r="C45" s="184" t="s">
        <v>102</v>
      </c>
      <c r="D45" s="206" t="s">
        <v>46</v>
      </c>
      <c r="E45" s="235" t="s">
        <v>36</v>
      </c>
      <c r="F45" s="184"/>
    </row>
    <row r="46" spans="1:6" ht="15.6" x14ac:dyDescent="0.3">
      <c r="A46" s="184" t="s">
        <v>83</v>
      </c>
      <c r="B46" s="184" t="s">
        <v>103</v>
      </c>
      <c r="C46" s="184" t="s">
        <v>104</v>
      </c>
      <c r="D46" s="206" t="s">
        <v>46</v>
      </c>
      <c r="E46" s="235" t="s">
        <v>36</v>
      </c>
      <c r="F46" s="184"/>
    </row>
    <row r="47" spans="1:6" ht="15.6" x14ac:dyDescent="0.3">
      <c r="A47" s="184" t="s">
        <v>83</v>
      </c>
      <c r="B47" s="184" t="s">
        <v>105</v>
      </c>
      <c r="C47" s="184" t="s">
        <v>106</v>
      </c>
      <c r="D47" s="206" t="s">
        <v>46</v>
      </c>
      <c r="E47" s="234" t="s">
        <v>31</v>
      </c>
      <c r="F47" s="184"/>
    </row>
    <row r="48" spans="1:6" ht="15.6" x14ac:dyDescent="0.3">
      <c r="A48" s="184" t="s">
        <v>83</v>
      </c>
      <c r="B48" s="184" t="s">
        <v>107</v>
      </c>
      <c r="C48" s="184" t="s">
        <v>108</v>
      </c>
      <c r="D48" s="206" t="s">
        <v>46</v>
      </c>
      <c r="E48" s="235" t="s">
        <v>36</v>
      </c>
      <c r="F48" s="184"/>
    </row>
    <row r="49" spans="1:6" ht="15.6" x14ac:dyDescent="0.3">
      <c r="A49" s="184" t="s">
        <v>83</v>
      </c>
      <c r="B49" s="184" t="s">
        <v>109</v>
      </c>
      <c r="C49" s="184" t="s">
        <v>110</v>
      </c>
      <c r="D49" s="206" t="s">
        <v>30</v>
      </c>
      <c r="E49" s="234" t="s">
        <v>31</v>
      </c>
      <c r="F49" s="184"/>
    </row>
    <row r="50" spans="1:6" ht="15.6" x14ac:dyDescent="0.3">
      <c r="A50" s="184" t="s">
        <v>83</v>
      </c>
      <c r="B50" s="184" t="s">
        <v>111</v>
      </c>
      <c r="C50" s="184" t="s">
        <v>112</v>
      </c>
      <c r="D50" s="206" t="s">
        <v>30</v>
      </c>
      <c r="E50" s="235" t="s">
        <v>36</v>
      </c>
      <c r="F50" s="184"/>
    </row>
    <row r="51" spans="1:6" ht="15.6" x14ac:dyDescent="0.3">
      <c r="A51" s="184" t="s">
        <v>83</v>
      </c>
      <c r="B51" s="184" t="s">
        <v>111</v>
      </c>
      <c r="C51" s="184" t="s">
        <v>113</v>
      </c>
      <c r="D51" s="206" t="s">
        <v>30</v>
      </c>
      <c r="E51" s="235" t="s">
        <v>36</v>
      </c>
      <c r="F51" s="184"/>
    </row>
    <row r="52" spans="1:6" ht="15.6" x14ac:dyDescent="0.3">
      <c r="A52" s="184" t="s">
        <v>83</v>
      </c>
      <c r="B52" s="184" t="s">
        <v>114</v>
      </c>
      <c r="C52" s="184" t="s">
        <v>115</v>
      </c>
      <c r="D52" s="206" t="s">
        <v>30</v>
      </c>
      <c r="E52" s="234" t="s">
        <v>31</v>
      </c>
      <c r="F52" s="184"/>
    </row>
    <row r="53" spans="1:6" ht="15.6" x14ac:dyDescent="0.3">
      <c r="A53" s="184" t="s">
        <v>83</v>
      </c>
      <c r="B53" s="184" t="s">
        <v>116</v>
      </c>
      <c r="C53" s="184" t="s">
        <v>117</v>
      </c>
      <c r="D53" s="206" t="s">
        <v>30</v>
      </c>
      <c r="E53" s="234" t="s">
        <v>31</v>
      </c>
      <c r="F53" s="184"/>
    </row>
    <row r="54" spans="1:6" ht="15.6" x14ac:dyDescent="0.3">
      <c r="A54" s="184" t="s">
        <v>83</v>
      </c>
      <c r="B54" s="184" t="s">
        <v>118</v>
      </c>
      <c r="C54" s="184" t="s">
        <v>119</v>
      </c>
      <c r="D54" s="206" t="s">
        <v>30</v>
      </c>
      <c r="E54" s="234" t="s">
        <v>31</v>
      </c>
      <c r="F54" s="184"/>
    </row>
    <row r="55" spans="1:6" ht="15.6" x14ac:dyDescent="0.3">
      <c r="A55" s="184" t="s">
        <v>83</v>
      </c>
      <c r="B55" s="184" t="s">
        <v>120</v>
      </c>
      <c r="C55" s="184" t="s">
        <v>121</v>
      </c>
      <c r="D55" s="206" t="s">
        <v>30</v>
      </c>
      <c r="E55" s="234" t="s">
        <v>31</v>
      </c>
      <c r="F55" s="184"/>
    </row>
    <row r="56" spans="1:6" ht="15.6" x14ac:dyDescent="0.3">
      <c r="A56" s="184" t="s">
        <v>83</v>
      </c>
      <c r="B56" s="184" t="s">
        <v>122</v>
      </c>
      <c r="C56" s="184" t="s">
        <v>123</v>
      </c>
      <c r="D56" s="206" t="s">
        <v>46</v>
      </c>
      <c r="E56" s="234" t="s">
        <v>31</v>
      </c>
      <c r="F56" s="184"/>
    </row>
    <row r="57" spans="1:6" ht="15.6" x14ac:dyDescent="0.3">
      <c r="A57" s="184" t="s">
        <v>83</v>
      </c>
      <c r="B57" s="184" t="s">
        <v>124</v>
      </c>
      <c r="C57" s="184" t="s">
        <v>125</v>
      </c>
      <c r="D57" s="206" t="s">
        <v>46</v>
      </c>
      <c r="E57" s="234" t="s">
        <v>31</v>
      </c>
      <c r="F57" s="184"/>
    </row>
    <row r="58" spans="1:6" ht="15.6" x14ac:dyDescent="0.3">
      <c r="A58" s="184" t="s">
        <v>126</v>
      </c>
      <c r="B58" s="184" t="s">
        <v>127</v>
      </c>
      <c r="C58" s="184" t="s">
        <v>128</v>
      </c>
      <c r="D58" s="206" t="s">
        <v>30</v>
      </c>
      <c r="E58" s="234" t="s">
        <v>31</v>
      </c>
      <c r="F58" s="184" t="s">
        <v>129</v>
      </c>
    </row>
    <row r="59" spans="1:6" ht="15.6" x14ac:dyDescent="0.3">
      <c r="A59" s="184" t="s">
        <v>126</v>
      </c>
      <c r="B59" s="184" t="s">
        <v>127</v>
      </c>
      <c r="C59" s="184" t="s">
        <v>130</v>
      </c>
      <c r="D59" s="206" t="s">
        <v>46</v>
      </c>
      <c r="E59" s="234" t="s">
        <v>31</v>
      </c>
      <c r="F59" s="184" t="s">
        <v>131</v>
      </c>
    </row>
    <row r="60" spans="1:6" ht="15.6" x14ac:dyDescent="0.3">
      <c r="A60" s="184" t="s">
        <v>132</v>
      </c>
      <c r="B60" s="184" t="s">
        <v>133</v>
      </c>
      <c r="C60" s="184" t="s">
        <v>134</v>
      </c>
      <c r="D60" s="206" t="s">
        <v>30</v>
      </c>
      <c r="E60" s="234" t="s">
        <v>31</v>
      </c>
      <c r="F60" s="184"/>
    </row>
    <row r="61" spans="1:6" ht="15.6" x14ac:dyDescent="0.3">
      <c r="A61" s="184" t="s">
        <v>132</v>
      </c>
      <c r="B61" s="184" t="s">
        <v>135</v>
      </c>
      <c r="C61" s="184" t="s">
        <v>136</v>
      </c>
      <c r="D61" s="206" t="s">
        <v>30</v>
      </c>
      <c r="E61" s="235" t="s">
        <v>36</v>
      </c>
      <c r="F61" s="184"/>
    </row>
    <row r="62" spans="1:6" ht="15.6" x14ac:dyDescent="0.3">
      <c r="A62" s="184" t="s">
        <v>132</v>
      </c>
      <c r="B62" s="184" t="s">
        <v>137</v>
      </c>
      <c r="C62" s="184" t="s">
        <v>138</v>
      </c>
      <c r="D62" s="206" t="s">
        <v>30</v>
      </c>
      <c r="E62" s="235" t="s">
        <v>36</v>
      </c>
      <c r="F62" s="184"/>
    </row>
    <row r="63" spans="1:6" ht="15.6" x14ac:dyDescent="0.3">
      <c r="A63" s="184" t="s">
        <v>132</v>
      </c>
      <c r="B63" s="184" t="s">
        <v>139</v>
      </c>
      <c r="C63" s="184" t="s">
        <v>140</v>
      </c>
      <c r="D63" s="206" t="s">
        <v>30</v>
      </c>
      <c r="E63" s="235" t="s">
        <v>36</v>
      </c>
      <c r="F63" s="184"/>
    </row>
    <row r="64" spans="1:6" ht="15.6" x14ac:dyDescent="0.3">
      <c r="A64" s="184" t="s">
        <v>132</v>
      </c>
      <c r="B64" s="184" t="s">
        <v>141</v>
      </c>
      <c r="C64" s="184" t="s">
        <v>142</v>
      </c>
      <c r="D64" s="206" t="s">
        <v>30</v>
      </c>
      <c r="E64" s="235" t="s">
        <v>36</v>
      </c>
      <c r="F64" s="184"/>
    </row>
    <row r="65" spans="1:6" ht="15.6" x14ac:dyDescent="0.3">
      <c r="A65" s="184" t="s">
        <v>132</v>
      </c>
      <c r="B65" s="184" t="s">
        <v>143</v>
      </c>
      <c r="C65" s="184" t="s">
        <v>144</v>
      </c>
      <c r="D65" s="206" t="s">
        <v>30</v>
      </c>
      <c r="E65" s="234" t="s">
        <v>31</v>
      </c>
      <c r="F65" s="184"/>
    </row>
    <row r="66" spans="1:6" ht="15.6" x14ac:dyDescent="0.3">
      <c r="A66" s="184" t="s">
        <v>132</v>
      </c>
      <c r="B66" s="184" t="s">
        <v>145</v>
      </c>
      <c r="C66" s="184" t="s">
        <v>146</v>
      </c>
      <c r="D66" s="206" t="s">
        <v>30</v>
      </c>
      <c r="E66" s="234" t="s">
        <v>31</v>
      </c>
      <c r="F66" s="184"/>
    </row>
    <row r="67" spans="1:6" ht="15.6" x14ac:dyDescent="0.3">
      <c r="A67" s="184" t="s">
        <v>132</v>
      </c>
      <c r="B67" s="184" t="s">
        <v>147</v>
      </c>
      <c r="C67" s="184" t="s">
        <v>148</v>
      </c>
      <c r="D67" s="206" t="s">
        <v>30</v>
      </c>
      <c r="E67" s="235" t="s">
        <v>36</v>
      </c>
      <c r="F67" s="184"/>
    </row>
    <row r="68" spans="1:6" ht="15.6" x14ac:dyDescent="0.3">
      <c r="A68" s="184" t="s">
        <v>132</v>
      </c>
      <c r="B68" s="184" t="s">
        <v>149</v>
      </c>
      <c r="C68" s="184" t="s">
        <v>150</v>
      </c>
      <c r="D68" s="206" t="s">
        <v>30</v>
      </c>
      <c r="E68" s="234" t="s">
        <v>31</v>
      </c>
      <c r="F68" s="184"/>
    </row>
    <row r="69" spans="1:6" ht="15.6" x14ac:dyDescent="0.3">
      <c r="A69" s="184" t="s">
        <v>132</v>
      </c>
      <c r="B69" s="184" t="s">
        <v>151</v>
      </c>
      <c r="C69" s="184" t="s">
        <v>152</v>
      </c>
      <c r="D69" s="206" t="s">
        <v>30</v>
      </c>
      <c r="E69" s="235" t="s">
        <v>36</v>
      </c>
      <c r="F69" s="184"/>
    </row>
    <row r="70" spans="1:6" ht="15.6" x14ac:dyDescent="0.3">
      <c r="A70" s="184" t="s">
        <v>132</v>
      </c>
      <c r="B70" s="184" t="s">
        <v>153</v>
      </c>
      <c r="C70" s="184" t="s">
        <v>154</v>
      </c>
      <c r="D70" s="206" t="s">
        <v>30</v>
      </c>
      <c r="E70" s="235" t="s">
        <v>36</v>
      </c>
      <c r="F70" s="184"/>
    </row>
    <row r="71" spans="1:6" ht="15.6" x14ac:dyDescent="0.3">
      <c r="A71" s="184" t="s">
        <v>132</v>
      </c>
      <c r="B71" s="184" t="s">
        <v>155</v>
      </c>
      <c r="C71" s="184" t="s">
        <v>156</v>
      </c>
      <c r="D71" s="206" t="s">
        <v>30</v>
      </c>
      <c r="E71" s="235" t="s">
        <v>36</v>
      </c>
      <c r="F71" s="184"/>
    </row>
    <row r="72" spans="1:6" ht="15.6" x14ac:dyDescent="0.3">
      <c r="A72" s="184" t="s">
        <v>132</v>
      </c>
      <c r="B72" s="184" t="s">
        <v>157</v>
      </c>
      <c r="C72" s="184" t="s">
        <v>158</v>
      </c>
      <c r="D72" s="206" t="s">
        <v>30</v>
      </c>
      <c r="E72" s="235" t="s">
        <v>36</v>
      </c>
      <c r="F72" s="184"/>
    </row>
    <row r="73" spans="1:6" ht="15.6" x14ac:dyDescent="0.3">
      <c r="A73" s="184" t="s">
        <v>132</v>
      </c>
      <c r="B73" s="184" t="s">
        <v>159</v>
      </c>
      <c r="C73" s="184" t="s">
        <v>160</v>
      </c>
      <c r="D73" s="206" t="s">
        <v>30</v>
      </c>
      <c r="E73" s="234" t="s">
        <v>31</v>
      </c>
      <c r="F73" s="184"/>
    </row>
    <row r="74" spans="1:6" ht="15.6" x14ac:dyDescent="0.3">
      <c r="A74" s="184" t="s">
        <v>132</v>
      </c>
      <c r="B74" s="184" t="s">
        <v>161</v>
      </c>
      <c r="C74" s="184" t="s">
        <v>162</v>
      </c>
      <c r="D74" s="206" t="s">
        <v>30</v>
      </c>
      <c r="E74" s="235" t="s">
        <v>36</v>
      </c>
      <c r="F74" s="184"/>
    </row>
    <row r="75" spans="1:6" ht="15.6" x14ac:dyDescent="0.3">
      <c r="A75" s="184" t="s">
        <v>132</v>
      </c>
      <c r="B75" s="184" t="s">
        <v>163</v>
      </c>
      <c r="C75" s="184" t="s">
        <v>164</v>
      </c>
      <c r="D75" s="206" t="s">
        <v>30</v>
      </c>
      <c r="E75" s="235" t="s">
        <v>36</v>
      </c>
      <c r="F75" s="184"/>
    </row>
    <row r="76" spans="1:6" ht="15.6" x14ac:dyDescent="0.3">
      <c r="A76" s="184" t="s">
        <v>132</v>
      </c>
      <c r="B76" s="184" t="s">
        <v>165</v>
      </c>
      <c r="C76" s="184" t="s">
        <v>166</v>
      </c>
      <c r="D76" s="206" t="s">
        <v>30</v>
      </c>
      <c r="E76" s="235" t="s">
        <v>36</v>
      </c>
      <c r="F76" s="184"/>
    </row>
    <row r="77" spans="1:6" ht="15.6" x14ac:dyDescent="0.3">
      <c r="A77" s="184" t="s">
        <v>132</v>
      </c>
      <c r="B77" s="184" t="s">
        <v>167</v>
      </c>
      <c r="C77" s="184" t="s">
        <v>168</v>
      </c>
      <c r="D77" s="206" t="s">
        <v>30</v>
      </c>
      <c r="E77" s="235" t="s">
        <v>36</v>
      </c>
      <c r="F77" s="184"/>
    </row>
    <row r="78" spans="1:6" ht="15.6" x14ac:dyDescent="0.3">
      <c r="A78" s="184" t="s">
        <v>132</v>
      </c>
      <c r="B78" s="184" t="s">
        <v>169</v>
      </c>
      <c r="C78" s="184" t="s">
        <v>170</v>
      </c>
      <c r="D78" s="206" t="s">
        <v>30</v>
      </c>
      <c r="E78" s="234" t="s">
        <v>31</v>
      </c>
      <c r="F78" s="184" t="s">
        <v>171</v>
      </c>
    </row>
    <row r="79" spans="1:6" ht="15.6" x14ac:dyDescent="0.3">
      <c r="A79" s="184" t="s">
        <v>132</v>
      </c>
      <c r="B79" s="184" t="s">
        <v>169</v>
      </c>
      <c r="C79" s="184" t="s">
        <v>170</v>
      </c>
      <c r="D79" s="206" t="s">
        <v>30</v>
      </c>
      <c r="E79" s="235" t="s">
        <v>36</v>
      </c>
      <c r="F79" s="184" t="s">
        <v>172</v>
      </c>
    </row>
    <row r="80" spans="1:6" ht="15.6" x14ac:dyDescent="0.3">
      <c r="A80" s="184" t="s">
        <v>132</v>
      </c>
      <c r="B80" s="184" t="s">
        <v>173</v>
      </c>
      <c r="C80" s="184" t="s">
        <v>174</v>
      </c>
      <c r="D80" s="206" t="s">
        <v>30</v>
      </c>
      <c r="E80" s="235" t="s">
        <v>36</v>
      </c>
      <c r="F80" s="184"/>
    </row>
    <row r="81" spans="1:6" ht="15.6" x14ac:dyDescent="0.3">
      <c r="A81" s="184" t="s">
        <v>132</v>
      </c>
      <c r="B81" s="184" t="s">
        <v>175</v>
      </c>
      <c r="C81" s="184" t="s">
        <v>176</v>
      </c>
      <c r="D81" s="206" t="s">
        <v>30</v>
      </c>
      <c r="E81" s="235" t="s">
        <v>36</v>
      </c>
      <c r="F81" s="184"/>
    </row>
    <row r="82" spans="1:6" ht="15.6" x14ac:dyDescent="0.3">
      <c r="A82" s="184" t="s">
        <v>132</v>
      </c>
      <c r="B82" s="184" t="s">
        <v>177</v>
      </c>
      <c r="C82" s="184" t="s">
        <v>178</v>
      </c>
      <c r="D82" s="206" t="s">
        <v>30</v>
      </c>
      <c r="E82" s="234" t="s">
        <v>31</v>
      </c>
      <c r="F82" s="184"/>
    </row>
    <row r="83" spans="1:6" ht="15.6" x14ac:dyDescent="0.3">
      <c r="A83" s="184" t="s">
        <v>132</v>
      </c>
      <c r="B83" s="184" t="s">
        <v>179</v>
      </c>
      <c r="C83" s="184" t="s">
        <v>180</v>
      </c>
      <c r="D83" s="206" t="s">
        <v>30</v>
      </c>
      <c r="E83" s="234" t="s">
        <v>31</v>
      </c>
      <c r="F83" s="184"/>
    </row>
    <row r="84" spans="1:6" ht="15.6" x14ac:dyDescent="0.3">
      <c r="A84" s="184" t="s">
        <v>132</v>
      </c>
      <c r="B84" s="184" t="s">
        <v>181</v>
      </c>
      <c r="C84" s="184" t="s">
        <v>182</v>
      </c>
      <c r="D84" s="206" t="s">
        <v>30</v>
      </c>
      <c r="E84" s="235" t="s">
        <v>36</v>
      </c>
      <c r="F84" s="184"/>
    </row>
    <row r="85" spans="1:6" ht="15.6" x14ac:dyDescent="0.3">
      <c r="A85" s="184" t="s">
        <v>183</v>
      </c>
      <c r="B85" s="184" t="s">
        <v>184</v>
      </c>
      <c r="C85" s="184" t="s">
        <v>185</v>
      </c>
      <c r="D85" s="206" t="s">
        <v>30</v>
      </c>
      <c r="E85" s="235" t="s">
        <v>36</v>
      </c>
      <c r="F85" s="184"/>
    </row>
    <row r="86" spans="1:6" ht="15.6" x14ac:dyDescent="0.3">
      <c r="A86" s="184" t="s">
        <v>183</v>
      </c>
      <c r="B86" s="184" t="s">
        <v>186</v>
      </c>
      <c r="C86" s="184" t="s">
        <v>187</v>
      </c>
      <c r="D86" s="206" t="s">
        <v>30</v>
      </c>
      <c r="E86" s="235" t="s">
        <v>36</v>
      </c>
      <c r="F86" s="184"/>
    </row>
    <row r="87" spans="1:6" ht="15.6" x14ac:dyDescent="0.3">
      <c r="A87" s="184" t="s">
        <v>183</v>
      </c>
      <c r="B87" s="184" t="s">
        <v>188</v>
      </c>
      <c r="C87" s="184" t="s">
        <v>189</v>
      </c>
      <c r="D87" s="206" t="s">
        <v>30</v>
      </c>
      <c r="E87" s="235" t="s">
        <v>36</v>
      </c>
      <c r="F87" s="184"/>
    </row>
    <row r="88" spans="1:6" ht="15.6" x14ac:dyDescent="0.3">
      <c r="A88" s="184" t="s">
        <v>183</v>
      </c>
      <c r="B88" s="184" t="s">
        <v>190</v>
      </c>
      <c r="C88" s="184" t="s">
        <v>191</v>
      </c>
      <c r="D88" s="206" t="s">
        <v>30</v>
      </c>
      <c r="E88" s="235" t="s">
        <v>36</v>
      </c>
      <c r="F88" s="184"/>
    </row>
    <row r="89" spans="1:6" ht="15.6" x14ac:dyDescent="0.3">
      <c r="A89" s="184" t="s">
        <v>183</v>
      </c>
      <c r="B89" s="184" t="s">
        <v>192</v>
      </c>
      <c r="C89" s="184" t="s">
        <v>193</v>
      </c>
      <c r="D89" s="206" t="s">
        <v>30</v>
      </c>
      <c r="E89" s="235" t="s">
        <v>36</v>
      </c>
      <c r="F89" s="184"/>
    </row>
    <row r="90" spans="1:6" ht="15.6" x14ac:dyDescent="0.3">
      <c r="A90" s="184" t="s">
        <v>183</v>
      </c>
      <c r="B90" s="184" t="s">
        <v>194</v>
      </c>
      <c r="C90" s="184" t="s">
        <v>195</v>
      </c>
      <c r="D90" s="206" t="s">
        <v>30</v>
      </c>
      <c r="E90" s="235" t="s">
        <v>36</v>
      </c>
      <c r="F90" s="184"/>
    </row>
    <row r="91" spans="1:6" ht="15.6" x14ac:dyDescent="0.3">
      <c r="A91" s="184" t="s">
        <v>183</v>
      </c>
      <c r="B91" s="184" t="s">
        <v>196</v>
      </c>
      <c r="C91" s="184" t="s">
        <v>197</v>
      </c>
      <c r="D91" s="206" t="s">
        <v>30</v>
      </c>
      <c r="E91" s="235" t="s">
        <v>36</v>
      </c>
      <c r="F91" s="184"/>
    </row>
    <row r="92" spans="1:6" ht="15.6" x14ac:dyDescent="0.3">
      <c r="A92" s="184" t="s">
        <v>183</v>
      </c>
      <c r="B92" s="184" t="s">
        <v>198</v>
      </c>
      <c r="C92" s="184" t="s">
        <v>199</v>
      </c>
      <c r="D92" s="206" t="s">
        <v>30</v>
      </c>
      <c r="E92" s="235" t="s">
        <v>36</v>
      </c>
      <c r="F92" s="184"/>
    </row>
    <row r="93" spans="1:6" ht="15.6" x14ac:dyDescent="0.3">
      <c r="A93" s="184" t="s">
        <v>183</v>
      </c>
      <c r="B93" s="184" t="s">
        <v>200</v>
      </c>
      <c r="C93" s="184" t="s">
        <v>201</v>
      </c>
      <c r="D93" s="206" t="s">
        <v>30</v>
      </c>
      <c r="E93" s="235" t="s">
        <v>36</v>
      </c>
      <c r="F93" s="184"/>
    </row>
    <row r="94" spans="1:6" ht="15.6" x14ac:dyDescent="0.3">
      <c r="A94" s="184" t="s">
        <v>183</v>
      </c>
      <c r="B94" s="184" t="s">
        <v>202</v>
      </c>
      <c r="C94" s="184" t="s">
        <v>203</v>
      </c>
      <c r="D94" s="206" t="s">
        <v>30</v>
      </c>
      <c r="E94" s="235" t="s">
        <v>36</v>
      </c>
      <c r="F94" s="184"/>
    </row>
    <row r="95" spans="1:6" ht="15.6" x14ac:dyDescent="0.3">
      <c r="A95" s="184" t="s">
        <v>183</v>
      </c>
      <c r="B95" s="184" t="s">
        <v>204</v>
      </c>
      <c r="C95" s="184" t="s">
        <v>205</v>
      </c>
      <c r="D95" s="206" t="s">
        <v>30</v>
      </c>
      <c r="E95" s="235" t="s">
        <v>36</v>
      </c>
      <c r="F95" s="184"/>
    </row>
    <row r="96" spans="1:6" ht="15.6" x14ac:dyDescent="0.3">
      <c r="A96" s="184" t="s">
        <v>183</v>
      </c>
      <c r="B96" s="184" t="s">
        <v>206</v>
      </c>
      <c r="C96" s="184" t="s">
        <v>207</v>
      </c>
      <c r="D96" s="206" t="s">
        <v>30</v>
      </c>
      <c r="E96" s="235" t="s">
        <v>36</v>
      </c>
      <c r="F96" s="184"/>
    </row>
    <row r="97" spans="1:6" ht="15.6" x14ac:dyDescent="0.3">
      <c r="A97" s="184" t="s">
        <v>183</v>
      </c>
      <c r="B97" s="184" t="s">
        <v>208</v>
      </c>
      <c r="C97" s="184" t="s">
        <v>209</v>
      </c>
      <c r="D97" s="206" t="s">
        <v>30</v>
      </c>
      <c r="E97" s="235" t="s">
        <v>36</v>
      </c>
      <c r="F97" s="184"/>
    </row>
    <row r="98" spans="1:6" ht="15.6" x14ac:dyDescent="0.3">
      <c r="A98" s="184" t="s">
        <v>183</v>
      </c>
      <c r="B98" s="184" t="s">
        <v>210</v>
      </c>
      <c r="C98" s="184" t="s">
        <v>211</v>
      </c>
      <c r="D98" s="206" t="s">
        <v>30</v>
      </c>
      <c r="E98" s="235" t="s">
        <v>36</v>
      </c>
      <c r="F98" s="184"/>
    </row>
    <row r="99" spans="1:6" ht="15.6" x14ac:dyDescent="0.3">
      <c r="A99" s="184" t="s">
        <v>183</v>
      </c>
      <c r="B99" s="184" t="s">
        <v>212</v>
      </c>
      <c r="C99" s="184" t="s">
        <v>213</v>
      </c>
      <c r="D99" s="206" t="s">
        <v>30</v>
      </c>
      <c r="E99" s="235" t="s">
        <v>36</v>
      </c>
      <c r="F99" s="184"/>
    </row>
    <row r="100" spans="1:6" ht="15.6" x14ac:dyDescent="0.3">
      <c r="A100" s="184" t="s">
        <v>183</v>
      </c>
      <c r="B100" s="184" t="s">
        <v>214</v>
      </c>
      <c r="C100" s="184" t="s">
        <v>215</v>
      </c>
      <c r="D100" s="206" t="s">
        <v>30</v>
      </c>
      <c r="E100" s="235" t="s">
        <v>36</v>
      </c>
      <c r="F100" s="184"/>
    </row>
    <row r="101" spans="1:6" ht="15.6" x14ac:dyDescent="0.3">
      <c r="A101" s="184" t="s">
        <v>183</v>
      </c>
      <c r="B101" s="184" t="s">
        <v>216</v>
      </c>
      <c r="C101" s="184" t="s">
        <v>217</v>
      </c>
      <c r="D101" s="206" t="s">
        <v>30</v>
      </c>
      <c r="E101" s="235" t="s">
        <v>36</v>
      </c>
      <c r="F101" s="184"/>
    </row>
    <row r="102" spans="1:6" ht="15.6" x14ac:dyDescent="0.3">
      <c r="A102" s="184" t="s">
        <v>183</v>
      </c>
      <c r="B102" s="184" t="s">
        <v>218</v>
      </c>
      <c r="C102" s="184" t="s">
        <v>219</v>
      </c>
      <c r="D102" s="206" t="s">
        <v>30</v>
      </c>
      <c r="E102" s="235" t="s">
        <v>36</v>
      </c>
      <c r="F102" s="184"/>
    </row>
    <row r="103" spans="1:6" ht="15.6" x14ac:dyDescent="0.3">
      <c r="A103" s="184" t="s">
        <v>183</v>
      </c>
      <c r="B103" s="184" t="s">
        <v>220</v>
      </c>
      <c r="C103" s="184" t="s">
        <v>221</v>
      </c>
      <c r="D103" s="206" t="s">
        <v>30</v>
      </c>
      <c r="E103" s="235" t="s">
        <v>36</v>
      </c>
      <c r="F103" s="184"/>
    </row>
    <row r="104" spans="1:6" ht="15.6" x14ac:dyDescent="0.3">
      <c r="A104" s="184" t="s">
        <v>183</v>
      </c>
      <c r="B104" s="184" t="s">
        <v>222</v>
      </c>
      <c r="C104" s="184" t="s">
        <v>223</v>
      </c>
      <c r="D104" s="206" t="s">
        <v>30</v>
      </c>
      <c r="E104" s="235" t="s">
        <v>36</v>
      </c>
      <c r="F104" s="184"/>
    </row>
    <row r="105" spans="1:6" ht="15.6" x14ac:dyDescent="0.3">
      <c r="A105" s="184" t="s">
        <v>224</v>
      </c>
      <c r="B105" s="184" t="s">
        <v>225</v>
      </c>
      <c r="C105" s="184" t="s">
        <v>226</v>
      </c>
      <c r="D105" s="206" t="s">
        <v>30</v>
      </c>
      <c r="E105" s="235" t="s">
        <v>36</v>
      </c>
      <c r="F105" s="184"/>
    </row>
    <row r="106" spans="1:6" ht="15.6" x14ac:dyDescent="0.3">
      <c r="A106" s="184" t="s">
        <v>224</v>
      </c>
      <c r="B106" s="184" t="s">
        <v>227</v>
      </c>
      <c r="C106" s="184" t="s">
        <v>228</v>
      </c>
      <c r="D106" s="206" t="s">
        <v>30</v>
      </c>
      <c r="E106" s="235" t="s">
        <v>36</v>
      </c>
      <c r="F106" s="184"/>
    </row>
    <row r="107" spans="1:6" ht="15.6" x14ac:dyDescent="0.3">
      <c r="A107" s="184" t="s">
        <v>224</v>
      </c>
      <c r="B107" s="184" t="s">
        <v>229</v>
      </c>
      <c r="C107" s="184" t="s">
        <v>230</v>
      </c>
      <c r="D107" s="206" t="s">
        <v>46</v>
      </c>
      <c r="E107" s="234" t="s">
        <v>31</v>
      </c>
      <c r="F107" s="184"/>
    </row>
    <row r="108" spans="1:6" ht="15.6" x14ac:dyDescent="0.3">
      <c r="A108" s="184" t="s">
        <v>224</v>
      </c>
      <c r="B108" s="184" t="s">
        <v>229</v>
      </c>
      <c r="C108" s="184" t="s">
        <v>231</v>
      </c>
      <c r="D108" s="206" t="s">
        <v>46</v>
      </c>
      <c r="E108" s="234" t="s">
        <v>31</v>
      </c>
      <c r="F108" s="184"/>
    </row>
    <row r="109" spans="1:6" ht="15.6" x14ac:dyDescent="0.3">
      <c r="A109" s="184" t="s">
        <v>224</v>
      </c>
      <c r="B109" s="184" t="s">
        <v>232</v>
      </c>
      <c r="C109" s="184" t="s">
        <v>233</v>
      </c>
      <c r="D109" s="206" t="s">
        <v>30</v>
      </c>
      <c r="E109" s="234" t="s">
        <v>31</v>
      </c>
      <c r="F109" s="184"/>
    </row>
    <row r="110" spans="1:6" ht="15.6" x14ac:dyDescent="0.3">
      <c r="A110" s="184" t="s">
        <v>224</v>
      </c>
      <c r="B110" s="184" t="s">
        <v>234</v>
      </c>
      <c r="C110" s="184" t="s">
        <v>235</v>
      </c>
      <c r="D110" s="206" t="s">
        <v>30</v>
      </c>
      <c r="E110" s="234" t="s">
        <v>31</v>
      </c>
      <c r="F110" s="184"/>
    </row>
    <row r="111" spans="1:6" ht="15.6" x14ac:dyDescent="0.3">
      <c r="A111" s="184" t="s">
        <v>224</v>
      </c>
      <c r="B111" s="184" t="s">
        <v>236</v>
      </c>
      <c r="C111" s="184" t="s">
        <v>237</v>
      </c>
      <c r="D111" s="206" t="s">
        <v>30</v>
      </c>
      <c r="E111" s="235" t="s">
        <v>36</v>
      </c>
      <c r="F111" s="184"/>
    </row>
    <row r="112" spans="1:6" ht="15.6" x14ac:dyDescent="0.3">
      <c r="A112" s="184" t="s">
        <v>224</v>
      </c>
      <c r="B112" s="184" t="s">
        <v>238</v>
      </c>
      <c r="C112" s="184" t="s">
        <v>239</v>
      </c>
      <c r="D112" s="206" t="s">
        <v>30</v>
      </c>
      <c r="E112" s="234" t="s">
        <v>31</v>
      </c>
      <c r="F112" s="184"/>
    </row>
    <row r="113" spans="1:6" ht="15.6" x14ac:dyDescent="0.3">
      <c r="A113" s="184" t="s">
        <v>224</v>
      </c>
      <c r="B113" s="184" t="s">
        <v>240</v>
      </c>
      <c r="C113" s="184" t="s">
        <v>241</v>
      </c>
      <c r="D113" s="206" t="s">
        <v>30</v>
      </c>
      <c r="E113" s="235" t="s">
        <v>36</v>
      </c>
      <c r="F113" s="184"/>
    </row>
    <row r="114" spans="1:6" ht="15.6" x14ac:dyDescent="0.3">
      <c r="A114" s="184" t="s">
        <v>224</v>
      </c>
      <c r="B114" s="184" t="s">
        <v>242</v>
      </c>
      <c r="C114" s="184" t="s">
        <v>243</v>
      </c>
      <c r="D114" s="206" t="s">
        <v>30</v>
      </c>
      <c r="E114" s="234" t="s">
        <v>31</v>
      </c>
      <c r="F114" s="184"/>
    </row>
    <row r="115" spans="1:6" ht="15.6" x14ac:dyDescent="0.3">
      <c r="A115" s="184" t="s">
        <v>224</v>
      </c>
      <c r="B115" s="184" t="s">
        <v>244</v>
      </c>
      <c r="C115" s="184" t="s">
        <v>245</v>
      </c>
      <c r="D115" s="206" t="s">
        <v>30</v>
      </c>
      <c r="E115" s="234" t="s">
        <v>31</v>
      </c>
      <c r="F115" s="184"/>
    </row>
    <row r="116" spans="1:6" ht="15.6" x14ac:dyDescent="0.3">
      <c r="A116" s="184" t="s">
        <v>224</v>
      </c>
      <c r="B116" s="184" t="s">
        <v>246</v>
      </c>
      <c r="C116" s="184" t="s">
        <v>247</v>
      </c>
      <c r="D116" s="206" t="s">
        <v>30</v>
      </c>
      <c r="E116" s="234" t="s">
        <v>31</v>
      </c>
      <c r="F116" s="184"/>
    </row>
    <row r="117" spans="1:6" ht="15.6" x14ac:dyDescent="0.3">
      <c r="A117" s="184" t="s">
        <v>224</v>
      </c>
      <c r="B117" s="184" t="s">
        <v>248</v>
      </c>
      <c r="C117" s="184" t="s">
        <v>249</v>
      </c>
      <c r="D117" s="206" t="s">
        <v>30</v>
      </c>
      <c r="E117" s="234" t="s">
        <v>31</v>
      </c>
      <c r="F117" s="184"/>
    </row>
    <row r="118" spans="1:6" ht="15.6" x14ac:dyDescent="0.3">
      <c r="A118" s="184" t="s">
        <v>250</v>
      </c>
      <c r="B118" s="184" t="s">
        <v>251</v>
      </c>
      <c r="C118" s="184" t="s">
        <v>252</v>
      </c>
      <c r="D118" s="206" t="s">
        <v>30</v>
      </c>
      <c r="E118" s="235" t="s">
        <v>36</v>
      </c>
      <c r="F118" s="184" t="s">
        <v>253</v>
      </c>
    </row>
    <row r="119" spans="1:6" ht="15.6" x14ac:dyDescent="0.3">
      <c r="A119" s="184" t="s">
        <v>250</v>
      </c>
      <c r="B119" s="184" t="s">
        <v>254</v>
      </c>
      <c r="C119" s="184" t="s">
        <v>255</v>
      </c>
      <c r="D119" s="206" t="s">
        <v>30</v>
      </c>
      <c r="E119" s="234" t="s">
        <v>31</v>
      </c>
      <c r="F119" s="184"/>
    </row>
    <row r="120" spans="1:6" ht="15.6" x14ac:dyDescent="0.3">
      <c r="A120" s="184" t="s">
        <v>250</v>
      </c>
      <c r="B120" s="184" t="s">
        <v>256</v>
      </c>
      <c r="C120" s="184" t="s">
        <v>257</v>
      </c>
      <c r="D120" s="206" t="s">
        <v>30</v>
      </c>
      <c r="E120" s="235" t="s">
        <v>36</v>
      </c>
      <c r="F120" s="184" t="s">
        <v>253</v>
      </c>
    </row>
    <row r="121" spans="1:6" ht="15.6" x14ac:dyDescent="0.3">
      <c r="A121" s="184" t="s">
        <v>250</v>
      </c>
      <c r="B121" s="184" t="s">
        <v>258</v>
      </c>
      <c r="C121" s="184" t="s">
        <v>259</v>
      </c>
      <c r="D121" s="206" t="s">
        <v>46</v>
      </c>
      <c r="E121" s="235" t="s">
        <v>36</v>
      </c>
      <c r="F121" s="184"/>
    </row>
    <row r="122" spans="1:6" ht="15.6" x14ac:dyDescent="0.3">
      <c r="A122" s="184" t="s">
        <v>250</v>
      </c>
      <c r="B122" s="184" t="s">
        <v>260</v>
      </c>
      <c r="C122" s="184" t="s">
        <v>261</v>
      </c>
      <c r="D122" s="206" t="s">
        <v>46</v>
      </c>
      <c r="E122" s="235" t="s">
        <v>36</v>
      </c>
      <c r="F122" s="184"/>
    </row>
    <row r="123" spans="1:6" ht="15.6" x14ac:dyDescent="0.3">
      <c r="A123" s="184" t="s">
        <v>250</v>
      </c>
      <c r="B123" s="184" t="s">
        <v>262</v>
      </c>
      <c r="C123" s="184" t="s">
        <v>263</v>
      </c>
      <c r="D123" s="206" t="s">
        <v>30</v>
      </c>
      <c r="E123" s="235" t="s">
        <v>36</v>
      </c>
      <c r="F123" s="184" t="s">
        <v>253</v>
      </c>
    </row>
    <row r="124" spans="1:6" ht="15.6" x14ac:dyDescent="0.3">
      <c r="A124" s="184" t="s">
        <v>250</v>
      </c>
      <c r="B124" s="184" t="s">
        <v>264</v>
      </c>
      <c r="C124" s="184" t="s">
        <v>265</v>
      </c>
      <c r="D124" s="206" t="s">
        <v>46</v>
      </c>
      <c r="E124" s="235" t="s">
        <v>36</v>
      </c>
      <c r="F124" s="184"/>
    </row>
    <row r="125" spans="1:6" ht="15.6" x14ac:dyDescent="0.3">
      <c r="A125" s="184" t="s">
        <v>250</v>
      </c>
      <c r="B125" s="184" t="s">
        <v>266</v>
      </c>
      <c r="C125" s="184" t="s">
        <v>266</v>
      </c>
      <c r="D125" s="206" t="s">
        <v>30</v>
      </c>
      <c r="E125" s="234" t="s">
        <v>31</v>
      </c>
      <c r="F125" s="184"/>
    </row>
    <row r="126" spans="1:6" ht="15.6" x14ac:dyDescent="0.3">
      <c r="A126" s="184" t="s">
        <v>250</v>
      </c>
      <c r="B126" s="184" t="s">
        <v>267</v>
      </c>
      <c r="C126" s="184" t="s">
        <v>268</v>
      </c>
      <c r="D126" s="206" t="s">
        <v>46</v>
      </c>
      <c r="E126" s="235" t="s">
        <v>36</v>
      </c>
      <c r="F126" s="184"/>
    </row>
    <row r="127" spans="1:6" ht="15.6" x14ac:dyDescent="0.3">
      <c r="A127" s="184" t="s">
        <v>250</v>
      </c>
      <c r="B127" s="184" t="s">
        <v>269</v>
      </c>
      <c r="C127" s="184" t="s">
        <v>270</v>
      </c>
      <c r="D127" s="206" t="s">
        <v>30</v>
      </c>
      <c r="E127" s="234" t="s">
        <v>31</v>
      </c>
      <c r="F127" s="184"/>
    </row>
    <row r="128" spans="1:6" ht="15.6" x14ac:dyDescent="0.3">
      <c r="A128" s="184" t="s">
        <v>250</v>
      </c>
      <c r="B128" s="184" t="s">
        <v>271</v>
      </c>
      <c r="C128" s="184" t="s">
        <v>272</v>
      </c>
      <c r="D128" s="206" t="s">
        <v>30</v>
      </c>
      <c r="E128" s="234" t="s">
        <v>31</v>
      </c>
      <c r="F128" s="184" t="s">
        <v>253</v>
      </c>
    </row>
    <row r="129" spans="1:6" ht="15.6" x14ac:dyDescent="0.3">
      <c r="A129" s="184" t="s">
        <v>250</v>
      </c>
      <c r="B129" s="184" t="s">
        <v>273</v>
      </c>
      <c r="C129" s="184" t="s">
        <v>274</v>
      </c>
      <c r="D129" s="206" t="s">
        <v>30</v>
      </c>
      <c r="E129" s="235" t="s">
        <v>36</v>
      </c>
      <c r="F129" s="184" t="s">
        <v>253</v>
      </c>
    </row>
    <row r="130" spans="1:6" ht="15.6" x14ac:dyDescent="0.3">
      <c r="A130" s="184" t="s">
        <v>250</v>
      </c>
      <c r="B130" s="184" t="s">
        <v>275</v>
      </c>
      <c r="C130" s="184" t="s">
        <v>276</v>
      </c>
      <c r="D130" s="206" t="s">
        <v>46</v>
      </c>
      <c r="E130" s="235" t="s">
        <v>36</v>
      </c>
      <c r="F130" s="184"/>
    </row>
    <row r="131" spans="1:6" ht="15.6" x14ac:dyDescent="0.3">
      <c r="A131" s="184" t="s">
        <v>250</v>
      </c>
      <c r="B131" s="184" t="s">
        <v>277</v>
      </c>
      <c r="C131" s="184" t="s">
        <v>278</v>
      </c>
      <c r="D131" s="206" t="s">
        <v>46</v>
      </c>
      <c r="E131" s="235" t="s">
        <v>36</v>
      </c>
      <c r="F131" s="184"/>
    </row>
    <row r="132" spans="1:6" ht="15.6" x14ac:dyDescent="0.3">
      <c r="A132" s="184" t="s">
        <v>250</v>
      </c>
      <c r="B132" s="184" t="s">
        <v>279</v>
      </c>
      <c r="C132" s="184" t="s">
        <v>280</v>
      </c>
      <c r="D132" s="206" t="s">
        <v>30</v>
      </c>
      <c r="E132" s="234" t="s">
        <v>31</v>
      </c>
      <c r="F132" s="184"/>
    </row>
    <row r="133" spans="1:6" ht="15.6" x14ac:dyDescent="0.3">
      <c r="A133" s="184" t="s">
        <v>250</v>
      </c>
      <c r="B133" s="184" t="s">
        <v>281</v>
      </c>
      <c r="C133" s="184" t="s">
        <v>282</v>
      </c>
      <c r="D133" s="206" t="s">
        <v>46</v>
      </c>
      <c r="E133" s="234" t="s">
        <v>31</v>
      </c>
      <c r="F133" s="184"/>
    </row>
    <row r="134" spans="1:6" ht="15.6" x14ac:dyDescent="0.3">
      <c r="A134" s="184" t="s">
        <v>250</v>
      </c>
      <c r="B134" s="184" t="s">
        <v>283</v>
      </c>
      <c r="C134" s="184" t="s">
        <v>284</v>
      </c>
      <c r="D134" s="206" t="s">
        <v>46</v>
      </c>
      <c r="E134" s="234" t="s">
        <v>31</v>
      </c>
      <c r="F134" s="184"/>
    </row>
    <row r="135" spans="1:6" ht="15.6" x14ac:dyDescent="0.3">
      <c r="A135" s="184" t="s">
        <v>250</v>
      </c>
      <c r="B135" s="184" t="s">
        <v>285</v>
      </c>
      <c r="C135" s="184" t="s">
        <v>286</v>
      </c>
      <c r="D135" s="206" t="s">
        <v>46</v>
      </c>
      <c r="E135" s="235" t="s">
        <v>36</v>
      </c>
      <c r="F135" s="184"/>
    </row>
    <row r="136" spans="1:6" ht="15.6" x14ac:dyDescent="0.3">
      <c r="A136" s="184" t="s">
        <v>250</v>
      </c>
      <c r="B136" s="184" t="s">
        <v>287</v>
      </c>
      <c r="C136" s="184" t="s">
        <v>288</v>
      </c>
      <c r="D136" s="206" t="s">
        <v>30</v>
      </c>
      <c r="E136" s="234" t="s">
        <v>31</v>
      </c>
      <c r="F136" s="184"/>
    </row>
    <row r="137" spans="1:6" ht="15.6" x14ac:dyDescent="0.3">
      <c r="A137" s="184" t="s">
        <v>250</v>
      </c>
      <c r="B137" s="184" t="s">
        <v>289</v>
      </c>
      <c r="C137" s="184" t="s">
        <v>290</v>
      </c>
      <c r="D137" s="206" t="s">
        <v>30</v>
      </c>
      <c r="E137" s="234" t="s">
        <v>31</v>
      </c>
      <c r="F137" s="184"/>
    </row>
    <row r="138" spans="1:6" ht="15.6" x14ac:dyDescent="0.3">
      <c r="A138" s="184" t="s">
        <v>250</v>
      </c>
      <c r="B138" s="184" t="s">
        <v>291</v>
      </c>
      <c r="C138" s="184" t="s">
        <v>292</v>
      </c>
      <c r="D138" s="206" t="s">
        <v>46</v>
      </c>
      <c r="E138" s="234" t="s">
        <v>31</v>
      </c>
      <c r="F138" s="184"/>
    </row>
    <row r="139" spans="1:6" ht="15.6" x14ac:dyDescent="0.3">
      <c r="A139" s="184" t="s">
        <v>293</v>
      </c>
      <c r="B139" s="184" t="s">
        <v>294</v>
      </c>
      <c r="C139" s="184" t="s">
        <v>295</v>
      </c>
      <c r="D139" s="206" t="s">
        <v>30</v>
      </c>
      <c r="E139" s="234" t="s">
        <v>31</v>
      </c>
      <c r="F139" s="184"/>
    </row>
    <row r="140" spans="1:6" ht="15.6" x14ac:dyDescent="0.3">
      <c r="A140" s="184" t="s">
        <v>293</v>
      </c>
      <c r="B140" s="184" t="s">
        <v>296</v>
      </c>
      <c r="C140" s="184" t="s">
        <v>297</v>
      </c>
      <c r="D140" s="206" t="s">
        <v>30</v>
      </c>
      <c r="E140" s="234" t="s">
        <v>31</v>
      </c>
      <c r="F140" s="184"/>
    </row>
    <row r="141" spans="1:6" ht="15.6" x14ac:dyDescent="0.3">
      <c r="A141" s="184" t="s">
        <v>293</v>
      </c>
      <c r="B141" s="184" t="s">
        <v>298</v>
      </c>
      <c r="C141" s="184" t="s">
        <v>299</v>
      </c>
      <c r="D141" s="206" t="s">
        <v>30</v>
      </c>
      <c r="E141" s="234" t="s">
        <v>31</v>
      </c>
      <c r="F141" s="184"/>
    </row>
    <row r="142" spans="1:6" ht="15.6" x14ac:dyDescent="0.3">
      <c r="A142" s="184" t="s">
        <v>293</v>
      </c>
      <c r="B142" s="184" t="s">
        <v>300</v>
      </c>
      <c r="C142" s="184" t="s">
        <v>301</v>
      </c>
      <c r="D142" s="206" t="s">
        <v>30</v>
      </c>
      <c r="E142" s="234" t="s">
        <v>31</v>
      </c>
      <c r="F142" s="184"/>
    </row>
    <row r="143" spans="1:6" ht="15.6" x14ac:dyDescent="0.3">
      <c r="A143" s="184" t="s">
        <v>302</v>
      </c>
      <c r="B143" s="184" t="s">
        <v>303</v>
      </c>
      <c r="C143" s="184" t="s">
        <v>304</v>
      </c>
      <c r="D143" s="206" t="s">
        <v>30</v>
      </c>
      <c r="E143" s="234" t="s">
        <v>31</v>
      </c>
      <c r="F143" s="184"/>
    </row>
    <row r="144" spans="1:6" ht="15.6" x14ac:dyDescent="0.3">
      <c r="A144" s="184" t="s">
        <v>302</v>
      </c>
      <c r="B144" s="184" t="s">
        <v>305</v>
      </c>
      <c r="C144" s="184" t="s">
        <v>306</v>
      </c>
      <c r="D144" s="206" t="s">
        <v>30</v>
      </c>
      <c r="E144" s="234" t="s">
        <v>31</v>
      </c>
      <c r="F144" s="184"/>
    </row>
    <row r="145" spans="1:6" ht="15.6" x14ac:dyDescent="0.3">
      <c r="A145" s="184" t="s">
        <v>302</v>
      </c>
      <c r="B145" s="184" t="s">
        <v>307</v>
      </c>
      <c r="C145" s="184" t="s">
        <v>308</v>
      </c>
      <c r="D145" s="206" t="s">
        <v>30</v>
      </c>
      <c r="E145" s="234" t="s">
        <v>31</v>
      </c>
      <c r="F145" s="184"/>
    </row>
    <row r="146" spans="1:6" ht="15.6" x14ac:dyDescent="0.3">
      <c r="A146" s="184" t="s">
        <v>302</v>
      </c>
      <c r="B146" s="184" t="s">
        <v>309</v>
      </c>
      <c r="C146" s="184" t="s">
        <v>310</v>
      </c>
      <c r="D146" s="206" t="s">
        <v>30</v>
      </c>
      <c r="E146" s="234" t="s">
        <v>31</v>
      </c>
      <c r="F146" s="184"/>
    </row>
    <row r="147" spans="1:6" ht="15.6" x14ac:dyDescent="0.3">
      <c r="A147" s="184" t="s">
        <v>302</v>
      </c>
      <c r="B147" s="184" t="s">
        <v>311</v>
      </c>
      <c r="C147" s="184" t="s">
        <v>312</v>
      </c>
      <c r="D147" s="206" t="s">
        <v>30</v>
      </c>
      <c r="E147" s="234" t="s">
        <v>31</v>
      </c>
      <c r="F147" s="184"/>
    </row>
    <row r="148" spans="1:6" ht="15.6" x14ac:dyDescent="0.3">
      <c r="A148" s="184" t="s">
        <v>302</v>
      </c>
      <c r="B148" s="184" t="s">
        <v>313</v>
      </c>
      <c r="C148" s="184" t="s">
        <v>314</v>
      </c>
      <c r="D148" s="206" t="s">
        <v>30</v>
      </c>
      <c r="E148" s="234" t="s">
        <v>31</v>
      </c>
      <c r="F148" s="184"/>
    </row>
    <row r="149" spans="1:6" ht="15.6" x14ac:dyDescent="0.3">
      <c r="A149" s="184" t="s">
        <v>302</v>
      </c>
      <c r="B149" s="184" t="s">
        <v>315</v>
      </c>
      <c r="C149" s="184" t="s">
        <v>316</v>
      </c>
      <c r="D149" s="206" t="s">
        <v>30</v>
      </c>
      <c r="E149" s="234" t="s">
        <v>31</v>
      </c>
      <c r="F149" s="184"/>
    </row>
    <row r="150" spans="1:6" ht="15.6" x14ac:dyDescent="0.3">
      <c r="A150" s="184" t="s">
        <v>302</v>
      </c>
      <c r="B150" s="184" t="s">
        <v>317</v>
      </c>
      <c r="C150" s="184" t="s">
        <v>318</v>
      </c>
      <c r="D150" s="206" t="s">
        <v>30</v>
      </c>
      <c r="E150" s="234" t="s">
        <v>31</v>
      </c>
      <c r="F150" s="184"/>
    </row>
    <row r="151" spans="1:6" ht="15.6" x14ac:dyDescent="0.3">
      <c r="A151" s="184" t="s">
        <v>302</v>
      </c>
      <c r="B151" s="184" t="s">
        <v>319</v>
      </c>
      <c r="C151" s="184" t="s">
        <v>320</v>
      </c>
      <c r="D151" s="206" t="s">
        <v>30</v>
      </c>
      <c r="E151" s="234" t="s">
        <v>31</v>
      </c>
      <c r="F151" s="184"/>
    </row>
    <row r="152" spans="1:6" ht="15.6" x14ac:dyDescent="0.3">
      <c r="A152" s="184" t="s">
        <v>302</v>
      </c>
      <c r="B152" s="184" t="s">
        <v>321</v>
      </c>
      <c r="C152" s="184" t="s">
        <v>322</v>
      </c>
      <c r="D152" s="206" t="s">
        <v>30</v>
      </c>
      <c r="E152" s="234" t="s">
        <v>31</v>
      </c>
      <c r="F152" s="184"/>
    </row>
    <row r="153" spans="1:6" ht="15.6" x14ac:dyDescent="0.3">
      <c r="A153" s="184" t="s">
        <v>302</v>
      </c>
      <c r="B153" s="184" t="s">
        <v>323</v>
      </c>
      <c r="C153" s="184" t="s">
        <v>324</v>
      </c>
      <c r="D153" s="206" t="s">
        <v>46</v>
      </c>
      <c r="E153" s="234" t="s">
        <v>31</v>
      </c>
      <c r="F153" s="184"/>
    </row>
    <row r="154" spans="1:6" ht="15.6" x14ac:dyDescent="0.3">
      <c r="A154" s="184" t="s">
        <v>302</v>
      </c>
      <c r="B154" s="184" t="s">
        <v>325</v>
      </c>
      <c r="C154" s="184" t="s">
        <v>326</v>
      </c>
      <c r="D154" s="206" t="s">
        <v>30</v>
      </c>
      <c r="E154" s="234" t="s">
        <v>31</v>
      </c>
      <c r="F154" s="184"/>
    </row>
    <row r="155" spans="1:6" ht="15.6" x14ac:dyDescent="0.3">
      <c r="A155" s="184" t="s">
        <v>302</v>
      </c>
      <c r="B155" s="184" t="s">
        <v>327</v>
      </c>
      <c r="C155" s="184" t="s">
        <v>328</v>
      </c>
      <c r="D155" s="206" t="s">
        <v>30</v>
      </c>
      <c r="E155" s="234" t="s">
        <v>31</v>
      </c>
      <c r="F155" s="184"/>
    </row>
    <row r="156" spans="1:6" ht="15.6" x14ac:dyDescent="0.3">
      <c r="A156" s="184" t="s">
        <v>329</v>
      </c>
      <c r="B156" s="184" t="s">
        <v>330</v>
      </c>
      <c r="C156" s="184" t="s">
        <v>331</v>
      </c>
      <c r="D156" s="206" t="s">
        <v>30</v>
      </c>
      <c r="E156" s="235" t="s">
        <v>36</v>
      </c>
      <c r="F156" s="184"/>
    </row>
    <row r="157" spans="1:6" ht="15.6" x14ac:dyDescent="0.3">
      <c r="A157" s="184" t="s">
        <v>329</v>
      </c>
      <c r="B157" s="184" t="s">
        <v>332</v>
      </c>
      <c r="C157" s="184" t="s">
        <v>333</v>
      </c>
      <c r="D157" s="206" t="s">
        <v>30</v>
      </c>
      <c r="E157" s="235" t="s">
        <v>36</v>
      </c>
      <c r="F157" s="184"/>
    </row>
    <row r="158" spans="1:6" ht="15.6" x14ac:dyDescent="0.3">
      <c r="A158" s="184" t="s">
        <v>329</v>
      </c>
      <c r="B158" s="184" t="s">
        <v>334</v>
      </c>
      <c r="C158" s="184" t="s">
        <v>335</v>
      </c>
      <c r="D158" s="206" t="s">
        <v>30</v>
      </c>
      <c r="E158" s="235" t="s">
        <v>36</v>
      </c>
      <c r="F158" s="184"/>
    </row>
    <row r="159" spans="1:6" ht="15.6" x14ac:dyDescent="0.3">
      <c r="A159" s="184" t="s">
        <v>336</v>
      </c>
      <c r="B159" s="184" t="s">
        <v>337</v>
      </c>
      <c r="C159" s="184" t="s">
        <v>338</v>
      </c>
      <c r="D159" s="206" t="s">
        <v>46</v>
      </c>
      <c r="E159" s="234" t="s">
        <v>31</v>
      </c>
      <c r="F159" s="184"/>
    </row>
    <row r="160" spans="1:6" ht="15.6" x14ac:dyDescent="0.3">
      <c r="A160" s="184" t="s">
        <v>336</v>
      </c>
      <c r="B160" s="184" t="s">
        <v>339</v>
      </c>
      <c r="C160" s="184" t="s">
        <v>340</v>
      </c>
      <c r="D160" s="206" t="s">
        <v>46</v>
      </c>
      <c r="E160" s="234" t="s">
        <v>31</v>
      </c>
      <c r="F160" s="184"/>
    </row>
    <row r="161" spans="1:6" ht="15.6" x14ac:dyDescent="0.3">
      <c r="A161" s="184" t="s">
        <v>336</v>
      </c>
      <c r="B161" s="184" t="s">
        <v>341</v>
      </c>
      <c r="C161" s="184" t="s">
        <v>342</v>
      </c>
      <c r="D161" s="206" t="s">
        <v>46</v>
      </c>
      <c r="E161" s="234" t="s">
        <v>31</v>
      </c>
      <c r="F161" s="184"/>
    </row>
    <row r="162" spans="1:6" ht="15.6" x14ac:dyDescent="0.3">
      <c r="A162" s="184" t="s">
        <v>336</v>
      </c>
      <c r="B162" s="184" t="s">
        <v>343</v>
      </c>
      <c r="C162" s="184" t="s">
        <v>344</v>
      </c>
      <c r="D162" s="206" t="s">
        <v>46</v>
      </c>
      <c r="E162" s="234" t="s">
        <v>31</v>
      </c>
      <c r="F162" s="184"/>
    </row>
    <row r="163" spans="1:6" ht="15.6" x14ac:dyDescent="0.3">
      <c r="A163" s="184" t="s">
        <v>345</v>
      </c>
      <c r="B163" s="184" t="s">
        <v>346</v>
      </c>
      <c r="C163" s="184" t="s">
        <v>347</v>
      </c>
      <c r="D163" s="206" t="s">
        <v>30</v>
      </c>
      <c r="E163" s="234" t="s">
        <v>31</v>
      </c>
      <c r="F163" s="184" t="s">
        <v>348</v>
      </c>
    </row>
    <row r="164" spans="1:6" ht="15.6" x14ac:dyDescent="0.3">
      <c r="A164" s="184" t="s">
        <v>345</v>
      </c>
      <c r="B164" s="184" t="s">
        <v>349</v>
      </c>
      <c r="C164" s="184" t="s">
        <v>350</v>
      </c>
      <c r="D164" s="206" t="s">
        <v>46</v>
      </c>
      <c r="E164" s="234" t="s">
        <v>31</v>
      </c>
      <c r="F164" s="184"/>
    </row>
    <row r="165" spans="1:6" ht="15.6" x14ac:dyDescent="0.3">
      <c r="A165" s="184" t="s">
        <v>345</v>
      </c>
      <c r="B165" s="184" t="s">
        <v>351</v>
      </c>
      <c r="C165" s="184" t="s">
        <v>352</v>
      </c>
      <c r="D165" s="206" t="s">
        <v>30</v>
      </c>
      <c r="E165" s="234" t="s">
        <v>31</v>
      </c>
      <c r="F165" s="184"/>
    </row>
    <row r="166" spans="1:6" ht="15.6" x14ac:dyDescent="0.3">
      <c r="A166" s="184" t="s">
        <v>353</v>
      </c>
      <c r="B166" s="184" t="s">
        <v>354</v>
      </c>
      <c r="C166" s="184" t="s">
        <v>354</v>
      </c>
      <c r="D166" s="206" t="s">
        <v>46</v>
      </c>
      <c r="E166" s="234" t="s">
        <v>31</v>
      </c>
      <c r="F166" s="184"/>
    </row>
    <row r="167" spans="1:6" ht="15.6" x14ac:dyDescent="0.3">
      <c r="A167" s="184" t="s">
        <v>355</v>
      </c>
      <c r="B167" s="184" t="s">
        <v>356</v>
      </c>
      <c r="C167" s="184" t="s">
        <v>357</v>
      </c>
      <c r="D167" s="206" t="s">
        <v>30</v>
      </c>
      <c r="E167" s="234" t="s">
        <v>31</v>
      </c>
      <c r="F167" s="184" t="s">
        <v>358</v>
      </c>
    </row>
    <row r="168" spans="1:6" ht="15.6" x14ac:dyDescent="0.3">
      <c r="A168" s="184" t="s">
        <v>359</v>
      </c>
      <c r="B168" s="184" t="s">
        <v>360</v>
      </c>
      <c r="C168" s="184" t="s">
        <v>361</v>
      </c>
      <c r="D168" s="206" t="s">
        <v>30</v>
      </c>
      <c r="E168" s="235" t="s">
        <v>36</v>
      </c>
      <c r="F168" s="184" t="s">
        <v>348</v>
      </c>
    </row>
    <row r="169" spans="1:6" ht="15.6" x14ac:dyDescent="0.3">
      <c r="A169" s="184" t="s">
        <v>359</v>
      </c>
      <c r="B169" s="184" t="s">
        <v>360</v>
      </c>
      <c r="C169" s="184" t="s">
        <v>361</v>
      </c>
      <c r="D169" s="206" t="s">
        <v>30</v>
      </c>
      <c r="E169" s="235" t="s">
        <v>36</v>
      </c>
      <c r="F169" s="184" t="s">
        <v>362</v>
      </c>
    </row>
    <row r="170" spans="1:6" ht="15.6" x14ac:dyDescent="0.3">
      <c r="A170" s="184" t="s">
        <v>359</v>
      </c>
      <c r="B170" s="184" t="s">
        <v>363</v>
      </c>
      <c r="C170" s="184" t="s">
        <v>364</v>
      </c>
      <c r="D170" s="206" t="s">
        <v>30</v>
      </c>
      <c r="E170" s="234" t="s">
        <v>31</v>
      </c>
      <c r="F170" s="184" t="s">
        <v>365</v>
      </c>
    </row>
    <row r="171" spans="1:6" ht="15.6" x14ac:dyDescent="0.3">
      <c r="A171" s="184" t="s">
        <v>359</v>
      </c>
      <c r="B171" s="184" t="s">
        <v>366</v>
      </c>
      <c r="C171" s="184" t="s">
        <v>367</v>
      </c>
      <c r="D171" s="206" t="s">
        <v>30</v>
      </c>
      <c r="E171" s="234" t="s">
        <v>31</v>
      </c>
      <c r="F171" s="184" t="s">
        <v>365</v>
      </c>
    </row>
    <row r="172" spans="1:6" ht="15.6" x14ac:dyDescent="0.3">
      <c r="A172" s="184" t="s">
        <v>368</v>
      </c>
      <c r="B172" s="184" t="s">
        <v>369</v>
      </c>
      <c r="C172" s="184" t="s">
        <v>369</v>
      </c>
      <c r="D172" s="206" t="s">
        <v>30</v>
      </c>
      <c r="E172" s="234" t="s">
        <v>31</v>
      </c>
      <c r="F172" s="184"/>
    </row>
    <row r="173" spans="1:6" ht="15.6" x14ac:dyDescent="0.3">
      <c r="A173" s="184" t="s">
        <v>370</v>
      </c>
      <c r="B173" s="184" t="s">
        <v>371</v>
      </c>
      <c r="C173" s="184" t="s">
        <v>372</v>
      </c>
      <c r="D173" s="206" t="s">
        <v>373</v>
      </c>
      <c r="E173" s="235" t="s">
        <v>36</v>
      </c>
      <c r="F173" s="184"/>
    </row>
    <row r="174" spans="1:6" ht="15.6" x14ac:dyDescent="0.3">
      <c r="A174" s="184" t="s">
        <v>370</v>
      </c>
      <c r="B174" s="184" t="s">
        <v>374</v>
      </c>
      <c r="C174" s="184" t="s">
        <v>375</v>
      </c>
      <c r="D174" s="206" t="s">
        <v>373</v>
      </c>
      <c r="E174" s="235" t="s">
        <v>36</v>
      </c>
      <c r="F174" s="184"/>
    </row>
    <row r="175" spans="1:6" ht="15.6" x14ac:dyDescent="0.3">
      <c r="A175" s="184" t="s">
        <v>376</v>
      </c>
      <c r="B175" s="184" t="s">
        <v>377</v>
      </c>
      <c r="C175" s="184" t="s">
        <v>378</v>
      </c>
      <c r="D175" s="206" t="s">
        <v>30</v>
      </c>
      <c r="E175" s="235" t="s">
        <v>36</v>
      </c>
      <c r="F175" s="184"/>
    </row>
    <row r="176" spans="1:6" ht="15.6" x14ac:dyDescent="0.3">
      <c r="A176" s="184" t="s">
        <v>376</v>
      </c>
      <c r="B176" s="184" t="s">
        <v>379</v>
      </c>
      <c r="C176" s="184" t="s">
        <v>380</v>
      </c>
      <c r="D176" s="206" t="s">
        <v>46</v>
      </c>
      <c r="E176" s="235" t="s">
        <v>36</v>
      </c>
      <c r="F176" s="184"/>
    </row>
    <row r="177" spans="1:6" ht="15.6" x14ac:dyDescent="0.3">
      <c r="A177" s="184" t="s">
        <v>376</v>
      </c>
      <c r="B177" s="184" t="s">
        <v>381</v>
      </c>
      <c r="C177" s="184" t="s">
        <v>382</v>
      </c>
      <c r="D177" s="206" t="s">
        <v>46</v>
      </c>
      <c r="E177" s="235" t="s">
        <v>36</v>
      </c>
      <c r="F177" s="184"/>
    </row>
    <row r="178" spans="1:6" ht="15.6" x14ac:dyDescent="0.3">
      <c r="A178" s="184" t="s">
        <v>376</v>
      </c>
      <c r="B178" s="184" t="s">
        <v>383</v>
      </c>
      <c r="C178" s="184" t="s">
        <v>384</v>
      </c>
      <c r="D178" s="206" t="s">
        <v>30</v>
      </c>
      <c r="E178" s="235" t="s">
        <v>36</v>
      </c>
      <c r="F178" s="184"/>
    </row>
    <row r="179" spans="1:6" ht="15.6" x14ac:dyDescent="0.3">
      <c r="A179" s="184" t="s">
        <v>376</v>
      </c>
      <c r="B179" s="184" t="s">
        <v>385</v>
      </c>
      <c r="C179" s="184" t="s">
        <v>386</v>
      </c>
      <c r="D179" s="206" t="s">
        <v>46</v>
      </c>
      <c r="E179" s="235" t="s">
        <v>36</v>
      </c>
      <c r="F179" s="184"/>
    </row>
    <row r="180" spans="1:6" ht="15.6" x14ac:dyDescent="0.3">
      <c r="A180" s="184" t="s">
        <v>376</v>
      </c>
      <c r="B180" s="184" t="s">
        <v>387</v>
      </c>
      <c r="C180" s="184" t="s">
        <v>388</v>
      </c>
      <c r="D180" s="206" t="s">
        <v>30</v>
      </c>
      <c r="E180" s="235" t="s">
        <v>36</v>
      </c>
      <c r="F180" s="184"/>
    </row>
    <row r="181" spans="1:6" ht="15.6" x14ac:dyDescent="0.3">
      <c r="A181" s="184" t="s">
        <v>376</v>
      </c>
      <c r="B181" s="184" t="s">
        <v>389</v>
      </c>
      <c r="C181" s="184" t="s">
        <v>390</v>
      </c>
      <c r="D181" s="206" t="s">
        <v>30</v>
      </c>
      <c r="E181" s="235" t="s">
        <v>36</v>
      </c>
      <c r="F181" s="184"/>
    </row>
    <row r="182" spans="1:6" ht="15.6" x14ac:dyDescent="0.3">
      <c r="A182" s="184" t="s">
        <v>376</v>
      </c>
      <c r="B182" s="184" t="s">
        <v>391</v>
      </c>
      <c r="C182" s="184" t="s">
        <v>392</v>
      </c>
      <c r="D182" s="206" t="s">
        <v>30</v>
      </c>
      <c r="E182" s="234" t="s">
        <v>31</v>
      </c>
      <c r="F182" s="184" t="s">
        <v>358</v>
      </c>
    </row>
    <row r="183" spans="1:6" ht="15.6" x14ac:dyDescent="0.3">
      <c r="A183" s="184" t="s">
        <v>376</v>
      </c>
      <c r="B183" s="184" t="s">
        <v>391</v>
      </c>
      <c r="C183" s="184" t="s">
        <v>392</v>
      </c>
      <c r="D183" s="206" t="s">
        <v>30</v>
      </c>
      <c r="E183" s="235" t="s">
        <v>36</v>
      </c>
      <c r="F183" s="184" t="s">
        <v>393</v>
      </c>
    </row>
    <row r="184" spans="1:6" ht="15.6" x14ac:dyDescent="0.3">
      <c r="A184" s="184" t="s">
        <v>376</v>
      </c>
      <c r="B184" s="184" t="s">
        <v>394</v>
      </c>
      <c r="C184" s="184" t="s">
        <v>395</v>
      </c>
      <c r="D184" s="206" t="s">
        <v>46</v>
      </c>
      <c r="E184" s="234" t="s">
        <v>31</v>
      </c>
      <c r="F184" s="184"/>
    </row>
    <row r="185" spans="1:6" ht="15.6" x14ac:dyDescent="0.3">
      <c r="A185" s="184" t="s">
        <v>376</v>
      </c>
      <c r="B185" s="184" t="s">
        <v>396</v>
      </c>
      <c r="C185" s="184" t="s">
        <v>397</v>
      </c>
      <c r="D185" s="206" t="s">
        <v>30</v>
      </c>
      <c r="E185" s="234" t="s">
        <v>31</v>
      </c>
      <c r="F185" s="184"/>
    </row>
    <row r="186" spans="1:6" ht="15.6" x14ac:dyDescent="0.3">
      <c r="A186" s="184" t="s">
        <v>376</v>
      </c>
      <c r="B186" s="184" t="s">
        <v>398</v>
      </c>
      <c r="C186" s="184" t="s">
        <v>399</v>
      </c>
      <c r="D186" s="206" t="s">
        <v>30</v>
      </c>
      <c r="E186" s="234" t="s">
        <v>31</v>
      </c>
      <c r="F186" s="184"/>
    </row>
    <row r="187" spans="1:6" ht="15.6" x14ac:dyDescent="0.3">
      <c r="A187" s="184" t="s">
        <v>376</v>
      </c>
      <c r="B187" s="184" t="s">
        <v>400</v>
      </c>
      <c r="C187" s="184" t="s">
        <v>401</v>
      </c>
      <c r="D187" s="206" t="s">
        <v>46</v>
      </c>
      <c r="E187" s="235" t="s">
        <v>36</v>
      </c>
      <c r="F187" s="184"/>
    </row>
    <row r="188" spans="1:6" ht="15.6" x14ac:dyDescent="0.3">
      <c r="A188" s="184" t="s">
        <v>376</v>
      </c>
      <c r="B188" s="184" t="s">
        <v>402</v>
      </c>
      <c r="C188" s="184" t="s">
        <v>403</v>
      </c>
      <c r="D188" s="206" t="s">
        <v>46</v>
      </c>
      <c r="E188" s="235" t="s">
        <v>36</v>
      </c>
      <c r="F188" s="184"/>
    </row>
    <row r="189" spans="1:6" ht="15.6" x14ac:dyDescent="0.3">
      <c r="A189" s="184" t="s">
        <v>376</v>
      </c>
      <c r="B189" s="184" t="s">
        <v>404</v>
      </c>
      <c r="C189" s="184" t="s">
        <v>405</v>
      </c>
      <c r="D189" s="206" t="s">
        <v>30</v>
      </c>
      <c r="E189" s="235" t="s">
        <v>36</v>
      </c>
      <c r="F189" s="184"/>
    </row>
    <row r="190" spans="1:6" ht="15.6" x14ac:dyDescent="0.3">
      <c r="A190" s="184" t="s">
        <v>376</v>
      </c>
      <c r="B190" s="184" t="s">
        <v>406</v>
      </c>
      <c r="C190" s="184" t="s">
        <v>407</v>
      </c>
      <c r="D190" s="206" t="s">
        <v>30</v>
      </c>
      <c r="E190" s="235" t="s">
        <v>36</v>
      </c>
      <c r="F190" s="184"/>
    </row>
    <row r="191" spans="1:6" ht="15.6" x14ac:dyDescent="0.3">
      <c r="A191" s="184" t="s">
        <v>376</v>
      </c>
      <c r="B191" s="184" t="s">
        <v>408</v>
      </c>
      <c r="C191" s="184" t="s">
        <v>409</v>
      </c>
      <c r="D191" s="206" t="s">
        <v>46</v>
      </c>
      <c r="E191" s="234" t="s">
        <v>31</v>
      </c>
      <c r="F191" s="184"/>
    </row>
    <row r="192" spans="1:6" ht="15.6" x14ac:dyDescent="0.3">
      <c r="A192" s="184" t="s">
        <v>376</v>
      </c>
      <c r="B192" s="184" t="s">
        <v>410</v>
      </c>
      <c r="C192" s="184" t="s">
        <v>411</v>
      </c>
      <c r="D192" s="206" t="s">
        <v>30</v>
      </c>
      <c r="E192" s="235" t="s">
        <v>36</v>
      </c>
      <c r="F192" s="184"/>
    </row>
    <row r="193" spans="1:6" ht="15.6" x14ac:dyDescent="0.3">
      <c r="A193" s="184" t="s">
        <v>412</v>
      </c>
      <c r="B193" s="184" t="s">
        <v>413</v>
      </c>
      <c r="C193" s="184" t="s">
        <v>414</v>
      </c>
      <c r="D193" s="206" t="s">
        <v>46</v>
      </c>
      <c r="E193" s="235" t="s">
        <v>36</v>
      </c>
      <c r="F193" s="184"/>
    </row>
    <row r="194" spans="1:6" ht="15.6" x14ac:dyDescent="0.3">
      <c r="A194" s="184" t="s">
        <v>412</v>
      </c>
      <c r="B194" s="184" t="s">
        <v>413</v>
      </c>
      <c r="C194" s="184" t="s">
        <v>415</v>
      </c>
      <c r="D194" s="206" t="s">
        <v>46</v>
      </c>
      <c r="E194" s="235" t="s">
        <v>36</v>
      </c>
      <c r="F194" s="184"/>
    </row>
    <row r="195" spans="1:6" ht="15.6" x14ac:dyDescent="0.3">
      <c r="A195" s="184" t="s">
        <v>412</v>
      </c>
      <c r="B195" s="184" t="s">
        <v>413</v>
      </c>
      <c r="C195" s="184" t="s">
        <v>416</v>
      </c>
      <c r="D195" s="206" t="s">
        <v>46</v>
      </c>
      <c r="E195" s="235" t="s">
        <v>36</v>
      </c>
      <c r="F195" s="184"/>
    </row>
    <row r="196" spans="1:6" ht="15.6" x14ac:dyDescent="0.3">
      <c r="A196" s="184" t="s">
        <v>417</v>
      </c>
      <c r="B196" s="184" t="s">
        <v>418</v>
      </c>
      <c r="C196" s="184" t="s">
        <v>419</v>
      </c>
      <c r="D196" s="206" t="s">
        <v>46</v>
      </c>
      <c r="E196" s="234" t="s">
        <v>31</v>
      </c>
      <c r="F196" s="184"/>
    </row>
    <row r="197" spans="1:6" ht="15.6" x14ac:dyDescent="0.3">
      <c r="A197" s="184" t="s">
        <v>417</v>
      </c>
      <c r="B197" s="184" t="s">
        <v>420</v>
      </c>
      <c r="C197" s="184" t="s">
        <v>421</v>
      </c>
      <c r="D197" s="206" t="s">
        <v>46</v>
      </c>
      <c r="E197" s="234" t="s">
        <v>31</v>
      </c>
      <c r="F197" s="184"/>
    </row>
    <row r="198" spans="1:6" ht="15.6" x14ac:dyDescent="0.3">
      <c r="A198" s="184" t="s">
        <v>417</v>
      </c>
      <c r="B198" s="184" t="s">
        <v>422</v>
      </c>
      <c r="C198" s="184" t="s">
        <v>423</v>
      </c>
      <c r="D198" s="206" t="s">
        <v>46</v>
      </c>
      <c r="E198" s="234" t="s">
        <v>31</v>
      </c>
      <c r="F198" s="184"/>
    </row>
    <row r="199" spans="1:6" ht="15.6" x14ac:dyDescent="0.3">
      <c r="A199" s="184" t="s">
        <v>417</v>
      </c>
      <c r="B199" s="184" t="s">
        <v>424</v>
      </c>
      <c r="C199" s="184" t="s">
        <v>425</v>
      </c>
      <c r="D199" s="206" t="s">
        <v>373</v>
      </c>
      <c r="E199" s="235" t="s">
        <v>36</v>
      </c>
      <c r="F199" s="184"/>
    </row>
    <row r="200" spans="1:6" ht="15.6" x14ac:dyDescent="0.3">
      <c r="A200" s="184" t="s">
        <v>426</v>
      </c>
      <c r="B200" s="184" t="s">
        <v>427</v>
      </c>
      <c r="C200" s="184" t="s">
        <v>354</v>
      </c>
      <c r="D200" s="206" t="s">
        <v>30</v>
      </c>
      <c r="E200" s="234" t="s">
        <v>31</v>
      </c>
      <c r="F200" s="184"/>
    </row>
    <row r="201" spans="1:6" ht="15.6" x14ac:dyDescent="0.3">
      <c r="A201" s="184" t="s">
        <v>426</v>
      </c>
      <c r="B201" s="184" t="s">
        <v>428</v>
      </c>
      <c r="C201" s="184" t="s">
        <v>429</v>
      </c>
      <c r="D201" s="206" t="s">
        <v>30</v>
      </c>
      <c r="E201" s="234" t="s">
        <v>31</v>
      </c>
      <c r="F201" s="184"/>
    </row>
    <row r="202" spans="1:6" ht="15.6" x14ac:dyDescent="0.3">
      <c r="A202" s="184" t="s">
        <v>426</v>
      </c>
      <c r="B202" s="184" t="s">
        <v>430</v>
      </c>
      <c r="C202" s="184" t="s">
        <v>354</v>
      </c>
      <c r="D202" s="206" t="s">
        <v>30</v>
      </c>
      <c r="E202" s="235" t="s">
        <v>36</v>
      </c>
      <c r="F202" s="184"/>
    </row>
    <row r="203" spans="1:6" ht="15.6" x14ac:dyDescent="0.3">
      <c r="A203" s="184" t="s">
        <v>426</v>
      </c>
      <c r="B203" s="184" t="s">
        <v>431</v>
      </c>
      <c r="C203" s="184" t="s">
        <v>432</v>
      </c>
      <c r="D203" s="206" t="s">
        <v>30</v>
      </c>
      <c r="E203" s="234" t="s">
        <v>31</v>
      </c>
      <c r="F203" s="184" t="s">
        <v>433</v>
      </c>
    </row>
    <row r="204" spans="1:6" ht="15.6" x14ac:dyDescent="0.3">
      <c r="A204" s="184" t="s">
        <v>426</v>
      </c>
      <c r="B204" s="184" t="s">
        <v>431</v>
      </c>
      <c r="C204" s="184" t="s">
        <v>434</v>
      </c>
      <c r="D204" s="206" t="s">
        <v>30</v>
      </c>
      <c r="E204" s="234" t="s">
        <v>31</v>
      </c>
      <c r="F204" s="184" t="s">
        <v>435</v>
      </c>
    </row>
    <row r="205" spans="1:6" ht="15.6" x14ac:dyDescent="0.3">
      <c r="A205" s="184" t="s">
        <v>426</v>
      </c>
      <c r="B205" s="184" t="s">
        <v>436</v>
      </c>
      <c r="C205" s="184" t="s">
        <v>437</v>
      </c>
      <c r="D205" s="206" t="s">
        <v>46</v>
      </c>
      <c r="E205" s="234" t="s">
        <v>31</v>
      </c>
      <c r="F205" s="184"/>
    </row>
    <row r="206" spans="1:6" ht="15.6" x14ac:dyDescent="0.3">
      <c r="A206" s="184" t="s">
        <v>426</v>
      </c>
      <c r="B206" s="184" t="s">
        <v>438</v>
      </c>
      <c r="C206" s="184" t="s">
        <v>439</v>
      </c>
      <c r="D206" s="206" t="s">
        <v>30</v>
      </c>
      <c r="E206" s="235" t="s">
        <v>36</v>
      </c>
      <c r="F206" s="184"/>
    </row>
    <row r="207" spans="1:6" ht="15.6" x14ac:dyDescent="0.3">
      <c r="A207" s="184" t="s">
        <v>426</v>
      </c>
      <c r="B207" s="184" t="s">
        <v>440</v>
      </c>
      <c r="C207" s="184" t="s">
        <v>441</v>
      </c>
      <c r="D207" s="206" t="s">
        <v>46</v>
      </c>
      <c r="E207" s="234" t="s">
        <v>31</v>
      </c>
      <c r="F207" s="184" t="s">
        <v>442</v>
      </c>
    </row>
    <row r="208" spans="1:6" ht="15.6" x14ac:dyDescent="0.3">
      <c r="A208" s="184" t="s">
        <v>426</v>
      </c>
      <c r="B208" s="184" t="s">
        <v>443</v>
      </c>
      <c r="C208" s="184" t="s">
        <v>444</v>
      </c>
      <c r="D208" s="206" t="s">
        <v>46</v>
      </c>
      <c r="E208" s="234" t="s">
        <v>31</v>
      </c>
      <c r="F208" s="184" t="s">
        <v>445</v>
      </c>
    </row>
    <row r="209" spans="1:6" ht="15.6" x14ac:dyDescent="0.3">
      <c r="A209" s="184" t="s">
        <v>426</v>
      </c>
      <c r="B209" s="184" t="s">
        <v>446</v>
      </c>
      <c r="C209" s="184" t="s">
        <v>447</v>
      </c>
      <c r="D209" s="206" t="s">
        <v>46</v>
      </c>
      <c r="E209" s="234" t="s">
        <v>31</v>
      </c>
      <c r="F209" s="184" t="s">
        <v>445</v>
      </c>
    </row>
    <row r="210" spans="1:6" ht="15.6" x14ac:dyDescent="0.3">
      <c r="A210" s="184" t="s">
        <v>426</v>
      </c>
      <c r="B210" s="184" t="s">
        <v>448</v>
      </c>
      <c r="C210" s="184" t="s">
        <v>449</v>
      </c>
      <c r="D210" s="206" t="s">
        <v>30</v>
      </c>
      <c r="E210" s="235" t="s">
        <v>36</v>
      </c>
      <c r="F210" s="184"/>
    </row>
    <row r="211" spans="1:6" ht="15.6" x14ac:dyDescent="0.3">
      <c r="A211" s="184" t="s">
        <v>426</v>
      </c>
      <c r="B211" s="184" t="s">
        <v>450</v>
      </c>
      <c r="C211" s="184" t="s">
        <v>451</v>
      </c>
      <c r="D211" s="206" t="s">
        <v>46</v>
      </c>
      <c r="E211" s="234" t="s">
        <v>31</v>
      </c>
      <c r="F211" s="184" t="s">
        <v>445</v>
      </c>
    </row>
    <row r="212" spans="1:6" ht="15.6" x14ac:dyDescent="0.3">
      <c r="A212" s="184" t="s">
        <v>426</v>
      </c>
      <c r="B212" s="184" t="s">
        <v>452</v>
      </c>
      <c r="C212" s="184" t="s">
        <v>453</v>
      </c>
      <c r="D212" s="206" t="s">
        <v>30</v>
      </c>
      <c r="E212" s="235" t="s">
        <v>36</v>
      </c>
      <c r="F212" s="184"/>
    </row>
    <row r="213" spans="1:6" ht="15.6" x14ac:dyDescent="0.3">
      <c r="A213" s="184" t="s">
        <v>426</v>
      </c>
      <c r="B213" s="184" t="s">
        <v>454</v>
      </c>
      <c r="C213" s="184" t="s">
        <v>455</v>
      </c>
      <c r="D213" s="206" t="s">
        <v>46</v>
      </c>
      <c r="E213" s="234" t="s">
        <v>31</v>
      </c>
      <c r="F213" s="184"/>
    </row>
    <row r="214" spans="1:6" ht="15.6" x14ac:dyDescent="0.3">
      <c r="A214" s="184" t="s">
        <v>426</v>
      </c>
      <c r="B214" s="184" t="s">
        <v>456</v>
      </c>
      <c r="C214" s="184" t="s">
        <v>457</v>
      </c>
      <c r="D214" s="206" t="s">
        <v>30</v>
      </c>
      <c r="E214" s="235" t="s">
        <v>36</v>
      </c>
      <c r="F214" s="184"/>
    </row>
    <row r="215" spans="1:6" ht="15.6" x14ac:dyDescent="0.3">
      <c r="A215" s="184" t="s">
        <v>426</v>
      </c>
      <c r="B215" s="184" t="s">
        <v>458</v>
      </c>
      <c r="C215" s="184" t="s">
        <v>459</v>
      </c>
      <c r="D215" s="206" t="s">
        <v>30</v>
      </c>
      <c r="E215" s="235" t="s">
        <v>36</v>
      </c>
      <c r="F215" s="184" t="s">
        <v>460</v>
      </c>
    </row>
    <row r="216" spans="1:6" ht="15.6" x14ac:dyDescent="0.3">
      <c r="A216" s="184" t="s">
        <v>426</v>
      </c>
      <c r="B216" s="184" t="s">
        <v>461</v>
      </c>
      <c r="C216" s="184" t="s">
        <v>462</v>
      </c>
      <c r="D216" s="206" t="s">
        <v>30</v>
      </c>
      <c r="E216" s="234" t="s">
        <v>31</v>
      </c>
      <c r="F216" s="184"/>
    </row>
    <row r="217" spans="1:6" ht="15.6" x14ac:dyDescent="0.3">
      <c r="A217" s="184" t="s">
        <v>426</v>
      </c>
      <c r="B217" s="184" t="s">
        <v>463</v>
      </c>
      <c r="C217" s="184" t="s">
        <v>464</v>
      </c>
      <c r="D217" s="206" t="s">
        <v>46</v>
      </c>
      <c r="E217" s="234" t="s">
        <v>31</v>
      </c>
      <c r="F217" s="184"/>
    </row>
    <row r="218" spans="1:6" ht="15.6" x14ac:dyDescent="0.3">
      <c r="A218" s="184" t="s">
        <v>426</v>
      </c>
      <c r="B218" s="184" t="s">
        <v>465</v>
      </c>
      <c r="C218" s="184" t="s">
        <v>466</v>
      </c>
      <c r="D218" s="206" t="s">
        <v>30</v>
      </c>
      <c r="E218" s="235" t="s">
        <v>36</v>
      </c>
      <c r="F218" s="184" t="s">
        <v>460</v>
      </c>
    </row>
    <row r="219" spans="1:6" ht="15.6" x14ac:dyDescent="0.3">
      <c r="A219" s="184" t="s">
        <v>467</v>
      </c>
      <c r="B219" s="184" t="s">
        <v>468</v>
      </c>
      <c r="C219" s="184" t="s">
        <v>469</v>
      </c>
      <c r="D219" s="206" t="s">
        <v>46</v>
      </c>
      <c r="E219" s="234" t="s">
        <v>31</v>
      </c>
      <c r="F219" s="184" t="s">
        <v>470</v>
      </c>
    </row>
    <row r="220" spans="1:6" ht="15.6" x14ac:dyDescent="0.3">
      <c r="A220" s="184" t="s">
        <v>467</v>
      </c>
      <c r="B220" s="184" t="s">
        <v>468</v>
      </c>
      <c r="C220" s="184" t="s">
        <v>471</v>
      </c>
      <c r="D220" s="206" t="s">
        <v>30</v>
      </c>
      <c r="E220" s="235" t="s">
        <v>36</v>
      </c>
      <c r="F220" s="184" t="s">
        <v>472</v>
      </c>
    </row>
    <row r="221" spans="1:6" ht="15.6" x14ac:dyDescent="0.3">
      <c r="A221" s="184" t="s">
        <v>467</v>
      </c>
      <c r="B221" s="184" t="s">
        <v>468</v>
      </c>
      <c r="C221" s="184" t="s">
        <v>473</v>
      </c>
      <c r="D221" s="206" t="s">
        <v>46</v>
      </c>
      <c r="E221" s="234" t="s">
        <v>31</v>
      </c>
      <c r="F221" s="184" t="s">
        <v>474</v>
      </c>
    </row>
    <row r="222" spans="1:6" ht="15.6" x14ac:dyDescent="0.3">
      <c r="A222" s="184" t="s">
        <v>467</v>
      </c>
      <c r="B222" s="184" t="s">
        <v>468</v>
      </c>
      <c r="C222" s="184" t="s">
        <v>475</v>
      </c>
      <c r="D222" s="206" t="s">
        <v>46</v>
      </c>
      <c r="E222" s="234" t="s">
        <v>31</v>
      </c>
      <c r="F222" s="184" t="s">
        <v>476</v>
      </c>
    </row>
    <row r="223" spans="1:6" ht="15.6" x14ac:dyDescent="0.3">
      <c r="A223" s="184" t="s">
        <v>467</v>
      </c>
      <c r="B223" s="184" t="s">
        <v>477</v>
      </c>
      <c r="C223" s="184" t="s">
        <v>478</v>
      </c>
      <c r="D223" s="206" t="s">
        <v>30</v>
      </c>
      <c r="E223" s="234" t="s">
        <v>31</v>
      </c>
      <c r="F223" s="184"/>
    </row>
    <row r="224" spans="1:6" ht="15.6" x14ac:dyDescent="0.3">
      <c r="A224" s="184" t="s">
        <v>467</v>
      </c>
      <c r="B224" s="184" t="s">
        <v>479</v>
      </c>
      <c r="C224" s="184" t="s">
        <v>480</v>
      </c>
      <c r="D224" s="206" t="s">
        <v>30</v>
      </c>
      <c r="E224" s="234" t="s">
        <v>31</v>
      </c>
      <c r="F224" s="184"/>
    </row>
    <row r="225" spans="1:6" ht="15.6" x14ac:dyDescent="0.3">
      <c r="A225" s="184" t="s">
        <v>467</v>
      </c>
      <c r="B225" s="184" t="s">
        <v>481</v>
      </c>
      <c r="C225" s="184" t="s">
        <v>482</v>
      </c>
      <c r="D225" s="206" t="s">
        <v>30</v>
      </c>
      <c r="E225" s="235" t="s">
        <v>36</v>
      </c>
      <c r="F225" s="184"/>
    </row>
    <row r="226" spans="1:6" ht="15.6" x14ac:dyDescent="0.3">
      <c r="A226" s="184" t="s">
        <v>467</v>
      </c>
      <c r="B226" s="184" t="s">
        <v>483</v>
      </c>
      <c r="C226" s="184" t="s">
        <v>484</v>
      </c>
      <c r="D226" s="206" t="s">
        <v>30</v>
      </c>
      <c r="E226" s="234" t="s">
        <v>31</v>
      </c>
      <c r="F226" s="184"/>
    </row>
    <row r="227" spans="1:6" ht="15.6" x14ac:dyDescent="0.3">
      <c r="A227" s="184" t="s">
        <v>467</v>
      </c>
      <c r="B227" s="184" t="s">
        <v>485</v>
      </c>
      <c r="C227" s="184" t="s">
        <v>486</v>
      </c>
      <c r="D227" s="206" t="s">
        <v>30</v>
      </c>
      <c r="E227" s="234" t="s">
        <v>31</v>
      </c>
      <c r="F227" s="184"/>
    </row>
    <row r="228" spans="1:6" ht="15.6" x14ac:dyDescent="0.3">
      <c r="A228" s="184" t="s">
        <v>467</v>
      </c>
      <c r="B228" s="184" t="s">
        <v>487</v>
      </c>
      <c r="C228" s="184" t="s">
        <v>488</v>
      </c>
      <c r="D228" s="206" t="s">
        <v>30</v>
      </c>
      <c r="E228" s="234" t="s">
        <v>31</v>
      </c>
      <c r="F228" s="184"/>
    </row>
    <row r="229" spans="1:6" ht="15.6" x14ac:dyDescent="0.3">
      <c r="A229" s="184" t="s">
        <v>467</v>
      </c>
      <c r="B229" s="184" t="s">
        <v>489</v>
      </c>
      <c r="C229" s="184" t="s">
        <v>490</v>
      </c>
      <c r="D229" s="206" t="s">
        <v>30</v>
      </c>
      <c r="E229" s="234" t="s">
        <v>31</v>
      </c>
      <c r="F229" s="184"/>
    </row>
    <row r="230" spans="1:6" ht="15.6" x14ac:dyDescent="0.3">
      <c r="A230" s="184" t="s">
        <v>467</v>
      </c>
      <c r="B230" s="184" t="s">
        <v>491</v>
      </c>
      <c r="C230" s="184" t="s">
        <v>492</v>
      </c>
      <c r="D230" s="206" t="s">
        <v>30</v>
      </c>
      <c r="E230" s="235" t="s">
        <v>36</v>
      </c>
      <c r="F230" s="184"/>
    </row>
    <row r="231" spans="1:6" ht="15.6" x14ac:dyDescent="0.3">
      <c r="A231" s="184" t="s">
        <v>467</v>
      </c>
      <c r="B231" s="184" t="s">
        <v>493</v>
      </c>
      <c r="C231" s="184" t="s">
        <v>494</v>
      </c>
      <c r="D231" s="206" t="s">
        <v>30</v>
      </c>
      <c r="E231" s="234" t="s">
        <v>31</v>
      </c>
      <c r="F231" s="184"/>
    </row>
    <row r="232" spans="1:6" ht="15.6" x14ac:dyDescent="0.3">
      <c r="A232" s="184" t="s">
        <v>467</v>
      </c>
      <c r="B232" s="184" t="s">
        <v>495</v>
      </c>
      <c r="C232" s="184" t="s">
        <v>496</v>
      </c>
      <c r="D232" s="206" t="s">
        <v>30</v>
      </c>
      <c r="E232" s="235" t="s">
        <v>36</v>
      </c>
      <c r="F232" s="184" t="s">
        <v>497</v>
      </c>
    </row>
    <row r="233" spans="1:6" ht="15.6" x14ac:dyDescent="0.3">
      <c r="A233" s="184" t="s">
        <v>467</v>
      </c>
      <c r="B233" s="184" t="s">
        <v>495</v>
      </c>
      <c r="C233" s="184" t="s">
        <v>496</v>
      </c>
      <c r="D233" s="206" t="s">
        <v>30</v>
      </c>
      <c r="E233" s="235" t="s">
        <v>36</v>
      </c>
      <c r="F233" s="184" t="s">
        <v>472</v>
      </c>
    </row>
    <row r="234" spans="1:6" ht="15.6" x14ac:dyDescent="0.3">
      <c r="A234" s="184" t="s">
        <v>498</v>
      </c>
      <c r="B234" s="184" t="s">
        <v>499</v>
      </c>
      <c r="C234" s="184" t="s">
        <v>500</v>
      </c>
      <c r="D234" s="206" t="s">
        <v>373</v>
      </c>
      <c r="E234" s="235" t="s">
        <v>36</v>
      </c>
      <c r="F234" s="184"/>
    </row>
    <row r="235" spans="1:6" ht="15.6" x14ac:dyDescent="0.3">
      <c r="A235" s="184" t="s">
        <v>498</v>
      </c>
      <c r="B235" s="184" t="s">
        <v>501</v>
      </c>
      <c r="C235" s="184" t="s">
        <v>502</v>
      </c>
      <c r="D235" s="206" t="s">
        <v>373</v>
      </c>
      <c r="E235" s="235" t="s">
        <v>36</v>
      </c>
      <c r="F235" s="184"/>
    </row>
    <row r="236" spans="1:6" ht="15.6" x14ac:dyDescent="0.3">
      <c r="A236" s="184" t="s">
        <v>503</v>
      </c>
      <c r="B236" s="184" t="s">
        <v>504</v>
      </c>
      <c r="C236" s="184" t="s">
        <v>505</v>
      </c>
      <c r="D236" s="206" t="s">
        <v>30</v>
      </c>
      <c r="E236" s="235" t="s">
        <v>36</v>
      </c>
      <c r="F236" s="184"/>
    </row>
    <row r="237" spans="1:6" ht="15.6" x14ac:dyDescent="0.3">
      <c r="A237" s="184" t="s">
        <v>503</v>
      </c>
      <c r="B237" s="184" t="s">
        <v>506</v>
      </c>
      <c r="C237" s="184" t="s">
        <v>507</v>
      </c>
      <c r="D237" s="206" t="s">
        <v>30</v>
      </c>
      <c r="E237" s="235" t="s">
        <v>36</v>
      </c>
      <c r="F237" s="184"/>
    </row>
    <row r="238" spans="1:6" ht="15.6" x14ac:dyDescent="0.3">
      <c r="A238" s="184" t="s">
        <v>503</v>
      </c>
      <c r="B238" s="184" t="s">
        <v>506</v>
      </c>
      <c r="C238" s="184" t="s">
        <v>508</v>
      </c>
      <c r="D238" s="206" t="s">
        <v>30</v>
      </c>
      <c r="E238" s="235" t="s">
        <v>36</v>
      </c>
      <c r="F238" s="184"/>
    </row>
    <row r="239" spans="1:6" ht="15.6" x14ac:dyDescent="0.3">
      <c r="A239" s="184" t="s">
        <v>503</v>
      </c>
      <c r="B239" s="184" t="s">
        <v>506</v>
      </c>
      <c r="C239" s="184" t="s">
        <v>509</v>
      </c>
      <c r="D239" s="206" t="s">
        <v>30</v>
      </c>
      <c r="E239" s="234" t="s">
        <v>31</v>
      </c>
      <c r="F239" s="184"/>
    </row>
    <row r="240" spans="1:6" ht="15.6" x14ac:dyDescent="0.3">
      <c r="A240" s="184" t="s">
        <v>503</v>
      </c>
      <c r="B240" s="184" t="s">
        <v>510</v>
      </c>
      <c r="C240" s="184" t="s">
        <v>511</v>
      </c>
      <c r="D240" s="206" t="s">
        <v>30</v>
      </c>
      <c r="E240" s="235" t="s">
        <v>36</v>
      </c>
      <c r="F240" s="184"/>
    </row>
    <row r="241" spans="1:6" ht="15.6" x14ac:dyDescent="0.3">
      <c r="A241" s="184" t="s">
        <v>503</v>
      </c>
      <c r="B241" s="184" t="s">
        <v>512</v>
      </c>
      <c r="C241" s="184" t="s">
        <v>513</v>
      </c>
      <c r="D241" s="206" t="s">
        <v>30</v>
      </c>
      <c r="E241" s="235" t="s">
        <v>36</v>
      </c>
      <c r="F241" s="184"/>
    </row>
    <row r="242" spans="1:6" ht="15.6" x14ac:dyDescent="0.3">
      <c r="A242" s="184" t="s">
        <v>503</v>
      </c>
      <c r="B242" s="184" t="s">
        <v>514</v>
      </c>
      <c r="C242" s="184" t="s">
        <v>515</v>
      </c>
      <c r="D242" s="206" t="s">
        <v>30</v>
      </c>
      <c r="E242" s="234" t="s">
        <v>31</v>
      </c>
      <c r="F242" s="184"/>
    </row>
    <row r="243" spans="1:6" ht="15.6" x14ac:dyDescent="0.3">
      <c r="A243" s="184" t="s">
        <v>503</v>
      </c>
      <c r="B243" s="184" t="s">
        <v>516</v>
      </c>
      <c r="C243" s="184" t="s">
        <v>517</v>
      </c>
      <c r="D243" s="206" t="s">
        <v>30</v>
      </c>
      <c r="E243" s="234" t="s">
        <v>31</v>
      </c>
      <c r="F243" s="184"/>
    </row>
    <row r="244" spans="1:6" ht="15.6" x14ac:dyDescent="0.3">
      <c r="A244" s="184" t="s">
        <v>503</v>
      </c>
      <c r="B244" s="184" t="s">
        <v>518</v>
      </c>
      <c r="C244" s="184" t="s">
        <v>519</v>
      </c>
      <c r="D244" s="206" t="s">
        <v>30</v>
      </c>
      <c r="E244" s="235" t="s">
        <v>36</v>
      </c>
      <c r="F244" s="184"/>
    </row>
    <row r="245" spans="1:6" ht="15.6" x14ac:dyDescent="0.3">
      <c r="A245" s="184" t="s">
        <v>503</v>
      </c>
      <c r="B245" s="184" t="s">
        <v>520</v>
      </c>
      <c r="C245" s="184" t="s">
        <v>521</v>
      </c>
      <c r="D245" s="206" t="s">
        <v>30</v>
      </c>
      <c r="E245" s="235" t="s">
        <v>36</v>
      </c>
      <c r="F245" s="184"/>
    </row>
    <row r="246" spans="1:6" ht="15.6" x14ac:dyDescent="0.3">
      <c r="A246" s="184" t="s">
        <v>503</v>
      </c>
      <c r="B246" s="184" t="s">
        <v>522</v>
      </c>
      <c r="C246" s="184" t="s">
        <v>523</v>
      </c>
      <c r="D246" s="206" t="s">
        <v>30</v>
      </c>
      <c r="E246" s="234" t="s">
        <v>31</v>
      </c>
      <c r="F246" s="184" t="s">
        <v>524</v>
      </c>
    </row>
    <row r="247" spans="1:6" ht="15.6" x14ac:dyDescent="0.3">
      <c r="A247" s="184" t="s">
        <v>503</v>
      </c>
      <c r="B247" s="184" t="s">
        <v>525</v>
      </c>
      <c r="C247" s="184" t="s">
        <v>526</v>
      </c>
      <c r="D247" s="206" t="s">
        <v>30</v>
      </c>
      <c r="E247" s="235" t="s">
        <v>36</v>
      </c>
      <c r="F247" s="184"/>
    </row>
    <row r="248" spans="1:6" ht="15.6" x14ac:dyDescent="0.3">
      <c r="A248" s="184" t="s">
        <v>503</v>
      </c>
      <c r="B248" s="184" t="s">
        <v>527</v>
      </c>
      <c r="C248" s="184" t="s">
        <v>528</v>
      </c>
      <c r="D248" s="206" t="s">
        <v>373</v>
      </c>
      <c r="E248" s="235" t="s">
        <v>36</v>
      </c>
      <c r="F248" s="184"/>
    </row>
    <row r="249" spans="1:6" ht="15.6" x14ac:dyDescent="0.3">
      <c r="A249" s="184" t="s">
        <v>503</v>
      </c>
      <c r="B249" s="184" t="s">
        <v>529</v>
      </c>
      <c r="C249" s="184" t="s">
        <v>530</v>
      </c>
      <c r="D249" s="206" t="s">
        <v>30</v>
      </c>
      <c r="E249" s="234" t="s">
        <v>31</v>
      </c>
      <c r="F249" s="184"/>
    </row>
    <row r="250" spans="1:6" ht="15.6" x14ac:dyDescent="0.3">
      <c r="A250" s="184" t="s">
        <v>503</v>
      </c>
      <c r="B250" s="184" t="s">
        <v>531</v>
      </c>
      <c r="C250" s="184" t="s">
        <v>532</v>
      </c>
      <c r="D250" s="206" t="s">
        <v>30</v>
      </c>
      <c r="E250" s="234" t="s">
        <v>31</v>
      </c>
      <c r="F250" s="184"/>
    </row>
    <row r="251" spans="1:6" ht="15.6" x14ac:dyDescent="0.3">
      <c r="A251" s="184" t="s">
        <v>503</v>
      </c>
      <c r="B251" s="184" t="s">
        <v>533</v>
      </c>
      <c r="C251" s="184" t="s">
        <v>534</v>
      </c>
      <c r="D251" s="206" t="s">
        <v>30</v>
      </c>
      <c r="E251" s="234" t="s">
        <v>31</v>
      </c>
      <c r="F251" s="184"/>
    </row>
    <row r="252" spans="1:6" ht="15.6" x14ac:dyDescent="0.3">
      <c r="A252" s="184" t="s">
        <v>503</v>
      </c>
      <c r="B252" s="184" t="s">
        <v>535</v>
      </c>
      <c r="C252" s="184" t="s">
        <v>536</v>
      </c>
      <c r="D252" s="206" t="s">
        <v>30</v>
      </c>
      <c r="E252" s="234" t="s">
        <v>31</v>
      </c>
      <c r="F252" s="184"/>
    </row>
    <row r="253" spans="1:6" ht="15.6" x14ac:dyDescent="0.3">
      <c r="A253" s="184" t="s">
        <v>503</v>
      </c>
      <c r="B253" s="184" t="s">
        <v>537</v>
      </c>
      <c r="C253" s="184" t="s">
        <v>538</v>
      </c>
      <c r="D253" s="206" t="s">
        <v>30</v>
      </c>
      <c r="E253" s="234" t="s">
        <v>31</v>
      </c>
      <c r="F253" s="184"/>
    </row>
    <row r="254" spans="1:6" ht="15.6" x14ac:dyDescent="0.3">
      <c r="A254" s="184" t="s">
        <v>503</v>
      </c>
      <c r="B254" s="184" t="s">
        <v>539</v>
      </c>
      <c r="C254" s="184" t="s">
        <v>540</v>
      </c>
      <c r="D254" s="206" t="s">
        <v>46</v>
      </c>
      <c r="E254" s="234" t="s">
        <v>31</v>
      </c>
      <c r="F254" s="184" t="s">
        <v>541</v>
      </c>
    </row>
    <row r="255" spans="1:6" ht="15.6" x14ac:dyDescent="0.3">
      <c r="A255" s="184" t="s">
        <v>503</v>
      </c>
      <c r="B255" s="184" t="s">
        <v>539</v>
      </c>
      <c r="C255" s="184" t="s">
        <v>542</v>
      </c>
      <c r="D255" s="206" t="s">
        <v>30</v>
      </c>
      <c r="E255" s="234" t="s">
        <v>31</v>
      </c>
      <c r="F255" s="184" t="s">
        <v>32</v>
      </c>
    </row>
    <row r="256" spans="1:6" ht="15.6" x14ac:dyDescent="0.3">
      <c r="A256" s="184" t="s">
        <v>503</v>
      </c>
      <c r="B256" s="184" t="s">
        <v>543</v>
      </c>
      <c r="C256" s="184" t="s">
        <v>544</v>
      </c>
      <c r="D256" s="206" t="s">
        <v>30</v>
      </c>
      <c r="E256" s="235" t="s">
        <v>36</v>
      </c>
      <c r="F256" s="184"/>
    </row>
    <row r="257" spans="1:6" ht="15.6" x14ac:dyDescent="0.3">
      <c r="A257" s="184" t="s">
        <v>503</v>
      </c>
      <c r="B257" s="184" t="s">
        <v>545</v>
      </c>
      <c r="C257" s="184" t="s">
        <v>546</v>
      </c>
      <c r="D257" s="206" t="s">
        <v>30</v>
      </c>
      <c r="E257" s="235" t="s">
        <v>36</v>
      </c>
      <c r="F257" s="184"/>
    </row>
    <row r="258" spans="1:6" ht="15.6" x14ac:dyDescent="0.3">
      <c r="A258" s="184" t="s">
        <v>503</v>
      </c>
      <c r="B258" s="184" t="s">
        <v>547</v>
      </c>
      <c r="C258" s="184" t="s">
        <v>548</v>
      </c>
      <c r="D258" s="206" t="s">
        <v>30</v>
      </c>
      <c r="E258" s="235" t="s">
        <v>36</v>
      </c>
      <c r="F258" s="184"/>
    </row>
    <row r="259" spans="1:6" ht="15.6" x14ac:dyDescent="0.3">
      <c r="A259" s="184" t="s">
        <v>503</v>
      </c>
      <c r="B259" s="184" t="s">
        <v>549</v>
      </c>
      <c r="C259" s="184" t="s">
        <v>550</v>
      </c>
      <c r="D259" s="206" t="s">
        <v>30</v>
      </c>
      <c r="E259" s="234" t="s">
        <v>31</v>
      </c>
      <c r="F259" s="184" t="s">
        <v>551</v>
      </c>
    </row>
    <row r="260" spans="1:6" ht="15.6" x14ac:dyDescent="0.3">
      <c r="A260" s="184" t="s">
        <v>503</v>
      </c>
      <c r="B260" s="184" t="s">
        <v>552</v>
      </c>
      <c r="C260" s="184" t="s">
        <v>553</v>
      </c>
      <c r="D260" s="206" t="s">
        <v>373</v>
      </c>
      <c r="E260" s="235" t="s">
        <v>36</v>
      </c>
      <c r="F260" s="184"/>
    </row>
    <row r="261" spans="1:6" ht="15.6" x14ac:dyDescent="0.3">
      <c r="A261" s="184" t="s">
        <v>503</v>
      </c>
      <c r="B261" s="184" t="s">
        <v>554</v>
      </c>
      <c r="C261" s="184" t="s">
        <v>555</v>
      </c>
      <c r="D261" s="206" t="s">
        <v>30</v>
      </c>
      <c r="E261" s="235" t="s">
        <v>36</v>
      </c>
      <c r="F261" s="184"/>
    </row>
    <row r="262" spans="1:6" ht="15.6" x14ac:dyDescent="0.3">
      <c r="A262" s="184" t="s">
        <v>556</v>
      </c>
      <c r="B262" s="184" t="s">
        <v>557</v>
      </c>
      <c r="C262" s="184" t="s">
        <v>558</v>
      </c>
      <c r="D262" s="206" t="s">
        <v>30</v>
      </c>
      <c r="E262" s="234" t="s">
        <v>31</v>
      </c>
      <c r="F262" s="184"/>
    </row>
    <row r="263" spans="1:6" ht="15.6" x14ac:dyDescent="0.3">
      <c r="A263" s="184" t="s">
        <v>556</v>
      </c>
      <c r="B263" s="184" t="s">
        <v>559</v>
      </c>
      <c r="C263" s="184" t="s">
        <v>560</v>
      </c>
      <c r="D263" s="206" t="s">
        <v>46</v>
      </c>
      <c r="E263" s="234" t="s">
        <v>31</v>
      </c>
      <c r="F263" s="184"/>
    </row>
    <row r="264" spans="1:6" ht="15.6" x14ac:dyDescent="0.3">
      <c r="A264" s="184" t="s">
        <v>556</v>
      </c>
      <c r="B264" s="184" t="s">
        <v>561</v>
      </c>
      <c r="C264" s="184" t="s">
        <v>562</v>
      </c>
      <c r="D264" s="206" t="s">
        <v>30</v>
      </c>
      <c r="E264" s="235" t="s">
        <v>36</v>
      </c>
      <c r="F264" s="184"/>
    </row>
    <row r="265" spans="1:6" ht="15.6" x14ac:dyDescent="0.3">
      <c r="A265" s="184" t="s">
        <v>556</v>
      </c>
      <c r="B265" s="184" t="s">
        <v>563</v>
      </c>
      <c r="C265" s="184" t="s">
        <v>564</v>
      </c>
      <c r="D265" s="206" t="s">
        <v>30</v>
      </c>
      <c r="E265" s="234" t="s">
        <v>31</v>
      </c>
      <c r="F265" s="184" t="s">
        <v>565</v>
      </c>
    </row>
    <row r="266" spans="1:6" ht="15.6" x14ac:dyDescent="0.3">
      <c r="A266" s="184" t="s">
        <v>556</v>
      </c>
      <c r="B266" s="184" t="s">
        <v>566</v>
      </c>
      <c r="C266" s="184" t="s">
        <v>567</v>
      </c>
      <c r="D266" s="206" t="s">
        <v>46</v>
      </c>
      <c r="E266" s="234" t="s">
        <v>31</v>
      </c>
      <c r="F266" s="184" t="s">
        <v>568</v>
      </c>
    </row>
    <row r="267" spans="1:6" ht="15.6" x14ac:dyDescent="0.3">
      <c r="A267" s="184" t="s">
        <v>556</v>
      </c>
      <c r="B267" s="184" t="s">
        <v>566</v>
      </c>
      <c r="C267" s="184" t="s">
        <v>569</v>
      </c>
      <c r="D267" s="206" t="s">
        <v>30</v>
      </c>
      <c r="E267" s="234" t="s">
        <v>31</v>
      </c>
      <c r="F267" s="184" t="s">
        <v>570</v>
      </c>
    </row>
    <row r="268" spans="1:6" ht="15.6" x14ac:dyDescent="0.3">
      <c r="A268" s="184" t="s">
        <v>556</v>
      </c>
      <c r="B268" s="184" t="s">
        <v>566</v>
      </c>
      <c r="C268" s="184" t="s">
        <v>569</v>
      </c>
      <c r="D268" s="206" t="s">
        <v>30</v>
      </c>
      <c r="E268" s="234" t="s">
        <v>31</v>
      </c>
      <c r="F268" s="184" t="s">
        <v>571</v>
      </c>
    </row>
    <row r="269" spans="1:6" ht="15.6" x14ac:dyDescent="0.3">
      <c r="A269" s="184" t="s">
        <v>556</v>
      </c>
      <c r="B269" s="184" t="s">
        <v>572</v>
      </c>
      <c r="C269" s="184" t="s">
        <v>573</v>
      </c>
      <c r="D269" s="206" t="s">
        <v>30</v>
      </c>
      <c r="E269" s="234" t="s">
        <v>31</v>
      </c>
      <c r="F269" s="184" t="s">
        <v>574</v>
      </c>
    </row>
    <row r="270" spans="1:6" ht="15.6" x14ac:dyDescent="0.3">
      <c r="A270" s="184" t="s">
        <v>556</v>
      </c>
      <c r="B270" s="184" t="s">
        <v>572</v>
      </c>
      <c r="C270" s="184" t="s">
        <v>573</v>
      </c>
      <c r="D270" s="206" t="s">
        <v>30</v>
      </c>
      <c r="E270" s="234" t="s">
        <v>31</v>
      </c>
      <c r="F270" s="184" t="s">
        <v>575</v>
      </c>
    </row>
    <row r="271" spans="1:6" ht="15.6" x14ac:dyDescent="0.3">
      <c r="A271" s="184" t="s">
        <v>556</v>
      </c>
      <c r="B271" s="184" t="s">
        <v>572</v>
      </c>
      <c r="C271" s="184" t="s">
        <v>573</v>
      </c>
      <c r="D271" s="206" t="s">
        <v>30</v>
      </c>
      <c r="E271" s="235" t="s">
        <v>36</v>
      </c>
      <c r="F271" s="184" t="s">
        <v>570</v>
      </c>
    </row>
    <row r="272" spans="1:6" ht="15.6" x14ac:dyDescent="0.3">
      <c r="A272" s="184" t="s">
        <v>556</v>
      </c>
      <c r="B272" s="184" t="s">
        <v>572</v>
      </c>
      <c r="C272" s="184" t="s">
        <v>573</v>
      </c>
      <c r="D272" s="206" t="s">
        <v>30</v>
      </c>
      <c r="E272" s="234" t="s">
        <v>31</v>
      </c>
      <c r="F272" s="184" t="s">
        <v>571</v>
      </c>
    </row>
    <row r="273" spans="1:6" ht="15.6" x14ac:dyDescent="0.3">
      <c r="A273" s="184" t="s">
        <v>556</v>
      </c>
      <c r="B273" s="184" t="s">
        <v>572</v>
      </c>
      <c r="C273" s="184" t="s">
        <v>576</v>
      </c>
      <c r="D273" s="206" t="s">
        <v>46</v>
      </c>
      <c r="E273" s="234" t="s">
        <v>31</v>
      </c>
      <c r="F273" s="184" t="s">
        <v>577</v>
      </c>
    </row>
    <row r="274" spans="1:6" ht="15.6" x14ac:dyDescent="0.3">
      <c r="A274" s="184" t="s">
        <v>556</v>
      </c>
      <c r="B274" s="184" t="s">
        <v>572</v>
      </c>
      <c r="C274" s="184" t="s">
        <v>576</v>
      </c>
      <c r="D274" s="206" t="s">
        <v>46</v>
      </c>
      <c r="E274" s="234" t="s">
        <v>31</v>
      </c>
      <c r="F274" s="184" t="s">
        <v>571</v>
      </c>
    </row>
    <row r="275" spans="1:6" ht="15.6" x14ac:dyDescent="0.3">
      <c r="A275" s="184" t="s">
        <v>556</v>
      </c>
      <c r="B275" s="184" t="s">
        <v>578</v>
      </c>
      <c r="C275" s="184" t="s">
        <v>579</v>
      </c>
      <c r="D275" s="206" t="s">
        <v>30</v>
      </c>
      <c r="E275" s="235" t="s">
        <v>36</v>
      </c>
      <c r="F275" s="184"/>
    </row>
    <row r="276" spans="1:6" ht="15.6" x14ac:dyDescent="0.3">
      <c r="A276" s="184" t="s">
        <v>556</v>
      </c>
      <c r="B276" s="184" t="s">
        <v>580</v>
      </c>
      <c r="C276" s="184" t="s">
        <v>580</v>
      </c>
      <c r="D276" s="206" t="s">
        <v>30</v>
      </c>
      <c r="E276" s="234" t="s">
        <v>31</v>
      </c>
      <c r="F276" s="184" t="s">
        <v>565</v>
      </c>
    </row>
    <row r="277" spans="1:6" ht="15.6" x14ac:dyDescent="0.3">
      <c r="A277" s="184" t="s">
        <v>556</v>
      </c>
      <c r="B277" s="184" t="s">
        <v>581</v>
      </c>
      <c r="C277" s="184" t="s">
        <v>582</v>
      </c>
      <c r="D277" s="206" t="s">
        <v>30</v>
      </c>
      <c r="E277" s="234" t="s">
        <v>31</v>
      </c>
      <c r="F277" s="184"/>
    </row>
    <row r="278" spans="1:6" ht="15.6" x14ac:dyDescent="0.3">
      <c r="A278" s="184" t="s">
        <v>556</v>
      </c>
      <c r="B278" s="184" t="s">
        <v>581</v>
      </c>
      <c r="C278" s="184" t="s">
        <v>583</v>
      </c>
      <c r="D278" s="206" t="s">
        <v>30</v>
      </c>
      <c r="E278" s="234" t="s">
        <v>31</v>
      </c>
      <c r="F278" s="184"/>
    </row>
    <row r="279" spans="1:6" ht="15.6" x14ac:dyDescent="0.3">
      <c r="A279" s="184" t="s">
        <v>556</v>
      </c>
      <c r="B279" s="184" t="s">
        <v>584</v>
      </c>
      <c r="C279" s="184" t="s">
        <v>585</v>
      </c>
      <c r="D279" s="206" t="s">
        <v>30</v>
      </c>
      <c r="E279" s="235" t="s">
        <v>36</v>
      </c>
      <c r="F279" s="184"/>
    </row>
    <row r="280" spans="1:6" ht="15.6" x14ac:dyDescent="0.3">
      <c r="A280" s="184" t="s">
        <v>556</v>
      </c>
      <c r="B280" s="184" t="s">
        <v>586</v>
      </c>
      <c r="C280" s="184" t="s">
        <v>587</v>
      </c>
      <c r="D280" s="206" t="s">
        <v>30</v>
      </c>
      <c r="E280" s="235" t="s">
        <v>36</v>
      </c>
      <c r="F280" s="184"/>
    </row>
    <row r="281" spans="1:6" ht="15.6" x14ac:dyDescent="0.3">
      <c r="A281" s="184" t="s">
        <v>556</v>
      </c>
      <c r="B281" s="184" t="s">
        <v>588</v>
      </c>
      <c r="C281" s="184" t="s">
        <v>589</v>
      </c>
      <c r="D281" s="206" t="s">
        <v>30</v>
      </c>
      <c r="E281" s="234" t="s">
        <v>31</v>
      </c>
      <c r="F281" s="184"/>
    </row>
    <row r="282" spans="1:6" ht="15.6" x14ac:dyDescent="0.3">
      <c r="A282" s="184" t="s">
        <v>556</v>
      </c>
      <c r="B282" s="184" t="s">
        <v>590</v>
      </c>
      <c r="C282" s="184" t="s">
        <v>591</v>
      </c>
      <c r="D282" s="206" t="s">
        <v>30</v>
      </c>
      <c r="E282" s="234" t="s">
        <v>31</v>
      </c>
      <c r="F282" s="184"/>
    </row>
    <row r="283" spans="1:6" ht="15.6" x14ac:dyDescent="0.3">
      <c r="A283" s="184" t="s">
        <v>556</v>
      </c>
      <c r="B283" s="184" t="s">
        <v>592</v>
      </c>
      <c r="C283" s="184" t="s">
        <v>593</v>
      </c>
      <c r="D283" s="206" t="s">
        <v>30</v>
      </c>
      <c r="E283" s="234" t="s">
        <v>31</v>
      </c>
      <c r="F283" s="184"/>
    </row>
    <row r="284" spans="1:6" ht="15.6" x14ac:dyDescent="0.3">
      <c r="A284" s="184" t="s">
        <v>556</v>
      </c>
      <c r="B284" s="184" t="s">
        <v>594</v>
      </c>
      <c r="C284" s="184" t="s">
        <v>595</v>
      </c>
      <c r="D284" s="206" t="s">
        <v>30</v>
      </c>
      <c r="E284" s="234" t="s">
        <v>31</v>
      </c>
      <c r="F284" s="184"/>
    </row>
    <row r="285" spans="1:6" ht="15.6" x14ac:dyDescent="0.3">
      <c r="A285" s="184" t="s">
        <v>556</v>
      </c>
      <c r="B285" s="184" t="s">
        <v>596</v>
      </c>
      <c r="C285" s="184" t="s">
        <v>597</v>
      </c>
      <c r="D285" s="206" t="s">
        <v>30</v>
      </c>
      <c r="E285" s="234" t="s">
        <v>31</v>
      </c>
      <c r="F285" s="184"/>
    </row>
    <row r="286" spans="1:6" ht="15.6" x14ac:dyDescent="0.3">
      <c r="A286" s="184" t="s">
        <v>556</v>
      </c>
      <c r="B286" s="184" t="s">
        <v>596</v>
      </c>
      <c r="C286" s="184" t="s">
        <v>598</v>
      </c>
      <c r="D286" s="206" t="s">
        <v>30</v>
      </c>
      <c r="E286" s="234" t="s">
        <v>31</v>
      </c>
      <c r="F286" s="184"/>
    </row>
    <row r="287" spans="1:6" ht="15.6" x14ac:dyDescent="0.3">
      <c r="A287" s="184" t="s">
        <v>556</v>
      </c>
      <c r="B287" s="184" t="s">
        <v>599</v>
      </c>
      <c r="C287" s="184" t="s">
        <v>600</v>
      </c>
      <c r="D287" s="206" t="s">
        <v>30</v>
      </c>
      <c r="E287" s="234" t="s">
        <v>31</v>
      </c>
      <c r="F287" s="184"/>
    </row>
    <row r="288" spans="1:6" ht="15.6" x14ac:dyDescent="0.3">
      <c r="A288" s="184" t="s">
        <v>556</v>
      </c>
      <c r="B288" s="184" t="s">
        <v>601</v>
      </c>
      <c r="C288" s="184" t="s">
        <v>602</v>
      </c>
      <c r="D288" s="206" t="s">
        <v>30</v>
      </c>
      <c r="E288" s="234" t="s">
        <v>31</v>
      </c>
      <c r="F288" s="184"/>
    </row>
    <row r="289" spans="1:6" ht="15.6" x14ac:dyDescent="0.3">
      <c r="A289" s="184" t="s">
        <v>556</v>
      </c>
      <c r="B289" s="184" t="s">
        <v>603</v>
      </c>
      <c r="C289" s="184" t="s">
        <v>599</v>
      </c>
      <c r="D289" s="206" t="s">
        <v>30</v>
      </c>
      <c r="E289" s="234" t="s">
        <v>31</v>
      </c>
      <c r="F289" s="184"/>
    </row>
    <row r="290" spans="1:6" ht="15.6" x14ac:dyDescent="0.3">
      <c r="A290" s="184" t="s">
        <v>556</v>
      </c>
      <c r="B290" s="184" t="s">
        <v>603</v>
      </c>
      <c r="C290" s="184" t="s">
        <v>604</v>
      </c>
      <c r="D290" s="206" t="s">
        <v>30</v>
      </c>
      <c r="E290" s="234" t="s">
        <v>31</v>
      </c>
      <c r="F290" s="184" t="s">
        <v>605</v>
      </c>
    </row>
    <row r="291" spans="1:6" ht="15.6" x14ac:dyDescent="0.3">
      <c r="A291" s="184" t="s">
        <v>556</v>
      </c>
      <c r="B291" s="184" t="s">
        <v>606</v>
      </c>
      <c r="C291" s="184" t="s">
        <v>607</v>
      </c>
      <c r="D291" s="206" t="s">
        <v>46</v>
      </c>
      <c r="E291" s="235" t="s">
        <v>36</v>
      </c>
      <c r="F291" s="184" t="s">
        <v>608</v>
      </c>
    </row>
    <row r="292" spans="1:6" ht="15.6" x14ac:dyDescent="0.3">
      <c r="A292" s="184" t="s">
        <v>556</v>
      </c>
      <c r="B292" s="184" t="s">
        <v>606</v>
      </c>
      <c r="C292" s="184" t="s">
        <v>606</v>
      </c>
      <c r="D292" s="206" t="s">
        <v>30</v>
      </c>
      <c r="E292" s="235" t="s">
        <v>36</v>
      </c>
      <c r="F292" s="184" t="s">
        <v>609</v>
      </c>
    </row>
    <row r="293" spans="1:6" ht="15.6" x14ac:dyDescent="0.3">
      <c r="A293" s="184" t="s">
        <v>556</v>
      </c>
      <c r="B293" s="184" t="s">
        <v>606</v>
      </c>
      <c r="C293" s="184" t="s">
        <v>610</v>
      </c>
      <c r="D293" s="206" t="s">
        <v>30</v>
      </c>
      <c r="E293" s="235" t="s">
        <v>36</v>
      </c>
      <c r="F293" s="184" t="s">
        <v>608</v>
      </c>
    </row>
    <row r="294" spans="1:6" ht="15.6" x14ac:dyDescent="0.3">
      <c r="A294" s="184" t="s">
        <v>556</v>
      </c>
      <c r="B294" s="184" t="s">
        <v>606</v>
      </c>
      <c r="C294" s="184" t="s">
        <v>611</v>
      </c>
      <c r="D294" s="206" t="s">
        <v>46</v>
      </c>
      <c r="E294" s="235" t="s">
        <v>36</v>
      </c>
      <c r="F294" s="184" t="s">
        <v>445</v>
      </c>
    </row>
    <row r="295" spans="1:6" ht="15.6" x14ac:dyDescent="0.3">
      <c r="A295" s="184" t="s">
        <v>556</v>
      </c>
      <c r="B295" s="184" t="s">
        <v>612</v>
      </c>
      <c r="C295" s="184" t="s">
        <v>613</v>
      </c>
      <c r="D295" s="206" t="s">
        <v>30</v>
      </c>
      <c r="E295" s="235" t="s">
        <v>36</v>
      </c>
      <c r="F295" s="184"/>
    </row>
    <row r="296" spans="1:6" ht="15.6" x14ac:dyDescent="0.3">
      <c r="A296" s="184" t="s">
        <v>556</v>
      </c>
      <c r="B296" s="184" t="s">
        <v>614</v>
      </c>
      <c r="C296" s="184" t="s">
        <v>615</v>
      </c>
      <c r="D296" s="206" t="s">
        <v>46</v>
      </c>
      <c r="E296" s="234" t="s">
        <v>31</v>
      </c>
      <c r="F296" s="184"/>
    </row>
    <row r="297" spans="1:6" ht="15.6" x14ac:dyDescent="0.3">
      <c r="A297" s="184" t="s">
        <v>556</v>
      </c>
      <c r="B297" s="184" t="s">
        <v>616</v>
      </c>
      <c r="C297" s="184" t="s">
        <v>617</v>
      </c>
      <c r="D297" s="206" t="s">
        <v>46</v>
      </c>
      <c r="E297" s="234" t="s">
        <v>31</v>
      </c>
      <c r="F297" s="184"/>
    </row>
    <row r="298" spans="1:6" ht="15.6" x14ac:dyDescent="0.3">
      <c r="A298" s="184" t="s">
        <v>556</v>
      </c>
      <c r="B298" s="184" t="s">
        <v>616</v>
      </c>
      <c r="C298" s="184" t="s">
        <v>618</v>
      </c>
      <c r="D298" s="206" t="s">
        <v>30</v>
      </c>
      <c r="E298" s="235" t="s">
        <v>36</v>
      </c>
      <c r="F298" s="184"/>
    </row>
    <row r="299" spans="1:6" ht="15.6" x14ac:dyDescent="0.3">
      <c r="A299" s="184" t="s">
        <v>556</v>
      </c>
      <c r="B299" s="184" t="s">
        <v>616</v>
      </c>
      <c r="C299" s="184" t="s">
        <v>619</v>
      </c>
      <c r="D299" s="206" t="s">
        <v>30</v>
      </c>
      <c r="E299" s="235" t="s">
        <v>36</v>
      </c>
      <c r="F299" s="184"/>
    </row>
    <row r="300" spans="1:6" ht="15.6" x14ac:dyDescent="0.3">
      <c r="A300" s="184" t="s">
        <v>556</v>
      </c>
      <c r="B300" s="184" t="s">
        <v>616</v>
      </c>
      <c r="C300" s="184" t="s">
        <v>620</v>
      </c>
      <c r="D300" s="206" t="s">
        <v>46</v>
      </c>
      <c r="E300" s="234" t="s">
        <v>31</v>
      </c>
      <c r="F300" s="184"/>
    </row>
    <row r="301" spans="1:6" ht="15.6" x14ac:dyDescent="0.3">
      <c r="A301" s="184" t="s">
        <v>556</v>
      </c>
      <c r="B301" s="184" t="s">
        <v>621</v>
      </c>
      <c r="C301" s="184" t="s">
        <v>622</v>
      </c>
      <c r="D301" s="206" t="s">
        <v>46</v>
      </c>
      <c r="E301" s="234" t="s">
        <v>31</v>
      </c>
      <c r="F301" s="184"/>
    </row>
    <row r="302" spans="1:6" ht="15.6" x14ac:dyDescent="0.3">
      <c r="A302" s="184" t="s">
        <v>556</v>
      </c>
      <c r="B302" s="184" t="s">
        <v>623</v>
      </c>
      <c r="C302" s="184" t="s">
        <v>624</v>
      </c>
      <c r="D302" s="206" t="s">
        <v>30</v>
      </c>
      <c r="E302" s="235" t="s">
        <v>36</v>
      </c>
      <c r="F302" s="184"/>
    </row>
    <row r="303" spans="1:6" ht="15.6" x14ac:dyDescent="0.3">
      <c r="A303" s="184" t="s">
        <v>556</v>
      </c>
      <c r="B303" s="184" t="s">
        <v>623</v>
      </c>
      <c r="C303" s="184" t="s">
        <v>625</v>
      </c>
      <c r="D303" s="206" t="s">
        <v>30</v>
      </c>
      <c r="E303" s="234" t="s">
        <v>31</v>
      </c>
      <c r="F303" s="184"/>
    </row>
    <row r="304" spans="1:6" ht="15.6" x14ac:dyDescent="0.3">
      <c r="A304" s="184" t="s">
        <v>556</v>
      </c>
      <c r="B304" s="184" t="s">
        <v>626</v>
      </c>
      <c r="C304" s="184" t="s">
        <v>627</v>
      </c>
      <c r="D304" s="206" t="s">
        <v>30</v>
      </c>
      <c r="E304" s="234" t="s">
        <v>31</v>
      </c>
      <c r="F304" s="184"/>
    </row>
    <row r="305" spans="1:6" ht="15.6" x14ac:dyDescent="0.3">
      <c r="A305" s="184" t="s">
        <v>556</v>
      </c>
      <c r="B305" s="184" t="s">
        <v>628</v>
      </c>
      <c r="C305" s="184" t="s">
        <v>629</v>
      </c>
      <c r="D305" s="206" t="s">
        <v>30</v>
      </c>
      <c r="E305" s="234" t="s">
        <v>31</v>
      </c>
      <c r="F305" s="184"/>
    </row>
    <row r="306" spans="1:6" ht="15.6" x14ac:dyDescent="0.3">
      <c r="A306" s="184" t="s">
        <v>556</v>
      </c>
      <c r="B306" s="184" t="s">
        <v>630</v>
      </c>
      <c r="C306" s="184" t="s">
        <v>631</v>
      </c>
      <c r="D306" s="206" t="s">
        <v>30</v>
      </c>
      <c r="E306" s="234" t="s">
        <v>31</v>
      </c>
      <c r="F306" s="184"/>
    </row>
    <row r="307" spans="1:6" ht="15.6" x14ac:dyDescent="0.3">
      <c r="A307" s="184" t="s">
        <v>556</v>
      </c>
      <c r="B307" s="184" t="s">
        <v>632</v>
      </c>
      <c r="C307" s="184" t="s">
        <v>633</v>
      </c>
      <c r="D307" s="206" t="s">
        <v>46</v>
      </c>
      <c r="E307" s="234" t="s">
        <v>31</v>
      </c>
      <c r="F307" s="184"/>
    </row>
    <row r="308" spans="1:6" ht="15.6" x14ac:dyDescent="0.3">
      <c r="A308" s="184" t="s">
        <v>556</v>
      </c>
      <c r="B308" s="184" t="s">
        <v>634</v>
      </c>
      <c r="C308" s="184" t="s">
        <v>635</v>
      </c>
      <c r="D308" s="206" t="s">
        <v>46</v>
      </c>
      <c r="E308" s="234" t="s">
        <v>31</v>
      </c>
      <c r="F308" s="184"/>
    </row>
    <row r="309" spans="1:6" ht="15.6" x14ac:dyDescent="0.3">
      <c r="A309" s="184" t="s">
        <v>556</v>
      </c>
      <c r="B309" s="184" t="s">
        <v>636</v>
      </c>
      <c r="C309" s="184" t="s">
        <v>637</v>
      </c>
      <c r="D309" s="206" t="s">
        <v>30</v>
      </c>
      <c r="E309" s="234" t="s">
        <v>31</v>
      </c>
      <c r="F309" s="184"/>
    </row>
    <row r="310" spans="1:6" ht="15.6" x14ac:dyDescent="0.3">
      <c r="A310" s="184" t="s">
        <v>556</v>
      </c>
      <c r="B310" s="184" t="s">
        <v>638</v>
      </c>
      <c r="C310" s="184" t="s">
        <v>639</v>
      </c>
      <c r="D310" s="206" t="s">
        <v>30</v>
      </c>
      <c r="E310" s="234" t="s">
        <v>31</v>
      </c>
      <c r="F310" s="184"/>
    </row>
    <row r="311" spans="1:6" ht="15.6" x14ac:dyDescent="0.3">
      <c r="A311" s="184" t="s">
        <v>556</v>
      </c>
      <c r="B311" s="184" t="s">
        <v>638</v>
      </c>
      <c r="C311" s="184" t="s">
        <v>640</v>
      </c>
      <c r="D311" s="206" t="s">
        <v>30</v>
      </c>
      <c r="E311" s="234" t="s">
        <v>31</v>
      </c>
      <c r="F311" s="184"/>
    </row>
    <row r="312" spans="1:6" ht="15.6" x14ac:dyDescent="0.3">
      <c r="A312" s="184" t="s">
        <v>556</v>
      </c>
      <c r="B312" s="184" t="s">
        <v>638</v>
      </c>
      <c r="C312" s="184" t="s">
        <v>641</v>
      </c>
      <c r="D312" s="206" t="s">
        <v>30</v>
      </c>
      <c r="E312" s="234" t="s">
        <v>31</v>
      </c>
      <c r="F312" s="184"/>
    </row>
    <row r="313" spans="1:6" ht="15.6" x14ac:dyDescent="0.3">
      <c r="A313" s="184" t="s">
        <v>556</v>
      </c>
      <c r="B313" s="184" t="s">
        <v>642</v>
      </c>
      <c r="C313" s="184" t="s">
        <v>643</v>
      </c>
      <c r="D313" s="206" t="s">
        <v>30</v>
      </c>
      <c r="E313" s="234" t="s">
        <v>31</v>
      </c>
      <c r="F313" s="184"/>
    </row>
    <row r="314" spans="1:6" ht="15.6" x14ac:dyDescent="0.3">
      <c r="A314" s="184" t="s">
        <v>644</v>
      </c>
      <c r="B314" s="184" t="s">
        <v>645</v>
      </c>
      <c r="C314" s="184" t="s">
        <v>646</v>
      </c>
      <c r="D314" s="206" t="s">
        <v>30</v>
      </c>
      <c r="E314" s="235" t="s">
        <v>36</v>
      </c>
      <c r="F314" s="184"/>
    </row>
    <row r="315" spans="1:6" ht="15.6" x14ac:dyDescent="0.3">
      <c r="A315" s="184" t="s">
        <v>644</v>
      </c>
      <c r="B315" s="184" t="s">
        <v>647</v>
      </c>
      <c r="C315" s="184" t="s">
        <v>647</v>
      </c>
      <c r="D315" s="206" t="s">
        <v>30</v>
      </c>
      <c r="E315" s="235" t="s">
        <v>36</v>
      </c>
      <c r="F315" s="184"/>
    </row>
    <row r="316" spans="1:6" ht="15.6" x14ac:dyDescent="0.3">
      <c r="A316" s="184" t="s">
        <v>648</v>
      </c>
      <c r="B316" s="184" t="s">
        <v>649</v>
      </c>
      <c r="C316" s="184" t="s">
        <v>650</v>
      </c>
      <c r="D316" s="206" t="s">
        <v>30</v>
      </c>
      <c r="E316" s="235" t="s">
        <v>36</v>
      </c>
      <c r="F316" s="184"/>
    </row>
    <row r="317" spans="1:6" ht="15.6" x14ac:dyDescent="0.3">
      <c r="A317" s="184" t="s">
        <v>651</v>
      </c>
      <c r="B317" s="184" t="s">
        <v>652</v>
      </c>
      <c r="C317" s="184" t="s">
        <v>653</v>
      </c>
      <c r="D317" s="206" t="s">
        <v>30</v>
      </c>
      <c r="E317" s="234" t="s">
        <v>31</v>
      </c>
      <c r="F317" s="184"/>
    </row>
    <row r="318" spans="1:6" ht="15.6" x14ac:dyDescent="0.3">
      <c r="A318" s="184" t="s">
        <v>651</v>
      </c>
      <c r="B318" s="184" t="s">
        <v>654</v>
      </c>
      <c r="C318" s="184" t="s">
        <v>655</v>
      </c>
      <c r="D318" s="206" t="s">
        <v>373</v>
      </c>
      <c r="E318" s="235" t="s">
        <v>36</v>
      </c>
      <c r="F318" s="184"/>
    </row>
    <row r="319" spans="1:6" ht="15.6" x14ac:dyDescent="0.3">
      <c r="A319" s="184" t="s">
        <v>651</v>
      </c>
      <c r="B319" s="184" t="s">
        <v>656</v>
      </c>
      <c r="C319" s="184" t="s">
        <v>657</v>
      </c>
      <c r="D319" s="206" t="s">
        <v>373</v>
      </c>
      <c r="E319" s="235" t="s">
        <v>36</v>
      </c>
      <c r="F319" s="184"/>
    </row>
    <row r="320" spans="1:6" ht="15.6" x14ac:dyDescent="0.3">
      <c r="A320" s="184" t="s">
        <v>651</v>
      </c>
      <c r="B320" s="184" t="s">
        <v>658</v>
      </c>
      <c r="C320" s="184" t="s">
        <v>659</v>
      </c>
      <c r="D320" s="206" t="s">
        <v>373</v>
      </c>
      <c r="E320" s="235" t="s">
        <v>36</v>
      </c>
      <c r="F320" s="184"/>
    </row>
    <row r="321" spans="1:6" ht="15.6" x14ac:dyDescent="0.3">
      <c r="A321" s="184" t="s">
        <v>651</v>
      </c>
      <c r="B321" s="184" t="s">
        <v>660</v>
      </c>
      <c r="C321" s="184" t="s">
        <v>661</v>
      </c>
      <c r="D321" s="206" t="s">
        <v>373</v>
      </c>
      <c r="E321" s="234" t="s">
        <v>31</v>
      </c>
      <c r="F321" s="184" t="s">
        <v>53</v>
      </c>
    </row>
    <row r="322" spans="1:6" ht="15.6" x14ac:dyDescent="0.3">
      <c r="A322" s="184" t="s">
        <v>651</v>
      </c>
      <c r="B322" s="184" t="s">
        <v>662</v>
      </c>
      <c r="C322" s="184" t="s">
        <v>663</v>
      </c>
      <c r="D322" s="206" t="s">
        <v>30</v>
      </c>
      <c r="E322" s="235" t="s">
        <v>36</v>
      </c>
      <c r="F322" s="184"/>
    </row>
    <row r="323" spans="1:6" ht="15.6" x14ac:dyDescent="0.3">
      <c r="A323" s="184" t="s">
        <v>651</v>
      </c>
      <c r="B323" s="184" t="s">
        <v>664</v>
      </c>
      <c r="C323" s="184" t="s">
        <v>665</v>
      </c>
      <c r="D323" s="206" t="s">
        <v>30</v>
      </c>
      <c r="E323" s="234" t="s">
        <v>31</v>
      </c>
      <c r="F323" s="184"/>
    </row>
    <row r="324" spans="1:6" ht="15.6" x14ac:dyDescent="0.3">
      <c r="A324" s="184" t="s">
        <v>666</v>
      </c>
      <c r="B324" s="184" t="s">
        <v>667</v>
      </c>
      <c r="C324" s="184" t="s">
        <v>668</v>
      </c>
      <c r="D324" s="206" t="s">
        <v>373</v>
      </c>
      <c r="E324" s="234" t="s">
        <v>31</v>
      </c>
      <c r="F324" s="184" t="s">
        <v>669</v>
      </c>
    </row>
    <row r="325" spans="1:6" ht="15.6" x14ac:dyDescent="0.3">
      <c r="A325" s="184" t="s">
        <v>666</v>
      </c>
      <c r="B325" s="184" t="s">
        <v>670</v>
      </c>
      <c r="C325" s="184" t="s">
        <v>671</v>
      </c>
      <c r="D325" s="206" t="s">
        <v>30</v>
      </c>
      <c r="E325" s="235" t="s">
        <v>36</v>
      </c>
      <c r="F325" s="184"/>
    </row>
    <row r="326" spans="1:6" ht="15.6" x14ac:dyDescent="0.3">
      <c r="A326" s="184" t="s">
        <v>666</v>
      </c>
      <c r="B326" s="184" t="s">
        <v>672</v>
      </c>
      <c r="C326" s="184" t="s">
        <v>673</v>
      </c>
      <c r="D326" s="206" t="s">
        <v>30</v>
      </c>
      <c r="E326" s="234" t="s">
        <v>31</v>
      </c>
      <c r="F326" s="184"/>
    </row>
    <row r="327" spans="1:6" ht="15.6" x14ac:dyDescent="0.3">
      <c r="A327" s="184" t="s">
        <v>666</v>
      </c>
      <c r="B327" s="184" t="s">
        <v>674</v>
      </c>
      <c r="C327" s="184" t="s">
        <v>675</v>
      </c>
      <c r="D327" s="206" t="s">
        <v>30</v>
      </c>
      <c r="E327" s="235" t="s">
        <v>36</v>
      </c>
      <c r="F327" s="184"/>
    </row>
    <row r="328" spans="1:6" ht="15.6" x14ac:dyDescent="0.3">
      <c r="A328" s="184" t="s">
        <v>666</v>
      </c>
      <c r="B328" s="184" t="s">
        <v>676</v>
      </c>
      <c r="C328" s="184" t="s">
        <v>677</v>
      </c>
      <c r="D328" s="206" t="s">
        <v>30</v>
      </c>
      <c r="E328" s="234" t="s">
        <v>31</v>
      </c>
      <c r="F328" s="184"/>
    </row>
    <row r="329" spans="1:6" ht="15.6" x14ac:dyDescent="0.3">
      <c r="A329" s="184" t="s">
        <v>666</v>
      </c>
      <c r="B329" s="184" t="s">
        <v>678</v>
      </c>
      <c r="C329" s="184" t="s">
        <v>679</v>
      </c>
      <c r="D329" s="206" t="s">
        <v>30</v>
      </c>
      <c r="E329" s="235" t="s">
        <v>36</v>
      </c>
      <c r="F329" s="184"/>
    </row>
    <row r="330" spans="1:6" ht="15.6" x14ac:dyDescent="0.3">
      <c r="A330" s="184" t="s">
        <v>666</v>
      </c>
      <c r="B330" s="184" t="s">
        <v>680</v>
      </c>
      <c r="C330" s="184" t="s">
        <v>681</v>
      </c>
      <c r="D330" s="206" t="s">
        <v>30</v>
      </c>
      <c r="E330" s="235" t="s">
        <v>36</v>
      </c>
      <c r="F330" s="184"/>
    </row>
    <row r="331" spans="1:6" ht="15.6" x14ac:dyDescent="0.3">
      <c r="A331" s="184" t="s">
        <v>666</v>
      </c>
      <c r="B331" s="184" t="s">
        <v>680</v>
      </c>
      <c r="C331" s="184" t="s">
        <v>682</v>
      </c>
      <c r="D331" s="206" t="s">
        <v>30</v>
      </c>
      <c r="E331" s="234" t="s">
        <v>31</v>
      </c>
      <c r="F331" s="184"/>
    </row>
    <row r="332" spans="1:6" ht="15.6" x14ac:dyDescent="0.3">
      <c r="A332" s="184" t="s">
        <v>666</v>
      </c>
      <c r="B332" s="184" t="s">
        <v>683</v>
      </c>
      <c r="C332" s="184" t="s">
        <v>684</v>
      </c>
      <c r="D332" s="206" t="s">
        <v>30</v>
      </c>
      <c r="E332" s="234" t="s">
        <v>31</v>
      </c>
      <c r="F332" s="184"/>
    </row>
    <row r="333" spans="1:6" ht="15.6" x14ac:dyDescent="0.3">
      <c r="A333" s="184" t="s">
        <v>685</v>
      </c>
      <c r="B333" s="184" t="s">
        <v>686</v>
      </c>
      <c r="C333" s="184" t="s">
        <v>687</v>
      </c>
      <c r="D333" s="206" t="s">
        <v>30</v>
      </c>
      <c r="E333" s="234" t="s">
        <v>31</v>
      </c>
      <c r="F333" s="184"/>
    </row>
    <row r="334" spans="1:6" ht="15.6" x14ac:dyDescent="0.3">
      <c r="A334" s="184" t="s">
        <v>685</v>
      </c>
      <c r="B334" s="184" t="s">
        <v>688</v>
      </c>
      <c r="C334" s="184" t="s">
        <v>689</v>
      </c>
      <c r="D334" s="206" t="s">
        <v>30</v>
      </c>
      <c r="E334" s="234" t="s">
        <v>31</v>
      </c>
      <c r="F334" s="184"/>
    </row>
    <row r="335" spans="1:6" ht="15.6" x14ac:dyDescent="0.3">
      <c r="A335" s="184" t="s">
        <v>690</v>
      </c>
      <c r="B335" s="184" t="s">
        <v>691</v>
      </c>
      <c r="C335" s="184" t="s">
        <v>692</v>
      </c>
      <c r="D335" s="206" t="s">
        <v>46</v>
      </c>
      <c r="E335" s="234" t="s">
        <v>31</v>
      </c>
      <c r="F335" s="184"/>
    </row>
    <row r="336" spans="1:6" ht="15.6" x14ac:dyDescent="0.3">
      <c r="A336" s="184" t="s">
        <v>690</v>
      </c>
      <c r="B336" s="184" t="s">
        <v>693</v>
      </c>
      <c r="C336" s="184" t="s">
        <v>694</v>
      </c>
      <c r="D336" s="206" t="s">
        <v>46</v>
      </c>
      <c r="E336" s="234" t="s">
        <v>31</v>
      </c>
      <c r="F336" s="184" t="s">
        <v>695</v>
      </c>
    </row>
    <row r="337" spans="1:6" ht="15.6" x14ac:dyDescent="0.3">
      <c r="A337" s="184" t="s">
        <v>690</v>
      </c>
      <c r="B337" s="184" t="s">
        <v>510</v>
      </c>
      <c r="C337" s="184" t="s">
        <v>696</v>
      </c>
      <c r="D337" s="206" t="s">
        <v>30</v>
      </c>
      <c r="E337" s="235" t="s">
        <v>36</v>
      </c>
      <c r="F337" s="184" t="s">
        <v>697</v>
      </c>
    </row>
    <row r="338" spans="1:6" ht="15.6" x14ac:dyDescent="0.3">
      <c r="A338" s="184" t="s">
        <v>690</v>
      </c>
      <c r="B338" s="184" t="s">
        <v>510</v>
      </c>
      <c r="C338" s="184" t="s">
        <v>698</v>
      </c>
      <c r="D338" s="206" t="s">
        <v>373</v>
      </c>
      <c r="E338" s="235" t="s">
        <v>36</v>
      </c>
      <c r="F338" s="184" t="s">
        <v>697</v>
      </c>
    </row>
    <row r="339" spans="1:6" ht="15.6" x14ac:dyDescent="0.3">
      <c r="A339" s="184" t="s">
        <v>690</v>
      </c>
      <c r="B339" s="184" t="s">
        <v>699</v>
      </c>
      <c r="C339" s="184" t="s">
        <v>700</v>
      </c>
      <c r="D339" s="206" t="s">
        <v>30</v>
      </c>
      <c r="E339" s="235" t="s">
        <v>36</v>
      </c>
      <c r="F339" s="184"/>
    </row>
    <row r="340" spans="1:6" ht="15.6" x14ac:dyDescent="0.3">
      <c r="A340" s="184" t="s">
        <v>690</v>
      </c>
      <c r="B340" s="184" t="s">
        <v>699</v>
      </c>
      <c r="C340" s="184" t="s">
        <v>701</v>
      </c>
      <c r="D340" s="206" t="s">
        <v>46</v>
      </c>
      <c r="E340" s="235" t="s">
        <v>36</v>
      </c>
      <c r="F340" s="184" t="s">
        <v>695</v>
      </c>
    </row>
    <row r="341" spans="1:6" ht="15.6" x14ac:dyDescent="0.3">
      <c r="A341" s="184" t="s">
        <v>690</v>
      </c>
      <c r="B341" s="184" t="s">
        <v>702</v>
      </c>
      <c r="C341" s="184" t="s">
        <v>703</v>
      </c>
      <c r="D341" s="206" t="s">
        <v>373</v>
      </c>
      <c r="E341" s="235" t="s">
        <v>36</v>
      </c>
      <c r="F341" s="184"/>
    </row>
    <row r="342" spans="1:6" ht="15.6" x14ac:dyDescent="0.3">
      <c r="A342" s="184" t="s">
        <v>690</v>
      </c>
      <c r="B342" s="184" t="s">
        <v>702</v>
      </c>
      <c r="C342" s="184" t="s">
        <v>704</v>
      </c>
      <c r="D342" s="206" t="s">
        <v>373</v>
      </c>
      <c r="E342" s="235" t="s">
        <v>36</v>
      </c>
      <c r="F342" s="184"/>
    </row>
    <row r="343" spans="1:6" ht="15.6" x14ac:dyDescent="0.3">
      <c r="A343" s="184" t="s">
        <v>690</v>
      </c>
      <c r="B343" s="184" t="s">
        <v>705</v>
      </c>
      <c r="C343" s="184" t="s">
        <v>706</v>
      </c>
      <c r="D343" s="206" t="s">
        <v>373</v>
      </c>
      <c r="E343" s="235" t="s">
        <v>36</v>
      </c>
      <c r="F343" s="184"/>
    </row>
    <row r="344" spans="1:6" ht="15.6" x14ac:dyDescent="0.3">
      <c r="A344" s="184" t="s">
        <v>690</v>
      </c>
      <c r="B344" s="184" t="s">
        <v>705</v>
      </c>
      <c r="C344" s="184" t="s">
        <v>707</v>
      </c>
      <c r="D344" s="206" t="s">
        <v>373</v>
      </c>
      <c r="E344" s="235" t="s">
        <v>36</v>
      </c>
      <c r="F344" s="184"/>
    </row>
    <row r="345" spans="1:6" ht="15.6" x14ac:dyDescent="0.3">
      <c r="A345" s="184" t="s">
        <v>708</v>
      </c>
      <c r="B345" s="184" t="s">
        <v>709</v>
      </c>
      <c r="C345" s="184" t="s">
        <v>710</v>
      </c>
      <c r="D345" s="206" t="s">
        <v>30</v>
      </c>
      <c r="E345" s="234" t="s">
        <v>31</v>
      </c>
      <c r="F345" s="184"/>
    </row>
    <row r="346" spans="1:6" ht="15.6" x14ac:dyDescent="0.3">
      <c r="A346" s="184" t="s">
        <v>708</v>
      </c>
      <c r="B346" s="184" t="s">
        <v>711</v>
      </c>
      <c r="C346" s="184" t="s">
        <v>712</v>
      </c>
      <c r="D346" s="206" t="s">
        <v>30</v>
      </c>
      <c r="E346" s="234" t="s">
        <v>31</v>
      </c>
      <c r="F346" s="184"/>
    </row>
    <row r="347" spans="1:6" ht="15.6" x14ac:dyDescent="0.3">
      <c r="A347" s="184" t="s">
        <v>708</v>
      </c>
      <c r="B347" s="184" t="s">
        <v>713</v>
      </c>
      <c r="C347" s="184" t="s">
        <v>714</v>
      </c>
      <c r="D347" s="206" t="s">
        <v>30</v>
      </c>
      <c r="E347" s="234" t="s">
        <v>31</v>
      </c>
      <c r="F347" s="184"/>
    </row>
    <row r="349" spans="1:6" x14ac:dyDescent="0.25">
      <c r="A349" s="153" t="s">
        <v>715</v>
      </c>
    </row>
  </sheetData>
  <mergeCells count="4">
    <mergeCell ref="A4:F4"/>
    <mergeCell ref="A1:F1"/>
    <mergeCell ref="A2:F2"/>
    <mergeCell ref="A3:F3"/>
  </mergeCells>
  <pageMargins left="0.7" right="0.7" top="0.75" bottom="0.75" header="0.3" footer="0.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G365"/>
  <sheetViews>
    <sheetView workbookViewId="0">
      <selection activeCell="O22" sqref="O22"/>
    </sheetView>
  </sheetViews>
  <sheetFormatPr defaultRowHeight="15" customHeight="1" x14ac:dyDescent="0.25"/>
  <cols>
    <col min="1" max="1" width="51.6640625" customWidth="1"/>
    <col min="2" max="2" width="27.88671875" customWidth="1"/>
    <col min="3" max="3" width="13.6640625" customWidth="1"/>
    <col min="4" max="4" width="13.88671875" customWidth="1"/>
    <col min="6" max="6" width="22.5546875" customWidth="1"/>
  </cols>
  <sheetData>
    <row r="1" spans="1:7" ht="42" customHeight="1" x14ac:dyDescent="0.25">
      <c r="A1" s="263"/>
      <c r="B1" s="264"/>
      <c r="C1" s="264"/>
      <c r="D1" s="264"/>
      <c r="E1" s="264"/>
      <c r="F1" s="264"/>
    </row>
    <row r="2" spans="1:7" ht="41.25" customHeight="1" x14ac:dyDescent="0.25">
      <c r="A2" s="236" t="s">
        <v>768</v>
      </c>
      <c r="B2" s="237"/>
      <c r="C2" s="237"/>
      <c r="D2" s="237"/>
      <c r="E2" s="237"/>
      <c r="F2" s="238"/>
    </row>
    <row r="3" spans="1:7" ht="29.25" customHeight="1" x14ac:dyDescent="0.25">
      <c r="A3" s="265" t="s">
        <v>769</v>
      </c>
      <c r="B3" s="266"/>
      <c r="C3" s="266"/>
      <c r="D3" s="266"/>
      <c r="E3" s="266"/>
      <c r="F3" s="266"/>
      <c r="G3" s="151"/>
    </row>
    <row r="4" spans="1:7" ht="20.25" customHeight="1" x14ac:dyDescent="0.3">
      <c r="A4" s="257" t="s">
        <v>1265</v>
      </c>
      <c r="B4" s="258"/>
      <c r="C4" s="258"/>
      <c r="D4" s="258"/>
      <c r="E4" s="258"/>
      <c r="F4" s="259"/>
    </row>
    <row r="5" spans="1:7" ht="23.25" customHeight="1" x14ac:dyDescent="0.25">
      <c r="A5" s="260" t="s">
        <v>736</v>
      </c>
      <c r="B5" s="261"/>
      <c r="C5" s="261"/>
      <c r="D5" s="261"/>
      <c r="E5" s="261"/>
      <c r="F5" s="262"/>
    </row>
    <row r="6" spans="1:7" ht="15" customHeight="1" x14ac:dyDescent="0.25">
      <c r="A6" s="146" t="s">
        <v>21</v>
      </c>
      <c r="B6" s="149" t="s">
        <v>22</v>
      </c>
      <c r="C6" s="149" t="s">
        <v>23</v>
      </c>
      <c r="D6" s="147" t="s">
        <v>24</v>
      </c>
      <c r="E6" s="148" t="s">
        <v>25</v>
      </c>
      <c r="F6" s="150" t="s">
        <v>26</v>
      </c>
    </row>
    <row r="7" spans="1:7" ht="15" customHeight="1" x14ac:dyDescent="0.25">
      <c r="A7" s="223" t="s">
        <v>33</v>
      </c>
      <c r="B7" s="21" t="s">
        <v>34</v>
      </c>
      <c r="C7" s="224" t="s">
        <v>1012</v>
      </c>
      <c r="D7" s="113" t="s">
        <v>46</v>
      </c>
      <c r="E7" s="144" t="s">
        <v>36</v>
      </c>
      <c r="F7" s="224"/>
    </row>
    <row r="8" spans="1:7" ht="15" customHeight="1" x14ac:dyDescent="0.25">
      <c r="A8" s="223" t="s">
        <v>33</v>
      </c>
      <c r="B8" s="21" t="s">
        <v>38</v>
      </c>
      <c r="C8" s="224" t="s">
        <v>1013</v>
      </c>
      <c r="D8" s="113" t="s">
        <v>46</v>
      </c>
      <c r="E8" s="144" t="s">
        <v>36</v>
      </c>
      <c r="F8" s="224"/>
    </row>
    <row r="9" spans="1:7" ht="15" customHeight="1" x14ac:dyDescent="0.25">
      <c r="A9" s="223" t="s">
        <v>33</v>
      </c>
      <c r="B9" s="21" t="s">
        <v>40</v>
      </c>
      <c r="C9" s="224" t="s">
        <v>1014</v>
      </c>
      <c r="D9" s="113" t="s">
        <v>30</v>
      </c>
      <c r="E9" s="144" t="s">
        <v>36</v>
      </c>
      <c r="F9" s="224"/>
    </row>
    <row r="10" spans="1:7" ht="15" customHeight="1" x14ac:dyDescent="0.25">
      <c r="A10" s="223" t="s">
        <v>33</v>
      </c>
      <c r="B10" s="21" t="s">
        <v>44</v>
      </c>
      <c r="C10" s="224" t="s">
        <v>1015</v>
      </c>
      <c r="D10" s="113" t="s">
        <v>46</v>
      </c>
      <c r="E10" s="144" t="s">
        <v>36</v>
      </c>
      <c r="F10" s="224"/>
    </row>
    <row r="11" spans="1:7" ht="15" customHeight="1" x14ac:dyDescent="0.25">
      <c r="A11" s="223" t="s">
        <v>47</v>
      </c>
      <c r="B11" s="21" t="s">
        <v>48</v>
      </c>
      <c r="C11" s="224" t="s">
        <v>1016</v>
      </c>
      <c r="D11" s="113" t="s">
        <v>30</v>
      </c>
      <c r="E11" s="144" t="s">
        <v>36</v>
      </c>
      <c r="F11" s="224" t="s">
        <v>719</v>
      </c>
    </row>
    <row r="12" spans="1:7" ht="15" customHeight="1" x14ac:dyDescent="0.25">
      <c r="A12" s="223" t="s">
        <v>47</v>
      </c>
      <c r="B12" s="21" t="s">
        <v>50</v>
      </c>
      <c r="C12" s="224" t="s">
        <v>1017</v>
      </c>
      <c r="D12" s="113" t="s">
        <v>30</v>
      </c>
      <c r="E12" s="144" t="s">
        <v>36</v>
      </c>
      <c r="F12" s="224" t="s">
        <v>719</v>
      </c>
    </row>
    <row r="13" spans="1:7" ht="15" customHeight="1" x14ac:dyDescent="0.25">
      <c r="A13" s="223" t="s">
        <v>47</v>
      </c>
      <c r="B13" s="21" t="s">
        <v>50</v>
      </c>
      <c r="C13" s="21" t="s">
        <v>1017</v>
      </c>
      <c r="D13" s="113" t="s">
        <v>30</v>
      </c>
      <c r="E13" s="145" t="s">
        <v>31</v>
      </c>
      <c r="F13" s="224" t="s">
        <v>53</v>
      </c>
    </row>
    <row r="14" spans="1:7" ht="15" customHeight="1" x14ac:dyDescent="0.25">
      <c r="A14" s="223" t="s">
        <v>47</v>
      </c>
      <c r="B14" s="21" t="s">
        <v>54</v>
      </c>
      <c r="C14" s="224" t="s">
        <v>1018</v>
      </c>
      <c r="D14" s="113" t="s">
        <v>30</v>
      </c>
      <c r="E14" s="145" t="s">
        <v>31</v>
      </c>
      <c r="F14" s="224" t="s">
        <v>719</v>
      </c>
    </row>
    <row r="15" spans="1:7" ht="15" customHeight="1" x14ac:dyDescent="0.25">
      <c r="A15" s="223" t="s">
        <v>47</v>
      </c>
      <c r="B15" s="21" t="s">
        <v>56</v>
      </c>
      <c r="C15" s="21" t="s">
        <v>1019</v>
      </c>
      <c r="D15" s="113" t="s">
        <v>30</v>
      </c>
      <c r="E15" s="144" t="s">
        <v>36</v>
      </c>
      <c r="F15" s="224" t="s">
        <v>719</v>
      </c>
    </row>
    <row r="16" spans="1:7" ht="15" customHeight="1" x14ac:dyDescent="0.25">
      <c r="A16" s="223" t="s">
        <v>47</v>
      </c>
      <c r="B16" s="21" t="s">
        <v>58</v>
      </c>
      <c r="C16" s="21" t="s">
        <v>1020</v>
      </c>
      <c r="D16" s="113" t="s">
        <v>30</v>
      </c>
      <c r="E16" s="144" t="s">
        <v>36</v>
      </c>
      <c r="F16" s="224" t="s">
        <v>719</v>
      </c>
    </row>
    <row r="17" spans="1:6" ht="15" customHeight="1" x14ac:dyDescent="0.25">
      <c r="A17" s="223" t="s">
        <v>47</v>
      </c>
      <c r="B17" s="224" t="s">
        <v>58</v>
      </c>
      <c r="C17" s="224" t="s">
        <v>1020</v>
      </c>
      <c r="D17" s="113" t="s">
        <v>30</v>
      </c>
      <c r="E17" s="144" t="s">
        <v>36</v>
      </c>
      <c r="F17" s="224" t="s">
        <v>53</v>
      </c>
    </row>
    <row r="18" spans="1:6" ht="15" customHeight="1" x14ac:dyDescent="0.25">
      <c r="A18" s="223" t="s">
        <v>47</v>
      </c>
      <c r="B18" s="224" t="s">
        <v>60</v>
      </c>
      <c r="C18" s="224" t="s">
        <v>1021</v>
      </c>
      <c r="D18" s="113" t="s">
        <v>30</v>
      </c>
      <c r="E18" s="144" t="s">
        <v>36</v>
      </c>
      <c r="F18" s="224" t="s">
        <v>719</v>
      </c>
    </row>
    <row r="19" spans="1:6" ht="15" customHeight="1" x14ac:dyDescent="0.25">
      <c r="A19" s="223" t="s">
        <v>47</v>
      </c>
      <c r="B19" s="21" t="s">
        <v>60</v>
      </c>
      <c r="C19" s="224" t="s">
        <v>1021</v>
      </c>
      <c r="D19" s="113" t="s">
        <v>30</v>
      </c>
      <c r="E19" s="145" t="s">
        <v>31</v>
      </c>
      <c r="F19" s="224" t="s">
        <v>53</v>
      </c>
    </row>
    <row r="20" spans="1:6" ht="15" customHeight="1" x14ac:dyDescent="0.25">
      <c r="A20" s="223" t="s">
        <v>47</v>
      </c>
      <c r="B20" s="21" t="s">
        <v>62</v>
      </c>
      <c r="C20" s="224" t="s">
        <v>1022</v>
      </c>
      <c r="D20" s="113" t="s">
        <v>46</v>
      </c>
      <c r="E20" s="145" t="s">
        <v>31</v>
      </c>
      <c r="F20" s="224" t="s">
        <v>64</v>
      </c>
    </row>
    <row r="21" spans="1:6" ht="15" customHeight="1" x14ac:dyDescent="0.25">
      <c r="A21" s="223" t="s">
        <v>47</v>
      </c>
      <c r="B21" s="224" t="s">
        <v>65</v>
      </c>
      <c r="C21" s="224" t="s">
        <v>1023</v>
      </c>
      <c r="D21" s="113" t="s">
        <v>30</v>
      </c>
      <c r="E21" s="144" t="s">
        <v>36</v>
      </c>
      <c r="F21" s="224" t="s">
        <v>719</v>
      </c>
    </row>
    <row r="22" spans="1:6" ht="15" customHeight="1" x14ac:dyDescent="0.25">
      <c r="A22" s="223" t="s">
        <v>47</v>
      </c>
      <c r="B22" s="21" t="s">
        <v>65</v>
      </c>
      <c r="C22" s="224" t="s">
        <v>1023</v>
      </c>
      <c r="D22" s="113" t="s">
        <v>30</v>
      </c>
      <c r="E22" s="145" t="s">
        <v>31</v>
      </c>
      <c r="F22" s="224" t="s">
        <v>53</v>
      </c>
    </row>
    <row r="23" spans="1:6" ht="15" customHeight="1" x14ac:dyDescent="0.25">
      <c r="A23" s="223" t="s">
        <v>47</v>
      </c>
      <c r="B23" s="21" t="s">
        <v>720</v>
      </c>
      <c r="C23" s="224" t="s">
        <v>1024</v>
      </c>
      <c r="D23" s="113" t="s">
        <v>30</v>
      </c>
      <c r="E23" s="145" t="s">
        <v>31</v>
      </c>
      <c r="F23" s="224" t="s">
        <v>719</v>
      </c>
    </row>
    <row r="24" spans="1:6" ht="15" customHeight="1" x14ac:dyDescent="0.25">
      <c r="A24" s="223" t="s">
        <v>47</v>
      </c>
      <c r="B24" s="21" t="s">
        <v>722</v>
      </c>
      <c r="C24" s="224" t="s">
        <v>1025</v>
      </c>
      <c r="D24" s="113" t="s">
        <v>30</v>
      </c>
      <c r="E24" s="145" t="s">
        <v>31</v>
      </c>
      <c r="F24" s="224" t="s">
        <v>719</v>
      </c>
    </row>
    <row r="25" spans="1:6" ht="15" customHeight="1" x14ac:dyDescent="0.25">
      <c r="A25" s="223" t="s">
        <v>47</v>
      </c>
      <c r="B25" s="21" t="s">
        <v>67</v>
      </c>
      <c r="C25" s="224" t="s">
        <v>1026</v>
      </c>
      <c r="D25" s="113" t="s">
        <v>30</v>
      </c>
      <c r="E25" s="145" t="s">
        <v>31</v>
      </c>
      <c r="F25" s="224" t="s">
        <v>53</v>
      </c>
    </row>
    <row r="26" spans="1:6" ht="15" customHeight="1" x14ac:dyDescent="0.25">
      <c r="A26" s="223" t="s">
        <v>47</v>
      </c>
      <c r="B26" s="224" t="s">
        <v>67</v>
      </c>
      <c r="C26" s="224" t="s">
        <v>1026</v>
      </c>
      <c r="D26" s="113" t="s">
        <v>30</v>
      </c>
      <c r="E26" s="144" t="s">
        <v>36</v>
      </c>
      <c r="F26" s="224" t="s">
        <v>719</v>
      </c>
    </row>
    <row r="27" spans="1:6" ht="15" customHeight="1" x14ac:dyDescent="0.25">
      <c r="A27" s="223" t="s">
        <v>47</v>
      </c>
      <c r="B27" s="21" t="s">
        <v>69</v>
      </c>
      <c r="C27" s="224" t="s">
        <v>1027</v>
      </c>
      <c r="D27" s="113" t="s">
        <v>30</v>
      </c>
      <c r="E27" s="144" t="s">
        <v>36</v>
      </c>
      <c r="F27" s="224" t="s">
        <v>719</v>
      </c>
    </row>
    <row r="28" spans="1:6" ht="15" customHeight="1" x14ac:dyDescent="0.25">
      <c r="A28" s="223" t="s">
        <v>47</v>
      </c>
      <c r="B28" s="224" t="s">
        <v>71</v>
      </c>
      <c r="C28" s="224" t="s">
        <v>1028</v>
      </c>
      <c r="D28" s="113" t="s">
        <v>30</v>
      </c>
      <c r="E28" s="144" t="s">
        <v>36</v>
      </c>
      <c r="F28" s="224" t="s">
        <v>719</v>
      </c>
    </row>
    <row r="29" spans="1:6" ht="15" customHeight="1" x14ac:dyDescent="0.25">
      <c r="A29" s="223" t="s">
        <v>47</v>
      </c>
      <c r="B29" s="21" t="s">
        <v>71</v>
      </c>
      <c r="C29" s="224" t="s">
        <v>1028</v>
      </c>
      <c r="D29" s="113" t="s">
        <v>30</v>
      </c>
      <c r="E29" s="145" t="s">
        <v>31</v>
      </c>
      <c r="F29" s="224" t="s">
        <v>53</v>
      </c>
    </row>
    <row r="30" spans="1:6" ht="15" customHeight="1" x14ac:dyDescent="0.25">
      <c r="A30" s="223" t="s">
        <v>47</v>
      </c>
      <c r="B30" s="224" t="s">
        <v>73</v>
      </c>
      <c r="C30" s="224" t="s">
        <v>1029</v>
      </c>
      <c r="D30" s="113" t="s">
        <v>30</v>
      </c>
      <c r="E30" s="144" t="s">
        <v>36</v>
      </c>
      <c r="F30" s="224" t="s">
        <v>719</v>
      </c>
    </row>
    <row r="31" spans="1:6" ht="15" customHeight="1" x14ac:dyDescent="0.25">
      <c r="A31" s="223" t="s">
        <v>47</v>
      </c>
      <c r="B31" s="21" t="s">
        <v>73</v>
      </c>
      <c r="C31" s="224" t="s">
        <v>1029</v>
      </c>
      <c r="D31" s="113" t="s">
        <v>30</v>
      </c>
      <c r="E31" s="145" t="s">
        <v>31</v>
      </c>
      <c r="F31" s="224" t="s">
        <v>53</v>
      </c>
    </row>
    <row r="32" spans="1:6" ht="15" customHeight="1" x14ac:dyDescent="0.25">
      <c r="A32" s="223" t="s">
        <v>47</v>
      </c>
      <c r="B32" s="21" t="s">
        <v>77</v>
      </c>
      <c r="C32" s="21" t="s">
        <v>1030</v>
      </c>
      <c r="D32" s="113" t="s">
        <v>30</v>
      </c>
      <c r="E32" s="144" t="s">
        <v>36</v>
      </c>
      <c r="F32" s="224" t="s">
        <v>719</v>
      </c>
    </row>
    <row r="33" spans="1:6" ht="15" customHeight="1" x14ac:dyDescent="0.25">
      <c r="A33" s="223" t="s">
        <v>47</v>
      </c>
      <c r="B33" s="224" t="s">
        <v>79</v>
      </c>
      <c r="C33" s="21" t="s">
        <v>1031</v>
      </c>
      <c r="D33" s="113" t="s">
        <v>30</v>
      </c>
      <c r="E33" s="144" t="s">
        <v>36</v>
      </c>
      <c r="F33" s="224"/>
    </row>
    <row r="34" spans="1:6" ht="15" customHeight="1" x14ac:dyDescent="0.25">
      <c r="A34" s="223" t="s">
        <v>83</v>
      </c>
      <c r="B34" s="21" t="s">
        <v>84</v>
      </c>
      <c r="C34" s="224" t="s">
        <v>85</v>
      </c>
      <c r="D34" s="113" t="s">
        <v>30</v>
      </c>
      <c r="E34" s="145" t="s">
        <v>31</v>
      </c>
      <c r="F34" s="224"/>
    </row>
    <row r="35" spans="1:6" ht="15" customHeight="1" x14ac:dyDescent="0.25">
      <c r="A35" s="223" t="s">
        <v>83</v>
      </c>
      <c r="B35" s="21" t="s">
        <v>88</v>
      </c>
      <c r="C35" s="224" t="s">
        <v>89</v>
      </c>
      <c r="D35" s="113" t="s">
        <v>46</v>
      </c>
      <c r="E35" s="145" t="s">
        <v>31</v>
      </c>
      <c r="F35" s="224"/>
    </row>
    <row r="36" spans="1:6" ht="15" customHeight="1" x14ac:dyDescent="0.25">
      <c r="A36" s="223" t="s">
        <v>83</v>
      </c>
      <c r="B36" s="21" t="s">
        <v>90</v>
      </c>
      <c r="C36" s="224" t="s">
        <v>91</v>
      </c>
      <c r="D36" s="113" t="s">
        <v>30</v>
      </c>
      <c r="E36" s="145" t="s">
        <v>31</v>
      </c>
      <c r="F36" s="224"/>
    </row>
    <row r="37" spans="1:6" ht="15" customHeight="1" x14ac:dyDescent="0.25">
      <c r="A37" s="223" t="s">
        <v>83</v>
      </c>
      <c r="B37" s="21" t="s">
        <v>92</v>
      </c>
      <c r="C37" s="224" t="s">
        <v>93</v>
      </c>
      <c r="D37" s="113" t="s">
        <v>30</v>
      </c>
      <c r="E37" s="145" t="s">
        <v>31</v>
      </c>
      <c r="F37" s="224"/>
    </row>
    <row r="38" spans="1:6" ht="15" customHeight="1" x14ac:dyDescent="0.25">
      <c r="A38" s="223" t="s">
        <v>83</v>
      </c>
      <c r="B38" s="21" t="s">
        <v>95</v>
      </c>
      <c r="C38" s="21" t="s">
        <v>97</v>
      </c>
      <c r="D38" s="113" t="s">
        <v>30</v>
      </c>
      <c r="E38" s="145" t="s">
        <v>31</v>
      </c>
      <c r="F38" s="224"/>
    </row>
    <row r="39" spans="1:6" ht="15" customHeight="1" x14ac:dyDescent="0.25">
      <c r="A39" s="223" t="s">
        <v>83</v>
      </c>
      <c r="B39" s="21" t="s">
        <v>976</v>
      </c>
      <c r="C39" s="21" t="s">
        <v>108</v>
      </c>
      <c r="D39" s="113" t="s">
        <v>46</v>
      </c>
      <c r="E39" s="144" t="s">
        <v>36</v>
      </c>
      <c r="F39" s="224"/>
    </row>
    <row r="40" spans="1:6" ht="15" customHeight="1" x14ac:dyDescent="0.25">
      <c r="A40" s="223" t="s">
        <v>83</v>
      </c>
      <c r="B40" s="21" t="s">
        <v>976</v>
      </c>
      <c r="C40" s="21" t="s">
        <v>106</v>
      </c>
      <c r="D40" s="113" t="s">
        <v>46</v>
      </c>
      <c r="E40" s="145" t="s">
        <v>31</v>
      </c>
      <c r="F40" s="224"/>
    </row>
    <row r="41" spans="1:6" ht="15" customHeight="1" x14ac:dyDescent="0.25">
      <c r="A41" s="223" t="s">
        <v>83</v>
      </c>
      <c r="B41" s="21" t="s">
        <v>976</v>
      </c>
      <c r="C41" s="21" t="s">
        <v>100</v>
      </c>
      <c r="D41" s="113" t="s">
        <v>46</v>
      </c>
      <c r="E41" s="145" t="s">
        <v>31</v>
      </c>
      <c r="F41" s="224"/>
    </row>
    <row r="42" spans="1:6" ht="15" customHeight="1" x14ac:dyDescent="0.25">
      <c r="A42" s="223" t="s">
        <v>83</v>
      </c>
      <c r="B42" s="21" t="s">
        <v>976</v>
      </c>
      <c r="C42" s="21" t="s">
        <v>102</v>
      </c>
      <c r="D42" s="113" t="s">
        <v>46</v>
      </c>
      <c r="E42" s="144" t="s">
        <v>36</v>
      </c>
      <c r="F42" s="224"/>
    </row>
    <row r="43" spans="1:6" ht="15" customHeight="1" x14ac:dyDescent="0.25">
      <c r="A43" s="223" t="s">
        <v>83</v>
      </c>
      <c r="B43" s="21" t="s">
        <v>111</v>
      </c>
      <c r="C43" s="224" t="s">
        <v>112</v>
      </c>
      <c r="D43" s="113" t="s">
        <v>30</v>
      </c>
      <c r="E43" s="144" t="s">
        <v>36</v>
      </c>
      <c r="F43" s="224"/>
    </row>
    <row r="44" spans="1:6" ht="15" customHeight="1" x14ac:dyDescent="0.25">
      <c r="A44" s="223" t="s">
        <v>83</v>
      </c>
      <c r="B44" s="21" t="s">
        <v>114</v>
      </c>
      <c r="C44" s="224" t="s">
        <v>115</v>
      </c>
      <c r="D44" s="113" t="s">
        <v>30</v>
      </c>
      <c r="E44" s="145" t="s">
        <v>31</v>
      </c>
      <c r="F44" s="224"/>
    </row>
    <row r="45" spans="1:6" ht="15" customHeight="1" x14ac:dyDescent="0.25">
      <c r="A45" s="223" t="s">
        <v>83</v>
      </c>
      <c r="B45" s="21" t="s">
        <v>116</v>
      </c>
      <c r="C45" s="224" t="s">
        <v>117</v>
      </c>
      <c r="D45" s="113" t="s">
        <v>30</v>
      </c>
      <c r="E45" s="145" t="s">
        <v>31</v>
      </c>
      <c r="F45" s="224"/>
    </row>
    <row r="46" spans="1:6" ht="15" customHeight="1" x14ac:dyDescent="0.25">
      <c r="A46" s="223" t="s">
        <v>83</v>
      </c>
      <c r="B46" s="21" t="s">
        <v>118</v>
      </c>
      <c r="C46" s="224" t="s">
        <v>119</v>
      </c>
      <c r="D46" s="113" t="s">
        <v>30</v>
      </c>
      <c r="E46" s="145" t="s">
        <v>31</v>
      </c>
      <c r="F46" s="224"/>
    </row>
    <row r="47" spans="1:6" ht="15" customHeight="1" x14ac:dyDescent="0.25">
      <c r="A47" s="223" t="s">
        <v>83</v>
      </c>
      <c r="B47" s="21" t="s">
        <v>120</v>
      </c>
      <c r="C47" s="224" t="s">
        <v>121</v>
      </c>
      <c r="D47" s="113" t="s">
        <v>30</v>
      </c>
      <c r="E47" s="145" t="s">
        <v>31</v>
      </c>
      <c r="F47" s="224"/>
    </row>
    <row r="48" spans="1:6" ht="15" customHeight="1" x14ac:dyDescent="0.25">
      <c r="A48" s="223" t="s">
        <v>83</v>
      </c>
      <c r="B48" s="21" t="s">
        <v>725</v>
      </c>
      <c r="C48" s="224" t="s">
        <v>726</v>
      </c>
      <c r="D48" s="113" t="s">
        <v>30</v>
      </c>
      <c r="E48" s="145" t="s">
        <v>31</v>
      </c>
      <c r="F48" s="224"/>
    </row>
    <row r="49" spans="1:6" ht="15" customHeight="1" x14ac:dyDescent="0.25">
      <c r="A49" s="223" t="s">
        <v>83</v>
      </c>
      <c r="B49" s="21" t="s">
        <v>122</v>
      </c>
      <c r="C49" s="224" t="s">
        <v>123</v>
      </c>
      <c r="D49" s="113" t="s">
        <v>46</v>
      </c>
      <c r="E49" s="145" t="s">
        <v>31</v>
      </c>
      <c r="F49" s="224"/>
    </row>
    <row r="50" spans="1:6" ht="15" customHeight="1" x14ac:dyDescent="0.25">
      <c r="A50" s="223" t="s">
        <v>83</v>
      </c>
      <c r="B50" s="21" t="s">
        <v>124</v>
      </c>
      <c r="C50" s="224" t="s">
        <v>125</v>
      </c>
      <c r="D50" s="113" t="s">
        <v>46</v>
      </c>
      <c r="E50" s="145" t="s">
        <v>31</v>
      </c>
      <c r="F50" s="224"/>
    </row>
    <row r="51" spans="1:6" ht="15" customHeight="1" x14ac:dyDescent="0.25">
      <c r="A51" s="223" t="s">
        <v>126</v>
      </c>
      <c r="B51" s="21" t="s">
        <v>127</v>
      </c>
      <c r="C51" s="224" t="s">
        <v>1032</v>
      </c>
      <c r="D51" s="113" t="s">
        <v>30</v>
      </c>
      <c r="E51" s="145" t="s">
        <v>31</v>
      </c>
      <c r="F51" s="224"/>
    </row>
    <row r="52" spans="1:6" ht="15" customHeight="1" x14ac:dyDescent="0.25">
      <c r="A52" s="223" t="s">
        <v>126</v>
      </c>
      <c r="B52" s="21" t="s">
        <v>127</v>
      </c>
      <c r="C52" s="21" t="s">
        <v>1033</v>
      </c>
      <c r="D52" s="113" t="s">
        <v>46</v>
      </c>
      <c r="E52" s="145" t="s">
        <v>31</v>
      </c>
      <c r="F52" s="224"/>
    </row>
    <row r="53" spans="1:6" ht="15" customHeight="1" x14ac:dyDescent="0.25">
      <c r="A53" s="223" t="s">
        <v>737</v>
      </c>
      <c r="B53" s="21" t="s">
        <v>225</v>
      </c>
      <c r="C53" s="224" t="s">
        <v>1034</v>
      </c>
      <c r="D53" s="113" t="s">
        <v>30</v>
      </c>
      <c r="E53" s="144" t="s">
        <v>36</v>
      </c>
      <c r="F53" s="224"/>
    </row>
    <row r="54" spans="1:6" ht="15" customHeight="1" x14ac:dyDescent="0.25">
      <c r="A54" s="223" t="s">
        <v>737</v>
      </c>
      <c r="B54" s="21" t="s">
        <v>227</v>
      </c>
      <c r="C54" s="21" t="s">
        <v>1035</v>
      </c>
      <c r="D54" s="113" t="s">
        <v>30</v>
      </c>
      <c r="E54" s="144" t="s">
        <v>36</v>
      </c>
      <c r="F54" s="224"/>
    </row>
    <row r="55" spans="1:6" ht="15" customHeight="1" x14ac:dyDescent="0.25">
      <c r="A55" s="223" t="s">
        <v>737</v>
      </c>
      <c r="B55" s="224" t="s">
        <v>229</v>
      </c>
      <c r="C55" s="21" t="s">
        <v>1036</v>
      </c>
      <c r="D55" s="113" t="s">
        <v>46</v>
      </c>
      <c r="E55" s="145" t="s">
        <v>31</v>
      </c>
      <c r="F55" s="224"/>
    </row>
    <row r="56" spans="1:6" ht="15" customHeight="1" x14ac:dyDescent="0.25">
      <c r="A56" s="223" t="s">
        <v>737</v>
      </c>
      <c r="B56" s="224" t="s">
        <v>229</v>
      </c>
      <c r="C56" s="21" t="s">
        <v>1037</v>
      </c>
      <c r="D56" s="113" t="s">
        <v>46</v>
      </c>
      <c r="E56" s="145" t="s">
        <v>31</v>
      </c>
      <c r="F56" s="224"/>
    </row>
    <row r="57" spans="1:6" ht="15" customHeight="1" x14ac:dyDescent="0.25">
      <c r="A57" s="223" t="s">
        <v>737</v>
      </c>
      <c r="B57" s="21" t="s">
        <v>232</v>
      </c>
      <c r="C57" s="21" t="s">
        <v>1038</v>
      </c>
      <c r="D57" s="113" t="s">
        <v>30</v>
      </c>
      <c r="E57" s="145" t="s">
        <v>31</v>
      </c>
      <c r="F57" s="224"/>
    </row>
    <row r="58" spans="1:6" ht="15" customHeight="1" x14ac:dyDescent="0.25">
      <c r="A58" s="223" t="s">
        <v>737</v>
      </c>
      <c r="B58" s="21" t="s">
        <v>727</v>
      </c>
      <c r="C58" s="21" t="s">
        <v>1039</v>
      </c>
      <c r="D58" s="113" t="s">
        <v>30</v>
      </c>
      <c r="E58" s="145" t="s">
        <v>31</v>
      </c>
      <c r="F58" s="224"/>
    </row>
    <row r="59" spans="1:6" ht="15" customHeight="1" x14ac:dyDescent="0.25">
      <c r="A59" s="223" t="s">
        <v>737</v>
      </c>
      <c r="B59" s="21" t="s">
        <v>234</v>
      </c>
      <c r="C59" s="21" t="s">
        <v>1040</v>
      </c>
      <c r="D59" s="113" t="s">
        <v>30</v>
      </c>
      <c r="E59" s="145" t="s">
        <v>31</v>
      </c>
      <c r="F59" s="224"/>
    </row>
    <row r="60" spans="1:6" ht="15" customHeight="1" x14ac:dyDescent="0.25">
      <c r="A60" s="223" t="s">
        <v>737</v>
      </c>
      <c r="B60" s="21" t="s">
        <v>236</v>
      </c>
      <c r="C60" s="224" t="s">
        <v>1041</v>
      </c>
      <c r="D60" s="113" t="s">
        <v>30</v>
      </c>
      <c r="E60" s="144" t="s">
        <v>36</v>
      </c>
      <c r="F60" s="224"/>
    </row>
    <row r="61" spans="1:6" ht="15" customHeight="1" x14ac:dyDescent="0.25">
      <c r="A61" s="223" t="s">
        <v>737</v>
      </c>
      <c r="B61" s="21" t="s">
        <v>238</v>
      </c>
      <c r="C61" s="224" t="s">
        <v>1042</v>
      </c>
      <c r="D61" s="113" t="s">
        <v>30</v>
      </c>
      <c r="E61" s="145" t="s">
        <v>31</v>
      </c>
      <c r="F61" s="224"/>
    </row>
    <row r="62" spans="1:6" ht="15" customHeight="1" x14ac:dyDescent="0.25">
      <c r="A62" s="223" t="s">
        <v>737</v>
      </c>
      <c r="B62" s="21" t="s">
        <v>240</v>
      </c>
      <c r="C62" s="224" t="s">
        <v>1043</v>
      </c>
      <c r="D62" s="113" t="s">
        <v>46</v>
      </c>
      <c r="E62" s="144" t="s">
        <v>36</v>
      </c>
      <c r="F62" s="224"/>
    </row>
    <row r="63" spans="1:6" ht="15" customHeight="1" x14ac:dyDescent="0.25">
      <c r="A63" s="223" t="s">
        <v>737</v>
      </c>
      <c r="B63" s="224" t="s">
        <v>240</v>
      </c>
      <c r="C63" s="224" t="s">
        <v>1044</v>
      </c>
      <c r="D63" s="113" t="s">
        <v>46</v>
      </c>
      <c r="E63" s="145" t="s">
        <v>31</v>
      </c>
      <c r="F63" s="224"/>
    </row>
    <row r="64" spans="1:6" ht="15" customHeight="1" x14ac:dyDescent="0.25">
      <c r="A64" s="223" t="s">
        <v>737</v>
      </c>
      <c r="B64" s="21" t="s">
        <v>244</v>
      </c>
      <c r="C64" s="224" t="s">
        <v>1045</v>
      </c>
      <c r="D64" s="113" t="s">
        <v>30</v>
      </c>
      <c r="E64" s="145" t="s">
        <v>31</v>
      </c>
      <c r="F64" s="224"/>
    </row>
    <row r="65" spans="1:6" ht="15" customHeight="1" x14ac:dyDescent="0.25">
      <c r="A65" s="223" t="s">
        <v>737</v>
      </c>
      <c r="B65" s="21" t="s">
        <v>246</v>
      </c>
      <c r="C65" s="21" t="s">
        <v>1046</v>
      </c>
      <c r="D65" s="113" t="s">
        <v>30</v>
      </c>
      <c r="E65" s="145" t="s">
        <v>31</v>
      </c>
      <c r="F65" s="224"/>
    </row>
    <row r="66" spans="1:6" ht="15" customHeight="1" x14ac:dyDescent="0.25">
      <c r="A66" s="223" t="s">
        <v>737</v>
      </c>
      <c r="B66" s="21" t="s">
        <v>248</v>
      </c>
      <c r="C66" s="21" t="s">
        <v>1047</v>
      </c>
      <c r="D66" s="113" t="s">
        <v>30</v>
      </c>
      <c r="E66" s="145" t="s">
        <v>31</v>
      </c>
      <c r="F66" s="224"/>
    </row>
    <row r="67" spans="1:6" ht="15" customHeight="1" x14ac:dyDescent="0.25">
      <c r="A67" s="223" t="s">
        <v>132</v>
      </c>
      <c r="B67" s="224" t="s">
        <v>133</v>
      </c>
      <c r="C67" s="224" t="s">
        <v>134</v>
      </c>
      <c r="D67" s="113" t="s">
        <v>46</v>
      </c>
      <c r="E67" s="145" t="s">
        <v>31</v>
      </c>
      <c r="F67" s="224"/>
    </row>
    <row r="68" spans="1:6" ht="15" customHeight="1" x14ac:dyDescent="0.25">
      <c r="A68" s="223" t="s">
        <v>132</v>
      </c>
      <c r="B68" s="224" t="s">
        <v>135</v>
      </c>
      <c r="C68" s="224" t="s">
        <v>136</v>
      </c>
      <c r="D68" s="113" t="s">
        <v>30</v>
      </c>
      <c r="E68" s="144" t="s">
        <v>36</v>
      </c>
      <c r="F68" s="224"/>
    </row>
    <row r="69" spans="1:6" ht="15" customHeight="1" x14ac:dyDescent="0.25">
      <c r="A69" s="223" t="s">
        <v>132</v>
      </c>
      <c r="B69" s="224" t="s">
        <v>137</v>
      </c>
      <c r="C69" s="224" t="s">
        <v>138</v>
      </c>
      <c r="D69" s="113" t="s">
        <v>30</v>
      </c>
      <c r="E69" s="144" t="s">
        <v>36</v>
      </c>
      <c r="F69" s="224"/>
    </row>
    <row r="70" spans="1:6" ht="15" customHeight="1" x14ac:dyDescent="0.25">
      <c r="A70" s="223" t="s">
        <v>132</v>
      </c>
      <c r="B70" s="224" t="s">
        <v>139</v>
      </c>
      <c r="C70" s="224" t="s">
        <v>140</v>
      </c>
      <c r="D70" s="113" t="s">
        <v>30</v>
      </c>
      <c r="E70" s="144" t="s">
        <v>36</v>
      </c>
      <c r="F70" s="224"/>
    </row>
    <row r="71" spans="1:6" ht="15" customHeight="1" x14ac:dyDescent="0.25">
      <c r="A71" s="223" t="s">
        <v>132</v>
      </c>
      <c r="B71" s="224" t="s">
        <v>141</v>
      </c>
      <c r="C71" s="224" t="s">
        <v>142</v>
      </c>
      <c r="D71" s="113" t="s">
        <v>30</v>
      </c>
      <c r="E71" s="144" t="s">
        <v>36</v>
      </c>
      <c r="F71" s="224"/>
    </row>
    <row r="72" spans="1:6" ht="15" customHeight="1" x14ac:dyDescent="0.25">
      <c r="A72" s="223" t="s">
        <v>132</v>
      </c>
      <c r="B72" s="224" t="s">
        <v>143</v>
      </c>
      <c r="C72" s="21" t="s">
        <v>144</v>
      </c>
      <c r="D72" s="113" t="s">
        <v>30</v>
      </c>
      <c r="E72" s="145" t="s">
        <v>31</v>
      </c>
      <c r="F72" s="224"/>
    </row>
    <row r="73" spans="1:6" ht="15" customHeight="1" x14ac:dyDescent="0.25">
      <c r="A73" s="223" t="s">
        <v>132</v>
      </c>
      <c r="B73" s="224" t="s">
        <v>145</v>
      </c>
      <c r="C73" s="224" t="s">
        <v>146</v>
      </c>
      <c r="D73" s="113" t="s">
        <v>30</v>
      </c>
      <c r="E73" s="145" t="s">
        <v>31</v>
      </c>
      <c r="F73" s="224"/>
    </row>
    <row r="74" spans="1:6" ht="15" customHeight="1" x14ac:dyDescent="0.25">
      <c r="A74" s="223" t="s">
        <v>132</v>
      </c>
      <c r="B74" s="224" t="s">
        <v>147</v>
      </c>
      <c r="C74" s="224" t="s">
        <v>148</v>
      </c>
      <c r="D74" s="113" t="s">
        <v>30</v>
      </c>
      <c r="E74" s="144" t="s">
        <v>36</v>
      </c>
      <c r="F74" s="224"/>
    </row>
    <row r="75" spans="1:6" ht="15" customHeight="1" x14ac:dyDescent="0.25">
      <c r="A75" s="223" t="s">
        <v>132</v>
      </c>
      <c r="B75" s="224" t="s">
        <v>149</v>
      </c>
      <c r="C75" s="224" t="s">
        <v>150</v>
      </c>
      <c r="D75" s="113" t="s">
        <v>30</v>
      </c>
      <c r="E75" s="145" t="s">
        <v>31</v>
      </c>
      <c r="F75" s="224"/>
    </row>
    <row r="76" spans="1:6" ht="15" customHeight="1" x14ac:dyDescent="0.25">
      <c r="A76" s="223" t="s">
        <v>132</v>
      </c>
      <c r="B76" s="224" t="s">
        <v>151</v>
      </c>
      <c r="C76" s="224" t="s">
        <v>152</v>
      </c>
      <c r="D76" s="113" t="s">
        <v>30</v>
      </c>
      <c r="E76" s="144" t="s">
        <v>36</v>
      </c>
      <c r="F76" s="224"/>
    </row>
    <row r="77" spans="1:6" ht="15" customHeight="1" x14ac:dyDescent="0.25">
      <c r="A77" s="223" t="s">
        <v>132</v>
      </c>
      <c r="B77" s="224" t="s">
        <v>153</v>
      </c>
      <c r="C77" s="224" t="s">
        <v>154</v>
      </c>
      <c r="D77" s="113" t="s">
        <v>30</v>
      </c>
      <c r="E77" s="144" t="s">
        <v>36</v>
      </c>
      <c r="F77" s="224"/>
    </row>
    <row r="78" spans="1:6" ht="15" customHeight="1" x14ac:dyDescent="0.25">
      <c r="A78" s="223" t="s">
        <v>132</v>
      </c>
      <c r="B78" s="224" t="s">
        <v>155</v>
      </c>
      <c r="C78" s="224" t="s">
        <v>156</v>
      </c>
      <c r="D78" s="113" t="s">
        <v>30</v>
      </c>
      <c r="E78" s="144" t="s">
        <v>36</v>
      </c>
      <c r="F78" s="224"/>
    </row>
    <row r="79" spans="1:6" ht="15" customHeight="1" x14ac:dyDescent="0.25">
      <c r="A79" s="223" t="s">
        <v>132</v>
      </c>
      <c r="B79" s="224" t="s">
        <v>157</v>
      </c>
      <c r="C79" s="224" t="s">
        <v>158</v>
      </c>
      <c r="D79" s="113" t="s">
        <v>30</v>
      </c>
      <c r="E79" s="144" t="s">
        <v>36</v>
      </c>
      <c r="F79" s="224"/>
    </row>
    <row r="80" spans="1:6" ht="15" customHeight="1" x14ac:dyDescent="0.25">
      <c r="A80" s="223" t="s">
        <v>132</v>
      </c>
      <c r="B80" s="224" t="s">
        <v>159</v>
      </c>
      <c r="C80" s="224" t="s">
        <v>160</v>
      </c>
      <c r="D80" s="113" t="s">
        <v>30</v>
      </c>
      <c r="E80" s="145" t="s">
        <v>31</v>
      </c>
      <c r="F80" s="224"/>
    </row>
    <row r="81" spans="1:6" ht="15" customHeight="1" x14ac:dyDescent="0.25">
      <c r="A81" s="223" t="s">
        <v>132</v>
      </c>
      <c r="B81" s="224" t="s">
        <v>161</v>
      </c>
      <c r="C81" s="224" t="s">
        <v>162</v>
      </c>
      <c r="D81" s="113" t="s">
        <v>30</v>
      </c>
      <c r="E81" s="144" t="s">
        <v>36</v>
      </c>
      <c r="F81" s="224"/>
    </row>
    <row r="82" spans="1:6" ht="15" customHeight="1" x14ac:dyDescent="0.25">
      <c r="A82" s="223" t="s">
        <v>132</v>
      </c>
      <c r="B82" s="224" t="s">
        <v>163</v>
      </c>
      <c r="C82" s="224" t="s">
        <v>164</v>
      </c>
      <c r="D82" s="113" t="s">
        <v>30</v>
      </c>
      <c r="E82" s="144" t="s">
        <v>36</v>
      </c>
      <c r="F82" s="224"/>
    </row>
    <row r="83" spans="1:6" ht="15" customHeight="1" x14ac:dyDescent="0.25">
      <c r="A83" s="223" t="s">
        <v>132</v>
      </c>
      <c r="B83" s="224" t="s">
        <v>165</v>
      </c>
      <c r="C83" s="224" t="s">
        <v>166</v>
      </c>
      <c r="D83" s="113" t="s">
        <v>30</v>
      </c>
      <c r="E83" s="144" t="s">
        <v>36</v>
      </c>
      <c r="F83" s="224"/>
    </row>
    <row r="84" spans="1:6" ht="15" customHeight="1" x14ac:dyDescent="0.25">
      <c r="A84" s="223" t="s">
        <v>132</v>
      </c>
      <c r="B84" s="224" t="s">
        <v>167</v>
      </c>
      <c r="C84" s="224" t="s">
        <v>168</v>
      </c>
      <c r="D84" s="113" t="s">
        <v>30</v>
      </c>
      <c r="E84" s="144" t="s">
        <v>36</v>
      </c>
      <c r="F84" s="224"/>
    </row>
    <row r="85" spans="1:6" ht="15" customHeight="1" x14ac:dyDescent="0.25">
      <c r="A85" s="223" t="s">
        <v>132</v>
      </c>
      <c r="B85" s="224" t="s">
        <v>169</v>
      </c>
      <c r="C85" s="224" t="s">
        <v>170</v>
      </c>
      <c r="D85" s="113" t="s">
        <v>30</v>
      </c>
      <c r="E85" s="145" t="s">
        <v>31</v>
      </c>
      <c r="F85" s="224"/>
    </row>
    <row r="86" spans="1:6" ht="15" customHeight="1" x14ac:dyDescent="0.25">
      <c r="A86" s="223" t="s">
        <v>132</v>
      </c>
      <c r="B86" s="21" t="s">
        <v>173</v>
      </c>
      <c r="C86" s="224" t="s">
        <v>174</v>
      </c>
      <c r="D86" s="113" t="s">
        <v>30</v>
      </c>
      <c r="E86" s="144" t="s">
        <v>36</v>
      </c>
      <c r="F86" s="224"/>
    </row>
    <row r="87" spans="1:6" ht="15" customHeight="1" x14ac:dyDescent="0.25">
      <c r="A87" s="223" t="s">
        <v>132</v>
      </c>
      <c r="B87" s="224" t="s">
        <v>175</v>
      </c>
      <c r="C87" s="224" t="s">
        <v>176</v>
      </c>
      <c r="D87" s="113" t="s">
        <v>30</v>
      </c>
      <c r="E87" s="144" t="s">
        <v>36</v>
      </c>
      <c r="F87" s="224"/>
    </row>
    <row r="88" spans="1:6" ht="15" customHeight="1" x14ac:dyDescent="0.25">
      <c r="A88" s="223" t="s">
        <v>132</v>
      </c>
      <c r="B88" s="224" t="s">
        <v>177</v>
      </c>
      <c r="C88" s="224" t="s">
        <v>178</v>
      </c>
      <c r="D88" s="113" t="s">
        <v>30</v>
      </c>
      <c r="E88" s="145" t="s">
        <v>31</v>
      </c>
      <c r="F88" s="224"/>
    </row>
    <row r="89" spans="1:6" ht="15" customHeight="1" x14ac:dyDescent="0.25">
      <c r="A89" s="223" t="s">
        <v>132</v>
      </c>
      <c r="B89" s="224" t="s">
        <v>179</v>
      </c>
      <c r="C89" s="224" t="s">
        <v>180</v>
      </c>
      <c r="D89" s="113" t="s">
        <v>30</v>
      </c>
      <c r="E89" s="145" t="s">
        <v>31</v>
      </c>
      <c r="F89" s="224"/>
    </row>
    <row r="90" spans="1:6" ht="15" customHeight="1" x14ac:dyDescent="0.25">
      <c r="A90" s="223" t="s">
        <v>132</v>
      </c>
      <c r="B90" s="224" t="s">
        <v>181</v>
      </c>
      <c r="C90" s="224" t="s">
        <v>182</v>
      </c>
      <c r="D90" s="113" t="s">
        <v>30</v>
      </c>
      <c r="E90" s="144" t="s">
        <v>36</v>
      </c>
      <c r="F90" s="224"/>
    </row>
    <row r="91" spans="1:6" ht="15" customHeight="1" x14ac:dyDescent="0.25">
      <c r="A91" s="113" t="s">
        <v>738</v>
      </c>
      <c r="B91" s="21" t="s">
        <v>184</v>
      </c>
      <c r="C91" s="21" t="s">
        <v>185</v>
      </c>
      <c r="D91" s="113" t="s">
        <v>30</v>
      </c>
      <c r="E91" s="144" t="s">
        <v>36</v>
      </c>
      <c r="F91" s="224"/>
    </row>
    <row r="92" spans="1:6" ht="15" customHeight="1" x14ac:dyDescent="0.25">
      <c r="A92" s="113" t="s">
        <v>738</v>
      </c>
      <c r="B92" s="21" t="s">
        <v>186</v>
      </c>
      <c r="C92" s="224" t="s">
        <v>187</v>
      </c>
      <c r="D92" s="113" t="s">
        <v>30</v>
      </c>
      <c r="E92" s="144" t="s">
        <v>36</v>
      </c>
      <c r="F92" s="224"/>
    </row>
    <row r="93" spans="1:6" ht="15" customHeight="1" x14ac:dyDescent="0.25">
      <c r="A93" s="113" t="s">
        <v>738</v>
      </c>
      <c r="B93" s="21" t="s">
        <v>188</v>
      </c>
      <c r="C93" s="224" t="s">
        <v>189</v>
      </c>
      <c r="D93" s="113" t="s">
        <v>30</v>
      </c>
      <c r="E93" s="144" t="s">
        <v>36</v>
      </c>
      <c r="F93" s="224"/>
    </row>
    <row r="94" spans="1:6" ht="15" customHeight="1" x14ac:dyDescent="0.25">
      <c r="A94" s="113" t="s">
        <v>738</v>
      </c>
      <c r="B94" s="21" t="s">
        <v>190</v>
      </c>
      <c r="C94" s="224" t="s">
        <v>191</v>
      </c>
      <c r="D94" s="113" t="s">
        <v>30</v>
      </c>
      <c r="E94" s="144" t="s">
        <v>36</v>
      </c>
      <c r="F94" s="224"/>
    </row>
    <row r="95" spans="1:6" ht="15" customHeight="1" x14ac:dyDescent="0.25">
      <c r="A95" s="113" t="s">
        <v>738</v>
      </c>
      <c r="B95" s="21" t="s">
        <v>192</v>
      </c>
      <c r="C95" s="224" t="s">
        <v>193</v>
      </c>
      <c r="D95" s="113" t="s">
        <v>30</v>
      </c>
      <c r="E95" s="144" t="s">
        <v>36</v>
      </c>
      <c r="F95" s="224"/>
    </row>
    <row r="96" spans="1:6" ht="15" customHeight="1" x14ac:dyDescent="0.25">
      <c r="A96" s="113" t="s">
        <v>738</v>
      </c>
      <c r="B96" s="21" t="s">
        <v>194</v>
      </c>
      <c r="C96" s="21" t="s">
        <v>195</v>
      </c>
      <c r="D96" s="113" t="s">
        <v>30</v>
      </c>
      <c r="E96" s="144" t="s">
        <v>36</v>
      </c>
      <c r="F96" s="224"/>
    </row>
    <row r="97" spans="1:6" ht="15" customHeight="1" x14ac:dyDescent="0.25">
      <c r="A97" s="113" t="s">
        <v>738</v>
      </c>
      <c r="B97" s="21" t="s">
        <v>196</v>
      </c>
      <c r="C97" s="21" t="s">
        <v>197</v>
      </c>
      <c r="D97" s="113" t="s">
        <v>30</v>
      </c>
      <c r="E97" s="144" t="s">
        <v>36</v>
      </c>
      <c r="F97" s="224"/>
    </row>
    <row r="98" spans="1:6" ht="15" customHeight="1" x14ac:dyDescent="0.25">
      <c r="A98" s="113" t="s">
        <v>738</v>
      </c>
      <c r="B98" s="21" t="s">
        <v>198</v>
      </c>
      <c r="C98" s="224" t="s">
        <v>199</v>
      </c>
      <c r="D98" s="113" t="s">
        <v>30</v>
      </c>
      <c r="E98" s="144" t="s">
        <v>36</v>
      </c>
      <c r="F98" s="224"/>
    </row>
    <row r="99" spans="1:6" ht="15" customHeight="1" x14ac:dyDescent="0.25">
      <c r="A99" s="113" t="s">
        <v>738</v>
      </c>
      <c r="B99" s="21" t="s">
        <v>200</v>
      </c>
      <c r="C99" s="21" t="s">
        <v>201</v>
      </c>
      <c r="D99" s="113" t="s">
        <v>30</v>
      </c>
      <c r="E99" s="144" t="s">
        <v>36</v>
      </c>
      <c r="F99" s="224"/>
    </row>
    <row r="100" spans="1:6" ht="15" customHeight="1" x14ac:dyDescent="0.25">
      <c r="A100" s="113" t="s">
        <v>738</v>
      </c>
      <c r="B100" s="21" t="s">
        <v>202</v>
      </c>
      <c r="C100" s="224" t="s">
        <v>203</v>
      </c>
      <c r="D100" s="113" t="s">
        <v>30</v>
      </c>
      <c r="E100" s="144" t="s">
        <v>36</v>
      </c>
      <c r="F100" s="224"/>
    </row>
    <row r="101" spans="1:6" ht="15" customHeight="1" x14ac:dyDescent="0.25">
      <c r="A101" s="113" t="s">
        <v>738</v>
      </c>
      <c r="B101" s="21" t="s">
        <v>204</v>
      </c>
      <c r="C101" s="224" t="s">
        <v>205</v>
      </c>
      <c r="D101" s="113" t="s">
        <v>30</v>
      </c>
      <c r="E101" s="144" t="s">
        <v>36</v>
      </c>
      <c r="F101" s="224"/>
    </row>
    <row r="102" spans="1:6" ht="15" customHeight="1" x14ac:dyDescent="0.25">
      <c r="A102" s="113" t="s">
        <v>738</v>
      </c>
      <c r="B102" s="21" t="s">
        <v>206</v>
      </c>
      <c r="C102" s="224" t="s">
        <v>207</v>
      </c>
      <c r="D102" s="113" t="s">
        <v>30</v>
      </c>
      <c r="E102" s="144" t="s">
        <v>36</v>
      </c>
      <c r="F102" s="224"/>
    </row>
    <row r="103" spans="1:6" ht="15" customHeight="1" x14ac:dyDescent="0.25">
      <c r="A103" s="113" t="s">
        <v>738</v>
      </c>
      <c r="B103" s="21" t="s">
        <v>208</v>
      </c>
      <c r="C103" s="224" t="s">
        <v>209</v>
      </c>
      <c r="D103" s="113" t="s">
        <v>30</v>
      </c>
      <c r="E103" s="144" t="s">
        <v>36</v>
      </c>
      <c r="F103" s="224"/>
    </row>
    <row r="104" spans="1:6" ht="15" customHeight="1" x14ac:dyDescent="0.25">
      <c r="A104" s="113" t="s">
        <v>738</v>
      </c>
      <c r="B104" s="21" t="s">
        <v>210</v>
      </c>
      <c r="C104" s="21" t="s">
        <v>211</v>
      </c>
      <c r="D104" s="113" t="s">
        <v>30</v>
      </c>
      <c r="E104" s="144" t="s">
        <v>36</v>
      </c>
      <c r="F104" s="224"/>
    </row>
    <row r="105" spans="1:6" ht="15" customHeight="1" x14ac:dyDescent="0.25">
      <c r="A105" s="113" t="s">
        <v>738</v>
      </c>
      <c r="B105" s="21" t="s">
        <v>212</v>
      </c>
      <c r="C105" s="224" t="s">
        <v>213</v>
      </c>
      <c r="D105" s="113" t="s">
        <v>30</v>
      </c>
      <c r="E105" s="144" t="s">
        <v>36</v>
      </c>
      <c r="F105" s="224"/>
    </row>
    <row r="106" spans="1:6" ht="15" customHeight="1" x14ac:dyDescent="0.25">
      <c r="A106" s="113" t="s">
        <v>738</v>
      </c>
      <c r="B106" s="21" t="s">
        <v>214</v>
      </c>
      <c r="C106" s="224" t="s">
        <v>215</v>
      </c>
      <c r="D106" s="113" t="s">
        <v>30</v>
      </c>
      <c r="E106" s="144" t="s">
        <v>36</v>
      </c>
      <c r="F106" s="224"/>
    </row>
    <row r="107" spans="1:6" ht="15" customHeight="1" x14ac:dyDescent="0.25">
      <c r="A107" s="113" t="s">
        <v>738</v>
      </c>
      <c r="B107" s="21" t="s">
        <v>216</v>
      </c>
      <c r="C107" s="21" t="s">
        <v>217</v>
      </c>
      <c r="D107" s="113" t="s">
        <v>30</v>
      </c>
      <c r="E107" s="144" t="s">
        <v>36</v>
      </c>
      <c r="F107" s="224"/>
    </row>
    <row r="108" spans="1:6" ht="15" customHeight="1" x14ac:dyDescent="0.25">
      <c r="A108" s="113" t="s">
        <v>738</v>
      </c>
      <c r="B108" s="21" t="s">
        <v>218</v>
      </c>
      <c r="C108" s="224" t="s">
        <v>219</v>
      </c>
      <c r="D108" s="113" t="s">
        <v>30</v>
      </c>
      <c r="E108" s="144" t="s">
        <v>36</v>
      </c>
      <c r="F108" s="224"/>
    </row>
    <row r="109" spans="1:6" ht="15" customHeight="1" x14ac:dyDescent="0.25">
      <c r="A109" s="113" t="s">
        <v>738</v>
      </c>
      <c r="B109" s="21" t="s">
        <v>220</v>
      </c>
      <c r="C109" s="224" t="s">
        <v>221</v>
      </c>
      <c r="D109" s="113" t="s">
        <v>30</v>
      </c>
      <c r="E109" s="144" t="s">
        <v>36</v>
      </c>
      <c r="F109" s="224"/>
    </row>
    <row r="110" spans="1:6" ht="15" customHeight="1" x14ac:dyDescent="0.25">
      <c r="A110" s="113" t="s">
        <v>738</v>
      </c>
      <c r="B110" s="21" t="s">
        <v>222</v>
      </c>
      <c r="C110" s="224" t="s">
        <v>223</v>
      </c>
      <c r="D110" s="113" t="s">
        <v>30</v>
      </c>
      <c r="E110" s="144" t="s">
        <v>36</v>
      </c>
      <c r="F110" s="224"/>
    </row>
    <row r="111" spans="1:6" ht="15" customHeight="1" x14ac:dyDescent="0.25">
      <c r="A111" s="223" t="s">
        <v>739</v>
      </c>
      <c r="B111" s="21" t="s">
        <v>251</v>
      </c>
      <c r="C111" s="224" t="s">
        <v>1048</v>
      </c>
      <c r="D111" s="113" t="s">
        <v>30</v>
      </c>
      <c r="E111" s="144" t="s">
        <v>36</v>
      </c>
      <c r="F111" s="224" t="s">
        <v>253</v>
      </c>
    </row>
    <row r="112" spans="1:6" ht="15" customHeight="1" x14ac:dyDescent="0.25">
      <c r="A112" s="223" t="s">
        <v>739</v>
      </c>
      <c r="B112" s="21" t="s">
        <v>254</v>
      </c>
      <c r="C112" s="21" t="s">
        <v>255</v>
      </c>
      <c r="D112" s="113" t="s">
        <v>30</v>
      </c>
      <c r="E112" s="145" t="s">
        <v>31</v>
      </c>
      <c r="F112" s="224"/>
    </row>
    <row r="113" spans="1:6" ht="15" customHeight="1" x14ac:dyDescent="0.25">
      <c r="A113" s="223" t="s">
        <v>739</v>
      </c>
      <c r="B113" s="224" t="s">
        <v>256</v>
      </c>
      <c r="C113" s="21" t="s">
        <v>1049</v>
      </c>
      <c r="D113" s="113" t="s">
        <v>30</v>
      </c>
      <c r="E113" s="144" t="s">
        <v>36</v>
      </c>
      <c r="F113" s="224" t="s">
        <v>253</v>
      </c>
    </row>
    <row r="114" spans="1:6" ht="15" customHeight="1" x14ac:dyDescent="0.25">
      <c r="A114" s="223" t="s">
        <v>739</v>
      </c>
      <c r="B114" s="21" t="s">
        <v>258</v>
      </c>
      <c r="C114" s="224" t="s">
        <v>1050</v>
      </c>
      <c r="D114" s="113" t="s">
        <v>46</v>
      </c>
      <c r="E114" s="144" t="s">
        <v>36</v>
      </c>
      <c r="F114" s="224"/>
    </row>
    <row r="115" spans="1:6" ht="15" customHeight="1" x14ac:dyDescent="0.25">
      <c r="A115" s="223" t="s">
        <v>739</v>
      </c>
      <c r="B115" s="21" t="s">
        <v>260</v>
      </c>
      <c r="C115" s="21" t="s">
        <v>1051</v>
      </c>
      <c r="D115" s="113" t="s">
        <v>46</v>
      </c>
      <c r="E115" s="144" t="s">
        <v>36</v>
      </c>
      <c r="F115" s="224"/>
    </row>
    <row r="116" spans="1:6" ht="15" customHeight="1" x14ac:dyDescent="0.25">
      <c r="A116" s="223" t="s">
        <v>739</v>
      </c>
      <c r="B116" s="21" t="s">
        <v>262</v>
      </c>
      <c r="C116" s="224" t="s">
        <v>1052</v>
      </c>
      <c r="D116" s="113" t="s">
        <v>30</v>
      </c>
      <c r="E116" s="144" t="s">
        <v>36</v>
      </c>
      <c r="F116" s="224" t="s">
        <v>253</v>
      </c>
    </row>
    <row r="117" spans="1:6" ht="15" customHeight="1" x14ac:dyDescent="0.25">
      <c r="A117" s="223" t="s">
        <v>739</v>
      </c>
      <c r="B117" s="224" t="s">
        <v>264</v>
      </c>
      <c r="C117" s="224" t="s">
        <v>1053</v>
      </c>
      <c r="D117" s="113" t="s">
        <v>46</v>
      </c>
      <c r="E117" s="144" t="s">
        <v>36</v>
      </c>
      <c r="F117" s="224"/>
    </row>
    <row r="118" spans="1:6" ht="15" customHeight="1" x14ac:dyDescent="0.25">
      <c r="A118" s="223" t="s">
        <v>739</v>
      </c>
      <c r="B118" s="224" t="s">
        <v>266</v>
      </c>
      <c r="C118" s="224" t="s">
        <v>1054</v>
      </c>
      <c r="D118" s="113" t="s">
        <v>30</v>
      </c>
      <c r="E118" s="145" t="s">
        <v>31</v>
      </c>
      <c r="F118" s="224"/>
    </row>
    <row r="119" spans="1:6" ht="15" customHeight="1" x14ac:dyDescent="0.25">
      <c r="A119" s="223" t="s">
        <v>739</v>
      </c>
      <c r="B119" s="224" t="s">
        <v>267</v>
      </c>
      <c r="C119" s="224" t="s">
        <v>1055</v>
      </c>
      <c r="D119" s="113" t="s">
        <v>46</v>
      </c>
      <c r="E119" s="144" t="s">
        <v>36</v>
      </c>
      <c r="F119" s="224"/>
    </row>
    <row r="120" spans="1:6" ht="15" customHeight="1" x14ac:dyDescent="0.25">
      <c r="A120" s="223" t="s">
        <v>739</v>
      </c>
      <c r="B120" s="21" t="s">
        <v>269</v>
      </c>
      <c r="C120" s="21" t="s">
        <v>1056</v>
      </c>
      <c r="D120" s="113" t="s">
        <v>46</v>
      </c>
      <c r="E120" s="145" t="s">
        <v>31</v>
      </c>
      <c r="F120" s="224"/>
    </row>
    <row r="121" spans="1:6" ht="15" customHeight="1" x14ac:dyDescent="0.25">
      <c r="A121" s="223" t="s">
        <v>739</v>
      </c>
      <c r="B121" s="224" t="s">
        <v>977</v>
      </c>
      <c r="C121" s="224" t="s">
        <v>1057</v>
      </c>
      <c r="D121" s="113" t="s">
        <v>46</v>
      </c>
      <c r="E121" s="145" t="s">
        <v>31</v>
      </c>
      <c r="F121" s="224"/>
    </row>
    <row r="122" spans="1:6" ht="15" customHeight="1" x14ac:dyDescent="0.25">
      <c r="A122" s="223" t="s">
        <v>739</v>
      </c>
      <c r="B122" s="224" t="s">
        <v>271</v>
      </c>
      <c r="C122" s="224" t="s">
        <v>1058</v>
      </c>
      <c r="D122" s="113" t="s">
        <v>30</v>
      </c>
      <c r="E122" s="145" t="s">
        <v>31</v>
      </c>
      <c r="F122" s="224" t="s">
        <v>253</v>
      </c>
    </row>
    <row r="123" spans="1:6" ht="15" customHeight="1" x14ac:dyDescent="0.25">
      <c r="A123" s="223" t="s">
        <v>739</v>
      </c>
      <c r="B123" s="21" t="s">
        <v>273</v>
      </c>
      <c r="C123" s="224" t="s">
        <v>1059</v>
      </c>
      <c r="D123" s="113" t="s">
        <v>30</v>
      </c>
      <c r="E123" s="144" t="s">
        <v>36</v>
      </c>
      <c r="F123" s="224" t="s">
        <v>253</v>
      </c>
    </row>
    <row r="124" spans="1:6" ht="15" customHeight="1" x14ac:dyDescent="0.25">
      <c r="A124" s="223" t="s">
        <v>739</v>
      </c>
      <c r="B124" s="224" t="s">
        <v>1060</v>
      </c>
      <c r="C124" s="224" t="s">
        <v>1061</v>
      </c>
      <c r="D124" s="113" t="s">
        <v>46</v>
      </c>
      <c r="E124" s="144" t="s">
        <v>36</v>
      </c>
      <c r="F124" s="224"/>
    </row>
    <row r="125" spans="1:6" ht="15" customHeight="1" x14ac:dyDescent="0.25">
      <c r="A125" s="223" t="s">
        <v>739</v>
      </c>
      <c r="B125" s="224" t="s">
        <v>1060</v>
      </c>
      <c r="C125" s="224" t="s">
        <v>1062</v>
      </c>
      <c r="D125" s="113" t="s">
        <v>46</v>
      </c>
      <c r="E125" s="144" t="s">
        <v>36</v>
      </c>
      <c r="F125" s="224"/>
    </row>
    <row r="126" spans="1:6" ht="15" customHeight="1" x14ac:dyDescent="0.25">
      <c r="A126" s="223" t="s">
        <v>739</v>
      </c>
      <c r="B126" s="21" t="s">
        <v>279</v>
      </c>
      <c r="C126" s="224" t="s">
        <v>1063</v>
      </c>
      <c r="D126" s="113" t="s">
        <v>30</v>
      </c>
      <c r="E126" s="145" t="s">
        <v>31</v>
      </c>
      <c r="F126" s="224"/>
    </row>
    <row r="127" spans="1:6" ht="15" customHeight="1" x14ac:dyDescent="0.25">
      <c r="A127" s="223" t="s">
        <v>739</v>
      </c>
      <c r="B127" s="21" t="s">
        <v>281</v>
      </c>
      <c r="C127" s="224" t="s">
        <v>1064</v>
      </c>
      <c r="D127" s="113" t="s">
        <v>46</v>
      </c>
      <c r="E127" s="145" t="s">
        <v>31</v>
      </c>
      <c r="F127" s="224"/>
    </row>
    <row r="128" spans="1:6" ht="15" customHeight="1" x14ac:dyDescent="0.25">
      <c r="A128" s="223" t="s">
        <v>739</v>
      </c>
      <c r="B128" s="21" t="s">
        <v>829</v>
      </c>
      <c r="C128" s="224" t="s">
        <v>830</v>
      </c>
      <c r="D128" s="113" t="s">
        <v>46</v>
      </c>
      <c r="E128" s="144" t="s">
        <v>36</v>
      </c>
      <c r="F128" s="224"/>
    </row>
    <row r="129" spans="1:6" ht="15" customHeight="1" x14ac:dyDescent="0.25">
      <c r="A129" s="223" t="s">
        <v>739</v>
      </c>
      <c r="B129" s="21" t="s">
        <v>283</v>
      </c>
      <c r="C129" s="224" t="s">
        <v>1065</v>
      </c>
      <c r="D129" s="113" t="s">
        <v>46</v>
      </c>
      <c r="E129" s="145" t="s">
        <v>31</v>
      </c>
      <c r="F129" s="224"/>
    </row>
    <row r="130" spans="1:6" ht="15" customHeight="1" x14ac:dyDescent="0.25">
      <c r="A130" s="223" t="s">
        <v>739</v>
      </c>
      <c r="B130" s="224" t="s">
        <v>285</v>
      </c>
      <c r="C130" s="21" t="s">
        <v>1066</v>
      </c>
      <c r="D130" s="113" t="s">
        <v>46</v>
      </c>
      <c r="E130" s="144" t="s">
        <v>36</v>
      </c>
      <c r="F130" s="224"/>
    </row>
    <row r="131" spans="1:6" ht="15" customHeight="1" x14ac:dyDescent="0.25">
      <c r="A131" s="223" t="s">
        <v>739</v>
      </c>
      <c r="B131" s="224" t="s">
        <v>287</v>
      </c>
      <c r="C131" s="224" t="s">
        <v>1248</v>
      </c>
      <c r="D131" s="113" t="s">
        <v>30</v>
      </c>
      <c r="E131" s="145" t="s">
        <v>31</v>
      </c>
      <c r="F131" s="224"/>
    </row>
    <row r="132" spans="1:6" ht="15" customHeight="1" x14ac:dyDescent="0.25">
      <c r="A132" s="223" t="s">
        <v>739</v>
      </c>
      <c r="B132" s="21" t="s">
        <v>289</v>
      </c>
      <c r="C132" s="224" t="s">
        <v>1068</v>
      </c>
      <c r="D132" s="113" t="s">
        <v>30</v>
      </c>
      <c r="E132" s="145" t="s">
        <v>31</v>
      </c>
      <c r="F132" s="224"/>
    </row>
    <row r="133" spans="1:6" ht="15" customHeight="1" x14ac:dyDescent="0.25">
      <c r="A133" s="223" t="s">
        <v>739</v>
      </c>
      <c r="B133" s="224" t="s">
        <v>291</v>
      </c>
      <c r="C133" s="224" t="s">
        <v>1069</v>
      </c>
      <c r="D133" s="113" t="s">
        <v>46</v>
      </c>
      <c r="E133" s="145" t="s">
        <v>31</v>
      </c>
      <c r="F133" s="224"/>
    </row>
    <row r="134" spans="1:6" ht="15" customHeight="1" x14ac:dyDescent="0.25">
      <c r="A134" s="223" t="s">
        <v>740</v>
      </c>
      <c r="B134" s="21" t="s">
        <v>294</v>
      </c>
      <c r="C134" s="21" t="s">
        <v>295</v>
      </c>
      <c r="D134" s="113" t="s">
        <v>30</v>
      </c>
      <c r="E134" s="145" t="s">
        <v>31</v>
      </c>
      <c r="F134" s="224"/>
    </row>
    <row r="135" spans="1:6" ht="15" customHeight="1" x14ac:dyDescent="0.25">
      <c r="A135" s="223" t="s">
        <v>740</v>
      </c>
      <c r="B135" s="21" t="s">
        <v>296</v>
      </c>
      <c r="C135" s="21" t="s">
        <v>297</v>
      </c>
      <c r="D135" s="113" t="s">
        <v>30</v>
      </c>
      <c r="E135" s="145" t="s">
        <v>31</v>
      </c>
      <c r="F135" s="224"/>
    </row>
    <row r="136" spans="1:6" ht="15" customHeight="1" x14ac:dyDescent="0.25">
      <c r="A136" s="223" t="s">
        <v>740</v>
      </c>
      <c r="B136" s="21" t="s">
        <v>298</v>
      </c>
      <c r="C136" s="21" t="s">
        <v>299</v>
      </c>
      <c r="D136" s="113" t="s">
        <v>30</v>
      </c>
      <c r="E136" s="145" t="s">
        <v>31</v>
      </c>
      <c r="F136" s="224"/>
    </row>
    <row r="137" spans="1:6" ht="15" customHeight="1" x14ac:dyDescent="0.25">
      <c r="A137" s="223" t="s">
        <v>740</v>
      </c>
      <c r="B137" s="21" t="s">
        <v>300</v>
      </c>
      <c r="C137" s="21" t="s">
        <v>301</v>
      </c>
      <c r="D137" s="113" t="s">
        <v>30</v>
      </c>
      <c r="E137" s="145" t="s">
        <v>31</v>
      </c>
      <c r="F137" s="224"/>
    </row>
    <row r="138" spans="1:6" ht="15" customHeight="1" x14ac:dyDescent="0.25">
      <c r="A138" s="223" t="s">
        <v>302</v>
      </c>
      <c r="B138" s="21" t="s">
        <v>303</v>
      </c>
      <c r="C138" s="21" t="s">
        <v>304</v>
      </c>
      <c r="D138" s="113" t="s">
        <v>30</v>
      </c>
      <c r="E138" s="145" t="s">
        <v>31</v>
      </c>
      <c r="F138" s="224"/>
    </row>
    <row r="139" spans="1:6" ht="15" customHeight="1" x14ac:dyDescent="0.25">
      <c r="A139" s="223" t="s">
        <v>302</v>
      </c>
      <c r="B139" s="21" t="s">
        <v>305</v>
      </c>
      <c r="C139" s="224" t="s">
        <v>306</v>
      </c>
      <c r="D139" s="113" t="s">
        <v>30</v>
      </c>
      <c r="E139" s="145" t="s">
        <v>31</v>
      </c>
      <c r="F139" s="224"/>
    </row>
    <row r="140" spans="1:6" ht="15" customHeight="1" x14ac:dyDescent="0.25">
      <c r="A140" s="223" t="s">
        <v>302</v>
      </c>
      <c r="B140" s="21" t="s">
        <v>307</v>
      </c>
      <c r="C140" s="224" t="s">
        <v>308</v>
      </c>
      <c r="D140" s="113" t="s">
        <v>30</v>
      </c>
      <c r="E140" s="145" t="s">
        <v>31</v>
      </c>
      <c r="F140" s="224"/>
    </row>
    <row r="141" spans="1:6" ht="15" customHeight="1" x14ac:dyDescent="0.25">
      <c r="A141" s="223" t="s">
        <v>302</v>
      </c>
      <c r="B141" s="21" t="s">
        <v>309</v>
      </c>
      <c r="C141" s="224" t="s">
        <v>310</v>
      </c>
      <c r="D141" s="113" t="s">
        <v>30</v>
      </c>
      <c r="E141" s="145" t="s">
        <v>31</v>
      </c>
      <c r="F141" s="224"/>
    </row>
    <row r="142" spans="1:6" ht="15" customHeight="1" x14ac:dyDescent="0.25">
      <c r="A142" s="223" t="s">
        <v>302</v>
      </c>
      <c r="B142" s="21" t="s">
        <v>311</v>
      </c>
      <c r="C142" s="21" t="s">
        <v>312</v>
      </c>
      <c r="D142" s="113" t="s">
        <v>30</v>
      </c>
      <c r="E142" s="145" t="s">
        <v>31</v>
      </c>
      <c r="F142" s="224"/>
    </row>
    <row r="143" spans="1:6" ht="15" customHeight="1" x14ac:dyDescent="0.25">
      <c r="A143" s="223" t="s">
        <v>302</v>
      </c>
      <c r="B143" s="21" t="s">
        <v>313</v>
      </c>
      <c r="C143" s="224" t="s">
        <v>314</v>
      </c>
      <c r="D143" s="113" t="s">
        <v>30</v>
      </c>
      <c r="E143" s="145" t="s">
        <v>31</v>
      </c>
      <c r="F143" s="224"/>
    </row>
    <row r="144" spans="1:6" ht="15" customHeight="1" x14ac:dyDescent="0.25">
      <c r="A144" s="223" t="s">
        <v>302</v>
      </c>
      <c r="B144" s="21" t="s">
        <v>315</v>
      </c>
      <c r="C144" s="224" t="s">
        <v>316</v>
      </c>
      <c r="D144" s="113" t="s">
        <v>30</v>
      </c>
      <c r="E144" s="145" t="s">
        <v>31</v>
      </c>
      <c r="F144" s="224"/>
    </row>
    <row r="145" spans="1:6" ht="15" customHeight="1" x14ac:dyDescent="0.25">
      <c r="A145" s="223" t="s">
        <v>302</v>
      </c>
      <c r="B145" s="21" t="s">
        <v>317</v>
      </c>
      <c r="C145" s="224" t="s">
        <v>318</v>
      </c>
      <c r="D145" s="113" t="s">
        <v>30</v>
      </c>
      <c r="E145" s="145" t="s">
        <v>31</v>
      </c>
      <c r="F145" s="224"/>
    </row>
    <row r="146" spans="1:6" ht="15" customHeight="1" x14ac:dyDescent="0.25">
      <c r="A146" s="223" t="s">
        <v>302</v>
      </c>
      <c r="B146" s="21" t="s">
        <v>319</v>
      </c>
      <c r="C146" s="224" t="s">
        <v>320</v>
      </c>
      <c r="D146" s="113" t="s">
        <v>30</v>
      </c>
      <c r="E146" s="145" t="s">
        <v>31</v>
      </c>
      <c r="F146" s="224"/>
    </row>
    <row r="147" spans="1:6" ht="15" customHeight="1" x14ac:dyDescent="0.25">
      <c r="A147" s="223" t="s">
        <v>302</v>
      </c>
      <c r="B147" s="21" t="s">
        <v>321</v>
      </c>
      <c r="C147" s="224" t="s">
        <v>322</v>
      </c>
      <c r="D147" s="113" t="s">
        <v>30</v>
      </c>
      <c r="E147" s="145" t="s">
        <v>31</v>
      </c>
      <c r="F147" s="224"/>
    </row>
    <row r="148" spans="1:6" ht="15" customHeight="1" x14ac:dyDescent="0.25">
      <c r="A148" s="223" t="s">
        <v>302</v>
      </c>
      <c r="B148" s="21" t="s">
        <v>323</v>
      </c>
      <c r="C148" s="224" t="s">
        <v>324</v>
      </c>
      <c r="D148" s="113" t="s">
        <v>46</v>
      </c>
      <c r="E148" s="145" t="s">
        <v>31</v>
      </c>
      <c r="F148" s="224"/>
    </row>
    <row r="149" spans="1:6" ht="15" customHeight="1" x14ac:dyDescent="0.25">
      <c r="A149" s="223" t="s">
        <v>302</v>
      </c>
      <c r="B149" s="21" t="s">
        <v>325</v>
      </c>
      <c r="C149" s="224" t="s">
        <v>326</v>
      </c>
      <c r="D149" s="113" t="s">
        <v>30</v>
      </c>
      <c r="E149" s="145" t="s">
        <v>31</v>
      </c>
      <c r="F149" s="224"/>
    </row>
    <row r="150" spans="1:6" ht="15" customHeight="1" x14ac:dyDescent="0.25">
      <c r="A150" s="223" t="s">
        <v>302</v>
      </c>
      <c r="B150" s="21" t="s">
        <v>327</v>
      </c>
      <c r="C150" s="224" t="s">
        <v>328</v>
      </c>
      <c r="D150" s="113" t="s">
        <v>30</v>
      </c>
      <c r="E150" s="145" t="s">
        <v>31</v>
      </c>
      <c r="F150" s="224"/>
    </row>
    <row r="151" spans="1:6" ht="15" customHeight="1" x14ac:dyDescent="0.25">
      <c r="A151" s="223" t="s">
        <v>329</v>
      </c>
      <c r="B151" s="21" t="s">
        <v>330</v>
      </c>
      <c r="C151" s="224" t="s">
        <v>1070</v>
      </c>
      <c r="D151" s="113" t="s">
        <v>30</v>
      </c>
      <c r="E151" s="144" t="s">
        <v>36</v>
      </c>
      <c r="F151" s="224"/>
    </row>
    <row r="152" spans="1:6" ht="15" customHeight="1" x14ac:dyDescent="0.25">
      <c r="A152" s="223" t="s">
        <v>329</v>
      </c>
      <c r="B152" s="21" t="s">
        <v>979</v>
      </c>
      <c r="C152" s="224" t="s">
        <v>1071</v>
      </c>
      <c r="D152" s="113" t="s">
        <v>30</v>
      </c>
      <c r="E152" s="144" t="s">
        <v>36</v>
      </c>
      <c r="F152" s="224"/>
    </row>
    <row r="153" spans="1:6" ht="15" customHeight="1" x14ac:dyDescent="0.25">
      <c r="A153" s="223" t="s">
        <v>329</v>
      </c>
      <c r="B153" s="21" t="s">
        <v>332</v>
      </c>
      <c r="C153" s="224" t="s">
        <v>1072</v>
      </c>
      <c r="D153" s="113" t="s">
        <v>30</v>
      </c>
      <c r="E153" s="144" t="s">
        <v>36</v>
      </c>
      <c r="F153" s="224"/>
    </row>
    <row r="154" spans="1:6" ht="15" customHeight="1" x14ac:dyDescent="0.25">
      <c r="A154" s="223" t="s">
        <v>329</v>
      </c>
      <c r="B154" s="21" t="s">
        <v>334</v>
      </c>
      <c r="C154" s="224" t="s">
        <v>1073</v>
      </c>
      <c r="D154" s="113" t="s">
        <v>30</v>
      </c>
      <c r="E154" s="144" t="s">
        <v>36</v>
      </c>
      <c r="F154" s="224"/>
    </row>
    <row r="155" spans="1:6" ht="15" customHeight="1" x14ac:dyDescent="0.25">
      <c r="A155" s="223" t="s">
        <v>741</v>
      </c>
      <c r="B155" s="21" t="s">
        <v>741</v>
      </c>
      <c r="C155" s="21" t="s">
        <v>1074</v>
      </c>
      <c r="D155" s="113" t="s">
        <v>46</v>
      </c>
      <c r="E155" s="145" t="s">
        <v>31</v>
      </c>
      <c r="F155" s="224"/>
    </row>
    <row r="156" spans="1:6" ht="15" customHeight="1" x14ac:dyDescent="0.25">
      <c r="A156" s="223" t="s">
        <v>741</v>
      </c>
      <c r="B156" s="224" t="s">
        <v>741</v>
      </c>
      <c r="C156" s="21" t="s">
        <v>338</v>
      </c>
      <c r="D156" s="113" t="s">
        <v>46</v>
      </c>
      <c r="E156" s="145" t="s">
        <v>31</v>
      </c>
      <c r="F156" s="224"/>
    </row>
    <row r="157" spans="1:6" ht="15" customHeight="1" x14ac:dyDescent="0.25">
      <c r="A157" s="223" t="s">
        <v>741</v>
      </c>
      <c r="B157" s="224" t="s">
        <v>741</v>
      </c>
      <c r="C157" s="21" t="s">
        <v>1075</v>
      </c>
      <c r="D157" s="113" t="s">
        <v>46</v>
      </c>
      <c r="E157" s="145" t="s">
        <v>31</v>
      </c>
      <c r="F157" s="224"/>
    </row>
    <row r="158" spans="1:6" ht="15" customHeight="1" x14ac:dyDescent="0.25">
      <c r="A158" s="223" t="s">
        <v>741</v>
      </c>
      <c r="B158" s="224" t="s">
        <v>741</v>
      </c>
      <c r="C158" s="21" t="s">
        <v>340</v>
      </c>
      <c r="D158" s="113" t="s">
        <v>46</v>
      </c>
      <c r="E158" s="145" t="s">
        <v>31</v>
      </c>
      <c r="F158" s="224"/>
    </row>
    <row r="159" spans="1:6" ht="15" customHeight="1" x14ac:dyDescent="0.25">
      <c r="A159" s="223" t="s">
        <v>1076</v>
      </c>
      <c r="B159" s="21" t="s">
        <v>1077</v>
      </c>
      <c r="C159" s="224" t="s">
        <v>444</v>
      </c>
      <c r="D159" s="113" t="s">
        <v>46</v>
      </c>
      <c r="E159" s="145" t="s">
        <v>31</v>
      </c>
      <c r="F159" s="224"/>
    </row>
    <row r="160" spans="1:6" ht="15" customHeight="1" x14ac:dyDescent="0.25">
      <c r="A160" s="223" t="s">
        <v>1076</v>
      </c>
      <c r="B160" s="21" t="s">
        <v>1078</v>
      </c>
      <c r="C160" s="224" t="s">
        <v>1079</v>
      </c>
      <c r="D160" s="113" t="s">
        <v>46</v>
      </c>
      <c r="E160" s="145" t="s">
        <v>31</v>
      </c>
      <c r="F160" s="224"/>
    </row>
    <row r="161" spans="1:6" ht="15" customHeight="1" x14ac:dyDescent="0.25">
      <c r="A161" s="223" t="s">
        <v>1076</v>
      </c>
      <c r="B161" s="21" t="s">
        <v>450</v>
      </c>
      <c r="C161" s="224" t="s">
        <v>451</v>
      </c>
      <c r="D161" s="113" t="s">
        <v>46</v>
      </c>
      <c r="E161" s="145" t="s">
        <v>31</v>
      </c>
      <c r="F161" s="224"/>
    </row>
    <row r="162" spans="1:6" ht="15" customHeight="1" x14ac:dyDescent="0.25">
      <c r="A162" s="223" t="s">
        <v>345</v>
      </c>
      <c r="B162" s="21" t="s">
        <v>834</v>
      </c>
      <c r="C162" s="21" t="s">
        <v>1080</v>
      </c>
      <c r="D162" s="113" t="s">
        <v>30</v>
      </c>
      <c r="E162" s="145" t="s">
        <v>31</v>
      </c>
      <c r="F162" s="224"/>
    </row>
    <row r="163" spans="1:6" ht="15" customHeight="1" x14ac:dyDescent="0.25">
      <c r="A163" s="223" t="s">
        <v>345</v>
      </c>
      <c r="B163" s="21" t="s">
        <v>349</v>
      </c>
      <c r="C163" s="21" t="s">
        <v>1081</v>
      </c>
      <c r="D163" s="113" t="s">
        <v>46</v>
      </c>
      <c r="E163" s="145" t="s">
        <v>31</v>
      </c>
      <c r="F163" s="224"/>
    </row>
    <row r="164" spans="1:6" ht="15" customHeight="1" x14ac:dyDescent="0.25">
      <c r="A164" s="223" t="s">
        <v>345</v>
      </c>
      <c r="B164" s="224" t="s">
        <v>351</v>
      </c>
      <c r="C164" s="21" t="s">
        <v>858</v>
      </c>
      <c r="D164" s="113" t="s">
        <v>30</v>
      </c>
      <c r="E164" s="145" t="s">
        <v>31</v>
      </c>
      <c r="F164" s="224"/>
    </row>
    <row r="165" spans="1:6" ht="15" customHeight="1" x14ac:dyDescent="0.25">
      <c r="A165" s="113" t="s">
        <v>773</v>
      </c>
      <c r="B165" s="21" t="s">
        <v>774</v>
      </c>
      <c r="C165" s="224" t="s">
        <v>1082</v>
      </c>
      <c r="D165" s="113" t="s">
        <v>30</v>
      </c>
      <c r="E165" s="145" t="s">
        <v>31</v>
      </c>
      <c r="F165" s="224"/>
    </row>
    <row r="166" spans="1:6" ht="15" customHeight="1" x14ac:dyDescent="0.25">
      <c r="A166" s="223" t="s">
        <v>742</v>
      </c>
      <c r="B166" s="224" t="s">
        <v>354</v>
      </c>
      <c r="C166" s="224" t="s">
        <v>354</v>
      </c>
      <c r="D166" s="113" t="s">
        <v>46</v>
      </c>
      <c r="E166" s="145" t="s">
        <v>31</v>
      </c>
      <c r="F166" s="224"/>
    </row>
    <row r="167" spans="1:6" ht="15" customHeight="1" x14ac:dyDescent="0.25">
      <c r="A167" s="113" t="s">
        <v>744</v>
      </c>
      <c r="B167" s="21" t="s">
        <v>360</v>
      </c>
      <c r="C167" s="224" t="s">
        <v>361</v>
      </c>
      <c r="D167" s="113" t="s">
        <v>30</v>
      </c>
      <c r="E167" s="144" t="s">
        <v>36</v>
      </c>
      <c r="F167" s="224"/>
    </row>
    <row r="168" spans="1:6" ht="15" customHeight="1" x14ac:dyDescent="0.25">
      <c r="A168" s="113" t="s">
        <v>744</v>
      </c>
      <c r="B168" s="224" t="s">
        <v>776</v>
      </c>
      <c r="C168" s="224" t="s">
        <v>1084</v>
      </c>
      <c r="D168" s="113" t="s">
        <v>30</v>
      </c>
      <c r="E168" s="144" t="s">
        <v>36</v>
      </c>
      <c r="F168" s="224"/>
    </row>
    <row r="169" spans="1:6" ht="15" customHeight="1" x14ac:dyDescent="0.25">
      <c r="A169" s="113" t="s">
        <v>744</v>
      </c>
      <c r="B169" s="224" t="s">
        <v>363</v>
      </c>
      <c r="C169" s="224" t="s">
        <v>1085</v>
      </c>
      <c r="D169" s="113" t="s">
        <v>30</v>
      </c>
      <c r="E169" s="145" t="s">
        <v>31</v>
      </c>
      <c r="F169" s="224" t="s">
        <v>365</v>
      </c>
    </row>
    <row r="170" spans="1:6" ht="15" customHeight="1" x14ac:dyDescent="0.25">
      <c r="A170" s="113" t="s">
        <v>744</v>
      </c>
      <c r="B170" s="224" t="s">
        <v>366</v>
      </c>
      <c r="C170" s="224" t="s">
        <v>1086</v>
      </c>
      <c r="D170" s="113" t="s">
        <v>30</v>
      </c>
      <c r="E170" s="145" t="s">
        <v>31</v>
      </c>
      <c r="F170" s="224" t="s">
        <v>365</v>
      </c>
    </row>
    <row r="171" spans="1:6" ht="15" customHeight="1" x14ac:dyDescent="0.25">
      <c r="A171" s="223" t="s">
        <v>745</v>
      </c>
      <c r="B171" s="21" t="s">
        <v>369</v>
      </c>
      <c r="C171" s="21" t="s">
        <v>369</v>
      </c>
      <c r="D171" s="113" t="s">
        <v>30</v>
      </c>
      <c r="E171" s="145" t="s">
        <v>31</v>
      </c>
      <c r="F171" s="224"/>
    </row>
    <row r="172" spans="1:6" ht="15" customHeight="1" x14ac:dyDescent="0.25">
      <c r="A172" s="223" t="s">
        <v>746</v>
      </c>
      <c r="B172" s="224" t="s">
        <v>1087</v>
      </c>
      <c r="C172" s="21" t="s">
        <v>1088</v>
      </c>
      <c r="D172" s="113" t="s">
        <v>46</v>
      </c>
      <c r="E172" s="145" t="s">
        <v>31</v>
      </c>
      <c r="F172" s="224"/>
    </row>
    <row r="173" spans="1:6" ht="15" customHeight="1" x14ac:dyDescent="0.25">
      <c r="A173" s="223" t="s">
        <v>746</v>
      </c>
      <c r="B173" s="21" t="s">
        <v>371</v>
      </c>
      <c r="C173" s="224" t="s">
        <v>1089</v>
      </c>
      <c r="D173" s="113" t="s">
        <v>373</v>
      </c>
      <c r="E173" s="144" t="s">
        <v>36</v>
      </c>
      <c r="F173" s="224"/>
    </row>
    <row r="174" spans="1:6" ht="15" customHeight="1" x14ac:dyDescent="0.25">
      <c r="A174" s="223" t="s">
        <v>746</v>
      </c>
      <c r="B174" s="21" t="s">
        <v>374</v>
      </c>
      <c r="C174" s="224" t="s">
        <v>1090</v>
      </c>
      <c r="D174" s="113" t="s">
        <v>373</v>
      </c>
      <c r="E174" s="144" t="s">
        <v>36</v>
      </c>
      <c r="F174" s="224"/>
    </row>
    <row r="175" spans="1:6" ht="15" customHeight="1" x14ac:dyDescent="0.25">
      <c r="A175" s="223" t="s">
        <v>746</v>
      </c>
      <c r="B175" s="21" t="s">
        <v>780</v>
      </c>
      <c r="C175" s="224" t="s">
        <v>1091</v>
      </c>
      <c r="D175" s="113" t="s">
        <v>373</v>
      </c>
      <c r="E175" s="144" t="s">
        <v>36</v>
      </c>
      <c r="F175" s="224"/>
    </row>
    <row r="176" spans="1:6" ht="15" customHeight="1" x14ac:dyDescent="0.25">
      <c r="A176" s="223" t="s">
        <v>376</v>
      </c>
      <c r="B176" s="21" t="s">
        <v>377</v>
      </c>
      <c r="C176" s="224" t="s">
        <v>1092</v>
      </c>
      <c r="D176" s="113" t="s">
        <v>30</v>
      </c>
      <c r="E176" s="144" t="s">
        <v>36</v>
      </c>
      <c r="F176" s="224"/>
    </row>
    <row r="177" spans="1:6" ht="15" customHeight="1" x14ac:dyDescent="0.25">
      <c r="A177" s="223" t="s">
        <v>376</v>
      </c>
      <c r="B177" s="21" t="s">
        <v>379</v>
      </c>
      <c r="C177" s="224" t="s">
        <v>1093</v>
      </c>
      <c r="D177" s="113" t="s">
        <v>46</v>
      </c>
      <c r="E177" s="144" t="s">
        <v>36</v>
      </c>
      <c r="F177" s="224"/>
    </row>
    <row r="178" spans="1:6" ht="15" customHeight="1" x14ac:dyDescent="0.25">
      <c r="A178" s="223" t="s">
        <v>376</v>
      </c>
      <c r="B178" s="21" t="s">
        <v>782</v>
      </c>
      <c r="C178" s="224" t="s">
        <v>1094</v>
      </c>
      <c r="D178" s="113" t="s">
        <v>46</v>
      </c>
      <c r="E178" s="145" t="s">
        <v>31</v>
      </c>
      <c r="F178" s="224"/>
    </row>
    <row r="179" spans="1:6" ht="15" customHeight="1" x14ac:dyDescent="0.25">
      <c r="A179" s="223" t="s">
        <v>376</v>
      </c>
      <c r="B179" s="21" t="s">
        <v>784</v>
      </c>
      <c r="C179" s="224" t="s">
        <v>1095</v>
      </c>
      <c r="D179" s="113" t="s">
        <v>30</v>
      </c>
      <c r="E179" s="145" t="s">
        <v>31</v>
      </c>
      <c r="F179" s="224"/>
    </row>
    <row r="180" spans="1:6" ht="15" customHeight="1" x14ac:dyDescent="0.25">
      <c r="A180" s="223" t="s">
        <v>376</v>
      </c>
      <c r="B180" s="21" t="s">
        <v>381</v>
      </c>
      <c r="C180" s="21" t="s">
        <v>1096</v>
      </c>
      <c r="D180" s="113" t="s">
        <v>46</v>
      </c>
      <c r="E180" s="144" t="s">
        <v>36</v>
      </c>
      <c r="F180" s="224"/>
    </row>
    <row r="181" spans="1:6" ht="15" customHeight="1" x14ac:dyDescent="0.25">
      <c r="A181" s="223" t="s">
        <v>376</v>
      </c>
      <c r="B181" s="21" t="s">
        <v>383</v>
      </c>
      <c r="C181" s="224" t="s">
        <v>1097</v>
      </c>
      <c r="D181" s="113" t="s">
        <v>30</v>
      </c>
      <c r="E181" s="144" t="s">
        <v>36</v>
      </c>
      <c r="F181" s="224"/>
    </row>
    <row r="182" spans="1:6" ht="15" customHeight="1" x14ac:dyDescent="0.25">
      <c r="A182" s="223" t="s">
        <v>376</v>
      </c>
      <c r="B182" s="21" t="s">
        <v>385</v>
      </c>
      <c r="C182" s="224" t="s">
        <v>1098</v>
      </c>
      <c r="D182" s="113" t="s">
        <v>46</v>
      </c>
      <c r="E182" s="144" t="s">
        <v>36</v>
      </c>
      <c r="F182" s="224"/>
    </row>
    <row r="183" spans="1:6" ht="15" customHeight="1" x14ac:dyDescent="0.25">
      <c r="A183" s="223" t="s">
        <v>376</v>
      </c>
      <c r="B183" s="21" t="s">
        <v>387</v>
      </c>
      <c r="C183" s="224" t="s">
        <v>1099</v>
      </c>
      <c r="D183" s="113" t="s">
        <v>30</v>
      </c>
      <c r="E183" s="144" t="s">
        <v>36</v>
      </c>
      <c r="F183" s="224"/>
    </row>
    <row r="184" spans="1:6" ht="15" customHeight="1" x14ac:dyDescent="0.25">
      <c r="A184" s="223" t="s">
        <v>376</v>
      </c>
      <c r="B184" s="21" t="s">
        <v>389</v>
      </c>
      <c r="C184" s="224" t="s">
        <v>1100</v>
      </c>
      <c r="D184" s="113" t="s">
        <v>30</v>
      </c>
      <c r="E184" s="144" t="s">
        <v>36</v>
      </c>
      <c r="F184" s="224"/>
    </row>
    <row r="185" spans="1:6" ht="15" customHeight="1" x14ac:dyDescent="0.25">
      <c r="A185" s="223" t="s">
        <v>376</v>
      </c>
      <c r="B185" s="21" t="s">
        <v>391</v>
      </c>
      <c r="C185" s="224" t="s">
        <v>1101</v>
      </c>
      <c r="D185" s="113" t="s">
        <v>30</v>
      </c>
      <c r="E185" s="144" t="s">
        <v>36</v>
      </c>
      <c r="F185" s="224"/>
    </row>
    <row r="186" spans="1:6" ht="15" customHeight="1" x14ac:dyDescent="0.25">
      <c r="A186" s="223" t="s">
        <v>376</v>
      </c>
      <c r="B186" s="21" t="s">
        <v>394</v>
      </c>
      <c r="C186" s="224" t="s">
        <v>1102</v>
      </c>
      <c r="D186" s="113" t="s">
        <v>46</v>
      </c>
      <c r="E186" s="145" t="s">
        <v>31</v>
      </c>
      <c r="F186" s="224"/>
    </row>
    <row r="187" spans="1:6" ht="15" customHeight="1" x14ac:dyDescent="0.25">
      <c r="A187" s="223" t="s">
        <v>376</v>
      </c>
      <c r="B187" s="21" t="s">
        <v>396</v>
      </c>
      <c r="C187" s="224" t="s">
        <v>1103</v>
      </c>
      <c r="D187" s="113" t="s">
        <v>30</v>
      </c>
      <c r="E187" s="145" t="s">
        <v>31</v>
      </c>
      <c r="F187" s="224"/>
    </row>
    <row r="188" spans="1:6" ht="15" customHeight="1" x14ac:dyDescent="0.25">
      <c r="A188" s="223" t="s">
        <v>376</v>
      </c>
      <c r="B188" s="21" t="s">
        <v>398</v>
      </c>
      <c r="C188" s="224" t="s">
        <v>399</v>
      </c>
      <c r="D188" s="113" t="s">
        <v>30</v>
      </c>
      <c r="E188" s="145" t="s">
        <v>31</v>
      </c>
      <c r="F188" s="224"/>
    </row>
    <row r="189" spans="1:6" ht="15" customHeight="1" x14ac:dyDescent="0.25">
      <c r="A189" s="223" t="s">
        <v>376</v>
      </c>
      <c r="B189" s="21" t="s">
        <v>400</v>
      </c>
      <c r="C189" s="224" t="s">
        <v>1104</v>
      </c>
      <c r="D189" s="113" t="s">
        <v>46</v>
      </c>
      <c r="E189" s="144" t="s">
        <v>36</v>
      </c>
      <c r="F189" s="224"/>
    </row>
    <row r="190" spans="1:6" ht="15" customHeight="1" x14ac:dyDescent="0.25">
      <c r="A190" s="223" t="s">
        <v>376</v>
      </c>
      <c r="B190" s="21" t="s">
        <v>402</v>
      </c>
      <c r="C190" s="224" t="s">
        <v>1105</v>
      </c>
      <c r="D190" s="113" t="s">
        <v>46</v>
      </c>
      <c r="E190" s="144" t="s">
        <v>36</v>
      </c>
      <c r="F190" s="224"/>
    </row>
    <row r="191" spans="1:6" ht="15" customHeight="1" x14ac:dyDescent="0.25">
      <c r="A191" s="223" t="s">
        <v>376</v>
      </c>
      <c r="B191" s="21" t="s">
        <v>404</v>
      </c>
      <c r="C191" s="224" t="s">
        <v>1106</v>
      </c>
      <c r="D191" s="113" t="s">
        <v>30</v>
      </c>
      <c r="E191" s="144" t="s">
        <v>36</v>
      </c>
      <c r="F191" s="224"/>
    </row>
    <row r="192" spans="1:6" ht="15" customHeight="1" x14ac:dyDescent="0.25">
      <c r="A192" s="223" t="s">
        <v>376</v>
      </c>
      <c r="B192" s="21" t="s">
        <v>406</v>
      </c>
      <c r="C192" s="224" t="s">
        <v>1107</v>
      </c>
      <c r="D192" s="113" t="s">
        <v>30</v>
      </c>
      <c r="E192" s="144" t="s">
        <v>36</v>
      </c>
      <c r="F192" s="224"/>
    </row>
    <row r="193" spans="1:6" ht="15" customHeight="1" x14ac:dyDescent="0.25">
      <c r="A193" s="223" t="s">
        <v>376</v>
      </c>
      <c r="B193" s="21" t="s">
        <v>408</v>
      </c>
      <c r="C193" s="224" t="s">
        <v>1108</v>
      </c>
      <c r="D193" s="113" t="s">
        <v>46</v>
      </c>
      <c r="E193" s="145" t="s">
        <v>31</v>
      </c>
      <c r="F193" s="224"/>
    </row>
    <row r="194" spans="1:6" ht="15" customHeight="1" x14ac:dyDescent="0.25">
      <c r="A194" s="223" t="s">
        <v>376</v>
      </c>
      <c r="B194" s="21" t="s">
        <v>410</v>
      </c>
      <c r="C194" s="224" t="s">
        <v>1109</v>
      </c>
      <c r="D194" s="113" t="s">
        <v>30</v>
      </c>
      <c r="E194" s="144" t="s">
        <v>36</v>
      </c>
      <c r="F194" s="224"/>
    </row>
    <row r="195" spans="1:6" ht="15" customHeight="1" x14ac:dyDescent="0.25">
      <c r="A195" s="113" t="s">
        <v>747</v>
      </c>
      <c r="B195" s="21" t="s">
        <v>413</v>
      </c>
      <c r="C195" s="21" t="s">
        <v>414</v>
      </c>
      <c r="D195" s="113" t="s">
        <v>46</v>
      </c>
      <c r="E195" s="144" t="s">
        <v>36</v>
      </c>
      <c r="F195" s="224"/>
    </row>
    <row r="196" spans="1:6" ht="15" customHeight="1" x14ac:dyDescent="0.25">
      <c r="A196" s="113" t="s">
        <v>747</v>
      </c>
      <c r="B196" s="21" t="s">
        <v>413</v>
      </c>
      <c r="C196" s="21" t="s">
        <v>786</v>
      </c>
      <c r="D196" s="113" t="s">
        <v>46</v>
      </c>
      <c r="E196" s="144" t="s">
        <v>36</v>
      </c>
      <c r="F196" s="224"/>
    </row>
    <row r="197" spans="1:6" ht="15" customHeight="1" x14ac:dyDescent="0.25">
      <c r="A197" s="113" t="s">
        <v>747</v>
      </c>
      <c r="B197" s="21" t="s">
        <v>413</v>
      </c>
      <c r="C197" s="224" t="s">
        <v>415</v>
      </c>
      <c r="D197" s="113" t="s">
        <v>46</v>
      </c>
      <c r="E197" s="144" t="s">
        <v>36</v>
      </c>
      <c r="F197" s="224"/>
    </row>
    <row r="198" spans="1:6" ht="15" customHeight="1" x14ac:dyDescent="0.25">
      <c r="A198" s="113" t="s">
        <v>747</v>
      </c>
      <c r="B198" s="21" t="s">
        <v>413</v>
      </c>
      <c r="C198" s="224" t="s">
        <v>416</v>
      </c>
      <c r="D198" s="113" t="s">
        <v>46</v>
      </c>
      <c r="E198" s="144" t="s">
        <v>36</v>
      </c>
      <c r="F198" s="224"/>
    </row>
    <row r="199" spans="1:6" ht="15" customHeight="1" x14ac:dyDescent="0.25">
      <c r="A199" s="223" t="s">
        <v>417</v>
      </c>
      <c r="B199" s="21" t="s">
        <v>418</v>
      </c>
      <c r="C199" s="224" t="s">
        <v>1110</v>
      </c>
      <c r="D199" s="113" t="s">
        <v>46</v>
      </c>
      <c r="E199" s="145" t="s">
        <v>31</v>
      </c>
      <c r="F199" s="224"/>
    </row>
    <row r="200" spans="1:6" ht="15" customHeight="1" x14ac:dyDescent="0.25">
      <c r="A200" s="223" t="s">
        <v>417</v>
      </c>
      <c r="B200" s="21" t="s">
        <v>420</v>
      </c>
      <c r="C200" s="224" t="s">
        <v>1111</v>
      </c>
      <c r="D200" s="113" t="s">
        <v>46</v>
      </c>
      <c r="E200" s="145" t="s">
        <v>31</v>
      </c>
      <c r="F200" s="224"/>
    </row>
    <row r="201" spans="1:6" ht="15" customHeight="1" x14ac:dyDescent="0.25">
      <c r="A201" s="223" t="s">
        <v>417</v>
      </c>
      <c r="B201" s="21" t="s">
        <v>422</v>
      </c>
      <c r="C201" s="224" t="s">
        <v>1112</v>
      </c>
      <c r="D201" s="113" t="s">
        <v>46</v>
      </c>
      <c r="E201" s="145" t="s">
        <v>31</v>
      </c>
      <c r="F201" s="224"/>
    </row>
    <row r="202" spans="1:6" ht="15" customHeight="1" x14ac:dyDescent="0.25">
      <c r="A202" s="223" t="s">
        <v>417</v>
      </c>
      <c r="B202" s="21" t="s">
        <v>424</v>
      </c>
      <c r="C202" s="224" t="s">
        <v>425</v>
      </c>
      <c r="D202" s="113" t="s">
        <v>373</v>
      </c>
      <c r="E202" s="144" t="s">
        <v>36</v>
      </c>
      <c r="F202" s="224"/>
    </row>
    <row r="203" spans="1:6" ht="15" customHeight="1" x14ac:dyDescent="0.25">
      <c r="A203" s="223" t="s">
        <v>749</v>
      </c>
      <c r="B203" s="21" t="s">
        <v>468</v>
      </c>
      <c r="C203" s="224" t="s">
        <v>1113</v>
      </c>
      <c r="D203" s="113" t="s">
        <v>30</v>
      </c>
      <c r="E203" s="144" t="s">
        <v>36</v>
      </c>
      <c r="F203" s="224"/>
    </row>
    <row r="204" spans="1:6" ht="15" customHeight="1" x14ac:dyDescent="0.25">
      <c r="A204" s="223" t="s">
        <v>749</v>
      </c>
      <c r="B204" s="21" t="s">
        <v>477</v>
      </c>
      <c r="C204" s="21" t="s">
        <v>1115</v>
      </c>
      <c r="D204" s="113" t="s">
        <v>30</v>
      </c>
      <c r="E204" s="145" t="s">
        <v>31</v>
      </c>
      <c r="F204" s="224"/>
    </row>
    <row r="205" spans="1:6" ht="15" customHeight="1" x14ac:dyDescent="0.25">
      <c r="A205" s="223" t="s">
        <v>749</v>
      </c>
      <c r="B205" s="21" t="s">
        <v>479</v>
      </c>
      <c r="C205" s="21" t="s">
        <v>1116</v>
      </c>
      <c r="D205" s="113" t="s">
        <v>46</v>
      </c>
      <c r="E205" s="145" t="s">
        <v>31</v>
      </c>
      <c r="F205" s="224"/>
    </row>
    <row r="206" spans="1:6" ht="15" customHeight="1" x14ac:dyDescent="0.25">
      <c r="A206" s="223" t="s">
        <v>749</v>
      </c>
      <c r="B206" s="21" t="s">
        <v>479</v>
      </c>
      <c r="C206" s="224" t="s">
        <v>1250</v>
      </c>
      <c r="D206" s="113" t="s">
        <v>30</v>
      </c>
      <c r="E206" s="144" t="s">
        <v>36</v>
      </c>
      <c r="F206" s="224"/>
    </row>
    <row r="207" spans="1:6" ht="15" customHeight="1" x14ac:dyDescent="0.25">
      <c r="A207" s="223" t="s">
        <v>749</v>
      </c>
      <c r="B207" s="21" t="s">
        <v>481</v>
      </c>
      <c r="C207" s="224" t="s">
        <v>1118</v>
      </c>
      <c r="D207" s="113" t="s">
        <v>30</v>
      </c>
      <c r="E207" s="144" t="s">
        <v>36</v>
      </c>
      <c r="F207" s="224"/>
    </row>
    <row r="208" spans="1:6" ht="15" customHeight="1" x14ac:dyDescent="0.25">
      <c r="A208" s="223" t="s">
        <v>749</v>
      </c>
      <c r="B208" s="21" t="s">
        <v>483</v>
      </c>
      <c r="C208" s="224" t="s">
        <v>1119</v>
      </c>
      <c r="D208" s="113" t="s">
        <v>46</v>
      </c>
      <c r="E208" s="145" t="s">
        <v>31</v>
      </c>
      <c r="F208" s="224"/>
    </row>
    <row r="209" spans="1:6" ht="15" customHeight="1" x14ac:dyDescent="0.25">
      <c r="A209" s="223" t="s">
        <v>749</v>
      </c>
      <c r="B209" s="224" t="s">
        <v>485</v>
      </c>
      <c r="C209" s="224" t="s">
        <v>1120</v>
      </c>
      <c r="D209" s="113" t="s">
        <v>30</v>
      </c>
      <c r="E209" s="145" t="s">
        <v>31</v>
      </c>
      <c r="F209" s="224"/>
    </row>
    <row r="210" spans="1:6" ht="15" customHeight="1" x14ac:dyDescent="0.25">
      <c r="A210" s="223" t="s">
        <v>749</v>
      </c>
      <c r="B210" s="21" t="s">
        <v>487</v>
      </c>
      <c r="C210" s="224" t="s">
        <v>488</v>
      </c>
      <c r="D210" s="113" t="s">
        <v>30</v>
      </c>
      <c r="E210" s="145" t="s">
        <v>31</v>
      </c>
      <c r="F210" s="224"/>
    </row>
    <row r="211" spans="1:6" ht="15" customHeight="1" x14ac:dyDescent="0.25">
      <c r="A211" s="223" t="s">
        <v>749</v>
      </c>
      <c r="B211" s="21" t="s">
        <v>489</v>
      </c>
      <c r="C211" s="21" t="s">
        <v>1121</v>
      </c>
      <c r="D211" s="113" t="s">
        <v>30</v>
      </c>
      <c r="E211" s="144" t="s">
        <v>36</v>
      </c>
      <c r="F211" s="224"/>
    </row>
    <row r="212" spans="1:6" ht="15" customHeight="1" x14ac:dyDescent="0.25">
      <c r="A212" s="223" t="s">
        <v>749</v>
      </c>
      <c r="B212" s="224" t="s">
        <v>491</v>
      </c>
      <c r="C212" s="224" t="s">
        <v>1122</v>
      </c>
      <c r="D212" s="113" t="s">
        <v>30</v>
      </c>
      <c r="E212" s="144" t="s">
        <v>36</v>
      </c>
      <c r="F212" s="224"/>
    </row>
    <row r="213" spans="1:6" ht="15" customHeight="1" x14ac:dyDescent="0.25">
      <c r="A213" s="223" t="s">
        <v>749</v>
      </c>
      <c r="B213" s="224" t="s">
        <v>797</v>
      </c>
      <c r="C213" s="224" t="s">
        <v>1123</v>
      </c>
      <c r="D213" s="113" t="s">
        <v>30</v>
      </c>
      <c r="E213" s="145" t="s">
        <v>31</v>
      </c>
      <c r="F213" s="224"/>
    </row>
    <row r="214" spans="1:6" ht="15" customHeight="1" x14ac:dyDescent="0.25">
      <c r="A214" s="223" t="s">
        <v>749</v>
      </c>
      <c r="B214" s="21" t="s">
        <v>495</v>
      </c>
      <c r="C214" s="21" t="s">
        <v>1124</v>
      </c>
      <c r="D214" s="113" t="s">
        <v>30</v>
      </c>
      <c r="E214" s="144" t="s">
        <v>36</v>
      </c>
      <c r="F214" s="224"/>
    </row>
    <row r="215" spans="1:6" ht="15" customHeight="1" x14ac:dyDescent="0.25">
      <c r="A215" s="223" t="s">
        <v>750</v>
      </c>
      <c r="B215" s="21" t="s">
        <v>499</v>
      </c>
      <c r="C215" s="224" t="s">
        <v>1125</v>
      </c>
      <c r="D215" s="113" t="s">
        <v>373</v>
      </c>
      <c r="E215" s="144" t="s">
        <v>36</v>
      </c>
      <c r="F215" s="224"/>
    </row>
    <row r="216" spans="1:6" ht="15" customHeight="1" x14ac:dyDescent="0.25">
      <c r="A216" s="223" t="s">
        <v>750</v>
      </c>
      <c r="B216" s="21" t="s">
        <v>501</v>
      </c>
      <c r="C216" s="224" t="s">
        <v>1126</v>
      </c>
      <c r="D216" s="113" t="s">
        <v>373</v>
      </c>
      <c r="E216" s="144" t="s">
        <v>36</v>
      </c>
      <c r="F216" s="224"/>
    </row>
    <row r="217" spans="1:6" ht="15" customHeight="1" x14ac:dyDescent="0.25">
      <c r="A217" s="223" t="s">
        <v>750</v>
      </c>
      <c r="B217" s="21" t="s">
        <v>801</v>
      </c>
      <c r="C217" s="224" t="s">
        <v>1127</v>
      </c>
      <c r="D217" s="113" t="s">
        <v>373</v>
      </c>
      <c r="E217" s="144" t="s">
        <v>36</v>
      </c>
      <c r="F217" s="224"/>
    </row>
    <row r="218" spans="1:6" ht="15" customHeight="1" x14ac:dyDescent="0.25">
      <c r="A218" s="223" t="s">
        <v>750</v>
      </c>
      <c r="B218" s="224" t="s">
        <v>806</v>
      </c>
      <c r="C218" s="224" t="s">
        <v>1128</v>
      </c>
      <c r="D218" s="113" t="s">
        <v>373</v>
      </c>
      <c r="E218" s="144" t="s">
        <v>36</v>
      </c>
      <c r="F218" s="224"/>
    </row>
    <row r="219" spans="1:6" ht="15" customHeight="1" x14ac:dyDescent="0.25">
      <c r="A219" s="223" t="s">
        <v>859</v>
      </c>
      <c r="B219" s="21" t="s">
        <v>504</v>
      </c>
      <c r="C219" s="21" t="s">
        <v>1129</v>
      </c>
      <c r="D219" s="113" t="s">
        <v>30</v>
      </c>
      <c r="E219" s="144" t="s">
        <v>36</v>
      </c>
      <c r="F219" s="224"/>
    </row>
    <row r="220" spans="1:6" ht="15" customHeight="1" x14ac:dyDescent="0.25">
      <c r="A220" s="223" t="s">
        <v>859</v>
      </c>
      <c r="B220" s="21" t="s">
        <v>861</v>
      </c>
      <c r="C220" s="21" t="s">
        <v>1130</v>
      </c>
      <c r="D220" s="113" t="s">
        <v>46</v>
      </c>
      <c r="E220" s="145" t="s">
        <v>31</v>
      </c>
      <c r="F220" s="224"/>
    </row>
    <row r="221" spans="1:6" ht="15" customHeight="1" x14ac:dyDescent="0.25">
      <c r="A221" s="223" t="s">
        <v>859</v>
      </c>
      <c r="B221" s="224" t="s">
        <v>693</v>
      </c>
      <c r="C221" s="21" t="s">
        <v>1131</v>
      </c>
      <c r="D221" s="113" t="s">
        <v>46</v>
      </c>
      <c r="E221" s="145" t="s">
        <v>31</v>
      </c>
      <c r="F221" s="224"/>
    </row>
    <row r="222" spans="1:6" ht="15" customHeight="1" x14ac:dyDescent="0.25">
      <c r="A222" s="223" t="s">
        <v>859</v>
      </c>
      <c r="B222" s="21" t="s">
        <v>863</v>
      </c>
      <c r="C222" s="224" t="s">
        <v>1132</v>
      </c>
      <c r="D222" s="113" t="s">
        <v>30</v>
      </c>
      <c r="E222" s="144" t="s">
        <v>36</v>
      </c>
      <c r="F222" s="224"/>
    </row>
    <row r="223" spans="1:6" ht="15" customHeight="1" x14ac:dyDescent="0.25">
      <c r="A223" s="223" t="s">
        <v>859</v>
      </c>
      <c r="B223" s="224" t="s">
        <v>863</v>
      </c>
      <c r="C223" s="21" t="s">
        <v>509</v>
      </c>
      <c r="D223" s="113" t="s">
        <v>30</v>
      </c>
      <c r="E223" s="145" t="s">
        <v>31</v>
      </c>
      <c r="F223" s="224"/>
    </row>
    <row r="224" spans="1:6" ht="15" customHeight="1" x14ac:dyDescent="0.25">
      <c r="A224" s="223" t="s">
        <v>859</v>
      </c>
      <c r="B224" s="224" t="s">
        <v>510</v>
      </c>
      <c r="C224" s="21" t="s">
        <v>983</v>
      </c>
      <c r="D224" s="113" t="s">
        <v>46</v>
      </c>
      <c r="E224" s="145" t="s">
        <v>31</v>
      </c>
      <c r="F224" s="224"/>
    </row>
    <row r="225" spans="1:6" ht="15" customHeight="1" x14ac:dyDescent="0.25">
      <c r="A225" s="223" t="s">
        <v>859</v>
      </c>
      <c r="B225" s="224" t="s">
        <v>510</v>
      </c>
      <c r="C225" s="21" t="s">
        <v>1133</v>
      </c>
      <c r="D225" s="113" t="s">
        <v>30</v>
      </c>
      <c r="E225" s="144" t="s">
        <v>36</v>
      </c>
      <c r="F225" s="224"/>
    </row>
    <row r="226" spans="1:6" ht="15" customHeight="1" x14ac:dyDescent="0.25">
      <c r="A226" s="223" t="s">
        <v>859</v>
      </c>
      <c r="B226" s="21" t="s">
        <v>512</v>
      </c>
      <c r="C226" s="224" t="s">
        <v>1134</v>
      </c>
      <c r="D226" s="113" t="s">
        <v>30</v>
      </c>
      <c r="E226" s="145" t="s">
        <v>31</v>
      </c>
      <c r="F226" s="224"/>
    </row>
    <row r="227" spans="1:6" ht="15" customHeight="1" x14ac:dyDescent="0.25">
      <c r="A227" s="223" t="s">
        <v>859</v>
      </c>
      <c r="B227" s="224" t="s">
        <v>984</v>
      </c>
      <c r="C227" s="21" t="s">
        <v>1135</v>
      </c>
      <c r="D227" s="113" t="s">
        <v>30</v>
      </c>
      <c r="E227" s="145" t="s">
        <v>31</v>
      </c>
      <c r="F227" s="224"/>
    </row>
    <row r="228" spans="1:6" ht="15" customHeight="1" x14ac:dyDescent="0.25">
      <c r="A228" s="223" t="s">
        <v>859</v>
      </c>
      <c r="B228" s="224" t="s">
        <v>985</v>
      </c>
      <c r="C228" s="21" t="s">
        <v>1136</v>
      </c>
      <c r="D228" s="113" t="s">
        <v>30</v>
      </c>
      <c r="E228" s="145" t="s">
        <v>31</v>
      </c>
      <c r="F228" s="224"/>
    </row>
    <row r="229" spans="1:6" ht="15" customHeight="1" x14ac:dyDescent="0.25">
      <c r="A229" s="223" t="s">
        <v>859</v>
      </c>
      <c r="B229" s="21" t="s">
        <v>799</v>
      </c>
      <c r="C229" s="224" t="s">
        <v>1137</v>
      </c>
      <c r="D229" s="113" t="s">
        <v>30</v>
      </c>
      <c r="E229" s="144" t="s">
        <v>36</v>
      </c>
      <c r="F229" s="224"/>
    </row>
    <row r="230" spans="1:6" ht="15" customHeight="1" x14ac:dyDescent="0.25">
      <c r="A230" s="223" t="s">
        <v>859</v>
      </c>
      <c r="B230" s="224" t="s">
        <v>865</v>
      </c>
      <c r="C230" s="21" t="s">
        <v>1138</v>
      </c>
      <c r="D230" s="113" t="s">
        <v>30</v>
      </c>
      <c r="E230" s="145" t="s">
        <v>31</v>
      </c>
      <c r="F230" s="224"/>
    </row>
    <row r="231" spans="1:6" ht="15" customHeight="1" x14ac:dyDescent="0.25">
      <c r="A231" s="223" t="s">
        <v>859</v>
      </c>
      <c r="B231" s="21" t="s">
        <v>518</v>
      </c>
      <c r="C231" s="224" t="s">
        <v>1139</v>
      </c>
      <c r="D231" s="113" t="s">
        <v>30</v>
      </c>
      <c r="E231" s="144" t="s">
        <v>36</v>
      </c>
      <c r="F231" s="224"/>
    </row>
    <row r="232" spans="1:6" ht="15" customHeight="1" x14ac:dyDescent="0.25">
      <c r="A232" s="223" t="s">
        <v>859</v>
      </c>
      <c r="B232" s="21" t="s">
        <v>520</v>
      </c>
      <c r="C232" s="224" t="s">
        <v>1140</v>
      </c>
      <c r="D232" s="113" t="s">
        <v>30</v>
      </c>
      <c r="E232" s="144" t="s">
        <v>36</v>
      </c>
      <c r="F232" s="224"/>
    </row>
    <row r="233" spans="1:6" ht="15" customHeight="1" x14ac:dyDescent="0.25">
      <c r="A233" s="223" t="s">
        <v>859</v>
      </c>
      <c r="B233" s="21" t="s">
        <v>866</v>
      </c>
      <c r="C233" s="224" t="s">
        <v>1141</v>
      </c>
      <c r="D233" s="113" t="s">
        <v>30</v>
      </c>
      <c r="E233" s="144" t="s">
        <v>36</v>
      </c>
      <c r="F233" s="224"/>
    </row>
    <row r="234" spans="1:6" ht="15" customHeight="1" x14ac:dyDescent="0.25">
      <c r="A234" s="223" t="s">
        <v>859</v>
      </c>
      <c r="B234" s="21" t="s">
        <v>525</v>
      </c>
      <c r="C234" s="224" t="s">
        <v>1142</v>
      </c>
      <c r="D234" s="113" t="s">
        <v>30</v>
      </c>
      <c r="E234" s="144" t="s">
        <v>36</v>
      </c>
      <c r="F234" s="224"/>
    </row>
    <row r="235" spans="1:6" ht="15" customHeight="1" x14ac:dyDescent="0.25">
      <c r="A235" s="223" t="s">
        <v>859</v>
      </c>
      <c r="B235" s="21" t="s">
        <v>801</v>
      </c>
      <c r="C235" s="224" t="s">
        <v>1127</v>
      </c>
      <c r="D235" s="113" t="s">
        <v>373</v>
      </c>
      <c r="E235" s="144" t="s">
        <v>36</v>
      </c>
      <c r="F235" s="224"/>
    </row>
    <row r="236" spans="1:6" ht="15" customHeight="1" x14ac:dyDescent="0.25">
      <c r="A236" s="223" t="s">
        <v>859</v>
      </c>
      <c r="B236" s="21" t="s">
        <v>801</v>
      </c>
      <c r="C236" s="224" t="s">
        <v>1143</v>
      </c>
      <c r="D236" s="113" t="s">
        <v>30</v>
      </c>
      <c r="E236" s="144" t="s">
        <v>36</v>
      </c>
      <c r="F236" s="224"/>
    </row>
    <row r="237" spans="1:6" ht="15" customHeight="1" x14ac:dyDescent="0.25">
      <c r="A237" s="223" t="s">
        <v>859</v>
      </c>
      <c r="B237" s="21" t="s">
        <v>531</v>
      </c>
      <c r="C237" s="21" t="s">
        <v>1144</v>
      </c>
      <c r="D237" s="113" t="s">
        <v>30</v>
      </c>
      <c r="E237" s="145" t="s">
        <v>31</v>
      </c>
      <c r="F237" s="224"/>
    </row>
    <row r="238" spans="1:6" ht="15" customHeight="1" x14ac:dyDescent="0.25">
      <c r="A238" s="223" t="s">
        <v>859</v>
      </c>
      <c r="B238" s="21" t="s">
        <v>531</v>
      </c>
      <c r="C238" s="21" t="s">
        <v>868</v>
      </c>
      <c r="D238" s="113" t="s">
        <v>46</v>
      </c>
      <c r="E238" s="145" t="s">
        <v>31</v>
      </c>
      <c r="F238" s="224"/>
    </row>
    <row r="239" spans="1:6" ht="15" customHeight="1" x14ac:dyDescent="0.25">
      <c r="A239" s="223" t="s">
        <v>859</v>
      </c>
      <c r="B239" s="21" t="s">
        <v>533</v>
      </c>
      <c r="C239" s="21" t="s">
        <v>1145</v>
      </c>
      <c r="D239" s="113" t="s">
        <v>30</v>
      </c>
      <c r="E239" s="145" t="s">
        <v>31</v>
      </c>
      <c r="F239" s="224"/>
    </row>
    <row r="240" spans="1:6" ht="15" customHeight="1" x14ac:dyDescent="0.25">
      <c r="A240" s="223" t="s">
        <v>859</v>
      </c>
      <c r="B240" s="21" t="s">
        <v>535</v>
      </c>
      <c r="C240" s="21" t="s">
        <v>535</v>
      </c>
      <c r="D240" s="113" t="s">
        <v>30</v>
      </c>
      <c r="E240" s="144" t="s">
        <v>36</v>
      </c>
      <c r="F240" s="224"/>
    </row>
    <row r="241" spans="1:6" ht="15" customHeight="1" x14ac:dyDescent="0.25">
      <c r="A241" s="223" t="s">
        <v>859</v>
      </c>
      <c r="B241" s="21" t="s">
        <v>535</v>
      </c>
      <c r="C241" s="21" t="s">
        <v>537</v>
      </c>
      <c r="D241" s="113" t="s">
        <v>30</v>
      </c>
      <c r="E241" s="144" t="s">
        <v>36</v>
      </c>
      <c r="F241" s="224"/>
    </row>
    <row r="242" spans="1:6" ht="15" customHeight="1" x14ac:dyDescent="0.25">
      <c r="A242" s="223" t="s">
        <v>859</v>
      </c>
      <c r="B242" s="21" t="s">
        <v>986</v>
      </c>
      <c r="C242" s="21" t="s">
        <v>1146</v>
      </c>
      <c r="D242" s="113" t="s">
        <v>30</v>
      </c>
      <c r="E242" s="145" t="s">
        <v>31</v>
      </c>
      <c r="F242" s="224"/>
    </row>
    <row r="243" spans="1:6" ht="15" customHeight="1" x14ac:dyDescent="0.25">
      <c r="A243" s="223" t="s">
        <v>859</v>
      </c>
      <c r="B243" s="224" t="s">
        <v>987</v>
      </c>
      <c r="C243" s="21" t="s">
        <v>1146</v>
      </c>
      <c r="D243" s="113" t="s">
        <v>30</v>
      </c>
      <c r="E243" s="144" t="s">
        <v>36</v>
      </c>
      <c r="F243" s="224"/>
    </row>
    <row r="244" spans="1:6" ht="15" customHeight="1" x14ac:dyDescent="0.25">
      <c r="A244" s="223" t="s">
        <v>859</v>
      </c>
      <c r="B244" s="224" t="s">
        <v>988</v>
      </c>
      <c r="C244" s="21" t="s">
        <v>540</v>
      </c>
      <c r="D244" s="113" t="s">
        <v>46</v>
      </c>
      <c r="E244" s="145" t="s">
        <v>31</v>
      </c>
      <c r="F244" s="224"/>
    </row>
    <row r="245" spans="1:6" ht="15" customHeight="1" x14ac:dyDescent="0.25">
      <c r="A245" s="223" t="s">
        <v>859</v>
      </c>
      <c r="B245" s="21" t="s">
        <v>869</v>
      </c>
      <c r="C245" s="224" t="s">
        <v>1147</v>
      </c>
      <c r="D245" s="113" t="s">
        <v>30</v>
      </c>
      <c r="E245" s="144" t="s">
        <v>36</v>
      </c>
      <c r="F245" s="224"/>
    </row>
    <row r="246" spans="1:6" ht="15" customHeight="1" x14ac:dyDescent="0.25">
      <c r="A246" s="223" t="s">
        <v>859</v>
      </c>
      <c r="B246" s="21" t="s">
        <v>543</v>
      </c>
      <c r="C246" s="21" t="s">
        <v>1148</v>
      </c>
      <c r="D246" s="113" t="s">
        <v>30</v>
      </c>
      <c r="E246" s="144" t="s">
        <v>36</v>
      </c>
      <c r="F246" s="224"/>
    </row>
    <row r="247" spans="1:6" ht="15" customHeight="1" x14ac:dyDescent="0.25">
      <c r="A247" s="223" t="s">
        <v>859</v>
      </c>
      <c r="B247" s="21" t="s">
        <v>543</v>
      </c>
      <c r="C247" s="21" t="s">
        <v>1149</v>
      </c>
      <c r="D247" s="113" t="s">
        <v>46</v>
      </c>
      <c r="E247" s="145" t="s">
        <v>31</v>
      </c>
      <c r="F247" s="224"/>
    </row>
    <row r="248" spans="1:6" ht="15" customHeight="1" x14ac:dyDescent="0.25">
      <c r="A248" s="223" t="s">
        <v>859</v>
      </c>
      <c r="B248" s="21" t="s">
        <v>545</v>
      </c>
      <c r="C248" s="224" t="s">
        <v>1150</v>
      </c>
      <c r="D248" s="113" t="s">
        <v>30</v>
      </c>
      <c r="E248" s="144" t="s">
        <v>36</v>
      </c>
      <c r="F248" s="224"/>
    </row>
    <row r="249" spans="1:6" ht="15" customHeight="1" x14ac:dyDescent="0.25">
      <c r="A249" s="223" t="s">
        <v>859</v>
      </c>
      <c r="B249" s="224" t="s">
        <v>806</v>
      </c>
      <c r="C249" s="224" t="s">
        <v>1128</v>
      </c>
      <c r="D249" s="113" t="s">
        <v>373</v>
      </c>
      <c r="E249" s="144" t="s">
        <v>36</v>
      </c>
      <c r="F249" s="224"/>
    </row>
    <row r="250" spans="1:6" ht="15" customHeight="1" x14ac:dyDescent="0.25">
      <c r="A250" s="223" t="s">
        <v>859</v>
      </c>
      <c r="B250" s="224" t="s">
        <v>806</v>
      </c>
      <c r="C250" s="224" t="s">
        <v>1151</v>
      </c>
      <c r="D250" s="113" t="s">
        <v>30</v>
      </c>
      <c r="E250" s="144" t="s">
        <v>36</v>
      </c>
      <c r="F250" s="224"/>
    </row>
    <row r="251" spans="1:6" ht="15" customHeight="1" x14ac:dyDescent="0.25">
      <c r="A251" s="223" t="s">
        <v>859</v>
      </c>
      <c r="B251" s="224" t="s">
        <v>806</v>
      </c>
      <c r="C251" s="224" t="s">
        <v>1152</v>
      </c>
      <c r="D251" s="113" t="s">
        <v>30</v>
      </c>
      <c r="E251" s="144" t="s">
        <v>36</v>
      </c>
      <c r="F251" s="224"/>
    </row>
    <row r="252" spans="1:6" ht="15" customHeight="1" x14ac:dyDescent="0.25">
      <c r="A252" s="223" t="s">
        <v>859</v>
      </c>
      <c r="B252" s="224" t="s">
        <v>806</v>
      </c>
      <c r="C252" s="224" t="s">
        <v>1153</v>
      </c>
      <c r="D252" s="113" t="s">
        <v>30</v>
      </c>
      <c r="E252" s="144" t="s">
        <v>36</v>
      </c>
      <c r="F252" s="224"/>
    </row>
    <row r="253" spans="1:6" ht="15" customHeight="1" x14ac:dyDescent="0.25">
      <c r="A253" s="223" t="s">
        <v>859</v>
      </c>
      <c r="B253" s="224" t="s">
        <v>809</v>
      </c>
      <c r="C253" s="224" t="s">
        <v>1154</v>
      </c>
      <c r="D253" s="113" t="s">
        <v>30</v>
      </c>
      <c r="E253" s="144" t="s">
        <v>36</v>
      </c>
      <c r="F253" s="224"/>
    </row>
    <row r="254" spans="1:6" ht="15" customHeight="1" x14ac:dyDescent="0.25">
      <c r="A254" s="223" t="s">
        <v>859</v>
      </c>
      <c r="B254" s="224" t="s">
        <v>809</v>
      </c>
      <c r="C254" s="224" t="s">
        <v>1155</v>
      </c>
      <c r="D254" s="113" t="s">
        <v>30</v>
      </c>
      <c r="E254" s="145" t="s">
        <v>31</v>
      </c>
      <c r="F254" s="224"/>
    </row>
    <row r="255" spans="1:6" ht="15" customHeight="1" x14ac:dyDescent="0.25">
      <c r="A255" s="223" t="s">
        <v>859</v>
      </c>
      <c r="B255" s="21" t="s">
        <v>810</v>
      </c>
      <c r="C255" s="224" t="s">
        <v>1156</v>
      </c>
      <c r="D255" s="113" t="s">
        <v>30</v>
      </c>
      <c r="E255" s="144" t="s">
        <v>36</v>
      </c>
      <c r="F255" s="224"/>
    </row>
    <row r="256" spans="1:6" ht="15" customHeight="1" x14ac:dyDescent="0.25">
      <c r="A256" s="223" t="s">
        <v>859</v>
      </c>
      <c r="B256" s="21" t="s">
        <v>812</v>
      </c>
      <c r="C256" s="224" t="s">
        <v>1157</v>
      </c>
      <c r="D256" s="113" t="s">
        <v>30</v>
      </c>
      <c r="E256" s="145" t="s">
        <v>31</v>
      </c>
      <c r="F256" s="224"/>
    </row>
    <row r="257" spans="1:6" ht="15" customHeight="1" x14ac:dyDescent="0.25">
      <c r="A257" s="223" t="s">
        <v>859</v>
      </c>
      <c r="B257" s="21" t="s">
        <v>554</v>
      </c>
      <c r="C257" s="224" t="s">
        <v>1158</v>
      </c>
      <c r="D257" s="113" t="s">
        <v>30</v>
      </c>
      <c r="E257" s="144" t="s">
        <v>36</v>
      </c>
      <c r="F257" s="224"/>
    </row>
    <row r="258" spans="1:6" ht="15" customHeight="1" x14ac:dyDescent="0.25">
      <c r="A258" s="223" t="s">
        <v>859</v>
      </c>
      <c r="B258" s="21" t="s">
        <v>990</v>
      </c>
      <c r="C258" s="21" t="s">
        <v>1159</v>
      </c>
      <c r="D258" s="113" t="s">
        <v>30</v>
      </c>
      <c r="E258" s="144" t="s">
        <v>36</v>
      </c>
      <c r="F258" s="224"/>
    </row>
    <row r="259" spans="1:6" ht="15" customHeight="1" x14ac:dyDescent="0.25">
      <c r="A259" s="223" t="s">
        <v>859</v>
      </c>
      <c r="B259" s="21" t="s">
        <v>990</v>
      </c>
      <c r="C259" s="21" t="s">
        <v>1160</v>
      </c>
      <c r="D259" s="113" t="s">
        <v>30</v>
      </c>
      <c r="E259" s="144" t="s">
        <v>36</v>
      </c>
      <c r="F259" s="224"/>
    </row>
    <row r="260" spans="1:6" ht="15" customHeight="1" x14ac:dyDescent="0.25">
      <c r="A260" s="223" t="s">
        <v>556</v>
      </c>
      <c r="B260" s="224" t="s">
        <v>881</v>
      </c>
      <c r="C260" s="21" t="s">
        <v>1161</v>
      </c>
      <c r="D260" s="113" t="s">
        <v>46</v>
      </c>
      <c r="E260" s="145" t="s">
        <v>31</v>
      </c>
      <c r="F260" s="224"/>
    </row>
    <row r="261" spans="1:6" ht="15" customHeight="1" x14ac:dyDescent="0.25">
      <c r="A261" s="223" t="s">
        <v>556</v>
      </c>
      <c r="B261" s="224" t="s">
        <v>566</v>
      </c>
      <c r="C261" s="224" t="s">
        <v>1162</v>
      </c>
      <c r="D261" s="113" t="s">
        <v>30</v>
      </c>
      <c r="E261" s="145" t="s">
        <v>31</v>
      </c>
      <c r="F261" s="224" t="s">
        <v>884</v>
      </c>
    </row>
    <row r="262" spans="1:6" ht="15" customHeight="1" x14ac:dyDescent="0.25">
      <c r="A262" s="223" t="s">
        <v>556</v>
      </c>
      <c r="B262" s="224" t="s">
        <v>566</v>
      </c>
      <c r="C262" s="224" t="s">
        <v>1163</v>
      </c>
      <c r="D262" s="113" t="s">
        <v>30</v>
      </c>
      <c r="E262" s="144" t="s">
        <v>36</v>
      </c>
      <c r="F262" s="224" t="s">
        <v>887</v>
      </c>
    </row>
    <row r="263" spans="1:6" ht="15" customHeight="1" x14ac:dyDescent="0.25">
      <c r="A263" s="223" t="s">
        <v>556</v>
      </c>
      <c r="B263" s="224" t="s">
        <v>566</v>
      </c>
      <c r="C263" s="224" t="s">
        <v>1163</v>
      </c>
      <c r="D263" s="113" t="s">
        <v>30</v>
      </c>
      <c r="E263" s="145" t="s">
        <v>31</v>
      </c>
      <c r="F263" s="224" t="s">
        <v>886</v>
      </c>
    </row>
    <row r="264" spans="1:6" ht="15" customHeight="1" x14ac:dyDescent="0.25">
      <c r="A264" s="223" t="s">
        <v>556</v>
      </c>
      <c r="B264" s="21" t="s">
        <v>566</v>
      </c>
      <c r="C264" s="21" t="s">
        <v>1162</v>
      </c>
      <c r="D264" s="113" t="s">
        <v>30</v>
      </c>
      <c r="E264" s="145" t="s">
        <v>31</v>
      </c>
      <c r="F264" s="224" t="s">
        <v>883</v>
      </c>
    </row>
    <row r="265" spans="1:6" ht="15" customHeight="1" x14ac:dyDescent="0.25">
      <c r="A265" s="223" t="s">
        <v>556</v>
      </c>
      <c r="B265" s="224" t="s">
        <v>993</v>
      </c>
      <c r="C265" s="21" t="s">
        <v>994</v>
      </c>
      <c r="D265" s="113" t="s">
        <v>46</v>
      </c>
      <c r="E265" s="145" t="s">
        <v>31</v>
      </c>
      <c r="F265" s="224"/>
    </row>
    <row r="266" spans="1:6" ht="15" customHeight="1" x14ac:dyDescent="0.25">
      <c r="A266" s="223" t="s">
        <v>556</v>
      </c>
      <c r="B266" s="224" t="s">
        <v>888</v>
      </c>
      <c r="C266" s="21" t="s">
        <v>1164</v>
      </c>
      <c r="D266" s="113" t="s">
        <v>46</v>
      </c>
      <c r="E266" s="145" t="s">
        <v>31</v>
      </c>
      <c r="F266" s="224"/>
    </row>
    <row r="267" spans="1:6" ht="15" customHeight="1" x14ac:dyDescent="0.25">
      <c r="A267" s="223" t="s">
        <v>556</v>
      </c>
      <c r="B267" s="224" t="s">
        <v>889</v>
      </c>
      <c r="C267" s="21" t="s">
        <v>1165</v>
      </c>
      <c r="D267" s="113" t="s">
        <v>46</v>
      </c>
      <c r="E267" s="145" t="s">
        <v>31</v>
      </c>
      <c r="F267" s="224" t="s">
        <v>53</v>
      </c>
    </row>
    <row r="268" spans="1:6" ht="15" customHeight="1" x14ac:dyDescent="0.25">
      <c r="A268" s="223" t="s">
        <v>556</v>
      </c>
      <c r="B268" s="224" t="s">
        <v>889</v>
      </c>
      <c r="C268" s="224" t="s">
        <v>1166</v>
      </c>
      <c r="D268" s="113" t="s">
        <v>30</v>
      </c>
      <c r="E268" s="144" t="s">
        <v>36</v>
      </c>
      <c r="F268" s="224" t="s">
        <v>887</v>
      </c>
    </row>
    <row r="269" spans="1:6" ht="15" customHeight="1" x14ac:dyDescent="0.25">
      <c r="A269" s="223" t="s">
        <v>556</v>
      </c>
      <c r="B269" s="224" t="s">
        <v>889</v>
      </c>
      <c r="C269" s="224" t="s">
        <v>1166</v>
      </c>
      <c r="D269" s="113" t="s">
        <v>30</v>
      </c>
      <c r="E269" s="145" t="s">
        <v>31</v>
      </c>
      <c r="F269" s="224" t="s">
        <v>894</v>
      </c>
    </row>
    <row r="270" spans="1:6" ht="15" customHeight="1" x14ac:dyDescent="0.25">
      <c r="A270" s="223" t="s">
        <v>556</v>
      </c>
      <c r="B270" s="224" t="s">
        <v>889</v>
      </c>
      <c r="C270" s="224" t="s">
        <v>1167</v>
      </c>
      <c r="D270" s="113" t="s">
        <v>30</v>
      </c>
      <c r="E270" s="144" t="s">
        <v>36</v>
      </c>
      <c r="F270" s="224" t="s">
        <v>893</v>
      </c>
    </row>
    <row r="271" spans="1:6" ht="15" customHeight="1" x14ac:dyDescent="0.25">
      <c r="A271" s="223" t="s">
        <v>556</v>
      </c>
      <c r="B271" s="224" t="s">
        <v>889</v>
      </c>
      <c r="C271" s="224" t="s">
        <v>576</v>
      </c>
      <c r="D271" s="113" t="s">
        <v>46</v>
      </c>
      <c r="E271" s="144" t="s">
        <v>36</v>
      </c>
      <c r="F271" s="224" t="s">
        <v>887</v>
      </c>
    </row>
    <row r="272" spans="1:6" ht="15" customHeight="1" x14ac:dyDescent="0.25">
      <c r="A272" s="223" t="s">
        <v>556</v>
      </c>
      <c r="B272" s="224" t="s">
        <v>889</v>
      </c>
      <c r="C272" s="21" t="s">
        <v>1165</v>
      </c>
      <c r="D272" s="113" t="s">
        <v>46</v>
      </c>
      <c r="E272" s="144" t="s">
        <v>36</v>
      </c>
      <c r="F272" s="224" t="s">
        <v>891</v>
      </c>
    </row>
    <row r="273" spans="1:6" ht="15" customHeight="1" x14ac:dyDescent="0.25">
      <c r="A273" s="223" t="s">
        <v>556</v>
      </c>
      <c r="B273" s="224" t="s">
        <v>889</v>
      </c>
      <c r="C273" s="21" t="s">
        <v>1167</v>
      </c>
      <c r="D273" s="113" t="s">
        <v>30</v>
      </c>
      <c r="E273" s="145" t="s">
        <v>31</v>
      </c>
      <c r="F273" s="224" t="s">
        <v>892</v>
      </c>
    </row>
    <row r="274" spans="1:6" ht="15" customHeight="1" x14ac:dyDescent="0.25">
      <c r="A274" s="223" t="s">
        <v>556</v>
      </c>
      <c r="B274" s="21" t="s">
        <v>889</v>
      </c>
      <c r="C274" s="21" t="s">
        <v>576</v>
      </c>
      <c r="D274" s="113" t="s">
        <v>46</v>
      </c>
      <c r="E274" s="145" t="s">
        <v>31</v>
      </c>
      <c r="F274" s="224" t="s">
        <v>894</v>
      </c>
    </row>
    <row r="275" spans="1:6" ht="15" customHeight="1" x14ac:dyDescent="0.25">
      <c r="A275" s="223" t="s">
        <v>556</v>
      </c>
      <c r="B275" s="224" t="s">
        <v>895</v>
      </c>
      <c r="C275" s="21" t="s">
        <v>1168</v>
      </c>
      <c r="D275" s="113" t="s">
        <v>30</v>
      </c>
      <c r="E275" s="145" t="s">
        <v>31</v>
      </c>
      <c r="F275" s="224" t="s">
        <v>896</v>
      </c>
    </row>
    <row r="276" spans="1:6" ht="15" customHeight="1" x14ac:dyDescent="0.25">
      <c r="A276" s="223" t="s">
        <v>556</v>
      </c>
      <c r="B276" s="21" t="s">
        <v>579</v>
      </c>
      <c r="C276" s="21" t="s">
        <v>579</v>
      </c>
      <c r="D276" s="113" t="s">
        <v>30</v>
      </c>
      <c r="E276" s="144" t="s">
        <v>36</v>
      </c>
      <c r="F276" s="224"/>
    </row>
    <row r="277" spans="1:6" ht="15" customHeight="1" x14ac:dyDescent="0.25">
      <c r="A277" s="223" t="s">
        <v>556</v>
      </c>
      <c r="B277" s="21" t="s">
        <v>897</v>
      </c>
      <c r="C277" s="224" t="s">
        <v>898</v>
      </c>
      <c r="D277" s="113" t="s">
        <v>30</v>
      </c>
      <c r="E277" s="144" t="s">
        <v>36</v>
      </c>
      <c r="F277" s="224"/>
    </row>
    <row r="278" spans="1:6" ht="15" customHeight="1" x14ac:dyDescent="0.25">
      <c r="A278" s="223" t="s">
        <v>556</v>
      </c>
      <c r="B278" s="21" t="s">
        <v>899</v>
      </c>
      <c r="C278" s="224" t="s">
        <v>1169</v>
      </c>
      <c r="D278" s="113" t="s">
        <v>46</v>
      </c>
      <c r="E278" s="145" t="s">
        <v>31</v>
      </c>
      <c r="F278" s="224"/>
    </row>
    <row r="279" spans="1:6" ht="15" customHeight="1" x14ac:dyDescent="0.25">
      <c r="A279" s="223" t="s">
        <v>556</v>
      </c>
      <c r="B279" s="21" t="s">
        <v>901</v>
      </c>
      <c r="C279" s="21" t="s">
        <v>1170</v>
      </c>
      <c r="D279" s="113" t="s">
        <v>30</v>
      </c>
      <c r="E279" s="145" t="s">
        <v>31</v>
      </c>
      <c r="F279" s="224"/>
    </row>
    <row r="280" spans="1:6" ht="15" customHeight="1" x14ac:dyDescent="0.25">
      <c r="A280" s="223" t="s">
        <v>556</v>
      </c>
      <c r="B280" s="224" t="s">
        <v>902</v>
      </c>
      <c r="C280" s="21" t="s">
        <v>1171</v>
      </c>
      <c r="D280" s="113" t="s">
        <v>46</v>
      </c>
      <c r="E280" s="145" t="s">
        <v>31</v>
      </c>
      <c r="F280" s="224"/>
    </row>
    <row r="281" spans="1:6" ht="15" customHeight="1" x14ac:dyDescent="0.25">
      <c r="A281" s="223" t="s">
        <v>556</v>
      </c>
      <c r="B281" s="224" t="s">
        <v>904</v>
      </c>
      <c r="C281" s="21" t="s">
        <v>1172</v>
      </c>
      <c r="D281" s="113" t="s">
        <v>30</v>
      </c>
      <c r="E281" s="145" t="s">
        <v>31</v>
      </c>
      <c r="F281" s="224"/>
    </row>
    <row r="282" spans="1:6" ht="15" customHeight="1" x14ac:dyDescent="0.25">
      <c r="A282" s="223" t="s">
        <v>556</v>
      </c>
      <c r="B282" s="224" t="s">
        <v>905</v>
      </c>
      <c r="C282" s="21" t="s">
        <v>1173</v>
      </c>
      <c r="D282" s="113" t="s">
        <v>46</v>
      </c>
      <c r="E282" s="145" t="s">
        <v>31</v>
      </c>
      <c r="F282" s="224"/>
    </row>
    <row r="283" spans="1:6" ht="15" customHeight="1" x14ac:dyDescent="0.25">
      <c r="A283" s="223" t="s">
        <v>556</v>
      </c>
      <c r="B283" s="224" t="s">
        <v>906</v>
      </c>
      <c r="C283" s="21" t="s">
        <v>1174</v>
      </c>
      <c r="D283" s="113" t="s">
        <v>46</v>
      </c>
      <c r="E283" s="145" t="s">
        <v>31</v>
      </c>
      <c r="F283" s="224"/>
    </row>
    <row r="284" spans="1:6" ht="15" customHeight="1" x14ac:dyDescent="0.25">
      <c r="A284" s="223" t="s">
        <v>556</v>
      </c>
      <c r="B284" s="224" t="s">
        <v>907</v>
      </c>
      <c r="C284" s="21" t="s">
        <v>1175</v>
      </c>
      <c r="D284" s="113" t="s">
        <v>30</v>
      </c>
      <c r="E284" s="145" t="s">
        <v>31</v>
      </c>
      <c r="F284" s="224"/>
    </row>
    <row r="285" spans="1:6" ht="15" customHeight="1" x14ac:dyDescent="0.25">
      <c r="A285" s="223" t="s">
        <v>556</v>
      </c>
      <c r="B285" s="224" t="s">
        <v>909</v>
      </c>
      <c r="C285" s="21" t="s">
        <v>1176</v>
      </c>
      <c r="D285" s="113" t="s">
        <v>46</v>
      </c>
      <c r="E285" s="145" t="s">
        <v>31</v>
      </c>
      <c r="F285" s="224"/>
    </row>
    <row r="286" spans="1:6" ht="15" customHeight="1" x14ac:dyDescent="0.25">
      <c r="A286" s="223" t="s">
        <v>556</v>
      </c>
      <c r="B286" s="21" t="s">
        <v>911</v>
      </c>
      <c r="C286" s="21" t="s">
        <v>1177</v>
      </c>
      <c r="D286" s="113" t="s">
        <v>46</v>
      </c>
      <c r="E286" s="145" t="s">
        <v>31</v>
      </c>
      <c r="F286" s="224"/>
    </row>
    <row r="287" spans="1:6" ht="15" customHeight="1" x14ac:dyDescent="0.25">
      <c r="A287" s="223" t="s">
        <v>556</v>
      </c>
      <c r="B287" s="224" t="s">
        <v>581</v>
      </c>
      <c r="C287" s="21" t="s">
        <v>1178</v>
      </c>
      <c r="D287" s="113" t="s">
        <v>46</v>
      </c>
      <c r="E287" s="145" t="s">
        <v>31</v>
      </c>
      <c r="F287" s="224"/>
    </row>
    <row r="288" spans="1:6" ht="15" customHeight="1" x14ac:dyDescent="0.25">
      <c r="A288" s="223" t="s">
        <v>556</v>
      </c>
      <c r="B288" s="21" t="s">
        <v>914</v>
      </c>
      <c r="C288" s="224" t="s">
        <v>1179</v>
      </c>
      <c r="D288" s="113" t="s">
        <v>30</v>
      </c>
      <c r="E288" s="144" t="s">
        <v>36</v>
      </c>
      <c r="F288" s="224"/>
    </row>
    <row r="289" spans="1:6" ht="15" customHeight="1" x14ac:dyDescent="0.25">
      <c r="A289" s="223" t="s">
        <v>556</v>
      </c>
      <c r="B289" s="224" t="s">
        <v>916</v>
      </c>
      <c r="C289" s="21" t="s">
        <v>1180</v>
      </c>
      <c r="D289" s="113" t="s">
        <v>30</v>
      </c>
      <c r="E289" s="145" t="s">
        <v>31</v>
      </c>
      <c r="F289" s="224"/>
    </row>
    <row r="290" spans="1:6" ht="15" customHeight="1" x14ac:dyDescent="0.25">
      <c r="A290" s="223" t="s">
        <v>556</v>
      </c>
      <c r="B290" s="21" t="s">
        <v>918</v>
      </c>
      <c r="C290" s="224" t="s">
        <v>1181</v>
      </c>
      <c r="D290" s="113" t="s">
        <v>30</v>
      </c>
      <c r="E290" s="144" t="s">
        <v>36</v>
      </c>
      <c r="F290" s="224"/>
    </row>
    <row r="291" spans="1:6" ht="15" customHeight="1" x14ac:dyDescent="0.25">
      <c r="A291" s="223" t="s">
        <v>556</v>
      </c>
      <c r="B291" s="224" t="s">
        <v>591</v>
      </c>
      <c r="C291" s="21" t="s">
        <v>1182</v>
      </c>
      <c r="D291" s="113" t="s">
        <v>30</v>
      </c>
      <c r="E291" s="145" t="s">
        <v>31</v>
      </c>
      <c r="F291" s="224"/>
    </row>
    <row r="292" spans="1:6" ht="15" customHeight="1" x14ac:dyDescent="0.25">
      <c r="A292" s="223" t="s">
        <v>556</v>
      </c>
      <c r="B292" s="21" t="s">
        <v>593</v>
      </c>
      <c r="C292" s="21" t="s">
        <v>1183</v>
      </c>
      <c r="D292" s="113" t="s">
        <v>30</v>
      </c>
      <c r="E292" s="145" t="s">
        <v>31</v>
      </c>
      <c r="F292" s="224"/>
    </row>
    <row r="293" spans="1:6" ht="15" customHeight="1" x14ac:dyDescent="0.25">
      <c r="A293" s="223" t="s">
        <v>556</v>
      </c>
      <c r="B293" s="21" t="s">
        <v>921</v>
      </c>
      <c r="C293" s="21" t="s">
        <v>1184</v>
      </c>
      <c r="D293" s="113" t="s">
        <v>30</v>
      </c>
      <c r="E293" s="145" t="s">
        <v>31</v>
      </c>
      <c r="F293" s="224"/>
    </row>
    <row r="294" spans="1:6" ht="15" customHeight="1" x14ac:dyDescent="0.25">
      <c r="A294" s="223" t="s">
        <v>556</v>
      </c>
      <c r="B294" s="21" t="s">
        <v>922</v>
      </c>
      <c r="C294" s="21" t="s">
        <v>1185</v>
      </c>
      <c r="D294" s="113" t="s">
        <v>30</v>
      </c>
      <c r="E294" s="145" t="s">
        <v>31</v>
      </c>
      <c r="F294" s="224"/>
    </row>
    <row r="295" spans="1:6" ht="15" customHeight="1" x14ac:dyDescent="0.25">
      <c r="A295" s="223" t="s">
        <v>556</v>
      </c>
      <c r="B295" s="21" t="s">
        <v>602</v>
      </c>
      <c r="C295" s="21" t="s">
        <v>602</v>
      </c>
      <c r="D295" s="113" t="s">
        <v>30</v>
      </c>
      <c r="E295" s="144" t="s">
        <v>36</v>
      </c>
      <c r="F295" s="224"/>
    </row>
    <row r="296" spans="1:6" ht="15" customHeight="1" x14ac:dyDescent="0.25">
      <c r="A296" s="223" t="s">
        <v>556</v>
      </c>
      <c r="B296" s="224" t="s">
        <v>599</v>
      </c>
      <c r="C296" s="21" t="s">
        <v>1186</v>
      </c>
      <c r="D296" s="113" t="s">
        <v>30</v>
      </c>
      <c r="E296" s="145" t="s">
        <v>31</v>
      </c>
      <c r="F296" s="224"/>
    </row>
    <row r="297" spans="1:6" ht="15" customHeight="1" x14ac:dyDescent="0.25">
      <c r="A297" s="223" t="s">
        <v>556</v>
      </c>
      <c r="B297" s="224" t="s">
        <v>599</v>
      </c>
      <c r="C297" s="21" t="s">
        <v>1187</v>
      </c>
      <c r="D297" s="113" t="s">
        <v>30</v>
      </c>
      <c r="E297" s="145" t="s">
        <v>31</v>
      </c>
      <c r="F297" s="224"/>
    </row>
    <row r="298" spans="1:6" ht="15" customHeight="1" x14ac:dyDescent="0.25">
      <c r="A298" s="223" t="s">
        <v>556</v>
      </c>
      <c r="B298" s="21" t="s">
        <v>599</v>
      </c>
      <c r="C298" s="224" t="s">
        <v>604</v>
      </c>
      <c r="D298" s="113" t="s">
        <v>30</v>
      </c>
      <c r="E298" s="145" t="s">
        <v>31</v>
      </c>
      <c r="F298" s="224"/>
    </row>
    <row r="299" spans="1:6" ht="15" customHeight="1" x14ac:dyDescent="0.25">
      <c r="A299" s="223" t="s">
        <v>556</v>
      </c>
      <c r="B299" s="224" t="s">
        <v>924</v>
      </c>
      <c r="C299" s="21" t="s">
        <v>1188</v>
      </c>
      <c r="D299" s="113" t="s">
        <v>46</v>
      </c>
      <c r="E299" s="145" t="s">
        <v>31</v>
      </c>
      <c r="F299" s="224"/>
    </row>
    <row r="300" spans="1:6" ht="15" customHeight="1" x14ac:dyDescent="0.25">
      <c r="A300" s="223" t="s">
        <v>556</v>
      </c>
      <c r="B300" s="224" t="s">
        <v>601</v>
      </c>
      <c r="C300" s="21" t="s">
        <v>1189</v>
      </c>
      <c r="D300" s="113" t="s">
        <v>46</v>
      </c>
      <c r="E300" s="145" t="s">
        <v>31</v>
      </c>
      <c r="F300" s="224"/>
    </row>
    <row r="301" spans="1:6" ht="15" customHeight="1" x14ac:dyDescent="0.25">
      <c r="A301" s="223" t="s">
        <v>556</v>
      </c>
      <c r="B301" s="21" t="s">
        <v>601</v>
      </c>
      <c r="C301" s="21" t="s">
        <v>1190</v>
      </c>
      <c r="D301" s="113" t="s">
        <v>46</v>
      </c>
      <c r="E301" s="145" t="s">
        <v>31</v>
      </c>
      <c r="F301" s="224"/>
    </row>
    <row r="302" spans="1:6" ht="15" customHeight="1" x14ac:dyDescent="0.25">
      <c r="A302" s="223" t="s">
        <v>556</v>
      </c>
      <c r="B302" s="21" t="s">
        <v>606</v>
      </c>
      <c r="C302" s="21" t="s">
        <v>606</v>
      </c>
      <c r="D302" s="113" t="s">
        <v>30</v>
      </c>
      <c r="E302" s="144" t="s">
        <v>36</v>
      </c>
      <c r="F302" s="224" t="s">
        <v>609</v>
      </c>
    </row>
    <row r="303" spans="1:6" ht="15" customHeight="1" x14ac:dyDescent="0.25">
      <c r="A303" s="223" t="s">
        <v>556</v>
      </c>
      <c r="B303" s="21" t="s">
        <v>606</v>
      </c>
      <c r="C303" s="224" t="s">
        <v>1191</v>
      </c>
      <c r="D303" s="113" t="s">
        <v>46</v>
      </c>
      <c r="E303" s="144" t="s">
        <v>36</v>
      </c>
      <c r="F303" s="224" t="s">
        <v>608</v>
      </c>
    </row>
    <row r="304" spans="1:6" ht="15" customHeight="1" x14ac:dyDescent="0.25">
      <c r="A304" s="223" t="s">
        <v>556</v>
      </c>
      <c r="B304" s="21" t="s">
        <v>606</v>
      </c>
      <c r="C304" s="21" t="s">
        <v>1192</v>
      </c>
      <c r="D304" s="113" t="s">
        <v>46</v>
      </c>
      <c r="E304" s="145" t="s">
        <v>31</v>
      </c>
      <c r="F304" s="224" t="s">
        <v>996</v>
      </c>
    </row>
    <row r="305" spans="1:6" ht="15" customHeight="1" x14ac:dyDescent="0.25">
      <c r="A305" s="223" t="s">
        <v>556</v>
      </c>
      <c r="B305" s="21" t="s">
        <v>618</v>
      </c>
      <c r="C305" s="21" t="s">
        <v>1193</v>
      </c>
      <c r="D305" s="113" t="s">
        <v>46</v>
      </c>
      <c r="E305" s="145" t="s">
        <v>31</v>
      </c>
      <c r="F305" s="224"/>
    </row>
    <row r="306" spans="1:6" ht="15" customHeight="1" x14ac:dyDescent="0.25">
      <c r="A306" s="223" t="s">
        <v>556</v>
      </c>
      <c r="B306" s="21" t="s">
        <v>618</v>
      </c>
      <c r="C306" s="21" t="s">
        <v>1194</v>
      </c>
      <c r="D306" s="113" t="s">
        <v>30</v>
      </c>
      <c r="E306" s="144" t="s">
        <v>36</v>
      </c>
      <c r="F306" s="224"/>
    </row>
    <row r="307" spans="1:6" ht="15" customHeight="1" x14ac:dyDescent="0.25">
      <c r="A307" s="223" t="s">
        <v>556</v>
      </c>
      <c r="B307" s="21" t="s">
        <v>618</v>
      </c>
      <c r="C307" s="224" t="s">
        <v>1195</v>
      </c>
      <c r="D307" s="113" t="s">
        <v>46</v>
      </c>
      <c r="E307" s="145" t="s">
        <v>31</v>
      </c>
      <c r="F307" s="224"/>
    </row>
    <row r="308" spans="1:6" ht="15" customHeight="1" x14ac:dyDescent="0.25">
      <c r="A308" s="223" t="s">
        <v>556</v>
      </c>
      <c r="B308" s="21" t="s">
        <v>618</v>
      </c>
      <c r="C308" s="224" t="s">
        <v>1196</v>
      </c>
      <c r="D308" s="113" t="s">
        <v>46</v>
      </c>
      <c r="E308" s="145" t="s">
        <v>31</v>
      </c>
      <c r="F308" s="224"/>
    </row>
    <row r="309" spans="1:6" ht="15" customHeight="1" x14ac:dyDescent="0.25">
      <c r="A309" s="223" t="s">
        <v>556</v>
      </c>
      <c r="B309" s="21" t="s">
        <v>618</v>
      </c>
      <c r="C309" s="224" t="s">
        <v>1197</v>
      </c>
      <c r="D309" s="113" t="s">
        <v>46</v>
      </c>
      <c r="E309" s="145" t="s">
        <v>31</v>
      </c>
      <c r="F309" s="224"/>
    </row>
    <row r="310" spans="1:6" ht="15" customHeight="1" x14ac:dyDescent="0.25">
      <c r="A310" s="223" t="s">
        <v>556</v>
      </c>
      <c r="B310" s="21" t="s">
        <v>618</v>
      </c>
      <c r="C310" s="21" t="s">
        <v>615</v>
      </c>
      <c r="D310" s="113" t="s">
        <v>46</v>
      </c>
      <c r="E310" s="145" t="s">
        <v>31</v>
      </c>
      <c r="F310" s="224"/>
    </row>
    <row r="311" spans="1:6" ht="15" customHeight="1" x14ac:dyDescent="0.25">
      <c r="A311" s="223" t="s">
        <v>556</v>
      </c>
      <c r="B311" s="21" t="s">
        <v>614</v>
      </c>
      <c r="C311" s="21" t="s">
        <v>1198</v>
      </c>
      <c r="D311" s="113" t="s">
        <v>46</v>
      </c>
      <c r="E311" s="145" t="s">
        <v>31</v>
      </c>
      <c r="F311" s="224"/>
    </row>
    <row r="312" spans="1:6" ht="15" customHeight="1" x14ac:dyDescent="0.25">
      <c r="A312" s="223" t="s">
        <v>556</v>
      </c>
      <c r="B312" s="224" t="s">
        <v>932</v>
      </c>
      <c r="C312" s="21" t="s">
        <v>1199</v>
      </c>
      <c r="D312" s="113" t="s">
        <v>46</v>
      </c>
      <c r="E312" s="145" t="s">
        <v>31</v>
      </c>
      <c r="F312" s="224"/>
    </row>
    <row r="313" spans="1:6" ht="15" customHeight="1" x14ac:dyDescent="0.25">
      <c r="A313" s="223" t="s">
        <v>556</v>
      </c>
      <c r="B313" s="224" t="s">
        <v>933</v>
      </c>
      <c r="C313" s="21" t="s">
        <v>1200</v>
      </c>
      <c r="D313" s="113" t="s">
        <v>30</v>
      </c>
      <c r="E313" s="144" t="s">
        <v>36</v>
      </c>
      <c r="F313" s="224"/>
    </row>
    <row r="314" spans="1:6" ht="15" customHeight="1" x14ac:dyDescent="0.25">
      <c r="A314" s="223" t="s">
        <v>556</v>
      </c>
      <c r="B314" s="21" t="s">
        <v>934</v>
      </c>
      <c r="C314" s="224" t="s">
        <v>1201</v>
      </c>
      <c r="D314" s="113" t="s">
        <v>30</v>
      </c>
      <c r="E314" s="145" t="s">
        <v>31</v>
      </c>
      <c r="F314" s="224"/>
    </row>
    <row r="315" spans="1:6" ht="15" customHeight="1" x14ac:dyDescent="0.25">
      <c r="A315" s="223" t="s">
        <v>556</v>
      </c>
      <c r="B315" s="21" t="s">
        <v>936</v>
      </c>
      <c r="C315" s="224" t="s">
        <v>1202</v>
      </c>
      <c r="D315" s="113" t="s">
        <v>30</v>
      </c>
      <c r="E315" s="145" t="s">
        <v>31</v>
      </c>
      <c r="F315" s="224"/>
    </row>
    <row r="316" spans="1:6" ht="15" customHeight="1" x14ac:dyDescent="0.25">
      <c r="A316" s="223" t="s">
        <v>556</v>
      </c>
      <c r="B316" s="21" t="s">
        <v>627</v>
      </c>
      <c r="C316" s="224" t="s">
        <v>1203</v>
      </c>
      <c r="D316" s="113" t="s">
        <v>46</v>
      </c>
      <c r="E316" s="145" t="s">
        <v>31</v>
      </c>
      <c r="F316" s="224"/>
    </row>
    <row r="317" spans="1:6" ht="15" customHeight="1" x14ac:dyDescent="0.25">
      <c r="A317" s="223" t="s">
        <v>556</v>
      </c>
      <c r="B317" s="224" t="s">
        <v>939</v>
      </c>
      <c r="C317" s="21" t="s">
        <v>1204</v>
      </c>
      <c r="D317" s="113" t="s">
        <v>30</v>
      </c>
      <c r="E317" s="145" t="s">
        <v>31</v>
      </c>
      <c r="F317" s="224"/>
    </row>
    <row r="318" spans="1:6" ht="15" customHeight="1" x14ac:dyDescent="0.25">
      <c r="A318" s="223" t="s">
        <v>556</v>
      </c>
      <c r="B318" s="224" t="s">
        <v>941</v>
      </c>
      <c r="C318" s="21" t="s">
        <v>1205</v>
      </c>
      <c r="D318" s="113" t="s">
        <v>30</v>
      </c>
      <c r="E318" s="145" t="s">
        <v>31</v>
      </c>
      <c r="F318" s="224"/>
    </row>
    <row r="319" spans="1:6" ht="15" customHeight="1" x14ac:dyDescent="0.25">
      <c r="A319" s="223" t="s">
        <v>556</v>
      </c>
      <c r="B319" s="21" t="s">
        <v>943</v>
      </c>
      <c r="C319" s="21" t="s">
        <v>1206</v>
      </c>
      <c r="D319" s="113" t="s">
        <v>30</v>
      </c>
      <c r="E319" s="145" t="s">
        <v>31</v>
      </c>
      <c r="F319" s="224"/>
    </row>
    <row r="320" spans="1:6" ht="15" customHeight="1" x14ac:dyDescent="0.25">
      <c r="A320" s="223" t="s">
        <v>556</v>
      </c>
      <c r="B320" s="224" t="s">
        <v>945</v>
      </c>
      <c r="C320" s="21" t="s">
        <v>1207</v>
      </c>
      <c r="D320" s="113" t="s">
        <v>30</v>
      </c>
      <c r="E320" s="145" t="s">
        <v>31</v>
      </c>
      <c r="F320" s="224"/>
    </row>
    <row r="321" spans="1:6" ht="15" customHeight="1" x14ac:dyDescent="0.25">
      <c r="A321" s="223" t="s">
        <v>556</v>
      </c>
      <c r="B321" s="224" t="s">
        <v>947</v>
      </c>
      <c r="C321" s="21" t="s">
        <v>1208</v>
      </c>
      <c r="D321" s="113" t="s">
        <v>46</v>
      </c>
      <c r="E321" s="145" t="s">
        <v>31</v>
      </c>
      <c r="F321" s="224"/>
    </row>
    <row r="322" spans="1:6" ht="15" customHeight="1" x14ac:dyDescent="0.25">
      <c r="A322" s="223" t="s">
        <v>556</v>
      </c>
      <c r="B322" s="21" t="s">
        <v>949</v>
      </c>
      <c r="C322" s="224" t="s">
        <v>1209</v>
      </c>
      <c r="D322" s="113" t="s">
        <v>30</v>
      </c>
      <c r="E322" s="145" t="s">
        <v>31</v>
      </c>
      <c r="F322" s="224"/>
    </row>
    <row r="323" spans="1:6" ht="15" customHeight="1" x14ac:dyDescent="0.25">
      <c r="A323" s="223" t="s">
        <v>556</v>
      </c>
      <c r="B323" s="224" t="s">
        <v>951</v>
      </c>
      <c r="C323" s="21" t="s">
        <v>952</v>
      </c>
      <c r="D323" s="113" t="s">
        <v>46</v>
      </c>
      <c r="E323" s="145" t="s">
        <v>31</v>
      </c>
      <c r="F323" s="224" t="s">
        <v>953</v>
      </c>
    </row>
    <row r="324" spans="1:6" ht="15" customHeight="1" x14ac:dyDescent="0.25">
      <c r="A324" s="223" t="s">
        <v>556</v>
      </c>
      <c r="B324" s="21" t="s">
        <v>954</v>
      </c>
      <c r="C324" s="21" t="s">
        <v>1210</v>
      </c>
      <c r="D324" s="113" t="s">
        <v>46</v>
      </c>
      <c r="E324" s="145" t="s">
        <v>31</v>
      </c>
      <c r="F324" s="224"/>
    </row>
    <row r="325" spans="1:6" ht="15" customHeight="1" x14ac:dyDescent="0.25">
      <c r="A325" s="223" t="s">
        <v>556</v>
      </c>
      <c r="B325" s="21" t="s">
        <v>955</v>
      </c>
      <c r="C325" s="21" t="s">
        <v>1211</v>
      </c>
      <c r="D325" s="113" t="s">
        <v>30</v>
      </c>
      <c r="E325" s="144" t="s">
        <v>36</v>
      </c>
      <c r="F325" s="224"/>
    </row>
    <row r="326" spans="1:6" ht="15" customHeight="1" x14ac:dyDescent="0.25">
      <c r="A326" s="223" t="s">
        <v>556</v>
      </c>
      <c r="B326" s="21" t="s">
        <v>731</v>
      </c>
      <c r="C326" s="224" t="s">
        <v>1212</v>
      </c>
      <c r="D326" s="113" t="s">
        <v>30</v>
      </c>
      <c r="E326" s="144" t="s">
        <v>36</v>
      </c>
      <c r="F326" s="224"/>
    </row>
    <row r="327" spans="1:6" ht="15" customHeight="1" x14ac:dyDescent="0.25">
      <c r="A327" s="223" t="s">
        <v>556</v>
      </c>
      <c r="B327" s="21" t="s">
        <v>956</v>
      </c>
      <c r="C327" s="21" t="s">
        <v>957</v>
      </c>
      <c r="D327" s="113" t="s">
        <v>46</v>
      </c>
      <c r="E327" s="145" t="s">
        <v>31</v>
      </c>
      <c r="F327" s="224"/>
    </row>
    <row r="328" spans="1:6" ht="15" customHeight="1" x14ac:dyDescent="0.25">
      <c r="A328" s="223" t="s">
        <v>556</v>
      </c>
      <c r="B328" s="21" t="s">
        <v>958</v>
      </c>
      <c r="C328" s="224" t="s">
        <v>1213</v>
      </c>
      <c r="D328" s="113" t="s">
        <v>30</v>
      </c>
      <c r="E328" s="144" t="s">
        <v>36</v>
      </c>
      <c r="F328" s="224"/>
    </row>
    <row r="329" spans="1:6" ht="15" customHeight="1" x14ac:dyDescent="0.25">
      <c r="A329" s="223" t="s">
        <v>556</v>
      </c>
      <c r="B329" s="21" t="s">
        <v>959</v>
      </c>
      <c r="C329" s="21" t="s">
        <v>1214</v>
      </c>
      <c r="D329" s="113" t="s">
        <v>46</v>
      </c>
      <c r="E329" s="145" t="s">
        <v>31</v>
      </c>
      <c r="F329" s="224" t="s">
        <v>961</v>
      </c>
    </row>
    <row r="330" spans="1:6" ht="15" customHeight="1" x14ac:dyDescent="0.25">
      <c r="A330" s="223" t="s">
        <v>760</v>
      </c>
      <c r="B330" s="21" t="s">
        <v>645</v>
      </c>
      <c r="C330" s="21" t="s">
        <v>646</v>
      </c>
      <c r="D330" s="113" t="s">
        <v>30</v>
      </c>
      <c r="E330" s="144" t="s">
        <v>36</v>
      </c>
      <c r="F330" s="224"/>
    </row>
    <row r="331" spans="1:6" ht="15" customHeight="1" x14ac:dyDescent="0.25">
      <c r="A331" s="223" t="s">
        <v>760</v>
      </c>
      <c r="B331" s="21" t="s">
        <v>647</v>
      </c>
      <c r="C331" s="21" t="s">
        <v>647</v>
      </c>
      <c r="D331" s="113" t="s">
        <v>30</v>
      </c>
      <c r="E331" s="144" t="s">
        <v>36</v>
      </c>
      <c r="F331" s="224"/>
    </row>
    <row r="332" spans="1:6" ht="15" customHeight="1" x14ac:dyDescent="0.25">
      <c r="A332" s="113" t="s">
        <v>1215</v>
      </c>
      <c r="B332" s="268" t="s">
        <v>1216</v>
      </c>
      <c r="C332" s="268"/>
      <c r="D332" s="268"/>
      <c r="E332" s="268"/>
      <c r="F332" s="268"/>
    </row>
    <row r="333" spans="1:6" ht="15" customHeight="1" x14ac:dyDescent="0.25">
      <c r="A333" s="223" t="s">
        <v>761</v>
      </c>
      <c r="B333" s="224" t="s">
        <v>652</v>
      </c>
      <c r="C333" s="224" t="s">
        <v>1217</v>
      </c>
      <c r="D333" s="113" t="s">
        <v>46</v>
      </c>
      <c r="E333" s="145" t="s">
        <v>31</v>
      </c>
      <c r="F333" s="224"/>
    </row>
    <row r="334" spans="1:6" ht="15" customHeight="1" x14ac:dyDescent="0.25">
      <c r="A334" s="223" t="s">
        <v>761</v>
      </c>
      <c r="B334" s="224" t="s">
        <v>654</v>
      </c>
      <c r="C334" s="21" t="s">
        <v>1218</v>
      </c>
      <c r="D334" s="113" t="s">
        <v>373</v>
      </c>
      <c r="E334" s="144" t="s">
        <v>36</v>
      </c>
      <c r="F334" s="224"/>
    </row>
    <row r="335" spans="1:6" ht="15" customHeight="1" x14ac:dyDescent="0.25">
      <c r="A335" s="223" t="s">
        <v>761</v>
      </c>
      <c r="B335" s="224" t="s">
        <v>656</v>
      </c>
      <c r="C335" s="21" t="s">
        <v>1219</v>
      </c>
      <c r="D335" s="113" t="s">
        <v>373</v>
      </c>
      <c r="E335" s="144" t="s">
        <v>36</v>
      </c>
      <c r="F335" s="224"/>
    </row>
    <row r="336" spans="1:6" ht="15" customHeight="1" x14ac:dyDescent="0.25">
      <c r="A336" s="223" t="s">
        <v>761</v>
      </c>
      <c r="B336" s="224" t="s">
        <v>658</v>
      </c>
      <c r="C336" s="21" t="s">
        <v>1220</v>
      </c>
      <c r="D336" s="113" t="s">
        <v>373</v>
      </c>
      <c r="E336" s="144" t="s">
        <v>36</v>
      </c>
      <c r="F336" s="224"/>
    </row>
    <row r="337" spans="1:6" ht="15" customHeight="1" x14ac:dyDescent="0.25">
      <c r="A337" s="223" t="s">
        <v>761</v>
      </c>
      <c r="B337" s="224" t="s">
        <v>662</v>
      </c>
      <c r="C337" s="21" t="s">
        <v>1223</v>
      </c>
      <c r="D337" s="113" t="s">
        <v>30</v>
      </c>
      <c r="E337" s="145" t="s">
        <v>31</v>
      </c>
      <c r="F337" s="224"/>
    </row>
    <row r="338" spans="1:6" ht="15" customHeight="1" x14ac:dyDescent="0.25">
      <c r="A338" s="223" t="s">
        <v>761</v>
      </c>
      <c r="B338" s="224" t="s">
        <v>664</v>
      </c>
      <c r="C338" s="21" t="s">
        <v>1224</v>
      </c>
      <c r="D338" s="113" t="s">
        <v>30</v>
      </c>
      <c r="E338" s="145" t="s">
        <v>31</v>
      </c>
      <c r="F338" s="224"/>
    </row>
    <row r="339" spans="1:6" ht="15" customHeight="1" x14ac:dyDescent="0.25">
      <c r="A339" s="113" t="s">
        <v>648</v>
      </c>
      <c r="B339" s="224" t="s">
        <v>649</v>
      </c>
      <c r="C339" s="224" t="s">
        <v>650</v>
      </c>
      <c r="D339" s="113" t="s">
        <v>30</v>
      </c>
      <c r="E339" s="144" t="s">
        <v>36</v>
      </c>
      <c r="F339" s="224"/>
    </row>
    <row r="340" spans="1:6" ht="15" customHeight="1" x14ac:dyDescent="0.25">
      <c r="A340" s="223" t="s">
        <v>762</v>
      </c>
      <c r="B340" s="21" t="s">
        <v>667</v>
      </c>
      <c r="C340" s="224" t="s">
        <v>668</v>
      </c>
      <c r="D340" s="113" t="s">
        <v>373</v>
      </c>
      <c r="E340" s="145" t="s">
        <v>31</v>
      </c>
      <c r="F340" s="224" t="s">
        <v>669</v>
      </c>
    </row>
    <row r="341" spans="1:6" ht="15" customHeight="1" x14ac:dyDescent="0.25">
      <c r="A341" s="223" t="s">
        <v>762</v>
      </c>
      <c r="B341" s="224" t="s">
        <v>997</v>
      </c>
      <c r="C341" s="21" t="s">
        <v>1225</v>
      </c>
      <c r="D341" s="113" t="s">
        <v>30</v>
      </c>
      <c r="E341" s="144" t="s">
        <v>36</v>
      </c>
      <c r="F341" s="224"/>
    </row>
    <row r="342" spans="1:6" ht="15" customHeight="1" x14ac:dyDescent="0.25">
      <c r="A342" s="223" t="s">
        <v>762</v>
      </c>
      <c r="B342" s="21" t="s">
        <v>672</v>
      </c>
      <c r="C342" s="224" t="s">
        <v>673</v>
      </c>
      <c r="D342" s="113" t="s">
        <v>30</v>
      </c>
      <c r="E342" s="145" t="s">
        <v>31</v>
      </c>
      <c r="F342" s="224"/>
    </row>
    <row r="343" spans="1:6" ht="15" customHeight="1" x14ac:dyDescent="0.25">
      <c r="A343" s="223" t="s">
        <v>762</v>
      </c>
      <c r="B343" s="224" t="s">
        <v>674</v>
      </c>
      <c r="C343" s="224" t="s">
        <v>1226</v>
      </c>
      <c r="D343" s="113" t="s">
        <v>30</v>
      </c>
      <c r="E343" s="144" t="s">
        <v>36</v>
      </c>
      <c r="F343" s="224"/>
    </row>
    <row r="344" spans="1:6" ht="15" customHeight="1" x14ac:dyDescent="0.25">
      <c r="A344" s="223" t="s">
        <v>762</v>
      </c>
      <c r="B344" s="21" t="s">
        <v>75</v>
      </c>
      <c r="C344" s="224" t="s">
        <v>76</v>
      </c>
      <c r="D344" s="113" t="s">
        <v>30</v>
      </c>
      <c r="E344" s="145" t="s">
        <v>31</v>
      </c>
      <c r="F344" s="224"/>
    </row>
    <row r="345" spans="1:6" ht="15" customHeight="1" x14ac:dyDescent="0.25">
      <c r="A345" s="223" t="s">
        <v>762</v>
      </c>
      <c r="B345" s="224" t="s">
        <v>678</v>
      </c>
      <c r="C345" s="224" t="s">
        <v>1227</v>
      </c>
      <c r="D345" s="113" t="s">
        <v>30</v>
      </c>
      <c r="E345" s="144" t="s">
        <v>36</v>
      </c>
      <c r="F345" s="224"/>
    </row>
    <row r="346" spans="1:6" ht="15" customHeight="1" x14ac:dyDescent="0.25">
      <c r="A346" s="223" t="s">
        <v>762</v>
      </c>
      <c r="B346" s="21" t="s">
        <v>680</v>
      </c>
      <c r="C346" s="21" t="s">
        <v>1228</v>
      </c>
      <c r="D346" s="113" t="s">
        <v>30</v>
      </c>
      <c r="E346" s="144" t="s">
        <v>36</v>
      </c>
      <c r="F346" s="224"/>
    </row>
    <row r="347" spans="1:6" ht="15" customHeight="1" x14ac:dyDescent="0.25">
      <c r="A347" s="223" t="s">
        <v>762</v>
      </c>
      <c r="B347" s="21" t="s">
        <v>680</v>
      </c>
      <c r="C347" s="224" t="s">
        <v>682</v>
      </c>
      <c r="D347" s="113" t="s">
        <v>30</v>
      </c>
      <c r="E347" s="145" t="s">
        <v>31</v>
      </c>
      <c r="F347" s="224"/>
    </row>
    <row r="348" spans="1:6" ht="15" customHeight="1" x14ac:dyDescent="0.25">
      <c r="A348" s="223" t="s">
        <v>762</v>
      </c>
      <c r="B348" s="21" t="s">
        <v>683</v>
      </c>
      <c r="C348" s="224" t="s">
        <v>684</v>
      </c>
      <c r="D348" s="113" t="s">
        <v>30</v>
      </c>
      <c r="E348" s="145" t="s">
        <v>31</v>
      </c>
      <c r="F348" s="224"/>
    </row>
    <row r="349" spans="1:6" ht="15" customHeight="1" x14ac:dyDescent="0.25">
      <c r="A349" s="113" t="s">
        <v>685</v>
      </c>
      <c r="B349" s="21" t="s">
        <v>686</v>
      </c>
      <c r="C349" s="21" t="s">
        <v>687</v>
      </c>
      <c r="D349" s="113" t="s">
        <v>30</v>
      </c>
      <c r="E349" s="145" t="s">
        <v>31</v>
      </c>
      <c r="F349" s="224"/>
    </row>
    <row r="350" spans="1:6" ht="15" customHeight="1" x14ac:dyDescent="0.25">
      <c r="A350" s="113" t="s">
        <v>685</v>
      </c>
      <c r="B350" s="21" t="s">
        <v>688</v>
      </c>
      <c r="C350" s="21" t="s">
        <v>1229</v>
      </c>
      <c r="D350" s="113" t="s">
        <v>30</v>
      </c>
      <c r="E350" s="145" t="s">
        <v>31</v>
      </c>
      <c r="F350" s="224"/>
    </row>
    <row r="351" spans="1:6" ht="15" customHeight="1" x14ac:dyDescent="0.25">
      <c r="A351" s="113" t="s">
        <v>685</v>
      </c>
      <c r="B351" s="224" t="s">
        <v>676</v>
      </c>
      <c r="C351" s="21" t="s">
        <v>677</v>
      </c>
      <c r="D351" s="113" t="s">
        <v>30</v>
      </c>
      <c r="E351" s="145" t="s">
        <v>31</v>
      </c>
      <c r="F351" s="224"/>
    </row>
    <row r="352" spans="1:6" ht="15" customHeight="1" x14ac:dyDescent="0.25">
      <c r="A352" s="223" t="s">
        <v>763</v>
      </c>
      <c r="B352" s="224" t="s">
        <v>691</v>
      </c>
      <c r="C352" s="21" t="s">
        <v>692</v>
      </c>
      <c r="D352" s="113" t="s">
        <v>46</v>
      </c>
      <c r="E352" s="145" t="s">
        <v>31</v>
      </c>
      <c r="F352" s="224"/>
    </row>
    <row r="353" spans="1:6" ht="15" customHeight="1" x14ac:dyDescent="0.25">
      <c r="A353" s="223" t="s">
        <v>763</v>
      </c>
      <c r="B353" s="21" t="s">
        <v>998</v>
      </c>
      <c r="C353" s="21" t="s">
        <v>1230</v>
      </c>
      <c r="D353" s="113" t="s">
        <v>30</v>
      </c>
      <c r="E353" s="144" t="s">
        <v>36</v>
      </c>
      <c r="F353" s="224"/>
    </row>
    <row r="354" spans="1:6" ht="15" customHeight="1" x14ac:dyDescent="0.25">
      <c r="A354" s="223" t="s">
        <v>763</v>
      </c>
      <c r="B354" s="224" t="s">
        <v>1000</v>
      </c>
      <c r="C354" s="21" t="s">
        <v>1001</v>
      </c>
      <c r="D354" s="113" t="s">
        <v>30</v>
      </c>
      <c r="E354" s="145" t="s">
        <v>31</v>
      </c>
      <c r="F354" s="224"/>
    </row>
    <row r="355" spans="1:6" ht="15" customHeight="1" x14ac:dyDescent="0.25">
      <c r="A355" s="223" t="s">
        <v>763</v>
      </c>
      <c r="B355" s="21" t="s">
        <v>1002</v>
      </c>
      <c r="C355" s="21" t="s">
        <v>1002</v>
      </c>
      <c r="D355" s="113" t="s">
        <v>30</v>
      </c>
      <c r="E355" s="145" t="s">
        <v>31</v>
      </c>
      <c r="F355" s="224"/>
    </row>
    <row r="356" spans="1:6" ht="15" customHeight="1" x14ac:dyDescent="0.25">
      <c r="A356" s="223" t="s">
        <v>763</v>
      </c>
      <c r="B356" s="21" t="s">
        <v>699</v>
      </c>
      <c r="C356" s="21" t="s">
        <v>1232</v>
      </c>
      <c r="D356" s="113" t="s">
        <v>30</v>
      </c>
      <c r="E356" s="145" t="s">
        <v>31</v>
      </c>
      <c r="F356" s="224"/>
    </row>
    <row r="357" spans="1:6" ht="15" customHeight="1" x14ac:dyDescent="0.25">
      <c r="A357" s="223" t="s">
        <v>763</v>
      </c>
      <c r="B357" s="21" t="s">
        <v>702</v>
      </c>
      <c r="C357" s="224" t="s">
        <v>704</v>
      </c>
      <c r="D357" s="113" t="s">
        <v>373</v>
      </c>
      <c r="E357" s="144" t="s">
        <v>36</v>
      </c>
      <c r="F357" s="224"/>
    </row>
    <row r="358" spans="1:6" ht="15" customHeight="1" x14ac:dyDescent="0.25">
      <c r="A358" s="223" t="s">
        <v>763</v>
      </c>
      <c r="B358" s="224" t="s">
        <v>1004</v>
      </c>
      <c r="C358" s="224" t="s">
        <v>1233</v>
      </c>
      <c r="D358" s="113" t="s">
        <v>373</v>
      </c>
      <c r="E358" s="144" t="s">
        <v>36</v>
      </c>
      <c r="F358" s="224"/>
    </row>
    <row r="359" spans="1:6" ht="15" customHeight="1" x14ac:dyDescent="0.25">
      <c r="A359" s="223" t="s">
        <v>763</v>
      </c>
      <c r="B359" s="21" t="s">
        <v>974</v>
      </c>
      <c r="C359" s="224" t="s">
        <v>1006</v>
      </c>
      <c r="D359" s="113" t="s">
        <v>373</v>
      </c>
      <c r="E359" s="144" t="s">
        <v>36</v>
      </c>
      <c r="F359" s="224"/>
    </row>
    <row r="360" spans="1:6" ht="15" customHeight="1" x14ac:dyDescent="0.25">
      <c r="A360" s="223" t="s">
        <v>814</v>
      </c>
      <c r="B360" s="21" t="s">
        <v>456</v>
      </c>
      <c r="C360" s="224" t="s">
        <v>1234</v>
      </c>
      <c r="D360" s="113" t="s">
        <v>30</v>
      </c>
      <c r="E360" s="144" t="s">
        <v>36</v>
      </c>
      <c r="F360" s="224"/>
    </row>
    <row r="361" spans="1:6" ht="15" customHeight="1" x14ac:dyDescent="0.25">
      <c r="A361" s="223" t="s">
        <v>814</v>
      </c>
      <c r="B361" s="224" t="s">
        <v>458</v>
      </c>
      <c r="C361" s="21" t="s">
        <v>1235</v>
      </c>
      <c r="D361" s="113" t="s">
        <v>30</v>
      </c>
      <c r="E361" s="144" t="s">
        <v>36</v>
      </c>
      <c r="F361" s="224"/>
    </row>
    <row r="362" spans="1:6" ht="15" customHeight="1" x14ac:dyDescent="0.25">
      <c r="A362" s="223" t="s">
        <v>764</v>
      </c>
      <c r="B362" s="21" t="s">
        <v>709</v>
      </c>
      <c r="C362" s="224" t="s">
        <v>1236</v>
      </c>
      <c r="D362" s="113" t="s">
        <v>30</v>
      </c>
      <c r="E362" s="145" t="s">
        <v>31</v>
      </c>
      <c r="F362" s="224"/>
    </row>
    <row r="363" spans="1:6" ht="15" customHeight="1" x14ac:dyDescent="0.25">
      <c r="A363" s="223" t="s">
        <v>764</v>
      </c>
      <c r="B363" s="21" t="s">
        <v>711</v>
      </c>
      <c r="C363" s="224" t="s">
        <v>1237</v>
      </c>
      <c r="D363" s="113" t="s">
        <v>30</v>
      </c>
      <c r="E363" s="145" t="s">
        <v>31</v>
      </c>
      <c r="F363" s="224"/>
    </row>
    <row r="364" spans="1:6" ht="15" customHeight="1" x14ac:dyDescent="0.25">
      <c r="A364" s="223" t="s">
        <v>764</v>
      </c>
      <c r="B364" s="21" t="s">
        <v>713</v>
      </c>
      <c r="C364" s="224" t="s">
        <v>1238</v>
      </c>
      <c r="D364" s="113" t="s">
        <v>30</v>
      </c>
      <c r="E364" s="145" t="s">
        <v>31</v>
      </c>
      <c r="F364" s="223"/>
    </row>
    <row r="365" spans="1:6" ht="15" customHeight="1" x14ac:dyDescent="0.25">
      <c r="A365" s="113" t="s">
        <v>1264</v>
      </c>
      <c r="B365" s="224"/>
      <c r="C365" s="224"/>
      <c r="D365" s="224"/>
      <c r="E365" s="224"/>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200-000000000000}"/>
    <hyperlink ref="A3:E3" r:id="rId2" display="This table is provided as a convenience only and is not a substitute for the current edition of ODG Treatment in Workers' Comp / Appendix A: ODG Workers' Compensation Drug Formulary (see memo)." xr:uid="{00000000-0004-0000-2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8113" r:id="rId6">
          <objectPr defaultSize="0" autoPict="0" r:id="rId7">
            <anchor moveWithCells="1" sizeWithCells="1">
              <from>
                <xdr:col>1</xdr:col>
                <xdr:colOff>822960</xdr:colOff>
                <xdr:row>0</xdr:row>
                <xdr:rowOff>0</xdr:rowOff>
              </from>
              <to>
                <xdr:col>1</xdr:col>
                <xdr:colOff>1264920</xdr:colOff>
                <xdr:row>1</xdr:row>
                <xdr:rowOff>7620</xdr:rowOff>
              </to>
            </anchor>
          </objectPr>
        </oleObject>
      </mc:Choice>
      <mc:Fallback>
        <oleObject progId="Word.Picture.8" shapeId="218113" r:id="rId6"/>
      </mc:Fallback>
    </mc:AlternateContent>
  </oleObjects>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65"/>
  <sheetViews>
    <sheetView workbookViewId="0">
      <selection activeCell="A4" sqref="A4:F4"/>
    </sheetView>
  </sheetViews>
  <sheetFormatPr defaultRowHeight="15" customHeight="1" x14ac:dyDescent="0.25"/>
  <cols>
    <col min="1" max="1" width="51.6640625" customWidth="1"/>
    <col min="2" max="2" width="27.88671875" customWidth="1"/>
    <col min="3" max="3" width="13.6640625" customWidth="1"/>
    <col min="4" max="4" width="13.88671875" customWidth="1"/>
    <col min="6" max="6" width="22.5546875" customWidth="1"/>
  </cols>
  <sheetData>
    <row r="1" spans="1:7" ht="42" customHeight="1" x14ac:dyDescent="0.25">
      <c r="A1" s="263"/>
      <c r="B1" s="264"/>
      <c r="C1" s="264"/>
      <c r="D1" s="264"/>
      <c r="E1" s="264"/>
      <c r="F1" s="264"/>
    </row>
    <row r="2" spans="1:7" ht="41.25" customHeight="1" x14ac:dyDescent="0.25">
      <c r="A2" s="236" t="s">
        <v>768</v>
      </c>
      <c r="B2" s="237"/>
      <c r="C2" s="237"/>
      <c r="D2" s="237"/>
      <c r="E2" s="237"/>
      <c r="F2" s="238"/>
    </row>
    <row r="3" spans="1:7" ht="29.25" customHeight="1" x14ac:dyDescent="0.25">
      <c r="A3" s="265" t="s">
        <v>769</v>
      </c>
      <c r="B3" s="266"/>
      <c r="C3" s="266"/>
      <c r="D3" s="266"/>
      <c r="E3" s="266"/>
      <c r="F3" s="266"/>
      <c r="G3" s="151"/>
    </row>
    <row r="4" spans="1:7" ht="20.25" customHeight="1" x14ac:dyDescent="0.3">
      <c r="A4" s="257" t="s">
        <v>1266</v>
      </c>
      <c r="B4" s="258"/>
      <c r="C4" s="258"/>
      <c r="D4" s="258"/>
      <c r="E4" s="258"/>
      <c r="F4" s="259"/>
    </row>
    <row r="5" spans="1:7" ht="23.25" customHeight="1" x14ac:dyDescent="0.25">
      <c r="A5" s="260" t="s">
        <v>736</v>
      </c>
      <c r="B5" s="261"/>
      <c r="C5" s="261"/>
      <c r="D5" s="261"/>
      <c r="E5" s="261"/>
      <c r="F5" s="262"/>
    </row>
    <row r="6" spans="1:7" ht="15" customHeight="1" x14ac:dyDescent="0.25">
      <c r="A6" s="146" t="s">
        <v>21</v>
      </c>
      <c r="B6" s="149" t="s">
        <v>22</v>
      </c>
      <c r="C6" s="149" t="s">
        <v>23</v>
      </c>
      <c r="D6" s="147" t="s">
        <v>24</v>
      </c>
      <c r="E6" s="148" t="s">
        <v>25</v>
      </c>
      <c r="F6" s="150" t="s">
        <v>26</v>
      </c>
    </row>
    <row r="7" spans="1:7" ht="15" customHeight="1" x14ac:dyDescent="0.25">
      <c r="A7" s="223" t="s">
        <v>33</v>
      </c>
      <c r="B7" s="21" t="s">
        <v>34</v>
      </c>
      <c r="C7" s="224" t="s">
        <v>1012</v>
      </c>
      <c r="D7" s="113" t="s">
        <v>46</v>
      </c>
      <c r="E7" s="144" t="s">
        <v>36</v>
      </c>
      <c r="F7" s="224"/>
    </row>
    <row r="8" spans="1:7" ht="15" customHeight="1" x14ac:dyDescent="0.25">
      <c r="A8" s="223" t="s">
        <v>33</v>
      </c>
      <c r="B8" s="21" t="s">
        <v>38</v>
      </c>
      <c r="C8" s="224" t="s">
        <v>1013</v>
      </c>
      <c r="D8" s="113" t="s">
        <v>46</v>
      </c>
      <c r="E8" s="144" t="s">
        <v>36</v>
      </c>
      <c r="F8" s="224"/>
    </row>
    <row r="9" spans="1:7" ht="15" customHeight="1" x14ac:dyDescent="0.25">
      <c r="A9" s="223" t="s">
        <v>33</v>
      </c>
      <c r="B9" s="21" t="s">
        <v>40</v>
      </c>
      <c r="C9" s="224" t="s">
        <v>1014</v>
      </c>
      <c r="D9" s="113" t="s">
        <v>30</v>
      </c>
      <c r="E9" s="144" t="s">
        <v>36</v>
      </c>
      <c r="F9" s="224"/>
    </row>
    <row r="10" spans="1:7" ht="15" customHeight="1" x14ac:dyDescent="0.25">
      <c r="A10" s="223" t="s">
        <v>33</v>
      </c>
      <c r="B10" s="21" t="s">
        <v>44</v>
      </c>
      <c r="C10" s="224" t="s">
        <v>1015</v>
      </c>
      <c r="D10" s="113" t="s">
        <v>46</v>
      </c>
      <c r="E10" s="144" t="s">
        <v>36</v>
      </c>
      <c r="F10" s="224"/>
    </row>
    <row r="11" spans="1:7" ht="15" customHeight="1" x14ac:dyDescent="0.25">
      <c r="A11" s="223" t="s">
        <v>47</v>
      </c>
      <c r="B11" s="21" t="s">
        <v>48</v>
      </c>
      <c r="C11" s="224" t="s">
        <v>1016</v>
      </c>
      <c r="D11" s="113" t="s">
        <v>30</v>
      </c>
      <c r="E11" s="144" t="s">
        <v>36</v>
      </c>
      <c r="F11" s="224" t="s">
        <v>719</v>
      </c>
    </row>
    <row r="12" spans="1:7" ht="15" customHeight="1" x14ac:dyDescent="0.25">
      <c r="A12" s="223" t="s">
        <v>47</v>
      </c>
      <c r="B12" s="21" t="s">
        <v>50</v>
      </c>
      <c r="C12" s="224" t="s">
        <v>1017</v>
      </c>
      <c r="D12" s="113" t="s">
        <v>30</v>
      </c>
      <c r="E12" s="144" t="s">
        <v>36</v>
      </c>
      <c r="F12" s="224" t="s">
        <v>719</v>
      </c>
    </row>
    <row r="13" spans="1:7" ht="15" customHeight="1" x14ac:dyDescent="0.25">
      <c r="A13" s="223" t="s">
        <v>47</v>
      </c>
      <c r="B13" s="21" t="s">
        <v>50</v>
      </c>
      <c r="C13" s="21" t="s">
        <v>1017</v>
      </c>
      <c r="D13" s="113" t="s">
        <v>30</v>
      </c>
      <c r="E13" s="145" t="s">
        <v>31</v>
      </c>
      <c r="F13" s="224" t="s">
        <v>53</v>
      </c>
    </row>
    <row r="14" spans="1:7" ht="15" customHeight="1" x14ac:dyDescent="0.25">
      <c r="A14" s="223" t="s">
        <v>47</v>
      </c>
      <c r="B14" s="21" t="s">
        <v>54</v>
      </c>
      <c r="C14" s="224" t="s">
        <v>1018</v>
      </c>
      <c r="D14" s="113" t="s">
        <v>30</v>
      </c>
      <c r="E14" s="145" t="s">
        <v>31</v>
      </c>
      <c r="F14" s="224" t="s">
        <v>719</v>
      </c>
    </row>
    <row r="15" spans="1:7" ht="15" customHeight="1" x14ac:dyDescent="0.25">
      <c r="A15" s="223" t="s">
        <v>47</v>
      </c>
      <c r="B15" s="21" t="s">
        <v>56</v>
      </c>
      <c r="C15" s="21" t="s">
        <v>1019</v>
      </c>
      <c r="D15" s="113" t="s">
        <v>30</v>
      </c>
      <c r="E15" s="144" t="s">
        <v>36</v>
      </c>
      <c r="F15" s="224" t="s">
        <v>719</v>
      </c>
    </row>
    <row r="16" spans="1:7" ht="15" customHeight="1" x14ac:dyDescent="0.25">
      <c r="A16" s="223" t="s">
        <v>47</v>
      </c>
      <c r="B16" s="21" t="s">
        <v>58</v>
      </c>
      <c r="C16" s="21" t="s">
        <v>1020</v>
      </c>
      <c r="D16" s="113" t="s">
        <v>30</v>
      </c>
      <c r="E16" s="144" t="s">
        <v>36</v>
      </c>
      <c r="F16" s="224" t="s">
        <v>719</v>
      </c>
    </row>
    <row r="17" spans="1:6" ht="15" customHeight="1" x14ac:dyDescent="0.25">
      <c r="A17" s="223" t="s">
        <v>47</v>
      </c>
      <c r="B17" s="224" t="s">
        <v>58</v>
      </c>
      <c r="C17" s="224" t="s">
        <v>1020</v>
      </c>
      <c r="D17" s="113" t="s">
        <v>30</v>
      </c>
      <c r="E17" s="144" t="s">
        <v>36</v>
      </c>
      <c r="F17" s="224" t="s">
        <v>53</v>
      </c>
    </row>
    <row r="18" spans="1:6" ht="15" customHeight="1" x14ac:dyDescent="0.25">
      <c r="A18" s="223" t="s">
        <v>47</v>
      </c>
      <c r="B18" s="224" t="s">
        <v>60</v>
      </c>
      <c r="C18" s="224" t="s">
        <v>1021</v>
      </c>
      <c r="D18" s="113" t="s">
        <v>30</v>
      </c>
      <c r="E18" s="144" t="s">
        <v>36</v>
      </c>
      <c r="F18" s="224" t="s">
        <v>719</v>
      </c>
    </row>
    <row r="19" spans="1:6" ht="15" customHeight="1" x14ac:dyDescent="0.25">
      <c r="A19" s="223" t="s">
        <v>47</v>
      </c>
      <c r="B19" s="21" t="s">
        <v>60</v>
      </c>
      <c r="C19" s="224" t="s">
        <v>1021</v>
      </c>
      <c r="D19" s="113" t="s">
        <v>30</v>
      </c>
      <c r="E19" s="145" t="s">
        <v>31</v>
      </c>
      <c r="F19" s="224" t="s">
        <v>53</v>
      </c>
    </row>
    <row r="20" spans="1:6" ht="15" customHeight="1" x14ac:dyDescent="0.25">
      <c r="A20" s="223" t="s">
        <v>47</v>
      </c>
      <c r="B20" s="21" t="s">
        <v>62</v>
      </c>
      <c r="C20" s="224" t="s">
        <v>1022</v>
      </c>
      <c r="D20" s="113" t="s">
        <v>46</v>
      </c>
      <c r="E20" s="145" t="s">
        <v>31</v>
      </c>
      <c r="F20" s="224" t="s">
        <v>64</v>
      </c>
    </row>
    <row r="21" spans="1:6" ht="15" customHeight="1" x14ac:dyDescent="0.25">
      <c r="A21" s="223" t="s">
        <v>47</v>
      </c>
      <c r="B21" s="224" t="s">
        <v>65</v>
      </c>
      <c r="C21" s="224" t="s">
        <v>1023</v>
      </c>
      <c r="D21" s="113" t="s">
        <v>30</v>
      </c>
      <c r="E21" s="144" t="s">
        <v>36</v>
      </c>
      <c r="F21" s="224" t="s">
        <v>719</v>
      </c>
    </row>
    <row r="22" spans="1:6" ht="15" customHeight="1" x14ac:dyDescent="0.25">
      <c r="A22" s="223" t="s">
        <v>47</v>
      </c>
      <c r="B22" s="21" t="s">
        <v>65</v>
      </c>
      <c r="C22" s="224" t="s">
        <v>1023</v>
      </c>
      <c r="D22" s="113" t="s">
        <v>30</v>
      </c>
      <c r="E22" s="145" t="s">
        <v>31</v>
      </c>
      <c r="F22" s="224" t="s">
        <v>53</v>
      </c>
    </row>
    <row r="23" spans="1:6" ht="15" customHeight="1" x14ac:dyDescent="0.25">
      <c r="A23" s="223" t="s">
        <v>47</v>
      </c>
      <c r="B23" s="21" t="s">
        <v>720</v>
      </c>
      <c r="C23" s="224" t="s">
        <v>1024</v>
      </c>
      <c r="D23" s="113" t="s">
        <v>30</v>
      </c>
      <c r="E23" s="145" t="s">
        <v>31</v>
      </c>
      <c r="F23" s="224" t="s">
        <v>719</v>
      </c>
    </row>
    <row r="24" spans="1:6" ht="15" customHeight="1" x14ac:dyDescent="0.25">
      <c r="A24" s="223" t="s">
        <v>47</v>
      </c>
      <c r="B24" s="21" t="s">
        <v>722</v>
      </c>
      <c r="C24" s="224" t="s">
        <v>1025</v>
      </c>
      <c r="D24" s="113" t="s">
        <v>30</v>
      </c>
      <c r="E24" s="145" t="s">
        <v>31</v>
      </c>
      <c r="F24" s="224" t="s">
        <v>719</v>
      </c>
    </row>
    <row r="25" spans="1:6" ht="15" customHeight="1" x14ac:dyDescent="0.25">
      <c r="A25" s="223" t="s">
        <v>47</v>
      </c>
      <c r="B25" s="21" t="s">
        <v>67</v>
      </c>
      <c r="C25" s="224" t="s">
        <v>1026</v>
      </c>
      <c r="D25" s="113" t="s">
        <v>30</v>
      </c>
      <c r="E25" s="145" t="s">
        <v>31</v>
      </c>
      <c r="F25" s="224" t="s">
        <v>53</v>
      </c>
    </row>
    <row r="26" spans="1:6" ht="15" customHeight="1" x14ac:dyDescent="0.25">
      <c r="A26" s="223" t="s">
        <v>47</v>
      </c>
      <c r="B26" s="224" t="s">
        <v>67</v>
      </c>
      <c r="C26" s="224" t="s">
        <v>1026</v>
      </c>
      <c r="D26" s="113" t="s">
        <v>30</v>
      </c>
      <c r="E26" s="144" t="s">
        <v>36</v>
      </c>
      <c r="F26" s="224" t="s">
        <v>719</v>
      </c>
    </row>
    <row r="27" spans="1:6" ht="15" customHeight="1" x14ac:dyDescent="0.25">
      <c r="A27" s="223" t="s">
        <v>47</v>
      </c>
      <c r="B27" s="21" t="s">
        <v>69</v>
      </c>
      <c r="C27" s="224" t="s">
        <v>1027</v>
      </c>
      <c r="D27" s="113" t="s">
        <v>30</v>
      </c>
      <c r="E27" s="144" t="s">
        <v>36</v>
      </c>
      <c r="F27" s="224" t="s">
        <v>719</v>
      </c>
    </row>
    <row r="28" spans="1:6" ht="15" customHeight="1" x14ac:dyDescent="0.25">
      <c r="A28" s="223" t="s">
        <v>47</v>
      </c>
      <c r="B28" s="224" t="s">
        <v>71</v>
      </c>
      <c r="C28" s="224" t="s">
        <v>1028</v>
      </c>
      <c r="D28" s="113" t="s">
        <v>30</v>
      </c>
      <c r="E28" s="144" t="s">
        <v>36</v>
      </c>
      <c r="F28" s="224" t="s">
        <v>719</v>
      </c>
    </row>
    <row r="29" spans="1:6" ht="15" customHeight="1" x14ac:dyDescent="0.25">
      <c r="A29" s="223" t="s">
        <v>47</v>
      </c>
      <c r="B29" s="21" t="s">
        <v>71</v>
      </c>
      <c r="C29" s="224" t="s">
        <v>1028</v>
      </c>
      <c r="D29" s="113" t="s">
        <v>30</v>
      </c>
      <c r="E29" s="145" t="s">
        <v>31</v>
      </c>
      <c r="F29" s="224" t="s">
        <v>53</v>
      </c>
    </row>
    <row r="30" spans="1:6" ht="15" customHeight="1" x14ac:dyDescent="0.25">
      <c r="A30" s="223" t="s">
        <v>47</v>
      </c>
      <c r="B30" s="224" t="s">
        <v>73</v>
      </c>
      <c r="C30" s="224" t="s">
        <v>1029</v>
      </c>
      <c r="D30" s="113" t="s">
        <v>30</v>
      </c>
      <c r="E30" s="144" t="s">
        <v>36</v>
      </c>
      <c r="F30" s="224" t="s">
        <v>719</v>
      </c>
    </row>
    <row r="31" spans="1:6" ht="15" customHeight="1" x14ac:dyDescent="0.25">
      <c r="A31" s="223" t="s">
        <v>47</v>
      </c>
      <c r="B31" s="21" t="s">
        <v>73</v>
      </c>
      <c r="C31" s="224" t="s">
        <v>1029</v>
      </c>
      <c r="D31" s="113" t="s">
        <v>30</v>
      </c>
      <c r="E31" s="145" t="s">
        <v>31</v>
      </c>
      <c r="F31" s="224" t="s">
        <v>53</v>
      </c>
    </row>
    <row r="32" spans="1:6" ht="15" customHeight="1" x14ac:dyDescent="0.25">
      <c r="A32" s="223" t="s">
        <v>47</v>
      </c>
      <c r="B32" s="21" t="s">
        <v>77</v>
      </c>
      <c r="C32" s="21" t="s">
        <v>1030</v>
      </c>
      <c r="D32" s="113" t="s">
        <v>30</v>
      </c>
      <c r="E32" s="144" t="s">
        <v>36</v>
      </c>
      <c r="F32" s="224" t="s">
        <v>719</v>
      </c>
    </row>
    <row r="33" spans="1:6" ht="15" customHeight="1" x14ac:dyDescent="0.25">
      <c r="A33" s="223" t="s">
        <v>47</v>
      </c>
      <c r="B33" s="224" t="s">
        <v>79</v>
      </c>
      <c r="C33" s="21" t="s">
        <v>1031</v>
      </c>
      <c r="D33" s="113" t="s">
        <v>30</v>
      </c>
      <c r="E33" s="144" t="s">
        <v>36</v>
      </c>
      <c r="F33" s="224"/>
    </row>
    <row r="34" spans="1:6" ht="15" customHeight="1" x14ac:dyDescent="0.25">
      <c r="A34" s="223" t="s">
        <v>83</v>
      </c>
      <c r="B34" s="21" t="s">
        <v>84</v>
      </c>
      <c r="C34" s="224" t="s">
        <v>85</v>
      </c>
      <c r="D34" s="113" t="s">
        <v>30</v>
      </c>
      <c r="E34" s="145" t="s">
        <v>31</v>
      </c>
      <c r="F34" s="224"/>
    </row>
    <row r="35" spans="1:6" ht="15" customHeight="1" x14ac:dyDescent="0.25">
      <c r="A35" s="223" t="s">
        <v>83</v>
      </c>
      <c r="B35" s="21" t="s">
        <v>88</v>
      </c>
      <c r="C35" s="224" t="s">
        <v>89</v>
      </c>
      <c r="D35" s="113" t="s">
        <v>46</v>
      </c>
      <c r="E35" s="145" t="s">
        <v>31</v>
      </c>
      <c r="F35" s="224"/>
    </row>
    <row r="36" spans="1:6" ht="15" customHeight="1" x14ac:dyDescent="0.25">
      <c r="A36" s="223" t="s">
        <v>83</v>
      </c>
      <c r="B36" s="21" t="s">
        <v>90</v>
      </c>
      <c r="C36" s="224" t="s">
        <v>91</v>
      </c>
      <c r="D36" s="113" t="s">
        <v>30</v>
      </c>
      <c r="E36" s="145" t="s">
        <v>31</v>
      </c>
      <c r="F36" s="224"/>
    </row>
    <row r="37" spans="1:6" ht="15" customHeight="1" x14ac:dyDescent="0.25">
      <c r="A37" s="223" t="s">
        <v>83</v>
      </c>
      <c r="B37" s="21" t="s">
        <v>92</v>
      </c>
      <c r="C37" s="224" t="s">
        <v>93</v>
      </c>
      <c r="D37" s="113" t="s">
        <v>30</v>
      </c>
      <c r="E37" s="145" t="s">
        <v>31</v>
      </c>
      <c r="F37" s="224"/>
    </row>
    <row r="38" spans="1:6" ht="15" customHeight="1" x14ac:dyDescent="0.25">
      <c r="A38" s="223" t="s">
        <v>83</v>
      </c>
      <c r="B38" s="21" t="s">
        <v>95</v>
      </c>
      <c r="C38" s="21" t="s">
        <v>97</v>
      </c>
      <c r="D38" s="113" t="s">
        <v>30</v>
      </c>
      <c r="E38" s="145" t="s">
        <v>31</v>
      </c>
      <c r="F38" s="224"/>
    </row>
    <row r="39" spans="1:6" ht="15" customHeight="1" x14ac:dyDescent="0.25">
      <c r="A39" s="223" t="s">
        <v>83</v>
      </c>
      <c r="B39" s="21" t="s">
        <v>976</v>
      </c>
      <c r="C39" s="21" t="s">
        <v>108</v>
      </c>
      <c r="D39" s="113" t="s">
        <v>46</v>
      </c>
      <c r="E39" s="144" t="s">
        <v>36</v>
      </c>
      <c r="F39" s="224"/>
    </row>
    <row r="40" spans="1:6" ht="15" customHeight="1" x14ac:dyDescent="0.25">
      <c r="A40" s="223" t="s">
        <v>83</v>
      </c>
      <c r="B40" s="21" t="s">
        <v>976</v>
      </c>
      <c r="C40" s="21" t="s">
        <v>106</v>
      </c>
      <c r="D40" s="113" t="s">
        <v>46</v>
      </c>
      <c r="E40" s="145" t="s">
        <v>31</v>
      </c>
      <c r="F40" s="224"/>
    </row>
    <row r="41" spans="1:6" ht="15" customHeight="1" x14ac:dyDescent="0.25">
      <c r="A41" s="223" t="s">
        <v>83</v>
      </c>
      <c r="B41" s="21" t="s">
        <v>976</v>
      </c>
      <c r="C41" s="21" t="s">
        <v>100</v>
      </c>
      <c r="D41" s="113" t="s">
        <v>46</v>
      </c>
      <c r="E41" s="145" t="s">
        <v>31</v>
      </c>
      <c r="F41" s="224"/>
    </row>
    <row r="42" spans="1:6" ht="15" customHeight="1" x14ac:dyDescent="0.25">
      <c r="A42" s="223" t="s">
        <v>83</v>
      </c>
      <c r="B42" s="21" t="s">
        <v>976</v>
      </c>
      <c r="C42" s="21" t="s">
        <v>102</v>
      </c>
      <c r="D42" s="113" t="s">
        <v>46</v>
      </c>
      <c r="E42" s="144" t="s">
        <v>36</v>
      </c>
      <c r="F42" s="224"/>
    </row>
    <row r="43" spans="1:6" ht="15" customHeight="1" x14ac:dyDescent="0.25">
      <c r="A43" s="223" t="s">
        <v>83</v>
      </c>
      <c r="B43" s="21" t="s">
        <v>111</v>
      </c>
      <c r="C43" s="224" t="s">
        <v>112</v>
      </c>
      <c r="D43" s="113" t="s">
        <v>30</v>
      </c>
      <c r="E43" s="144" t="s">
        <v>36</v>
      </c>
      <c r="F43" s="224"/>
    </row>
    <row r="44" spans="1:6" ht="15" customHeight="1" x14ac:dyDescent="0.25">
      <c r="A44" s="223" t="s">
        <v>83</v>
      </c>
      <c r="B44" s="21" t="s">
        <v>114</v>
      </c>
      <c r="C44" s="224" t="s">
        <v>115</v>
      </c>
      <c r="D44" s="113" t="s">
        <v>30</v>
      </c>
      <c r="E44" s="145" t="s">
        <v>31</v>
      </c>
      <c r="F44" s="224"/>
    </row>
    <row r="45" spans="1:6" ht="15" customHeight="1" x14ac:dyDescent="0.25">
      <c r="A45" s="223" t="s">
        <v>83</v>
      </c>
      <c r="B45" s="21" t="s">
        <v>116</v>
      </c>
      <c r="C45" s="224" t="s">
        <v>117</v>
      </c>
      <c r="D45" s="113" t="s">
        <v>30</v>
      </c>
      <c r="E45" s="145" t="s">
        <v>31</v>
      </c>
      <c r="F45" s="224"/>
    </row>
    <row r="46" spans="1:6" ht="15" customHeight="1" x14ac:dyDescent="0.25">
      <c r="A46" s="223" t="s">
        <v>83</v>
      </c>
      <c r="B46" s="21" t="s">
        <v>118</v>
      </c>
      <c r="C46" s="224" t="s">
        <v>119</v>
      </c>
      <c r="D46" s="113" t="s">
        <v>30</v>
      </c>
      <c r="E46" s="145" t="s">
        <v>31</v>
      </c>
      <c r="F46" s="224"/>
    </row>
    <row r="47" spans="1:6" ht="15" customHeight="1" x14ac:dyDescent="0.25">
      <c r="A47" s="223" t="s">
        <v>83</v>
      </c>
      <c r="B47" s="21" t="s">
        <v>120</v>
      </c>
      <c r="C47" s="224" t="s">
        <v>121</v>
      </c>
      <c r="D47" s="113" t="s">
        <v>30</v>
      </c>
      <c r="E47" s="145" t="s">
        <v>31</v>
      </c>
      <c r="F47" s="224"/>
    </row>
    <row r="48" spans="1:6" ht="15" customHeight="1" x14ac:dyDescent="0.25">
      <c r="A48" s="223" t="s">
        <v>83</v>
      </c>
      <c r="B48" s="21" t="s">
        <v>725</v>
      </c>
      <c r="C48" s="224" t="s">
        <v>726</v>
      </c>
      <c r="D48" s="113" t="s">
        <v>30</v>
      </c>
      <c r="E48" s="145" t="s">
        <v>31</v>
      </c>
      <c r="F48" s="224"/>
    </row>
    <row r="49" spans="1:6" ht="15" customHeight="1" x14ac:dyDescent="0.25">
      <c r="A49" s="223" t="s">
        <v>83</v>
      </c>
      <c r="B49" s="21" t="s">
        <v>122</v>
      </c>
      <c r="C49" s="224" t="s">
        <v>123</v>
      </c>
      <c r="D49" s="113" t="s">
        <v>46</v>
      </c>
      <c r="E49" s="145" t="s">
        <v>31</v>
      </c>
      <c r="F49" s="224"/>
    </row>
    <row r="50" spans="1:6" ht="15" customHeight="1" x14ac:dyDescent="0.25">
      <c r="A50" s="223" t="s">
        <v>83</v>
      </c>
      <c r="B50" s="21" t="s">
        <v>124</v>
      </c>
      <c r="C50" s="224" t="s">
        <v>125</v>
      </c>
      <c r="D50" s="113" t="s">
        <v>46</v>
      </c>
      <c r="E50" s="145" t="s">
        <v>31</v>
      </c>
      <c r="F50" s="224"/>
    </row>
    <row r="51" spans="1:6" ht="15" customHeight="1" x14ac:dyDescent="0.25">
      <c r="A51" s="223" t="s">
        <v>126</v>
      </c>
      <c r="B51" s="21" t="s">
        <v>127</v>
      </c>
      <c r="C51" s="224" t="s">
        <v>1032</v>
      </c>
      <c r="D51" s="113" t="s">
        <v>30</v>
      </c>
      <c r="E51" s="145" t="s">
        <v>31</v>
      </c>
      <c r="F51" s="224"/>
    </row>
    <row r="52" spans="1:6" ht="15" customHeight="1" x14ac:dyDescent="0.25">
      <c r="A52" s="223" t="s">
        <v>126</v>
      </c>
      <c r="B52" s="21" t="s">
        <v>127</v>
      </c>
      <c r="C52" s="21" t="s">
        <v>1033</v>
      </c>
      <c r="D52" s="113" t="s">
        <v>46</v>
      </c>
      <c r="E52" s="145" t="s">
        <v>31</v>
      </c>
      <c r="F52" s="224"/>
    </row>
    <row r="53" spans="1:6" ht="15" customHeight="1" x14ac:dyDescent="0.25">
      <c r="A53" s="223" t="s">
        <v>737</v>
      </c>
      <c r="B53" s="21" t="s">
        <v>225</v>
      </c>
      <c r="C53" s="224" t="s">
        <v>1034</v>
      </c>
      <c r="D53" s="113" t="s">
        <v>30</v>
      </c>
      <c r="E53" s="144" t="s">
        <v>36</v>
      </c>
      <c r="F53" s="224"/>
    </row>
    <row r="54" spans="1:6" ht="15" customHeight="1" x14ac:dyDescent="0.25">
      <c r="A54" s="223" t="s">
        <v>737</v>
      </c>
      <c r="B54" s="21" t="s">
        <v>227</v>
      </c>
      <c r="C54" s="21" t="s">
        <v>1035</v>
      </c>
      <c r="D54" s="113" t="s">
        <v>30</v>
      </c>
      <c r="E54" s="144" t="s">
        <v>36</v>
      </c>
      <c r="F54" s="224"/>
    </row>
    <row r="55" spans="1:6" ht="15" customHeight="1" x14ac:dyDescent="0.25">
      <c r="A55" s="223" t="s">
        <v>737</v>
      </c>
      <c r="B55" s="224" t="s">
        <v>229</v>
      </c>
      <c r="C55" s="21" t="s">
        <v>1036</v>
      </c>
      <c r="D55" s="113" t="s">
        <v>46</v>
      </c>
      <c r="E55" s="145" t="s">
        <v>31</v>
      </c>
      <c r="F55" s="224"/>
    </row>
    <row r="56" spans="1:6" ht="15" customHeight="1" x14ac:dyDescent="0.25">
      <c r="A56" s="223" t="s">
        <v>737</v>
      </c>
      <c r="B56" s="224" t="s">
        <v>229</v>
      </c>
      <c r="C56" s="21" t="s">
        <v>1037</v>
      </c>
      <c r="D56" s="113" t="s">
        <v>46</v>
      </c>
      <c r="E56" s="145" t="s">
        <v>31</v>
      </c>
      <c r="F56" s="224"/>
    </row>
    <row r="57" spans="1:6" ht="15" customHeight="1" x14ac:dyDescent="0.25">
      <c r="A57" s="223" t="s">
        <v>737</v>
      </c>
      <c r="B57" s="21" t="s">
        <v>232</v>
      </c>
      <c r="C57" s="21" t="s">
        <v>1038</v>
      </c>
      <c r="D57" s="113" t="s">
        <v>30</v>
      </c>
      <c r="E57" s="145" t="s">
        <v>31</v>
      </c>
      <c r="F57" s="224"/>
    </row>
    <row r="58" spans="1:6" ht="15" customHeight="1" x14ac:dyDescent="0.25">
      <c r="A58" s="223" t="s">
        <v>737</v>
      </c>
      <c r="B58" s="21" t="s">
        <v>727</v>
      </c>
      <c r="C58" s="21" t="s">
        <v>1039</v>
      </c>
      <c r="D58" s="113" t="s">
        <v>30</v>
      </c>
      <c r="E58" s="145" t="s">
        <v>31</v>
      </c>
      <c r="F58" s="224"/>
    </row>
    <row r="59" spans="1:6" ht="15" customHeight="1" x14ac:dyDescent="0.25">
      <c r="A59" s="223" t="s">
        <v>737</v>
      </c>
      <c r="B59" s="21" t="s">
        <v>234</v>
      </c>
      <c r="C59" s="21" t="s">
        <v>1040</v>
      </c>
      <c r="D59" s="113" t="s">
        <v>30</v>
      </c>
      <c r="E59" s="145" t="s">
        <v>31</v>
      </c>
      <c r="F59" s="224"/>
    </row>
    <row r="60" spans="1:6" ht="15" customHeight="1" x14ac:dyDescent="0.25">
      <c r="A60" s="223" t="s">
        <v>737</v>
      </c>
      <c r="B60" s="21" t="s">
        <v>236</v>
      </c>
      <c r="C60" s="224" t="s">
        <v>1041</v>
      </c>
      <c r="D60" s="113" t="s">
        <v>30</v>
      </c>
      <c r="E60" s="144" t="s">
        <v>36</v>
      </c>
      <c r="F60" s="224"/>
    </row>
    <row r="61" spans="1:6" ht="15" customHeight="1" x14ac:dyDescent="0.25">
      <c r="A61" s="223" t="s">
        <v>737</v>
      </c>
      <c r="B61" s="21" t="s">
        <v>238</v>
      </c>
      <c r="C61" s="224" t="s">
        <v>1042</v>
      </c>
      <c r="D61" s="113" t="s">
        <v>30</v>
      </c>
      <c r="E61" s="145" t="s">
        <v>31</v>
      </c>
      <c r="F61" s="224"/>
    </row>
    <row r="62" spans="1:6" ht="15" customHeight="1" x14ac:dyDescent="0.25">
      <c r="A62" s="223" t="s">
        <v>737</v>
      </c>
      <c r="B62" s="21" t="s">
        <v>240</v>
      </c>
      <c r="C62" s="224" t="s">
        <v>1043</v>
      </c>
      <c r="D62" s="113" t="s">
        <v>46</v>
      </c>
      <c r="E62" s="144" t="s">
        <v>36</v>
      </c>
      <c r="F62" s="224"/>
    </row>
    <row r="63" spans="1:6" ht="15" customHeight="1" x14ac:dyDescent="0.25">
      <c r="A63" s="223" t="s">
        <v>737</v>
      </c>
      <c r="B63" s="224" t="s">
        <v>240</v>
      </c>
      <c r="C63" s="224" t="s">
        <v>1044</v>
      </c>
      <c r="D63" s="113" t="s">
        <v>46</v>
      </c>
      <c r="E63" s="145" t="s">
        <v>31</v>
      </c>
      <c r="F63" s="224"/>
    </row>
    <row r="64" spans="1:6" ht="15" customHeight="1" x14ac:dyDescent="0.25">
      <c r="A64" s="223" t="s">
        <v>737</v>
      </c>
      <c r="B64" s="21" t="s">
        <v>244</v>
      </c>
      <c r="C64" s="224" t="s">
        <v>1045</v>
      </c>
      <c r="D64" s="113" t="s">
        <v>30</v>
      </c>
      <c r="E64" s="145" t="s">
        <v>31</v>
      </c>
      <c r="F64" s="224"/>
    </row>
    <row r="65" spans="1:6" ht="15" customHeight="1" x14ac:dyDescent="0.25">
      <c r="A65" s="223" t="s">
        <v>737</v>
      </c>
      <c r="B65" s="21" t="s">
        <v>246</v>
      </c>
      <c r="C65" s="21" t="s">
        <v>1046</v>
      </c>
      <c r="D65" s="113" t="s">
        <v>30</v>
      </c>
      <c r="E65" s="145" t="s">
        <v>31</v>
      </c>
      <c r="F65" s="224"/>
    </row>
    <row r="66" spans="1:6" ht="15" customHeight="1" x14ac:dyDescent="0.25">
      <c r="A66" s="223" t="s">
        <v>737</v>
      </c>
      <c r="B66" s="21" t="s">
        <v>248</v>
      </c>
      <c r="C66" s="21" t="s">
        <v>1047</v>
      </c>
      <c r="D66" s="113" t="s">
        <v>30</v>
      </c>
      <c r="E66" s="145" t="s">
        <v>31</v>
      </c>
      <c r="F66" s="224"/>
    </row>
    <row r="67" spans="1:6" ht="15" customHeight="1" x14ac:dyDescent="0.25">
      <c r="A67" s="223" t="s">
        <v>132</v>
      </c>
      <c r="B67" s="224" t="s">
        <v>133</v>
      </c>
      <c r="C67" s="224" t="s">
        <v>134</v>
      </c>
      <c r="D67" s="113" t="s">
        <v>46</v>
      </c>
      <c r="E67" s="145" t="s">
        <v>31</v>
      </c>
      <c r="F67" s="224"/>
    </row>
    <row r="68" spans="1:6" ht="15" customHeight="1" x14ac:dyDescent="0.25">
      <c r="A68" s="223" t="s">
        <v>132</v>
      </c>
      <c r="B68" s="224" t="s">
        <v>135</v>
      </c>
      <c r="C68" s="224" t="s">
        <v>136</v>
      </c>
      <c r="D68" s="113" t="s">
        <v>30</v>
      </c>
      <c r="E68" s="144" t="s">
        <v>36</v>
      </c>
      <c r="F68" s="224"/>
    </row>
    <row r="69" spans="1:6" ht="15" customHeight="1" x14ac:dyDescent="0.25">
      <c r="A69" s="223" t="s">
        <v>132</v>
      </c>
      <c r="B69" s="224" t="s">
        <v>137</v>
      </c>
      <c r="C69" s="224" t="s">
        <v>138</v>
      </c>
      <c r="D69" s="113" t="s">
        <v>30</v>
      </c>
      <c r="E69" s="144" t="s">
        <v>36</v>
      </c>
      <c r="F69" s="224"/>
    </row>
    <row r="70" spans="1:6" ht="15" customHeight="1" x14ac:dyDescent="0.25">
      <c r="A70" s="223" t="s">
        <v>132</v>
      </c>
      <c r="B70" s="224" t="s">
        <v>139</v>
      </c>
      <c r="C70" s="224" t="s">
        <v>140</v>
      </c>
      <c r="D70" s="113" t="s">
        <v>30</v>
      </c>
      <c r="E70" s="144" t="s">
        <v>36</v>
      </c>
      <c r="F70" s="224"/>
    </row>
    <row r="71" spans="1:6" ht="15" customHeight="1" x14ac:dyDescent="0.25">
      <c r="A71" s="223" t="s">
        <v>132</v>
      </c>
      <c r="B71" s="224" t="s">
        <v>141</v>
      </c>
      <c r="C71" s="224" t="s">
        <v>142</v>
      </c>
      <c r="D71" s="113" t="s">
        <v>30</v>
      </c>
      <c r="E71" s="144" t="s">
        <v>36</v>
      </c>
      <c r="F71" s="224"/>
    </row>
    <row r="72" spans="1:6" ht="15" customHeight="1" x14ac:dyDescent="0.25">
      <c r="A72" s="223" t="s">
        <v>132</v>
      </c>
      <c r="B72" s="224" t="s">
        <v>143</v>
      </c>
      <c r="C72" s="21" t="s">
        <v>144</v>
      </c>
      <c r="D72" s="113" t="s">
        <v>30</v>
      </c>
      <c r="E72" s="145" t="s">
        <v>31</v>
      </c>
      <c r="F72" s="224"/>
    </row>
    <row r="73" spans="1:6" ht="15" customHeight="1" x14ac:dyDescent="0.25">
      <c r="A73" s="223" t="s">
        <v>132</v>
      </c>
      <c r="B73" s="224" t="s">
        <v>145</v>
      </c>
      <c r="C73" s="224" t="s">
        <v>146</v>
      </c>
      <c r="D73" s="113" t="s">
        <v>30</v>
      </c>
      <c r="E73" s="145" t="s">
        <v>31</v>
      </c>
      <c r="F73" s="224"/>
    </row>
    <row r="74" spans="1:6" ht="15" customHeight="1" x14ac:dyDescent="0.25">
      <c r="A74" s="223" t="s">
        <v>132</v>
      </c>
      <c r="B74" s="224" t="s">
        <v>147</v>
      </c>
      <c r="C74" s="224" t="s">
        <v>148</v>
      </c>
      <c r="D74" s="113" t="s">
        <v>30</v>
      </c>
      <c r="E74" s="144" t="s">
        <v>36</v>
      </c>
      <c r="F74" s="224"/>
    </row>
    <row r="75" spans="1:6" ht="15" customHeight="1" x14ac:dyDescent="0.25">
      <c r="A75" s="223" t="s">
        <v>132</v>
      </c>
      <c r="B75" s="224" t="s">
        <v>149</v>
      </c>
      <c r="C75" s="224" t="s">
        <v>150</v>
      </c>
      <c r="D75" s="113" t="s">
        <v>30</v>
      </c>
      <c r="E75" s="145" t="s">
        <v>31</v>
      </c>
      <c r="F75" s="224"/>
    </row>
    <row r="76" spans="1:6" ht="15" customHeight="1" x14ac:dyDescent="0.25">
      <c r="A76" s="223" t="s">
        <v>132</v>
      </c>
      <c r="B76" s="224" t="s">
        <v>151</v>
      </c>
      <c r="C76" s="224" t="s">
        <v>152</v>
      </c>
      <c r="D76" s="113" t="s">
        <v>30</v>
      </c>
      <c r="E76" s="144" t="s">
        <v>36</v>
      </c>
      <c r="F76" s="224"/>
    </row>
    <row r="77" spans="1:6" ht="15" customHeight="1" x14ac:dyDescent="0.25">
      <c r="A77" s="223" t="s">
        <v>132</v>
      </c>
      <c r="B77" s="224" t="s">
        <v>153</v>
      </c>
      <c r="C77" s="224" t="s">
        <v>154</v>
      </c>
      <c r="D77" s="113" t="s">
        <v>30</v>
      </c>
      <c r="E77" s="144" t="s">
        <v>36</v>
      </c>
      <c r="F77" s="224"/>
    </row>
    <row r="78" spans="1:6" ht="15" customHeight="1" x14ac:dyDescent="0.25">
      <c r="A78" s="223" t="s">
        <v>132</v>
      </c>
      <c r="B78" s="224" t="s">
        <v>155</v>
      </c>
      <c r="C78" s="224" t="s">
        <v>156</v>
      </c>
      <c r="D78" s="113" t="s">
        <v>30</v>
      </c>
      <c r="E78" s="144" t="s">
        <v>36</v>
      </c>
      <c r="F78" s="224"/>
    </row>
    <row r="79" spans="1:6" ht="15" customHeight="1" x14ac:dyDescent="0.25">
      <c r="A79" s="223" t="s">
        <v>132</v>
      </c>
      <c r="B79" s="224" t="s">
        <v>157</v>
      </c>
      <c r="C79" s="224" t="s">
        <v>158</v>
      </c>
      <c r="D79" s="113" t="s">
        <v>30</v>
      </c>
      <c r="E79" s="144" t="s">
        <v>36</v>
      </c>
      <c r="F79" s="224"/>
    </row>
    <row r="80" spans="1:6" ht="15" customHeight="1" x14ac:dyDescent="0.25">
      <c r="A80" s="223" t="s">
        <v>132</v>
      </c>
      <c r="B80" s="224" t="s">
        <v>159</v>
      </c>
      <c r="C80" s="224" t="s">
        <v>160</v>
      </c>
      <c r="D80" s="113" t="s">
        <v>30</v>
      </c>
      <c r="E80" s="145" t="s">
        <v>31</v>
      </c>
      <c r="F80" s="224"/>
    </row>
    <row r="81" spans="1:6" ht="15" customHeight="1" x14ac:dyDescent="0.25">
      <c r="A81" s="223" t="s">
        <v>132</v>
      </c>
      <c r="B81" s="224" t="s">
        <v>161</v>
      </c>
      <c r="C81" s="224" t="s">
        <v>162</v>
      </c>
      <c r="D81" s="113" t="s">
        <v>30</v>
      </c>
      <c r="E81" s="144" t="s">
        <v>36</v>
      </c>
      <c r="F81" s="224"/>
    </row>
    <row r="82" spans="1:6" ht="15" customHeight="1" x14ac:dyDescent="0.25">
      <c r="A82" s="223" t="s">
        <v>132</v>
      </c>
      <c r="B82" s="224" t="s">
        <v>163</v>
      </c>
      <c r="C82" s="224" t="s">
        <v>164</v>
      </c>
      <c r="D82" s="113" t="s">
        <v>30</v>
      </c>
      <c r="E82" s="144" t="s">
        <v>36</v>
      </c>
      <c r="F82" s="224"/>
    </row>
    <row r="83" spans="1:6" ht="15" customHeight="1" x14ac:dyDescent="0.25">
      <c r="A83" s="223" t="s">
        <v>132</v>
      </c>
      <c r="B83" s="224" t="s">
        <v>165</v>
      </c>
      <c r="C83" s="224" t="s">
        <v>166</v>
      </c>
      <c r="D83" s="113" t="s">
        <v>30</v>
      </c>
      <c r="E83" s="144" t="s">
        <v>36</v>
      </c>
      <c r="F83" s="224"/>
    </row>
    <row r="84" spans="1:6" ht="15" customHeight="1" x14ac:dyDescent="0.25">
      <c r="A84" s="223" t="s">
        <v>132</v>
      </c>
      <c r="B84" s="224" t="s">
        <v>167</v>
      </c>
      <c r="C84" s="224" t="s">
        <v>168</v>
      </c>
      <c r="D84" s="113" t="s">
        <v>30</v>
      </c>
      <c r="E84" s="144" t="s">
        <v>36</v>
      </c>
      <c r="F84" s="224"/>
    </row>
    <row r="85" spans="1:6" ht="15" customHeight="1" x14ac:dyDescent="0.25">
      <c r="A85" s="223" t="s">
        <v>132</v>
      </c>
      <c r="B85" s="224" t="s">
        <v>169</v>
      </c>
      <c r="C85" s="224" t="s">
        <v>170</v>
      </c>
      <c r="D85" s="113" t="s">
        <v>30</v>
      </c>
      <c r="E85" s="145" t="s">
        <v>31</v>
      </c>
      <c r="F85" s="224"/>
    </row>
    <row r="86" spans="1:6" ht="15" customHeight="1" x14ac:dyDescent="0.25">
      <c r="A86" s="223" t="s">
        <v>132</v>
      </c>
      <c r="B86" s="21" t="s">
        <v>173</v>
      </c>
      <c r="C86" s="224" t="s">
        <v>174</v>
      </c>
      <c r="D86" s="113" t="s">
        <v>30</v>
      </c>
      <c r="E86" s="144" t="s">
        <v>36</v>
      </c>
      <c r="F86" s="224"/>
    </row>
    <row r="87" spans="1:6" ht="15" customHeight="1" x14ac:dyDescent="0.25">
      <c r="A87" s="223" t="s">
        <v>132</v>
      </c>
      <c r="B87" s="224" t="s">
        <v>175</v>
      </c>
      <c r="C87" s="224" t="s">
        <v>176</v>
      </c>
      <c r="D87" s="113" t="s">
        <v>30</v>
      </c>
      <c r="E87" s="144" t="s">
        <v>36</v>
      </c>
      <c r="F87" s="224"/>
    </row>
    <row r="88" spans="1:6" ht="15" customHeight="1" x14ac:dyDescent="0.25">
      <c r="A88" s="223" t="s">
        <v>132</v>
      </c>
      <c r="B88" s="224" t="s">
        <v>177</v>
      </c>
      <c r="C88" s="224" t="s">
        <v>178</v>
      </c>
      <c r="D88" s="113" t="s">
        <v>30</v>
      </c>
      <c r="E88" s="145" t="s">
        <v>31</v>
      </c>
      <c r="F88" s="224"/>
    </row>
    <row r="89" spans="1:6" ht="15" customHeight="1" x14ac:dyDescent="0.25">
      <c r="A89" s="223" t="s">
        <v>132</v>
      </c>
      <c r="B89" s="224" t="s">
        <v>179</v>
      </c>
      <c r="C89" s="224" t="s">
        <v>180</v>
      </c>
      <c r="D89" s="113" t="s">
        <v>30</v>
      </c>
      <c r="E89" s="145" t="s">
        <v>31</v>
      </c>
      <c r="F89" s="224"/>
    </row>
    <row r="90" spans="1:6" ht="15" customHeight="1" x14ac:dyDescent="0.25">
      <c r="A90" s="223" t="s">
        <v>132</v>
      </c>
      <c r="B90" s="224" t="s">
        <v>181</v>
      </c>
      <c r="C90" s="224" t="s">
        <v>182</v>
      </c>
      <c r="D90" s="113" t="s">
        <v>30</v>
      </c>
      <c r="E90" s="144" t="s">
        <v>36</v>
      </c>
      <c r="F90" s="224"/>
    </row>
    <row r="91" spans="1:6" ht="15" customHeight="1" x14ac:dyDescent="0.25">
      <c r="A91" s="113" t="s">
        <v>738</v>
      </c>
      <c r="B91" s="21" t="s">
        <v>184</v>
      </c>
      <c r="C91" s="21" t="s">
        <v>185</v>
      </c>
      <c r="D91" s="113" t="s">
        <v>30</v>
      </c>
      <c r="E91" s="144" t="s">
        <v>36</v>
      </c>
      <c r="F91" s="224"/>
    </row>
    <row r="92" spans="1:6" ht="15" customHeight="1" x14ac:dyDescent="0.25">
      <c r="A92" s="113" t="s">
        <v>738</v>
      </c>
      <c r="B92" s="21" t="s">
        <v>186</v>
      </c>
      <c r="C92" s="224" t="s">
        <v>187</v>
      </c>
      <c r="D92" s="113" t="s">
        <v>30</v>
      </c>
      <c r="E92" s="144" t="s">
        <v>36</v>
      </c>
      <c r="F92" s="224"/>
    </row>
    <row r="93" spans="1:6" ht="15" customHeight="1" x14ac:dyDescent="0.25">
      <c r="A93" s="113" t="s">
        <v>738</v>
      </c>
      <c r="B93" s="21" t="s">
        <v>188</v>
      </c>
      <c r="C93" s="224" t="s">
        <v>189</v>
      </c>
      <c r="D93" s="113" t="s">
        <v>30</v>
      </c>
      <c r="E93" s="144" t="s">
        <v>36</v>
      </c>
      <c r="F93" s="224"/>
    </row>
    <row r="94" spans="1:6" ht="15" customHeight="1" x14ac:dyDescent="0.25">
      <c r="A94" s="113" t="s">
        <v>738</v>
      </c>
      <c r="B94" s="21" t="s">
        <v>190</v>
      </c>
      <c r="C94" s="224" t="s">
        <v>191</v>
      </c>
      <c r="D94" s="113" t="s">
        <v>30</v>
      </c>
      <c r="E94" s="144" t="s">
        <v>36</v>
      </c>
      <c r="F94" s="224"/>
    </row>
    <row r="95" spans="1:6" ht="15" customHeight="1" x14ac:dyDescent="0.25">
      <c r="A95" s="113" t="s">
        <v>738</v>
      </c>
      <c r="B95" s="21" t="s">
        <v>192</v>
      </c>
      <c r="C95" s="224" t="s">
        <v>193</v>
      </c>
      <c r="D95" s="113" t="s">
        <v>30</v>
      </c>
      <c r="E95" s="144" t="s">
        <v>36</v>
      </c>
      <c r="F95" s="224"/>
    </row>
    <row r="96" spans="1:6" ht="15" customHeight="1" x14ac:dyDescent="0.25">
      <c r="A96" s="113" t="s">
        <v>738</v>
      </c>
      <c r="B96" s="21" t="s">
        <v>194</v>
      </c>
      <c r="C96" s="21" t="s">
        <v>195</v>
      </c>
      <c r="D96" s="113" t="s">
        <v>30</v>
      </c>
      <c r="E96" s="144" t="s">
        <v>36</v>
      </c>
      <c r="F96" s="224"/>
    </row>
    <row r="97" spans="1:6" ht="15" customHeight="1" x14ac:dyDescent="0.25">
      <c r="A97" s="113" t="s">
        <v>738</v>
      </c>
      <c r="B97" s="21" t="s">
        <v>196</v>
      </c>
      <c r="C97" s="21" t="s">
        <v>197</v>
      </c>
      <c r="D97" s="113" t="s">
        <v>30</v>
      </c>
      <c r="E97" s="144" t="s">
        <v>36</v>
      </c>
      <c r="F97" s="224"/>
    </row>
    <row r="98" spans="1:6" ht="15" customHeight="1" x14ac:dyDescent="0.25">
      <c r="A98" s="113" t="s">
        <v>738</v>
      </c>
      <c r="B98" s="21" t="s">
        <v>198</v>
      </c>
      <c r="C98" s="224" t="s">
        <v>199</v>
      </c>
      <c r="D98" s="113" t="s">
        <v>30</v>
      </c>
      <c r="E98" s="144" t="s">
        <v>36</v>
      </c>
      <c r="F98" s="224"/>
    </row>
    <row r="99" spans="1:6" ht="15" customHeight="1" x14ac:dyDescent="0.25">
      <c r="A99" s="113" t="s">
        <v>738</v>
      </c>
      <c r="B99" s="21" t="s">
        <v>200</v>
      </c>
      <c r="C99" s="21" t="s">
        <v>201</v>
      </c>
      <c r="D99" s="113" t="s">
        <v>30</v>
      </c>
      <c r="E99" s="144" t="s">
        <v>36</v>
      </c>
      <c r="F99" s="224"/>
    </row>
    <row r="100" spans="1:6" ht="15" customHeight="1" x14ac:dyDescent="0.25">
      <c r="A100" s="113" t="s">
        <v>738</v>
      </c>
      <c r="B100" s="21" t="s">
        <v>202</v>
      </c>
      <c r="C100" s="224" t="s">
        <v>203</v>
      </c>
      <c r="D100" s="113" t="s">
        <v>30</v>
      </c>
      <c r="E100" s="144" t="s">
        <v>36</v>
      </c>
      <c r="F100" s="224"/>
    </row>
    <row r="101" spans="1:6" ht="15" customHeight="1" x14ac:dyDescent="0.25">
      <c r="A101" s="113" t="s">
        <v>738</v>
      </c>
      <c r="B101" s="21" t="s">
        <v>204</v>
      </c>
      <c r="C101" s="224" t="s">
        <v>205</v>
      </c>
      <c r="D101" s="113" t="s">
        <v>30</v>
      </c>
      <c r="E101" s="144" t="s">
        <v>36</v>
      </c>
      <c r="F101" s="224"/>
    </row>
    <row r="102" spans="1:6" ht="15" customHeight="1" x14ac:dyDescent="0.25">
      <c r="A102" s="113" t="s">
        <v>738</v>
      </c>
      <c r="B102" s="21" t="s">
        <v>206</v>
      </c>
      <c r="C102" s="224" t="s">
        <v>207</v>
      </c>
      <c r="D102" s="113" t="s">
        <v>30</v>
      </c>
      <c r="E102" s="144" t="s">
        <v>36</v>
      </c>
      <c r="F102" s="224"/>
    </row>
    <row r="103" spans="1:6" ht="15" customHeight="1" x14ac:dyDescent="0.25">
      <c r="A103" s="113" t="s">
        <v>738</v>
      </c>
      <c r="B103" s="21" t="s">
        <v>208</v>
      </c>
      <c r="C103" s="224" t="s">
        <v>209</v>
      </c>
      <c r="D103" s="113" t="s">
        <v>30</v>
      </c>
      <c r="E103" s="144" t="s">
        <v>36</v>
      </c>
      <c r="F103" s="224"/>
    </row>
    <row r="104" spans="1:6" ht="15" customHeight="1" x14ac:dyDescent="0.25">
      <c r="A104" s="113" t="s">
        <v>738</v>
      </c>
      <c r="B104" s="21" t="s">
        <v>210</v>
      </c>
      <c r="C104" s="21" t="s">
        <v>211</v>
      </c>
      <c r="D104" s="113" t="s">
        <v>30</v>
      </c>
      <c r="E104" s="144" t="s">
        <v>36</v>
      </c>
      <c r="F104" s="224"/>
    </row>
    <row r="105" spans="1:6" ht="15" customHeight="1" x14ac:dyDescent="0.25">
      <c r="A105" s="113" t="s">
        <v>738</v>
      </c>
      <c r="B105" s="21" t="s">
        <v>212</v>
      </c>
      <c r="C105" s="224" t="s">
        <v>213</v>
      </c>
      <c r="D105" s="113" t="s">
        <v>30</v>
      </c>
      <c r="E105" s="144" t="s">
        <v>36</v>
      </c>
      <c r="F105" s="224"/>
    </row>
    <row r="106" spans="1:6" ht="15" customHeight="1" x14ac:dyDescent="0.25">
      <c r="A106" s="113" t="s">
        <v>738</v>
      </c>
      <c r="B106" s="21" t="s">
        <v>214</v>
      </c>
      <c r="C106" s="224" t="s">
        <v>215</v>
      </c>
      <c r="D106" s="113" t="s">
        <v>30</v>
      </c>
      <c r="E106" s="144" t="s">
        <v>36</v>
      </c>
      <c r="F106" s="224"/>
    </row>
    <row r="107" spans="1:6" ht="15" customHeight="1" x14ac:dyDescent="0.25">
      <c r="A107" s="113" t="s">
        <v>738</v>
      </c>
      <c r="B107" s="21" t="s">
        <v>216</v>
      </c>
      <c r="C107" s="21" t="s">
        <v>217</v>
      </c>
      <c r="D107" s="113" t="s">
        <v>30</v>
      </c>
      <c r="E107" s="144" t="s">
        <v>36</v>
      </c>
      <c r="F107" s="224"/>
    </row>
    <row r="108" spans="1:6" ht="15" customHeight="1" x14ac:dyDescent="0.25">
      <c r="A108" s="113" t="s">
        <v>738</v>
      </c>
      <c r="B108" s="21" t="s">
        <v>218</v>
      </c>
      <c r="C108" s="224" t="s">
        <v>219</v>
      </c>
      <c r="D108" s="113" t="s">
        <v>30</v>
      </c>
      <c r="E108" s="144" t="s">
        <v>36</v>
      </c>
      <c r="F108" s="224"/>
    </row>
    <row r="109" spans="1:6" ht="15" customHeight="1" x14ac:dyDescent="0.25">
      <c r="A109" s="113" t="s">
        <v>738</v>
      </c>
      <c r="B109" s="21" t="s">
        <v>220</v>
      </c>
      <c r="C109" s="224" t="s">
        <v>221</v>
      </c>
      <c r="D109" s="113" t="s">
        <v>30</v>
      </c>
      <c r="E109" s="144" t="s">
        <v>36</v>
      </c>
      <c r="F109" s="224"/>
    </row>
    <row r="110" spans="1:6" ht="15" customHeight="1" x14ac:dyDescent="0.25">
      <c r="A110" s="113" t="s">
        <v>738</v>
      </c>
      <c r="B110" s="21" t="s">
        <v>222</v>
      </c>
      <c r="C110" s="224" t="s">
        <v>223</v>
      </c>
      <c r="D110" s="113" t="s">
        <v>30</v>
      </c>
      <c r="E110" s="144" t="s">
        <v>36</v>
      </c>
      <c r="F110" s="224"/>
    </row>
    <row r="111" spans="1:6" ht="15" customHeight="1" x14ac:dyDescent="0.25">
      <c r="A111" s="223" t="s">
        <v>739</v>
      </c>
      <c r="B111" s="21" t="s">
        <v>251</v>
      </c>
      <c r="C111" s="224" t="s">
        <v>1048</v>
      </c>
      <c r="D111" s="113" t="s">
        <v>30</v>
      </c>
      <c r="E111" s="144" t="s">
        <v>36</v>
      </c>
      <c r="F111" s="224" t="s">
        <v>253</v>
      </c>
    </row>
    <row r="112" spans="1:6" ht="15" customHeight="1" x14ac:dyDescent="0.25">
      <c r="A112" s="223" t="s">
        <v>739</v>
      </c>
      <c r="B112" s="21" t="s">
        <v>254</v>
      </c>
      <c r="C112" s="21" t="s">
        <v>255</v>
      </c>
      <c r="D112" s="113" t="s">
        <v>30</v>
      </c>
      <c r="E112" s="145" t="s">
        <v>31</v>
      </c>
      <c r="F112" s="224"/>
    </row>
    <row r="113" spans="1:6" ht="15" customHeight="1" x14ac:dyDescent="0.25">
      <c r="A113" s="223" t="s">
        <v>739</v>
      </c>
      <c r="B113" s="224" t="s">
        <v>256</v>
      </c>
      <c r="C113" s="21" t="s">
        <v>1049</v>
      </c>
      <c r="D113" s="113" t="s">
        <v>30</v>
      </c>
      <c r="E113" s="144" t="s">
        <v>36</v>
      </c>
      <c r="F113" s="224" t="s">
        <v>253</v>
      </c>
    </row>
    <row r="114" spans="1:6" ht="15" customHeight="1" x14ac:dyDescent="0.25">
      <c r="A114" s="223" t="s">
        <v>739</v>
      </c>
      <c r="B114" s="21" t="s">
        <v>258</v>
      </c>
      <c r="C114" s="224" t="s">
        <v>1050</v>
      </c>
      <c r="D114" s="113" t="s">
        <v>46</v>
      </c>
      <c r="E114" s="144" t="s">
        <v>36</v>
      </c>
      <c r="F114" s="224"/>
    </row>
    <row r="115" spans="1:6" ht="15" customHeight="1" x14ac:dyDescent="0.25">
      <c r="A115" s="223" t="s">
        <v>739</v>
      </c>
      <c r="B115" s="21" t="s">
        <v>260</v>
      </c>
      <c r="C115" s="21" t="s">
        <v>1051</v>
      </c>
      <c r="D115" s="113" t="s">
        <v>46</v>
      </c>
      <c r="E115" s="144" t="s">
        <v>36</v>
      </c>
      <c r="F115" s="224"/>
    </row>
    <row r="116" spans="1:6" ht="15" customHeight="1" x14ac:dyDescent="0.25">
      <c r="A116" s="223" t="s">
        <v>739</v>
      </c>
      <c r="B116" s="21" t="s">
        <v>262</v>
      </c>
      <c r="C116" s="224" t="s">
        <v>1052</v>
      </c>
      <c r="D116" s="113" t="s">
        <v>30</v>
      </c>
      <c r="E116" s="144" t="s">
        <v>36</v>
      </c>
      <c r="F116" s="224" t="s">
        <v>253</v>
      </c>
    </row>
    <row r="117" spans="1:6" ht="15" customHeight="1" x14ac:dyDescent="0.25">
      <c r="A117" s="223" t="s">
        <v>739</v>
      </c>
      <c r="B117" s="224" t="s">
        <v>264</v>
      </c>
      <c r="C117" s="224" t="s">
        <v>1053</v>
      </c>
      <c r="D117" s="113" t="s">
        <v>46</v>
      </c>
      <c r="E117" s="144" t="s">
        <v>36</v>
      </c>
      <c r="F117" s="224"/>
    </row>
    <row r="118" spans="1:6" ht="15" customHeight="1" x14ac:dyDescent="0.25">
      <c r="A118" s="223" t="s">
        <v>739</v>
      </c>
      <c r="B118" s="224" t="s">
        <v>266</v>
      </c>
      <c r="C118" s="224" t="s">
        <v>1054</v>
      </c>
      <c r="D118" s="113" t="s">
        <v>30</v>
      </c>
      <c r="E118" s="145" t="s">
        <v>31</v>
      </c>
      <c r="F118" s="224"/>
    </row>
    <row r="119" spans="1:6" ht="15" customHeight="1" x14ac:dyDescent="0.25">
      <c r="A119" s="223" t="s">
        <v>739</v>
      </c>
      <c r="B119" s="224" t="s">
        <v>267</v>
      </c>
      <c r="C119" s="224" t="s">
        <v>1055</v>
      </c>
      <c r="D119" s="113" t="s">
        <v>46</v>
      </c>
      <c r="E119" s="144" t="s">
        <v>36</v>
      </c>
      <c r="F119" s="224"/>
    </row>
    <row r="120" spans="1:6" ht="15" customHeight="1" x14ac:dyDescent="0.25">
      <c r="A120" s="223" t="s">
        <v>739</v>
      </c>
      <c r="B120" s="21" t="s">
        <v>269</v>
      </c>
      <c r="C120" s="21" t="s">
        <v>1056</v>
      </c>
      <c r="D120" s="113" t="s">
        <v>46</v>
      </c>
      <c r="E120" s="145" t="s">
        <v>31</v>
      </c>
      <c r="F120" s="224"/>
    </row>
    <row r="121" spans="1:6" ht="15" customHeight="1" x14ac:dyDescent="0.25">
      <c r="A121" s="223" t="s">
        <v>739</v>
      </c>
      <c r="B121" s="224" t="s">
        <v>977</v>
      </c>
      <c r="C121" s="224" t="s">
        <v>1057</v>
      </c>
      <c r="D121" s="113" t="s">
        <v>46</v>
      </c>
      <c r="E121" s="145" t="s">
        <v>31</v>
      </c>
      <c r="F121" s="224"/>
    </row>
    <row r="122" spans="1:6" ht="15" customHeight="1" x14ac:dyDescent="0.25">
      <c r="A122" s="223" t="s">
        <v>739</v>
      </c>
      <c r="B122" s="224" t="s">
        <v>271</v>
      </c>
      <c r="C122" s="224" t="s">
        <v>1058</v>
      </c>
      <c r="D122" s="113" t="s">
        <v>30</v>
      </c>
      <c r="E122" s="145" t="s">
        <v>31</v>
      </c>
      <c r="F122" s="224" t="s">
        <v>253</v>
      </c>
    </row>
    <row r="123" spans="1:6" ht="15" customHeight="1" x14ac:dyDescent="0.25">
      <c r="A123" s="223" t="s">
        <v>739</v>
      </c>
      <c r="B123" s="21" t="s">
        <v>273</v>
      </c>
      <c r="C123" s="224" t="s">
        <v>1059</v>
      </c>
      <c r="D123" s="113" t="s">
        <v>30</v>
      </c>
      <c r="E123" s="144" t="s">
        <v>36</v>
      </c>
      <c r="F123" s="224" t="s">
        <v>253</v>
      </c>
    </row>
    <row r="124" spans="1:6" ht="15" customHeight="1" x14ac:dyDescent="0.25">
      <c r="A124" s="223" t="s">
        <v>739</v>
      </c>
      <c r="B124" s="224" t="s">
        <v>1060</v>
      </c>
      <c r="C124" s="224" t="s">
        <v>1061</v>
      </c>
      <c r="D124" s="113" t="s">
        <v>46</v>
      </c>
      <c r="E124" s="144" t="s">
        <v>36</v>
      </c>
      <c r="F124" s="224"/>
    </row>
    <row r="125" spans="1:6" ht="15" customHeight="1" x14ac:dyDescent="0.25">
      <c r="A125" s="223" t="s">
        <v>739</v>
      </c>
      <c r="B125" s="224" t="s">
        <v>1060</v>
      </c>
      <c r="C125" s="224" t="s">
        <v>1062</v>
      </c>
      <c r="D125" s="113" t="s">
        <v>46</v>
      </c>
      <c r="E125" s="144" t="s">
        <v>36</v>
      </c>
      <c r="F125" s="224"/>
    </row>
    <row r="126" spans="1:6" ht="15" customHeight="1" x14ac:dyDescent="0.25">
      <c r="A126" s="223" t="s">
        <v>739</v>
      </c>
      <c r="B126" s="21" t="s">
        <v>279</v>
      </c>
      <c r="C126" s="224" t="s">
        <v>1063</v>
      </c>
      <c r="D126" s="113" t="s">
        <v>30</v>
      </c>
      <c r="E126" s="145" t="s">
        <v>31</v>
      </c>
      <c r="F126" s="224"/>
    </row>
    <row r="127" spans="1:6" ht="15" customHeight="1" x14ac:dyDescent="0.25">
      <c r="A127" s="223" t="s">
        <v>739</v>
      </c>
      <c r="B127" s="21" t="s">
        <v>281</v>
      </c>
      <c r="C127" s="224" t="s">
        <v>1064</v>
      </c>
      <c r="D127" s="113" t="s">
        <v>46</v>
      </c>
      <c r="E127" s="145" t="s">
        <v>31</v>
      </c>
      <c r="F127" s="224"/>
    </row>
    <row r="128" spans="1:6" ht="15" customHeight="1" x14ac:dyDescent="0.25">
      <c r="A128" s="223" t="s">
        <v>739</v>
      </c>
      <c r="B128" s="21" t="s">
        <v>829</v>
      </c>
      <c r="C128" s="224" t="s">
        <v>830</v>
      </c>
      <c r="D128" s="113" t="s">
        <v>46</v>
      </c>
      <c r="E128" s="144" t="s">
        <v>36</v>
      </c>
      <c r="F128" s="224"/>
    </row>
    <row r="129" spans="1:6" ht="15" customHeight="1" x14ac:dyDescent="0.25">
      <c r="A129" s="223" t="s">
        <v>739</v>
      </c>
      <c r="B129" s="21" t="s">
        <v>283</v>
      </c>
      <c r="C129" s="224" t="s">
        <v>1065</v>
      </c>
      <c r="D129" s="113" t="s">
        <v>46</v>
      </c>
      <c r="E129" s="145" t="s">
        <v>31</v>
      </c>
      <c r="F129" s="224"/>
    </row>
    <row r="130" spans="1:6" ht="15" customHeight="1" x14ac:dyDescent="0.25">
      <c r="A130" s="223" t="s">
        <v>739</v>
      </c>
      <c r="B130" s="224" t="s">
        <v>285</v>
      </c>
      <c r="C130" s="21" t="s">
        <v>1066</v>
      </c>
      <c r="D130" s="113" t="s">
        <v>46</v>
      </c>
      <c r="E130" s="144" t="s">
        <v>36</v>
      </c>
      <c r="F130" s="224"/>
    </row>
    <row r="131" spans="1:6" ht="15" customHeight="1" x14ac:dyDescent="0.25">
      <c r="A131" s="223" t="s">
        <v>739</v>
      </c>
      <c r="B131" s="224" t="s">
        <v>287</v>
      </c>
      <c r="C131" s="224" t="s">
        <v>1248</v>
      </c>
      <c r="D131" s="113" t="s">
        <v>30</v>
      </c>
      <c r="E131" s="145" t="s">
        <v>31</v>
      </c>
      <c r="F131" s="224"/>
    </row>
    <row r="132" spans="1:6" ht="15" customHeight="1" x14ac:dyDescent="0.25">
      <c r="A132" s="223" t="s">
        <v>739</v>
      </c>
      <c r="B132" s="21" t="s">
        <v>289</v>
      </c>
      <c r="C132" s="224" t="s">
        <v>1068</v>
      </c>
      <c r="D132" s="113" t="s">
        <v>30</v>
      </c>
      <c r="E132" s="145" t="s">
        <v>31</v>
      </c>
      <c r="F132" s="224"/>
    </row>
    <row r="133" spans="1:6" ht="15" customHeight="1" x14ac:dyDescent="0.25">
      <c r="A133" s="223" t="s">
        <v>739</v>
      </c>
      <c r="B133" s="224" t="s">
        <v>291</v>
      </c>
      <c r="C133" s="224" t="s">
        <v>1069</v>
      </c>
      <c r="D133" s="113" t="s">
        <v>46</v>
      </c>
      <c r="E133" s="145" t="s">
        <v>31</v>
      </c>
      <c r="F133" s="224"/>
    </row>
    <row r="134" spans="1:6" ht="15" customHeight="1" x14ac:dyDescent="0.25">
      <c r="A134" s="223" t="s">
        <v>740</v>
      </c>
      <c r="B134" s="21" t="s">
        <v>294</v>
      </c>
      <c r="C134" s="21" t="s">
        <v>295</v>
      </c>
      <c r="D134" s="113" t="s">
        <v>30</v>
      </c>
      <c r="E134" s="145" t="s">
        <v>31</v>
      </c>
      <c r="F134" s="224"/>
    </row>
    <row r="135" spans="1:6" ht="15" customHeight="1" x14ac:dyDescent="0.25">
      <c r="A135" s="223" t="s">
        <v>740</v>
      </c>
      <c r="B135" s="21" t="s">
        <v>296</v>
      </c>
      <c r="C135" s="21" t="s">
        <v>297</v>
      </c>
      <c r="D135" s="113" t="s">
        <v>30</v>
      </c>
      <c r="E135" s="145" t="s">
        <v>31</v>
      </c>
      <c r="F135" s="224"/>
    </row>
    <row r="136" spans="1:6" ht="15" customHeight="1" x14ac:dyDescent="0.25">
      <c r="A136" s="223" t="s">
        <v>740</v>
      </c>
      <c r="B136" s="21" t="s">
        <v>298</v>
      </c>
      <c r="C136" s="21" t="s">
        <v>299</v>
      </c>
      <c r="D136" s="113" t="s">
        <v>30</v>
      </c>
      <c r="E136" s="145" t="s">
        <v>31</v>
      </c>
      <c r="F136" s="224"/>
    </row>
    <row r="137" spans="1:6" ht="15" customHeight="1" x14ac:dyDescent="0.25">
      <c r="A137" s="223" t="s">
        <v>740</v>
      </c>
      <c r="B137" s="21" t="s">
        <v>300</v>
      </c>
      <c r="C137" s="21" t="s">
        <v>301</v>
      </c>
      <c r="D137" s="113" t="s">
        <v>30</v>
      </c>
      <c r="E137" s="145" t="s">
        <v>31</v>
      </c>
      <c r="F137" s="224"/>
    </row>
    <row r="138" spans="1:6" ht="15" customHeight="1" x14ac:dyDescent="0.25">
      <c r="A138" s="223" t="s">
        <v>302</v>
      </c>
      <c r="B138" s="21" t="s">
        <v>303</v>
      </c>
      <c r="C138" s="21" t="s">
        <v>304</v>
      </c>
      <c r="D138" s="113" t="s">
        <v>30</v>
      </c>
      <c r="E138" s="145" t="s">
        <v>31</v>
      </c>
      <c r="F138" s="224"/>
    </row>
    <row r="139" spans="1:6" ht="15" customHeight="1" x14ac:dyDescent="0.25">
      <c r="A139" s="223" t="s">
        <v>302</v>
      </c>
      <c r="B139" s="21" t="s">
        <v>305</v>
      </c>
      <c r="C139" s="224" t="s">
        <v>306</v>
      </c>
      <c r="D139" s="113" t="s">
        <v>30</v>
      </c>
      <c r="E139" s="145" t="s">
        <v>31</v>
      </c>
      <c r="F139" s="224"/>
    </row>
    <row r="140" spans="1:6" ht="15" customHeight="1" x14ac:dyDescent="0.25">
      <c r="A140" s="223" t="s">
        <v>302</v>
      </c>
      <c r="B140" s="21" t="s">
        <v>307</v>
      </c>
      <c r="C140" s="224" t="s">
        <v>308</v>
      </c>
      <c r="D140" s="113" t="s">
        <v>30</v>
      </c>
      <c r="E140" s="145" t="s">
        <v>31</v>
      </c>
      <c r="F140" s="224"/>
    </row>
    <row r="141" spans="1:6" ht="15" customHeight="1" x14ac:dyDescent="0.25">
      <c r="A141" s="223" t="s">
        <v>302</v>
      </c>
      <c r="B141" s="21" t="s">
        <v>309</v>
      </c>
      <c r="C141" s="224" t="s">
        <v>310</v>
      </c>
      <c r="D141" s="113" t="s">
        <v>30</v>
      </c>
      <c r="E141" s="145" t="s">
        <v>31</v>
      </c>
      <c r="F141" s="224"/>
    </row>
    <row r="142" spans="1:6" ht="15" customHeight="1" x14ac:dyDescent="0.25">
      <c r="A142" s="223" t="s">
        <v>302</v>
      </c>
      <c r="B142" s="21" t="s">
        <v>311</v>
      </c>
      <c r="C142" s="21" t="s">
        <v>312</v>
      </c>
      <c r="D142" s="113" t="s">
        <v>30</v>
      </c>
      <c r="E142" s="145" t="s">
        <v>31</v>
      </c>
      <c r="F142" s="224"/>
    </row>
    <row r="143" spans="1:6" ht="15" customHeight="1" x14ac:dyDescent="0.25">
      <c r="A143" s="223" t="s">
        <v>302</v>
      </c>
      <c r="B143" s="21" t="s">
        <v>313</v>
      </c>
      <c r="C143" s="224" t="s">
        <v>314</v>
      </c>
      <c r="D143" s="113" t="s">
        <v>30</v>
      </c>
      <c r="E143" s="145" t="s">
        <v>31</v>
      </c>
      <c r="F143" s="224"/>
    </row>
    <row r="144" spans="1:6" ht="15" customHeight="1" x14ac:dyDescent="0.25">
      <c r="A144" s="223" t="s">
        <v>302</v>
      </c>
      <c r="B144" s="21" t="s">
        <v>315</v>
      </c>
      <c r="C144" s="224" t="s">
        <v>316</v>
      </c>
      <c r="D144" s="113" t="s">
        <v>30</v>
      </c>
      <c r="E144" s="145" t="s">
        <v>31</v>
      </c>
      <c r="F144" s="224"/>
    </row>
    <row r="145" spans="1:6" ht="15" customHeight="1" x14ac:dyDescent="0.25">
      <c r="A145" s="223" t="s">
        <v>302</v>
      </c>
      <c r="B145" s="21" t="s">
        <v>317</v>
      </c>
      <c r="C145" s="224" t="s">
        <v>318</v>
      </c>
      <c r="D145" s="113" t="s">
        <v>30</v>
      </c>
      <c r="E145" s="145" t="s">
        <v>31</v>
      </c>
      <c r="F145" s="224"/>
    </row>
    <row r="146" spans="1:6" ht="15" customHeight="1" x14ac:dyDescent="0.25">
      <c r="A146" s="223" t="s">
        <v>302</v>
      </c>
      <c r="B146" s="21" t="s">
        <v>319</v>
      </c>
      <c r="C146" s="224" t="s">
        <v>320</v>
      </c>
      <c r="D146" s="113" t="s">
        <v>30</v>
      </c>
      <c r="E146" s="145" t="s">
        <v>31</v>
      </c>
      <c r="F146" s="224"/>
    </row>
    <row r="147" spans="1:6" ht="15" customHeight="1" x14ac:dyDescent="0.25">
      <c r="A147" s="223" t="s">
        <v>302</v>
      </c>
      <c r="B147" s="21" t="s">
        <v>321</v>
      </c>
      <c r="C147" s="224" t="s">
        <v>322</v>
      </c>
      <c r="D147" s="113" t="s">
        <v>30</v>
      </c>
      <c r="E147" s="145" t="s">
        <v>31</v>
      </c>
      <c r="F147" s="224"/>
    </row>
    <row r="148" spans="1:6" ht="15" customHeight="1" x14ac:dyDescent="0.25">
      <c r="A148" s="223" t="s">
        <v>302</v>
      </c>
      <c r="B148" s="21" t="s">
        <v>323</v>
      </c>
      <c r="C148" s="224" t="s">
        <v>324</v>
      </c>
      <c r="D148" s="113" t="s">
        <v>46</v>
      </c>
      <c r="E148" s="145" t="s">
        <v>31</v>
      </c>
      <c r="F148" s="224"/>
    </row>
    <row r="149" spans="1:6" ht="15" customHeight="1" x14ac:dyDescent="0.25">
      <c r="A149" s="223" t="s">
        <v>302</v>
      </c>
      <c r="B149" s="21" t="s">
        <v>325</v>
      </c>
      <c r="C149" s="224" t="s">
        <v>326</v>
      </c>
      <c r="D149" s="113" t="s">
        <v>30</v>
      </c>
      <c r="E149" s="145" t="s">
        <v>31</v>
      </c>
      <c r="F149" s="224"/>
    </row>
    <row r="150" spans="1:6" ht="15" customHeight="1" x14ac:dyDescent="0.25">
      <c r="A150" s="223" t="s">
        <v>302</v>
      </c>
      <c r="B150" s="21" t="s">
        <v>327</v>
      </c>
      <c r="C150" s="224" t="s">
        <v>328</v>
      </c>
      <c r="D150" s="113" t="s">
        <v>30</v>
      </c>
      <c r="E150" s="145" t="s">
        <v>31</v>
      </c>
      <c r="F150" s="224"/>
    </row>
    <row r="151" spans="1:6" ht="15" customHeight="1" x14ac:dyDescent="0.25">
      <c r="A151" s="223" t="s">
        <v>329</v>
      </c>
      <c r="B151" s="21" t="s">
        <v>330</v>
      </c>
      <c r="C151" s="224" t="s">
        <v>1070</v>
      </c>
      <c r="D151" s="113" t="s">
        <v>30</v>
      </c>
      <c r="E151" s="144" t="s">
        <v>36</v>
      </c>
      <c r="F151" s="224"/>
    </row>
    <row r="152" spans="1:6" ht="15" customHeight="1" x14ac:dyDescent="0.25">
      <c r="A152" s="223" t="s">
        <v>329</v>
      </c>
      <c r="B152" s="21" t="s">
        <v>979</v>
      </c>
      <c r="C152" s="224" t="s">
        <v>1071</v>
      </c>
      <c r="D152" s="113" t="s">
        <v>30</v>
      </c>
      <c r="E152" s="144" t="s">
        <v>36</v>
      </c>
      <c r="F152" s="224"/>
    </row>
    <row r="153" spans="1:6" ht="15" customHeight="1" x14ac:dyDescent="0.25">
      <c r="A153" s="223" t="s">
        <v>329</v>
      </c>
      <c r="B153" s="21" t="s">
        <v>332</v>
      </c>
      <c r="C153" s="224" t="s">
        <v>1072</v>
      </c>
      <c r="D153" s="113" t="s">
        <v>30</v>
      </c>
      <c r="E153" s="144" t="s">
        <v>36</v>
      </c>
      <c r="F153" s="224"/>
    </row>
    <row r="154" spans="1:6" ht="15" customHeight="1" x14ac:dyDescent="0.25">
      <c r="A154" s="223" t="s">
        <v>329</v>
      </c>
      <c r="B154" s="21" t="s">
        <v>334</v>
      </c>
      <c r="C154" s="224" t="s">
        <v>1073</v>
      </c>
      <c r="D154" s="113" t="s">
        <v>30</v>
      </c>
      <c r="E154" s="144" t="s">
        <v>36</v>
      </c>
      <c r="F154" s="224"/>
    </row>
    <row r="155" spans="1:6" ht="15" customHeight="1" x14ac:dyDescent="0.25">
      <c r="A155" s="223" t="s">
        <v>741</v>
      </c>
      <c r="B155" s="21" t="s">
        <v>741</v>
      </c>
      <c r="C155" s="21" t="s">
        <v>1074</v>
      </c>
      <c r="D155" s="113" t="s">
        <v>46</v>
      </c>
      <c r="E155" s="145" t="s">
        <v>31</v>
      </c>
      <c r="F155" s="224"/>
    </row>
    <row r="156" spans="1:6" ht="15" customHeight="1" x14ac:dyDescent="0.25">
      <c r="A156" s="223" t="s">
        <v>741</v>
      </c>
      <c r="B156" s="224" t="s">
        <v>741</v>
      </c>
      <c r="C156" s="21" t="s">
        <v>338</v>
      </c>
      <c r="D156" s="113" t="s">
        <v>46</v>
      </c>
      <c r="E156" s="145" t="s">
        <v>31</v>
      </c>
      <c r="F156" s="224"/>
    </row>
    <row r="157" spans="1:6" ht="15" customHeight="1" x14ac:dyDescent="0.25">
      <c r="A157" s="223" t="s">
        <v>741</v>
      </c>
      <c r="B157" s="224" t="s">
        <v>741</v>
      </c>
      <c r="C157" s="21" t="s">
        <v>1075</v>
      </c>
      <c r="D157" s="113" t="s">
        <v>46</v>
      </c>
      <c r="E157" s="145" t="s">
        <v>31</v>
      </c>
      <c r="F157" s="224"/>
    </row>
    <row r="158" spans="1:6" ht="15" customHeight="1" x14ac:dyDescent="0.25">
      <c r="A158" s="223" t="s">
        <v>741</v>
      </c>
      <c r="B158" s="224" t="s">
        <v>741</v>
      </c>
      <c r="C158" s="21" t="s">
        <v>340</v>
      </c>
      <c r="D158" s="113" t="s">
        <v>46</v>
      </c>
      <c r="E158" s="145" t="s">
        <v>31</v>
      </c>
      <c r="F158" s="224"/>
    </row>
    <row r="159" spans="1:6" ht="15" customHeight="1" x14ac:dyDescent="0.25">
      <c r="A159" s="223" t="s">
        <v>1076</v>
      </c>
      <c r="B159" s="21" t="s">
        <v>1077</v>
      </c>
      <c r="C159" s="224" t="s">
        <v>444</v>
      </c>
      <c r="D159" s="113" t="s">
        <v>46</v>
      </c>
      <c r="E159" s="145" t="s">
        <v>31</v>
      </c>
      <c r="F159" s="224"/>
    </row>
    <row r="160" spans="1:6" ht="15" customHeight="1" x14ac:dyDescent="0.25">
      <c r="A160" s="223" t="s">
        <v>1076</v>
      </c>
      <c r="B160" s="21" t="s">
        <v>1078</v>
      </c>
      <c r="C160" s="224" t="s">
        <v>1079</v>
      </c>
      <c r="D160" s="113" t="s">
        <v>46</v>
      </c>
      <c r="E160" s="145" t="s">
        <v>31</v>
      </c>
      <c r="F160" s="224"/>
    </row>
    <row r="161" spans="1:6" ht="15" customHeight="1" x14ac:dyDescent="0.25">
      <c r="A161" s="223" t="s">
        <v>1076</v>
      </c>
      <c r="B161" s="21" t="s">
        <v>450</v>
      </c>
      <c r="C161" s="224" t="s">
        <v>451</v>
      </c>
      <c r="D161" s="113" t="s">
        <v>46</v>
      </c>
      <c r="E161" s="145" t="s">
        <v>31</v>
      </c>
      <c r="F161" s="224"/>
    </row>
    <row r="162" spans="1:6" ht="15" customHeight="1" x14ac:dyDescent="0.25">
      <c r="A162" s="223" t="s">
        <v>345</v>
      </c>
      <c r="B162" s="21" t="s">
        <v>834</v>
      </c>
      <c r="C162" s="21" t="s">
        <v>1080</v>
      </c>
      <c r="D162" s="113" t="s">
        <v>30</v>
      </c>
      <c r="E162" s="145" t="s">
        <v>31</v>
      </c>
      <c r="F162" s="224"/>
    </row>
    <row r="163" spans="1:6" ht="15" customHeight="1" x14ac:dyDescent="0.25">
      <c r="A163" s="223" t="s">
        <v>345</v>
      </c>
      <c r="B163" s="21" t="s">
        <v>349</v>
      </c>
      <c r="C163" s="21" t="s">
        <v>1081</v>
      </c>
      <c r="D163" s="113" t="s">
        <v>46</v>
      </c>
      <c r="E163" s="145" t="s">
        <v>31</v>
      </c>
      <c r="F163" s="224"/>
    </row>
    <row r="164" spans="1:6" ht="15" customHeight="1" x14ac:dyDescent="0.25">
      <c r="A164" s="223" t="s">
        <v>345</v>
      </c>
      <c r="B164" s="224" t="s">
        <v>351</v>
      </c>
      <c r="C164" s="21" t="s">
        <v>858</v>
      </c>
      <c r="D164" s="113" t="s">
        <v>30</v>
      </c>
      <c r="E164" s="145" t="s">
        <v>31</v>
      </c>
      <c r="F164" s="224"/>
    </row>
    <row r="165" spans="1:6" ht="15" customHeight="1" x14ac:dyDescent="0.25">
      <c r="A165" s="113" t="s">
        <v>773</v>
      </c>
      <c r="B165" s="21" t="s">
        <v>774</v>
      </c>
      <c r="C165" s="224" t="s">
        <v>1082</v>
      </c>
      <c r="D165" s="113" t="s">
        <v>30</v>
      </c>
      <c r="E165" s="145" t="s">
        <v>31</v>
      </c>
      <c r="F165" s="224"/>
    </row>
    <row r="166" spans="1:6" ht="15" customHeight="1" x14ac:dyDescent="0.25">
      <c r="A166" s="223" t="s">
        <v>742</v>
      </c>
      <c r="B166" s="224" t="s">
        <v>354</v>
      </c>
      <c r="C166" s="224" t="s">
        <v>354</v>
      </c>
      <c r="D166" s="113" t="s">
        <v>46</v>
      </c>
      <c r="E166" s="145" t="s">
        <v>31</v>
      </c>
      <c r="F166" s="224"/>
    </row>
    <row r="167" spans="1:6" ht="15" customHeight="1" x14ac:dyDescent="0.25">
      <c r="A167" s="113" t="s">
        <v>744</v>
      </c>
      <c r="B167" s="21" t="s">
        <v>360</v>
      </c>
      <c r="C167" s="224" t="s">
        <v>361</v>
      </c>
      <c r="D167" s="113" t="s">
        <v>30</v>
      </c>
      <c r="E167" s="144" t="s">
        <v>36</v>
      </c>
      <c r="F167" s="224"/>
    </row>
    <row r="168" spans="1:6" ht="15" customHeight="1" x14ac:dyDescent="0.25">
      <c r="A168" s="113" t="s">
        <v>744</v>
      </c>
      <c r="B168" s="224" t="s">
        <v>776</v>
      </c>
      <c r="C168" s="224" t="s">
        <v>1084</v>
      </c>
      <c r="D168" s="113" t="s">
        <v>30</v>
      </c>
      <c r="E168" s="144" t="s">
        <v>36</v>
      </c>
      <c r="F168" s="224"/>
    </row>
    <row r="169" spans="1:6" ht="15" customHeight="1" x14ac:dyDescent="0.25">
      <c r="A169" s="113" t="s">
        <v>744</v>
      </c>
      <c r="B169" s="224" t="s">
        <v>363</v>
      </c>
      <c r="C169" s="224" t="s">
        <v>1085</v>
      </c>
      <c r="D169" s="113" t="s">
        <v>30</v>
      </c>
      <c r="E169" s="145" t="s">
        <v>31</v>
      </c>
      <c r="F169" s="224" t="s">
        <v>365</v>
      </c>
    </row>
    <row r="170" spans="1:6" ht="15" customHeight="1" x14ac:dyDescent="0.25">
      <c r="A170" s="113" t="s">
        <v>744</v>
      </c>
      <c r="B170" s="224" t="s">
        <v>366</v>
      </c>
      <c r="C170" s="224" t="s">
        <v>1086</v>
      </c>
      <c r="D170" s="113" t="s">
        <v>30</v>
      </c>
      <c r="E170" s="145" t="s">
        <v>31</v>
      </c>
      <c r="F170" s="224" t="s">
        <v>365</v>
      </c>
    </row>
    <row r="171" spans="1:6" ht="15" customHeight="1" x14ac:dyDescent="0.25">
      <c r="A171" s="223" t="s">
        <v>745</v>
      </c>
      <c r="B171" s="21" t="s">
        <v>369</v>
      </c>
      <c r="C171" s="21" t="s">
        <v>369</v>
      </c>
      <c r="D171" s="113" t="s">
        <v>30</v>
      </c>
      <c r="E171" s="145" t="s">
        <v>31</v>
      </c>
      <c r="F171" s="224"/>
    </row>
    <row r="172" spans="1:6" ht="15" customHeight="1" x14ac:dyDescent="0.25">
      <c r="A172" s="223" t="s">
        <v>746</v>
      </c>
      <c r="B172" s="224" t="s">
        <v>1087</v>
      </c>
      <c r="C172" s="21" t="s">
        <v>1088</v>
      </c>
      <c r="D172" s="113" t="s">
        <v>46</v>
      </c>
      <c r="E172" s="145" t="s">
        <v>31</v>
      </c>
      <c r="F172" s="224"/>
    </row>
    <row r="173" spans="1:6" ht="15" customHeight="1" x14ac:dyDescent="0.25">
      <c r="A173" s="223" t="s">
        <v>746</v>
      </c>
      <c r="B173" s="21" t="s">
        <v>371</v>
      </c>
      <c r="C173" s="224" t="s">
        <v>1089</v>
      </c>
      <c r="D173" s="113" t="s">
        <v>373</v>
      </c>
      <c r="E173" s="144" t="s">
        <v>36</v>
      </c>
      <c r="F173" s="224"/>
    </row>
    <row r="174" spans="1:6" ht="15" customHeight="1" x14ac:dyDescent="0.25">
      <c r="A174" s="223" t="s">
        <v>746</v>
      </c>
      <c r="B174" s="21" t="s">
        <v>374</v>
      </c>
      <c r="C174" s="224" t="s">
        <v>1090</v>
      </c>
      <c r="D174" s="113" t="s">
        <v>373</v>
      </c>
      <c r="E174" s="144" t="s">
        <v>36</v>
      </c>
      <c r="F174" s="224"/>
    </row>
    <row r="175" spans="1:6" ht="15" customHeight="1" x14ac:dyDescent="0.25">
      <c r="A175" s="223" t="s">
        <v>746</v>
      </c>
      <c r="B175" s="21" t="s">
        <v>780</v>
      </c>
      <c r="C175" s="224" t="s">
        <v>1091</v>
      </c>
      <c r="D175" s="113" t="s">
        <v>373</v>
      </c>
      <c r="E175" s="144" t="s">
        <v>36</v>
      </c>
      <c r="F175" s="224"/>
    </row>
    <row r="176" spans="1:6" ht="15" customHeight="1" x14ac:dyDescent="0.25">
      <c r="A176" s="223" t="s">
        <v>376</v>
      </c>
      <c r="B176" s="21" t="s">
        <v>377</v>
      </c>
      <c r="C176" s="224" t="s">
        <v>1092</v>
      </c>
      <c r="D176" s="113" t="s">
        <v>30</v>
      </c>
      <c r="E176" s="144" t="s">
        <v>36</v>
      </c>
      <c r="F176" s="224"/>
    </row>
    <row r="177" spans="1:6" ht="15" customHeight="1" x14ac:dyDescent="0.25">
      <c r="A177" s="223" t="s">
        <v>376</v>
      </c>
      <c r="B177" s="21" t="s">
        <v>379</v>
      </c>
      <c r="C177" s="224" t="s">
        <v>1093</v>
      </c>
      <c r="D177" s="113" t="s">
        <v>46</v>
      </c>
      <c r="E177" s="144" t="s">
        <v>36</v>
      </c>
      <c r="F177" s="224"/>
    </row>
    <row r="178" spans="1:6" ht="15" customHeight="1" x14ac:dyDescent="0.25">
      <c r="A178" s="223" t="s">
        <v>376</v>
      </c>
      <c r="B178" s="21" t="s">
        <v>782</v>
      </c>
      <c r="C178" s="224" t="s">
        <v>1094</v>
      </c>
      <c r="D178" s="113" t="s">
        <v>46</v>
      </c>
      <c r="E178" s="145" t="s">
        <v>31</v>
      </c>
      <c r="F178" s="224"/>
    </row>
    <row r="179" spans="1:6" ht="15" customHeight="1" x14ac:dyDescent="0.25">
      <c r="A179" s="223" t="s">
        <v>376</v>
      </c>
      <c r="B179" s="21" t="s">
        <v>784</v>
      </c>
      <c r="C179" s="224" t="s">
        <v>1095</v>
      </c>
      <c r="D179" s="113" t="s">
        <v>30</v>
      </c>
      <c r="E179" s="145" t="s">
        <v>31</v>
      </c>
      <c r="F179" s="224"/>
    </row>
    <row r="180" spans="1:6" ht="15" customHeight="1" x14ac:dyDescent="0.25">
      <c r="A180" s="223" t="s">
        <v>376</v>
      </c>
      <c r="B180" s="21" t="s">
        <v>381</v>
      </c>
      <c r="C180" s="21" t="s">
        <v>1096</v>
      </c>
      <c r="D180" s="113" t="s">
        <v>46</v>
      </c>
      <c r="E180" s="144" t="s">
        <v>36</v>
      </c>
      <c r="F180" s="224"/>
    </row>
    <row r="181" spans="1:6" ht="15" customHeight="1" x14ac:dyDescent="0.25">
      <c r="A181" s="223" t="s">
        <v>376</v>
      </c>
      <c r="B181" s="21" t="s">
        <v>383</v>
      </c>
      <c r="C181" s="224" t="s">
        <v>1097</v>
      </c>
      <c r="D181" s="113" t="s">
        <v>30</v>
      </c>
      <c r="E181" s="144" t="s">
        <v>36</v>
      </c>
      <c r="F181" s="224"/>
    </row>
    <row r="182" spans="1:6" ht="15" customHeight="1" x14ac:dyDescent="0.25">
      <c r="A182" s="223" t="s">
        <v>376</v>
      </c>
      <c r="B182" s="21" t="s">
        <v>385</v>
      </c>
      <c r="C182" s="224" t="s">
        <v>1098</v>
      </c>
      <c r="D182" s="113" t="s">
        <v>46</v>
      </c>
      <c r="E182" s="144" t="s">
        <v>36</v>
      </c>
      <c r="F182" s="224"/>
    </row>
    <row r="183" spans="1:6" ht="15" customHeight="1" x14ac:dyDescent="0.25">
      <c r="A183" s="223" t="s">
        <v>376</v>
      </c>
      <c r="B183" s="21" t="s">
        <v>387</v>
      </c>
      <c r="C183" s="224" t="s">
        <v>1099</v>
      </c>
      <c r="D183" s="113" t="s">
        <v>30</v>
      </c>
      <c r="E183" s="144" t="s">
        <v>36</v>
      </c>
      <c r="F183" s="224"/>
    </row>
    <row r="184" spans="1:6" ht="15" customHeight="1" x14ac:dyDescent="0.25">
      <c r="A184" s="223" t="s">
        <v>376</v>
      </c>
      <c r="B184" s="21" t="s">
        <v>389</v>
      </c>
      <c r="C184" s="224" t="s">
        <v>1100</v>
      </c>
      <c r="D184" s="113" t="s">
        <v>30</v>
      </c>
      <c r="E184" s="144" t="s">
        <v>36</v>
      </c>
      <c r="F184" s="224"/>
    </row>
    <row r="185" spans="1:6" ht="15" customHeight="1" x14ac:dyDescent="0.25">
      <c r="A185" s="223" t="s">
        <v>376</v>
      </c>
      <c r="B185" s="21" t="s">
        <v>391</v>
      </c>
      <c r="C185" s="224" t="s">
        <v>1101</v>
      </c>
      <c r="D185" s="113" t="s">
        <v>30</v>
      </c>
      <c r="E185" s="144" t="s">
        <v>36</v>
      </c>
      <c r="F185" s="224"/>
    </row>
    <row r="186" spans="1:6" ht="15" customHeight="1" x14ac:dyDescent="0.25">
      <c r="A186" s="223" t="s">
        <v>376</v>
      </c>
      <c r="B186" s="21" t="s">
        <v>394</v>
      </c>
      <c r="C186" s="224" t="s">
        <v>1102</v>
      </c>
      <c r="D186" s="113" t="s">
        <v>46</v>
      </c>
      <c r="E186" s="145" t="s">
        <v>31</v>
      </c>
      <c r="F186" s="224"/>
    </row>
    <row r="187" spans="1:6" ht="15" customHeight="1" x14ac:dyDescent="0.25">
      <c r="A187" s="223" t="s">
        <v>376</v>
      </c>
      <c r="B187" s="21" t="s">
        <v>396</v>
      </c>
      <c r="C187" s="224" t="s">
        <v>1103</v>
      </c>
      <c r="D187" s="113" t="s">
        <v>30</v>
      </c>
      <c r="E187" s="145" t="s">
        <v>31</v>
      </c>
      <c r="F187" s="224"/>
    </row>
    <row r="188" spans="1:6" ht="15" customHeight="1" x14ac:dyDescent="0.25">
      <c r="A188" s="223" t="s">
        <v>376</v>
      </c>
      <c r="B188" s="21" t="s">
        <v>398</v>
      </c>
      <c r="C188" s="224" t="s">
        <v>399</v>
      </c>
      <c r="D188" s="113" t="s">
        <v>30</v>
      </c>
      <c r="E188" s="145" t="s">
        <v>31</v>
      </c>
      <c r="F188" s="224"/>
    </row>
    <row r="189" spans="1:6" ht="15" customHeight="1" x14ac:dyDescent="0.25">
      <c r="A189" s="223" t="s">
        <v>376</v>
      </c>
      <c r="B189" s="21" t="s">
        <v>400</v>
      </c>
      <c r="C189" s="224" t="s">
        <v>1104</v>
      </c>
      <c r="D189" s="113" t="s">
        <v>46</v>
      </c>
      <c r="E189" s="144" t="s">
        <v>36</v>
      </c>
      <c r="F189" s="224"/>
    </row>
    <row r="190" spans="1:6" ht="15" customHeight="1" x14ac:dyDescent="0.25">
      <c r="A190" s="223" t="s">
        <v>376</v>
      </c>
      <c r="B190" s="21" t="s">
        <v>402</v>
      </c>
      <c r="C190" s="224" t="s">
        <v>1105</v>
      </c>
      <c r="D190" s="113" t="s">
        <v>46</v>
      </c>
      <c r="E190" s="144" t="s">
        <v>36</v>
      </c>
      <c r="F190" s="224"/>
    </row>
    <row r="191" spans="1:6" ht="15" customHeight="1" x14ac:dyDescent="0.25">
      <c r="A191" s="223" t="s">
        <v>376</v>
      </c>
      <c r="B191" s="21" t="s">
        <v>404</v>
      </c>
      <c r="C191" s="224" t="s">
        <v>1106</v>
      </c>
      <c r="D191" s="113" t="s">
        <v>30</v>
      </c>
      <c r="E191" s="144" t="s">
        <v>36</v>
      </c>
      <c r="F191" s="224"/>
    </row>
    <row r="192" spans="1:6" ht="15" customHeight="1" x14ac:dyDescent="0.25">
      <c r="A192" s="223" t="s">
        <v>376</v>
      </c>
      <c r="B192" s="21" t="s">
        <v>406</v>
      </c>
      <c r="C192" s="224" t="s">
        <v>1107</v>
      </c>
      <c r="D192" s="113" t="s">
        <v>30</v>
      </c>
      <c r="E192" s="144" t="s">
        <v>36</v>
      </c>
      <c r="F192" s="224"/>
    </row>
    <row r="193" spans="1:6" ht="15" customHeight="1" x14ac:dyDescent="0.25">
      <c r="A193" s="223" t="s">
        <v>376</v>
      </c>
      <c r="B193" s="21" t="s">
        <v>408</v>
      </c>
      <c r="C193" s="224" t="s">
        <v>1108</v>
      </c>
      <c r="D193" s="113" t="s">
        <v>46</v>
      </c>
      <c r="E193" s="145" t="s">
        <v>31</v>
      </c>
      <c r="F193" s="224"/>
    </row>
    <row r="194" spans="1:6" ht="15" customHeight="1" x14ac:dyDescent="0.25">
      <c r="A194" s="223" t="s">
        <v>376</v>
      </c>
      <c r="B194" s="21" t="s">
        <v>410</v>
      </c>
      <c r="C194" s="224" t="s">
        <v>1109</v>
      </c>
      <c r="D194" s="113" t="s">
        <v>30</v>
      </c>
      <c r="E194" s="144" t="s">
        <v>36</v>
      </c>
      <c r="F194" s="224"/>
    </row>
    <row r="195" spans="1:6" ht="15" customHeight="1" x14ac:dyDescent="0.25">
      <c r="A195" s="113" t="s">
        <v>747</v>
      </c>
      <c r="B195" s="21" t="s">
        <v>413</v>
      </c>
      <c r="C195" s="21" t="s">
        <v>414</v>
      </c>
      <c r="D195" s="113" t="s">
        <v>46</v>
      </c>
      <c r="E195" s="144" t="s">
        <v>36</v>
      </c>
      <c r="F195" s="224"/>
    </row>
    <row r="196" spans="1:6" ht="15" customHeight="1" x14ac:dyDescent="0.25">
      <c r="A196" s="113" t="s">
        <v>747</v>
      </c>
      <c r="B196" s="21" t="s">
        <v>413</v>
      </c>
      <c r="C196" s="21" t="s">
        <v>786</v>
      </c>
      <c r="D196" s="113" t="s">
        <v>46</v>
      </c>
      <c r="E196" s="144" t="s">
        <v>36</v>
      </c>
      <c r="F196" s="224"/>
    </row>
    <row r="197" spans="1:6" ht="15" customHeight="1" x14ac:dyDescent="0.25">
      <c r="A197" s="113" t="s">
        <v>747</v>
      </c>
      <c r="B197" s="21" t="s">
        <v>413</v>
      </c>
      <c r="C197" s="224" t="s">
        <v>415</v>
      </c>
      <c r="D197" s="113" t="s">
        <v>46</v>
      </c>
      <c r="E197" s="144" t="s">
        <v>36</v>
      </c>
      <c r="F197" s="224"/>
    </row>
    <row r="198" spans="1:6" ht="15" customHeight="1" x14ac:dyDescent="0.25">
      <c r="A198" s="113" t="s">
        <v>747</v>
      </c>
      <c r="B198" s="21" t="s">
        <v>413</v>
      </c>
      <c r="C198" s="224" t="s">
        <v>416</v>
      </c>
      <c r="D198" s="113" t="s">
        <v>46</v>
      </c>
      <c r="E198" s="144" t="s">
        <v>36</v>
      </c>
      <c r="F198" s="224"/>
    </row>
    <row r="199" spans="1:6" ht="15" customHeight="1" x14ac:dyDescent="0.25">
      <c r="A199" s="223" t="s">
        <v>417</v>
      </c>
      <c r="B199" s="21" t="s">
        <v>418</v>
      </c>
      <c r="C199" s="224" t="s">
        <v>1110</v>
      </c>
      <c r="D199" s="113" t="s">
        <v>46</v>
      </c>
      <c r="E199" s="145" t="s">
        <v>31</v>
      </c>
      <c r="F199" s="224"/>
    </row>
    <row r="200" spans="1:6" ht="15" customHeight="1" x14ac:dyDescent="0.25">
      <c r="A200" s="223" t="s">
        <v>417</v>
      </c>
      <c r="B200" s="21" t="s">
        <v>420</v>
      </c>
      <c r="C200" s="224" t="s">
        <v>1111</v>
      </c>
      <c r="D200" s="113" t="s">
        <v>46</v>
      </c>
      <c r="E200" s="145" t="s">
        <v>31</v>
      </c>
      <c r="F200" s="224"/>
    </row>
    <row r="201" spans="1:6" ht="15" customHeight="1" x14ac:dyDescent="0.25">
      <c r="A201" s="223" t="s">
        <v>417</v>
      </c>
      <c r="B201" s="21" t="s">
        <v>422</v>
      </c>
      <c r="C201" s="224" t="s">
        <v>1112</v>
      </c>
      <c r="D201" s="113" t="s">
        <v>46</v>
      </c>
      <c r="E201" s="145" t="s">
        <v>31</v>
      </c>
      <c r="F201" s="224"/>
    </row>
    <row r="202" spans="1:6" ht="15" customHeight="1" x14ac:dyDescent="0.25">
      <c r="A202" s="223" t="s">
        <v>417</v>
      </c>
      <c r="B202" s="21" t="s">
        <v>424</v>
      </c>
      <c r="C202" s="224" t="s">
        <v>425</v>
      </c>
      <c r="D202" s="113" t="s">
        <v>373</v>
      </c>
      <c r="E202" s="144" t="s">
        <v>36</v>
      </c>
      <c r="F202" s="224"/>
    </row>
    <row r="203" spans="1:6" ht="15" customHeight="1" x14ac:dyDescent="0.25">
      <c r="A203" s="223" t="s">
        <v>749</v>
      </c>
      <c r="B203" s="21" t="s">
        <v>468</v>
      </c>
      <c r="C203" s="224" t="s">
        <v>1113</v>
      </c>
      <c r="D203" s="113" t="s">
        <v>30</v>
      </c>
      <c r="E203" s="144" t="s">
        <v>36</v>
      </c>
      <c r="F203" s="224"/>
    </row>
    <row r="204" spans="1:6" ht="15" customHeight="1" x14ac:dyDescent="0.25">
      <c r="A204" s="223" t="s">
        <v>749</v>
      </c>
      <c r="B204" s="21" t="s">
        <v>477</v>
      </c>
      <c r="C204" s="21" t="s">
        <v>1115</v>
      </c>
      <c r="D204" s="113" t="s">
        <v>30</v>
      </c>
      <c r="E204" s="145" t="s">
        <v>31</v>
      </c>
      <c r="F204" s="224"/>
    </row>
    <row r="205" spans="1:6" ht="15" customHeight="1" x14ac:dyDescent="0.25">
      <c r="A205" s="223" t="s">
        <v>749</v>
      </c>
      <c r="B205" s="21" t="s">
        <v>479</v>
      </c>
      <c r="C205" s="21" t="s">
        <v>1116</v>
      </c>
      <c r="D205" s="113" t="s">
        <v>46</v>
      </c>
      <c r="E205" s="145" t="s">
        <v>31</v>
      </c>
      <c r="F205" s="224"/>
    </row>
    <row r="206" spans="1:6" ht="15" customHeight="1" x14ac:dyDescent="0.25">
      <c r="A206" s="223" t="s">
        <v>749</v>
      </c>
      <c r="B206" s="21" t="s">
        <v>479</v>
      </c>
      <c r="C206" s="224" t="s">
        <v>1250</v>
      </c>
      <c r="D206" s="113" t="s">
        <v>30</v>
      </c>
      <c r="E206" s="144" t="s">
        <v>36</v>
      </c>
      <c r="F206" s="224"/>
    </row>
    <row r="207" spans="1:6" ht="15" customHeight="1" x14ac:dyDescent="0.25">
      <c r="A207" s="223" t="s">
        <v>749</v>
      </c>
      <c r="B207" s="21" t="s">
        <v>481</v>
      </c>
      <c r="C207" s="224" t="s">
        <v>1118</v>
      </c>
      <c r="D207" s="113" t="s">
        <v>30</v>
      </c>
      <c r="E207" s="144" t="s">
        <v>36</v>
      </c>
      <c r="F207" s="224"/>
    </row>
    <row r="208" spans="1:6" ht="15" customHeight="1" x14ac:dyDescent="0.25">
      <c r="A208" s="223" t="s">
        <v>749</v>
      </c>
      <c r="B208" s="21" t="s">
        <v>483</v>
      </c>
      <c r="C208" s="224" t="s">
        <v>1119</v>
      </c>
      <c r="D208" s="113" t="s">
        <v>46</v>
      </c>
      <c r="E208" s="145" t="s">
        <v>31</v>
      </c>
      <c r="F208" s="224"/>
    </row>
    <row r="209" spans="1:6" ht="15" customHeight="1" x14ac:dyDescent="0.25">
      <c r="A209" s="223" t="s">
        <v>749</v>
      </c>
      <c r="B209" s="224" t="s">
        <v>485</v>
      </c>
      <c r="C209" s="224" t="s">
        <v>1120</v>
      </c>
      <c r="D209" s="113" t="s">
        <v>30</v>
      </c>
      <c r="E209" s="145" t="s">
        <v>31</v>
      </c>
      <c r="F209" s="224"/>
    </row>
    <row r="210" spans="1:6" ht="15" customHeight="1" x14ac:dyDescent="0.25">
      <c r="A210" s="223" t="s">
        <v>749</v>
      </c>
      <c r="B210" s="21" t="s">
        <v>487</v>
      </c>
      <c r="C210" s="224" t="s">
        <v>488</v>
      </c>
      <c r="D210" s="113" t="s">
        <v>30</v>
      </c>
      <c r="E210" s="145" t="s">
        <v>31</v>
      </c>
      <c r="F210" s="224"/>
    </row>
    <row r="211" spans="1:6" ht="15" customHeight="1" x14ac:dyDescent="0.25">
      <c r="A211" s="223" t="s">
        <v>749</v>
      </c>
      <c r="B211" s="21" t="s">
        <v>489</v>
      </c>
      <c r="C211" s="21" t="s">
        <v>1121</v>
      </c>
      <c r="D211" s="113" t="s">
        <v>30</v>
      </c>
      <c r="E211" s="144" t="s">
        <v>36</v>
      </c>
      <c r="F211" s="224"/>
    </row>
    <row r="212" spans="1:6" ht="15" customHeight="1" x14ac:dyDescent="0.25">
      <c r="A212" s="223" t="s">
        <v>749</v>
      </c>
      <c r="B212" s="224" t="s">
        <v>491</v>
      </c>
      <c r="C212" s="224" t="s">
        <v>1122</v>
      </c>
      <c r="D212" s="113" t="s">
        <v>30</v>
      </c>
      <c r="E212" s="144" t="s">
        <v>36</v>
      </c>
      <c r="F212" s="224"/>
    </row>
    <row r="213" spans="1:6" ht="15" customHeight="1" x14ac:dyDescent="0.25">
      <c r="A213" s="223" t="s">
        <v>749</v>
      </c>
      <c r="B213" s="224" t="s">
        <v>797</v>
      </c>
      <c r="C213" s="224" t="s">
        <v>1123</v>
      </c>
      <c r="D213" s="113" t="s">
        <v>30</v>
      </c>
      <c r="E213" s="145" t="s">
        <v>31</v>
      </c>
      <c r="F213" s="224"/>
    </row>
    <row r="214" spans="1:6" ht="15" customHeight="1" x14ac:dyDescent="0.25">
      <c r="A214" s="223" t="s">
        <v>749</v>
      </c>
      <c r="B214" s="21" t="s">
        <v>495</v>
      </c>
      <c r="C214" s="21" t="s">
        <v>1124</v>
      </c>
      <c r="D214" s="113" t="s">
        <v>30</v>
      </c>
      <c r="E214" s="144" t="s">
        <v>36</v>
      </c>
      <c r="F214" s="224"/>
    </row>
    <row r="215" spans="1:6" ht="15" customHeight="1" x14ac:dyDescent="0.25">
      <c r="A215" s="223" t="s">
        <v>750</v>
      </c>
      <c r="B215" s="21" t="s">
        <v>499</v>
      </c>
      <c r="C215" s="224" t="s">
        <v>1125</v>
      </c>
      <c r="D215" s="113" t="s">
        <v>373</v>
      </c>
      <c r="E215" s="144" t="s">
        <v>36</v>
      </c>
      <c r="F215" s="224"/>
    </row>
    <row r="216" spans="1:6" ht="15" customHeight="1" x14ac:dyDescent="0.25">
      <c r="A216" s="223" t="s">
        <v>750</v>
      </c>
      <c r="B216" s="21" t="s">
        <v>501</v>
      </c>
      <c r="C216" s="224" t="s">
        <v>1126</v>
      </c>
      <c r="D216" s="113" t="s">
        <v>373</v>
      </c>
      <c r="E216" s="144" t="s">
        <v>36</v>
      </c>
      <c r="F216" s="224"/>
    </row>
    <row r="217" spans="1:6" ht="15" customHeight="1" x14ac:dyDescent="0.25">
      <c r="A217" s="223" t="s">
        <v>750</v>
      </c>
      <c r="B217" s="21" t="s">
        <v>801</v>
      </c>
      <c r="C217" s="224" t="s">
        <v>1127</v>
      </c>
      <c r="D217" s="113" t="s">
        <v>373</v>
      </c>
      <c r="E217" s="144" t="s">
        <v>36</v>
      </c>
      <c r="F217" s="224"/>
    </row>
    <row r="218" spans="1:6" ht="15" customHeight="1" x14ac:dyDescent="0.25">
      <c r="A218" s="223" t="s">
        <v>750</v>
      </c>
      <c r="B218" s="224" t="s">
        <v>806</v>
      </c>
      <c r="C218" s="224" t="s">
        <v>1128</v>
      </c>
      <c r="D218" s="113" t="s">
        <v>373</v>
      </c>
      <c r="E218" s="144" t="s">
        <v>36</v>
      </c>
      <c r="F218" s="224"/>
    </row>
    <row r="219" spans="1:6" ht="15" customHeight="1" x14ac:dyDescent="0.25">
      <c r="A219" s="223" t="s">
        <v>859</v>
      </c>
      <c r="B219" s="21" t="s">
        <v>504</v>
      </c>
      <c r="C219" s="21" t="s">
        <v>1129</v>
      </c>
      <c r="D219" s="113" t="s">
        <v>30</v>
      </c>
      <c r="E219" s="144" t="s">
        <v>36</v>
      </c>
      <c r="F219" s="224"/>
    </row>
    <row r="220" spans="1:6" ht="15" customHeight="1" x14ac:dyDescent="0.25">
      <c r="A220" s="223" t="s">
        <v>859</v>
      </c>
      <c r="B220" s="21" t="s">
        <v>861</v>
      </c>
      <c r="C220" s="21" t="s">
        <v>1130</v>
      </c>
      <c r="D220" s="113" t="s">
        <v>46</v>
      </c>
      <c r="E220" s="145" t="s">
        <v>31</v>
      </c>
      <c r="F220" s="224"/>
    </row>
    <row r="221" spans="1:6" ht="15" customHeight="1" x14ac:dyDescent="0.25">
      <c r="A221" s="223" t="s">
        <v>859</v>
      </c>
      <c r="B221" s="224" t="s">
        <v>693</v>
      </c>
      <c r="C221" s="21" t="s">
        <v>1131</v>
      </c>
      <c r="D221" s="113" t="s">
        <v>46</v>
      </c>
      <c r="E221" s="145" t="s">
        <v>31</v>
      </c>
      <c r="F221" s="224"/>
    </row>
    <row r="222" spans="1:6" ht="15" customHeight="1" x14ac:dyDescent="0.25">
      <c r="A222" s="223" t="s">
        <v>859</v>
      </c>
      <c r="B222" s="21" t="s">
        <v>863</v>
      </c>
      <c r="C222" s="224" t="s">
        <v>1132</v>
      </c>
      <c r="D222" s="113" t="s">
        <v>30</v>
      </c>
      <c r="E222" s="144" t="s">
        <v>36</v>
      </c>
      <c r="F222" s="224"/>
    </row>
    <row r="223" spans="1:6" ht="15" customHeight="1" x14ac:dyDescent="0.25">
      <c r="A223" s="223" t="s">
        <v>859</v>
      </c>
      <c r="B223" s="224" t="s">
        <v>863</v>
      </c>
      <c r="C223" s="21" t="s">
        <v>509</v>
      </c>
      <c r="D223" s="113" t="s">
        <v>30</v>
      </c>
      <c r="E223" s="145" t="s">
        <v>31</v>
      </c>
      <c r="F223" s="224"/>
    </row>
    <row r="224" spans="1:6" ht="15" customHeight="1" x14ac:dyDescent="0.25">
      <c r="A224" s="223" t="s">
        <v>859</v>
      </c>
      <c r="B224" s="224" t="s">
        <v>510</v>
      </c>
      <c r="C224" s="21" t="s">
        <v>983</v>
      </c>
      <c r="D224" s="113" t="s">
        <v>46</v>
      </c>
      <c r="E224" s="145" t="s">
        <v>31</v>
      </c>
      <c r="F224" s="224"/>
    </row>
    <row r="225" spans="1:6" ht="15" customHeight="1" x14ac:dyDescent="0.25">
      <c r="A225" s="223" t="s">
        <v>859</v>
      </c>
      <c r="B225" s="224" t="s">
        <v>510</v>
      </c>
      <c r="C225" s="21" t="s">
        <v>1133</v>
      </c>
      <c r="D225" s="113" t="s">
        <v>30</v>
      </c>
      <c r="E225" s="144" t="s">
        <v>36</v>
      </c>
      <c r="F225" s="224"/>
    </row>
    <row r="226" spans="1:6" ht="15" customHeight="1" x14ac:dyDescent="0.25">
      <c r="A226" s="223" t="s">
        <v>859</v>
      </c>
      <c r="B226" s="21" t="s">
        <v>512</v>
      </c>
      <c r="C226" s="224" t="s">
        <v>1134</v>
      </c>
      <c r="D226" s="113" t="s">
        <v>30</v>
      </c>
      <c r="E226" s="145" t="s">
        <v>31</v>
      </c>
      <c r="F226" s="224"/>
    </row>
    <row r="227" spans="1:6" ht="15" customHeight="1" x14ac:dyDescent="0.25">
      <c r="A227" s="223" t="s">
        <v>859</v>
      </c>
      <c r="B227" s="224" t="s">
        <v>984</v>
      </c>
      <c r="C227" s="21" t="s">
        <v>1135</v>
      </c>
      <c r="D227" s="113" t="s">
        <v>30</v>
      </c>
      <c r="E227" s="145" t="s">
        <v>31</v>
      </c>
      <c r="F227" s="224"/>
    </row>
    <row r="228" spans="1:6" ht="15" customHeight="1" x14ac:dyDescent="0.25">
      <c r="A228" s="223" t="s">
        <v>859</v>
      </c>
      <c r="B228" s="224" t="s">
        <v>985</v>
      </c>
      <c r="C228" s="21" t="s">
        <v>1136</v>
      </c>
      <c r="D228" s="113" t="s">
        <v>30</v>
      </c>
      <c r="E228" s="145" t="s">
        <v>31</v>
      </c>
      <c r="F228" s="224"/>
    </row>
    <row r="229" spans="1:6" ht="15" customHeight="1" x14ac:dyDescent="0.25">
      <c r="A229" s="223" t="s">
        <v>859</v>
      </c>
      <c r="B229" s="21" t="s">
        <v>799</v>
      </c>
      <c r="C229" s="224" t="s">
        <v>1137</v>
      </c>
      <c r="D229" s="113" t="s">
        <v>30</v>
      </c>
      <c r="E229" s="144" t="s">
        <v>36</v>
      </c>
      <c r="F229" s="224"/>
    </row>
    <row r="230" spans="1:6" ht="15" customHeight="1" x14ac:dyDescent="0.25">
      <c r="A230" s="223" t="s">
        <v>859</v>
      </c>
      <c r="B230" s="224" t="s">
        <v>865</v>
      </c>
      <c r="C230" s="21" t="s">
        <v>1138</v>
      </c>
      <c r="D230" s="113" t="s">
        <v>30</v>
      </c>
      <c r="E230" s="145" t="s">
        <v>31</v>
      </c>
      <c r="F230" s="224"/>
    </row>
    <row r="231" spans="1:6" ht="15" customHeight="1" x14ac:dyDescent="0.25">
      <c r="A231" s="223" t="s">
        <v>859</v>
      </c>
      <c r="B231" s="21" t="s">
        <v>518</v>
      </c>
      <c r="C231" s="224" t="s">
        <v>1139</v>
      </c>
      <c r="D231" s="113" t="s">
        <v>30</v>
      </c>
      <c r="E231" s="144" t="s">
        <v>36</v>
      </c>
      <c r="F231" s="224"/>
    </row>
    <row r="232" spans="1:6" ht="15" customHeight="1" x14ac:dyDescent="0.25">
      <c r="A232" s="223" t="s">
        <v>859</v>
      </c>
      <c r="B232" s="21" t="s">
        <v>520</v>
      </c>
      <c r="C232" s="224" t="s">
        <v>1140</v>
      </c>
      <c r="D232" s="113" t="s">
        <v>30</v>
      </c>
      <c r="E232" s="144" t="s">
        <v>36</v>
      </c>
      <c r="F232" s="224"/>
    </row>
    <row r="233" spans="1:6" ht="15" customHeight="1" x14ac:dyDescent="0.25">
      <c r="A233" s="223" t="s">
        <v>859</v>
      </c>
      <c r="B233" s="21" t="s">
        <v>866</v>
      </c>
      <c r="C233" s="224" t="s">
        <v>1141</v>
      </c>
      <c r="D233" s="113" t="s">
        <v>30</v>
      </c>
      <c r="E233" s="144" t="s">
        <v>36</v>
      </c>
      <c r="F233" s="224"/>
    </row>
    <row r="234" spans="1:6" ht="15" customHeight="1" x14ac:dyDescent="0.25">
      <c r="A234" s="223" t="s">
        <v>859</v>
      </c>
      <c r="B234" s="21" t="s">
        <v>525</v>
      </c>
      <c r="C234" s="224" t="s">
        <v>1142</v>
      </c>
      <c r="D234" s="113" t="s">
        <v>30</v>
      </c>
      <c r="E234" s="144" t="s">
        <v>36</v>
      </c>
      <c r="F234" s="224"/>
    </row>
    <row r="235" spans="1:6" ht="15" customHeight="1" x14ac:dyDescent="0.25">
      <c r="A235" s="223" t="s">
        <v>859</v>
      </c>
      <c r="B235" s="21" t="s">
        <v>801</v>
      </c>
      <c r="C235" s="224" t="s">
        <v>1127</v>
      </c>
      <c r="D235" s="113" t="s">
        <v>373</v>
      </c>
      <c r="E235" s="144" t="s">
        <v>36</v>
      </c>
      <c r="F235" s="224"/>
    </row>
    <row r="236" spans="1:6" ht="15" customHeight="1" x14ac:dyDescent="0.25">
      <c r="A236" s="223" t="s">
        <v>859</v>
      </c>
      <c r="B236" s="21" t="s">
        <v>801</v>
      </c>
      <c r="C236" s="224" t="s">
        <v>1143</v>
      </c>
      <c r="D236" s="113" t="s">
        <v>30</v>
      </c>
      <c r="E236" s="144" t="s">
        <v>36</v>
      </c>
      <c r="F236" s="224"/>
    </row>
    <row r="237" spans="1:6" ht="15" customHeight="1" x14ac:dyDescent="0.25">
      <c r="A237" s="223" t="s">
        <v>859</v>
      </c>
      <c r="B237" s="21" t="s">
        <v>531</v>
      </c>
      <c r="C237" s="21" t="s">
        <v>1144</v>
      </c>
      <c r="D237" s="113" t="s">
        <v>30</v>
      </c>
      <c r="E237" s="145" t="s">
        <v>31</v>
      </c>
      <c r="F237" s="224"/>
    </row>
    <row r="238" spans="1:6" ht="15" customHeight="1" x14ac:dyDescent="0.25">
      <c r="A238" s="223" t="s">
        <v>859</v>
      </c>
      <c r="B238" s="21" t="s">
        <v>531</v>
      </c>
      <c r="C238" s="21" t="s">
        <v>868</v>
      </c>
      <c r="D238" s="113" t="s">
        <v>46</v>
      </c>
      <c r="E238" s="145" t="s">
        <v>31</v>
      </c>
      <c r="F238" s="224"/>
    </row>
    <row r="239" spans="1:6" ht="15" customHeight="1" x14ac:dyDescent="0.25">
      <c r="A239" s="223" t="s">
        <v>859</v>
      </c>
      <c r="B239" s="21" t="s">
        <v>533</v>
      </c>
      <c r="C239" s="21" t="s">
        <v>1145</v>
      </c>
      <c r="D239" s="113" t="s">
        <v>30</v>
      </c>
      <c r="E239" s="145" t="s">
        <v>31</v>
      </c>
      <c r="F239" s="224"/>
    </row>
    <row r="240" spans="1:6" ht="15" customHeight="1" x14ac:dyDescent="0.25">
      <c r="A240" s="223" t="s">
        <v>859</v>
      </c>
      <c r="B240" s="21" t="s">
        <v>535</v>
      </c>
      <c r="C240" s="21" t="s">
        <v>535</v>
      </c>
      <c r="D240" s="113" t="s">
        <v>30</v>
      </c>
      <c r="E240" s="144" t="s">
        <v>36</v>
      </c>
      <c r="F240" s="224"/>
    </row>
    <row r="241" spans="1:6" ht="15" customHeight="1" x14ac:dyDescent="0.25">
      <c r="A241" s="223" t="s">
        <v>859</v>
      </c>
      <c r="B241" s="21" t="s">
        <v>535</v>
      </c>
      <c r="C241" s="21" t="s">
        <v>537</v>
      </c>
      <c r="D241" s="113" t="s">
        <v>30</v>
      </c>
      <c r="E241" s="144" t="s">
        <v>36</v>
      </c>
      <c r="F241" s="224"/>
    </row>
    <row r="242" spans="1:6" ht="15" customHeight="1" x14ac:dyDescent="0.25">
      <c r="A242" s="223" t="s">
        <v>859</v>
      </c>
      <c r="B242" s="21" t="s">
        <v>986</v>
      </c>
      <c r="C242" s="21" t="s">
        <v>1146</v>
      </c>
      <c r="D242" s="113" t="s">
        <v>30</v>
      </c>
      <c r="E242" s="145" t="s">
        <v>31</v>
      </c>
      <c r="F242" s="224"/>
    </row>
    <row r="243" spans="1:6" ht="15" customHeight="1" x14ac:dyDescent="0.25">
      <c r="A243" s="223" t="s">
        <v>859</v>
      </c>
      <c r="B243" s="224" t="s">
        <v>987</v>
      </c>
      <c r="C243" s="21" t="s">
        <v>1146</v>
      </c>
      <c r="D243" s="113" t="s">
        <v>30</v>
      </c>
      <c r="E243" s="144" t="s">
        <v>36</v>
      </c>
      <c r="F243" s="224"/>
    </row>
    <row r="244" spans="1:6" ht="15" customHeight="1" x14ac:dyDescent="0.25">
      <c r="A244" s="223" t="s">
        <v>859</v>
      </c>
      <c r="B244" s="224" t="s">
        <v>988</v>
      </c>
      <c r="C244" s="21" t="s">
        <v>540</v>
      </c>
      <c r="D244" s="113" t="s">
        <v>46</v>
      </c>
      <c r="E244" s="145" t="s">
        <v>31</v>
      </c>
      <c r="F244" s="224"/>
    </row>
    <row r="245" spans="1:6" ht="15" customHeight="1" x14ac:dyDescent="0.25">
      <c r="A245" s="223" t="s">
        <v>859</v>
      </c>
      <c r="B245" s="21" t="s">
        <v>869</v>
      </c>
      <c r="C245" s="224" t="s">
        <v>1147</v>
      </c>
      <c r="D245" s="113" t="s">
        <v>30</v>
      </c>
      <c r="E245" s="144" t="s">
        <v>36</v>
      </c>
      <c r="F245" s="224"/>
    </row>
    <row r="246" spans="1:6" ht="15" customHeight="1" x14ac:dyDescent="0.25">
      <c r="A246" s="223" t="s">
        <v>859</v>
      </c>
      <c r="B246" s="21" t="s">
        <v>543</v>
      </c>
      <c r="C246" s="21" t="s">
        <v>1148</v>
      </c>
      <c r="D246" s="113" t="s">
        <v>30</v>
      </c>
      <c r="E246" s="144" t="s">
        <v>36</v>
      </c>
      <c r="F246" s="224"/>
    </row>
    <row r="247" spans="1:6" ht="15" customHeight="1" x14ac:dyDescent="0.25">
      <c r="A247" s="223" t="s">
        <v>859</v>
      </c>
      <c r="B247" s="21" t="s">
        <v>543</v>
      </c>
      <c r="C247" s="21" t="s">
        <v>1149</v>
      </c>
      <c r="D247" s="113" t="s">
        <v>46</v>
      </c>
      <c r="E247" s="145" t="s">
        <v>31</v>
      </c>
      <c r="F247" s="224"/>
    </row>
    <row r="248" spans="1:6" ht="15" customHeight="1" x14ac:dyDescent="0.25">
      <c r="A248" s="223" t="s">
        <v>859</v>
      </c>
      <c r="B248" s="21" t="s">
        <v>545</v>
      </c>
      <c r="C248" s="224" t="s">
        <v>1150</v>
      </c>
      <c r="D248" s="113" t="s">
        <v>30</v>
      </c>
      <c r="E248" s="144" t="s">
        <v>36</v>
      </c>
      <c r="F248" s="224"/>
    </row>
    <row r="249" spans="1:6" ht="15" customHeight="1" x14ac:dyDescent="0.25">
      <c r="A249" s="223" t="s">
        <v>859</v>
      </c>
      <c r="B249" s="224" t="s">
        <v>806</v>
      </c>
      <c r="C249" s="224" t="s">
        <v>1128</v>
      </c>
      <c r="D249" s="113" t="s">
        <v>373</v>
      </c>
      <c r="E249" s="144" t="s">
        <v>36</v>
      </c>
      <c r="F249" s="224"/>
    </row>
    <row r="250" spans="1:6" ht="15" customHeight="1" x14ac:dyDescent="0.25">
      <c r="A250" s="223" t="s">
        <v>859</v>
      </c>
      <c r="B250" s="224" t="s">
        <v>806</v>
      </c>
      <c r="C250" s="224" t="s">
        <v>1151</v>
      </c>
      <c r="D250" s="113" t="s">
        <v>30</v>
      </c>
      <c r="E250" s="144" t="s">
        <v>36</v>
      </c>
      <c r="F250" s="224"/>
    </row>
    <row r="251" spans="1:6" ht="15" customHeight="1" x14ac:dyDescent="0.25">
      <c r="A251" s="223" t="s">
        <v>859</v>
      </c>
      <c r="B251" s="224" t="s">
        <v>806</v>
      </c>
      <c r="C251" s="224" t="s">
        <v>1152</v>
      </c>
      <c r="D251" s="113" t="s">
        <v>30</v>
      </c>
      <c r="E251" s="144" t="s">
        <v>36</v>
      </c>
      <c r="F251" s="224"/>
    </row>
    <row r="252" spans="1:6" ht="15" customHeight="1" x14ac:dyDescent="0.25">
      <c r="A252" s="223" t="s">
        <v>859</v>
      </c>
      <c r="B252" s="224" t="s">
        <v>806</v>
      </c>
      <c r="C252" s="224" t="s">
        <v>1153</v>
      </c>
      <c r="D252" s="113" t="s">
        <v>30</v>
      </c>
      <c r="E252" s="144" t="s">
        <v>36</v>
      </c>
      <c r="F252" s="224"/>
    </row>
    <row r="253" spans="1:6" ht="15" customHeight="1" x14ac:dyDescent="0.25">
      <c r="A253" s="223" t="s">
        <v>859</v>
      </c>
      <c r="B253" s="224" t="s">
        <v>809</v>
      </c>
      <c r="C253" s="224" t="s">
        <v>1154</v>
      </c>
      <c r="D253" s="113" t="s">
        <v>30</v>
      </c>
      <c r="E253" s="144" t="s">
        <v>36</v>
      </c>
      <c r="F253" s="224"/>
    </row>
    <row r="254" spans="1:6" ht="15" customHeight="1" x14ac:dyDescent="0.25">
      <c r="A254" s="223" t="s">
        <v>859</v>
      </c>
      <c r="B254" s="224" t="s">
        <v>809</v>
      </c>
      <c r="C254" s="224" t="s">
        <v>1155</v>
      </c>
      <c r="D254" s="113" t="s">
        <v>30</v>
      </c>
      <c r="E254" s="145" t="s">
        <v>31</v>
      </c>
      <c r="F254" s="224"/>
    </row>
    <row r="255" spans="1:6" ht="15" customHeight="1" x14ac:dyDescent="0.25">
      <c r="A255" s="223" t="s">
        <v>859</v>
      </c>
      <c r="B255" s="21" t="s">
        <v>810</v>
      </c>
      <c r="C255" s="224" t="s">
        <v>1156</v>
      </c>
      <c r="D255" s="113" t="s">
        <v>30</v>
      </c>
      <c r="E255" s="144" t="s">
        <v>36</v>
      </c>
      <c r="F255" s="224"/>
    </row>
    <row r="256" spans="1:6" ht="15" customHeight="1" x14ac:dyDescent="0.25">
      <c r="A256" s="223" t="s">
        <v>859</v>
      </c>
      <c r="B256" s="21" t="s">
        <v>812</v>
      </c>
      <c r="C256" s="224" t="s">
        <v>1157</v>
      </c>
      <c r="D256" s="113" t="s">
        <v>30</v>
      </c>
      <c r="E256" s="145" t="s">
        <v>31</v>
      </c>
      <c r="F256" s="224"/>
    </row>
    <row r="257" spans="1:6" ht="15" customHeight="1" x14ac:dyDescent="0.25">
      <c r="A257" s="223" t="s">
        <v>859</v>
      </c>
      <c r="B257" s="21" t="s">
        <v>554</v>
      </c>
      <c r="C257" s="224" t="s">
        <v>1158</v>
      </c>
      <c r="D257" s="113" t="s">
        <v>30</v>
      </c>
      <c r="E257" s="144" t="s">
        <v>36</v>
      </c>
      <c r="F257" s="224"/>
    </row>
    <row r="258" spans="1:6" ht="15" customHeight="1" x14ac:dyDescent="0.25">
      <c r="A258" s="223" t="s">
        <v>859</v>
      </c>
      <c r="B258" s="21" t="s">
        <v>990</v>
      </c>
      <c r="C258" s="21" t="s">
        <v>1159</v>
      </c>
      <c r="D258" s="113" t="s">
        <v>30</v>
      </c>
      <c r="E258" s="144" t="s">
        <v>36</v>
      </c>
      <c r="F258" s="224"/>
    </row>
    <row r="259" spans="1:6" ht="15" customHeight="1" x14ac:dyDescent="0.25">
      <c r="A259" s="223" t="s">
        <v>859</v>
      </c>
      <c r="B259" s="21" t="s">
        <v>990</v>
      </c>
      <c r="C259" s="21" t="s">
        <v>1160</v>
      </c>
      <c r="D259" s="113" t="s">
        <v>30</v>
      </c>
      <c r="E259" s="144" t="s">
        <v>36</v>
      </c>
      <c r="F259" s="224"/>
    </row>
    <row r="260" spans="1:6" ht="15" customHeight="1" x14ac:dyDescent="0.25">
      <c r="A260" s="223" t="s">
        <v>556</v>
      </c>
      <c r="B260" s="224" t="s">
        <v>881</v>
      </c>
      <c r="C260" s="21" t="s">
        <v>1161</v>
      </c>
      <c r="D260" s="113" t="s">
        <v>46</v>
      </c>
      <c r="E260" s="145" t="s">
        <v>31</v>
      </c>
      <c r="F260" s="224"/>
    </row>
    <row r="261" spans="1:6" ht="15" customHeight="1" x14ac:dyDescent="0.25">
      <c r="A261" s="223" t="s">
        <v>556</v>
      </c>
      <c r="B261" s="224" t="s">
        <v>566</v>
      </c>
      <c r="C261" s="224" t="s">
        <v>1162</v>
      </c>
      <c r="D261" s="113" t="s">
        <v>30</v>
      </c>
      <c r="E261" s="145" t="s">
        <v>31</v>
      </c>
      <c r="F261" s="224" t="s">
        <v>884</v>
      </c>
    </row>
    <row r="262" spans="1:6" ht="15" customHeight="1" x14ac:dyDescent="0.25">
      <c r="A262" s="223" t="s">
        <v>556</v>
      </c>
      <c r="B262" s="224" t="s">
        <v>566</v>
      </c>
      <c r="C262" s="224" t="s">
        <v>1163</v>
      </c>
      <c r="D262" s="113" t="s">
        <v>30</v>
      </c>
      <c r="E262" s="144" t="s">
        <v>36</v>
      </c>
      <c r="F262" s="224" t="s">
        <v>887</v>
      </c>
    </row>
    <row r="263" spans="1:6" ht="15" customHeight="1" x14ac:dyDescent="0.25">
      <c r="A263" s="223" t="s">
        <v>556</v>
      </c>
      <c r="B263" s="224" t="s">
        <v>566</v>
      </c>
      <c r="C263" s="224" t="s">
        <v>1163</v>
      </c>
      <c r="D263" s="113" t="s">
        <v>30</v>
      </c>
      <c r="E263" s="145" t="s">
        <v>31</v>
      </c>
      <c r="F263" s="224" t="s">
        <v>886</v>
      </c>
    </row>
    <row r="264" spans="1:6" ht="15" customHeight="1" x14ac:dyDescent="0.25">
      <c r="A264" s="223" t="s">
        <v>556</v>
      </c>
      <c r="B264" s="21" t="s">
        <v>566</v>
      </c>
      <c r="C264" s="21" t="s">
        <v>1162</v>
      </c>
      <c r="D264" s="113" t="s">
        <v>30</v>
      </c>
      <c r="E264" s="145" t="s">
        <v>31</v>
      </c>
      <c r="F264" s="224" t="s">
        <v>883</v>
      </c>
    </row>
    <row r="265" spans="1:6" ht="15" customHeight="1" x14ac:dyDescent="0.25">
      <c r="A265" s="223" t="s">
        <v>556</v>
      </c>
      <c r="B265" s="224" t="s">
        <v>993</v>
      </c>
      <c r="C265" s="21" t="s">
        <v>994</v>
      </c>
      <c r="D265" s="113" t="s">
        <v>46</v>
      </c>
      <c r="E265" s="145" t="s">
        <v>31</v>
      </c>
      <c r="F265" s="224"/>
    </row>
    <row r="266" spans="1:6" ht="15" customHeight="1" x14ac:dyDescent="0.25">
      <c r="A266" s="223" t="s">
        <v>556</v>
      </c>
      <c r="B266" s="224" t="s">
        <v>888</v>
      </c>
      <c r="C266" s="21" t="s">
        <v>1164</v>
      </c>
      <c r="D266" s="113" t="s">
        <v>46</v>
      </c>
      <c r="E266" s="145" t="s">
        <v>31</v>
      </c>
      <c r="F266" s="224"/>
    </row>
    <row r="267" spans="1:6" ht="15" customHeight="1" x14ac:dyDescent="0.25">
      <c r="A267" s="223" t="s">
        <v>556</v>
      </c>
      <c r="B267" s="224" t="s">
        <v>889</v>
      </c>
      <c r="C267" s="21" t="s">
        <v>1165</v>
      </c>
      <c r="D267" s="113" t="s">
        <v>46</v>
      </c>
      <c r="E267" s="145" t="s">
        <v>31</v>
      </c>
      <c r="F267" s="224" t="s">
        <v>53</v>
      </c>
    </row>
    <row r="268" spans="1:6" ht="15" customHeight="1" x14ac:dyDescent="0.25">
      <c r="A268" s="223" t="s">
        <v>556</v>
      </c>
      <c r="B268" s="224" t="s">
        <v>889</v>
      </c>
      <c r="C268" s="224" t="s">
        <v>1166</v>
      </c>
      <c r="D268" s="113" t="s">
        <v>30</v>
      </c>
      <c r="E268" s="144" t="s">
        <v>36</v>
      </c>
      <c r="F268" s="224" t="s">
        <v>887</v>
      </c>
    </row>
    <row r="269" spans="1:6" ht="15" customHeight="1" x14ac:dyDescent="0.25">
      <c r="A269" s="223" t="s">
        <v>556</v>
      </c>
      <c r="B269" s="224" t="s">
        <v>889</v>
      </c>
      <c r="C269" s="224" t="s">
        <v>1166</v>
      </c>
      <c r="D269" s="113" t="s">
        <v>30</v>
      </c>
      <c r="E269" s="145" t="s">
        <v>31</v>
      </c>
      <c r="F269" s="224" t="s">
        <v>894</v>
      </c>
    </row>
    <row r="270" spans="1:6" ht="15" customHeight="1" x14ac:dyDescent="0.25">
      <c r="A270" s="223" t="s">
        <v>556</v>
      </c>
      <c r="B270" s="224" t="s">
        <v>889</v>
      </c>
      <c r="C270" s="224" t="s">
        <v>1167</v>
      </c>
      <c r="D270" s="113" t="s">
        <v>30</v>
      </c>
      <c r="E270" s="144" t="s">
        <v>36</v>
      </c>
      <c r="F270" s="224" t="s">
        <v>893</v>
      </c>
    </row>
    <row r="271" spans="1:6" ht="15" customHeight="1" x14ac:dyDescent="0.25">
      <c r="A271" s="223" t="s">
        <v>556</v>
      </c>
      <c r="B271" s="224" t="s">
        <v>889</v>
      </c>
      <c r="C271" s="224" t="s">
        <v>576</v>
      </c>
      <c r="D271" s="113" t="s">
        <v>46</v>
      </c>
      <c r="E271" s="144" t="s">
        <v>36</v>
      </c>
      <c r="F271" s="224" t="s">
        <v>887</v>
      </c>
    </row>
    <row r="272" spans="1:6" ht="15" customHeight="1" x14ac:dyDescent="0.25">
      <c r="A272" s="223" t="s">
        <v>556</v>
      </c>
      <c r="B272" s="224" t="s">
        <v>889</v>
      </c>
      <c r="C272" s="21" t="s">
        <v>1165</v>
      </c>
      <c r="D272" s="113" t="s">
        <v>46</v>
      </c>
      <c r="E272" s="144" t="s">
        <v>36</v>
      </c>
      <c r="F272" s="224" t="s">
        <v>891</v>
      </c>
    </row>
    <row r="273" spans="1:6" ht="15" customHeight="1" x14ac:dyDescent="0.25">
      <c r="A273" s="223" t="s">
        <v>556</v>
      </c>
      <c r="B273" s="224" t="s">
        <v>889</v>
      </c>
      <c r="C273" s="21" t="s">
        <v>1167</v>
      </c>
      <c r="D273" s="113" t="s">
        <v>30</v>
      </c>
      <c r="E273" s="145" t="s">
        <v>31</v>
      </c>
      <c r="F273" s="224" t="s">
        <v>892</v>
      </c>
    </row>
    <row r="274" spans="1:6" ht="15" customHeight="1" x14ac:dyDescent="0.25">
      <c r="A274" s="223" t="s">
        <v>556</v>
      </c>
      <c r="B274" s="21" t="s">
        <v>889</v>
      </c>
      <c r="C274" s="21" t="s">
        <v>576</v>
      </c>
      <c r="D274" s="113" t="s">
        <v>46</v>
      </c>
      <c r="E274" s="145" t="s">
        <v>31</v>
      </c>
      <c r="F274" s="224" t="s">
        <v>894</v>
      </c>
    </row>
    <row r="275" spans="1:6" ht="15" customHeight="1" x14ac:dyDescent="0.25">
      <c r="A275" s="223" t="s">
        <v>556</v>
      </c>
      <c r="B275" s="224" t="s">
        <v>895</v>
      </c>
      <c r="C275" s="21" t="s">
        <v>1168</v>
      </c>
      <c r="D275" s="113" t="s">
        <v>30</v>
      </c>
      <c r="E275" s="145" t="s">
        <v>31</v>
      </c>
      <c r="F275" s="224" t="s">
        <v>896</v>
      </c>
    </row>
    <row r="276" spans="1:6" ht="15" customHeight="1" x14ac:dyDescent="0.25">
      <c r="A276" s="223" t="s">
        <v>556</v>
      </c>
      <c r="B276" s="21" t="s">
        <v>579</v>
      </c>
      <c r="C276" s="21" t="s">
        <v>579</v>
      </c>
      <c r="D276" s="113" t="s">
        <v>30</v>
      </c>
      <c r="E276" s="144" t="s">
        <v>36</v>
      </c>
      <c r="F276" s="224"/>
    </row>
    <row r="277" spans="1:6" ht="15" customHeight="1" x14ac:dyDescent="0.25">
      <c r="A277" s="223" t="s">
        <v>556</v>
      </c>
      <c r="B277" s="21" t="s">
        <v>897</v>
      </c>
      <c r="C277" s="224" t="s">
        <v>898</v>
      </c>
      <c r="D277" s="113" t="s">
        <v>30</v>
      </c>
      <c r="E277" s="144" t="s">
        <v>36</v>
      </c>
      <c r="F277" s="224"/>
    </row>
    <row r="278" spans="1:6" ht="15" customHeight="1" x14ac:dyDescent="0.25">
      <c r="A278" s="223" t="s">
        <v>556</v>
      </c>
      <c r="B278" s="21" t="s">
        <v>899</v>
      </c>
      <c r="C278" s="224" t="s">
        <v>1169</v>
      </c>
      <c r="D278" s="113" t="s">
        <v>46</v>
      </c>
      <c r="E278" s="145" t="s">
        <v>31</v>
      </c>
      <c r="F278" s="224"/>
    </row>
    <row r="279" spans="1:6" ht="15" customHeight="1" x14ac:dyDescent="0.25">
      <c r="A279" s="223" t="s">
        <v>556</v>
      </c>
      <c r="B279" s="21" t="s">
        <v>901</v>
      </c>
      <c r="C279" s="21" t="s">
        <v>1170</v>
      </c>
      <c r="D279" s="113" t="s">
        <v>30</v>
      </c>
      <c r="E279" s="145" t="s">
        <v>31</v>
      </c>
      <c r="F279" s="224"/>
    </row>
    <row r="280" spans="1:6" ht="15" customHeight="1" x14ac:dyDescent="0.25">
      <c r="A280" s="223" t="s">
        <v>556</v>
      </c>
      <c r="B280" s="224" t="s">
        <v>902</v>
      </c>
      <c r="C280" s="21" t="s">
        <v>1171</v>
      </c>
      <c r="D280" s="113" t="s">
        <v>46</v>
      </c>
      <c r="E280" s="145" t="s">
        <v>31</v>
      </c>
      <c r="F280" s="224"/>
    </row>
    <row r="281" spans="1:6" ht="15" customHeight="1" x14ac:dyDescent="0.25">
      <c r="A281" s="223" t="s">
        <v>556</v>
      </c>
      <c r="B281" s="224" t="s">
        <v>904</v>
      </c>
      <c r="C281" s="21" t="s">
        <v>1172</v>
      </c>
      <c r="D281" s="113" t="s">
        <v>30</v>
      </c>
      <c r="E281" s="145" t="s">
        <v>31</v>
      </c>
      <c r="F281" s="224"/>
    </row>
    <row r="282" spans="1:6" ht="15" customHeight="1" x14ac:dyDescent="0.25">
      <c r="A282" s="223" t="s">
        <v>556</v>
      </c>
      <c r="B282" s="224" t="s">
        <v>905</v>
      </c>
      <c r="C282" s="21" t="s">
        <v>1173</v>
      </c>
      <c r="D282" s="113" t="s">
        <v>46</v>
      </c>
      <c r="E282" s="145" t="s">
        <v>31</v>
      </c>
      <c r="F282" s="224"/>
    </row>
    <row r="283" spans="1:6" ht="15" customHeight="1" x14ac:dyDescent="0.25">
      <c r="A283" s="223" t="s">
        <v>556</v>
      </c>
      <c r="B283" s="224" t="s">
        <v>906</v>
      </c>
      <c r="C283" s="21" t="s">
        <v>1174</v>
      </c>
      <c r="D283" s="113" t="s">
        <v>46</v>
      </c>
      <c r="E283" s="145" t="s">
        <v>31</v>
      </c>
      <c r="F283" s="224"/>
    </row>
    <row r="284" spans="1:6" ht="15" customHeight="1" x14ac:dyDescent="0.25">
      <c r="A284" s="223" t="s">
        <v>556</v>
      </c>
      <c r="B284" s="224" t="s">
        <v>907</v>
      </c>
      <c r="C284" s="21" t="s">
        <v>1175</v>
      </c>
      <c r="D284" s="113" t="s">
        <v>30</v>
      </c>
      <c r="E284" s="145" t="s">
        <v>31</v>
      </c>
      <c r="F284" s="224"/>
    </row>
    <row r="285" spans="1:6" ht="15" customHeight="1" x14ac:dyDescent="0.25">
      <c r="A285" s="223" t="s">
        <v>556</v>
      </c>
      <c r="B285" s="224" t="s">
        <v>909</v>
      </c>
      <c r="C285" s="21" t="s">
        <v>1176</v>
      </c>
      <c r="D285" s="113" t="s">
        <v>46</v>
      </c>
      <c r="E285" s="145" t="s">
        <v>31</v>
      </c>
      <c r="F285" s="224"/>
    </row>
    <row r="286" spans="1:6" ht="15" customHeight="1" x14ac:dyDescent="0.25">
      <c r="A286" s="223" t="s">
        <v>556</v>
      </c>
      <c r="B286" s="21" t="s">
        <v>911</v>
      </c>
      <c r="C286" s="21" t="s">
        <v>1177</v>
      </c>
      <c r="D286" s="113" t="s">
        <v>46</v>
      </c>
      <c r="E286" s="145" t="s">
        <v>31</v>
      </c>
      <c r="F286" s="224"/>
    </row>
    <row r="287" spans="1:6" ht="15" customHeight="1" x14ac:dyDescent="0.25">
      <c r="A287" s="223" t="s">
        <v>556</v>
      </c>
      <c r="B287" s="224" t="s">
        <v>581</v>
      </c>
      <c r="C287" s="21" t="s">
        <v>1178</v>
      </c>
      <c r="D287" s="113" t="s">
        <v>46</v>
      </c>
      <c r="E287" s="145" t="s">
        <v>31</v>
      </c>
      <c r="F287" s="224"/>
    </row>
    <row r="288" spans="1:6" ht="15" customHeight="1" x14ac:dyDescent="0.25">
      <c r="A288" s="223" t="s">
        <v>556</v>
      </c>
      <c r="B288" s="21" t="s">
        <v>914</v>
      </c>
      <c r="C288" s="224" t="s">
        <v>1179</v>
      </c>
      <c r="D288" s="113" t="s">
        <v>30</v>
      </c>
      <c r="E288" s="144" t="s">
        <v>36</v>
      </c>
      <c r="F288" s="224"/>
    </row>
    <row r="289" spans="1:6" ht="15" customHeight="1" x14ac:dyDescent="0.25">
      <c r="A289" s="223" t="s">
        <v>556</v>
      </c>
      <c r="B289" s="224" t="s">
        <v>916</v>
      </c>
      <c r="C289" s="21" t="s">
        <v>1180</v>
      </c>
      <c r="D289" s="113" t="s">
        <v>30</v>
      </c>
      <c r="E289" s="145" t="s">
        <v>31</v>
      </c>
      <c r="F289" s="224"/>
    </row>
    <row r="290" spans="1:6" ht="15" customHeight="1" x14ac:dyDescent="0.25">
      <c r="A290" s="223" t="s">
        <v>556</v>
      </c>
      <c r="B290" s="21" t="s">
        <v>918</v>
      </c>
      <c r="C290" s="224" t="s">
        <v>1181</v>
      </c>
      <c r="D290" s="113" t="s">
        <v>30</v>
      </c>
      <c r="E290" s="144" t="s">
        <v>36</v>
      </c>
      <c r="F290" s="224"/>
    </row>
    <row r="291" spans="1:6" ht="15" customHeight="1" x14ac:dyDescent="0.25">
      <c r="A291" s="223" t="s">
        <v>556</v>
      </c>
      <c r="B291" s="224" t="s">
        <v>591</v>
      </c>
      <c r="C291" s="21" t="s">
        <v>1182</v>
      </c>
      <c r="D291" s="113" t="s">
        <v>30</v>
      </c>
      <c r="E291" s="145" t="s">
        <v>31</v>
      </c>
      <c r="F291" s="224"/>
    </row>
    <row r="292" spans="1:6" ht="15" customHeight="1" x14ac:dyDescent="0.25">
      <c r="A292" s="223" t="s">
        <v>556</v>
      </c>
      <c r="B292" s="21" t="s">
        <v>593</v>
      </c>
      <c r="C292" s="21" t="s">
        <v>1183</v>
      </c>
      <c r="D292" s="113" t="s">
        <v>30</v>
      </c>
      <c r="E292" s="145" t="s">
        <v>31</v>
      </c>
      <c r="F292" s="224"/>
    </row>
    <row r="293" spans="1:6" ht="15" customHeight="1" x14ac:dyDescent="0.25">
      <c r="A293" s="223" t="s">
        <v>556</v>
      </c>
      <c r="B293" s="21" t="s">
        <v>921</v>
      </c>
      <c r="C293" s="21" t="s">
        <v>1184</v>
      </c>
      <c r="D293" s="113" t="s">
        <v>30</v>
      </c>
      <c r="E293" s="145" t="s">
        <v>31</v>
      </c>
      <c r="F293" s="224"/>
    </row>
    <row r="294" spans="1:6" ht="15" customHeight="1" x14ac:dyDescent="0.25">
      <c r="A294" s="223" t="s">
        <v>556</v>
      </c>
      <c r="B294" s="21" t="s">
        <v>922</v>
      </c>
      <c r="C294" s="21" t="s">
        <v>1185</v>
      </c>
      <c r="D294" s="113" t="s">
        <v>30</v>
      </c>
      <c r="E294" s="145" t="s">
        <v>31</v>
      </c>
      <c r="F294" s="224"/>
    </row>
    <row r="295" spans="1:6" ht="15" customHeight="1" x14ac:dyDescent="0.25">
      <c r="A295" s="223" t="s">
        <v>556</v>
      </c>
      <c r="B295" s="21" t="s">
        <v>602</v>
      </c>
      <c r="C295" s="21" t="s">
        <v>602</v>
      </c>
      <c r="D295" s="113" t="s">
        <v>30</v>
      </c>
      <c r="E295" s="144" t="s">
        <v>36</v>
      </c>
      <c r="F295" s="224"/>
    </row>
    <row r="296" spans="1:6" ht="15" customHeight="1" x14ac:dyDescent="0.25">
      <c r="A296" s="223" t="s">
        <v>556</v>
      </c>
      <c r="B296" s="224" t="s">
        <v>599</v>
      </c>
      <c r="C296" s="21" t="s">
        <v>1186</v>
      </c>
      <c r="D296" s="113" t="s">
        <v>30</v>
      </c>
      <c r="E296" s="145" t="s">
        <v>31</v>
      </c>
      <c r="F296" s="224"/>
    </row>
    <row r="297" spans="1:6" ht="15" customHeight="1" x14ac:dyDescent="0.25">
      <c r="A297" s="223" t="s">
        <v>556</v>
      </c>
      <c r="B297" s="224" t="s">
        <v>599</v>
      </c>
      <c r="C297" s="21" t="s">
        <v>1187</v>
      </c>
      <c r="D297" s="113" t="s">
        <v>30</v>
      </c>
      <c r="E297" s="145" t="s">
        <v>31</v>
      </c>
      <c r="F297" s="224"/>
    </row>
    <row r="298" spans="1:6" ht="15" customHeight="1" x14ac:dyDescent="0.25">
      <c r="A298" s="223" t="s">
        <v>556</v>
      </c>
      <c r="B298" s="21" t="s">
        <v>599</v>
      </c>
      <c r="C298" s="224" t="s">
        <v>604</v>
      </c>
      <c r="D298" s="113" t="s">
        <v>30</v>
      </c>
      <c r="E298" s="145" t="s">
        <v>31</v>
      </c>
      <c r="F298" s="224"/>
    </row>
    <row r="299" spans="1:6" ht="15" customHeight="1" x14ac:dyDescent="0.25">
      <c r="A299" s="223" t="s">
        <v>556</v>
      </c>
      <c r="B299" s="224" t="s">
        <v>924</v>
      </c>
      <c r="C299" s="21" t="s">
        <v>1188</v>
      </c>
      <c r="D299" s="113" t="s">
        <v>46</v>
      </c>
      <c r="E299" s="145" t="s">
        <v>31</v>
      </c>
      <c r="F299" s="224"/>
    </row>
    <row r="300" spans="1:6" ht="15" customHeight="1" x14ac:dyDescent="0.25">
      <c r="A300" s="223" t="s">
        <v>556</v>
      </c>
      <c r="B300" s="224" t="s">
        <v>601</v>
      </c>
      <c r="C300" s="21" t="s">
        <v>1189</v>
      </c>
      <c r="D300" s="113" t="s">
        <v>46</v>
      </c>
      <c r="E300" s="145" t="s">
        <v>31</v>
      </c>
      <c r="F300" s="224"/>
    </row>
    <row r="301" spans="1:6" ht="15" customHeight="1" x14ac:dyDescent="0.25">
      <c r="A301" s="223" t="s">
        <v>556</v>
      </c>
      <c r="B301" s="21" t="s">
        <v>601</v>
      </c>
      <c r="C301" s="21" t="s">
        <v>1190</v>
      </c>
      <c r="D301" s="113" t="s">
        <v>46</v>
      </c>
      <c r="E301" s="145" t="s">
        <v>31</v>
      </c>
      <c r="F301" s="224"/>
    </row>
    <row r="302" spans="1:6" ht="15" customHeight="1" x14ac:dyDescent="0.25">
      <c r="A302" s="223" t="s">
        <v>556</v>
      </c>
      <c r="B302" s="21" t="s">
        <v>606</v>
      </c>
      <c r="C302" s="21" t="s">
        <v>606</v>
      </c>
      <c r="D302" s="113" t="s">
        <v>30</v>
      </c>
      <c r="E302" s="144" t="s">
        <v>36</v>
      </c>
      <c r="F302" s="224" t="s">
        <v>609</v>
      </c>
    </row>
    <row r="303" spans="1:6" ht="15" customHeight="1" x14ac:dyDescent="0.25">
      <c r="A303" s="223" t="s">
        <v>556</v>
      </c>
      <c r="B303" s="21" t="s">
        <v>606</v>
      </c>
      <c r="C303" s="224" t="s">
        <v>1191</v>
      </c>
      <c r="D303" s="113" t="s">
        <v>46</v>
      </c>
      <c r="E303" s="144" t="s">
        <v>36</v>
      </c>
      <c r="F303" s="224" t="s">
        <v>608</v>
      </c>
    </row>
    <row r="304" spans="1:6" ht="15" customHeight="1" x14ac:dyDescent="0.25">
      <c r="A304" s="223" t="s">
        <v>556</v>
      </c>
      <c r="B304" s="21" t="s">
        <v>606</v>
      </c>
      <c r="C304" s="21" t="s">
        <v>1192</v>
      </c>
      <c r="D304" s="113" t="s">
        <v>46</v>
      </c>
      <c r="E304" s="145" t="s">
        <v>31</v>
      </c>
      <c r="F304" s="224" t="s">
        <v>996</v>
      </c>
    </row>
    <row r="305" spans="1:6" ht="15" customHeight="1" x14ac:dyDescent="0.25">
      <c r="A305" s="223" t="s">
        <v>556</v>
      </c>
      <c r="B305" s="21" t="s">
        <v>618</v>
      </c>
      <c r="C305" s="21" t="s">
        <v>1193</v>
      </c>
      <c r="D305" s="113" t="s">
        <v>46</v>
      </c>
      <c r="E305" s="145" t="s">
        <v>31</v>
      </c>
      <c r="F305" s="224"/>
    </row>
    <row r="306" spans="1:6" ht="15" customHeight="1" x14ac:dyDescent="0.25">
      <c r="A306" s="223" t="s">
        <v>556</v>
      </c>
      <c r="B306" s="21" t="s">
        <v>618</v>
      </c>
      <c r="C306" s="21" t="s">
        <v>1194</v>
      </c>
      <c r="D306" s="113" t="s">
        <v>30</v>
      </c>
      <c r="E306" s="144" t="s">
        <v>36</v>
      </c>
      <c r="F306" s="224"/>
    </row>
    <row r="307" spans="1:6" ht="15" customHeight="1" x14ac:dyDescent="0.25">
      <c r="A307" s="223" t="s">
        <v>556</v>
      </c>
      <c r="B307" s="21" t="s">
        <v>618</v>
      </c>
      <c r="C307" s="224" t="s">
        <v>1195</v>
      </c>
      <c r="D307" s="113" t="s">
        <v>46</v>
      </c>
      <c r="E307" s="145" t="s">
        <v>31</v>
      </c>
      <c r="F307" s="224"/>
    </row>
    <row r="308" spans="1:6" ht="15" customHeight="1" x14ac:dyDescent="0.25">
      <c r="A308" s="223" t="s">
        <v>556</v>
      </c>
      <c r="B308" s="21" t="s">
        <v>618</v>
      </c>
      <c r="C308" s="224" t="s">
        <v>1196</v>
      </c>
      <c r="D308" s="113" t="s">
        <v>46</v>
      </c>
      <c r="E308" s="145" t="s">
        <v>31</v>
      </c>
      <c r="F308" s="224"/>
    </row>
    <row r="309" spans="1:6" ht="15" customHeight="1" x14ac:dyDescent="0.25">
      <c r="A309" s="223" t="s">
        <v>556</v>
      </c>
      <c r="B309" s="21" t="s">
        <v>618</v>
      </c>
      <c r="C309" s="224" t="s">
        <v>1197</v>
      </c>
      <c r="D309" s="113" t="s">
        <v>46</v>
      </c>
      <c r="E309" s="145" t="s">
        <v>31</v>
      </c>
      <c r="F309" s="224"/>
    </row>
    <row r="310" spans="1:6" ht="15" customHeight="1" x14ac:dyDescent="0.25">
      <c r="A310" s="223" t="s">
        <v>556</v>
      </c>
      <c r="B310" s="21" t="s">
        <v>618</v>
      </c>
      <c r="C310" s="21" t="s">
        <v>615</v>
      </c>
      <c r="D310" s="113" t="s">
        <v>46</v>
      </c>
      <c r="E310" s="145" t="s">
        <v>31</v>
      </c>
      <c r="F310" s="224"/>
    </row>
    <row r="311" spans="1:6" ht="15" customHeight="1" x14ac:dyDescent="0.25">
      <c r="A311" s="223" t="s">
        <v>556</v>
      </c>
      <c r="B311" s="21" t="s">
        <v>614</v>
      </c>
      <c r="C311" s="21" t="s">
        <v>1198</v>
      </c>
      <c r="D311" s="113" t="s">
        <v>46</v>
      </c>
      <c r="E311" s="145" t="s">
        <v>31</v>
      </c>
      <c r="F311" s="224"/>
    </row>
    <row r="312" spans="1:6" ht="15" customHeight="1" x14ac:dyDescent="0.25">
      <c r="A312" s="223" t="s">
        <v>556</v>
      </c>
      <c r="B312" s="224" t="s">
        <v>932</v>
      </c>
      <c r="C312" s="21" t="s">
        <v>1199</v>
      </c>
      <c r="D312" s="113" t="s">
        <v>46</v>
      </c>
      <c r="E312" s="145" t="s">
        <v>31</v>
      </c>
      <c r="F312" s="224"/>
    </row>
    <row r="313" spans="1:6" ht="15" customHeight="1" x14ac:dyDescent="0.25">
      <c r="A313" s="223" t="s">
        <v>556</v>
      </c>
      <c r="B313" s="224" t="s">
        <v>933</v>
      </c>
      <c r="C313" s="21" t="s">
        <v>1200</v>
      </c>
      <c r="D313" s="113" t="s">
        <v>30</v>
      </c>
      <c r="E313" s="144" t="s">
        <v>36</v>
      </c>
      <c r="F313" s="224"/>
    </row>
    <row r="314" spans="1:6" ht="15" customHeight="1" x14ac:dyDescent="0.25">
      <c r="A314" s="223" t="s">
        <v>556</v>
      </c>
      <c r="B314" s="21" t="s">
        <v>934</v>
      </c>
      <c r="C314" s="224" t="s">
        <v>1201</v>
      </c>
      <c r="D314" s="113" t="s">
        <v>30</v>
      </c>
      <c r="E314" s="145" t="s">
        <v>31</v>
      </c>
      <c r="F314" s="224"/>
    </row>
    <row r="315" spans="1:6" ht="15" customHeight="1" x14ac:dyDescent="0.25">
      <c r="A315" s="223" t="s">
        <v>556</v>
      </c>
      <c r="B315" s="21" t="s">
        <v>936</v>
      </c>
      <c r="C315" s="224" t="s">
        <v>1202</v>
      </c>
      <c r="D315" s="113" t="s">
        <v>30</v>
      </c>
      <c r="E315" s="145" t="s">
        <v>31</v>
      </c>
      <c r="F315" s="224"/>
    </row>
    <row r="316" spans="1:6" ht="15" customHeight="1" x14ac:dyDescent="0.25">
      <c r="A316" s="223" t="s">
        <v>556</v>
      </c>
      <c r="B316" s="21" t="s">
        <v>627</v>
      </c>
      <c r="C316" s="224" t="s">
        <v>1203</v>
      </c>
      <c r="D316" s="113" t="s">
        <v>46</v>
      </c>
      <c r="E316" s="145" t="s">
        <v>31</v>
      </c>
      <c r="F316" s="224"/>
    </row>
    <row r="317" spans="1:6" ht="15" customHeight="1" x14ac:dyDescent="0.25">
      <c r="A317" s="223" t="s">
        <v>556</v>
      </c>
      <c r="B317" s="224" t="s">
        <v>939</v>
      </c>
      <c r="C317" s="21" t="s">
        <v>1204</v>
      </c>
      <c r="D317" s="113" t="s">
        <v>30</v>
      </c>
      <c r="E317" s="145" t="s">
        <v>31</v>
      </c>
      <c r="F317" s="224"/>
    </row>
    <row r="318" spans="1:6" ht="15" customHeight="1" x14ac:dyDescent="0.25">
      <c r="A318" s="223" t="s">
        <v>556</v>
      </c>
      <c r="B318" s="224" t="s">
        <v>941</v>
      </c>
      <c r="C318" s="21" t="s">
        <v>1205</v>
      </c>
      <c r="D318" s="113" t="s">
        <v>30</v>
      </c>
      <c r="E318" s="145" t="s">
        <v>31</v>
      </c>
      <c r="F318" s="224"/>
    </row>
    <row r="319" spans="1:6" ht="15" customHeight="1" x14ac:dyDescent="0.25">
      <c r="A319" s="223" t="s">
        <v>556</v>
      </c>
      <c r="B319" s="21" t="s">
        <v>943</v>
      </c>
      <c r="C319" s="21" t="s">
        <v>1206</v>
      </c>
      <c r="D319" s="113" t="s">
        <v>30</v>
      </c>
      <c r="E319" s="145" t="s">
        <v>31</v>
      </c>
      <c r="F319" s="224"/>
    </row>
    <row r="320" spans="1:6" ht="15" customHeight="1" x14ac:dyDescent="0.25">
      <c r="A320" s="223" t="s">
        <v>556</v>
      </c>
      <c r="B320" s="224" t="s">
        <v>945</v>
      </c>
      <c r="C320" s="21" t="s">
        <v>1207</v>
      </c>
      <c r="D320" s="113" t="s">
        <v>30</v>
      </c>
      <c r="E320" s="145" t="s">
        <v>31</v>
      </c>
      <c r="F320" s="224"/>
    </row>
    <row r="321" spans="1:6" ht="15" customHeight="1" x14ac:dyDescent="0.25">
      <c r="A321" s="223" t="s">
        <v>556</v>
      </c>
      <c r="B321" s="224" t="s">
        <v>947</v>
      </c>
      <c r="C321" s="21" t="s">
        <v>1208</v>
      </c>
      <c r="D321" s="113" t="s">
        <v>46</v>
      </c>
      <c r="E321" s="145" t="s">
        <v>31</v>
      </c>
      <c r="F321" s="224"/>
    </row>
    <row r="322" spans="1:6" ht="15" customHeight="1" x14ac:dyDescent="0.25">
      <c r="A322" s="223" t="s">
        <v>556</v>
      </c>
      <c r="B322" s="21" t="s">
        <v>949</v>
      </c>
      <c r="C322" s="224" t="s">
        <v>1209</v>
      </c>
      <c r="D322" s="113" t="s">
        <v>30</v>
      </c>
      <c r="E322" s="145" t="s">
        <v>31</v>
      </c>
      <c r="F322" s="224"/>
    </row>
    <row r="323" spans="1:6" ht="15" customHeight="1" x14ac:dyDescent="0.25">
      <c r="A323" s="223" t="s">
        <v>556</v>
      </c>
      <c r="B323" s="224" t="s">
        <v>951</v>
      </c>
      <c r="C323" s="21" t="s">
        <v>952</v>
      </c>
      <c r="D323" s="113" t="s">
        <v>46</v>
      </c>
      <c r="E323" s="145" t="s">
        <v>31</v>
      </c>
      <c r="F323" s="224" t="s">
        <v>953</v>
      </c>
    </row>
    <row r="324" spans="1:6" ht="15" customHeight="1" x14ac:dyDescent="0.25">
      <c r="A324" s="223" t="s">
        <v>556</v>
      </c>
      <c r="B324" s="21" t="s">
        <v>954</v>
      </c>
      <c r="C324" s="21" t="s">
        <v>1210</v>
      </c>
      <c r="D324" s="113" t="s">
        <v>46</v>
      </c>
      <c r="E324" s="145" t="s">
        <v>31</v>
      </c>
      <c r="F324" s="224"/>
    </row>
    <row r="325" spans="1:6" ht="15" customHeight="1" x14ac:dyDescent="0.25">
      <c r="A325" s="223" t="s">
        <v>556</v>
      </c>
      <c r="B325" s="21" t="s">
        <v>955</v>
      </c>
      <c r="C325" s="21" t="s">
        <v>1211</v>
      </c>
      <c r="D325" s="113" t="s">
        <v>30</v>
      </c>
      <c r="E325" s="144" t="s">
        <v>36</v>
      </c>
      <c r="F325" s="224"/>
    </row>
    <row r="326" spans="1:6" ht="15" customHeight="1" x14ac:dyDescent="0.25">
      <c r="A326" s="223" t="s">
        <v>556</v>
      </c>
      <c r="B326" s="21" t="s">
        <v>731</v>
      </c>
      <c r="C326" s="224" t="s">
        <v>1212</v>
      </c>
      <c r="D326" s="113" t="s">
        <v>30</v>
      </c>
      <c r="E326" s="144" t="s">
        <v>36</v>
      </c>
      <c r="F326" s="224"/>
    </row>
    <row r="327" spans="1:6" ht="15" customHeight="1" x14ac:dyDescent="0.25">
      <c r="A327" s="223" t="s">
        <v>556</v>
      </c>
      <c r="B327" s="21" t="s">
        <v>956</v>
      </c>
      <c r="C327" s="21" t="s">
        <v>957</v>
      </c>
      <c r="D327" s="113" t="s">
        <v>46</v>
      </c>
      <c r="E327" s="145" t="s">
        <v>31</v>
      </c>
      <c r="F327" s="224"/>
    </row>
    <row r="328" spans="1:6" ht="15" customHeight="1" x14ac:dyDescent="0.25">
      <c r="A328" s="223" t="s">
        <v>556</v>
      </c>
      <c r="B328" s="21" t="s">
        <v>958</v>
      </c>
      <c r="C328" s="224" t="s">
        <v>1213</v>
      </c>
      <c r="D328" s="113" t="s">
        <v>30</v>
      </c>
      <c r="E328" s="144" t="s">
        <v>36</v>
      </c>
      <c r="F328" s="224"/>
    </row>
    <row r="329" spans="1:6" ht="15" customHeight="1" x14ac:dyDescent="0.25">
      <c r="A329" s="223" t="s">
        <v>556</v>
      </c>
      <c r="B329" s="21" t="s">
        <v>959</v>
      </c>
      <c r="C329" s="21" t="s">
        <v>1214</v>
      </c>
      <c r="D329" s="113" t="s">
        <v>46</v>
      </c>
      <c r="E329" s="145" t="s">
        <v>31</v>
      </c>
      <c r="F329" s="224" t="s">
        <v>961</v>
      </c>
    </row>
    <row r="330" spans="1:6" ht="15" customHeight="1" x14ac:dyDescent="0.25">
      <c r="A330" s="223" t="s">
        <v>760</v>
      </c>
      <c r="B330" s="21" t="s">
        <v>645</v>
      </c>
      <c r="C330" s="21" t="s">
        <v>646</v>
      </c>
      <c r="D330" s="113" t="s">
        <v>30</v>
      </c>
      <c r="E330" s="144" t="s">
        <v>36</v>
      </c>
      <c r="F330" s="224"/>
    </row>
    <row r="331" spans="1:6" ht="15" customHeight="1" x14ac:dyDescent="0.25">
      <c r="A331" s="223" t="s">
        <v>760</v>
      </c>
      <c r="B331" s="21" t="s">
        <v>647</v>
      </c>
      <c r="C331" s="21" t="s">
        <v>647</v>
      </c>
      <c r="D331" s="113" t="s">
        <v>30</v>
      </c>
      <c r="E331" s="144" t="s">
        <v>36</v>
      </c>
      <c r="F331" s="224"/>
    </row>
    <row r="332" spans="1:6" ht="15" customHeight="1" x14ac:dyDescent="0.25">
      <c r="A332" s="113" t="s">
        <v>1215</v>
      </c>
      <c r="B332" s="268" t="s">
        <v>1216</v>
      </c>
      <c r="C332" s="268"/>
      <c r="D332" s="268"/>
      <c r="E332" s="268"/>
      <c r="F332" s="268"/>
    </row>
    <row r="333" spans="1:6" ht="15" customHeight="1" x14ac:dyDescent="0.25">
      <c r="A333" s="223" t="s">
        <v>761</v>
      </c>
      <c r="B333" s="224" t="s">
        <v>652</v>
      </c>
      <c r="C333" s="224" t="s">
        <v>1217</v>
      </c>
      <c r="D333" s="113" t="s">
        <v>46</v>
      </c>
      <c r="E333" s="145" t="s">
        <v>31</v>
      </c>
      <c r="F333" s="224"/>
    </row>
    <row r="334" spans="1:6" ht="15" customHeight="1" x14ac:dyDescent="0.25">
      <c r="A334" s="223" t="s">
        <v>761</v>
      </c>
      <c r="B334" s="224" t="s">
        <v>654</v>
      </c>
      <c r="C334" s="21" t="s">
        <v>1218</v>
      </c>
      <c r="D334" s="113" t="s">
        <v>373</v>
      </c>
      <c r="E334" s="144" t="s">
        <v>36</v>
      </c>
      <c r="F334" s="224"/>
    </row>
    <row r="335" spans="1:6" ht="15" customHeight="1" x14ac:dyDescent="0.25">
      <c r="A335" s="223" t="s">
        <v>761</v>
      </c>
      <c r="B335" s="224" t="s">
        <v>656</v>
      </c>
      <c r="C335" s="21" t="s">
        <v>1219</v>
      </c>
      <c r="D335" s="113" t="s">
        <v>373</v>
      </c>
      <c r="E335" s="144" t="s">
        <v>36</v>
      </c>
      <c r="F335" s="224"/>
    </row>
    <row r="336" spans="1:6" ht="15" customHeight="1" x14ac:dyDescent="0.25">
      <c r="A336" s="223" t="s">
        <v>761</v>
      </c>
      <c r="B336" s="224" t="s">
        <v>658</v>
      </c>
      <c r="C336" s="21" t="s">
        <v>1220</v>
      </c>
      <c r="D336" s="113" t="s">
        <v>373</v>
      </c>
      <c r="E336" s="144" t="s">
        <v>36</v>
      </c>
      <c r="F336" s="224"/>
    </row>
    <row r="337" spans="1:6" ht="15" customHeight="1" x14ac:dyDescent="0.25">
      <c r="A337" s="223" t="s">
        <v>761</v>
      </c>
      <c r="B337" s="224" t="s">
        <v>662</v>
      </c>
      <c r="C337" s="21" t="s">
        <v>1223</v>
      </c>
      <c r="D337" s="113" t="s">
        <v>30</v>
      </c>
      <c r="E337" s="145" t="s">
        <v>31</v>
      </c>
      <c r="F337" s="224"/>
    </row>
    <row r="338" spans="1:6" ht="15" customHeight="1" x14ac:dyDescent="0.25">
      <c r="A338" s="223" t="s">
        <v>761</v>
      </c>
      <c r="B338" s="224" t="s">
        <v>664</v>
      </c>
      <c r="C338" s="21" t="s">
        <v>1224</v>
      </c>
      <c r="D338" s="113" t="s">
        <v>30</v>
      </c>
      <c r="E338" s="145" t="s">
        <v>31</v>
      </c>
      <c r="F338" s="224"/>
    </row>
    <row r="339" spans="1:6" ht="15" customHeight="1" x14ac:dyDescent="0.25">
      <c r="A339" s="113" t="s">
        <v>648</v>
      </c>
      <c r="B339" s="224" t="s">
        <v>649</v>
      </c>
      <c r="C339" s="224" t="s">
        <v>650</v>
      </c>
      <c r="D339" s="113" t="s">
        <v>30</v>
      </c>
      <c r="E339" s="144" t="s">
        <v>36</v>
      </c>
      <c r="F339" s="224"/>
    </row>
    <row r="340" spans="1:6" ht="15" customHeight="1" x14ac:dyDescent="0.25">
      <c r="A340" s="223" t="s">
        <v>762</v>
      </c>
      <c r="B340" s="21" t="s">
        <v>667</v>
      </c>
      <c r="C340" s="224" t="s">
        <v>668</v>
      </c>
      <c r="D340" s="113" t="s">
        <v>373</v>
      </c>
      <c r="E340" s="145" t="s">
        <v>31</v>
      </c>
      <c r="F340" s="224" t="s">
        <v>669</v>
      </c>
    </row>
    <row r="341" spans="1:6" ht="15" customHeight="1" x14ac:dyDescent="0.25">
      <c r="A341" s="223" t="s">
        <v>762</v>
      </c>
      <c r="B341" s="224" t="s">
        <v>997</v>
      </c>
      <c r="C341" s="21" t="s">
        <v>1225</v>
      </c>
      <c r="D341" s="113" t="s">
        <v>30</v>
      </c>
      <c r="E341" s="144" t="s">
        <v>36</v>
      </c>
      <c r="F341" s="224"/>
    </row>
    <row r="342" spans="1:6" ht="15" customHeight="1" x14ac:dyDescent="0.25">
      <c r="A342" s="223" t="s">
        <v>762</v>
      </c>
      <c r="B342" s="21" t="s">
        <v>672</v>
      </c>
      <c r="C342" s="224" t="s">
        <v>673</v>
      </c>
      <c r="D342" s="113" t="s">
        <v>30</v>
      </c>
      <c r="E342" s="145" t="s">
        <v>31</v>
      </c>
      <c r="F342" s="224"/>
    </row>
    <row r="343" spans="1:6" ht="15" customHeight="1" x14ac:dyDescent="0.25">
      <c r="A343" s="223" t="s">
        <v>762</v>
      </c>
      <c r="B343" s="224" t="s">
        <v>674</v>
      </c>
      <c r="C343" s="224" t="s">
        <v>1226</v>
      </c>
      <c r="D343" s="113" t="s">
        <v>30</v>
      </c>
      <c r="E343" s="144" t="s">
        <v>36</v>
      </c>
      <c r="F343" s="224"/>
    </row>
    <row r="344" spans="1:6" ht="15" customHeight="1" x14ac:dyDescent="0.25">
      <c r="A344" s="223" t="s">
        <v>762</v>
      </c>
      <c r="B344" s="21" t="s">
        <v>75</v>
      </c>
      <c r="C344" s="224" t="s">
        <v>76</v>
      </c>
      <c r="D344" s="113" t="s">
        <v>30</v>
      </c>
      <c r="E344" s="145" t="s">
        <v>31</v>
      </c>
      <c r="F344" s="224"/>
    </row>
    <row r="345" spans="1:6" ht="15" customHeight="1" x14ac:dyDescent="0.25">
      <c r="A345" s="223" t="s">
        <v>762</v>
      </c>
      <c r="B345" s="224" t="s">
        <v>678</v>
      </c>
      <c r="C345" s="224" t="s">
        <v>1227</v>
      </c>
      <c r="D345" s="113" t="s">
        <v>30</v>
      </c>
      <c r="E345" s="144" t="s">
        <v>36</v>
      </c>
      <c r="F345" s="224"/>
    </row>
    <row r="346" spans="1:6" ht="15" customHeight="1" x14ac:dyDescent="0.25">
      <c r="A346" s="223" t="s">
        <v>762</v>
      </c>
      <c r="B346" s="21" t="s">
        <v>680</v>
      </c>
      <c r="C346" s="21" t="s">
        <v>1228</v>
      </c>
      <c r="D346" s="113" t="s">
        <v>30</v>
      </c>
      <c r="E346" s="144" t="s">
        <v>36</v>
      </c>
      <c r="F346" s="224"/>
    </row>
    <row r="347" spans="1:6" ht="15" customHeight="1" x14ac:dyDescent="0.25">
      <c r="A347" s="223" t="s">
        <v>762</v>
      </c>
      <c r="B347" s="21" t="s">
        <v>680</v>
      </c>
      <c r="C347" s="224" t="s">
        <v>682</v>
      </c>
      <c r="D347" s="113" t="s">
        <v>30</v>
      </c>
      <c r="E347" s="145" t="s">
        <v>31</v>
      </c>
      <c r="F347" s="224"/>
    </row>
    <row r="348" spans="1:6" ht="15" customHeight="1" x14ac:dyDescent="0.25">
      <c r="A348" s="223" t="s">
        <v>762</v>
      </c>
      <c r="B348" s="21" t="s">
        <v>683</v>
      </c>
      <c r="C348" s="224" t="s">
        <v>684</v>
      </c>
      <c r="D348" s="113" t="s">
        <v>30</v>
      </c>
      <c r="E348" s="145" t="s">
        <v>31</v>
      </c>
      <c r="F348" s="224"/>
    </row>
    <row r="349" spans="1:6" ht="15" customHeight="1" x14ac:dyDescent="0.25">
      <c r="A349" s="113" t="s">
        <v>685</v>
      </c>
      <c r="B349" s="21" t="s">
        <v>686</v>
      </c>
      <c r="C349" s="21" t="s">
        <v>687</v>
      </c>
      <c r="D349" s="113" t="s">
        <v>30</v>
      </c>
      <c r="E349" s="145" t="s">
        <v>31</v>
      </c>
      <c r="F349" s="224"/>
    </row>
    <row r="350" spans="1:6" ht="15" customHeight="1" x14ac:dyDescent="0.25">
      <c r="A350" s="113" t="s">
        <v>685</v>
      </c>
      <c r="B350" s="21" t="s">
        <v>688</v>
      </c>
      <c r="C350" s="21" t="s">
        <v>1229</v>
      </c>
      <c r="D350" s="113" t="s">
        <v>30</v>
      </c>
      <c r="E350" s="145" t="s">
        <v>31</v>
      </c>
      <c r="F350" s="224"/>
    </row>
    <row r="351" spans="1:6" ht="15" customHeight="1" x14ac:dyDescent="0.25">
      <c r="A351" s="113" t="s">
        <v>685</v>
      </c>
      <c r="B351" s="224" t="s">
        <v>676</v>
      </c>
      <c r="C351" s="21" t="s">
        <v>677</v>
      </c>
      <c r="D351" s="113" t="s">
        <v>30</v>
      </c>
      <c r="E351" s="145" t="s">
        <v>31</v>
      </c>
      <c r="F351" s="224"/>
    </row>
    <row r="352" spans="1:6" ht="15" customHeight="1" x14ac:dyDescent="0.25">
      <c r="A352" s="223" t="s">
        <v>763</v>
      </c>
      <c r="B352" s="224" t="s">
        <v>691</v>
      </c>
      <c r="C352" s="21" t="s">
        <v>692</v>
      </c>
      <c r="D352" s="113" t="s">
        <v>46</v>
      </c>
      <c r="E352" s="145" t="s">
        <v>31</v>
      </c>
      <c r="F352" s="224"/>
    </row>
    <row r="353" spans="1:6" ht="15" customHeight="1" x14ac:dyDescent="0.25">
      <c r="A353" s="223" t="s">
        <v>763</v>
      </c>
      <c r="B353" s="21" t="s">
        <v>998</v>
      </c>
      <c r="C353" s="21" t="s">
        <v>1230</v>
      </c>
      <c r="D353" s="113" t="s">
        <v>30</v>
      </c>
      <c r="E353" s="144" t="s">
        <v>36</v>
      </c>
      <c r="F353" s="224"/>
    </row>
    <row r="354" spans="1:6" ht="15" customHeight="1" x14ac:dyDescent="0.25">
      <c r="A354" s="223" t="s">
        <v>763</v>
      </c>
      <c r="B354" s="224" t="s">
        <v>1000</v>
      </c>
      <c r="C354" s="21" t="s">
        <v>1001</v>
      </c>
      <c r="D354" s="113" t="s">
        <v>30</v>
      </c>
      <c r="E354" s="145" t="s">
        <v>31</v>
      </c>
      <c r="F354" s="224"/>
    </row>
    <row r="355" spans="1:6" ht="15" customHeight="1" x14ac:dyDescent="0.25">
      <c r="A355" s="223" t="s">
        <v>763</v>
      </c>
      <c r="B355" s="21" t="s">
        <v>1002</v>
      </c>
      <c r="C355" s="21" t="s">
        <v>1002</v>
      </c>
      <c r="D355" s="113" t="s">
        <v>30</v>
      </c>
      <c r="E355" s="145" t="s">
        <v>31</v>
      </c>
      <c r="F355" s="224"/>
    </row>
    <row r="356" spans="1:6" ht="15" customHeight="1" x14ac:dyDescent="0.25">
      <c r="A356" s="223" t="s">
        <v>763</v>
      </c>
      <c r="B356" s="21" t="s">
        <v>699</v>
      </c>
      <c r="C356" s="21" t="s">
        <v>1232</v>
      </c>
      <c r="D356" s="113" t="s">
        <v>30</v>
      </c>
      <c r="E356" s="145" t="s">
        <v>31</v>
      </c>
      <c r="F356" s="224"/>
    </row>
    <row r="357" spans="1:6" ht="15" customHeight="1" x14ac:dyDescent="0.25">
      <c r="A357" s="223" t="s">
        <v>763</v>
      </c>
      <c r="B357" s="21" t="s">
        <v>702</v>
      </c>
      <c r="C357" s="224" t="s">
        <v>704</v>
      </c>
      <c r="D357" s="113" t="s">
        <v>373</v>
      </c>
      <c r="E357" s="144" t="s">
        <v>36</v>
      </c>
      <c r="F357" s="224"/>
    </row>
    <row r="358" spans="1:6" ht="15" customHeight="1" x14ac:dyDescent="0.25">
      <c r="A358" s="223" t="s">
        <v>763</v>
      </c>
      <c r="B358" s="224" t="s">
        <v>1004</v>
      </c>
      <c r="C358" s="224" t="s">
        <v>1233</v>
      </c>
      <c r="D358" s="113" t="s">
        <v>373</v>
      </c>
      <c r="E358" s="144" t="s">
        <v>36</v>
      </c>
      <c r="F358" s="224"/>
    </row>
    <row r="359" spans="1:6" ht="15" customHeight="1" x14ac:dyDescent="0.25">
      <c r="A359" s="223" t="s">
        <v>763</v>
      </c>
      <c r="B359" s="21" t="s">
        <v>974</v>
      </c>
      <c r="C359" s="224" t="s">
        <v>1006</v>
      </c>
      <c r="D359" s="113" t="s">
        <v>373</v>
      </c>
      <c r="E359" s="144" t="s">
        <v>36</v>
      </c>
      <c r="F359" s="224"/>
    </row>
    <row r="360" spans="1:6" ht="15" customHeight="1" x14ac:dyDescent="0.25">
      <c r="A360" s="223" t="s">
        <v>814</v>
      </c>
      <c r="B360" s="21" t="s">
        <v>456</v>
      </c>
      <c r="C360" s="224" t="s">
        <v>1234</v>
      </c>
      <c r="D360" s="113" t="s">
        <v>30</v>
      </c>
      <c r="E360" s="144" t="s">
        <v>36</v>
      </c>
      <c r="F360" s="224"/>
    </row>
    <row r="361" spans="1:6" ht="15" customHeight="1" x14ac:dyDescent="0.25">
      <c r="A361" s="223" t="s">
        <v>814</v>
      </c>
      <c r="B361" s="224" t="s">
        <v>458</v>
      </c>
      <c r="C361" s="21" t="s">
        <v>1235</v>
      </c>
      <c r="D361" s="113" t="s">
        <v>30</v>
      </c>
      <c r="E361" s="144" t="s">
        <v>36</v>
      </c>
      <c r="F361" s="224"/>
    </row>
    <row r="362" spans="1:6" ht="15" customHeight="1" x14ac:dyDescent="0.25">
      <c r="A362" s="223" t="s">
        <v>764</v>
      </c>
      <c r="B362" s="21" t="s">
        <v>709</v>
      </c>
      <c r="C362" s="224" t="s">
        <v>1236</v>
      </c>
      <c r="D362" s="113" t="s">
        <v>30</v>
      </c>
      <c r="E362" s="145" t="s">
        <v>31</v>
      </c>
      <c r="F362" s="224"/>
    </row>
    <row r="363" spans="1:6" ht="15" customHeight="1" x14ac:dyDescent="0.25">
      <c r="A363" s="223" t="s">
        <v>764</v>
      </c>
      <c r="B363" s="21" t="s">
        <v>711</v>
      </c>
      <c r="C363" s="224" t="s">
        <v>1237</v>
      </c>
      <c r="D363" s="113" t="s">
        <v>30</v>
      </c>
      <c r="E363" s="145" t="s">
        <v>31</v>
      </c>
      <c r="F363" s="224"/>
    </row>
    <row r="364" spans="1:6" ht="15" customHeight="1" x14ac:dyDescent="0.25">
      <c r="A364" s="223" t="s">
        <v>764</v>
      </c>
      <c r="B364" s="21" t="s">
        <v>713</v>
      </c>
      <c r="C364" s="224" t="s">
        <v>1238</v>
      </c>
      <c r="D364" s="113" t="s">
        <v>30</v>
      </c>
      <c r="E364" s="145" t="s">
        <v>31</v>
      </c>
      <c r="F364" s="223"/>
    </row>
    <row r="365" spans="1:6" ht="15" customHeight="1" x14ac:dyDescent="0.25">
      <c r="A365" s="113" t="s">
        <v>1264</v>
      </c>
      <c r="B365" s="224"/>
      <c r="C365" s="224"/>
      <c r="D365" s="224"/>
      <c r="E365" s="224"/>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300-000000000000}"/>
    <hyperlink ref="A3:E3" r:id="rId2" display="This table is provided as a convenience only and is not a substitute for the current edition of ODG Treatment in Workers' Comp / Appendix A: ODG Workers' Compensation Drug Formulary (see memo)." xr:uid="{00000000-0004-0000-23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7089" r:id="rId6">
          <objectPr defaultSize="0" autoPict="0" r:id="rId7">
            <anchor moveWithCells="1" sizeWithCells="1">
              <from>
                <xdr:col>1</xdr:col>
                <xdr:colOff>822960</xdr:colOff>
                <xdr:row>0</xdr:row>
                <xdr:rowOff>0</xdr:rowOff>
              </from>
              <to>
                <xdr:col>1</xdr:col>
                <xdr:colOff>1264920</xdr:colOff>
                <xdr:row>1</xdr:row>
                <xdr:rowOff>7620</xdr:rowOff>
              </to>
            </anchor>
          </objectPr>
        </oleObject>
      </mc:Choice>
      <mc:Fallback>
        <oleObject progId="Word.Picture.8" shapeId="217089" r:id="rId6"/>
      </mc:Fallback>
    </mc:AlternateContent>
  </oleObjects>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65"/>
  <sheetViews>
    <sheetView workbookViewId="0">
      <selection activeCell="F374" sqref="F374"/>
    </sheetView>
  </sheetViews>
  <sheetFormatPr defaultRowHeight="15" customHeight="1" x14ac:dyDescent="0.25"/>
  <cols>
    <col min="1" max="1" width="51.6640625" customWidth="1"/>
    <col min="2" max="2" width="27.88671875" customWidth="1"/>
    <col min="3" max="3" width="13.6640625" customWidth="1"/>
    <col min="4" max="4" width="13.88671875" customWidth="1"/>
    <col min="6" max="6" width="22.5546875" customWidth="1"/>
  </cols>
  <sheetData>
    <row r="1" spans="1:7" ht="42" customHeight="1" x14ac:dyDescent="0.25">
      <c r="A1" s="263"/>
      <c r="B1" s="264"/>
      <c r="C1" s="264"/>
      <c r="D1" s="264"/>
      <c r="E1" s="264"/>
      <c r="F1" s="264"/>
    </row>
    <row r="2" spans="1:7" ht="41.25" customHeight="1" x14ac:dyDescent="0.25">
      <c r="A2" s="236" t="s">
        <v>768</v>
      </c>
      <c r="B2" s="237"/>
      <c r="C2" s="237"/>
      <c r="D2" s="237"/>
      <c r="E2" s="237"/>
      <c r="F2" s="238"/>
    </row>
    <row r="3" spans="1:7" ht="29.25" customHeight="1" x14ac:dyDescent="0.25">
      <c r="A3" s="265" t="s">
        <v>769</v>
      </c>
      <c r="B3" s="266"/>
      <c r="C3" s="266"/>
      <c r="D3" s="266"/>
      <c r="E3" s="266"/>
      <c r="F3" s="266"/>
      <c r="G3" s="151"/>
    </row>
    <row r="4" spans="1:7" ht="20.25" customHeight="1" x14ac:dyDescent="0.3">
      <c r="A4" s="257" t="s">
        <v>1267</v>
      </c>
      <c r="B4" s="258"/>
      <c r="C4" s="258"/>
      <c r="D4" s="258"/>
      <c r="E4" s="258"/>
      <c r="F4" s="259"/>
    </row>
    <row r="5" spans="1:7" ht="23.25" customHeight="1" x14ac:dyDescent="0.25">
      <c r="A5" s="260" t="s">
        <v>736</v>
      </c>
      <c r="B5" s="261"/>
      <c r="C5" s="261"/>
      <c r="D5" s="261"/>
      <c r="E5" s="261"/>
      <c r="F5" s="262"/>
    </row>
    <row r="6" spans="1:7" ht="15" customHeight="1" x14ac:dyDescent="0.25">
      <c r="A6" s="146" t="s">
        <v>21</v>
      </c>
      <c r="B6" s="149" t="s">
        <v>22</v>
      </c>
      <c r="C6" s="149" t="s">
        <v>23</v>
      </c>
      <c r="D6" s="147" t="s">
        <v>24</v>
      </c>
      <c r="E6" s="148" t="s">
        <v>25</v>
      </c>
      <c r="F6" s="150" t="s">
        <v>26</v>
      </c>
    </row>
    <row r="7" spans="1:7" ht="15" customHeight="1" x14ac:dyDescent="0.25">
      <c r="A7" s="223" t="s">
        <v>33</v>
      </c>
      <c r="B7" s="21" t="s">
        <v>34</v>
      </c>
      <c r="C7" s="224" t="s">
        <v>1012</v>
      </c>
      <c r="D7" s="113" t="s">
        <v>46</v>
      </c>
      <c r="E7" s="144" t="s">
        <v>36</v>
      </c>
      <c r="F7" s="224"/>
    </row>
    <row r="8" spans="1:7" ht="15" customHeight="1" x14ac:dyDescent="0.25">
      <c r="A8" s="223" t="s">
        <v>33</v>
      </c>
      <c r="B8" s="21" t="s">
        <v>38</v>
      </c>
      <c r="C8" s="224" t="s">
        <v>1013</v>
      </c>
      <c r="D8" s="113" t="s">
        <v>46</v>
      </c>
      <c r="E8" s="144" t="s">
        <v>36</v>
      </c>
      <c r="F8" s="224"/>
    </row>
    <row r="9" spans="1:7" ht="15" customHeight="1" x14ac:dyDescent="0.25">
      <c r="A9" s="223" t="s">
        <v>33</v>
      </c>
      <c r="B9" s="21" t="s">
        <v>40</v>
      </c>
      <c r="C9" s="224" t="s">
        <v>1014</v>
      </c>
      <c r="D9" s="113" t="s">
        <v>30</v>
      </c>
      <c r="E9" s="144" t="s">
        <v>36</v>
      </c>
      <c r="F9" s="224"/>
    </row>
    <row r="10" spans="1:7" ht="15" customHeight="1" x14ac:dyDescent="0.25">
      <c r="A10" s="223" t="s">
        <v>33</v>
      </c>
      <c r="B10" s="21" t="s">
        <v>44</v>
      </c>
      <c r="C10" s="224" t="s">
        <v>1015</v>
      </c>
      <c r="D10" s="113" t="s">
        <v>46</v>
      </c>
      <c r="E10" s="144" t="s">
        <v>36</v>
      </c>
      <c r="F10" s="224"/>
    </row>
    <row r="11" spans="1:7" ht="15" customHeight="1" x14ac:dyDescent="0.25">
      <c r="A11" s="223" t="s">
        <v>47</v>
      </c>
      <c r="B11" s="21" t="s">
        <v>48</v>
      </c>
      <c r="C11" s="224" t="s">
        <v>1016</v>
      </c>
      <c r="D11" s="113" t="s">
        <v>30</v>
      </c>
      <c r="E11" s="144" t="s">
        <v>36</v>
      </c>
      <c r="F11" s="224" t="s">
        <v>719</v>
      </c>
    </row>
    <row r="12" spans="1:7" ht="15" customHeight="1" x14ac:dyDescent="0.25">
      <c r="A12" s="223" t="s">
        <v>47</v>
      </c>
      <c r="B12" s="21" t="s">
        <v>50</v>
      </c>
      <c r="C12" s="224" t="s">
        <v>1017</v>
      </c>
      <c r="D12" s="113" t="s">
        <v>30</v>
      </c>
      <c r="E12" s="144" t="s">
        <v>36</v>
      </c>
      <c r="F12" s="224" t="s">
        <v>719</v>
      </c>
    </row>
    <row r="13" spans="1:7" ht="15" customHeight="1" x14ac:dyDescent="0.25">
      <c r="A13" s="223" t="s">
        <v>47</v>
      </c>
      <c r="B13" s="21" t="s">
        <v>50</v>
      </c>
      <c r="C13" s="21" t="s">
        <v>1017</v>
      </c>
      <c r="D13" s="113" t="s">
        <v>30</v>
      </c>
      <c r="E13" s="145" t="s">
        <v>31</v>
      </c>
      <c r="F13" s="224" t="s">
        <v>53</v>
      </c>
    </row>
    <row r="14" spans="1:7" ht="15" customHeight="1" x14ac:dyDescent="0.25">
      <c r="A14" s="223" t="s">
        <v>47</v>
      </c>
      <c r="B14" s="21" t="s">
        <v>54</v>
      </c>
      <c r="C14" s="224" t="s">
        <v>1018</v>
      </c>
      <c r="D14" s="113" t="s">
        <v>30</v>
      </c>
      <c r="E14" s="145" t="s">
        <v>31</v>
      </c>
      <c r="F14" s="224" t="s">
        <v>719</v>
      </c>
    </row>
    <row r="15" spans="1:7" ht="15" customHeight="1" x14ac:dyDescent="0.25">
      <c r="A15" s="223" t="s">
        <v>47</v>
      </c>
      <c r="B15" s="21" t="s">
        <v>56</v>
      </c>
      <c r="C15" s="21" t="s">
        <v>1019</v>
      </c>
      <c r="D15" s="113" t="s">
        <v>30</v>
      </c>
      <c r="E15" s="144" t="s">
        <v>36</v>
      </c>
      <c r="F15" s="224" t="s">
        <v>719</v>
      </c>
    </row>
    <row r="16" spans="1:7" ht="15" customHeight="1" x14ac:dyDescent="0.25">
      <c r="A16" s="223" t="s">
        <v>47</v>
      </c>
      <c r="B16" s="21" t="s">
        <v>58</v>
      </c>
      <c r="C16" s="21" t="s">
        <v>1020</v>
      </c>
      <c r="D16" s="113" t="s">
        <v>30</v>
      </c>
      <c r="E16" s="144" t="s">
        <v>36</v>
      </c>
      <c r="F16" s="224" t="s">
        <v>719</v>
      </c>
    </row>
    <row r="17" spans="1:6" ht="15" customHeight="1" x14ac:dyDescent="0.25">
      <c r="A17" s="223" t="s">
        <v>47</v>
      </c>
      <c r="B17" s="224" t="s">
        <v>58</v>
      </c>
      <c r="C17" s="224" t="s">
        <v>1020</v>
      </c>
      <c r="D17" s="113" t="s">
        <v>30</v>
      </c>
      <c r="E17" s="144" t="s">
        <v>36</v>
      </c>
      <c r="F17" s="224" t="s">
        <v>53</v>
      </c>
    </row>
    <row r="18" spans="1:6" ht="15" customHeight="1" x14ac:dyDescent="0.25">
      <c r="A18" s="223" t="s">
        <v>47</v>
      </c>
      <c r="B18" s="224" t="s">
        <v>60</v>
      </c>
      <c r="C18" s="224" t="s">
        <v>1021</v>
      </c>
      <c r="D18" s="113" t="s">
        <v>30</v>
      </c>
      <c r="E18" s="144" t="s">
        <v>36</v>
      </c>
      <c r="F18" s="224" t="s">
        <v>719</v>
      </c>
    </row>
    <row r="19" spans="1:6" ht="15" customHeight="1" x14ac:dyDescent="0.25">
      <c r="A19" s="223" t="s">
        <v>47</v>
      </c>
      <c r="B19" s="21" t="s">
        <v>60</v>
      </c>
      <c r="C19" s="224" t="s">
        <v>1021</v>
      </c>
      <c r="D19" s="113" t="s">
        <v>30</v>
      </c>
      <c r="E19" s="145" t="s">
        <v>31</v>
      </c>
      <c r="F19" s="224" t="s">
        <v>53</v>
      </c>
    </row>
    <row r="20" spans="1:6" ht="15" customHeight="1" x14ac:dyDescent="0.25">
      <c r="A20" s="223" t="s">
        <v>47</v>
      </c>
      <c r="B20" s="21" t="s">
        <v>62</v>
      </c>
      <c r="C20" s="224" t="s">
        <v>1022</v>
      </c>
      <c r="D20" s="113" t="s">
        <v>46</v>
      </c>
      <c r="E20" s="145" t="s">
        <v>31</v>
      </c>
      <c r="F20" s="224" t="s">
        <v>64</v>
      </c>
    </row>
    <row r="21" spans="1:6" ht="15" customHeight="1" x14ac:dyDescent="0.25">
      <c r="A21" s="223" t="s">
        <v>47</v>
      </c>
      <c r="B21" s="224" t="s">
        <v>65</v>
      </c>
      <c r="C21" s="224" t="s">
        <v>1023</v>
      </c>
      <c r="D21" s="113" t="s">
        <v>30</v>
      </c>
      <c r="E21" s="144" t="s">
        <v>36</v>
      </c>
      <c r="F21" s="224" t="s">
        <v>719</v>
      </c>
    </row>
    <row r="22" spans="1:6" ht="15" customHeight="1" x14ac:dyDescent="0.25">
      <c r="A22" s="223" t="s">
        <v>47</v>
      </c>
      <c r="B22" s="21" t="s">
        <v>65</v>
      </c>
      <c r="C22" s="224" t="s">
        <v>1023</v>
      </c>
      <c r="D22" s="113" t="s">
        <v>30</v>
      </c>
      <c r="E22" s="145" t="s">
        <v>31</v>
      </c>
      <c r="F22" s="224" t="s">
        <v>53</v>
      </c>
    </row>
    <row r="23" spans="1:6" ht="15" customHeight="1" x14ac:dyDescent="0.25">
      <c r="A23" s="223" t="s">
        <v>47</v>
      </c>
      <c r="B23" s="21" t="s">
        <v>720</v>
      </c>
      <c r="C23" s="224" t="s">
        <v>1024</v>
      </c>
      <c r="D23" s="113" t="s">
        <v>30</v>
      </c>
      <c r="E23" s="145" t="s">
        <v>31</v>
      </c>
      <c r="F23" s="224" t="s">
        <v>719</v>
      </c>
    </row>
    <row r="24" spans="1:6" ht="15" customHeight="1" x14ac:dyDescent="0.25">
      <c r="A24" s="223" t="s">
        <v>47</v>
      </c>
      <c r="B24" s="21" t="s">
        <v>722</v>
      </c>
      <c r="C24" s="224" t="s">
        <v>1025</v>
      </c>
      <c r="D24" s="113" t="s">
        <v>30</v>
      </c>
      <c r="E24" s="145" t="s">
        <v>31</v>
      </c>
      <c r="F24" s="224" t="s">
        <v>719</v>
      </c>
    </row>
    <row r="25" spans="1:6" ht="15" customHeight="1" x14ac:dyDescent="0.25">
      <c r="A25" s="223" t="s">
        <v>47</v>
      </c>
      <c r="B25" s="21" t="s">
        <v>67</v>
      </c>
      <c r="C25" s="224" t="s">
        <v>1026</v>
      </c>
      <c r="D25" s="113" t="s">
        <v>30</v>
      </c>
      <c r="E25" s="145" t="s">
        <v>31</v>
      </c>
      <c r="F25" s="224" t="s">
        <v>53</v>
      </c>
    </row>
    <row r="26" spans="1:6" ht="15" customHeight="1" x14ac:dyDescent="0.25">
      <c r="A26" s="223" t="s">
        <v>47</v>
      </c>
      <c r="B26" s="224" t="s">
        <v>67</v>
      </c>
      <c r="C26" s="224" t="s">
        <v>1026</v>
      </c>
      <c r="D26" s="113" t="s">
        <v>30</v>
      </c>
      <c r="E26" s="144" t="s">
        <v>36</v>
      </c>
      <c r="F26" s="224" t="s">
        <v>719</v>
      </c>
    </row>
    <row r="27" spans="1:6" ht="15" customHeight="1" x14ac:dyDescent="0.25">
      <c r="A27" s="223" t="s">
        <v>47</v>
      </c>
      <c r="B27" s="21" t="s">
        <v>69</v>
      </c>
      <c r="C27" s="224" t="s">
        <v>1027</v>
      </c>
      <c r="D27" s="113" t="s">
        <v>30</v>
      </c>
      <c r="E27" s="144" t="s">
        <v>36</v>
      </c>
      <c r="F27" s="224" t="s">
        <v>719</v>
      </c>
    </row>
    <row r="28" spans="1:6" ht="15" customHeight="1" x14ac:dyDescent="0.25">
      <c r="A28" s="223" t="s">
        <v>47</v>
      </c>
      <c r="B28" s="224" t="s">
        <v>71</v>
      </c>
      <c r="C28" s="224" t="s">
        <v>1028</v>
      </c>
      <c r="D28" s="113" t="s">
        <v>30</v>
      </c>
      <c r="E28" s="144" t="s">
        <v>36</v>
      </c>
      <c r="F28" s="224" t="s">
        <v>719</v>
      </c>
    </row>
    <row r="29" spans="1:6" ht="15" customHeight="1" x14ac:dyDescent="0.25">
      <c r="A29" s="223" t="s">
        <v>47</v>
      </c>
      <c r="B29" s="21" t="s">
        <v>71</v>
      </c>
      <c r="C29" s="224" t="s">
        <v>1028</v>
      </c>
      <c r="D29" s="113" t="s">
        <v>30</v>
      </c>
      <c r="E29" s="145" t="s">
        <v>31</v>
      </c>
      <c r="F29" s="224" t="s">
        <v>53</v>
      </c>
    </row>
    <row r="30" spans="1:6" ht="15" customHeight="1" x14ac:dyDescent="0.25">
      <c r="A30" s="223" t="s">
        <v>47</v>
      </c>
      <c r="B30" s="224" t="s">
        <v>73</v>
      </c>
      <c r="C30" s="224" t="s">
        <v>1029</v>
      </c>
      <c r="D30" s="113" t="s">
        <v>30</v>
      </c>
      <c r="E30" s="144" t="s">
        <v>36</v>
      </c>
      <c r="F30" s="224" t="s">
        <v>719</v>
      </c>
    </row>
    <row r="31" spans="1:6" ht="15" customHeight="1" x14ac:dyDescent="0.25">
      <c r="A31" s="223" t="s">
        <v>47</v>
      </c>
      <c r="B31" s="21" t="s">
        <v>73</v>
      </c>
      <c r="C31" s="224" t="s">
        <v>1029</v>
      </c>
      <c r="D31" s="113" t="s">
        <v>30</v>
      </c>
      <c r="E31" s="145" t="s">
        <v>31</v>
      </c>
      <c r="F31" s="224" t="s">
        <v>53</v>
      </c>
    </row>
    <row r="32" spans="1:6" ht="15" customHeight="1" x14ac:dyDescent="0.25">
      <c r="A32" s="223" t="s">
        <v>47</v>
      </c>
      <c r="B32" s="21" t="s">
        <v>77</v>
      </c>
      <c r="C32" s="21" t="s">
        <v>1030</v>
      </c>
      <c r="D32" s="113" t="s">
        <v>30</v>
      </c>
      <c r="E32" s="144" t="s">
        <v>36</v>
      </c>
      <c r="F32" s="224" t="s">
        <v>719</v>
      </c>
    </row>
    <row r="33" spans="1:6" ht="15" customHeight="1" x14ac:dyDescent="0.25">
      <c r="A33" s="223" t="s">
        <v>47</v>
      </c>
      <c r="B33" s="224" t="s">
        <v>79</v>
      </c>
      <c r="C33" s="21" t="s">
        <v>1031</v>
      </c>
      <c r="D33" s="113" t="s">
        <v>30</v>
      </c>
      <c r="E33" s="144" t="s">
        <v>36</v>
      </c>
      <c r="F33" s="224"/>
    </row>
    <row r="34" spans="1:6" ht="15" customHeight="1" x14ac:dyDescent="0.25">
      <c r="A34" s="223" t="s">
        <v>83</v>
      </c>
      <c r="B34" s="21" t="s">
        <v>84</v>
      </c>
      <c r="C34" s="224" t="s">
        <v>85</v>
      </c>
      <c r="D34" s="113" t="s">
        <v>30</v>
      </c>
      <c r="E34" s="145" t="s">
        <v>31</v>
      </c>
      <c r="F34" s="224"/>
    </row>
    <row r="35" spans="1:6" ht="15" customHeight="1" x14ac:dyDescent="0.25">
      <c r="A35" s="223" t="s">
        <v>83</v>
      </c>
      <c r="B35" s="21" t="s">
        <v>88</v>
      </c>
      <c r="C35" s="224" t="s">
        <v>89</v>
      </c>
      <c r="D35" s="113" t="s">
        <v>46</v>
      </c>
      <c r="E35" s="145" t="s">
        <v>31</v>
      </c>
      <c r="F35" s="224"/>
    </row>
    <row r="36" spans="1:6" ht="15" customHeight="1" x14ac:dyDescent="0.25">
      <c r="A36" s="223" t="s">
        <v>83</v>
      </c>
      <c r="B36" s="21" t="s">
        <v>90</v>
      </c>
      <c r="C36" s="224" t="s">
        <v>91</v>
      </c>
      <c r="D36" s="113" t="s">
        <v>30</v>
      </c>
      <c r="E36" s="145" t="s">
        <v>31</v>
      </c>
      <c r="F36" s="224"/>
    </row>
    <row r="37" spans="1:6" ht="15" customHeight="1" x14ac:dyDescent="0.25">
      <c r="A37" s="223" t="s">
        <v>83</v>
      </c>
      <c r="B37" s="21" t="s">
        <v>92</v>
      </c>
      <c r="C37" s="224" t="s">
        <v>93</v>
      </c>
      <c r="D37" s="113" t="s">
        <v>30</v>
      </c>
      <c r="E37" s="145" t="s">
        <v>31</v>
      </c>
      <c r="F37" s="224"/>
    </row>
    <row r="38" spans="1:6" ht="15" customHeight="1" x14ac:dyDescent="0.25">
      <c r="A38" s="223" t="s">
        <v>83</v>
      </c>
      <c r="B38" s="21" t="s">
        <v>95</v>
      </c>
      <c r="C38" s="21" t="s">
        <v>97</v>
      </c>
      <c r="D38" s="113" t="s">
        <v>30</v>
      </c>
      <c r="E38" s="145" t="s">
        <v>31</v>
      </c>
      <c r="F38" s="224"/>
    </row>
    <row r="39" spans="1:6" ht="15" customHeight="1" x14ac:dyDescent="0.25">
      <c r="A39" s="223" t="s">
        <v>83</v>
      </c>
      <c r="B39" s="21" t="s">
        <v>976</v>
      </c>
      <c r="C39" s="21" t="s">
        <v>108</v>
      </c>
      <c r="D39" s="113" t="s">
        <v>46</v>
      </c>
      <c r="E39" s="144" t="s">
        <v>36</v>
      </c>
      <c r="F39" s="224"/>
    </row>
    <row r="40" spans="1:6" ht="15" customHeight="1" x14ac:dyDescent="0.25">
      <c r="A40" s="223" t="s">
        <v>83</v>
      </c>
      <c r="B40" s="21" t="s">
        <v>976</v>
      </c>
      <c r="C40" s="21" t="s">
        <v>106</v>
      </c>
      <c r="D40" s="113" t="s">
        <v>46</v>
      </c>
      <c r="E40" s="145" t="s">
        <v>31</v>
      </c>
      <c r="F40" s="224"/>
    </row>
    <row r="41" spans="1:6" ht="15" customHeight="1" x14ac:dyDescent="0.25">
      <c r="A41" s="223" t="s">
        <v>83</v>
      </c>
      <c r="B41" s="21" t="s">
        <v>976</v>
      </c>
      <c r="C41" s="21" t="s">
        <v>100</v>
      </c>
      <c r="D41" s="113" t="s">
        <v>46</v>
      </c>
      <c r="E41" s="145" t="s">
        <v>31</v>
      </c>
      <c r="F41" s="224"/>
    </row>
    <row r="42" spans="1:6" ht="15" customHeight="1" x14ac:dyDescent="0.25">
      <c r="A42" s="223" t="s">
        <v>83</v>
      </c>
      <c r="B42" s="21" t="s">
        <v>976</v>
      </c>
      <c r="C42" s="21" t="s">
        <v>102</v>
      </c>
      <c r="D42" s="113" t="s">
        <v>46</v>
      </c>
      <c r="E42" s="144" t="s">
        <v>36</v>
      </c>
      <c r="F42" s="224"/>
    </row>
    <row r="43" spans="1:6" ht="15" customHeight="1" x14ac:dyDescent="0.25">
      <c r="A43" s="223" t="s">
        <v>83</v>
      </c>
      <c r="B43" s="21" t="s">
        <v>111</v>
      </c>
      <c r="C43" s="224" t="s">
        <v>112</v>
      </c>
      <c r="D43" s="113" t="s">
        <v>30</v>
      </c>
      <c r="E43" s="144" t="s">
        <v>36</v>
      </c>
      <c r="F43" s="224"/>
    </row>
    <row r="44" spans="1:6" ht="15" customHeight="1" x14ac:dyDescent="0.25">
      <c r="A44" s="223" t="s">
        <v>83</v>
      </c>
      <c r="B44" s="21" t="s">
        <v>114</v>
      </c>
      <c r="C44" s="224" t="s">
        <v>115</v>
      </c>
      <c r="D44" s="113" t="s">
        <v>30</v>
      </c>
      <c r="E44" s="145" t="s">
        <v>31</v>
      </c>
      <c r="F44" s="224"/>
    </row>
    <row r="45" spans="1:6" ht="15" customHeight="1" x14ac:dyDescent="0.25">
      <c r="A45" s="223" t="s">
        <v>83</v>
      </c>
      <c r="B45" s="21" t="s">
        <v>116</v>
      </c>
      <c r="C45" s="224" t="s">
        <v>117</v>
      </c>
      <c r="D45" s="113" t="s">
        <v>30</v>
      </c>
      <c r="E45" s="145" t="s">
        <v>31</v>
      </c>
      <c r="F45" s="224"/>
    </row>
    <row r="46" spans="1:6" ht="15" customHeight="1" x14ac:dyDescent="0.25">
      <c r="A46" s="223" t="s">
        <v>83</v>
      </c>
      <c r="B46" s="21" t="s">
        <v>118</v>
      </c>
      <c r="C46" s="224" t="s">
        <v>119</v>
      </c>
      <c r="D46" s="113" t="s">
        <v>30</v>
      </c>
      <c r="E46" s="145" t="s">
        <v>31</v>
      </c>
      <c r="F46" s="224"/>
    </row>
    <row r="47" spans="1:6" ht="15" customHeight="1" x14ac:dyDescent="0.25">
      <c r="A47" s="223" t="s">
        <v>83</v>
      </c>
      <c r="B47" s="21" t="s">
        <v>120</v>
      </c>
      <c r="C47" s="224" t="s">
        <v>121</v>
      </c>
      <c r="D47" s="113" t="s">
        <v>30</v>
      </c>
      <c r="E47" s="145" t="s">
        <v>31</v>
      </c>
      <c r="F47" s="224"/>
    </row>
    <row r="48" spans="1:6" ht="15" customHeight="1" x14ac:dyDescent="0.25">
      <c r="A48" s="223" t="s">
        <v>83</v>
      </c>
      <c r="B48" s="21" t="s">
        <v>725</v>
      </c>
      <c r="C48" s="224" t="s">
        <v>726</v>
      </c>
      <c r="D48" s="113" t="s">
        <v>30</v>
      </c>
      <c r="E48" s="145" t="s">
        <v>31</v>
      </c>
      <c r="F48" s="224"/>
    </row>
    <row r="49" spans="1:6" ht="15" customHeight="1" x14ac:dyDescent="0.25">
      <c r="A49" s="223" t="s">
        <v>83</v>
      </c>
      <c r="B49" s="21" t="s">
        <v>122</v>
      </c>
      <c r="C49" s="224" t="s">
        <v>123</v>
      </c>
      <c r="D49" s="113" t="s">
        <v>46</v>
      </c>
      <c r="E49" s="145" t="s">
        <v>31</v>
      </c>
      <c r="F49" s="224"/>
    </row>
    <row r="50" spans="1:6" ht="15" customHeight="1" x14ac:dyDescent="0.25">
      <c r="A50" s="223" t="s">
        <v>83</v>
      </c>
      <c r="B50" s="21" t="s">
        <v>124</v>
      </c>
      <c r="C50" s="224" t="s">
        <v>125</v>
      </c>
      <c r="D50" s="113" t="s">
        <v>46</v>
      </c>
      <c r="E50" s="145" t="s">
        <v>31</v>
      </c>
      <c r="F50" s="224"/>
    </row>
    <row r="51" spans="1:6" ht="15" customHeight="1" x14ac:dyDescent="0.25">
      <c r="A51" s="223" t="s">
        <v>126</v>
      </c>
      <c r="B51" s="21" t="s">
        <v>127</v>
      </c>
      <c r="C51" s="224" t="s">
        <v>1032</v>
      </c>
      <c r="D51" s="113" t="s">
        <v>30</v>
      </c>
      <c r="E51" s="145" t="s">
        <v>31</v>
      </c>
      <c r="F51" s="224"/>
    </row>
    <row r="52" spans="1:6" ht="15" customHeight="1" x14ac:dyDescent="0.25">
      <c r="A52" s="223" t="s">
        <v>126</v>
      </c>
      <c r="B52" s="21" t="s">
        <v>127</v>
      </c>
      <c r="C52" s="21" t="s">
        <v>1033</v>
      </c>
      <c r="D52" s="113" t="s">
        <v>46</v>
      </c>
      <c r="E52" s="145" t="s">
        <v>31</v>
      </c>
      <c r="F52" s="224"/>
    </row>
    <row r="53" spans="1:6" ht="15" customHeight="1" x14ac:dyDescent="0.25">
      <c r="A53" s="223" t="s">
        <v>737</v>
      </c>
      <c r="B53" s="21" t="s">
        <v>225</v>
      </c>
      <c r="C53" s="224" t="s">
        <v>1034</v>
      </c>
      <c r="D53" s="113" t="s">
        <v>30</v>
      </c>
      <c r="E53" s="144" t="s">
        <v>36</v>
      </c>
      <c r="F53" s="224"/>
    </row>
    <row r="54" spans="1:6" ht="15" customHeight="1" x14ac:dyDescent="0.25">
      <c r="A54" s="223" t="s">
        <v>737</v>
      </c>
      <c r="B54" s="21" t="s">
        <v>227</v>
      </c>
      <c r="C54" s="21" t="s">
        <v>1035</v>
      </c>
      <c r="D54" s="113" t="s">
        <v>30</v>
      </c>
      <c r="E54" s="144" t="s">
        <v>36</v>
      </c>
      <c r="F54" s="224"/>
    </row>
    <row r="55" spans="1:6" ht="15" customHeight="1" x14ac:dyDescent="0.25">
      <c r="A55" s="223" t="s">
        <v>737</v>
      </c>
      <c r="B55" s="224" t="s">
        <v>229</v>
      </c>
      <c r="C55" s="21" t="s">
        <v>1036</v>
      </c>
      <c r="D55" s="113" t="s">
        <v>46</v>
      </c>
      <c r="E55" s="145" t="s">
        <v>31</v>
      </c>
      <c r="F55" s="224"/>
    </row>
    <row r="56" spans="1:6" ht="15" customHeight="1" x14ac:dyDescent="0.25">
      <c r="A56" s="223" t="s">
        <v>737</v>
      </c>
      <c r="B56" s="224" t="s">
        <v>229</v>
      </c>
      <c r="C56" s="21" t="s">
        <v>1037</v>
      </c>
      <c r="D56" s="113" t="s">
        <v>46</v>
      </c>
      <c r="E56" s="145" t="s">
        <v>31</v>
      </c>
      <c r="F56" s="224"/>
    </row>
    <row r="57" spans="1:6" ht="15" customHeight="1" x14ac:dyDescent="0.25">
      <c r="A57" s="223" t="s">
        <v>737</v>
      </c>
      <c r="B57" s="21" t="s">
        <v>232</v>
      </c>
      <c r="C57" s="21" t="s">
        <v>1038</v>
      </c>
      <c r="D57" s="113" t="s">
        <v>30</v>
      </c>
      <c r="E57" s="145" t="s">
        <v>31</v>
      </c>
      <c r="F57" s="224"/>
    </row>
    <row r="58" spans="1:6" ht="15" customHeight="1" x14ac:dyDescent="0.25">
      <c r="A58" s="223" t="s">
        <v>737</v>
      </c>
      <c r="B58" s="21" t="s">
        <v>727</v>
      </c>
      <c r="C58" s="21" t="s">
        <v>1039</v>
      </c>
      <c r="D58" s="113" t="s">
        <v>30</v>
      </c>
      <c r="E58" s="145" t="s">
        <v>31</v>
      </c>
      <c r="F58" s="224"/>
    </row>
    <row r="59" spans="1:6" ht="15" customHeight="1" x14ac:dyDescent="0.25">
      <c r="A59" s="223" t="s">
        <v>737</v>
      </c>
      <c r="B59" s="21" t="s">
        <v>234</v>
      </c>
      <c r="C59" s="21" t="s">
        <v>1040</v>
      </c>
      <c r="D59" s="113" t="s">
        <v>30</v>
      </c>
      <c r="E59" s="145" t="s">
        <v>31</v>
      </c>
      <c r="F59" s="224"/>
    </row>
    <row r="60" spans="1:6" ht="15" customHeight="1" x14ac:dyDescent="0.25">
      <c r="A60" s="223" t="s">
        <v>737</v>
      </c>
      <c r="B60" s="21" t="s">
        <v>236</v>
      </c>
      <c r="C60" s="224" t="s">
        <v>1041</v>
      </c>
      <c r="D60" s="113" t="s">
        <v>30</v>
      </c>
      <c r="E60" s="144" t="s">
        <v>36</v>
      </c>
      <c r="F60" s="224"/>
    </row>
    <row r="61" spans="1:6" ht="15" customHeight="1" x14ac:dyDescent="0.25">
      <c r="A61" s="223" t="s">
        <v>737</v>
      </c>
      <c r="B61" s="21" t="s">
        <v>238</v>
      </c>
      <c r="C61" s="224" t="s">
        <v>1042</v>
      </c>
      <c r="D61" s="113" t="s">
        <v>30</v>
      </c>
      <c r="E61" s="145" t="s">
        <v>31</v>
      </c>
      <c r="F61" s="224"/>
    </row>
    <row r="62" spans="1:6" ht="15" customHeight="1" x14ac:dyDescent="0.25">
      <c r="A62" s="223" t="s">
        <v>737</v>
      </c>
      <c r="B62" s="21" t="s">
        <v>240</v>
      </c>
      <c r="C62" s="224" t="s">
        <v>1043</v>
      </c>
      <c r="D62" s="113" t="s">
        <v>46</v>
      </c>
      <c r="E62" s="144" t="s">
        <v>36</v>
      </c>
      <c r="F62" s="224"/>
    </row>
    <row r="63" spans="1:6" ht="15" customHeight="1" x14ac:dyDescent="0.25">
      <c r="A63" s="223" t="s">
        <v>737</v>
      </c>
      <c r="B63" s="224" t="s">
        <v>240</v>
      </c>
      <c r="C63" s="224" t="s">
        <v>1044</v>
      </c>
      <c r="D63" s="113" t="s">
        <v>46</v>
      </c>
      <c r="E63" s="145" t="s">
        <v>31</v>
      </c>
      <c r="F63" s="224"/>
    </row>
    <row r="64" spans="1:6" ht="15" customHeight="1" x14ac:dyDescent="0.25">
      <c r="A64" s="223" t="s">
        <v>737</v>
      </c>
      <c r="B64" s="21" t="s">
        <v>244</v>
      </c>
      <c r="C64" s="224" t="s">
        <v>1045</v>
      </c>
      <c r="D64" s="113" t="s">
        <v>30</v>
      </c>
      <c r="E64" s="145" t="s">
        <v>31</v>
      </c>
      <c r="F64" s="224"/>
    </row>
    <row r="65" spans="1:6" ht="15" customHeight="1" x14ac:dyDescent="0.25">
      <c r="A65" s="223" t="s">
        <v>737</v>
      </c>
      <c r="B65" s="21" t="s">
        <v>246</v>
      </c>
      <c r="C65" s="21" t="s">
        <v>1046</v>
      </c>
      <c r="D65" s="113" t="s">
        <v>30</v>
      </c>
      <c r="E65" s="145" t="s">
        <v>31</v>
      </c>
      <c r="F65" s="224"/>
    </row>
    <row r="66" spans="1:6" ht="15" customHeight="1" x14ac:dyDescent="0.25">
      <c r="A66" s="223" t="s">
        <v>737</v>
      </c>
      <c r="B66" s="21" t="s">
        <v>248</v>
      </c>
      <c r="C66" s="21" t="s">
        <v>1047</v>
      </c>
      <c r="D66" s="113" t="s">
        <v>30</v>
      </c>
      <c r="E66" s="145" t="s">
        <v>31</v>
      </c>
      <c r="F66" s="224"/>
    </row>
    <row r="67" spans="1:6" ht="15" customHeight="1" x14ac:dyDescent="0.25">
      <c r="A67" s="223" t="s">
        <v>132</v>
      </c>
      <c r="B67" s="224" t="s">
        <v>133</v>
      </c>
      <c r="C67" s="224" t="s">
        <v>134</v>
      </c>
      <c r="D67" s="113" t="s">
        <v>46</v>
      </c>
      <c r="E67" s="145" t="s">
        <v>31</v>
      </c>
      <c r="F67" s="224"/>
    </row>
    <row r="68" spans="1:6" ht="15" customHeight="1" x14ac:dyDescent="0.25">
      <c r="A68" s="223" t="s">
        <v>132</v>
      </c>
      <c r="B68" s="224" t="s">
        <v>135</v>
      </c>
      <c r="C68" s="224" t="s">
        <v>136</v>
      </c>
      <c r="D68" s="113" t="s">
        <v>30</v>
      </c>
      <c r="E68" s="144" t="s">
        <v>36</v>
      </c>
      <c r="F68" s="224"/>
    </row>
    <row r="69" spans="1:6" ht="15" customHeight="1" x14ac:dyDescent="0.25">
      <c r="A69" s="223" t="s">
        <v>132</v>
      </c>
      <c r="B69" s="224" t="s">
        <v>137</v>
      </c>
      <c r="C69" s="224" t="s">
        <v>138</v>
      </c>
      <c r="D69" s="113" t="s">
        <v>30</v>
      </c>
      <c r="E69" s="144" t="s">
        <v>36</v>
      </c>
      <c r="F69" s="224"/>
    </row>
    <row r="70" spans="1:6" ht="15" customHeight="1" x14ac:dyDescent="0.25">
      <c r="A70" s="223" t="s">
        <v>132</v>
      </c>
      <c r="B70" s="224" t="s">
        <v>139</v>
      </c>
      <c r="C70" s="224" t="s">
        <v>140</v>
      </c>
      <c r="D70" s="113" t="s">
        <v>30</v>
      </c>
      <c r="E70" s="144" t="s">
        <v>36</v>
      </c>
      <c r="F70" s="224"/>
    </row>
    <row r="71" spans="1:6" ht="15" customHeight="1" x14ac:dyDescent="0.25">
      <c r="A71" s="223" t="s">
        <v>132</v>
      </c>
      <c r="B71" s="224" t="s">
        <v>141</v>
      </c>
      <c r="C71" s="224" t="s">
        <v>142</v>
      </c>
      <c r="D71" s="113" t="s">
        <v>30</v>
      </c>
      <c r="E71" s="144" t="s">
        <v>36</v>
      </c>
      <c r="F71" s="224"/>
    </row>
    <row r="72" spans="1:6" ht="15" customHeight="1" x14ac:dyDescent="0.25">
      <c r="A72" s="223" t="s">
        <v>132</v>
      </c>
      <c r="B72" s="224" t="s">
        <v>143</v>
      </c>
      <c r="C72" s="21" t="s">
        <v>144</v>
      </c>
      <c r="D72" s="113" t="s">
        <v>30</v>
      </c>
      <c r="E72" s="145" t="s">
        <v>31</v>
      </c>
      <c r="F72" s="224"/>
    </row>
    <row r="73" spans="1:6" ht="15" customHeight="1" x14ac:dyDescent="0.25">
      <c r="A73" s="223" t="s">
        <v>132</v>
      </c>
      <c r="B73" s="224" t="s">
        <v>145</v>
      </c>
      <c r="C73" s="224" t="s">
        <v>146</v>
      </c>
      <c r="D73" s="113" t="s">
        <v>30</v>
      </c>
      <c r="E73" s="145" t="s">
        <v>31</v>
      </c>
      <c r="F73" s="224"/>
    </row>
    <row r="74" spans="1:6" ht="15" customHeight="1" x14ac:dyDescent="0.25">
      <c r="A74" s="223" t="s">
        <v>132</v>
      </c>
      <c r="B74" s="224" t="s">
        <v>147</v>
      </c>
      <c r="C74" s="224" t="s">
        <v>148</v>
      </c>
      <c r="D74" s="113" t="s">
        <v>30</v>
      </c>
      <c r="E74" s="144" t="s">
        <v>36</v>
      </c>
      <c r="F74" s="224"/>
    </row>
    <row r="75" spans="1:6" ht="15" customHeight="1" x14ac:dyDescent="0.25">
      <c r="A75" s="223" t="s">
        <v>132</v>
      </c>
      <c r="B75" s="224" t="s">
        <v>149</v>
      </c>
      <c r="C75" s="224" t="s">
        <v>150</v>
      </c>
      <c r="D75" s="113" t="s">
        <v>30</v>
      </c>
      <c r="E75" s="145" t="s">
        <v>31</v>
      </c>
      <c r="F75" s="224"/>
    </row>
    <row r="76" spans="1:6" ht="15" customHeight="1" x14ac:dyDescent="0.25">
      <c r="A76" s="223" t="s">
        <v>132</v>
      </c>
      <c r="B76" s="224" t="s">
        <v>151</v>
      </c>
      <c r="C76" s="224" t="s">
        <v>152</v>
      </c>
      <c r="D76" s="113" t="s">
        <v>30</v>
      </c>
      <c r="E76" s="144" t="s">
        <v>36</v>
      </c>
      <c r="F76" s="224"/>
    </row>
    <row r="77" spans="1:6" ht="15" customHeight="1" x14ac:dyDescent="0.25">
      <c r="A77" s="223" t="s">
        <v>132</v>
      </c>
      <c r="B77" s="224" t="s">
        <v>153</v>
      </c>
      <c r="C77" s="224" t="s">
        <v>154</v>
      </c>
      <c r="D77" s="113" t="s">
        <v>30</v>
      </c>
      <c r="E77" s="144" t="s">
        <v>36</v>
      </c>
      <c r="F77" s="224"/>
    </row>
    <row r="78" spans="1:6" ht="15" customHeight="1" x14ac:dyDescent="0.25">
      <c r="A78" s="223" t="s">
        <v>132</v>
      </c>
      <c r="B78" s="224" t="s">
        <v>155</v>
      </c>
      <c r="C78" s="224" t="s">
        <v>156</v>
      </c>
      <c r="D78" s="113" t="s">
        <v>30</v>
      </c>
      <c r="E78" s="144" t="s">
        <v>36</v>
      </c>
      <c r="F78" s="224"/>
    </row>
    <row r="79" spans="1:6" ht="15" customHeight="1" x14ac:dyDescent="0.25">
      <c r="A79" s="223" t="s">
        <v>132</v>
      </c>
      <c r="B79" s="224" t="s">
        <v>157</v>
      </c>
      <c r="C79" s="224" t="s">
        <v>158</v>
      </c>
      <c r="D79" s="113" t="s">
        <v>30</v>
      </c>
      <c r="E79" s="144" t="s">
        <v>36</v>
      </c>
      <c r="F79" s="224"/>
    </row>
    <row r="80" spans="1:6" ht="15" customHeight="1" x14ac:dyDescent="0.25">
      <c r="A80" s="223" t="s">
        <v>132</v>
      </c>
      <c r="B80" s="224" t="s">
        <v>159</v>
      </c>
      <c r="C80" s="224" t="s">
        <v>160</v>
      </c>
      <c r="D80" s="113" t="s">
        <v>30</v>
      </c>
      <c r="E80" s="145" t="s">
        <v>31</v>
      </c>
      <c r="F80" s="224"/>
    </row>
    <row r="81" spans="1:6" ht="15" customHeight="1" x14ac:dyDescent="0.25">
      <c r="A81" s="223" t="s">
        <v>132</v>
      </c>
      <c r="B81" s="224" t="s">
        <v>161</v>
      </c>
      <c r="C81" s="224" t="s">
        <v>162</v>
      </c>
      <c r="D81" s="113" t="s">
        <v>30</v>
      </c>
      <c r="E81" s="144" t="s">
        <v>36</v>
      </c>
      <c r="F81" s="224"/>
    </row>
    <row r="82" spans="1:6" ht="15" customHeight="1" x14ac:dyDescent="0.25">
      <c r="A82" s="223" t="s">
        <v>132</v>
      </c>
      <c r="B82" s="224" t="s">
        <v>163</v>
      </c>
      <c r="C82" s="224" t="s">
        <v>164</v>
      </c>
      <c r="D82" s="113" t="s">
        <v>30</v>
      </c>
      <c r="E82" s="144" t="s">
        <v>36</v>
      </c>
      <c r="F82" s="224"/>
    </row>
    <row r="83" spans="1:6" ht="15" customHeight="1" x14ac:dyDescent="0.25">
      <c r="A83" s="223" t="s">
        <v>132</v>
      </c>
      <c r="B83" s="224" t="s">
        <v>165</v>
      </c>
      <c r="C83" s="224" t="s">
        <v>166</v>
      </c>
      <c r="D83" s="113" t="s">
        <v>30</v>
      </c>
      <c r="E83" s="144" t="s">
        <v>36</v>
      </c>
      <c r="F83" s="224"/>
    </row>
    <row r="84" spans="1:6" ht="15" customHeight="1" x14ac:dyDescent="0.25">
      <c r="A84" s="223" t="s">
        <v>132</v>
      </c>
      <c r="B84" s="224" t="s">
        <v>167</v>
      </c>
      <c r="C84" s="224" t="s">
        <v>168</v>
      </c>
      <c r="D84" s="113" t="s">
        <v>30</v>
      </c>
      <c r="E84" s="144" t="s">
        <v>36</v>
      </c>
      <c r="F84" s="224"/>
    </row>
    <row r="85" spans="1:6" ht="15" customHeight="1" x14ac:dyDescent="0.25">
      <c r="A85" s="223" t="s">
        <v>132</v>
      </c>
      <c r="B85" s="224" t="s">
        <v>169</v>
      </c>
      <c r="C85" s="224" t="s">
        <v>170</v>
      </c>
      <c r="D85" s="113" t="s">
        <v>30</v>
      </c>
      <c r="E85" s="145" t="s">
        <v>31</v>
      </c>
      <c r="F85" s="224"/>
    </row>
    <row r="86" spans="1:6" ht="15" customHeight="1" x14ac:dyDescent="0.25">
      <c r="A86" s="223" t="s">
        <v>132</v>
      </c>
      <c r="B86" s="21" t="s">
        <v>173</v>
      </c>
      <c r="C86" s="224" t="s">
        <v>174</v>
      </c>
      <c r="D86" s="113" t="s">
        <v>30</v>
      </c>
      <c r="E86" s="144" t="s">
        <v>36</v>
      </c>
      <c r="F86" s="224"/>
    </row>
    <row r="87" spans="1:6" ht="15" customHeight="1" x14ac:dyDescent="0.25">
      <c r="A87" s="223" t="s">
        <v>132</v>
      </c>
      <c r="B87" s="224" t="s">
        <v>175</v>
      </c>
      <c r="C87" s="224" t="s">
        <v>176</v>
      </c>
      <c r="D87" s="113" t="s">
        <v>30</v>
      </c>
      <c r="E87" s="144" t="s">
        <v>36</v>
      </c>
      <c r="F87" s="224"/>
    </row>
    <row r="88" spans="1:6" ht="15" customHeight="1" x14ac:dyDescent="0.25">
      <c r="A88" s="223" t="s">
        <v>132</v>
      </c>
      <c r="B88" s="224" t="s">
        <v>177</v>
      </c>
      <c r="C88" s="224" t="s">
        <v>178</v>
      </c>
      <c r="D88" s="113" t="s">
        <v>30</v>
      </c>
      <c r="E88" s="145" t="s">
        <v>31</v>
      </c>
      <c r="F88" s="224"/>
    </row>
    <row r="89" spans="1:6" ht="15" customHeight="1" x14ac:dyDescent="0.25">
      <c r="A89" s="223" t="s">
        <v>132</v>
      </c>
      <c r="B89" s="224" t="s">
        <v>179</v>
      </c>
      <c r="C89" s="224" t="s">
        <v>180</v>
      </c>
      <c r="D89" s="113" t="s">
        <v>30</v>
      </c>
      <c r="E89" s="145" t="s">
        <v>31</v>
      </c>
      <c r="F89" s="224"/>
    </row>
    <row r="90" spans="1:6" ht="15" customHeight="1" x14ac:dyDescent="0.25">
      <c r="A90" s="223" t="s">
        <v>132</v>
      </c>
      <c r="B90" s="224" t="s">
        <v>181</v>
      </c>
      <c r="C90" s="224" t="s">
        <v>182</v>
      </c>
      <c r="D90" s="113" t="s">
        <v>30</v>
      </c>
      <c r="E90" s="144" t="s">
        <v>36</v>
      </c>
      <c r="F90" s="224"/>
    </row>
    <row r="91" spans="1:6" ht="15" customHeight="1" x14ac:dyDescent="0.25">
      <c r="A91" s="113" t="s">
        <v>738</v>
      </c>
      <c r="B91" s="21" t="s">
        <v>184</v>
      </c>
      <c r="C91" s="21" t="s">
        <v>185</v>
      </c>
      <c r="D91" s="113" t="s">
        <v>30</v>
      </c>
      <c r="E91" s="144" t="s">
        <v>36</v>
      </c>
      <c r="F91" s="224"/>
    </row>
    <row r="92" spans="1:6" ht="15" customHeight="1" x14ac:dyDescent="0.25">
      <c r="A92" s="113" t="s">
        <v>738</v>
      </c>
      <c r="B92" s="21" t="s">
        <v>186</v>
      </c>
      <c r="C92" s="224" t="s">
        <v>187</v>
      </c>
      <c r="D92" s="113" t="s">
        <v>30</v>
      </c>
      <c r="E92" s="144" t="s">
        <v>36</v>
      </c>
      <c r="F92" s="224"/>
    </row>
    <row r="93" spans="1:6" ht="15" customHeight="1" x14ac:dyDescent="0.25">
      <c r="A93" s="113" t="s">
        <v>738</v>
      </c>
      <c r="B93" s="21" t="s">
        <v>188</v>
      </c>
      <c r="C93" s="224" t="s">
        <v>189</v>
      </c>
      <c r="D93" s="113" t="s">
        <v>30</v>
      </c>
      <c r="E93" s="144" t="s">
        <v>36</v>
      </c>
      <c r="F93" s="224"/>
    </row>
    <row r="94" spans="1:6" ht="15" customHeight="1" x14ac:dyDescent="0.25">
      <c r="A94" s="113" t="s">
        <v>738</v>
      </c>
      <c r="B94" s="21" t="s">
        <v>190</v>
      </c>
      <c r="C94" s="224" t="s">
        <v>191</v>
      </c>
      <c r="D94" s="113" t="s">
        <v>30</v>
      </c>
      <c r="E94" s="144" t="s">
        <v>36</v>
      </c>
      <c r="F94" s="224"/>
    </row>
    <row r="95" spans="1:6" ht="15" customHeight="1" x14ac:dyDescent="0.25">
      <c r="A95" s="113" t="s">
        <v>738</v>
      </c>
      <c r="B95" s="21" t="s">
        <v>192</v>
      </c>
      <c r="C95" s="224" t="s">
        <v>193</v>
      </c>
      <c r="D95" s="113" t="s">
        <v>30</v>
      </c>
      <c r="E95" s="144" t="s">
        <v>36</v>
      </c>
      <c r="F95" s="224"/>
    </row>
    <row r="96" spans="1:6" ht="15" customHeight="1" x14ac:dyDescent="0.25">
      <c r="A96" s="113" t="s">
        <v>738</v>
      </c>
      <c r="B96" s="21" t="s">
        <v>194</v>
      </c>
      <c r="C96" s="21" t="s">
        <v>195</v>
      </c>
      <c r="D96" s="113" t="s">
        <v>30</v>
      </c>
      <c r="E96" s="144" t="s">
        <v>36</v>
      </c>
      <c r="F96" s="224"/>
    </row>
    <row r="97" spans="1:6" ht="15" customHeight="1" x14ac:dyDescent="0.25">
      <c r="A97" s="113" t="s">
        <v>738</v>
      </c>
      <c r="B97" s="21" t="s">
        <v>196</v>
      </c>
      <c r="C97" s="21" t="s">
        <v>197</v>
      </c>
      <c r="D97" s="113" t="s">
        <v>30</v>
      </c>
      <c r="E97" s="144" t="s">
        <v>36</v>
      </c>
      <c r="F97" s="224"/>
    </row>
    <row r="98" spans="1:6" ht="15" customHeight="1" x14ac:dyDescent="0.25">
      <c r="A98" s="113" t="s">
        <v>738</v>
      </c>
      <c r="B98" s="21" t="s">
        <v>198</v>
      </c>
      <c r="C98" s="224" t="s">
        <v>199</v>
      </c>
      <c r="D98" s="113" t="s">
        <v>30</v>
      </c>
      <c r="E98" s="144" t="s">
        <v>36</v>
      </c>
      <c r="F98" s="224"/>
    </row>
    <row r="99" spans="1:6" ht="15" customHeight="1" x14ac:dyDescent="0.25">
      <c r="A99" s="113" t="s">
        <v>738</v>
      </c>
      <c r="B99" s="21" t="s">
        <v>200</v>
      </c>
      <c r="C99" s="21" t="s">
        <v>201</v>
      </c>
      <c r="D99" s="113" t="s">
        <v>30</v>
      </c>
      <c r="E99" s="144" t="s">
        <v>36</v>
      </c>
      <c r="F99" s="224"/>
    </row>
    <row r="100" spans="1:6" ht="15" customHeight="1" x14ac:dyDescent="0.25">
      <c r="A100" s="113" t="s">
        <v>738</v>
      </c>
      <c r="B100" s="21" t="s">
        <v>202</v>
      </c>
      <c r="C100" s="224" t="s">
        <v>203</v>
      </c>
      <c r="D100" s="113" t="s">
        <v>30</v>
      </c>
      <c r="E100" s="144" t="s">
        <v>36</v>
      </c>
      <c r="F100" s="224"/>
    </row>
    <row r="101" spans="1:6" ht="15" customHeight="1" x14ac:dyDescent="0.25">
      <c r="A101" s="113" t="s">
        <v>738</v>
      </c>
      <c r="B101" s="21" t="s">
        <v>204</v>
      </c>
      <c r="C101" s="224" t="s">
        <v>205</v>
      </c>
      <c r="D101" s="113" t="s">
        <v>30</v>
      </c>
      <c r="E101" s="144" t="s">
        <v>36</v>
      </c>
      <c r="F101" s="224"/>
    </row>
    <row r="102" spans="1:6" ht="15" customHeight="1" x14ac:dyDescent="0.25">
      <c r="A102" s="113" t="s">
        <v>738</v>
      </c>
      <c r="B102" s="21" t="s">
        <v>206</v>
      </c>
      <c r="C102" s="224" t="s">
        <v>207</v>
      </c>
      <c r="D102" s="113" t="s">
        <v>30</v>
      </c>
      <c r="E102" s="144" t="s">
        <v>36</v>
      </c>
      <c r="F102" s="224"/>
    </row>
    <row r="103" spans="1:6" ht="15" customHeight="1" x14ac:dyDescent="0.25">
      <c r="A103" s="113" t="s">
        <v>738</v>
      </c>
      <c r="B103" s="21" t="s">
        <v>208</v>
      </c>
      <c r="C103" s="224" t="s">
        <v>209</v>
      </c>
      <c r="D103" s="113" t="s">
        <v>30</v>
      </c>
      <c r="E103" s="144" t="s">
        <v>36</v>
      </c>
      <c r="F103" s="224"/>
    </row>
    <row r="104" spans="1:6" ht="15" customHeight="1" x14ac:dyDescent="0.25">
      <c r="A104" s="113" t="s">
        <v>738</v>
      </c>
      <c r="B104" s="21" t="s">
        <v>210</v>
      </c>
      <c r="C104" s="21" t="s">
        <v>211</v>
      </c>
      <c r="D104" s="113" t="s">
        <v>30</v>
      </c>
      <c r="E104" s="144" t="s">
        <v>36</v>
      </c>
      <c r="F104" s="224"/>
    </row>
    <row r="105" spans="1:6" ht="15" customHeight="1" x14ac:dyDescent="0.25">
      <c r="A105" s="113" t="s">
        <v>738</v>
      </c>
      <c r="B105" s="21" t="s">
        <v>212</v>
      </c>
      <c r="C105" s="224" t="s">
        <v>213</v>
      </c>
      <c r="D105" s="113" t="s">
        <v>30</v>
      </c>
      <c r="E105" s="144" t="s">
        <v>36</v>
      </c>
      <c r="F105" s="224"/>
    </row>
    <row r="106" spans="1:6" ht="15" customHeight="1" x14ac:dyDescent="0.25">
      <c r="A106" s="113" t="s">
        <v>738</v>
      </c>
      <c r="B106" s="21" t="s">
        <v>214</v>
      </c>
      <c r="C106" s="224" t="s">
        <v>215</v>
      </c>
      <c r="D106" s="113" t="s">
        <v>30</v>
      </c>
      <c r="E106" s="144" t="s">
        <v>36</v>
      </c>
      <c r="F106" s="224"/>
    </row>
    <row r="107" spans="1:6" ht="15" customHeight="1" x14ac:dyDescent="0.25">
      <c r="A107" s="113" t="s">
        <v>738</v>
      </c>
      <c r="B107" s="21" t="s">
        <v>216</v>
      </c>
      <c r="C107" s="21" t="s">
        <v>217</v>
      </c>
      <c r="D107" s="113" t="s">
        <v>30</v>
      </c>
      <c r="E107" s="144" t="s">
        <v>36</v>
      </c>
      <c r="F107" s="224"/>
    </row>
    <row r="108" spans="1:6" ht="15" customHeight="1" x14ac:dyDescent="0.25">
      <c r="A108" s="113" t="s">
        <v>738</v>
      </c>
      <c r="B108" s="21" t="s">
        <v>218</v>
      </c>
      <c r="C108" s="224" t="s">
        <v>219</v>
      </c>
      <c r="D108" s="113" t="s">
        <v>30</v>
      </c>
      <c r="E108" s="144" t="s">
        <v>36</v>
      </c>
      <c r="F108" s="224"/>
    </row>
    <row r="109" spans="1:6" ht="15" customHeight="1" x14ac:dyDescent="0.25">
      <c r="A109" s="113" t="s">
        <v>738</v>
      </c>
      <c r="B109" s="21" t="s">
        <v>220</v>
      </c>
      <c r="C109" s="224" t="s">
        <v>221</v>
      </c>
      <c r="D109" s="113" t="s">
        <v>30</v>
      </c>
      <c r="E109" s="144" t="s">
        <v>36</v>
      </c>
      <c r="F109" s="224"/>
    </row>
    <row r="110" spans="1:6" ht="15" customHeight="1" x14ac:dyDescent="0.25">
      <c r="A110" s="113" t="s">
        <v>738</v>
      </c>
      <c r="B110" s="21" t="s">
        <v>222</v>
      </c>
      <c r="C110" s="224" t="s">
        <v>223</v>
      </c>
      <c r="D110" s="113" t="s">
        <v>30</v>
      </c>
      <c r="E110" s="144" t="s">
        <v>36</v>
      </c>
      <c r="F110" s="224"/>
    </row>
    <row r="111" spans="1:6" ht="15" customHeight="1" x14ac:dyDescent="0.25">
      <c r="A111" s="223" t="s">
        <v>739</v>
      </c>
      <c r="B111" s="21" t="s">
        <v>251</v>
      </c>
      <c r="C111" s="224" t="s">
        <v>1048</v>
      </c>
      <c r="D111" s="113" t="s">
        <v>30</v>
      </c>
      <c r="E111" s="144" t="s">
        <v>36</v>
      </c>
      <c r="F111" s="224" t="s">
        <v>253</v>
      </c>
    </row>
    <row r="112" spans="1:6" ht="15" customHeight="1" x14ac:dyDescent="0.25">
      <c r="A112" s="223" t="s">
        <v>739</v>
      </c>
      <c r="B112" s="21" t="s">
        <v>254</v>
      </c>
      <c r="C112" s="21" t="s">
        <v>255</v>
      </c>
      <c r="D112" s="113" t="s">
        <v>30</v>
      </c>
      <c r="E112" s="145" t="s">
        <v>31</v>
      </c>
      <c r="F112" s="224"/>
    </row>
    <row r="113" spans="1:6" ht="15" customHeight="1" x14ac:dyDescent="0.25">
      <c r="A113" s="223" t="s">
        <v>739</v>
      </c>
      <c r="B113" s="224" t="s">
        <v>256</v>
      </c>
      <c r="C113" s="21" t="s">
        <v>1049</v>
      </c>
      <c r="D113" s="113" t="s">
        <v>30</v>
      </c>
      <c r="E113" s="144" t="s">
        <v>36</v>
      </c>
      <c r="F113" s="224" t="s">
        <v>253</v>
      </c>
    </row>
    <row r="114" spans="1:6" ht="15" customHeight="1" x14ac:dyDescent="0.25">
      <c r="A114" s="223" t="s">
        <v>739</v>
      </c>
      <c r="B114" s="21" t="s">
        <v>258</v>
      </c>
      <c r="C114" s="224" t="s">
        <v>1050</v>
      </c>
      <c r="D114" s="113" t="s">
        <v>46</v>
      </c>
      <c r="E114" s="144" t="s">
        <v>36</v>
      </c>
      <c r="F114" s="224"/>
    </row>
    <row r="115" spans="1:6" ht="15" customHeight="1" x14ac:dyDescent="0.25">
      <c r="A115" s="223" t="s">
        <v>739</v>
      </c>
      <c r="B115" s="21" t="s">
        <v>260</v>
      </c>
      <c r="C115" s="21" t="s">
        <v>1051</v>
      </c>
      <c r="D115" s="113" t="s">
        <v>46</v>
      </c>
      <c r="E115" s="144" t="s">
        <v>36</v>
      </c>
      <c r="F115" s="224"/>
    </row>
    <row r="116" spans="1:6" ht="15" customHeight="1" x14ac:dyDescent="0.25">
      <c r="A116" s="223" t="s">
        <v>739</v>
      </c>
      <c r="B116" s="21" t="s">
        <v>262</v>
      </c>
      <c r="C116" s="224" t="s">
        <v>1052</v>
      </c>
      <c r="D116" s="113" t="s">
        <v>30</v>
      </c>
      <c r="E116" s="144" t="s">
        <v>36</v>
      </c>
      <c r="F116" s="224" t="s">
        <v>253</v>
      </c>
    </row>
    <row r="117" spans="1:6" ht="15" customHeight="1" x14ac:dyDescent="0.25">
      <c r="A117" s="223" t="s">
        <v>739</v>
      </c>
      <c r="B117" s="224" t="s">
        <v>264</v>
      </c>
      <c r="C117" s="224" t="s">
        <v>1053</v>
      </c>
      <c r="D117" s="113" t="s">
        <v>46</v>
      </c>
      <c r="E117" s="144" t="s">
        <v>36</v>
      </c>
      <c r="F117" s="224"/>
    </row>
    <row r="118" spans="1:6" ht="15" customHeight="1" x14ac:dyDescent="0.25">
      <c r="A118" s="223" t="s">
        <v>739</v>
      </c>
      <c r="B118" s="224" t="s">
        <v>266</v>
      </c>
      <c r="C118" s="224" t="s">
        <v>1054</v>
      </c>
      <c r="D118" s="113" t="s">
        <v>30</v>
      </c>
      <c r="E118" s="145" t="s">
        <v>31</v>
      </c>
      <c r="F118" s="224"/>
    </row>
    <row r="119" spans="1:6" ht="15" customHeight="1" x14ac:dyDescent="0.25">
      <c r="A119" s="223" t="s">
        <v>739</v>
      </c>
      <c r="B119" s="224" t="s">
        <v>267</v>
      </c>
      <c r="C119" s="224" t="s">
        <v>1055</v>
      </c>
      <c r="D119" s="113" t="s">
        <v>46</v>
      </c>
      <c r="E119" s="144" t="s">
        <v>36</v>
      </c>
      <c r="F119" s="224"/>
    </row>
    <row r="120" spans="1:6" ht="15" customHeight="1" x14ac:dyDescent="0.25">
      <c r="A120" s="223" t="s">
        <v>739</v>
      </c>
      <c r="B120" s="21" t="s">
        <v>269</v>
      </c>
      <c r="C120" s="21" t="s">
        <v>1056</v>
      </c>
      <c r="D120" s="113" t="s">
        <v>46</v>
      </c>
      <c r="E120" s="145" t="s">
        <v>31</v>
      </c>
      <c r="F120" s="224"/>
    </row>
    <row r="121" spans="1:6" ht="15" customHeight="1" x14ac:dyDescent="0.25">
      <c r="A121" s="223" t="s">
        <v>739</v>
      </c>
      <c r="B121" s="224" t="s">
        <v>977</v>
      </c>
      <c r="C121" s="224" t="s">
        <v>1057</v>
      </c>
      <c r="D121" s="113" t="s">
        <v>46</v>
      </c>
      <c r="E121" s="145" t="s">
        <v>31</v>
      </c>
      <c r="F121" s="224"/>
    </row>
    <row r="122" spans="1:6" ht="15" customHeight="1" x14ac:dyDescent="0.25">
      <c r="A122" s="223" t="s">
        <v>739</v>
      </c>
      <c r="B122" s="224" t="s">
        <v>271</v>
      </c>
      <c r="C122" s="224" t="s">
        <v>1058</v>
      </c>
      <c r="D122" s="113" t="s">
        <v>30</v>
      </c>
      <c r="E122" s="145" t="s">
        <v>31</v>
      </c>
      <c r="F122" s="224" t="s">
        <v>253</v>
      </c>
    </row>
    <row r="123" spans="1:6" ht="15" customHeight="1" x14ac:dyDescent="0.25">
      <c r="A123" s="223" t="s">
        <v>739</v>
      </c>
      <c r="B123" s="21" t="s">
        <v>273</v>
      </c>
      <c r="C123" s="224" t="s">
        <v>1059</v>
      </c>
      <c r="D123" s="113" t="s">
        <v>30</v>
      </c>
      <c r="E123" s="144" t="s">
        <v>36</v>
      </c>
      <c r="F123" s="224" t="s">
        <v>253</v>
      </c>
    </row>
    <row r="124" spans="1:6" ht="15" customHeight="1" x14ac:dyDescent="0.25">
      <c r="A124" s="223" t="s">
        <v>739</v>
      </c>
      <c r="B124" s="224" t="s">
        <v>1060</v>
      </c>
      <c r="C124" s="224" t="s">
        <v>1061</v>
      </c>
      <c r="D124" s="113" t="s">
        <v>46</v>
      </c>
      <c r="E124" s="144" t="s">
        <v>36</v>
      </c>
      <c r="F124" s="224"/>
    </row>
    <row r="125" spans="1:6" ht="15" customHeight="1" x14ac:dyDescent="0.25">
      <c r="A125" s="223" t="s">
        <v>739</v>
      </c>
      <c r="B125" s="224" t="s">
        <v>1060</v>
      </c>
      <c r="C125" s="224" t="s">
        <v>1062</v>
      </c>
      <c r="D125" s="113" t="s">
        <v>46</v>
      </c>
      <c r="E125" s="144" t="s">
        <v>36</v>
      </c>
      <c r="F125" s="224"/>
    </row>
    <row r="126" spans="1:6" ht="15" customHeight="1" x14ac:dyDescent="0.25">
      <c r="A126" s="223" t="s">
        <v>739</v>
      </c>
      <c r="B126" s="21" t="s">
        <v>279</v>
      </c>
      <c r="C126" s="224" t="s">
        <v>1063</v>
      </c>
      <c r="D126" s="113" t="s">
        <v>30</v>
      </c>
      <c r="E126" s="145" t="s">
        <v>31</v>
      </c>
      <c r="F126" s="224"/>
    </row>
    <row r="127" spans="1:6" ht="15" customHeight="1" x14ac:dyDescent="0.25">
      <c r="A127" s="223" t="s">
        <v>739</v>
      </c>
      <c r="B127" s="21" t="s">
        <v>281</v>
      </c>
      <c r="C127" s="224" t="s">
        <v>1064</v>
      </c>
      <c r="D127" s="113" t="s">
        <v>46</v>
      </c>
      <c r="E127" s="145" t="s">
        <v>31</v>
      </c>
      <c r="F127" s="224"/>
    </row>
    <row r="128" spans="1:6" ht="15" customHeight="1" x14ac:dyDescent="0.25">
      <c r="A128" s="223" t="s">
        <v>739</v>
      </c>
      <c r="B128" s="21" t="s">
        <v>829</v>
      </c>
      <c r="C128" s="224" t="s">
        <v>830</v>
      </c>
      <c r="D128" s="113" t="s">
        <v>46</v>
      </c>
      <c r="E128" s="144" t="s">
        <v>36</v>
      </c>
      <c r="F128" s="224"/>
    </row>
    <row r="129" spans="1:6" ht="15" customHeight="1" x14ac:dyDescent="0.25">
      <c r="A129" s="223" t="s">
        <v>739</v>
      </c>
      <c r="B129" s="21" t="s">
        <v>283</v>
      </c>
      <c r="C129" s="224" t="s">
        <v>1065</v>
      </c>
      <c r="D129" s="113" t="s">
        <v>46</v>
      </c>
      <c r="E129" s="145" t="s">
        <v>31</v>
      </c>
      <c r="F129" s="224"/>
    </row>
    <row r="130" spans="1:6" ht="15" customHeight="1" x14ac:dyDescent="0.25">
      <c r="A130" s="223" t="s">
        <v>739</v>
      </c>
      <c r="B130" s="224" t="s">
        <v>285</v>
      </c>
      <c r="C130" s="21" t="s">
        <v>1066</v>
      </c>
      <c r="D130" s="113" t="s">
        <v>46</v>
      </c>
      <c r="E130" s="144" t="s">
        <v>36</v>
      </c>
      <c r="F130" s="224"/>
    </row>
    <row r="131" spans="1:6" ht="15" customHeight="1" x14ac:dyDescent="0.25">
      <c r="A131" s="223" t="s">
        <v>739</v>
      </c>
      <c r="B131" s="224" t="s">
        <v>287</v>
      </c>
      <c r="C131" s="224" t="s">
        <v>1248</v>
      </c>
      <c r="D131" s="113" t="s">
        <v>30</v>
      </c>
      <c r="E131" s="145" t="s">
        <v>31</v>
      </c>
      <c r="F131" s="224"/>
    </row>
    <row r="132" spans="1:6" ht="15" customHeight="1" x14ac:dyDescent="0.25">
      <c r="A132" s="223" t="s">
        <v>739</v>
      </c>
      <c r="B132" s="21" t="s">
        <v>289</v>
      </c>
      <c r="C132" s="224" t="s">
        <v>1068</v>
      </c>
      <c r="D132" s="113" t="s">
        <v>30</v>
      </c>
      <c r="E132" s="145" t="s">
        <v>31</v>
      </c>
      <c r="F132" s="224"/>
    </row>
    <row r="133" spans="1:6" ht="15" customHeight="1" x14ac:dyDescent="0.25">
      <c r="A133" s="223" t="s">
        <v>739</v>
      </c>
      <c r="B133" s="224" t="s">
        <v>291</v>
      </c>
      <c r="C133" s="224" t="s">
        <v>1069</v>
      </c>
      <c r="D133" s="113" t="s">
        <v>46</v>
      </c>
      <c r="E133" s="145" t="s">
        <v>31</v>
      </c>
      <c r="F133" s="224"/>
    </row>
    <row r="134" spans="1:6" ht="15" customHeight="1" x14ac:dyDescent="0.25">
      <c r="A134" s="223" t="s">
        <v>740</v>
      </c>
      <c r="B134" s="21" t="s">
        <v>294</v>
      </c>
      <c r="C134" s="21" t="s">
        <v>295</v>
      </c>
      <c r="D134" s="113" t="s">
        <v>30</v>
      </c>
      <c r="E134" s="145" t="s">
        <v>31</v>
      </c>
      <c r="F134" s="224"/>
    </row>
    <row r="135" spans="1:6" ht="15" customHeight="1" x14ac:dyDescent="0.25">
      <c r="A135" s="223" t="s">
        <v>740</v>
      </c>
      <c r="B135" s="21" t="s">
        <v>296</v>
      </c>
      <c r="C135" s="21" t="s">
        <v>297</v>
      </c>
      <c r="D135" s="113" t="s">
        <v>30</v>
      </c>
      <c r="E135" s="145" t="s">
        <v>31</v>
      </c>
      <c r="F135" s="224"/>
    </row>
    <row r="136" spans="1:6" ht="15" customHeight="1" x14ac:dyDescent="0.25">
      <c r="A136" s="223" t="s">
        <v>740</v>
      </c>
      <c r="B136" s="21" t="s">
        <v>298</v>
      </c>
      <c r="C136" s="21" t="s">
        <v>299</v>
      </c>
      <c r="D136" s="113" t="s">
        <v>30</v>
      </c>
      <c r="E136" s="145" t="s">
        <v>31</v>
      </c>
      <c r="F136" s="224"/>
    </row>
    <row r="137" spans="1:6" ht="15" customHeight="1" x14ac:dyDescent="0.25">
      <c r="A137" s="223" t="s">
        <v>740</v>
      </c>
      <c r="B137" s="21" t="s">
        <v>300</v>
      </c>
      <c r="C137" s="21" t="s">
        <v>301</v>
      </c>
      <c r="D137" s="113" t="s">
        <v>30</v>
      </c>
      <c r="E137" s="145" t="s">
        <v>31</v>
      </c>
      <c r="F137" s="224"/>
    </row>
    <row r="138" spans="1:6" ht="15" customHeight="1" x14ac:dyDescent="0.25">
      <c r="A138" s="223" t="s">
        <v>302</v>
      </c>
      <c r="B138" s="21" t="s">
        <v>303</v>
      </c>
      <c r="C138" s="21" t="s">
        <v>304</v>
      </c>
      <c r="D138" s="113" t="s">
        <v>30</v>
      </c>
      <c r="E138" s="145" t="s">
        <v>31</v>
      </c>
      <c r="F138" s="224"/>
    </row>
    <row r="139" spans="1:6" ht="15" customHeight="1" x14ac:dyDescent="0.25">
      <c r="A139" s="223" t="s">
        <v>302</v>
      </c>
      <c r="B139" s="21" t="s">
        <v>305</v>
      </c>
      <c r="C139" s="224" t="s">
        <v>306</v>
      </c>
      <c r="D139" s="113" t="s">
        <v>30</v>
      </c>
      <c r="E139" s="145" t="s">
        <v>31</v>
      </c>
      <c r="F139" s="224"/>
    </row>
    <row r="140" spans="1:6" ht="15" customHeight="1" x14ac:dyDescent="0.25">
      <c r="A140" s="223" t="s">
        <v>302</v>
      </c>
      <c r="B140" s="21" t="s">
        <v>307</v>
      </c>
      <c r="C140" s="224" t="s">
        <v>308</v>
      </c>
      <c r="D140" s="113" t="s">
        <v>30</v>
      </c>
      <c r="E140" s="145" t="s">
        <v>31</v>
      </c>
      <c r="F140" s="224"/>
    </row>
    <row r="141" spans="1:6" ht="15" customHeight="1" x14ac:dyDescent="0.25">
      <c r="A141" s="223" t="s">
        <v>302</v>
      </c>
      <c r="B141" s="21" t="s">
        <v>309</v>
      </c>
      <c r="C141" s="224" t="s">
        <v>310</v>
      </c>
      <c r="D141" s="113" t="s">
        <v>30</v>
      </c>
      <c r="E141" s="145" t="s">
        <v>31</v>
      </c>
      <c r="F141" s="224"/>
    </row>
    <row r="142" spans="1:6" ht="15" customHeight="1" x14ac:dyDescent="0.25">
      <c r="A142" s="223" t="s">
        <v>302</v>
      </c>
      <c r="B142" s="21" t="s">
        <v>311</v>
      </c>
      <c r="C142" s="21" t="s">
        <v>312</v>
      </c>
      <c r="D142" s="113" t="s">
        <v>30</v>
      </c>
      <c r="E142" s="145" t="s">
        <v>31</v>
      </c>
      <c r="F142" s="224"/>
    </row>
    <row r="143" spans="1:6" ht="15" customHeight="1" x14ac:dyDescent="0.25">
      <c r="A143" s="223" t="s">
        <v>302</v>
      </c>
      <c r="B143" s="21" t="s">
        <v>313</v>
      </c>
      <c r="C143" s="224" t="s">
        <v>314</v>
      </c>
      <c r="D143" s="113" t="s">
        <v>30</v>
      </c>
      <c r="E143" s="145" t="s">
        <v>31</v>
      </c>
      <c r="F143" s="224"/>
    </row>
    <row r="144" spans="1:6" ht="15" customHeight="1" x14ac:dyDescent="0.25">
      <c r="A144" s="223" t="s">
        <v>302</v>
      </c>
      <c r="B144" s="21" t="s">
        <v>315</v>
      </c>
      <c r="C144" s="224" t="s">
        <v>316</v>
      </c>
      <c r="D144" s="113" t="s">
        <v>30</v>
      </c>
      <c r="E144" s="145" t="s">
        <v>31</v>
      </c>
      <c r="F144" s="224"/>
    </row>
    <row r="145" spans="1:6" ht="15" customHeight="1" x14ac:dyDescent="0.25">
      <c r="A145" s="223" t="s">
        <v>302</v>
      </c>
      <c r="B145" s="21" t="s">
        <v>317</v>
      </c>
      <c r="C145" s="224" t="s">
        <v>318</v>
      </c>
      <c r="D145" s="113" t="s">
        <v>30</v>
      </c>
      <c r="E145" s="145" t="s">
        <v>31</v>
      </c>
      <c r="F145" s="224"/>
    </row>
    <row r="146" spans="1:6" ht="15" customHeight="1" x14ac:dyDescent="0.25">
      <c r="A146" s="223" t="s">
        <v>302</v>
      </c>
      <c r="B146" s="21" t="s">
        <v>319</v>
      </c>
      <c r="C146" s="224" t="s">
        <v>320</v>
      </c>
      <c r="D146" s="113" t="s">
        <v>30</v>
      </c>
      <c r="E146" s="145" t="s">
        <v>31</v>
      </c>
      <c r="F146" s="224"/>
    </row>
    <row r="147" spans="1:6" ht="15" customHeight="1" x14ac:dyDescent="0.25">
      <c r="A147" s="223" t="s">
        <v>302</v>
      </c>
      <c r="B147" s="21" t="s">
        <v>321</v>
      </c>
      <c r="C147" s="224" t="s">
        <v>322</v>
      </c>
      <c r="D147" s="113" t="s">
        <v>30</v>
      </c>
      <c r="E147" s="145" t="s">
        <v>31</v>
      </c>
      <c r="F147" s="224"/>
    </row>
    <row r="148" spans="1:6" ht="15" customHeight="1" x14ac:dyDescent="0.25">
      <c r="A148" s="223" t="s">
        <v>302</v>
      </c>
      <c r="B148" s="21" t="s">
        <v>323</v>
      </c>
      <c r="C148" s="224" t="s">
        <v>324</v>
      </c>
      <c r="D148" s="113" t="s">
        <v>46</v>
      </c>
      <c r="E148" s="145" t="s">
        <v>31</v>
      </c>
      <c r="F148" s="224"/>
    </row>
    <row r="149" spans="1:6" ht="15" customHeight="1" x14ac:dyDescent="0.25">
      <c r="A149" s="223" t="s">
        <v>302</v>
      </c>
      <c r="B149" s="21" t="s">
        <v>325</v>
      </c>
      <c r="C149" s="224" t="s">
        <v>326</v>
      </c>
      <c r="D149" s="113" t="s">
        <v>30</v>
      </c>
      <c r="E149" s="145" t="s">
        <v>31</v>
      </c>
      <c r="F149" s="224"/>
    </row>
    <row r="150" spans="1:6" ht="15" customHeight="1" x14ac:dyDescent="0.25">
      <c r="A150" s="223" t="s">
        <v>302</v>
      </c>
      <c r="B150" s="21" t="s">
        <v>327</v>
      </c>
      <c r="C150" s="224" t="s">
        <v>328</v>
      </c>
      <c r="D150" s="113" t="s">
        <v>30</v>
      </c>
      <c r="E150" s="145" t="s">
        <v>31</v>
      </c>
      <c r="F150" s="224"/>
    </row>
    <row r="151" spans="1:6" ht="15" customHeight="1" x14ac:dyDescent="0.25">
      <c r="A151" s="223" t="s">
        <v>329</v>
      </c>
      <c r="B151" s="21" t="s">
        <v>330</v>
      </c>
      <c r="C151" s="224" t="s">
        <v>1070</v>
      </c>
      <c r="D151" s="113" t="s">
        <v>30</v>
      </c>
      <c r="E151" s="144" t="s">
        <v>36</v>
      </c>
      <c r="F151" s="224"/>
    </row>
    <row r="152" spans="1:6" ht="15" customHeight="1" x14ac:dyDescent="0.25">
      <c r="A152" s="223" t="s">
        <v>329</v>
      </c>
      <c r="B152" s="21" t="s">
        <v>979</v>
      </c>
      <c r="C152" s="224" t="s">
        <v>1071</v>
      </c>
      <c r="D152" s="113" t="s">
        <v>30</v>
      </c>
      <c r="E152" s="144" t="s">
        <v>36</v>
      </c>
      <c r="F152" s="224"/>
    </row>
    <row r="153" spans="1:6" ht="15" customHeight="1" x14ac:dyDescent="0.25">
      <c r="A153" s="223" t="s">
        <v>329</v>
      </c>
      <c r="B153" s="21" t="s">
        <v>332</v>
      </c>
      <c r="C153" s="224" t="s">
        <v>1072</v>
      </c>
      <c r="D153" s="113" t="s">
        <v>30</v>
      </c>
      <c r="E153" s="144" t="s">
        <v>36</v>
      </c>
      <c r="F153" s="224"/>
    </row>
    <row r="154" spans="1:6" ht="15" customHeight="1" x14ac:dyDescent="0.25">
      <c r="A154" s="223" t="s">
        <v>329</v>
      </c>
      <c r="B154" s="21" t="s">
        <v>334</v>
      </c>
      <c r="C154" s="224" t="s">
        <v>1073</v>
      </c>
      <c r="D154" s="113" t="s">
        <v>30</v>
      </c>
      <c r="E154" s="144" t="s">
        <v>36</v>
      </c>
      <c r="F154" s="224"/>
    </row>
    <row r="155" spans="1:6" ht="15" customHeight="1" x14ac:dyDescent="0.25">
      <c r="A155" s="223" t="s">
        <v>741</v>
      </c>
      <c r="B155" s="21" t="s">
        <v>741</v>
      </c>
      <c r="C155" s="21" t="s">
        <v>1074</v>
      </c>
      <c r="D155" s="113" t="s">
        <v>46</v>
      </c>
      <c r="E155" s="145" t="s">
        <v>31</v>
      </c>
      <c r="F155" s="224"/>
    </row>
    <row r="156" spans="1:6" ht="15" customHeight="1" x14ac:dyDescent="0.25">
      <c r="A156" s="223" t="s">
        <v>741</v>
      </c>
      <c r="B156" s="224" t="s">
        <v>741</v>
      </c>
      <c r="C156" s="21" t="s">
        <v>338</v>
      </c>
      <c r="D156" s="113" t="s">
        <v>46</v>
      </c>
      <c r="E156" s="145" t="s">
        <v>31</v>
      </c>
      <c r="F156" s="224"/>
    </row>
    <row r="157" spans="1:6" ht="15" customHeight="1" x14ac:dyDescent="0.25">
      <c r="A157" s="223" t="s">
        <v>741</v>
      </c>
      <c r="B157" s="224" t="s">
        <v>741</v>
      </c>
      <c r="C157" s="21" t="s">
        <v>1075</v>
      </c>
      <c r="D157" s="113" t="s">
        <v>46</v>
      </c>
      <c r="E157" s="145" t="s">
        <v>31</v>
      </c>
      <c r="F157" s="224"/>
    </row>
    <row r="158" spans="1:6" ht="15" customHeight="1" x14ac:dyDescent="0.25">
      <c r="A158" s="223" t="s">
        <v>741</v>
      </c>
      <c r="B158" s="224" t="s">
        <v>741</v>
      </c>
      <c r="C158" s="21" t="s">
        <v>340</v>
      </c>
      <c r="D158" s="113" t="s">
        <v>46</v>
      </c>
      <c r="E158" s="145" t="s">
        <v>31</v>
      </c>
      <c r="F158" s="224"/>
    </row>
    <row r="159" spans="1:6" ht="15" customHeight="1" x14ac:dyDescent="0.25">
      <c r="A159" s="223" t="s">
        <v>1076</v>
      </c>
      <c r="B159" s="21" t="s">
        <v>1077</v>
      </c>
      <c r="C159" s="224" t="s">
        <v>444</v>
      </c>
      <c r="D159" s="113" t="s">
        <v>46</v>
      </c>
      <c r="E159" s="145" t="s">
        <v>31</v>
      </c>
      <c r="F159" s="224"/>
    </row>
    <row r="160" spans="1:6" ht="15" customHeight="1" x14ac:dyDescent="0.25">
      <c r="A160" s="223" t="s">
        <v>1076</v>
      </c>
      <c r="B160" s="21" t="s">
        <v>1078</v>
      </c>
      <c r="C160" s="224" t="s">
        <v>1079</v>
      </c>
      <c r="D160" s="113" t="s">
        <v>46</v>
      </c>
      <c r="E160" s="145" t="s">
        <v>31</v>
      </c>
      <c r="F160" s="224"/>
    </row>
    <row r="161" spans="1:6" ht="15" customHeight="1" x14ac:dyDescent="0.25">
      <c r="A161" s="223" t="s">
        <v>1076</v>
      </c>
      <c r="B161" s="21" t="s">
        <v>450</v>
      </c>
      <c r="C161" s="224" t="s">
        <v>451</v>
      </c>
      <c r="D161" s="113" t="s">
        <v>46</v>
      </c>
      <c r="E161" s="145" t="s">
        <v>31</v>
      </c>
      <c r="F161" s="224"/>
    </row>
    <row r="162" spans="1:6" ht="15" customHeight="1" x14ac:dyDescent="0.25">
      <c r="A162" s="223" t="s">
        <v>345</v>
      </c>
      <c r="B162" s="21" t="s">
        <v>834</v>
      </c>
      <c r="C162" s="21" t="s">
        <v>1080</v>
      </c>
      <c r="D162" s="113" t="s">
        <v>30</v>
      </c>
      <c r="E162" s="145" t="s">
        <v>31</v>
      </c>
      <c r="F162" s="224"/>
    </row>
    <row r="163" spans="1:6" ht="15" customHeight="1" x14ac:dyDescent="0.25">
      <c r="A163" s="223" t="s">
        <v>345</v>
      </c>
      <c r="B163" s="21" t="s">
        <v>349</v>
      </c>
      <c r="C163" s="21" t="s">
        <v>1081</v>
      </c>
      <c r="D163" s="113" t="s">
        <v>46</v>
      </c>
      <c r="E163" s="145" t="s">
        <v>31</v>
      </c>
      <c r="F163" s="224"/>
    </row>
    <row r="164" spans="1:6" ht="15" customHeight="1" x14ac:dyDescent="0.25">
      <c r="A164" s="223" t="s">
        <v>345</v>
      </c>
      <c r="B164" s="224" t="s">
        <v>351</v>
      </c>
      <c r="C164" s="21" t="s">
        <v>858</v>
      </c>
      <c r="D164" s="113" t="s">
        <v>30</v>
      </c>
      <c r="E164" s="145" t="s">
        <v>31</v>
      </c>
      <c r="F164" s="224"/>
    </row>
    <row r="165" spans="1:6" ht="15" customHeight="1" x14ac:dyDescent="0.25">
      <c r="A165" s="113" t="s">
        <v>773</v>
      </c>
      <c r="B165" s="21" t="s">
        <v>774</v>
      </c>
      <c r="C165" s="224" t="s">
        <v>1082</v>
      </c>
      <c r="D165" s="113" t="s">
        <v>30</v>
      </c>
      <c r="E165" s="145" t="s">
        <v>31</v>
      </c>
      <c r="F165" s="224"/>
    </row>
    <row r="166" spans="1:6" ht="15" customHeight="1" x14ac:dyDescent="0.25">
      <c r="A166" s="223" t="s">
        <v>742</v>
      </c>
      <c r="B166" s="224" t="s">
        <v>354</v>
      </c>
      <c r="C166" s="224" t="s">
        <v>354</v>
      </c>
      <c r="D166" s="113" t="s">
        <v>46</v>
      </c>
      <c r="E166" s="145" t="s">
        <v>31</v>
      </c>
      <c r="F166" s="224"/>
    </row>
    <row r="167" spans="1:6" ht="15" customHeight="1" x14ac:dyDescent="0.25">
      <c r="A167" s="113" t="s">
        <v>744</v>
      </c>
      <c r="B167" s="21" t="s">
        <v>360</v>
      </c>
      <c r="C167" s="224" t="s">
        <v>361</v>
      </c>
      <c r="D167" s="113" t="s">
        <v>30</v>
      </c>
      <c r="E167" s="144" t="s">
        <v>36</v>
      </c>
      <c r="F167" s="224"/>
    </row>
    <row r="168" spans="1:6" ht="15" customHeight="1" x14ac:dyDescent="0.25">
      <c r="A168" s="113" t="s">
        <v>744</v>
      </c>
      <c r="B168" s="224" t="s">
        <v>776</v>
      </c>
      <c r="C168" s="224" t="s">
        <v>1084</v>
      </c>
      <c r="D168" s="113" t="s">
        <v>30</v>
      </c>
      <c r="E168" s="144" t="s">
        <v>36</v>
      </c>
      <c r="F168" s="224"/>
    </row>
    <row r="169" spans="1:6" ht="15" customHeight="1" x14ac:dyDescent="0.25">
      <c r="A169" s="113" t="s">
        <v>744</v>
      </c>
      <c r="B169" s="224" t="s">
        <v>363</v>
      </c>
      <c r="C169" s="224" t="s">
        <v>1085</v>
      </c>
      <c r="D169" s="113" t="s">
        <v>30</v>
      </c>
      <c r="E169" s="145" t="s">
        <v>31</v>
      </c>
      <c r="F169" s="224" t="s">
        <v>365</v>
      </c>
    </row>
    <row r="170" spans="1:6" ht="15" customHeight="1" x14ac:dyDescent="0.25">
      <c r="A170" s="113" t="s">
        <v>744</v>
      </c>
      <c r="B170" s="224" t="s">
        <v>366</v>
      </c>
      <c r="C170" s="224" t="s">
        <v>1086</v>
      </c>
      <c r="D170" s="113" t="s">
        <v>30</v>
      </c>
      <c r="E170" s="145" t="s">
        <v>31</v>
      </c>
      <c r="F170" s="224" t="s">
        <v>365</v>
      </c>
    </row>
    <row r="171" spans="1:6" ht="15" customHeight="1" x14ac:dyDescent="0.25">
      <c r="A171" s="223" t="s">
        <v>745</v>
      </c>
      <c r="B171" s="21" t="s">
        <v>369</v>
      </c>
      <c r="C171" s="21" t="s">
        <v>369</v>
      </c>
      <c r="D171" s="113" t="s">
        <v>30</v>
      </c>
      <c r="E171" s="145" t="s">
        <v>31</v>
      </c>
      <c r="F171" s="224"/>
    </row>
    <row r="172" spans="1:6" ht="15" customHeight="1" x14ac:dyDescent="0.25">
      <c r="A172" s="223" t="s">
        <v>746</v>
      </c>
      <c r="B172" s="224" t="s">
        <v>1087</v>
      </c>
      <c r="C172" s="21" t="s">
        <v>1088</v>
      </c>
      <c r="D172" s="113" t="s">
        <v>46</v>
      </c>
      <c r="E172" s="145" t="s">
        <v>31</v>
      </c>
      <c r="F172" s="224"/>
    </row>
    <row r="173" spans="1:6" ht="15" customHeight="1" x14ac:dyDescent="0.25">
      <c r="A173" s="223" t="s">
        <v>746</v>
      </c>
      <c r="B173" s="21" t="s">
        <v>371</v>
      </c>
      <c r="C173" s="224" t="s">
        <v>1089</v>
      </c>
      <c r="D173" s="113" t="s">
        <v>373</v>
      </c>
      <c r="E173" s="144" t="s">
        <v>36</v>
      </c>
      <c r="F173" s="224"/>
    </row>
    <row r="174" spans="1:6" ht="15" customHeight="1" x14ac:dyDescent="0.25">
      <c r="A174" s="223" t="s">
        <v>746</v>
      </c>
      <c r="B174" s="21" t="s">
        <v>374</v>
      </c>
      <c r="C174" s="224" t="s">
        <v>1090</v>
      </c>
      <c r="D174" s="113" t="s">
        <v>373</v>
      </c>
      <c r="E174" s="144" t="s">
        <v>36</v>
      </c>
      <c r="F174" s="224"/>
    </row>
    <row r="175" spans="1:6" ht="15" customHeight="1" x14ac:dyDescent="0.25">
      <c r="A175" s="223" t="s">
        <v>746</v>
      </c>
      <c r="B175" s="21" t="s">
        <v>780</v>
      </c>
      <c r="C175" s="224" t="s">
        <v>1091</v>
      </c>
      <c r="D175" s="113" t="s">
        <v>373</v>
      </c>
      <c r="E175" s="144" t="s">
        <v>36</v>
      </c>
      <c r="F175" s="224"/>
    </row>
    <row r="176" spans="1:6" ht="15" customHeight="1" x14ac:dyDescent="0.25">
      <c r="A176" s="223" t="s">
        <v>376</v>
      </c>
      <c r="B176" s="21" t="s">
        <v>377</v>
      </c>
      <c r="C176" s="224" t="s">
        <v>1092</v>
      </c>
      <c r="D176" s="113" t="s">
        <v>30</v>
      </c>
      <c r="E176" s="144" t="s">
        <v>36</v>
      </c>
      <c r="F176" s="224"/>
    </row>
    <row r="177" spans="1:6" ht="15" customHeight="1" x14ac:dyDescent="0.25">
      <c r="A177" s="223" t="s">
        <v>376</v>
      </c>
      <c r="B177" s="21" t="s">
        <v>379</v>
      </c>
      <c r="C177" s="224" t="s">
        <v>1093</v>
      </c>
      <c r="D177" s="113" t="s">
        <v>46</v>
      </c>
      <c r="E177" s="144" t="s">
        <v>36</v>
      </c>
      <c r="F177" s="224"/>
    </row>
    <row r="178" spans="1:6" ht="15" customHeight="1" x14ac:dyDescent="0.25">
      <c r="A178" s="223" t="s">
        <v>376</v>
      </c>
      <c r="B178" s="21" t="s">
        <v>782</v>
      </c>
      <c r="C178" s="224" t="s">
        <v>1094</v>
      </c>
      <c r="D178" s="113" t="s">
        <v>46</v>
      </c>
      <c r="E178" s="145" t="s">
        <v>31</v>
      </c>
      <c r="F178" s="224"/>
    </row>
    <row r="179" spans="1:6" ht="15" customHeight="1" x14ac:dyDescent="0.25">
      <c r="A179" s="223" t="s">
        <v>376</v>
      </c>
      <c r="B179" s="21" t="s">
        <v>784</v>
      </c>
      <c r="C179" s="224" t="s">
        <v>1095</v>
      </c>
      <c r="D179" s="113" t="s">
        <v>30</v>
      </c>
      <c r="E179" s="145" t="s">
        <v>31</v>
      </c>
      <c r="F179" s="224"/>
    </row>
    <row r="180" spans="1:6" ht="15" customHeight="1" x14ac:dyDescent="0.25">
      <c r="A180" s="223" t="s">
        <v>376</v>
      </c>
      <c r="B180" s="21" t="s">
        <v>381</v>
      </c>
      <c r="C180" s="21" t="s">
        <v>1096</v>
      </c>
      <c r="D180" s="113" t="s">
        <v>46</v>
      </c>
      <c r="E180" s="144" t="s">
        <v>36</v>
      </c>
      <c r="F180" s="224"/>
    </row>
    <row r="181" spans="1:6" ht="15" customHeight="1" x14ac:dyDescent="0.25">
      <c r="A181" s="223" t="s">
        <v>376</v>
      </c>
      <c r="B181" s="21" t="s">
        <v>383</v>
      </c>
      <c r="C181" s="224" t="s">
        <v>1097</v>
      </c>
      <c r="D181" s="113" t="s">
        <v>30</v>
      </c>
      <c r="E181" s="144" t="s">
        <v>36</v>
      </c>
      <c r="F181" s="224"/>
    </row>
    <row r="182" spans="1:6" ht="15" customHeight="1" x14ac:dyDescent="0.25">
      <c r="A182" s="223" t="s">
        <v>376</v>
      </c>
      <c r="B182" s="21" t="s">
        <v>385</v>
      </c>
      <c r="C182" s="224" t="s">
        <v>1098</v>
      </c>
      <c r="D182" s="113" t="s">
        <v>46</v>
      </c>
      <c r="E182" s="144" t="s">
        <v>36</v>
      </c>
      <c r="F182" s="224"/>
    </row>
    <row r="183" spans="1:6" ht="15" customHeight="1" x14ac:dyDescent="0.25">
      <c r="A183" s="223" t="s">
        <v>376</v>
      </c>
      <c r="B183" s="21" t="s">
        <v>387</v>
      </c>
      <c r="C183" s="224" t="s">
        <v>1099</v>
      </c>
      <c r="D183" s="113" t="s">
        <v>30</v>
      </c>
      <c r="E183" s="144" t="s">
        <v>36</v>
      </c>
      <c r="F183" s="224"/>
    </row>
    <row r="184" spans="1:6" ht="15" customHeight="1" x14ac:dyDescent="0.25">
      <c r="A184" s="223" t="s">
        <v>376</v>
      </c>
      <c r="B184" s="21" t="s">
        <v>389</v>
      </c>
      <c r="C184" s="224" t="s">
        <v>1100</v>
      </c>
      <c r="D184" s="113" t="s">
        <v>30</v>
      </c>
      <c r="E184" s="144" t="s">
        <v>36</v>
      </c>
      <c r="F184" s="224"/>
    </row>
    <row r="185" spans="1:6" ht="15" customHeight="1" x14ac:dyDescent="0.25">
      <c r="A185" s="223" t="s">
        <v>376</v>
      </c>
      <c r="B185" s="21" t="s">
        <v>391</v>
      </c>
      <c r="C185" s="224" t="s">
        <v>1101</v>
      </c>
      <c r="D185" s="113" t="s">
        <v>30</v>
      </c>
      <c r="E185" s="144" t="s">
        <v>36</v>
      </c>
      <c r="F185" s="224"/>
    </row>
    <row r="186" spans="1:6" ht="15" customHeight="1" x14ac:dyDescent="0.25">
      <c r="A186" s="223" t="s">
        <v>376</v>
      </c>
      <c r="B186" s="21" t="s">
        <v>394</v>
      </c>
      <c r="C186" s="224" t="s">
        <v>1102</v>
      </c>
      <c r="D186" s="113" t="s">
        <v>46</v>
      </c>
      <c r="E186" s="145" t="s">
        <v>31</v>
      </c>
      <c r="F186" s="224"/>
    </row>
    <row r="187" spans="1:6" ht="15" customHeight="1" x14ac:dyDescent="0.25">
      <c r="A187" s="223" t="s">
        <v>376</v>
      </c>
      <c r="B187" s="21" t="s">
        <v>396</v>
      </c>
      <c r="C187" s="224" t="s">
        <v>1103</v>
      </c>
      <c r="D187" s="113" t="s">
        <v>30</v>
      </c>
      <c r="E187" s="145" t="s">
        <v>31</v>
      </c>
      <c r="F187" s="224"/>
    </row>
    <row r="188" spans="1:6" ht="15" customHeight="1" x14ac:dyDescent="0.25">
      <c r="A188" s="223" t="s">
        <v>376</v>
      </c>
      <c r="B188" s="21" t="s">
        <v>398</v>
      </c>
      <c r="C188" s="224" t="s">
        <v>399</v>
      </c>
      <c r="D188" s="113" t="s">
        <v>30</v>
      </c>
      <c r="E188" s="145" t="s">
        <v>31</v>
      </c>
      <c r="F188" s="224"/>
    </row>
    <row r="189" spans="1:6" ht="15" customHeight="1" x14ac:dyDescent="0.25">
      <c r="A189" s="223" t="s">
        <v>376</v>
      </c>
      <c r="B189" s="21" t="s">
        <v>400</v>
      </c>
      <c r="C189" s="224" t="s">
        <v>1104</v>
      </c>
      <c r="D189" s="113" t="s">
        <v>46</v>
      </c>
      <c r="E189" s="144" t="s">
        <v>36</v>
      </c>
      <c r="F189" s="224"/>
    </row>
    <row r="190" spans="1:6" ht="15" customHeight="1" x14ac:dyDescent="0.25">
      <c r="A190" s="223" t="s">
        <v>376</v>
      </c>
      <c r="B190" s="21" t="s">
        <v>402</v>
      </c>
      <c r="C190" s="224" t="s">
        <v>1105</v>
      </c>
      <c r="D190" s="113" t="s">
        <v>46</v>
      </c>
      <c r="E190" s="144" t="s">
        <v>36</v>
      </c>
      <c r="F190" s="224"/>
    </row>
    <row r="191" spans="1:6" ht="15" customHeight="1" x14ac:dyDescent="0.25">
      <c r="A191" s="223" t="s">
        <v>376</v>
      </c>
      <c r="B191" s="21" t="s">
        <v>404</v>
      </c>
      <c r="C191" s="224" t="s">
        <v>1106</v>
      </c>
      <c r="D191" s="113" t="s">
        <v>30</v>
      </c>
      <c r="E191" s="144" t="s">
        <v>36</v>
      </c>
      <c r="F191" s="224"/>
    </row>
    <row r="192" spans="1:6" ht="15" customHeight="1" x14ac:dyDescent="0.25">
      <c r="A192" s="223" t="s">
        <v>376</v>
      </c>
      <c r="B192" s="21" t="s">
        <v>406</v>
      </c>
      <c r="C192" s="224" t="s">
        <v>1107</v>
      </c>
      <c r="D192" s="113" t="s">
        <v>30</v>
      </c>
      <c r="E192" s="144" t="s">
        <v>36</v>
      </c>
      <c r="F192" s="224"/>
    </row>
    <row r="193" spans="1:6" ht="15" customHeight="1" x14ac:dyDescent="0.25">
      <c r="A193" s="223" t="s">
        <v>376</v>
      </c>
      <c r="B193" s="21" t="s">
        <v>408</v>
      </c>
      <c r="C193" s="224" t="s">
        <v>1108</v>
      </c>
      <c r="D193" s="113" t="s">
        <v>46</v>
      </c>
      <c r="E193" s="145" t="s">
        <v>31</v>
      </c>
      <c r="F193" s="224"/>
    </row>
    <row r="194" spans="1:6" ht="15" customHeight="1" x14ac:dyDescent="0.25">
      <c r="A194" s="223" t="s">
        <v>376</v>
      </c>
      <c r="B194" s="21" t="s">
        <v>410</v>
      </c>
      <c r="C194" s="224" t="s">
        <v>1109</v>
      </c>
      <c r="D194" s="113" t="s">
        <v>30</v>
      </c>
      <c r="E194" s="144" t="s">
        <v>36</v>
      </c>
      <c r="F194" s="224"/>
    </row>
    <row r="195" spans="1:6" ht="15" customHeight="1" x14ac:dyDescent="0.25">
      <c r="A195" s="113" t="s">
        <v>747</v>
      </c>
      <c r="B195" s="21" t="s">
        <v>413</v>
      </c>
      <c r="C195" s="21" t="s">
        <v>414</v>
      </c>
      <c r="D195" s="113" t="s">
        <v>46</v>
      </c>
      <c r="E195" s="144" t="s">
        <v>36</v>
      </c>
      <c r="F195" s="224"/>
    </row>
    <row r="196" spans="1:6" ht="15" customHeight="1" x14ac:dyDescent="0.25">
      <c r="A196" s="113" t="s">
        <v>747</v>
      </c>
      <c r="B196" s="21" t="s">
        <v>413</v>
      </c>
      <c r="C196" s="21" t="s">
        <v>786</v>
      </c>
      <c r="D196" s="113" t="s">
        <v>46</v>
      </c>
      <c r="E196" s="144" t="s">
        <v>36</v>
      </c>
      <c r="F196" s="224"/>
    </row>
    <row r="197" spans="1:6" ht="15" customHeight="1" x14ac:dyDescent="0.25">
      <c r="A197" s="113" t="s">
        <v>747</v>
      </c>
      <c r="B197" s="21" t="s">
        <v>413</v>
      </c>
      <c r="C197" s="224" t="s">
        <v>415</v>
      </c>
      <c r="D197" s="113" t="s">
        <v>46</v>
      </c>
      <c r="E197" s="144" t="s">
        <v>36</v>
      </c>
      <c r="F197" s="224"/>
    </row>
    <row r="198" spans="1:6" ht="15" customHeight="1" x14ac:dyDescent="0.25">
      <c r="A198" s="113" t="s">
        <v>747</v>
      </c>
      <c r="B198" s="21" t="s">
        <v>413</v>
      </c>
      <c r="C198" s="224" t="s">
        <v>416</v>
      </c>
      <c r="D198" s="113" t="s">
        <v>46</v>
      </c>
      <c r="E198" s="144" t="s">
        <v>36</v>
      </c>
      <c r="F198" s="224"/>
    </row>
    <row r="199" spans="1:6" ht="15" customHeight="1" x14ac:dyDescent="0.25">
      <c r="A199" s="223" t="s">
        <v>417</v>
      </c>
      <c r="B199" s="21" t="s">
        <v>418</v>
      </c>
      <c r="C199" s="224" t="s">
        <v>1110</v>
      </c>
      <c r="D199" s="113" t="s">
        <v>46</v>
      </c>
      <c r="E199" s="145" t="s">
        <v>31</v>
      </c>
      <c r="F199" s="224"/>
    </row>
    <row r="200" spans="1:6" ht="15" customHeight="1" x14ac:dyDescent="0.25">
      <c r="A200" s="223" t="s">
        <v>417</v>
      </c>
      <c r="B200" s="21" t="s">
        <v>420</v>
      </c>
      <c r="C200" s="224" t="s">
        <v>1111</v>
      </c>
      <c r="D200" s="113" t="s">
        <v>46</v>
      </c>
      <c r="E200" s="145" t="s">
        <v>31</v>
      </c>
      <c r="F200" s="224"/>
    </row>
    <row r="201" spans="1:6" ht="15" customHeight="1" x14ac:dyDescent="0.25">
      <c r="A201" s="223" t="s">
        <v>417</v>
      </c>
      <c r="B201" s="21" t="s">
        <v>422</v>
      </c>
      <c r="C201" s="224" t="s">
        <v>1112</v>
      </c>
      <c r="D201" s="113" t="s">
        <v>46</v>
      </c>
      <c r="E201" s="145" t="s">
        <v>31</v>
      </c>
      <c r="F201" s="224"/>
    </row>
    <row r="202" spans="1:6" ht="15" customHeight="1" x14ac:dyDescent="0.25">
      <c r="A202" s="223" t="s">
        <v>417</v>
      </c>
      <c r="B202" s="21" t="s">
        <v>424</v>
      </c>
      <c r="C202" s="224" t="s">
        <v>425</v>
      </c>
      <c r="D202" s="113" t="s">
        <v>373</v>
      </c>
      <c r="E202" s="144" t="s">
        <v>36</v>
      </c>
      <c r="F202" s="224"/>
    </row>
    <row r="203" spans="1:6" ht="15" customHeight="1" x14ac:dyDescent="0.25">
      <c r="A203" s="223" t="s">
        <v>749</v>
      </c>
      <c r="B203" s="21" t="s">
        <v>468</v>
      </c>
      <c r="C203" s="224" t="s">
        <v>1113</v>
      </c>
      <c r="D203" s="113" t="s">
        <v>30</v>
      </c>
      <c r="E203" s="144" t="s">
        <v>36</v>
      </c>
      <c r="F203" s="224"/>
    </row>
    <row r="204" spans="1:6" ht="15" customHeight="1" x14ac:dyDescent="0.25">
      <c r="A204" s="223" t="s">
        <v>749</v>
      </c>
      <c r="B204" s="21" t="s">
        <v>477</v>
      </c>
      <c r="C204" s="21" t="s">
        <v>1115</v>
      </c>
      <c r="D204" s="113" t="s">
        <v>30</v>
      </c>
      <c r="E204" s="145" t="s">
        <v>31</v>
      </c>
      <c r="F204" s="224"/>
    </row>
    <row r="205" spans="1:6" ht="15" customHeight="1" x14ac:dyDescent="0.25">
      <c r="A205" s="223" t="s">
        <v>749</v>
      </c>
      <c r="B205" s="21" t="s">
        <v>479</v>
      </c>
      <c r="C205" s="21" t="s">
        <v>1116</v>
      </c>
      <c r="D205" s="113" t="s">
        <v>46</v>
      </c>
      <c r="E205" s="145" t="s">
        <v>31</v>
      </c>
      <c r="F205" s="224"/>
    </row>
    <row r="206" spans="1:6" ht="15" customHeight="1" x14ac:dyDescent="0.25">
      <c r="A206" s="223" t="s">
        <v>749</v>
      </c>
      <c r="B206" s="21" t="s">
        <v>479</v>
      </c>
      <c r="C206" s="224" t="s">
        <v>1250</v>
      </c>
      <c r="D206" s="113" t="s">
        <v>30</v>
      </c>
      <c r="E206" s="144" t="s">
        <v>36</v>
      </c>
      <c r="F206" s="224"/>
    </row>
    <row r="207" spans="1:6" ht="15" customHeight="1" x14ac:dyDescent="0.25">
      <c r="A207" s="223" t="s">
        <v>749</v>
      </c>
      <c r="B207" s="21" t="s">
        <v>481</v>
      </c>
      <c r="C207" s="224" t="s">
        <v>1118</v>
      </c>
      <c r="D207" s="113" t="s">
        <v>30</v>
      </c>
      <c r="E207" s="144" t="s">
        <v>36</v>
      </c>
      <c r="F207" s="224"/>
    </row>
    <row r="208" spans="1:6" ht="15" customHeight="1" x14ac:dyDescent="0.25">
      <c r="A208" s="223" t="s">
        <v>749</v>
      </c>
      <c r="B208" s="21" t="s">
        <v>483</v>
      </c>
      <c r="C208" s="224" t="s">
        <v>1119</v>
      </c>
      <c r="D208" s="113" t="s">
        <v>46</v>
      </c>
      <c r="E208" s="145" t="s">
        <v>31</v>
      </c>
      <c r="F208" s="224"/>
    </row>
    <row r="209" spans="1:6" ht="15" customHeight="1" x14ac:dyDescent="0.25">
      <c r="A209" s="223" t="s">
        <v>749</v>
      </c>
      <c r="B209" s="224" t="s">
        <v>485</v>
      </c>
      <c r="C209" s="224" t="s">
        <v>1120</v>
      </c>
      <c r="D209" s="113" t="s">
        <v>30</v>
      </c>
      <c r="E209" s="145" t="s">
        <v>31</v>
      </c>
      <c r="F209" s="224"/>
    </row>
    <row r="210" spans="1:6" ht="15" customHeight="1" x14ac:dyDescent="0.25">
      <c r="A210" s="223" t="s">
        <v>749</v>
      </c>
      <c r="B210" s="21" t="s">
        <v>487</v>
      </c>
      <c r="C210" s="224" t="s">
        <v>488</v>
      </c>
      <c r="D210" s="113" t="s">
        <v>30</v>
      </c>
      <c r="E210" s="145" t="s">
        <v>31</v>
      </c>
      <c r="F210" s="224"/>
    </row>
    <row r="211" spans="1:6" ht="15" customHeight="1" x14ac:dyDescent="0.25">
      <c r="A211" s="223" t="s">
        <v>749</v>
      </c>
      <c r="B211" s="21" t="s">
        <v>489</v>
      </c>
      <c r="C211" s="21" t="s">
        <v>1121</v>
      </c>
      <c r="D211" s="113" t="s">
        <v>30</v>
      </c>
      <c r="E211" s="144" t="s">
        <v>36</v>
      </c>
      <c r="F211" s="224"/>
    </row>
    <row r="212" spans="1:6" ht="15" customHeight="1" x14ac:dyDescent="0.25">
      <c r="A212" s="223" t="s">
        <v>749</v>
      </c>
      <c r="B212" s="224" t="s">
        <v>491</v>
      </c>
      <c r="C212" s="224" t="s">
        <v>1122</v>
      </c>
      <c r="D212" s="113" t="s">
        <v>30</v>
      </c>
      <c r="E212" s="144" t="s">
        <v>36</v>
      </c>
      <c r="F212" s="224"/>
    </row>
    <row r="213" spans="1:6" ht="15" customHeight="1" x14ac:dyDescent="0.25">
      <c r="A213" s="223" t="s">
        <v>749</v>
      </c>
      <c r="B213" s="224" t="s">
        <v>797</v>
      </c>
      <c r="C213" s="224" t="s">
        <v>1123</v>
      </c>
      <c r="D213" s="113" t="s">
        <v>30</v>
      </c>
      <c r="E213" s="145" t="s">
        <v>31</v>
      </c>
      <c r="F213" s="224"/>
    </row>
    <row r="214" spans="1:6" ht="15" customHeight="1" x14ac:dyDescent="0.25">
      <c r="A214" s="223" t="s">
        <v>749</v>
      </c>
      <c r="B214" s="21" t="s">
        <v>495</v>
      </c>
      <c r="C214" s="21" t="s">
        <v>1124</v>
      </c>
      <c r="D214" s="113" t="s">
        <v>30</v>
      </c>
      <c r="E214" s="144" t="s">
        <v>36</v>
      </c>
      <c r="F214" s="224"/>
    </row>
    <row r="215" spans="1:6" ht="15" customHeight="1" x14ac:dyDescent="0.25">
      <c r="A215" s="223" t="s">
        <v>750</v>
      </c>
      <c r="B215" s="21" t="s">
        <v>499</v>
      </c>
      <c r="C215" s="224" t="s">
        <v>1125</v>
      </c>
      <c r="D215" s="113" t="s">
        <v>373</v>
      </c>
      <c r="E215" s="144" t="s">
        <v>36</v>
      </c>
      <c r="F215" s="224"/>
    </row>
    <row r="216" spans="1:6" ht="15" customHeight="1" x14ac:dyDescent="0.25">
      <c r="A216" s="223" t="s">
        <v>750</v>
      </c>
      <c r="B216" s="21" t="s">
        <v>501</v>
      </c>
      <c r="C216" s="224" t="s">
        <v>1126</v>
      </c>
      <c r="D216" s="113" t="s">
        <v>373</v>
      </c>
      <c r="E216" s="144" t="s">
        <v>36</v>
      </c>
      <c r="F216" s="224"/>
    </row>
    <row r="217" spans="1:6" ht="15" customHeight="1" x14ac:dyDescent="0.25">
      <c r="A217" s="223" t="s">
        <v>750</v>
      </c>
      <c r="B217" s="21" t="s">
        <v>801</v>
      </c>
      <c r="C217" s="224" t="s">
        <v>1127</v>
      </c>
      <c r="D217" s="113" t="s">
        <v>373</v>
      </c>
      <c r="E217" s="144" t="s">
        <v>36</v>
      </c>
      <c r="F217" s="224"/>
    </row>
    <row r="218" spans="1:6" ht="15" customHeight="1" x14ac:dyDescent="0.25">
      <c r="A218" s="223" t="s">
        <v>750</v>
      </c>
      <c r="B218" s="224" t="s">
        <v>806</v>
      </c>
      <c r="C218" s="224" t="s">
        <v>1128</v>
      </c>
      <c r="D218" s="113" t="s">
        <v>373</v>
      </c>
      <c r="E218" s="144" t="s">
        <v>36</v>
      </c>
      <c r="F218" s="224"/>
    </row>
    <row r="219" spans="1:6" ht="15" customHeight="1" x14ac:dyDescent="0.25">
      <c r="A219" s="223" t="s">
        <v>859</v>
      </c>
      <c r="B219" s="21" t="s">
        <v>504</v>
      </c>
      <c r="C219" s="21" t="s">
        <v>1129</v>
      </c>
      <c r="D219" s="113" t="s">
        <v>30</v>
      </c>
      <c r="E219" s="144" t="s">
        <v>36</v>
      </c>
      <c r="F219" s="224"/>
    </row>
    <row r="220" spans="1:6" ht="15" customHeight="1" x14ac:dyDescent="0.25">
      <c r="A220" s="223" t="s">
        <v>859</v>
      </c>
      <c r="B220" s="21" t="s">
        <v>861</v>
      </c>
      <c r="C220" s="21" t="s">
        <v>1130</v>
      </c>
      <c r="D220" s="113" t="s">
        <v>46</v>
      </c>
      <c r="E220" s="145" t="s">
        <v>31</v>
      </c>
      <c r="F220" s="224"/>
    </row>
    <row r="221" spans="1:6" ht="15" customHeight="1" x14ac:dyDescent="0.25">
      <c r="A221" s="223" t="s">
        <v>859</v>
      </c>
      <c r="B221" s="224" t="s">
        <v>693</v>
      </c>
      <c r="C221" s="21" t="s">
        <v>1131</v>
      </c>
      <c r="D221" s="113" t="s">
        <v>46</v>
      </c>
      <c r="E221" s="145" t="s">
        <v>31</v>
      </c>
      <c r="F221" s="224"/>
    </row>
    <row r="222" spans="1:6" ht="15" customHeight="1" x14ac:dyDescent="0.25">
      <c r="A222" s="223" t="s">
        <v>859</v>
      </c>
      <c r="B222" s="21" t="s">
        <v>863</v>
      </c>
      <c r="C222" s="224" t="s">
        <v>1132</v>
      </c>
      <c r="D222" s="113" t="s">
        <v>30</v>
      </c>
      <c r="E222" s="144" t="s">
        <v>36</v>
      </c>
      <c r="F222" s="224"/>
    </row>
    <row r="223" spans="1:6" ht="15" customHeight="1" x14ac:dyDescent="0.25">
      <c r="A223" s="223" t="s">
        <v>859</v>
      </c>
      <c r="B223" s="224" t="s">
        <v>863</v>
      </c>
      <c r="C223" s="21" t="s">
        <v>509</v>
      </c>
      <c r="D223" s="113" t="s">
        <v>30</v>
      </c>
      <c r="E223" s="145" t="s">
        <v>31</v>
      </c>
      <c r="F223" s="224"/>
    </row>
    <row r="224" spans="1:6" ht="15" customHeight="1" x14ac:dyDescent="0.25">
      <c r="A224" s="223" t="s">
        <v>859</v>
      </c>
      <c r="B224" s="224" t="s">
        <v>510</v>
      </c>
      <c r="C224" s="21" t="s">
        <v>983</v>
      </c>
      <c r="D224" s="113" t="s">
        <v>46</v>
      </c>
      <c r="E224" s="145" t="s">
        <v>31</v>
      </c>
      <c r="F224" s="224"/>
    </row>
    <row r="225" spans="1:6" ht="15" customHeight="1" x14ac:dyDescent="0.25">
      <c r="A225" s="223" t="s">
        <v>859</v>
      </c>
      <c r="B225" s="224" t="s">
        <v>510</v>
      </c>
      <c r="C225" s="21" t="s">
        <v>1133</v>
      </c>
      <c r="D225" s="113" t="s">
        <v>30</v>
      </c>
      <c r="E225" s="144" t="s">
        <v>36</v>
      </c>
      <c r="F225" s="224"/>
    </row>
    <row r="226" spans="1:6" ht="15" customHeight="1" x14ac:dyDescent="0.25">
      <c r="A226" s="223" t="s">
        <v>859</v>
      </c>
      <c r="B226" s="21" t="s">
        <v>512</v>
      </c>
      <c r="C226" s="224" t="s">
        <v>1134</v>
      </c>
      <c r="D226" s="113" t="s">
        <v>30</v>
      </c>
      <c r="E226" s="145" t="s">
        <v>31</v>
      </c>
      <c r="F226" s="224"/>
    </row>
    <row r="227" spans="1:6" ht="15" customHeight="1" x14ac:dyDescent="0.25">
      <c r="A227" s="223" t="s">
        <v>859</v>
      </c>
      <c r="B227" s="224" t="s">
        <v>984</v>
      </c>
      <c r="C227" s="21" t="s">
        <v>1135</v>
      </c>
      <c r="D227" s="113" t="s">
        <v>30</v>
      </c>
      <c r="E227" s="145" t="s">
        <v>31</v>
      </c>
      <c r="F227" s="224"/>
    </row>
    <row r="228" spans="1:6" ht="15" customHeight="1" x14ac:dyDescent="0.25">
      <c r="A228" s="223" t="s">
        <v>859</v>
      </c>
      <c r="B228" s="224" t="s">
        <v>985</v>
      </c>
      <c r="C228" s="21" t="s">
        <v>1136</v>
      </c>
      <c r="D228" s="113" t="s">
        <v>30</v>
      </c>
      <c r="E228" s="145" t="s">
        <v>31</v>
      </c>
      <c r="F228" s="224"/>
    </row>
    <row r="229" spans="1:6" ht="15" customHeight="1" x14ac:dyDescent="0.25">
      <c r="A229" s="223" t="s">
        <v>859</v>
      </c>
      <c r="B229" s="21" t="s">
        <v>799</v>
      </c>
      <c r="C229" s="224" t="s">
        <v>1137</v>
      </c>
      <c r="D229" s="113" t="s">
        <v>30</v>
      </c>
      <c r="E229" s="144" t="s">
        <v>36</v>
      </c>
      <c r="F229" s="224"/>
    </row>
    <row r="230" spans="1:6" ht="15" customHeight="1" x14ac:dyDescent="0.25">
      <c r="A230" s="223" t="s">
        <v>859</v>
      </c>
      <c r="B230" s="224" t="s">
        <v>865</v>
      </c>
      <c r="C230" s="21" t="s">
        <v>1138</v>
      </c>
      <c r="D230" s="113" t="s">
        <v>30</v>
      </c>
      <c r="E230" s="145" t="s">
        <v>31</v>
      </c>
      <c r="F230" s="224"/>
    </row>
    <row r="231" spans="1:6" ht="15" customHeight="1" x14ac:dyDescent="0.25">
      <c r="A231" s="223" t="s">
        <v>859</v>
      </c>
      <c r="B231" s="21" t="s">
        <v>518</v>
      </c>
      <c r="C231" s="224" t="s">
        <v>1139</v>
      </c>
      <c r="D231" s="113" t="s">
        <v>30</v>
      </c>
      <c r="E231" s="144" t="s">
        <v>36</v>
      </c>
      <c r="F231" s="224"/>
    </row>
    <row r="232" spans="1:6" ht="15" customHeight="1" x14ac:dyDescent="0.25">
      <c r="A232" s="223" t="s">
        <v>859</v>
      </c>
      <c r="B232" s="21" t="s">
        <v>520</v>
      </c>
      <c r="C232" s="224" t="s">
        <v>1140</v>
      </c>
      <c r="D232" s="113" t="s">
        <v>30</v>
      </c>
      <c r="E232" s="144" t="s">
        <v>36</v>
      </c>
      <c r="F232" s="224"/>
    </row>
    <row r="233" spans="1:6" ht="15" customHeight="1" x14ac:dyDescent="0.25">
      <c r="A233" s="223" t="s">
        <v>859</v>
      </c>
      <c r="B233" s="21" t="s">
        <v>866</v>
      </c>
      <c r="C233" s="224" t="s">
        <v>1141</v>
      </c>
      <c r="D233" s="113" t="s">
        <v>30</v>
      </c>
      <c r="E233" s="144" t="s">
        <v>36</v>
      </c>
      <c r="F233" s="224"/>
    </row>
    <row r="234" spans="1:6" ht="15" customHeight="1" x14ac:dyDescent="0.25">
      <c r="A234" s="223" t="s">
        <v>859</v>
      </c>
      <c r="B234" s="21" t="s">
        <v>525</v>
      </c>
      <c r="C234" s="224" t="s">
        <v>1142</v>
      </c>
      <c r="D234" s="113" t="s">
        <v>30</v>
      </c>
      <c r="E234" s="144" t="s">
        <v>36</v>
      </c>
      <c r="F234" s="224"/>
    </row>
    <row r="235" spans="1:6" ht="15" customHeight="1" x14ac:dyDescent="0.25">
      <c r="A235" s="223" t="s">
        <v>859</v>
      </c>
      <c r="B235" s="21" t="s">
        <v>801</v>
      </c>
      <c r="C235" s="224" t="s">
        <v>1127</v>
      </c>
      <c r="D235" s="113" t="s">
        <v>373</v>
      </c>
      <c r="E235" s="144" t="s">
        <v>36</v>
      </c>
      <c r="F235" s="224"/>
    </row>
    <row r="236" spans="1:6" ht="15" customHeight="1" x14ac:dyDescent="0.25">
      <c r="A236" s="223" t="s">
        <v>859</v>
      </c>
      <c r="B236" s="21" t="s">
        <v>801</v>
      </c>
      <c r="C236" s="224" t="s">
        <v>1143</v>
      </c>
      <c r="D236" s="113" t="s">
        <v>30</v>
      </c>
      <c r="E236" s="144" t="s">
        <v>36</v>
      </c>
      <c r="F236" s="224"/>
    </row>
    <row r="237" spans="1:6" ht="15" customHeight="1" x14ac:dyDescent="0.25">
      <c r="A237" s="223" t="s">
        <v>859</v>
      </c>
      <c r="B237" s="21" t="s">
        <v>531</v>
      </c>
      <c r="C237" s="21" t="s">
        <v>1144</v>
      </c>
      <c r="D237" s="113" t="s">
        <v>30</v>
      </c>
      <c r="E237" s="145" t="s">
        <v>31</v>
      </c>
      <c r="F237" s="224"/>
    </row>
    <row r="238" spans="1:6" ht="15" customHeight="1" x14ac:dyDescent="0.25">
      <c r="A238" s="223" t="s">
        <v>859</v>
      </c>
      <c r="B238" s="21" t="s">
        <v>531</v>
      </c>
      <c r="C238" s="21" t="s">
        <v>868</v>
      </c>
      <c r="D238" s="113" t="s">
        <v>46</v>
      </c>
      <c r="E238" s="145" t="s">
        <v>31</v>
      </c>
      <c r="F238" s="224"/>
    </row>
    <row r="239" spans="1:6" ht="15" customHeight="1" x14ac:dyDescent="0.25">
      <c r="A239" s="223" t="s">
        <v>859</v>
      </c>
      <c r="B239" s="21" t="s">
        <v>533</v>
      </c>
      <c r="C239" s="21" t="s">
        <v>1145</v>
      </c>
      <c r="D239" s="113" t="s">
        <v>30</v>
      </c>
      <c r="E239" s="145" t="s">
        <v>31</v>
      </c>
      <c r="F239" s="224"/>
    </row>
    <row r="240" spans="1:6" ht="15" customHeight="1" x14ac:dyDescent="0.25">
      <c r="A240" s="223" t="s">
        <v>859</v>
      </c>
      <c r="B240" s="21" t="s">
        <v>535</v>
      </c>
      <c r="C240" s="21" t="s">
        <v>535</v>
      </c>
      <c r="D240" s="113" t="s">
        <v>30</v>
      </c>
      <c r="E240" s="144" t="s">
        <v>36</v>
      </c>
      <c r="F240" s="224"/>
    </row>
    <row r="241" spans="1:6" ht="15" customHeight="1" x14ac:dyDescent="0.25">
      <c r="A241" s="223" t="s">
        <v>859</v>
      </c>
      <c r="B241" s="21" t="s">
        <v>535</v>
      </c>
      <c r="C241" s="21" t="s">
        <v>537</v>
      </c>
      <c r="D241" s="113" t="s">
        <v>30</v>
      </c>
      <c r="E241" s="144" t="s">
        <v>36</v>
      </c>
      <c r="F241" s="224"/>
    </row>
    <row r="242" spans="1:6" ht="15" customHeight="1" x14ac:dyDescent="0.25">
      <c r="A242" s="223" t="s">
        <v>859</v>
      </c>
      <c r="B242" s="21" t="s">
        <v>986</v>
      </c>
      <c r="C242" s="21" t="s">
        <v>1146</v>
      </c>
      <c r="D242" s="113" t="s">
        <v>30</v>
      </c>
      <c r="E242" s="145" t="s">
        <v>31</v>
      </c>
      <c r="F242" s="224"/>
    </row>
    <row r="243" spans="1:6" ht="15" customHeight="1" x14ac:dyDescent="0.25">
      <c r="A243" s="223" t="s">
        <v>859</v>
      </c>
      <c r="B243" s="224" t="s">
        <v>987</v>
      </c>
      <c r="C243" s="21" t="s">
        <v>1146</v>
      </c>
      <c r="D243" s="113" t="s">
        <v>30</v>
      </c>
      <c r="E243" s="144" t="s">
        <v>36</v>
      </c>
      <c r="F243" s="224"/>
    </row>
    <row r="244" spans="1:6" ht="15" customHeight="1" x14ac:dyDescent="0.25">
      <c r="A244" s="223" t="s">
        <v>859</v>
      </c>
      <c r="B244" s="224" t="s">
        <v>988</v>
      </c>
      <c r="C244" s="21" t="s">
        <v>540</v>
      </c>
      <c r="D244" s="113" t="s">
        <v>46</v>
      </c>
      <c r="E244" s="145" t="s">
        <v>31</v>
      </c>
      <c r="F244" s="224"/>
    </row>
    <row r="245" spans="1:6" ht="15" customHeight="1" x14ac:dyDescent="0.25">
      <c r="A245" s="223" t="s">
        <v>859</v>
      </c>
      <c r="B245" s="21" t="s">
        <v>869</v>
      </c>
      <c r="C245" s="224" t="s">
        <v>1147</v>
      </c>
      <c r="D245" s="113" t="s">
        <v>30</v>
      </c>
      <c r="E245" s="144" t="s">
        <v>36</v>
      </c>
      <c r="F245" s="224"/>
    </row>
    <row r="246" spans="1:6" ht="15" customHeight="1" x14ac:dyDescent="0.25">
      <c r="A246" s="223" t="s">
        <v>859</v>
      </c>
      <c r="B246" s="21" t="s">
        <v>543</v>
      </c>
      <c r="C246" s="21" t="s">
        <v>1148</v>
      </c>
      <c r="D246" s="113" t="s">
        <v>30</v>
      </c>
      <c r="E246" s="144" t="s">
        <v>36</v>
      </c>
      <c r="F246" s="224"/>
    </row>
    <row r="247" spans="1:6" ht="15" customHeight="1" x14ac:dyDescent="0.25">
      <c r="A247" s="223" t="s">
        <v>859</v>
      </c>
      <c r="B247" s="21" t="s">
        <v>543</v>
      </c>
      <c r="C247" s="21" t="s">
        <v>1149</v>
      </c>
      <c r="D247" s="113" t="s">
        <v>46</v>
      </c>
      <c r="E247" s="145" t="s">
        <v>31</v>
      </c>
      <c r="F247" s="224"/>
    </row>
    <row r="248" spans="1:6" ht="15" customHeight="1" x14ac:dyDescent="0.25">
      <c r="A248" s="223" t="s">
        <v>859</v>
      </c>
      <c r="B248" s="21" t="s">
        <v>545</v>
      </c>
      <c r="C248" s="224" t="s">
        <v>1150</v>
      </c>
      <c r="D248" s="113" t="s">
        <v>30</v>
      </c>
      <c r="E248" s="144" t="s">
        <v>36</v>
      </c>
      <c r="F248" s="224"/>
    </row>
    <row r="249" spans="1:6" ht="15" customHeight="1" x14ac:dyDescent="0.25">
      <c r="A249" s="223" t="s">
        <v>859</v>
      </c>
      <c r="B249" s="224" t="s">
        <v>806</v>
      </c>
      <c r="C249" s="224" t="s">
        <v>1128</v>
      </c>
      <c r="D249" s="113" t="s">
        <v>373</v>
      </c>
      <c r="E249" s="144" t="s">
        <v>36</v>
      </c>
      <c r="F249" s="224"/>
    </row>
    <row r="250" spans="1:6" ht="15" customHeight="1" x14ac:dyDescent="0.25">
      <c r="A250" s="223" t="s">
        <v>859</v>
      </c>
      <c r="B250" s="224" t="s">
        <v>806</v>
      </c>
      <c r="C250" s="224" t="s">
        <v>1151</v>
      </c>
      <c r="D250" s="113" t="s">
        <v>30</v>
      </c>
      <c r="E250" s="144" t="s">
        <v>36</v>
      </c>
      <c r="F250" s="224"/>
    </row>
    <row r="251" spans="1:6" ht="15" customHeight="1" x14ac:dyDescent="0.25">
      <c r="A251" s="223" t="s">
        <v>859</v>
      </c>
      <c r="B251" s="224" t="s">
        <v>806</v>
      </c>
      <c r="C251" s="224" t="s">
        <v>1152</v>
      </c>
      <c r="D251" s="113" t="s">
        <v>30</v>
      </c>
      <c r="E251" s="144" t="s">
        <v>36</v>
      </c>
      <c r="F251" s="224"/>
    </row>
    <row r="252" spans="1:6" ht="15" customHeight="1" x14ac:dyDescent="0.25">
      <c r="A252" s="223" t="s">
        <v>859</v>
      </c>
      <c r="B252" s="224" t="s">
        <v>806</v>
      </c>
      <c r="C252" s="224" t="s">
        <v>1153</v>
      </c>
      <c r="D252" s="113" t="s">
        <v>30</v>
      </c>
      <c r="E252" s="144" t="s">
        <v>36</v>
      </c>
      <c r="F252" s="224"/>
    </row>
    <row r="253" spans="1:6" ht="15" customHeight="1" x14ac:dyDescent="0.25">
      <c r="A253" s="223" t="s">
        <v>859</v>
      </c>
      <c r="B253" s="224" t="s">
        <v>809</v>
      </c>
      <c r="C253" s="224" t="s">
        <v>1154</v>
      </c>
      <c r="D253" s="113" t="s">
        <v>30</v>
      </c>
      <c r="E253" s="144" t="s">
        <v>36</v>
      </c>
      <c r="F253" s="224"/>
    </row>
    <row r="254" spans="1:6" ht="15" customHeight="1" x14ac:dyDescent="0.25">
      <c r="A254" s="223" t="s">
        <v>859</v>
      </c>
      <c r="B254" s="224" t="s">
        <v>809</v>
      </c>
      <c r="C254" s="224" t="s">
        <v>1155</v>
      </c>
      <c r="D254" s="113" t="s">
        <v>30</v>
      </c>
      <c r="E254" s="145" t="s">
        <v>31</v>
      </c>
      <c r="F254" s="224"/>
    </row>
    <row r="255" spans="1:6" ht="15" customHeight="1" x14ac:dyDescent="0.25">
      <c r="A255" s="223" t="s">
        <v>859</v>
      </c>
      <c r="B255" s="21" t="s">
        <v>810</v>
      </c>
      <c r="C255" s="224" t="s">
        <v>1156</v>
      </c>
      <c r="D255" s="113" t="s">
        <v>30</v>
      </c>
      <c r="E255" s="144" t="s">
        <v>36</v>
      </c>
      <c r="F255" s="224"/>
    </row>
    <row r="256" spans="1:6" ht="15" customHeight="1" x14ac:dyDescent="0.25">
      <c r="A256" s="223" t="s">
        <v>859</v>
      </c>
      <c r="B256" s="21" t="s">
        <v>812</v>
      </c>
      <c r="C256" s="224" t="s">
        <v>1157</v>
      </c>
      <c r="D256" s="113" t="s">
        <v>30</v>
      </c>
      <c r="E256" s="145" t="s">
        <v>31</v>
      </c>
      <c r="F256" s="224"/>
    </row>
    <row r="257" spans="1:6" ht="15" customHeight="1" x14ac:dyDescent="0.25">
      <c r="A257" s="223" t="s">
        <v>859</v>
      </c>
      <c r="B257" s="21" t="s">
        <v>554</v>
      </c>
      <c r="C257" s="224" t="s">
        <v>1158</v>
      </c>
      <c r="D257" s="113" t="s">
        <v>30</v>
      </c>
      <c r="E257" s="144" t="s">
        <v>36</v>
      </c>
      <c r="F257" s="224"/>
    </row>
    <row r="258" spans="1:6" ht="15" customHeight="1" x14ac:dyDescent="0.25">
      <c r="A258" s="223" t="s">
        <v>859</v>
      </c>
      <c r="B258" s="21" t="s">
        <v>990</v>
      </c>
      <c r="C258" s="21" t="s">
        <v>1159</v>
      </c>
      <c r="D258" s="113" t="s">
        <v>30</v>
      </c>
      <c r="E258" s="144" t="s">
        <v>36</v>
      </c>
      <c r="F258" s="224"/>
    </row>
    <row r="259" spans="1:6" ht="15" customHeight="1" x14ac:dyDescent="0.25">
      <c r="A259" s="223" t="s">
        <v>859</v>
      </c>
      <c r="B259" s="21" t="s">
        <v>990</v>
      </c>
      <c r="C259" s="21" t="s">
        <v>1160</v>
      </c>
      <c r="D259" s="113" t="s">
        <v>30</v>
      </c>
      <c r="E259" s="144" t="s">
        <v>36</v>
      </c>
      <c r="F259" s="224"/>
    </row>
    <row r="260" spans="1:6" ht="15" customHeight="1" x14ac:dyDescent="0.25">
      <c r="A260" s="223" t="s">
        <v>556</v>
      </c>
      <c r="B260" s="224" t="s">
        <v>881</v>
      </c>
      <c r="C260" s="21" t="s">
        <v>1161</v>
      </c>
      <c r="D260" s="113" t="s">
        <v>46</v>
      </c>
      <c r="E260" s="145" t="s">
        <v>31</v>
      </c>
      <c r="F260" s="224"/>
    </row>
    <row r="261" spans="1:6" ht="15" customHeight="1" x14ac:dyDescent="0.25">
      <c r="A261" s="223" t="s">
        <v>556</v>
      </c>
      <c r="B261" s="224" t="s">
        <v>566</v>
      </c>
      <c r="C261" s="224" t="s">
        <v>1162</v>
      </c>
      <c r="D261" s="113" t="s">
        <v>30</v>
      </c>
      <c r="E261" s="145" t="s">
        <v>31</v>
      </c>
      <c r="F261" s="224" t="s">
        <v>884</v>
      </c>
    </row>
    <row r="262" spans="1:6" ht="15" customHeight="1" x14ac:dyDescent="0.25">
      <c r="A262" s="223" t="s">
        <v>556</v>
      </c>
      <c r="B262" s="224" t="s">
        <v>566</v>
      </c>
      <c r="C262" s="224" t="s">
        <v>1163</v>
      </c>
      <c r="D262" s="113" t="s">
        <v>30</v>
      </c>
      <c r="E262" s="144" t="s">
        <v>36</v>
      </c>
      <c r="F262" s="224" t="s">
        <v>887</v>
      </c>
    </row>
    <row r="263" spans="1:6" ht="15" customHeight="1" x14ac:dyDescent="0.25">
      <c r="A263" s="223" t="s">
        <v>556</v>
      </c>
      <c r="B263" s="224" t="s">
        <v>566</v>
      </c>
      <c r="C263" s="224" t="s">
        <v>1163</v>
      </c>
      <c r="D263" s="113" t="s">
        <v>30</v>
      </c>
      <c r="E263" s="145" t="s">
        <v>31</v>
      </c>
      <c r="F263" s="224" t="s">
        <v>886</v>
      </c>
    </row>
    <row r="264" spans="1:6" ht="15" customHeight="1" x14ac:dyDescent="0.25">
      <c r="A264" s="223" t="s">
        <v>556</v>
      </c>
      <c r="B264" s="21" t="s">
        <v>566</v>
      </c>
      <c r="C264" s="21" t="s">
        <v>1162</v>
      </c>
      <c r="D264" s="113" t="s">
        <v>30</v>
      </c>
      <c r="E264" s="145" t="s">
        <v>31</v>
      </c>
      <c r="F264" s="224" t="s">
        <v>883</v>
      </c>
    </row>
    <row r="265" spans="1:6" ht="15" customHeight="1" x14ac:dyDescent="0.25">
      <c r="A265" s="223" t="s">
        <v>556</v>
      </c>
      <c r="B265" s="224" t="s">
        <v>993</v>
      </c>
      <c r="C265" s="21" t="s">
        <v>994</v>
      </c>
      <c r="D265" s="113" t="s">
        <v>46</v>
      </c>
      <c r="E265" s="145" t="s">
        <v>31</v>
      </c>
      <c r="F265" s="224"/>
    </row>
    <row r="266" spans="1:6" ht="15" customHeight="1" x14ac:dyDescent="0.25">
      <c r="A266" s="223" t="s">
        <v>556</v>
      </c>
      <c r="B266" s="224" t="s">
        <v>888</v>
      </c>
      <c r="C266" s="21" t="s">
        <v>1164</v>
      </c>
      <c r="D266" s="113" t="s">
        <v>46</v>
      </c>
      <c r="E266" s="145" t="s">
        <v>31</v>
      </c>
      <c r="F266" s="224"/>
    </row>
    <row r="267" spans="1:6" ht="15" customHeight="1" x14ac:dyDescent="0.25">
      <c r="A267" s="223" t="s">
        <v>556</v>
      </c>
      <c r="B267" s="224" t="s">
        <v>889</v>
      </c>
      <c r="C267" s="21" t="s">
        <v>1165</v>
      </c>
      <c r="D267" s="113" t="s">
        <v>46</v>
      </c>
      <c r="E267" s="145" t="s">
        <v>31</v>
      </c>
      <c r="F267" s="224" t="s">
        <v>53</v>
      </c>
    </row>
    <row r="268" spans="1:6" ht="15" customHeight="1" x14ac:dyDescent="0.25">
      <c r="A268" s="223" t="s">
        <v>556</v>
      </c>
      <c r="B268" s="224" t="s">
        <v>889</v>
      </c>
      <c r="C268" s="224" t="s">
        <v>1166</v>
      </c>
      <c r="D268" s="113" t="s">
        <v>30</v>
      </c>
      <c r="E268" s="144" t="s">
        <v>36</v>
      </c>
      <c r="F268" s="224" t="s">
        <v>887</v>
      </c>
    </row>
    <row r="269" spans="1:6" ht="15" customHeight="1" x14ac:dyDescent="0.25">
      <c r="A269" s="223" t="s">
        <v>556</v>
      </c>
      <c r="B269" s="224" t="s">
        <v>889</v>
      </c>
      <c r="C269" s="224" t="s">
        <v>1166</v>
      </c>
      <c r="D269" s="113" t="s">
        <v>30</v>
      </c>
      <c r="E269" s="145" t="s">
        <v>31</v>
      </c>
      <c r="F269" s="224" t="s">
        <v>894</v>
      </c>
    </row>
    <row r="270" spans="1:6" ht="15" customHeight="1" x14ac:dyDescent="0.25">
      <c r="A270" s="223" t="s">
        <v>556</v>
      </c>
      <c r="B270" s="224" t="s">
        <v>889</v>
      </c>
      <c r="C270" s="224" t="s">
        <v>1167</v>
      </c>
      <c r="D270" s="113" t="s">
        <v>30</v>
      </c>
      <c r="E270" s="144" t="s">
        <v>36</v>
      </c>
      <c r="F270" s="224" t="s">
        <v>893</v>
      </c>
    </row>
    <row r="271" spans="1:6" ht="15" customHeight="1" x14ac:dyDescent="0.25">
      <c r="A271" s="223" t="s">
        <v>556</v>
      </c>
      <c r="B271" s="224" t="s">
        <v>889</v>
      </c>
      <c r="C271" s="224" t="s">
        <v>576</v>
      </c>
      <c r="D271" s="113" t="s">
        <v>46</v>
      </c>
      <c r="E271" s="144" t="s">
        <v>36</v>
      </c>
      <c r="F271" s="224" t="s">
        <v>887</v>
      </c>
    </row>
    <row r="272" spans="1:6" ht="15" customHeight="1" x14ac:dyDescent="0.25">
      <c r="A272" s="223" t="s">
        <v>556</v>
      </c>
      <c r="B272" s="224" t="s">
        <v>889</v>
      </c>
      <c r="C272" s="21" t="s">
        <v>1165</v>
      </c>
      <c r="D272" s="113" t="s">
        <v>46</v>
      </c>
      <c r="E272" s="144" t="s">
        <v>36</v>
      </c>
      <c r="F272" s="224" t="s">
        <v>891</v>
      </c>
    </row>
    <row r="273" spans="1:6" ht="15" customHeight="1" x14ac:dyDescent="0.25">
      <c r="A273" s="223" t="s">
        <v>556</v>
      </c>
      <c r="B273" s="224" t="s">
        <v>889</v>
      </c>
      <c r="C273" s="21" t="s">
        <v>1167</v>
      </c>
      <c r="D273" s="113" t="s">
        <v>30</v>
      </c>
      <c r="E273" s="145" t="s">
        <v>31</v>
      </c>
      <c r="F273" s="224" t="s">
        <v>892</v>
      </c>
    </row>
    <row r="274" spans="1:6" ht="15" customHeight="1" x14ac:dyDescent="0.25">
      <c r="A274" s="223" t="s">
        <v>556</v>
      </c>
      <c r="B274" s="21" t="s">
        <v>889</v>
      </c>
      <c r="C274" s="21" t="s">
        <v>576</v>
      </c>
      <c r="D274" s="113" t="s">
        <v>46</v>
      </c>
      <c r="E274" s="145" t="s">
        <v>31</v>
      </c>
      <c r="F274" s="224" t="s">
        <v>894</v>
      </c>
    </row>
    <row r="275" spans="1:6" ht="15" customHeight="1" x14ac:dyDescent="0.25">
      <c r="A275" s="223" t="s">
        <v>556</v>
      </c>
      <c r="B275" s="224" t="s">
        <v>895</v>
      </c>
      <c r="C275" s="21" t="s">
        <v>1168</v>
      </c>
      <c r="D275" s="113" t="s">
        <v>30</v>
      </c>
      <c r="E275" s="145" t="s">
        <v>31</v>
      </c>
      <c r="F275" s="224" t="s">
        <v>896</v>
      </c>
    </row>
    <row r="276" spans="1:6" ht="15" customHeight="1" x14ac:dyDescent="0.25">
      <c r="A276" s="223" t="s">
        <v>556</v>
      </c>
      <c r="B276" s="21" t="s">
        <v>579</v>
      </c>
      <c r="C276" s="21" t="s">
        <v>579</v>
      </c>
      <c r="D276" s="113" t="s">
        <v>30</v>
      </c>
      <c r="E276" s="144" t="s">
        <v>36</v>
      </c>
      <c r="F276" s="224"/>
    </row>
    <row r="277" spans="1:6" ht="15" customHeight="1" x14ac:dyDescent="0.25">
      <c r="A277" s="223" t="s">
        <v>556</v>
      </c>
      <c r="B277" s="21" t="s">
        <v>897</v>
      </c>
      <c r="C277" s="224" t="s">
        <v>898</v>
      </c>
      <c r="D277" s="113" t="s">
        <v>30</v>
      </c>
      <c r="E277" s="144" t="s">
        <v>36</v>
      </c>
      <c r="F277" s="224"/>
    </row>
    <row r="278" spans="1:6" ht="15" customHeight="1" x14ac:dyDescent="0.25">
      <c r="A278" s="223" t="s">
        <v>556</v>
      </c>
      <c r="B278" s="21" t="s">
        <v>899</v>
      </c>
      <c r="C278" s="224" t="s">
        <v>1169</v>
      </c>
      <c r="D278" s="113" t="s">
        <v>46</v>
      </c>
      <c r="E278" s="145" t="s">
        <v>31</v>
      </c>
      <c r="F278" s="224"/>
    </row>
    <row r="279" spans="1:6" ht="15" customHeight="1" x14ac:dyDescent="0.25">
      <c r="A279" s="223" t="s">
        <v>556</v>
      </c>
      <c r="B279" s="21" t="s">
        <v>901</v>
      </c>
      <c r="C279" s="21" t="s">
        <v>1170</v>
      </c>
      <c r="D279" s="113" t="s">
        <v>30</v>
      </c>
      <c r="E279" s="145" t="s">
        <v>31</v>
      </c>
      <c r="F279" s="224"/>
    </row>
    <row r="280" spans="1:6" ht="15" customHeight="1" x14ac:dyDescent="0.25">
      <c r="A280" s="223" t="s">
        <v>556</v>
      </c>
      <c r="B280" s="224" t="s">
        <v>902</v>
      </c>
      <c r="C280" s="21" t="s">
        <v>1171</v>
      </c>
      <c r="D280" s="113" t="s">
        <v>46</v>
      </c>
      <c r="E280" s="145" t="s">
        <v>31</v>
      </c>
      <c r="F280" s="224"/>
    </row>
    <row r="281" spans="1:6" ht="15" customHeight="1" x14ac:dyDescent="0.25">
      <c r="A281" s="223" t="s">
        <v>556</v>
      </c>
      <c r="B281" s="224" t="s">
        <v>904</v>
      </c>
      <c r="C281" s="21" t="s">
        <v>1172</v>
      </c>
      <c r="D281" s="113" t="s">
        <v>30</v>
      </c>
      <c r="E281" s="145" t="s">
        <v>31</v>
      </c>
      <c r="F281" s="224"/>
    </row>
    <row r="282" spans="1:6" ht="15" customHeight="1" x14ac:dyDescent="0.25">
      <c r="A282" s="223" t="s">
        <v>556</v>
      </c>
      <c r="B282" s="224" t="s">
        <v>905</v>
      </c>
      <c r="C282" s="21" t="s">
        <v>1173</v>
      </c>
      <c r="D282" s="113" t="s">
        <v>46</v>
      </c>
      <c r="E282" s="145" t="s">
        <v>31</v>
      </c>
      <c r="F282" s="224"/>
    </row>
    <row r="283" spans="1:6" ht="15" customHeight="1" x14ac:dyDescent="0.25">
      <c r="A283" s="223" t="s">
        <v>556</v>
      </c>
      <c r="B283" s="224" t="s">
        <v>906</v>
      </c>
      <c r="C283" s="21" t="s">
        <v>1174</v>
      </c>
      <c r="D283" s="113" t="s">
        <v>46</v>
      </c>
      <c r="E283" s="145" t="s">
        <v>31</v>
      </c>
      <c r="F283" s="224"/>
    </row>
    <row r="284" spans="1:6" ht="15" customHeight="1" x14ac:dyDescent="0.25">
      <c r="A284" s="223" t="s">
        <v>556</v>
      </c>
      <c r="B284" s="224" t="s">
        <v>907</v>
      </c>
      <c r="C284" s="21" t="s">
        <v>1175</v>
      </c>
      <c r="D284" s="113" t="s">
        <v>30</v>
      </c>
      <c r="E284" s="145" t="s">
        <v>31</v>
      </c>
      <c r="F284" s="224"/>
    </row>
    <row r="285" spans="1:6" ht="15" customHeight="1" x14ac:dyDescent="0.25">
      <c r="A285" s="223" t="s">
        <v>556</v>
      </c>
      <c r="B285" s="224" t="s">
        <v>909</v>
      </c>
      <c r="C285" s="21" t="s">
        <v>1176</v>
      </c>
      <c r="D285" s="113" t="s">
        <v>46</v>
      </c>
      <c r="E285" s="145" t="s">
        <v>31</v>
      </c>
      <c r="F285" s="224"/>
    </row>
    <row r="286" spans="1:6" ht="15" customHeight="1" x14ac:dyDescent="0.25">
      <c r="A286" s="223" t="s">
        <v>556</v>
      </c>
      <c r="B286" s="21" t="s">
        <v>911</v>
      </c>
      <c r="C286" s="21" t="s">
        <v>1177</v>
      </c>
      <c r="D286" s="113" t="s">
        <v>46</v>
      </c>
      <c r="E286" s="145" t="s">
        <v>31</v>
      </c>
      <c r="F286" s="224"/>
    </row>
    <row r="287" spans="1:6" ht="15" customHeight="1" x14ac:dyDescent="0.25">
      <c r="A287" s="223" t="s">
        <v>556</v>
      </c>
      <c r="B287" s="224" t="s">
        <v>581</v>
      </c>
      <c r="C287" s="21" t="s">
        <v>1178</v>
      </c>
      <c r="D287" s="113" t="s">
        <v>46</v>
      </c>
      <c r="E287" s="145" t="s">
        <v>31</v>
      </c>
      <c r="F287" s="224"/>
    </row>
    <row r="288" spans="1:6" ht="15" customHeight="1" x14ac:dyDescent="0.25">
      <c r="A288" s="223" t="s">
        <v>556</v>
      </c>
      <c r="B288" s="21" t="s">
        <v>914</v>
      </c>
      <c r="C288" s="224" t="s">
        <v>1179</v>
      </c>
      <c r="D288" s="113" t="s">
        <v>30</v>
      </c>
      <c r="E288" s="144" t="s">
        <v>36</v>
      </c>
      <c r="F288" s="224"/>
    </row>
    <row r="289" spans="1:6" ht="15" customHeight="1" x14ac:dyDescent="0.25">
      <c r="A289" s="223" t="s">
        <v>556</v>
      </c>
      <c r="B289" s="224" t="s">
        <v>916</v>
      </c>
      <c r="C289" s="21" t="s">
        <v>1180</v>
      </c>
      <c r="D289" s="113" t="s">
        <v>30</v>
      </c>
      <c r="E289" s="145" t="s">
        <v>31</v>
      </c>
      <c r="F289" s="224"/>
    </row>
    <row r="290" spans="1:6" ht="15" customHeight="1" x14ac:dyDescent="0.25">
      <c r="A290" s="223" t="s">
        <v>556</v>
      </c>
      <c r="B290" s="21" t="s">
        <v>918</v>
      </c>
      <c r="C290" s="224" t="s">
        <v>1181</v>
      </c>
      <c r="D290" s="113" t="s">
        <v>30</v>
      </c>
      <c r="E290" s="144" t="s">
        <v>36</v>
      </c>
      <c r="F290" s="224"/>
    </row>
    <row r="291" spans="1:6" ht="15" customHeight="1" x14ac:dyDescent="0.25">
      <c r="A291" s="223" t="s">
        <v>556</v>
      </c>
      <c r="B291" s="224" t="s">
        <v>591</v>
      </c>
      <c r="C291" s="21" t="s">
        <v>1182</v>
      </c>
      <c r="D291" s="113" t="s">
        <v>30</v>
      </c>
      <c r="E291" s="145" t="s">
        <v>31</v>
      </c>
      <c r="F291" s="224"/>
    </row>
    <row r="292" spans="1:6" ht="15" customHeight="1" x14ac:dyDescent="0.25">
      <c r="A292" s="223" t="s">
        <v>556</v>
      </c>
      <c r="B292" s="21" t="s">
        <v>593</v>
      </c>
      <c r="C292" s="21" t="s">
        <v>1183</v>
      </c>
      <c r="D292" s="113" t="s">
        <v>30</v>
      </c>
      <c r="E292" s="145" t="s">
        <v>31</v>
      </c>
      <c r="F292" s="224"/>
    </row>
    <row r="293" spans="1:6" ht="15" customHeight="1" x14ac:dyDescent="0.25">
      <c r="A293" s="223" t="s">
        <v>556</v>
      </c>
      <c r="B293" s="21" t="s">
        <v>921</v>
      </c>
      <c r="C293" s="21" t="s">
        <v>1184</v>
      </c>
      <c r="D293" s="113" t="s">
        <v>30</v>
      </c>
      <c r="E293" s="145" t="s">
        <v>31</v>
      </c>
      <c r="F293" s="224"/>
    </row>
    <row r="294" spans="1:6" ht="15" customHeight="1" x14ac:dyDescent="0.25">
      <c r="A294" s="223" t="s">
        <v>556</v>
      </c>
      <c r="B294" s="21" t="s">
        <v>922</v>
      </c>
      <c r="C294" s="21" t="s">
        <v>1185</v>
      </c>
      <c r="D294" s="113" t="s">
        <v>30</v>
      </c>
      <c r="E294" s="145" t="s">
        <v>31</v>
      </c>
      <c r="F294" s="224"/>
    </row>
    <row r="295" spans="1:6" ht="15" customHeight="1" x14ac:dyDescent="0.25">
      <c r="A295" s="223" t="s">
        <v>556</v>
      </c>
      <c r="B295" s="21" t="s">
        <v>602</v>
      </c>
      <c r="C295" s="21" t="s">
        <v>602</v>
      </c>
      <c r="D295" s="113" t="s">
        <v>30</v>
      </c>
      <c r="E295" s="144" t="s">
        <v>36</v>
      </c>
      <c r="F295" s="224"/>
    </row>
    <row r="296" spans="1:6" ht="15" customHeight="1" x14ac:dyDescent="0.25">
      <c r="A296" s="223" t="s">
        <v>556</v>
      </c>
      <c r="B296" s="224" t="s">
        <v>599</v>
      </c>
      <c r="C296" s="21" t="s">
        <v>1186</v>
      </c>
      <c r="D296" s="113" t="s">
        <v>30</v>
      </c>
      <c r="E296" s="145" t="s">
        <v>31</v>
      </c>
      <c r="F296" s="224"/>
    </row>
    <row r="297" spans="1:6" ht="15" customHeight="1" x14ac:dyDescent="0.25">
      <c r="A297" s="223" t="s">
        <v>556</v>
      </c>
      <c r="B297" s="224" t="s">
        <v>599</v>
      </c>
      <c r="C297" s="21" t="s">
        <v>1187</v>
      </c>
      <c r="D297" s="113" t="s">
        <v>30</v>
      </c>
      <c r="E297" s="145" t="s">
        <v>31</v>
      </c>
      <c r="F297" s="224"/>
    </row>
    <row r="298" spans="1:6" ht="15" customHeight="1" x14ac:dyDescent="0.25">
      <c r="A298" s="223" t="s">
        <v>556</v>
      </c>
      <c r="B298" s="21" t="s">
        <v>599</v>
      </c>
      <c r="C298" s="224" t="s">
        <v>604</v>
      </c>
      <c r="D298" s="113" t="s">
        <v>30</v>
      </c>
      <c r="E298" s="145" t="s">
        <v>31</v>
      </c>
      <c r="F298" s="224"/>
    </row>
    <row r="299" spans="1:6" ht="15" customHeight="1" x14ac:dyDescent="0.25">
      <c r="A299" s="223" t="s">
        <v>556</v>
      </c>
      <c r="B299" s="224" t="s">
        <v>924</v>
      </c>
      <c r="C299" s="21" t="s">
        <v>1188</v>
      </c>
      <c r="D299" s="113" t="s">
        <v>46</v>
      </c>
      <c r="E299" s="145" t="s">
        <v>31</v>
      </c>
      <c r="F299" s="224"/>
    </row>
    <row r="300" spans="1:6" ht="15" customHeight="1" x14ac:dyDescent="0.25">
      <c r="A300" s="223" t="s">
        <v>556</v>
      </c>
      <c r="B300" s="224" t="s">
        <v>601</v>
      </c>
      <c r="C300" s="21" t="s">
        <v>1189</v>
      </c>
      <c r="D300" s="113" t="s">
        <v>46</v>
      </c>
      <c r="E300" s="145" t="s">
        <v>31</v>
      </c>
      <c r="F300" s="224"/>
    </row>
    <row r="301" spans="1:6" ht="15" customHeight="1" x14ac:dyDescent="0.25">
      <c r="A301" s="223" t="s">
        <v>556</v>
      </c>
      <c r="B301" s="21" t="s">
        <v>601</v>
      </c>
      <c r="C301" s="21" t="s">
        <v>1190</v>
      </c>
      <c r="D301" s="113" t="s">
        <v>46</v>
      </c>
      <c r="E301" s="145" t="s">
        <v>31</v>
      </c>
      <c r="F301" s="224"/>
    </row>
    <row r="302" spans="1:6" ht="15" customHeight="1" x14ac:dyDescent="0.25">
      <c r="A302" s="223" t="s">
        <v>556</v>
      </c>
      <c r="B302" s="21" t="s">
        <v>606</v>
      </c>
      <c r="C302" s="21" t="s">
        <v>606</v>
      </c>
      <c r="D302" s="113" t="s">
        <v>30</v>
      </c>
      <c r="E302" s="144" t="s">
        <v>36</v>
      </c>
      <c r="F302" s="224" t="s">
        <v>609</v>
      </c>
    </row>
    <row r="303" spans="1:6" ht="15" customHeight="1" x14ac:dyDescent="0.25">
      <c r="A303" s="223" t="s">
        <v>556</v>
      </c>
      <c r="B303" s="21" t="s">
        <v>606</v>
      </c>
      <c r="C303" s="224" t="s">
        <v>1191</v>
      </c>
      <c r="D303" s="113" t="s">
        <v>46</v>
      </c>
      <c r="E303" s="144" t="s">
        <v>36</v>
      </c>
      <c r="F303" s="224" t="s">
        <v>608</v>
      </c>
    </row>
    <row r="304" spans="1:6" ht="15" customHeight="1" x14ac:dyDescent="0.25">
      <c r="A304" s="223" t="s">
        <v>556</v>
      </c>
      <c r="B304" s="21" t="s">
        <v>606</v>
      </c>
      <c r="C304" s="21" t="s">
        <v>1192</v>
      </c>
      <c r="D304" s="113" t="s">
        <v>46</v>
      </c>
      <c r="E304" s="145" t="s">
        <v>31</v>
      </c>
      <c r="F304" s="224" t="s">
        <v>996</v>
      </c>
    </row>
    <row r="305" spans="1:6" ht="15" customHeight="1" x14ac:dyDescent="0.25">
      <c r="A305" s="223" t="s">
        <v>556</v>
      </c>
      <c r="B305" s="21" t="s">
        <v>618</v>
      </c>
      <c r="C305" s="21" t="s">
        <v>1193</v>
      </c>
      <c r="D305" s="113" t="s">
        <v>46</v>
      </c>
      <c r="E305" s="145" t="s">
        <v>31</v>
      </c>
      <c r="F305" s="224"/>
    </row>
    <row r="306" spans="1:6" ht="15" customHeight="1" x14ac:dyDescent="0.25">
      <c r="A306" s="223" t="s">
        <v>556</v>
      </c>
      <c r="B306" s="21" t="s">
        <v>618</v>
      </c>
      <c r="C306" s="21" t="s">
        <v>1194</v>
      </c>
      <c r="D306" s="113" t="s">
        <v>30</v>
      </c>
      <c r="E306" s="144" t="s">
        <v>36</v>
      </c>
      <c r="F306" s="224"/>
    </row>
    <row r="307" spans="1:6" ht="15" customHeight="1" x14ac:dyDescent="0.25">
      <c r="A307" s="223" t="s">
        <v>556</v>
      </c>
      <c r="B307" s="21" t="s">
        <v>618</v>
      </c>
      <c r="C307" s="224" t="s">
        <v>1195</v>
      </c>
      <c r="D307" s="113" t="s">
        <v>46</v>
      </c>
      <c r="E307" s="145" t="s">
        <v>31</v>
      </c>
      <c r="F307" s="224"/>
    </row>
    <row r="308" spans="1:6" ht="15" customHeight="1" x14ac:dyDescent="0.25">
      <c r="A308" s="223" t="s">
        <v>556</v>
      </c>
      <c r="B308" s="21" t="s">
        <v>618</v>
      </c>
      <c r="C308" s="224" t="s">
        <v>1196</v>
      </c>
      <c r="D308" s="113" t="s">
        <v>46</v>
      </c>
      <c r="E308" s="145" t="s">
        <v>31</v>
      </c>
      <c r="F308" s="224"/>
    </row>
    <row r="309" spans="1:6" ht="15" customHeight="1" x14ac:dyDescent="0.25">
      <c r="A309" s="223" t="s">
        <v>556</v>
      </c>
      <c r="B309" s="21" t="s">
        <v>618</v>
      </c>
      <c r="C309" s="224" t="s">
        <v>1197</v>
      </c>
      <c r="D309" s="113" t="s">
        <v>46</v>
      </c>
      <c r="E309" s="145" t="s">
        <v>31</v>
      </c>
      <c r="F309" s="224"/>
    </row>
    <row r="310" spans="1:6" ht="15" customHeight="1" x14ac:dyDescent="0.25">
      <c r="A310" s="223" t="s">
        <v>556</v>
      </c>
      <c r="B310" s="21" t="s">
        <v>618</v>
      </c>
      <c r="C310" s="21" t="s">
        <v>615</v>
      </c>
      <c r="D310" s="113" t="s">
        <v>46</v>
      </c>
      <c r="E310" s="145" t="s">
        <v>31</v>
      </c>
      <c r="F310" s="224"/>
    </row>
    <row r="311" spans="1:6" ht="15" customHeight="1" x14ac:dyDescent="0.25">
      <c r="A311" s="223" t="s">
        <v>556</v>
      </c>
      <c r="B311" s="21" t="s">
        <v>614</v>
      </c>
      <c r="C311" s="21" t="s">
        <v>1198</v>
      </c>
      <c r="D311" s="113" t="s">
        <v>46</v>
      </c>
      <c r="E311" s="145" t="s">
        <v>31</v>
      </c>
      <c r="F311" s="224"/>
    </row>
    <row r="312" spans="1:6" ht="15" customHeight="1" x14ac:dyDescent="0.25">
      <c r="A312" s="223" t="s">
        <v>556</v>
      </c>
      <c r="B312" s="224" t="s">
        <v>932</v>
      </c>
      <c r="C312" s="21" t="s">
        <v>1199</v>
      </c>
      <c r="D312" s="113" t="s">
        <v>46</v>
      </c>
      <c r="E312" s="145" t="s">
        <v>31</v>
      </c>
      <c r="F312" s="224"/>
    </row>
    <row r="313" spans="1:6" ht="15" customHeight="1" x14ac:dyDescent="0.25">
      <c r="A313" s="223" t="s">
        <v>556</v>
      </c>
      <c r="B313" s="224" t="s">
        <v>933</v>
      </c>
      <c r="C313" s="21" t="s">
        <v>1200</v>
      </c>
      <c r="D313" s="113" t="s">
        <v>30</v>
      </c>
      <c r="E313" s="144" t="s">
        <v>36</v>
      </c>
      <c r="F313" s="224"/>
    </row>
    <row r="314" spans="1:6" ht="15" customHeight="1" x14ac:dyDescent="0.25">
      <c r="A314" s="223" t="s">
        <v>556</v>
      </c>
      <c r="B314" s="21" t="s">
        <v>934</v>
      </c>
      <c r="C314" s="224" t="s">
        <v>1201</v>
      </c>
      <c r="D314" s="113" t="s">
        <v>30</v>
      </c>
      <c r="E314" s="145" t="s">
        <v>31</v>
      </c>
      <c r="F314" s="224"/>
    </row>
    <row r="315" spans="1:6" ht="15" customHeight="1" x14ac:dyDescent="0.25">
      <c r="A315" s="223" t="s">
        <v>556</v>
      </c>
      <c r="B315" s="21" t="s">
        <v>936</v>
      </c>
      <c r="C315" s="224" t="s">
        <v>1202</v>
      </c>
      <c r="D315" s="113" t="s">
        <v>30</v>
      </c>
      <c r="E315" s="145" t="s">
        <v>31</v>
      </c>
      <c r="F315" s="224"/>
    </row>
    <row r="316" spans="1:6" ht="15" customHeight="1" x14ac:dyDescent="0.25">
      <c r="A316" s="223" t="s">
        <v>556</v>
      </c>
      <c r="B316" s="21" t="s">
        <v>627</v>
      </c>
      <c r="C316" s="224" t="s">
        <v>1203</v>
      </c>
      <c r="D316" s="113" t="s">
        <v>46</v>
      </c>
      <c r="E316" s="145" t="s">
        <v>31</v>
      </c>
      <c r="F316" s="224"/>
    </row>
    <row r="317" spans="1:6" ht="15" customHeight="1" x14ac:dyDescent="0.25">
      <c r="A317" s="223" t="s">
        <v>556</v>
      </c>
      <c r="B317" s="224" t="s">
        <v>939</v>
      </c>
      <c r="C317" s="21" t="s">
        <v>1204</v>
      </c>
      <c r="D317" s="113" t="s">
        <v>30</v>
      </c>
      <c r="E317" s="145" t="s">
        <v>31</v>
      </c>
      <c r="F317" s="224"/>
    </row>
    <row r="318" spans="1:6" ht="15" customHeight="1" x14ac:dyDescent="0.25">
      <c r="A318" s="223" t="s">
        <v>556</v>
      </c>
      <c r="B318" s="224" t="s">
        <v>941</v>
      </c>
      <c r="C318" s="21" t="s">
        <v>1205</v>
      </c>
      <c r="D318" s="113" t="s">
        <v>30</v>
      </c>
      <c r="E318" s="145" t="s">
        <v>31</v>
      </c>
      <c r="F318" s="224"/>
    </row>
    <row r="319" spans="1:6" ht="15" customHeight="1" x14ac:dyDescent="0.25">
      <c r="A319" s="223" t="s">
        <v>556</v>
      </c>
      <c r="B319" s="21" t="s">
        <v>943</v>
      </c>
      <c r="C319" s="21" t="s">
        <v>1206</v>
      </c>
      <c r="D319" s="113" t="s">
        <v>30</v>
      </c>
      <c r="E319" s="145" t="s">
        <v>31</v>
      </c>
      <c r="F319" s="224"/>
    </row>
    <row r="320" spans="1:6" ht="15" customHeight="1" x14ac:dyDescent="0.25">
      <c r="A320" s="223" t="s">
        <v>556</v>
      </c>
      <c r="B320" s="224" t="s">
        <v>945</v>
      </c>
      <c r="C320" s="21" t="s">
        <v>1207</v>
      </c>
      <c r="D320" s="113" t="s">
        <v>30</v>
      </c>
      <c r="E320" s="145" t="s">
        <v>31</v>
      </c>
      <c r="F320" s="224"/>
    </row>
    <row r="321" spans="1:6" ht="15" customHeight="1" x14ac:dyDescent="0.25">
      <c r="A321" s="223" t="s">
        <v>556</v>
      </c>
      <c r="B321" s="224" t="s">
        <v>947</v>
      </c>
      <c r="C321" s="21" t="s">
        <v>1208</v>
      </c>
      <c r="D321" s="113" t="s">
        <v>46</v>
      </c>
      <c r="E321" s="145" t="s">
        <v>31</v>
      </c>
      <c r="F321" s="224"/>
    </row>
    <row r="322" spans="1:6" ht="15" customHeight="1" x14ac:dyDescent="0.25">
      <c r="A322" s="223" t="s">
        <v>556</v>
      </c>
      <c r="B322" s="21" t="s">
        <v>949</v>
      </c>
      <c r="C322" s="224" t="s">
        <v>1209</v>
      </c>
      <c r="D322" s="113" t="s">
        <v>30</v>
      </c>
      <c r="E322" s="145" t="s">
        <v>31</v>
      </c>
      <c r="F322" s="224"/>
    </row>
    <row r="323" spans="1:6" ht="15" customHeight="1" x14ac:dyDescent="0.25">
      <c r="A323" s="223" t="s">
        <v>556</v>
      </c>
      <c r="B323" s="224" t="s">
        <v>951</v>
      </c>
      <c r="C323" s="21" t="s">
        <v>952</v>
      </c>
      <c r="D323" s="113" t="s">
        <v>46</v>
      </c>
      <c r="E323" s="145" t="s">
        <v>31</v>
      </c>
      <c r="F323" s="224" t="s">
        <v>953</v>
      </c>
    </row>
    <row r="324" spans="1:6" ht="15" customHeight="1" x14ac:dyDescent="0.25">
      <c r="A324" s="223" t="s">
        <v>556</v>
      </c>
      <c r="B324" s="21" t="s">
        <v>954</v>
      </c>
      <c r="C324" s="21" t="s">
        <v>1210</v>
      </c>
      <c r="D324" s="113" t="s">
        <v>46</v>
      </c>
      <c r="E324" s="145" t="s">
        <v>31</v>
      </c>
      <c r="F324" s="224"/>
    </row>
    <row r="325" spans="1:6" ht="15" customHeight="1" x14ac:dyDescent="0.25">
      <c r="A325" s="223" t="s">
        <v>556</v>
      </c>
      <c r="B325" s="21" t="s">
        <v>955</v>
      </c>
      <c r="C325" s="21" t="s">
        <v>1211</v>
      </c>
      <c r="D325" s="113" t="s">
        <v>30</v>
      </c>
      <c r="E325" s="144" t="s">
        <v>36</v>
      </c>
      <c r="F325" s="224"/>
    </row>
    <row r="326" spans="1:6" ht="15" customHeight="1" x14ac:dyDescent="0.25">
      <c r="A326" s="223" t="s">
        <v>556</v>
      </c>
      <c r="B326" s="21" t="s">
        <v>731</v>
      </c>
      <c r="C326" s="224" t="s">
        <v>1212</v>
      </c>
      <c r="D326" s="113" t="s">
        <v>30</v>
      </c>
      <c r="E326" s="144" t="s">
        <v>36</v>
      </c>
      <c r="F326" s="224"/>
    </row>
    <row r="327" spans="1:6" ht="15" customHeight="1" x14ac:dyDescent="0.25">
      <c r="A327" s="223" t="s">
        <v>556</v>
      </c>
      <c r="B327" s="21" t="s">
        <v>956</v>
      </c>
      <c r="C327" s="21" t="s">
        <v>957</v>
      </c>
      <c r="D327" s="113" t="s">
        <v>46</v>
      </c>
      <c r="E327" s="145" t="s">
        <v>31</v>
      </c>
      <c r="F327" s="224"/>
    </row>
    <row r="328" spans="1:6" ht="15" customHeight="1" x14ac:dyDescent="0.25">
      <c r="A328" s="223" t="s">
        <v>556</v>
      </c>
      <c r="B328" s="21" t="s">
        <v>958</v>
      </c>
      <c r="C328" s="224" t="s">
        <v>1213</v>
      </c>
      <c r="D328" s="113" t="s">
        <v>30</v>
      </c>
      <c r="E328" s="144" t="s">
        <v>36</v>
      </c>
      <c r="F328" s="224"/>
    </row>
    <row r="329" spans="1:6" ht="15" customHeight="1" x14ac:dyDescent="0.25">
      <c r="A329" s="223" t="s">
        <v>556</v>
      </c>
      <c r="B329" s="21" t="s">
        <v>959</v>
      </c>
      <c r="C329" s="21" t="s">
        <v>1214</v>
      </c>
      <c r="D329" s="113" t="s">
        <v>46</v>
      </c>
      <c r="E329" s="145" t="s">
        <v>31</v>
      </c>
      <c r="F329" s="224" t="s">
        <v>961</v>
      </c>
    </row>
    <row r="330" spans="1:6" ht="15" customHeight="1" x14ac:dyDescent="0.25">
      <c r="A330" s="223" t="s">
        <v>760</v>
      </c>
      <c r="B330" s="21" t="s">
        <v>645</v>
      </c>
      <c r="C330" s="21" t="s">
        <v>646</v>
      </c>
      <c r="D330" s="113" t="s">
        <v>30</v>
      </c>
      <c r="E330" s="144" t="s">
        <v>36</v>
      </c>
      <c r="F330" s="224"/>
    </row>
    <row r="331" spans="1:6" ht="15" customHeight="1" x14ac:dyDescent="0.25">
      <c r="A331" s="223" t="s">
        <v>760</v>
      </c>
      <c r="B331" s="21" t="s">
        <v>647</v>
      </c>
      <c r="C331" s="21" t="s">
        <v>647</v>
      </c>
      <c r="D331" s="113" t="s">
        <v>30</v>
      </c>
      <c r="E331" s="144" t="s">
        <v>36</v>
      </c>
      <c r="F331" s="224"/>
    </row>
    <row r="332" spans="1:6" ht="15" customHeight="1" x14ac:dyDescent="0.25">
      <c r="A332" s="113" t="s">
        <v>1215</v>
      </c>
      <c r="B332" s="268" t="s">
        <v>1216</v>
      </c>
      <c r="C332" s="268"/>
      <c r="D332" s="268"/>
      <c r="E332" s="268"/>
      <c r="F332" s="268"/>
    </row>
    <row r="333" spans="1:6" ht="15" customHeight="1" x14ac:dyDescent="0.25">
      <c r="A333" s="223" t="s">
        <v>761</v>
      </c>
      <c r="B333" s="224" t="s">
        <v>652</v>
      </c>
      <c r="C333" s="224" t="s">
        <v>1217</v>
      </c>
      <c r="D333" s="113" t="s">
        <v>46</v>
      </c>
      <c r="E333" s="145" t="s">
        <v>31</v>
      </c>
      <c r="F333" s="224"/>
    </row>
    <row r="334" spans="1:6" ht="15" customHeight="1" x14ac:dyDescent="0.25">
      <c r="A334" s="223" t="s">
        <v>761</v>
      </c>
      <c r="B334" s="224" t="s">
        <v>654</v>
      </c>
      <c r="C334" s="21" t="s">
        <v>1218</v>
      </c>
      <c r="D334" s="113" t="s">
        <v>373</v>
      </c>
      <c r="E334" s="144" t="s">
        <v>36</v>
      </c>
      <c r="F334" s="224"/>
    </row>
    <row r="335" spans="1:6" ht="15" customHeight="1" x14ac:dyDescent="0.25">
      <c r="A335" s="223" t="s">
        <v>761</v>
      </c>
      <c r="B335" s="224" t="s">
        <v>656</v>
      </c>
      <c r="C335" s="21" t="s">
        <v>1219</v>
      </c>
      <c r="D335" s="113" t="s">
        <v>373</v>
      </c>
      <c r="E335" s="144" t="s">
        <v>36</v>
      </c>
      <c r="F335" s="224"/>
    </row>
    <row r="336" spans="1:6" ht="15" customHeight="1" x14ac:dyDescent="0.25">
      <c r="A336" s="223" t="s">
        <v>761</v>
      </c>
      <c r="B336" s="224" t="s">
        <v>658</v>
      </c>
      <c r="C336" s="21" t="s">
        <v>1220</v>
      </c>
      <c r="D336" s="113" t="s">
        <v>373</v>
      </c>
      <c r="E336" s="144" t="s">
        <v>36</v>
      </c>
      <c r="F336" s="224"/>
    </row>
    <row r="337" spans="1:6" ht="15" customHeight="1" x14ac:dyDescent="0.25">
      <c r="A337" s="223" t="s">
        <v>761</v>
      </c>
      <c r="B337" s="224" t="s">
        <v>662</v>
      </c>
      <c r="C337" s="21" t="s">
        <v>1223</v>
      </c>
      <c r="D337" s="113" t="s">
        <v>30</v>
      </c>
      <c r="E337" s="145" t="s">
        <v>31</v>
      </c>
      <c r="F337" s="224"/>
    </row>
    <row r="338" spans="1:6" ht="15" customHeight="1" x14ac:dyDescent="0.25">
      <c r="A338" s="223" t="s">
        <v>761</v>
      </c>
      <c r="B338" s="224" t="s">
        <v>664</v>
      </c>
      <c r="C338" s="21" t="s">
        <v>1224</v>
      </c>
      <c r="D338" s="113" t="s">
        <v>30</v>
      </c>
      <c r="E338" s="145" t="s">
        <v>31</v>
      </c>
      <c r="F338" s="224"/>
    </row>
    <row r="339" spans="1:6" ht="15" customHeight="1" x14ac:dyDescent="0.25">
      <c r="A339" s="113" t="s">
        <v>648</v>
      </c>
      <c r="B339" s="224" t="s">
        <v>649</v>
      </c>
      <c r="C339" s="224" t="s">
        <v>650</v>
      </c>
      <c r="D339" s="113" t="s">
        <v>30</v>
      </c>
      <c r="E339" s="144" t="s">
        <v>36</v>
      </c>
      <c r="F339" s="224"/>
    </row>
    <row r="340" spans="1:6" ht="15" customHeight="1" x14ac:dyDescent="0.25">
      <c r="A340" s="223" t="s">
        <v>762</v>
      </c>
      <c r="B340" s="21" t="s">
        <v>667</v>
      </c>
      <c r="C340" s="224" t="s">
        <v>668</v>
      </c>
      <c r="D340" s="113" t="s">
        <v>373</v>
      </c>
      <c r="E340" s="145" t="s">
        <v>31</v>
      </c>
      <c r="F340" s="224" t="s">
        <v>669</v>
      </c>
    </row>
    <row r="341" spans="1:6" ht="15" customHeight="1" x14ac:dyDescent="0.25">
      <c r="A341" s="223" t="s">
        <v>762</v>
      </c>
      <c r="B341" s="224" t="s">
        <v>997</v>
      </c>
      <c r="C341" s="21" t="s">
        <v>1225</v>
      </c>
      <c r="D341" s="113" t="s">
        <v>30</v>
      </c>
      <c r="E341" s="144" t="s">
        <v>36</v>
      </c>
      <c r="F341" s="224"/>
    </row>
    <row r="342" spans="1:6" ht="15" customHeight="1" x14ac:dyDescent="0.25">
      <c r="A342" s="223" t="s">
        <v>762</v>
      </c>
      <c r="B342" s="21" t="s">
        <v>672</v>
      </c>
      <c r="C342" s="224" t="s">
        <v>673</v>
      </c>
      <c r="D342" s="113" t="s">
        <v>30</v>
      </c>
      <c r="E342" s="145" t="s">
        <v>31</v>
      </c>
      <c r="F342" s="224"/>
    </row>
    <row r="343" spans="1:6" ht="15" customHeight="1" x14ac:dyDescent="0.25">
      <c r="A343" s="223" t="s">
        <v>762</v>
      </c>
      <c r="B343" s="224" t="s">
        <v>674</v>
      </c>
      <c r="C343" s="224" t="s">
        <v>1226</v>
      </c>
      <c r="D343" s="113" t="s">
        <v>30</v>
      </c>
      <c r="E343" s="144" t="s">
        <v>36</v>
      </c>
      <c r="F343" s="224"/>
    </row>
    <row r="344" spans="1:6" ht="15" customHeight="1" x14ac:dyDescent="0.25">
      <c r="A344" s="223" t="s">
        <v>762</v>
      </c>
      <c r="B344" s="21" t="s">
        <v>75</v>
      </c>
      <c r="C344" s="224" t="s">
        <v>76</v>
      </c>
      <c r="D344" s="113" t="s">
        <v>30</v>
      </c>
      <c r="E344" s="145" t="s">
        <v>31</v>
      </c>
      <c r="F344" s="224"/>
    </row>
    <row r="345" spans="1:6" ht="15" customHeight="1" x14ac:dyDescent="0.25">
      <c r="A345" s="223" t="s">
        <v>762</v>
      </c>
      <c r="B345" s="224" t="s">
        <v>678</v>
      </c>
      <c r="C345" s="224" t="s">
        <v>1227</v>
      </c>
      <c r="D345" s="113" t="s">
        <v>30</v>
      </c>
      <c r="E345" s="144" t="s">
        <v>36</v>
      </c>
      <c r="F345" s="224"/>
    </row>
    <row r="346" spans="1:6" ht="15" customHeight="1" x14ac:dyDescent="0.25">
      <c r="A346" s="223" t="s">
        <v>762</v>
      </c>
      <c r="B346" s="21" t="s">
        <v>680</v>
      </c>
      <c r="C346" s="21" t="s">
        <v>1228</v>
      </c>
      <c r="D346" s="113" t="s">
        <v>30</v>
      </c>
      <c r="E346" s="144" t="s">
        <v>36</v>
      </c>
      <c r="F346" s="224"/>
    </row>
    <row r="347" spans="1:6" ht="15" customHeight="1" x14ac:dyDescent="0.25">
      <c r="A347" s="223" t="s">
        <v>762</v>
      </c>
      <c r="B347" s="21" t="s">
        <v>680</v>
      </c>
      <c r="C347" s="224" t="s">
        <v>682</v>
      </c>
      <c r="D347" s="113" t="s">
        <v>30</v>
      </c>
      <c r="E347" s="145" t="s">
        <v>31</v>
      </c>
      <c r="F347" s="224"/>
    </row>
    <row r="348" spans="1:6" ht="15" customHeight="1" x14ac:dyDescent="0.25">
      <c r="A348" s="223" t="s">
        <v>762</v>
      </c>
      <c r="B348" s="21" t="s">
        <v>683</v>
      </c>
      <c r="C348" s="224" t="s">
        <v>684</v>
      </c>
      <c r="D348" s="113" t="s">
        <v>30</v>
      </c>
      <c r="E348" s="145" t="s">
        <v>31</v>
      </c>
      <c r="F348" s="224"/>
    </row>
    <row r="349" spans="1:6" ht="15" customHeight="1" x14ac:dyDescent="0.25">
      <c r="A349" s="113" t="s">
        <v>685</v>
      </c>
      <c r="B349" s="21" t="s">
        <v>686</v>
      </c>
      <c r="C349" s="21" t="s">
        <v>687</v>
      </c>
      <c r="D349" s="113" t="s">
        <v>30</v>
      </c>
      <c r="E349" s="145" t="s">
        <v>31</v>
      </c>
      <c r="F349" s="224"/>
    </row>
    <row r="350" spans="1:6" ht="15" customHeight="1" x14ac:dyDescent="0.25">
      <c r="A350" s="113" t="s">
        <v>685</v>
      </c>
      <c r="B350" s="21" t="s">
        <v>688</v>
      </c>
      <c r="C350" s="21" t="s">
        <v>1229</v>
      </c>
      <c r="D350" s="113" t="s">
        <v>30</v>
      </c>
      <c r="E350" s="145" t="s">
        <v>31</v>
      </c>
      <c r="F350" s="224"/>
    </row>
    <row r="351" spans="1:6" ht="15" customHeight="1" x14ac:dyDescent="0.25">
      <c r="A351" s="113" t="s">
        <v>685</v>
      </c>
      <c r="B351" s="224" t="s">
        <v>676</v>
      </c>
      <c r="C351" s="21" t="s">
        <v>677</v>
      </c>
      <c r="D351" s="113" t="s">
        <v>30</v>
      </c>
      <c r="E351" s="145" t="s">
        <v>31</v>
      </c>
      <c r="F351" s="224"/>
    </row>
    <row r="352" spans="1:6" ht="15" customHeight="1" x14ac:dyDescent="0.25">
      <c r="A352" s="223" t="s">
        <v>763</v>
      </c>
      <c r="B352" s="224" t="s">
        <v>691</v>
      </c>
      <c r="C352" s="21" t="s">
        <v>692</v>
      </c>
      <c r="D352" s="113" t="s">
        <v>46</v>
      </c>
      <c r="E352" s="145" t="s">
        <v>31</v>
      </c>
      <c r="F352" s="224"/>
    </row>
    <row r="353" spans="1:6" ht="15" customHeight="1" x14ac:dyDescent="0.25">
      <c r="A353" s="223" t="s">
        <v>763</v>
      </c>
      <c r="B353" s="21" t="s">
        <v>998</v>
      </c>
      <c r="C353" s="21" t="s">
        <v>1230</v>
      </c>
      <c r="D353" s="113" t="s">
        <v>30</v>
      </c>
      <c r="E353" s="144" t="s">
        <v>36</v>
      </c>
      <c r="F353" s="224"/>
    </row>
    <row r="354" spans="1:6" ht="15" customHeight="1" x14ac:dyDescent="0.25">
      <c r="A354" s="223" t="s">
        <v>763</v>
      </c>
      <c r="B354" s="224" t="s">
        <v>1000</v>
      </c>
      <c r="C354" s="21" t="s">
        <v>1001</v>
      </c>
      <c r="D354" s="113" t="s">
        <v>30</v>
      </c>
      <c r="E354" s="145" t="s">
        <v>31</v>
      </c>
      <c r="F354" s="224"/>
    </row>
    <row r="355" spans="1:6" ht="15" customHeight="1" x14ac:dyDescent="0.25">
      <c r="A355" s="223" t="s">
        <v>763</v>
      </c>
      <c r="B355" s="21" t="s">
        <v>1002</v>
      </c>
      <c r="C355" s="21" t="s">
        <v>1002</v>
      </c>
      <c r="D355" s="113" t="s">
        <v>30</v>
      </c>
      <c r="E355" s="145" t="s">
        <v>31</v>
      </c>
      <c r="F355" s="224"/>
    </row>
    <row r="356" spans="1:6" ht="15" customHeight="1" x14ac:dyDescent="0.25">
      <c r="A356" s="223" t="s">
        <v>763</v>
      </c>
      <c r="B356" s="21" t="s">
        <v>699</v>
      </c>
      <c r="C356" s="21" t="s">
        <v>1232</v>
      </c>
      <c r="D356" s="113" t="s">
        <v>30</v>
      </c>
      <c r="E356" s="145" t="s">
        <v>31</v>
      </c>
      <c r="F356" s="224"/>
    </row>
    <row r="357" spans="1:6" ht="15" customHeight="1" x14ac:dyDescent="0.25">
      <c r="A357" s="223" t="s">
        <v>763</v>
      </c>
      <c r="B357" s="21" t="s">
        <v>702</v>
      </c>
      <c r="C357" s="224" t="s">
        <v>704</v>
      </c>
      <c r="D357" s="113" t="s">
        <v>373</v>
      </c>
      <c r="E357" s="144" t="s">
        <v>36</v>
      </c>
      <c r="F357" s="224"/>
    </row>
    <row r="358" spans="1:6" ht="15" customHeight="1" x14ac:dyDescent="0.25">
      <c r="A358" s="223" t="s">
        <v>763</v>
      </c>
      <c r="B358" s="224" t="s">
        <v>1004</v>
      </c>
      <c r="C358" s="224" t="s">
        <v>1233</v>
      </c>
      <c r="D358" s="113" t="s">
        <v>373</v>
      </c>
      <c r="E358" s="144" t="s">
        <v>36</v>
      </c>
      <c r="F358" s="224"/>
    </row>
    <row r="359" spans="1:6" ht="15" customHeight="1" x14ac:dyDescent="0.25">
      <c r="A359" s="223" t="s">
        <v>763</v>
      </c>
      <c r="B359" s="21" t="s">
        <v>974</v>
      </c>
      <c r="C359" s="224" t="s">
        <v>1006</v>
      </c>
      <c r="D359" s="113" t="s">
        <v>373</v>
      </c>
      <c r="E359" s="144" t="s">
        <v>36</v>
      </c>
      <c r="F359" s="224"/>
    </row>
    <row r="360" spans="1:6" ht="15" customHeight="1" x14ac:dyDescent="0.25">
      <c r="A360" s="223" t="s">
        <v>814</v>
      </c>
      <c r="B360" s="21" t="s">
        <v>456</v>
      </c>
      <c r="C360" s="224" t="s">
        <v>1234</v>
      </c>
      <c r="D360" s="113" t="s">
        <v>30</v>
      </c>
      <c r="E360" s="144" t="s">
        <v>36</v>
      </c>
      <c r="F360" s="224"/>
    </row>
    <row r="361" spans="1:6" ht="15" customHeight="1" x14ac:dyDescent="0.25">
      <c r="A361" s="223" t="s">
        <v>814</v>
      </c>
      <c r="B361" s="224" t="s">
        <v>458</v>
      </c>
      <c r="C361" s="21" t="s">
        <v>1235</v>
      </c>
      <c r="D361" s="113" t="s">
        <v>30</v>
      </c>
      <c r="E361" s="144" t="s">
        <v>36</v>
      </c>
      <c r="F361" s="224"/>
    </row>
    <row r="362" spans="1:6" ht="15" customHeight="1" x14ac:dyDescent="0.25">
      <c r="A362" s="223" t="s">
        <v>764</v>
      </c>
      <c r="B362" s="21" t="s">
        <v>709</v>
      </c>
      <c r="C362" s="224" t="s">
        <v>1236</v>
      </c>
      <c r="D362" s="113" t="s">
        <v>30</v>
      </c>
      <c r="E362" s="145" t="s">
        <v>31</v>
      </c>
      <c r="F362" s="224"/>
    </row>
    <row r="363" spans="1:6" ht="15" customHeight="1" x14ac:dyDescent="0.25">
      <c r="A363" s="223" t="s">
        <v>764</v>
      </c>
      <c r="B363" s="21" t="s">
        <v>711</v>
      </c>
      <c r="C363" s="224" t="s">
        <v>1237</v>
      </c>
      <c r="D363" s="113" t="s">
        <v>30</v>
      </c>
      <c r="E363" s="145" t="s">
        <v>31</v>
      </c>
      <c r="F363" s="224"/>
    </row>
    <row r="364" spans="1:6" ht="15" customHeight="1" x14ac:dyDescent="0.25">
      <c r="A364" s="223" t="s">
        <v>764</v>
      </c>
      <c r="B364" s="21" t="s">
        <v>713</v>
      </c>
      <c r="C364" s="224" t="s">
        <v>1238</v>
      </c>
      <c r="D364" s="113" t="s">
        <v>30</v>
      </c>
      <c r="E364" s="145" t="s">
        <v>31</v>
      </c>
      <c r="F364" s="223"/>
    </row>
    <row r="365" spans="1:6" ht="15" customHeight="1" x14ac:dyDescent="0.25">
      <c r="A365" s="113" t="s">
        <v>1264</v>
      </c>
      <c r="B365" s="224"/>
      <c r="C365" s="224"/>
      <c r="D365" s="224"/>
      <c r="E365" s="224"/>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400-000000000000}"/>
    <hyperlink ref="A3:E3" r:id="rId2" display="This table is provided as a convenience only and is not a substitute for the current edition of ODG Treatment in Workers' Comp / Appendix A: ODG Workers' Compensation Drug Formulary (see memo)." xr:uid="{00000000-0004-0000-24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4017" r:id="rId6">
          <objectPr defaultSize="0" autoPict="0" r:id="rId7">
            <anchor moveWithCells="1" sizeWithCells="1">
              <from>
                <xdr:col>1</xdr:col>
                <xdr:colOff>822960</xdr:colOff>
                <xdr:row>0</xdr:row>
                <xdr:rowOff>0</xdr:rowOff>
              </from>
              <to>
                <xdr:col>1</xdr:col>
                <xdr:colOff>1264920</xdr:colOff>
                <xdr:row>1</xdr:row>
                <xdr:rowOff>7620</xdr:rowOff>
              </to>
            </anchor>
          </objectPr>
        </oleObject>
      </mc:Choice>
      <mc:Fallback>
        <oleObject progId="Word.Picture.8" shapeId="214017" r:id="rId6"/>
      </mc:Fallback>
    </mc:AlternateContent>
  </oleObject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G365"/>
  <sheetViews>
    <sheetView workbookViewId="0">
      <selection activeCell="A4" sqref="A4:F4"/>
    </sheetView>
  </sheetViews>
  <sheetFormatPr defaultRowHeight="15" customHeight="1" x14ac:dyDescent="0.25"/>
  <cols>
    <col min="1" max="1" width="51.6640625" customWidth="1"/>
    <col min="2" max="2" width="27.88671875" customWidth="1"/>
    <col min="3" max="3" width="13.6640625" customWidth="1"/>
    <col min="4" max="4" width="13.88671875" customWidth="1"/>
    <col min="6" max="6" width="22.5546875" customWidth="1"/>
  </cols>
  <sheetData>
    <row r="1" spans="1:7" ht="42" customHeight="1" x14ac:dyDescent="0.25">
      <c r="A1" s="263"/>
      <c r="B1" s="264"/>
      <c r="C1" s="264"/>
      <c r="D1" s="264"/>
      <c r="E1" s="264"/>
      <c r="F1" s="264"/>
    </row>
    <row r="2" spans="1:7" ht="41.25" customHeight="1" x14ac:dyDescent="0.25">
      <c r="A2" s="236" t="s">
        <v>768</v>
      </c>
      <c r="B2" s="237"/>
      <c r="C2" s="237"/>
      <c r="D2" s="237"/>
      <c r="E2" s="237"/>
      <c r="F2" s="238"/>
    </row>
    <row r="3" spans="1:7" ht="29.25" customHeight="1" x14ac:dyDescent="0.25">
      <c r="A3" s="265" t="s">
        <v>769</v>
      </c>
      <c r="B3" s="266"/>
      <c r="C3" s="266"/>
      <c r="D3" s="266"/>
      <c r="E3" s="266"/>
      <c r="F3" s="266"/>
      <c r="G3" s="151"/>
    </row>
    <row r="4" spans="1:7" ht="20.25" customHeight="1" x14ac:dyDescent="0.3">
      <c r="A4" s="257" t="s">
        <v>1268</v>
      </c>
      <c r="B4" s="258"/>
      <c r="C4" s="258"/>
      <c r="D4" s="258"/>
      <c r="E4" s="258"/>
      <c r="F4" s="259"/>
    </row>
    <row r="5" spans="1:7" ht="23.25" customHeight="1" x14ac:dyDescent="0.25">
      <c r="A5" s="260" t="s">
        <v>736</v>
      </c>
      <c r="B5" s="261"/>
      <c r="C5" s="261"/>
      <c r="D5" s="261"/>
      <c r="E5" s="261"/>
      <c r="F5" s="262"/>
    </row>
    <row r="6" spans="1:7" ht="15" customHeight="1" x14ac:dyDescent="0.25">
      <c r="A6" s="146" t="s">
        <v>21</v>
      </c>
      <c r="B6" s="149" t="s">
        <v>22</v>
      </c>
      <c r="C6" s="149" t="s">
        <v>23</v>
      </c>
      <c r="D6" s="147" t="s">
        <v>24</v>
      </c>
      <c r="E6" s="148" t="s">
        <v>25</v>
      </c>
      <c r="F6" s="150" t="s">
        <v>26</v>
      </c>
    </row>
    <row r="7" spans="1:7" ht="15" customHeight="1" x14ac:dyDescent="0.25">
      <c r="A7" s="223" t="s">
        <v>33</v>
      </c>
      <c r="B7" s="21" t="s">
        <v>34</v>
      </c>
      <c r="C7" s="224" t="s">
        <v>1012</v>
      </c>
      <c r="D7" s="113" t="s">
        <v>46</v>
      </c>
      <c r="E7" s="144" t="s">
        <v>36</v>
      </c>
      <c r="F7" s="224"/>
    </row>
    <row r="8" spans="1:7" ht="15" customHeight="1" x14ac:dyDescent="0.25">
      <c r="A8" s="223" t="s">
        <v>33</v>
      </c>
      <c r="B8" s="21" t="s">
        <v>38</v>
      </c>
      <c r="C8" s="224" t="s">
        <v>1013</v>
      </c>
      <c r="D8" s="113" t="s">
        <v>46</v>
      </c>
      <c r="E8" s="144" t="s">
        <v>36</v>
      </c>
      <c r="F8" s="224"/>
    </row>
    <row r="9" spans="1:7" ht="15" customHeight="1" x14ac:dyDescent="0.25">
      <c r="A9" s="223" t="s">
        <v>33</v>
      </c>
      <c r="B9" s="21" t="s">
        <v>40</v>
      </c>
      <c r="C9" s="224" t="s">
        <v>1014</v>
      </c>
      <c r="D9" s="113" t="s">
        <v>30</v>
      </c>
      <c r="E9" s="144" t="s">
        <v>36</v>
      </c>
      <c r="F9" s="224"/>
    </row>
    <row r="10" spans="1:7" ht="15" customHeight="1" x14ac:dyDescent="0.25">
      <c r="A10" s="223" t="s">
        <v>33</v>
      </c>
      <c r="B10" s="21" t="s">
        <v>44</v>
      </c>
      <c r="C10" s="224" t="s">
        <v>1015</v>
      </c>
      <c r="D10" s="113" t="s">
        <v>46</v>
      </c>
      <c r="E10" s="144" t="s">
        <v>36</v>
      </c>
      <c r="F10" s="224"/>
    </row>
    <row r="11" spans="1:7" ht="15" customHeight="1" x14ac:dyDescent="0.25">
      <c r="A11" s="223" t="s">
        <v>47</v>
      </c>
      <c r="B11" s="21" t="s">
        <v>48</v>
      </c>
      <c r="C11" s="224" t="s">
        <v>1016</v>
      </c>
      <c r="D11" s="113" t="s">
        <v>30</v>
      </c>
      <c r="E11" s="144" t="s">
        <v>36</v>
      </c>
      <c r="F11" s="224" t="s">
        <v>719</v>
      </c>
    </row>
    <row r="12" spans="1:7" ht="15" customHeight="1" x14ac:dyDescent="0.25">
      <c r="A12" s="223" t="s">
        <v>47</v>
      </c>
      <c r="B12" s="21" t="s">
        <v>50</v>
      </c>
      <c r="C12" s="224" t="s">
        <v>1017</v>
      </c>
      <c r="D12" s="113" t="s">
        <v>30</v>
      </c>
      <c r="E12" s="144" t="s">
        <v>36</v>
      </c>
      <c r="F12" s="224" t="s">
        <v>719</v>
      </c>
    </row>
    <row r="13" spans="1:7" ht="15" customHeight="1" x14ac:dyDescent="0.25">
      <c r="A13" s="223" t="s">
        <v>47</v>
      </c>
      <c r="B13" s="21" t="s">
        <v>50</v>
      </c>
      <c r="C13" s="21" t="s">
        <v>1017</v>
      </c>
      <c r="D13" s="113" t="s">
        <v>30</v>
      </c>
      <c r="E13" s="145" t="s">
        <v>31</v>
      </c>
      <c r="F13" s="224" t="s">
        <v>53</v>
      </c>
    </row>
    <row r="14" spans="1:7" ht="15" customHeight="1" x14ac:dyDescent="0.25">
      <c r="A14" s="223" t="s">
        <v>47</v>
      </c>
      <c r="B14" s="21" t="s">
        <v>54</v>
      </c>
      <c r="C14" s="224" t="s">
        <v>1018</v>
      </c>
      <c r="D14" s="113" t="s">
        <v>30</v>
      </c>
      <c r="E14" s="145" t="s">
        <v>31</v>
      </c>
      <c r="F14" s="224" t="s">
        <v>719</v>
      </c>
    </row>
    <row r="15" spans="1:7" ht="15" customHeight="1" x14ac:dyDescent="0.25">
      <c r="A15" s="223" t="s">
        <v>47</v>
      </c>
      <c r="B15" s="21" t="s">
        <v>56</v>
      </c>
      <c r="C15" s="21" t="s">
        <v>1019</v>
      </c>
      <c r="D15" s="113" t="s">
        <v>30</v>
      </c>
      <c r="E15" s="144" t="s">
        <v>36</v>
      </c>
      <c r="F15" s="224" t="s">
        <v>719</v>
      </c>
    </row>
    <row r="16" spans="1:7" ht="15" customHeight="1" x14ac:dyDescent="0.25">
      <c r="A16" s="223" t="s">
        <v>47</v>
      </c>
      <c r="B16" s="21" t="s">
        <v>58</v>
      </c>
      <c r="C16" s="21" t="s">
        <v>1020</v>
      </c>
      <c r="D16" s="113" t="s">
        <v>30</v>
      </c>
      <c r="E16" s="144" t="s">
        <v>36</v>
      </c>
      <c r="F16" s="224" t="s">
        <v>719</v>
      </c>
    </row>
    <row r="17" spans="1:6" ht="15" customHeight="1" x14ac:dyDescent="0.25">
      <c r="A17" s="223" t="s">
        <v>47</v>
      </c>
      <c r="B17" s="224" t="s">
        <v>58</v>
      </c>
      <c r="C17" s="224" t="s">
        <v>1020</v>
      </c>
      <c r="D17" s="113" t="s">
        <v>30</v>
      </c>
      <c r="E17" s="144" t="s">
        <v>36</v>
      </c>
      <c r="F17" s="224" t="s">
        <v>53</v>
      </c>
    </row>
    <row r="18" spans="1:6" ht="15" customHeight="1" x14ac:dyDescent="0.25">
      <c r="A18" s="223" t="s">
        <v>47</v>
      </c>
      <c r="B18" s="224" t="s">
        <v>60</v>
      </c>
      <c r="C18" s="224" t="s">
        <v>1021</v>
      </c>
      <c r="D18" s="113" t="s">
        <v>30</v>
      </c>
      <c r="E18" s="144" t="s">
        <v>36</v>
      </c>
      <c r="F18" s="224" t="s">
        <v>719</v>
      </c>
    </row>
    <row r="19" spans="1:6" ht="15" customHeight="1" x14ac:dyDescent="0.25">
      <c r="A19" s="223" t="s">
        <v>47</v>
      </c>
      <c r="B19" s="21" t="s">
        <v>60</v>
      </c>
      <c r="C19" s="224" t="s">
        <v>1021</v>
      </c>
      <c r="D19" s="113" t="s">
        <v>30</v>
      </c>
      <c r="E19" s="145" t="s">
        <v>31</v>
      </c>
      <c r="F19" s="224" t="s">
        <v>53</v>
      </c>
    </row>
    <row r="20" spans="1:6" ht="15" customHeight="1" x14ac:dyDescent="0.25">
      <c r="A20" s="223" t="s">
        <v>47</v>
      </c>
      <c r="B20" s="21" t="s">
        <v>62</v>
      </c>
      <c r="C20" s="224" t="s">
        <v>1022</v>
      </c>
      <c r="D20" s="113" t="s">
        <v>46</v>
      </c>
      <c r="E20" s="145" t="s">
        <v>31</v>
      </c>
      <c r="F20" s="224" t="s">
        <v>64</v>
      </c>
    </row>
    <row r="21" spans="1:6" ht="15" customHeight="1" x14ac:dyDescent="0.25">
      <c r="A21" s="223" t="s">
        <v>47</v>
      </c>
      <c r="B21" s="224" t="s">
        <v>65</v>
      </c>
      <c r="C21" s="224" t="s">
        <v>1023</v>
      </c>
      <c r="D21" s="113" t="s">
        <v>30</v>
      </c>
      <c r="E21" s="144" t="s">
        <v>36</v>
      </c>
      <c r="F21" s="224" t="s">
        <v>719</v>
      </c>
    </row>
    <row r="22" spans="1:6" ht="15" customHeight="1" x14ac:dyDescent="0.25">
      <c r="A22" s="223" t="s">
        <v>47</v>
      </c>
      <c r="B22" s="21" t="s">
        <v>65</v>
      </c>
      <c r="C22" s="224" t="s">
        <v>1023</v>
      </c>
      <c r="D22" s="113" t="s">
        <v>30</v>
      </c>
      <c r="E22" s="145" t="s">
        <v>31</v>
      </c>
      <c r="F22" s="224" t="s">
        <v>53</v>
      </c>
    </row>
    <row r="23" spans="1:6" ht="15" customHeight="1" x14ac:dyDescent="0.25">
      <c r="A23" s="223" t="s">
        <v>47</v>
      </c>
      <c r="B23" s="21" t="s">
        <v>720</v>
      </c>
      <c r="C23" s="224" t="s">
        <v>1024</v>
      </c>
      <c r="D23" s="113" t="s">
        <v>30</v>
      </c>
      <c r="E23" s="145" t="s">
        <v>31</v>
      </c>
      <c r="F23" s="224" t="s">
        <v>719</v>
      </c>
    </row>
    <row r="24" spans="1:6" ht="15" customHeight="1" x14ac:dyDescent="0.25">
      <c r="A24" s="223" t="s">
        <v>47</v>
      </c>
      <c r="B24" s="21" t="s">
        <v>722</v>
      </c>
      <c r="C24" s="224" t="s">
        <v>1025</v>
      </c>
      <c r="D24" s="113" t="s">
        <v>30</v>
      </c>
      <c r="E24" s="145" t="s">
        <v>31</v>
      </c>
      <c r="F24" s="224" t="s">
        <v>719</v>
      </c>
    </row>
    <row r="25" spans="1:6" ht="15" customHeight="1" x14ac:dyDescent="0.25">
      <c r="A25" s="223" t="s">
        <v>47</v>
      </c>
      <c r="B25" s="21" t="s">
        <v>67</v>
      </c>
      <c r="C25" s="224" t="s">
        <v>1026</v>
      </c>
      <c r="D25" s="113" t="s">
        <v>30</v>
      </c>
      <c r="E25" s="145" t="s">
        <v>31</v>
      </c>
      <c r="F25" s="224" t="s">
        <v>53</v>
      </c>
    </row>
    <row r="26" spans="1:6" ht="15" customHeight="1" x14ac:dyDescent="0.25">
      <c r="A26" s="223" t="s">
        <v>47</v>
      </c>
      <c r="B26" s="224" t="s">
        <v>67</v>
      </c>
      <c r="C26" s="224" t="s">
        <v>1026</v>
      </c>
      <c r="D26" s="113" t="s">
        <v>30</v>
      </c>
      <c r="E26" s="144" t="s">
        <v>36</v>
      </c>
      <c r="F26" s="224" t="s">
        <v>719</v>
      </c>
    </row>
    <row r="27" spans="1:6" ht="15" customHeight="1" x14ac:dyDescent="0.25">
      <c r="A27" s="223" t="s">
        <v>47</v>
      </c>
      <c r="B27" s="21" t="s">
        <v>69</v>
      </c>
      <c r="C27" s="224" t="s">
        <v>1027</v>
      </c>
      <c r="D27" s="113" t="s">
        <v>30</v>
      </c>
      <c r="E27" s="144" t="s">
        <v>36</v>
      </c>
      <c r="F27" s="224" t="s">
        <v>719</v>
      </c>
    </row>
    <row r="28" spans="1:6" ht="15" customHeight="1" x14ac:dyDescent="0.25">
      <c r="A28" s="223" t="s">
        <v>47</v>
      </c>
      <c r="B28" s="224" t="s">
        <v>71</v>
      </c>
      <c r="C28" s="224" t="s">
        <v>1028</v>
      </c>
      <c r="D28" s="113" t="s">
        <v>30</v>
      </c>
      <c r="E28" s="144" t="s">
        <v>36</v>
      </c>
      <c r="F28" s="224" t="s">
        <v>719</v>
      </c>
    </row>
    <row r="29" spans="1:6" ht="15" customHeight="1" x14ac:dyDescent="0.25">
      <c r="A29" s="223" t="s">
        <v>47</v>
      </c>
      <c r="B29" s="21" t="s">
        <v>71</v>
      </c>
      <c r="C29" s="224" t="s">
        <v>1028</v>
      </c>
      <c r="D29" s="113" t="s">
        <v>30</v>
      </c>
      <c r="E29" s="145" t="s">
        <v>31</v>
      </c>
      <c r="F29" s="224" t="s">
        <v>53</v>
      </c>
    </row>
    <row r="30" spans="1:6" ht="15" customHeight="1" x14ac:dyDescent="0.25">
      <c r="A30" s="223" t="s">
        <v>47</v>
      </c>
      <c r="B30" s="224" t="s">
        <v>73</v>
      </c>
      <c r="C30" s="224" t="s">
        <v>1029</v>
      </c>
      <c r="D30" s="113" t="s">
        <v>30</v>
      </c>
      <c r="E30" s="144" t="s">
        <v>36</v>
      </c>
      <c r="F30" s="224" t="s">
        <v>719</v>
      </c>
    </row>
    <row r="31" spans="1:6" ht="15" customHeight="1" x14ac:dyDescent="0.25">
      <c r="A31" s="223" t="s">
        <v>47</v>
      </c>
      <c r="B31" s="21" t="s">
        <v>73</v>
      </c>
      <c r="C31" s="224" t="s">
        <v>1029</v>
      </c>
      <c r="D31" s="113" t="s">
        <v>30</v>
      </c>
      <c r="E31" s="145" t="s">
        <v>31</v>
      </c>
      <c r="F31" s="224" t="s">
        <v>53</v>
      </c>
    </row>
    <row r="32" spans="1:6" ht="15" customHeight="1" x14ac:dyDescent="0.25">
      <c r="A32" s="223" t="s">
        <v>47</v>
      </c>
      <c r="B32" s="21" t="s">
        <v>77</v>
      </c>
      <c r="C32" s="21" t="s">
        <v>1030</v>
      </c>
      <c r="D32" s="113" t="s">
        <v>30</v>
      </c>
      <c r="E32" s="144" t="s">
        <v>36</v>
      </c>
      <c r="F32" s="224" t="s">
        <v>719</v>
      </c>
    </row>
    <row r="33" spans="1:6" ht="15" customHeight="1" x14ac:dyDescent="0.25">
      <c r="A33" s="223" t="s">
        <v>47</v>
      </c>
      <c r="B33" s="224" t="s">
        <v>79</v>
      </c>
      <c r="C33" s="21" t="s">
        <v>1031</v>
      </c>
      <c r="D33" s="113" t="s">
        <v>30</v>
      </c>
      <c r="E33" s="144" t="s">
        <v>36</v>
      </c>
      <c r="F33" s="224"/>
    </row>
    <row r="34" spans="1:6" ht="15" customHeight="1" x14ac:dyDescent="0.25">
      <c r="A34" s="223" t="s">
        <v>83</v>
      </c>
      <c r="B34" s="21" t="s">
        <v>84</v>
      </c>
      <c r="C34" s="224" t="s">
        <v>85</v>
      </c>
      <c r="D34" s="113" t="s">
        <v>30</v>
      </c>
      <c r="E34" s="145" t="s">
        <v>31</v>
      </c>
      <c r="F34" s="224"/>
    </row>
    <row r="35" spans="1:6" ht="15" customHeight="1" x14ac:dyDescent="0.25">
      <c r="A35" s="223" t="s">
        <v>83</v>
      </c>
      <c r="B35" s="21" t="s">
        <v>88</v>
      </c>
      <c r="C35" s="224" t="s">
        <v>89</v>
      </c>
      <c r="D35" s="113" t="s">
        <v>46</v>
      </c>
      <c r="E35" s="145" t="s">
        <v>31</v>
      </c>
      <c r="F35" s="224"/>
    </row>
    <row r="36" spans="1:6" ht="15" customHeight="1" x14ac:dyDescent="0.25">
      <c r="A36" s="223" t="s">
        <v>83</v>
      </c>
      <c r="B36" s="21" t="s">
        <v>90</v>
      </c>
      <c r="C36" s="224" t="s">
        <v>91</v>
      </c>
      <c r="D36" s="113" t="s">
        <v>30</v>
      </c>
      <c r="E36" s="145" t="s">
        <v>31</v>
      </c>
      <c r="F36" s="224"/>
    </row>
    <row r="37" spans="1:6" ht="15" customHeight="1" x14ac:dyDescent="0.25">
      <c r="A37" s="223" t="s">
        <v>83</v>
      </c>
      <c r="B37" s="21" t="s">
        <v>92</v>
      </c>
      <c r="C37" s="224" t="s">
        <v>93</v>
      </c>
      <c r="D37" s="113" t="s">
        <v>30</v>
      </c>
      <c r="E37" s="145" t="s">
        <v>31</v>
      </c>
      <c r="F37" s="224"/>
    </row>
    <row r="38" spans="1:6" ht="15" customHeight="1" x14ac:dyDescent="0.25">
      <c r="A38" s="223" t="s">
        <v>83</v>
      </c>
      <c r="B38" s="21" t="s">
        <v>95</v>
      </c>
      <c r="C38" s="21" t="s">
        <v>97</v>
      </c>
      <c r="D38" s="113" t="s">
        <v>30</v>
      </c>
      <c r="E38" s="145" t="s">
        <v>31</v>
      </c>
      <c r="F38" s="224"/>
    </row>
    <row r="39" spans="1:6" ht="15" customHeight="1" x14ac:dyDescent="0.25">
      <c r="A39" s="223" t="s">
        <v>83</v>
      </c>
      <c r="B39" s="21" t="s">
        <v>976</v>
      </c>
      <c r="C39" s="21" t="s">
        <v>108</v>
      </c>
      <c r="D39" s="113" t="s">
        <v>46</v>
      </c>
      <c r="E39" s="144" t="s">
        <v>36</v>
      </c>
      <c r="F39" s="224"/>
    </row>
    <row r="40" spans="1:6" ht="15" customHeight="1" x14ac:dyDescent="0.25">
      <c r="A40" s="223" t="s">
        <v>83</v>
      </c>
      <c r="B40" s="21" t="s">
        <v>976</v>
      </c>
      <c r="C40" s="21" t="s">
        <v>106</v>
      </c>
      <c r="D40" s="113" t="s">
        <v>46</v>
      </c>
      <c r="E40" s="145" t="s">
        <v>31</v>
      </c>
      <c r="F40" s="224"/>
    </row>
    <row r="41" spans="1:6" ht="15" customHeight="1" x14ac:dyDescent="0.25">
      <c r="A41" s="223" t="s">
        <v>83</v>
      </c>
      <c r="B41" s="21" t="s">
        <v>976</v>
      </c>
      <c r="C41" s="21" t="s">
        <v>100</v>
      </c>
      <c r="D41" s="113" t="s">
        <v>46</v>
      </c>
      <c r="E41" s="145" t="s">
        <v>31</v>
      </c>
      <c r="F41" s="224"/>
    </row>
    <row r="42" spans="1:6" ht="15" customHeight="1" x14ac:dyDescent="0.25">
      <c r="A42" s="223" t="s">
        <v>83</v>
      </c>
      <c r="B42" s="21" t="s">
        <v>976</v>
      </c>
      <c r="C42" s="21" t="s">
        <v>102</v>
      </c>
      <c r="D42" s="113" t="s">
        <v>46</v>
      </c>
      <c r="E42" s="144" t="s">
        <v>36</v>
      </c>
      <c r="F42" s="224"/>
    </row>
    <row r="43" spans="1:6" ht="15" customHeight="1" x14ac:dyDescent="0.25">
      <c r="A43" s="223" t="s">
        <v>83</v>
      </c>
      <c r="B43" s="21" t="s">
        <v>111</v>
      </c>
      <c r="C43" s="224" t="s">
        <v>112</v>
      </c>
      <c r="D43" s="113" t="s">
        <v>30</v>
      </c>
      <c r="E43" s="144" t="s">
        <v>36</v>
      </c>
      <c r="F43" s="224"/>
    </row>
    <row r="44" spans="1:6" ht="15" customHeight="1" x14ac:dyDescent="0.25">
      <c r="A44" s="223" t="s">
        <v>83</v>
      </c>
      <c r="B44" s="21" t="s">
        <v>114</v>
      </c>
      <c r="C44" s="224" t="s">
        <v>115</v>
      </c>
      <c r="D44" s="113" t="s">
        <v>30</v>
      </c>
      <c r="E44" s="145" t="s">
        <v>31</v>
      </c>
      <c r="F44" s="224"/>
    </row>
    <row r="45" spans="1:6" ht="15" customHeight="1" x14ac:dyDescent="0.25">
      <c r="A45" s="223" t="s">
        <v>83</v>
      </c>
      <c r="B45" s="21" t="s">
        <v>116</v>
      </c>
      <c r="C45" s="224" t="s">
        <v>117</v>
      </c>
      <c r="D45" s="113" t="s">
        <v>30</v>
      </c>
      <c r="E45" s="145" t="s">
        <v>31</v>
      </c>
      <c r="F45" s="224"/>
    </row>
    <row r="46" spans="1:6" ht="15" customHeight="1" x14ac:dyDescent="0.25">
      <c r="A46" s="223" t="s">
        <v>83</v>
      </c>
      <c r="B46" s="21" t="s">
        <v>118</v>
      </c>
      <c r="C46" s="224" t="s">
        <v>119</v>
      </c>
      <c r="D46" s="113" t="s">
        <v>30</v>
      </c>
      <c r="E46" s="145" t="s">
        <v>31</v>
      </c>
      <c r="F46" s="224"/>
    </row>
    <row r="47" spans="1:6" ht="15" customHeight="1" x14ac:dyDescent="0.25">
      <c r="A47" s="223" t="s">
        <v>83</v>
      </c>
      <c r="B47" s="21" t="s">
        <v>120</v>
      </c>
      <c r="C47" s="224" t="s">
        <v>121</v>
      </c>
      <c r="D47" s="113" t="s">
        <v>30</v>
      </c>
      <c r="E47" s="145" t="s">
        <v>31</v>
      </c>
      <c r="F47" s="224"/>
    </row>
    <row r="48" spans="1:6" ht="15" customHeight="1" x14ac:dyDescent="0.25">
      <c r="A48" s="223" t="s">
        <v>83</v>
      </c>
      <c r="B48" s="21" t="s">
        <v>725</v>
      </c>
      <c r="C48" s="224" t="s">
        <v>726</v>
      </c>
      <c r="D48" s="113" t="s">
        <v>30</v>
      </c>
      <c r="E48" s="145" t="s">
        <v>31</v>
      </c>
      <c r="F48" s="224"/>
    </row>
    <row r="49" spans="1:6" ht="15" customHeight="1" x14ac:dyDescent="0.25">
      <c r="A49" s="223" t="s">
        <v>83</v>
      </c>
      <c r="B49" s="21" t="s">
        <v>122</v>
      </c>
      <c r="C49" s="224" t="s">
        <v>123</v>
      </c>
      <c r="D49" s="113" t="s">
        <v>46</v>
      </c>
      <c r="E49" s="145" t="s">
        <v>31</v>
      </c>
      <c r="F49" s="224"/>
    </row>
    <row r="50" spans="1:6" ht="15" customHeight="1" x14ac:dyDescent="0.25">
      <c r="A50" s="223" t="s">
        <v>83</v>
      </c>
      <c r="B50" s="21" t="s">
        <v>124</v>
      </c>
      <c r="C50" s="224" t="s">
        <v>125</v>
      </c>
      <c r="D50" s="113" t="s">
        <v>46</v>
      </c>
      <c r="E50" s="145" t="s">
        <v>31</v>
      </c>
      <c r="F50" s="224"/>
    </row>
    <row r="51" spans="1:6" ht="15" customHeight="1" x14ac:dyDescent="0.25">
      <c r="A51" s="223" t="s">
        <v>126</v>
      </c>
      <c r="B51" s="21" t="s">
        <v>127</v>
      </c>
      <c r="C51" s="224" t="s">
        <v>1032</v>
      </c>
      <c r="D51" s="113" t="s">
        <v>30</v>
      </c>
      <c r="E51" s="145" t="s">
        <v>31</v>
      </c>
      <c r="F51" s="224"/>
    </row>
    <row r="52" spans="1:6" ht="15" customHeight="1" x14ac:dyDescent="0.25">
      <c r="A52" s="223" t="s">
        <v>126</v>
      </c>
      <c r="B52" s="21" t="s">
        <v>127</v>
      </c>
      <c r="C52" s="21" t="s">
        <v>1033</v>
      </c>
      <c r="D52" s="113" t="s">
        <v>46</v>
      </c>
      <c r="E52" s="145" t="s">
        <v>31</v>
      </c>
      <c r="F52" s="224"/>
    </row>
    <row r="53" spans="1:6" ht="15" customHeight="1" x14ac:dyDescent="0.25">
      <c r="A53" s="223" t="s">
        <v>737</v>
      </c>
      <c r="B53" s="21" t="s">
        <v>225</v>
      </c>
      <c r="C53" s="224" t="s">
        <v>1034</v>
      </c>
      <c r="D53" s="113" t="s">
        <v>30</v>
      </c>
      <c r="E53" s="144" t="s">
        <v>36</v>
      </c>
      <c r="F53" s="224"/>
    </row>
    <row r="54" spans="1:6" ht="15" customHeight="1" x14ac:dyDescent="0.25">
      <c r="A54" s="223" t="s">
        <v>737</v>
      </c>
      <c r="B54" s="21" t="s">
        <v>227</v>
      </c>
      <c r="C54" s="21" t="s">
        <v>1035</v>
      </c>
      <c r="D54" s="113" t="s">
        <v>30</v>
      </c>
      <c r="E54" s="144" t="s">
        <v>36</v>
      </c>
      <c r="F54" s="224"/>
    </row>
    <row r="55" spans="1:6" ht="15" customHeight="1" x14ac:dyDescent="0.25">
      <c r="A55" s="223" t="s">
        <v>737</v>
      </c>
      <c r="B55" s="224" t="s">
        <v>229</v>
      </c>
      <c r="C55" s="21" t="s">
        <v>1036</v>
      </c>
      <c r="D55" s="113" t="s">
        <v>46</v>
      </c>
      <c r="E55" s="145" t="s">
        <v>31</v>
      </c>
      <c r="F55" s="224"/>
    </row>
    <row r="56" spans="1:6" ht="15" customHeight="1" x14ac:dyDescent="0.25">
      <c r="A56" s="223" t="s">
        <v>737</v>
      </c>
      <c r="B56" s="224" t="s">
        <v>229</v>
      </c>
      <c r="C56" s="21" t="s">
        <v>1037</v>
      </c>
      <c r="D56" s="113" t="s">
        <v>46</v>
      </c>
      <c r="E56" s="145" t="s">
        <v>31</v>
      </c>
      <c r="F56" s="224"/>
    </row>
    <row r="57" spans="1:6" ht="15" customHeight="1" x14ac:dyDescent="0.25">
      <c r="A57" s="223" t="s">
        <v>737</v>
      </c>
      <c r="B57" s="21" t="s">
        <v>232</v>
      </c>
      <c r="C57" s="21" t="s">
        <v>1038</v>
      </c>
      <c r="D57" s="113" t="s">
        <v>30</v>
      </c>
      <c r="E57" s="145" t="s">
        <v>31</v>
      </c>
      <c r="F57" s="224"/>
    </row>
    <row r="58" spans="1:6" ht="15" customHeight="1" x14ac:dyDescent="0.25">
      <c r="A58" s="223" t="s">
        <v>737</v>
      </c>
      <c r="B58" s="21" t="s">
        <v>727</v>
      </c>
      <c r="C58" s="21" t="s">
        <v>1039</v>
      </c>
      <c r="D58" s="113" t="s">
        <v>30</v>
      </c>
      <c r="E58" s="145" t="s">
        <v>31</v>
      </c>
      <c r="F58" s="224"/>
    </row>
    <row r="59" spans="1:6" ht="15" customHeight="1" x14ac:dyDescent="0.25">
      <c r="A59" s="223" t="s">
        <v>737</v>
      </c>
      <c r="B59" s="21" t="s">
        <v>234</v>
      </c>
      <c r="C59" s="21" t="s">
        <v>1040</v>
      </c>
      <c r="D59" s="113" t="s">
        <v>30</v>
      </c>
      <c r="E59" s="145" t="s">
        <v>31</v>
      </c>
      <c r="F59" s="224"/>
    </row>
    <row r="60" spans="1:6" ht="15" customHeight="1" x14ac:dyDescent="0.25">
      <c r="A60" s="223" t="s">
        <v>737</v>
      </c>
      <c r="B60" s="21" t="s">
        <v>236</v>
      </c>
      <c r="C60" s="224" t="s">
        <v>1041</v>
      </c>
      <c r="D60" s="113" t="s">
        <v>30</v>
      </c>
      <c r="E60" s="144" t="s">
        <v>36</v>
      </c>
      <c r="F60" s="224"/>
    </row>
    <row r="61" spans="1:6" ht="15" customHeight="1" x14ac:dyDescent="0.25">
      <c r="A61" s="223" t="s">
        <v>737</v>
      </c>
      <c r="B61" s="21" t="s">
        <v>238</v>
      </c>
      <c r="C61" s="224" t="s">
        <v>1042</v>
      </c>
      <c r="D61" s="113" t="s">
        <v>30</v>
      </c>
      <c r="E61" s="145" t="s">
        <v>31</v>
      </c>
      <c r="F61" s="224"/>
    </row>
    <row r="62" spans="1:6" ht="15" customHeight="1" x14ac:dyDescent="0.25">
      <c r="A62" s="223" t="s">
        <v>737</v>
      </c>
      <c r="B62" s="21" t="s">
        <v>240</v>
      </c>
      <c r="C62" s="224" t="s">
        <v>1043</v>
      </c>
      <c r="D62" s="113" t="s">
        <v>46</v>
      </c>
      <c r="E62" s="144" t="s">
        <v>36</v>
      </c>
      <c r="F62" s="224"/>
    </row>
    <row r="63" spans="1:6" ht="15" customHeight="1" x14ac:dyDescent="0.25">
      <c r="A63" s="223" t="s">
        <v>737</v>
      </c>
      <c r="B63" s="224" t="s">
        <v>240</v>
      </c>
      <c r="C63" s="224" t="s">
        <v>1044</v>
      </c>
      <c r="D63" s="113" t="s">
        <v>46</v>
      </c>
      <c r="E63" s="145" t="s">
        <v>31</v>
      </c>
      <c r="F63" s="224"/>
    </row>
    <row r="64" spans="1:6" ht="15" customHeight="1" x14ac:dyDescent="0.25">
      <c r="A64" s="223" t="s">
        <v>737</v>
      </c>
      <c r="B64" s="21" t="s">
        <v>244</v>
      </c>
      <c r="C64" s="224" t="s">
        <v>1045</v>
      </c>
      <c r="D64" s="113" t="s">
        <v>30</v>
      </c>
      <c r="E64" s="145" t="s">
        <v>31</v>
      </c>
      <c r="F64" s="224"/>
    </row>
    <row r="65" spans="1:6" ht="15" customHeight="1" x14ac:dyDescent="0.25">
      <c r="A65" s="223" t="s">
        <v>737</v>
      </c>
      <c r="B65" s="21" t="s">
        <v>246</v>
      </c>
      <c r="C65" s="21" t="s">
        <v>1046</v>
      </c>
      <c r="D65" s="113" t="s">
        <v>30</v>
      </c>
      <c r="E65" s="145" t="s">
        <v>31</v>
      </c>
      <c r="F65" s="224"/>
    </row>
    <row r="66" spans="1:6" ht="15" customHeight="1" x14ac:dyDescent="0.25">
      <c r="A66" s="223" t="s">
        <v>737</v>
      </c>
      <c r="B66" s="21" t="s">
        <v>248</v>
      </c>
      <c r="C66" s="21" t="s">
        <v>1047</v>
      </c>
      <c r="D66" s="113" t="s">
        <v>30</v>
      </c>
      <c r="E66" s="145" t="s">
        <v>31</v>
      </c>
      <c r="F66" s="224"/>
    </row>
    <row r="67" spans="1:6" ht="15" customHeight="1" x14ac:dyDescent="0.25">
      <c r="A67" s="223" t="s">
        <v>132</v>
      </c>
      <c r="B67" s="224" t="s">
        <v>133</v>
      </c>
      <c r="C67" s="224" t="s">
        <v>134</v>
      </c>
      <c r="D67" s="113" t="s">
        <v>46</v>
      </c>
      <c r="E67" s="145" t="s">
        <v>31</v>
      </c>
      <c r="F67" s="224"/>
    </row>
    <row r="68" spans="1:6" ht="15" customHeight="1" x14ac:dyDescent="0.25">
      <c r="A68" s="223" t="s">
        <v>132</v>
      </c>
      <c r="B68" s="224" t="s">
        <v>135</v>
      </c>
      <c r="C68" s="224" t="s">
        <v>136</v>
      </c>
      <c r="D68" s="113" t="s">
        <v>30</v>
      </c>
      <c r="E68" s="144" t="s">
        <v>36</v>
      </c>
      <c r="F68" s="224"/>
    </row>
    <row r="69" spans="1:6" ht="15" customHeight="1" x14ac:dyDescent="0.25">
      <c r="A69" s="223" t="s">
        <v>132</v>
      </c>
      <c r="B69" s="224" t="s">
        <v>137</v>
      </c>
      <c r="C69" s="224" t="s">
        <v>138</v>
      </c>
      <c r="D69" s="113" t="s">
        <v>30</v>
      </c>
      <c r="E69" s="144" t="s">
        <v>36</v>
      </c>
      <c r="F69" s="224"/>
    </row>
    <row r="70" spans="1:6" ht="15" customHeight="1" x14ac:dyDescent="0.25">
      <c r="A70" s="223" t="s">
        <v>132</v>
      </c>
      <c r="B70" s="224" t="s">
        <v>139</v>
      </c>
      <c r="C70" s="224" t="s">
        <v>140</v>
      </c>
      <c r="D70" s="113" t="s">
        <v>30</v>
      </c>
      <c r="E70" s="144" t="s">
        <v>36</v>
      </c>
      <c r="F70" s="224"/>
    </row>
    <row r="71" spans="1:6" ht="15" customHeight="1" x14ac:dyDescent="0.25">
      <c r="A71" s="223" t="s">
        <v>132</v>
      </c>
      <c r="B71" s="224" t="s">
        <v>141</v>
      </c>
      <c r="C71" s="224" t="s">
        <v>142</v>
      </c>
      <c r="D71" s="113" t="s">
        <v>30</v>
      </c>
      <c r="E71" s="144" t="s">
        <v>36</v>
      </c>
      <c r="F71" s="224"/>
    </row>
    <row r="72" spans="1:6" ht="15" customHeight="1" x14ac:dyDescent="0.25">
      <c r="A72" s="223" t="s">
        <v>132</v>
      </c>
      <c r="B72" s="224" t="s">
        <v>143</v>
      </c>
      <c r="C72" s="21" t="s">
        <v>144</v>
      </c>
      <c r="D72" s="113" t="s">
        <v>30</v>
      </c>
      <c r="E72" s="145" t="s">
        <v>31</v>
      </c>
      <c r="F72" s="224"/>
    </row>
    <row r="73" spans="1:6" ht="15" customHeight="1" x14ac:dyDescent="0.25">
      <c r="A73" s="223" t="s">
        <v>132</v>
      </c>
      <c r="B73" s="224" t="s">
        <v>145</v>
      </c>
      <c r="C73" s="224" t="s">
        <v>146</v>
      </c>
      <c r="D73" s="113" t="s">
        <v>30</v>
      </c>
      <c r="E73" s="145" t="s">
        <v>31</v>
      </c>
      <c r="F73" s="224"/>
    </row>
    <row r="74" spans="1:6" ht="15" customHeight="1" x14ac:dyDescent="0.25">
      <c r="A74" s="223" t="s">
        <v>132</v>
      </c>
      <c r="B74" s="224" t="s">
        <v>147</v>
      </c>
      <c r="C74" s="224" t="s">
        <v>148</v>
      </c>
      <c r="D74" s="113" t="s">
        <v>30</v>
      </c>
      <c r="E74" s="144" t="s">
        <v>36</v>
      </c>
      <c r="F74" s="224"/>
    </row>
    <row r="75" spans="1:6" ht="15" customHeight="1" x14ac:dyDescent="0.25">
      <c r="A75" s="223" t="s">
        <v>132</v>
      </c>
      <c r="B75" s="224" t="s">
        <v>149</v>
      </c>
      <c r="C75" s="224" t="s">
        <v>150</v>
      </c>
      <c r="D75" s="113" t="s">
        <v>30</v>
      </c>
      <c r="E75" s="145" t="s">
        <v>31</v>
      </c>
      <c r="F75" s="224"/>
    </row>
    <row r="76" spans="1:6" ht="15" customHeight="1" x14ac:dyDescent="0.25">
      <c r="A76" s="223" t="s">
        <v>132</v>
      </c>
      <c r="B76" s="224" t="s">
        <v>151</v>
      </c>
      <c r="C76" s="224" t="s">
        <v>152</v>
      </c>
      <c r="D76" s="113" t="s">
        <v>30</v>
      </c>
      <c r="E76" s="144" t="s">
        <v>36</v>
      </c>
      <c r="F76" s="224"/>
    </row>
    <row r="77" spans="1:6" ht="15" customHeight="1" x14ac:dyDescent="0.25">
      <c r="A77" s="223" t="s">
        <v>132</v>
      </c>
      <c r="B77" s="224" t="s">
        <v>153</v>
      </c>
      <c r="C77" s="224" t="s">
        <v>154</v>
      </c>
      <c r="D77" s="113" t="s">
        <v>30</v>
      </c>
      <c r="E77" s="144" t="s">
        <v>36</v>
      </c>
      <c r="F77" s="224"/>
    </row>
    <row r="78" spans="1:6" ht="15" customHeight="1" x14ac:dyDescent="0.25">
      <c r="A78" s="223" t="s">
        <v>132</v>
      </c>
      <c r="B78" s="224" t="s">
        <v>155</v>
      </c>
      <c r="C78" s="224" t="s">
        <v>156</v>
      </c>
      <c r="D78" s="113" t="s">
        <v>30</v>
      </c>
      <c r="E78" s="144" t="s">
        <v>36</v>
      </c>
      <c r="F78" s="224"/>
    </row>
    <row r="79" spans="1:6" ht="15" customHeight="1" x14ac:dyDescent="0.25">
      <c r="A79" s="223" t="s">
        <v>132</v>
      </c>
      <c r="B79" s="224" t="s">
        <v>157</v>
      </c>
      <c r="C79" s="224" t="s">
        <v>158</v>
      </c>
      <c r="D79" s="113" t="s">
        <v>30</v>
      </c>
      <c r="E79" s="144" t="s">
        <v>36</v>
      </c>
      <c r="F79" s="224"/>
    </row>
    <row r="80" spans="1:6" ht="15" customHeight="1" x14ac:dyDescent="0.25">
      <c r="A80" s="223" t="s">
        <v>132</v>
      </c>
      <c r="B80" s="224" t="s">
        <v>159</v>
      </c>
      <c r="C80" s="224" t="s">
        <v>160</v>
      </c>
      <c r="D80" s="113" t="s">
        <v>30</v>
      </c>
      <c r="E80" s="145" t="s">
        <v>31</v>
      </c>
      <c r="F80" s="224"/>
    </row>
    <row r="81" spans="1:6" ht="15" customHeight="1" x14ac:dyDescent="0.25">
      <c r="A81" s="223" t="s">
        <v>132</v>
      </c>
      <c r="B81" s="224" t="s">
        <v>161</v>
      </c>
      <c r="C81" s="224" t="s">
        <v>162</v>
      </c>
      <c r="D81" s="113" t="s">
        <v>30</v>
      </c>
      <c r="E81" s="144" t="s">
        <v>36</v>
      </c>
      <c r="F81" s="224"/>
    </row>
    <row r="82" spans="1:6" ht="15" customHeight="1" x14ac:dyDescent="0.25">
      <c r="A82" s="223" t="s">
        <v>132</v>
      </c>
      <c r="B82" s="224" t="s">
        <v>163</v>
      </c>
      <c r="C82" s="224" t="s">
        <v>164</v>
      </c>
      <c r="D82" s="113" t="s">
        <v>30</v>
      </c>
      <c r="E82" s="144" t="s">
        <v>36</v>
      </c>
      <c r="F82" s="224"/>
    </row>
    <row r="83" spans="1:6" ht="15" customHeight="1" x14ac:dyDescent="0.25">
      <c r="A83" s="223" t="s">
        <v>132</v>
      </c>
      <c r="B83" s="224" t="s">
        <v>165</v>
      </c>
      <c r="C83" s="224" t="s">
        <v>166</v>
      </c>
      <c r="D83" s="113" t="s">
        <v>30</v>
      </c>
      <c r="E83" s="144" t="s">
        <v>36</v>
      </c>
      <c r="F83" s="224"/>
    </row>
    <row r="84" spans="1:6" ht="15" customHeight="1" x14ac:dyDescent="0.25">
      <c r="A84" s="223" t="s">
        <v>132</v>
      </c>
      <c r="B84" s="224" t="s">
        <v>167</v>
      </c>
      <c r="C84" s="224" t="s">
        <v>168</v>
      </c>
      <c r="D84" s="113" t="s">
        <v>30</v>
      </c>
      <c r="E84" s="144" t="s">
        <v>36</v>
      </c>
      <c r="F84" s="224"/>
    </row>
    <row r="85" spans="1:6" ht="15" customHeight="1" x14ac:dyDescent="0.25">
      <c r="A85" s="223" t="s">
        <v>132</v>
      </c>
      <c r="B85" s="224" t="s">
        <v>169</v>
      </c>
      <c r="C85" s="224" t="s">
        <v>170</v>
      </c>
      <c r="D85" s="113" t="s">
        <v>30</v>
      </c>
      <c r="E85" s="145" t="s">
        <v>31</v>
      </c>
      <c r="F85" s="224"/>
    </row>
    <row r="86" spans="1:6" ht="15" customHeight="1" x14ac:dyDescent="0.25">
      <c r="A86" s="223" t="s">
        <v>132</v>
      </c>
      <c r="B86" s="21" t="s">
        <v>173</v>
      </c>
      <c r="C86" s="224" t="s">
        <v>174</v>
      </c>
      <c r="D86" s="113" t="s">
        <v>30</v>
      </c>
      <c r="E86" s="144" t="s">
        <v>36</v>
      </c>
      <c r="F86" s="224"/>
    </row>
    <row r="87" spans="1:6" ht="15" customHeight="1" x14ac:dyDescent="0.25">
      <c r="A87" s="223" t="s">
        <v>132</v>
      </c>
      <c r="B87" s="224" t="s">
        <v>175</v>
      </c>
      <c r="C87" s="224" t="s">
        <v>176</v>
      </c>
      <c r="D87" s="113" t="s">
        <v>30</v>
      </c>
      <c r="E87" s="144" t="s">
        <v>36</v>
      </c>
      <c r="F87" s="224"/>
    </row>
    <row r="88" spans="1:6" ht="15" customHeight="1" x14ac:dyDescent="0.25">
      <c r="A88" s="223" t="s">
        <v>132</v>
      </c>
      <c r="B88" s="224" t="s">
        <v>177</v>
      </c>
      <c r="C88" s="224" t="s">
        <v>178</v>
      </c>
      <c r="D88" s="113" t="s">
        <v>30</v>
      </c>
      <c r="E88" s="145" t="s">
        <v>31</v>
      </c>
      <c r="F88" s="224"/>
    </row>
    <row r="89" spans="1:6" ht="15" customHeight="1" x14ac:dyDescent="0.25">
      <c r="A89" s="223" t="s">
        <v>132</v>
      </c>
      <c r="B89" s="224" t="s">
        <v>179</v>
      </c>
      <c r="C89" s="224" t="s">
        <v>180</v>
      </c>
      <c r="D89" s="113" t="s">
        <v>30</v>
      </c>
      <c r="E89" s="145" t="s">
        <v>31</v>
      </c>
      <c r="F89" s="224"/>
    </row>
    <row r="90" spans="1:6" ht="15" customHeight="1" x14ac:dyDescent="0.25">
      <c r="A90" s="223" t="s">
        <v>132</v>
      </c>
      <c r="B90" s="224" t="s">
        <v>181</v>
      </c>
      <c r="C90" s="224" t="s">
        <v>182</v>
      </c>
      <c r="D90" s="113" t="s">
        <v>30</v>
      </c>
      <c r="E90" s="144" t="s">
        <v>36</v>
      </c>
      <c r="F90" s="224"/>
    </row>
    <row r="91" spans="1:6" ht="15" customHeight="1" x14ac:dyDescent="0.25">
      <c r="A91" s="113" t="s">
        <v>738</v>
      </c>
      <c r="B91" s="21" t="s">
        <v>184</v>
      </c>
      <c r="C91" s="21" t="s">
        <v>185</v>
      </c>
      <c r="D91" s="113" t="s">
        <v>30</v>
      </c>
      <c r="E91" s="144" t="s">
        <v>36</v>
      </c>
      <c r="F91" s="224"/>
    </row>
    <row r="92" spans="1:6" ht="15" customHeight="1" x14ac:dyDescent="0.25">
      <c r="A92" s="113" t="s">
        <v>738</v>
      </c>
      <c r="B92" s="21" t="s">
        <v>186</v>
      </c>
      <c r="C92" s="224" t="s">
        <v>187</v>
      </c>
      <c r="D92" s="113" t="s">
        <v>30</v>
      </c>
      <c r="E92" s="144" t="s">
        <v>36</v>
      </c>
      <c r="F92" s="224"/>
    </row>
    <row r="93" spans="1:6" ht="15" customHeight="1" x14ac:dyDescent="0.25">
      <c r="A93" s="113" t="s">
        <v>738</v>
      </c>
      <c r="B93" s="21" t="s">
        <v>188</v>
      </c>
      <c r="C93" s="224" t="s">
        <v>189</v>
      </c>
      <c r="D93" s="113" t="s">
        <v>30</v>
      </c>
      <c r="E93" s="144" t="s">
        <v>36</v>
      </c>
      <c r="F93" s="224"/>
    </row>
    <row r="94" spans="1:6" ht="15" customHeight="1" x14ac:dyDescent="0.25">
      <c r="A94" s="113" t="s">
        <v>738</v>
      </c>
      <c r="B94" s="21" t="s">
        <v>190</v>
      </c>
      <c r="C94" s="224" t="s">
        <v>191</v>
      </c>
      <c r="D94" s="113" t="s">
        <v>30</v>
      </c>
      <c r="E94" s="144" t="s">
        <v>36</v>
      </c>
      <c r="F94" s="224"/>
    </row>
    <row r="95" spans="1:6" ht="15" customHeight="1" x14ac:dyDescent="0.25">
      <c r="A95" s="113" t="s">
        <v>738</v>
      </c>
      <c r="B95" s="21" t="s">
        <v>192</v>
      </c>
      <c r="C95" s="224" t="s">
        <v>193</v>
      </c>
      <c r="D95" s="113" t="s">
        <v>30</v>
      </c>
      <c r="E95" s="144" t="s">
        <v>36</v>
      </c>
      <c r="F95" s="224"/>
    </row>
    <row r="96" spans="1:6" ht="15" customHeight="1" x14ac:dyDescent="0.25">
      <c r="A96" s="113" t="s">
        <v>738</v>
      </c>
      <c r="B96" s="21" t="s">
        <v>194</v>
      </c>
      <c r="C96" s="21" t="s">
        <v>195</v>
      </c>
      <c r="D96" s="113" t="s">
        <v>30</v>
      </c>
      <c r="E96" s="144" t="s">
        <v>36</v>
      </c>
      <c r="F96" s="224"/>
    </row>
    <row r="97" spans="1:6" ht="15" customHeight="1" x14ac:dyDescent="0.25">
      <c r="A97" s="113" t="s">
        <v>738</v>
      </c>
      <c r="B97" s="21" t="s">
        <v>196</v>
      </c>
      <c r="C97" s="21" t="s">
        <v>197</v>
      </c>
      <c r="D97" s="113" t="s">
        <v>30</v>
      </c>
      <c r="E97" s="144" t="s">
        <v>36</v>
      </c>
      <c r="F97" s="224"/>
    </row>
    <row r="98" spans="1:6" ht="15" customHeight="1" x14ac:dyDescent="0.25">
      <c r="A98" s="113" t="s">
        <v>738</v>
      </c>
      <c r="B98" s="21" t="s">
        <v>198</v>
      </c>
      <c r="C98" s="224" t="s">
        <v>199</v>
      </c>
      <c r="D98" s="113" t="s">
        <v>30</v>
      </c>
      <c r="E98" s="144" t="s">
        <v>36</v>
      </c>
      <c r="F98" s="224"/>
    </row>
    <row r="99" spans="1:6" ht="15" customHeight="1" x14ac:dyDescent="0.25">
      <c r="A99" s="113" t="s">
        <v>738</v>
      </c>
      <c r="B99" s="21" t="s">
        <v>200</v>
      </c>
      <c r="C99" s="21" t="s">
        <v>201</v>
      </c>
      <c r="D99" s="113" t="s">
        <v>30</v>
      </c>
      <c r="E99" s="144" t="s">
        <v>36</v>
      </c>
      <c r="F99" s="224"/>
    </row>
    <row r="100" spans="1:6" ht="15" customHeight="1" x14ac:dyDescent="0.25">
      <c r="A100" s="113" t="s">
        <v>738</v>
      </c>
      <c r="B100" s="21" t="s">
        <v>202</v>
      </c>
      <c r="C100" s="224" t="s">
        <v>203</v>
      </c>
      <c r="D100" s="113" t="s">
        <v>30</v>
      </c>
      <c r="E100" s="144" t="s">
        <v>36</v>
      </c>
      <c r="F100" s="224"/>
    </row>
    <row r="101" spans="1:6" ht="15" customHeight="1" x14ac:dyDescent="0.25">
      <c r="A101" s="113" t="s">
        <v>738</v>
      </c>
      <c r="B101" s="21" t="s">
        <v>204</v>
      </c>
      <c r="C101" s="224" t="s">
        <v>205</v>
      </c>
      <c r="D101" s="113" t="s">
        <v>30</v>
      </c>
      <c r="E101" s="144" t="s">
        <v>36</v>
      </c>
      <c r="F101" s="224"/>
    </row>
    <row r="102" spans="1:6" ht="15" customHeight="1" x14ac:dyDescent="0.25">
      <c r="A102" s="113" t="s">
        <v>738</v>
      </c>
      <c r="B102" s="21" t="s">
        <v>206</v>
      </c>
      <c r="C102" s="224" t="s">
        <v>207</v>
      </c>
      <c r="D102" s="113" t="s">
        <v>30</v>
      </c>
      <c r="E102" s="144" t="s">
        <v>36</v>
      </c>
      <c r="F102" s="224"/>
    </row>
    <row r="103" spans="1:6" ht="15" customHeight="1" x14ac:dyDescent="0.25">
      <c r="A103" s="113" t="s">
        <v>738</v>
      </c>
      <c r="B103" s="21" t="s">
        <v>208</v>
      </c>
      <c r="C103" s="224" t="s">
        <v>209</v>
      </c>
      <c r="D103" s="113" t="s">
        <v>30</v>
      </c>
      <c r="E103" s="144" t="s">
        <v>36</v>
      </c>
      <c r="F103" s="224"/>
    </row>
    <row r="104" spans="1:6" ht="15" customHeight="1" x14ac:dyDescent="0.25">
      <c r="A104" s="113" t="s">
        <v>738</v>
      </c>
      <c r="B104" s="21" t="s">
        <v>210</v>
      </c>
      <c r="C104" s="21" t="s">
        <v>211</v>
      </c>
      <c r="D104" s="113" t="s">
        <v>30</v>
      </c>
      <c r="E104" s="144" t="s">
        <v>36</v>
      </c>
      <c r="F104" s="224"/>
    </row>
    <row r="105" spans="1:6" ht="15" customHeight="1" x14ac:dyDescent="0.25">
      <c r="A105" s="113" t="s">
        <v>738</v>
      </c>
      <c r="B105" s="21" t="s">
        <v>212</v>
      </c>
      <c r="C105" s="224" t="s">
        <v>213</v>
      </c>
      <c r="D105" s="113" t="s">
        <v>30</v>
      </c>
      <c r="E105" s="144" t="s">
        <v>36</v>
      </c>
      <c r="F105" s="224"/>
    </row>
    <row r="106" spans="1:6" ht="15" customHeight="1" x14ac:dyDescent="0.25">
      <c r="A106" s="113" t="s">
        <v>738</v>
      </c>
      <c r="B106" s="21" t="s">
        <v>214</v>
      </c>
      <c r="C106" s="224" t="s">
        <v>215</v>
      </c>
      <c r="D106" s="113" t="s">
        <v>30</v>
      </c>
      <c r="E106" s="144" t="s">
        <v>36</v>
      </c>
      <c r="F106" s="224"/>
    </row>
    <row r="107" spans="1:6" ht="15" customHeight="1" x14ac:dyDescent="0.25">
      <c r="A107" s="113" t="s">
        <v>738</v>
      </c>
      <c r="B107" s="21" t="s">
        <v>216</v>
      </c>
      <c r="C107" s="21" t="s">
        <v>217</v>
      </c>
      <c r="D107" s="113" t="s">
        <v>30</v>
      </c>
      <c r="E107" s="144" t="s">
        <v>36</v>
      </c>
      <c r="F107" s="224"/>
    </row>
    <row r="108" spans="1:6" ht="15" customHeight="1" x14ac:dyDescent="0.25">
      <c r="A108" s="113" t="s">
        <v>738</v>
      </c>
      <c r="B108" s="21" t="s">
        <v>218</v>
      </c>
      <c r="C108" s="224" t="s">
        <v>219</v>
      </c>
      <c r="D108" s="113" t="s">
        <v>30</v>
      </c>
      <c r="E108" s="144" t="s">
        <v>36</v>
      </c>
      <c r="F108" s="224"/>
    </row>
    <row r="109" spans="1:6" ht="15" customHeight="1" x14ac:dyDescent="0.25">
      <c r="A109" s="113" t="s">
        <v>738</v>
      </c>
      <c r="B109" s="21" t="s">
        <v>220</v>
      </c>
      <c r="C109" s="224" t="s">
        <v>221</v>
      </c>
      <c r="D109" s="113" t="s">
        <v>30</v>
      </c>
      <c r="E109" s="144" t="s">
        <v>36</v>
      </c>
      <c r="F109" s="224"/>
    </row>
    <row r="110" spans="1:6" ht="15" customHeight="1" x14ac:dyDescent="0.25">
      <c r="A110" s="113" t="s">
        <v>738</v>
      </c>
      <c r="B110" s="21" t="s">
        <v>222</v>
      </c>
      <c r="C110" s="224" t="s">
        <v>223</v>
      </c>
      <c r="D110" s="113" t="s">
        <v>30</v>
      </c>
      <c r="E110" s="144" t="s">
        <v>36</v>
      </c>
      <c r="F110" s="224"/>
    </row>
    <row r="111" spans="1:6" ht="15" customHeight="1" x14ac:dyDescent="0.25">
      <c r="A111" s="223" t="s">
        <v>739</v>
      </c>
      <c r="B111" s="21" t="s">
        <v>251</v>
      </c>
      <c r="C111" s="224" t="s">
        <v>1048</v>
      </c>
      <c r="D111" s="113" t="s">
        <v>30</v>
      </c>
      <c r="E111" s="144" t="s">
        <v>36</v>
      </c>
      <c r="F111" s="224" t="s">
        <v>253</v>
      </c>
    </row>
    <row r="112" spans="1:6" ht="15" customHeight="1" x14ac:dyDescent="0.25">
      <c r="A112" s="223" t="s">
        <v>739</v>
      </c>
      <c r="B112" s="21" t="s">
        <v>254</v>
      </c>
      <c r="C112" s="21" t="s">
        <v>255</v>
      </c>
      <c r="D112" s="113" t="s">
        <v>30</v>
      </c>
      <c r="E112" s="145" t="s">
        <v>31</v>
      </c>
      <c r="F112" s="224"/>
    </row>
    <row r="113" spans="1:6" ht="15" customHeight="1" x14ac:dyDescent="0.25">
      <c r="A113" s="223" t="s">
        <v>739</v>
      </c>
      <c r="B113" s="224" t="s">
        <v>256</v>
      </c>
      <c r="C113" s="21" t="s">
        <v>1049</v>
      </c>
      <c r="D113" s="113" t="s">
        <v>30</v>
      </c>
      <c r="E113" s="144" t="s">
        <v>36</v>
      </c>
      <c r="F113" s="224" t="s">
        <v>253</v>
      </c>
    </row>
    <row r="114" spans="1:6" ht="15" customHeight="1" x14ac:dyDescent="0.25">
      <c r="A114" s="223" t="s">
        <v>739</v>
      </c>
      <c r="B114" s="21" t="s">
        <v>258</v>
      </c>
      <c r="C114" s="224" t="s">
        <v>1050</v>
      </c>
      <c r="D114" s="113" t="s">
        <v>46</v>
      </c>
      <c r="E114" s="144" t="s">
        <v>36</v>
      </c>
      <c r="F114" s="224"/>
    </row>
    <row r="115" spans="1:6" ht="15" customHeight="1" x14ac:dyDescent="0.25">
      <c r="A115" s="223" t="s">
        <v>739</v>
      </c>
      <c r="B115" s="21" t="s">
        <v>260</v>
      </c>
      <c r="C115" s="21" t="s">
        <v>1051</v>
      </c>
      <c r="D115" s="113" t="s">
        <v>46</v>
      </c>
      <c r="E115" s="144" t="s">
        <v>36</v>
      </c>
      <c r="F115" s="224"/>
    </row>
    <row r="116" spans="1:6" ht="15" customHeight="1" x14ac:dyDescent="0.25">
      <c r="A116" s="223" t="s">
        <v>739</v>
      </c>
      <c r="B116" s="21" t="s">
        <v>262</v>
      </c>
      <c r="C116" s="224" t="s">
        <v>1052</v>
      </c>
      <c r="D116" s="113" t="s">
        <v>30</v>
      </c>
      <c r="E116" s="144" t="s">
        <v>36</v>
      </c>
      <c r="F116" s="224" t="s">
        <v>253</v>
      </c>
    </row>
    <row r="117" spans="1:6" ht="15" customHeight="1" x14ac:dyDescent="0.25">
      <c r="A117" s="223" t="s">
        <v>739</v>
      </c>
      <c r="B117" s="224" t="s">
        <v>264</v>
      </c>
      <c r="C117" s="224" t="s">
        <v>1053</v>
      </c>
      <c r="D117" s="113" t="s">
        <v>46</v>
      </c>
      <c r="E117" s="144" t="s">
        <v>36</v>
      </c>
      <c r="F117" s="224"/>
    </row>
    <row r="118" spans="1:6" ht="15" customHeight="1" x14ac:dyDescent="0.25">
      <c r="A118" s="223" t="s">
        <v>739</v>
      </c>
      <c r="B118" s="224" t="s">
        <v>266</v>
      </c>
      <c r="C118" s="224" t="s">
        <v>1054</v>
      </c>
      <c r="D118" s="113" t="s">
        <v>30</v>
      </c>
      <c r="E118" s="145" t="s">
        <v>31</v>
      </c>
      <c r="F118" s="224"/>
    </row>
    <row r="119" spans="1:6" ht="15" customHeight="1" x14ac:dyDescent="0.25">
      <c r="A119" s="223" t="s">
        <v>739</v>
      </c>
      <c r="B119" s="224" t="s">
        <v>267</v>
      </c>
      <c r="C119" s="224" t="s">
        <v>1055</v>
      </c>
      <c r="D119" s="113" t="s">
        <v>46</v>
      </c>
      <c r="E119" s="144" t="s">
        <v>36</v>
      </c>
      <c r="F119" s="224"/>
    </row>
    <row r="120" spans="1:6" ht="15" customHeight="1" x14ac:dyDescent="0.25">
      <c r="A120" s="223" t="s">
        <v>739</v>
      </c>
      <c r="B120" s="21" t="s">
        <v>269</v>
      </c>
      <c r="C120" s="21" t="s">
        <v>1056</v>
      </c>
      <c r="D120" s="113" t="s">
        <v>46</v>
      </c>
      <c r="E120" s="145" t="s">
        <v>31</v>
      </c>
      <c r="F120" s="224"/>
    </row>
    <row r="121" spans="1:6" ht="15" customHeight="1" x14ac:dyDescent="0.25">
      <c r="A121" s="223" t="s">
        <v>739</v>
      </c>
      <c r="B121" s="224" t="s">
        <v>977</v>
      </c>
      <c r="C121" s="224" t="s">
        <v>1057</v>
      </c>
      <c r="D121" s="113" t="s">
        <v>46</v>
      </c>
      <c r="E121" s="145" t="s">
        <v>31</v>
      </c>
      <c r="F121" s="224"/>
    </row>
    <row r="122" spans="1:6" ht="15" customHeight="1" x14ac:dyDescent="0.25">
      <c r="A122" s="223" t="s">
        <v>739</v>
      </c>
      <c r="B122" s="224" t="s">
        <v>271</v>
      </c>
      <c r="C122" s="224" t="s">
        <v>1058</v>
      </c>
      <c r="D122" s="113" t="s">
        <v>30</v>
      </c>
      <c r="E122" s="145" t="s">
        <v>31</v>
      </c>
      <c r="F122" s="224" t="s">
        <v>253</v>
      </c>
    </row>
    <row r="123" spans="1:6" ht="15" customHeight="1" x14ac:dyDescent="0.25">
      <c r="A123" s="223" t="s">
        <v>739</v>
      </c>
      <c r="B123" s="21" t="s">
        <v>273</v>
      </c>
      <c r="C123" s="224" t="s">
        <v>1059</v>
      </c>
      <c r="D123" s="113" t="s">
        <v>30</v>
      </c>
      <c r="E123" s="144" t="s">
        <v>36</v>
      </c>
      <c r="F123" s="224" t="s">
        <v>253</v>
      </c>
    </row>
    <row r="124" spans="1:6" ht="15" customHeight="1" x14ac:dyDescent="0.25">
      <c r="A124" s="223" t="s">
        <v>739</v>
      </c>
      <c r="B124" s="224" t="s">
        <v>1060</v>
      </c>
      <c r="C124" s="224" t="s">
        <v>1061</v>
      </c>
      <c r="D124" s="113" t="s">
        <v>46</v>
      </c>
      <c r="E124" s="144" t="s">
        <v>36</v>
      </c>
      <c r="F124" s="224"/>
    </row>
    <row r="125" spans="1:6" ht="15" customHeight="1" x14ac:dyDescent="0.25">
      <c r="A125" s="223" t="s">
        <v>739</v>
      </c>
      <c r="B125" s="224" t="s">
        <v>1060</v>
      </c>
      <c r="C125" s="224" t="s">
        <v>1062</v>
      </c>
      <c r="D125" s="113" t="s">
        <v>46</v>
      </c>
      <c r="E125" s="144" t="s">
        <v>36</v>
      </c>
      <c r="F125" s="224"/>
    </row>
    <row r="126" spans="1:6" ht="15" customHeight="1" x14ac:dyDescent="0.25">
      <c r="A126" s="223" t="s">
        <v>739</v>
      </c>
      <c r="B126" s="21" t="s">
        <v>279</v>
      </c>
      <c r="C126" s="224" t="s">
        <v>1063</v>
      </c>
      <c r="D126" s="113" t="s">
        <v>30</v>
      </c>
      <c r="E126" s="145" t="s">
        <v>31</v>
      </c>
      <c r="F126" s="224"/>
    </row>
    <row r="127" spans="1:6" ht="15" customHeight="1" x14ac:dyDescent="0.25">
      <c r="A127" s="223" t="s">
        <v>739</v>
      </c>
      <c r="B127" s="21" t="s">
        <v>281</v>
      </c>
      <c r="C127" s="224" t="s">
        <v>1064</v>
      </c>
      <c r="D127" s="113" t="s">
        <v>46</v>
      </c>
      <c r="E127" s="145" t="s">
        <v>31</v>
      </c>
      <c r="F127" s="224"/>
    </row>
    <row r="128" spans="1:6" ht="15" customHeight="1" x14ac:dyDescent="0.25">
      <c r="A128" s="223" t="s">
        <v>739</v>
      </c>
      <c r="B128" s="21" t="s">
        <v>829</v>
      </c>
      <c r="C128" s="224" t="s">
        <v>830</v>
      </c>
      <c r="D128" s="113" t="s">
        <v>46</v>
      </c>
      <c r="E128" s="144" t="s">
        <v>36</v>
      </c>
      <c r="F128" s="224"/>
    </row>
    <row r="129" spans="1:6" ht="15" customHeight="1" x14ac:dyDescent="0.25">
      <c r="A129" s="223" t="s">
        <v>739</v>
      </c>
      <c r="B129" s="21" t="s">
        <v>283</v>
      </c>
      <c r="C129" s="224" t="s">
        <v>1065</v>
      </c>
      <c r="D129" s="113" t="s">
        <v>46</v>
      </c>
      <c r="E129" s="145" t="s">
        <v>31</v>
      </c>
      <c r="F129" s="224"/>
    </row>
    <row r="130" spans="1:6" ht="15" customHeight="1" x14ac:dyDescent="0.25">
      <c r="A130" s="223" t="s">
        <v>739</v>
      </c>
      <c r="B130" s="224" t="s">
        <v>285</v>
      </c>
      <c r="C130" s="21" t="s">
        <v>1066</v>
      </c>
      <c r="D130" s="113" t="s">
        <v>46</v>
      </c>
      <c r="E130" s="144" t="s">
        <v>36</v>
      </c>
      <c r="F130" s="224"/>
    </row>
    <row r="131" spans="1:6" ht="15" customHeight="1" x14ac:dyDescent="0.25">
      <c r="A131" s="223" t="s">
        <v>739</v>
      </c>
      <c r="B131" s="224" t="s">
        <v>287</v>
      </c>
      <c r="C131" s="224" t="s">
        <v>1248</v>
      </c>
      <c r="D131" s="113" t="s">
        <v>30</v>
      </c>
      <c r="E131" s="145" t="s">
        <v>31</v>
      </c>
      <c r="F131" s="224"/>
    </row>
    <row r="132" spans="1:6" ht="15" customHeight="1" x14ac:dyDescent="0.25">
      <c r="A132" s="223" t="s">
        <v>739</v>
      </c>
      <c r="B132" s="21" t="s">
        <v>289</v>
      </c>
      <c r="C132" s="224" t="s">
        <v>1068</v>
      </c>
      <c r="D132" s="113" t="s">
        <v>30</v>
      </c>
      <c r="E132" s="145" t="s">
        <v>31</v>
      </c>
      <c r="F132" s="224"/>
    </row>
    <row r="133" spans="1:6" ht="15" customHeight="1" x14ac:dyDescent="0.25">
      <c r="A133" s="223" t="s">
        <v>739</v>
      </c>
      <c r="B133" s="224" t="s">
        <v>291</v>
      </c>
      <c r="C133" s="224" t="s">
        <v>1069</v>
      </c>
      <c r="D133" s="113" t="s">
        <v>46</v>
      </c>
      <c r="E133" s="145" t="s">
        <v>31</v>
      </c>
      <c r="F133" s="224"/>
    </row>
    <row r="134" spans="1:6" ht="15" customHeight="1" x14ac:dyDescent="0.25">
      <c r="A134" s="223" t="s">
        <v>740</v>
      </c>
      <c r="B134" s="21" t="s">
        <v>294</v>
      </c>
      <c r="C134" s="21" t="s">
        <v>295</v>
      </c>
      <c r="D134" s="113" t="s">
        <v>30</v>
      </c>
      <c r="E134" s="145" t="s">
        <v>31</v>
      </c>
      <c r="F134" s="224"/>
    </row>
    <row r="135" spans="1:6" ht="15" customHeight="1" x14ac:dyDescent="0.25">
      <c r="A135" s="223" t="s">
        <v>740</v>
      </c>
      <c r="B135" s="21" t="s">
        <v>296</v>
      </c>
      <c r="C135" s="21" t="s">
        <v>297</v>
      </c>
      <c r="D135" s="113" t="s">
        <v>30</v>
      </c>
      <c r="E135" s="145" t="s">
        <v>31</v>
      </c>
      <c r="F135" s="224"/>
    </row>
    <row r="136" spans="1:6" ht="15" customHeight="1" x14ac:dyDescent="0.25">
      <c r="A136" s="223" t="s">
        <v>740</v>
      </c>
      <c r="B136" s="21" t="s">
        <v>298</v>
      </c>
      <c r="C136" s="21" t="s">
        <v>299</v>
      </c>
      <c r="D136" s="113" t="s">
        <v>30</v>
      </c>
      <c r="E136" s="145" t="s">
        <v>31</v>
      </c>
      <c r="F136" s="224"/>
    </row>
    <row r="137" spans="1:6" ht="15" customHeight="1" x14ac:dyDescent="0.25">
      <c r="A137" s="223" t="s">
        <v>740</v>
      </c>
      <c r="B137" s="21" t="s">
        <v>300</v>
      </c>
      <c r="C137" s="21" t="s">
        <v>301</v>
      </c>
      <c r="D137" s="113" t="s">
        <v>30</v>
      </c>
      <c r="E137" s="145" t="s">
        <v>31</v>
      </c>
      <c r="F137" s="224"/>
    </row>
    <row r="138" spans="1:6" ht="15" customHeight="1" x14ac:dyDescent="0.25">
      <c r="A138" s="223" t="s">
        <v>302</v>
      </c>
      <c r="B138" s="21" t="s">
        <v>303</v>
      </c>
      <c r="C138" s="21" t="s">
        <v>304</v>
      </c>
      <c r="D138" s="113" t="s">
        <v>30</v>
      </c>
      <c r="E138" s="145" t="s">
        <v>31</v>
      </c>
      <c r="F138" s="224"/>
    </row>
    <row r="139" spans="1:6" ht="15" customHeight="1" x14ac:dyDescent="0.25">
      <c r="A139" s="223" t="s">
        <v>302</v>
      </c>
      <c r="B139" s="21" t="s">
        <v>305</v>
      </c>
      <c r="C139" s="224" t="s">
        <v>306</v>
      </c>
      <c r="D139" s="113" t="s">
        <v>30</v>
      </c>
      <c r="E139" s="145" t="s">
        <v>31</v>
      </c>
      <c r="F139" s="224"/>
    </row>
    <row r="140" spans="1:6" ht="15" customHeight="1" x14ac:dyDescent="0.25">
      <c r="A140" s="223" t="s">
        <v>302</v>
      </c>
      <c r="B140" s="21" t="s">
        <v>307</v>
      </c>
      <c r="C140" s="224" t="s">
        <v>308</v>
      </c>
      <c r="D140" s="113" t="s">
        <v>30</v>
      </c>
      <c r="E140" s="145" t="s">
        <v>31</v>
      </c>
      <c r="F140" s="224"/>
    </row>
    <row r="141" spans="1:6" ht="15" customHeight="1" x14ac:dyDescent="0.25">
      <c r="A141" s="223" t="s">
        <v>302</v>
      </c>
      <c r="B141" s="21" t="s">
        <v>309</v>
      </c>
      <c r="C141" s="224" t="s">
        <v>310</v>
      </c>
      <c r="D141" s="113" t="s">
        <v>30</v>
      </c>
      <c r="E141" s="145" t="s">
        <v>31</v>
      </c>
      <c r="F141" s="224"/>
    </row>
    <row r="142" spans="1:6" ht="15" customHeight="1" x14ac:dyDescent="0.25">
      <c r="A142" s="223" t="s">
        <v>302</v>
      </c>
      <c r="B142" s="21" t="s">
        <v>311</v>
      </c>
      <c r="C142" s="21" t="s">
        <v>312</v>
      </c>
      <c r="D142" s="113" t="s">
        <v>30</v>
      </c>
      <c r="E142" s="145" t="s">
        <v>31</v>
      </c>
      <c r="F142" s="224"/>
    </row>
    <row r="143" spans="1:6" ht="15" customHeight="1" x14ac:dyDescent="0.25">
      <c r="A143" s="223" t="s">
        <v>302</v>
      </c>
      <c r="B143" s="21" t="s">
        <v>313</v>
      </c>
      <c r="C143" s="224" t="s">
        <v>314</v>
      </c>
      <c r="D143" s="113" t="s">
        <v>30</v>
      </c>
      <c r="E143" s="145" t="s">
        <v>31</v>
      </c>
      <c r="F143" s="224"/>
    </row>
    <row r="144" spans="1:6" ht="15" customHeight="1" x14ac:dyDescent="0.25">
      <c r="A144" s="223" t="s">
        <v>302</v>
      </c>
      <c r="B144" s="21" t="s">
        <v>315</v>
      </c>
      <c r="C144" s="224" t="s">
        <v>316</v>
      </c>
      <c r="D144" s="113" t="s">
        <v>30</v>
      </c>
      <c r="E144" s="145" t="s">
        <v>31</v>
      </c>
      <c r="F144" s="224"/>
    </row>
    <row r="145" spans="1:6" ht="15" customHeight="1" x14ac:dyDescent="0.25">
      <c r="A145" s="223" t="s">
        <v>302</v>
      </c>
      <c r="B145" s="21" t="s">
        <v>317</v>
      </c>
      <c r="C145" s="224" t="s">
        <v>318</v>
      </c>
      <c r="D145" s="113" t="s">
        <v>30</v>
      </c>
      <c r="E145" s="145" t="s">
        <v>31</v>
      </c>
      <c r="F145" s="224"/>
    </row>
    <row r="146" spans="1:6" ht="15" customHeight="1" x14ac:dyDescent="0.25">
      <c r="A146" s="223" t="s">
        <v>302</v>
      </c>
      <c r="B146" s="21" t="s">
        <v>319</v>
      </c>
      <c r="C146" s="224" t="s">
        <v>320</v>
      </c>
      <c r="D146" s="113" t="s">
        <v>30</v>
      </c>
      <c r="E146" s="145" t="s">
        <v>31</v>
      </c>
      <c r="F146" s="224"/>
    </row>
    <row r="147" spans="1:6" ht="15" customHeight="1" x14ac:dyDescent="0.25">
      <c r="A147" s="223" t="s">
        <v>302</v>
      </c>
      <c r="B147" s="21" t="s">
        <v>321</v>
      </c>
      <c r="C147" s="224" t="s">
        <v>322</v>
      </c>
      <c r="D147" s="113" t="s">
        <v>30</v>
      </c>
      <c r="E147" s="145" t="s">
        <v>31</v>
      </c>
      <c r="F147" s="224"/>
    </row>
    <row r="148" spans="1:6" ht="15" customHeight="1" x14ac:dyDescent="0.25">
      <c r="A148" s="223" t="s">
        <v>302</v>
      </c>
      <c r="B148" s="21" t="s">
        <v>323</v>
      </c>
      <c r="C148" s="224" t="s">
        <v>324</v>
      </c>
      <c r="D148" s="113" t="s">
        <v>46</v>
      </c>
      <c r="E148" s="145" t="s">
        <v>31</v>
      </c>
      <c r="F148" s="224"/>
    </row>
    <row r="149" spans="1:6" ht="15" customHeight="1" x14ac:dyDescent="0.25">
      <c r="A149" s="223" t="s">
        <v>302</v>
      </c>
      <c r="B149" s="21" t="s">
        <v>325</v>
      </c>
      <c r="C149" s="224" t="s">
        <v>326</v>
      </c>
      <c r="D149" s="113" t="s">
        <v>30</v>
      </c>
      <c r="E149" s="145" t="s">
        <v>31</v>
      </c>
      <c r="F149" s="224"/>
    </row>
    <row r="150" spans="1:6" ht="15" customHeight="1" x14ac:dyDescent="0.25">
      <c r="A150" s="223" t="s">
        <v>302</v>
      </c>
      <c r="B150" s="21" t="s">
        <v>327</v>
      </c>
      <c r="C150" s="224" t="s">
        <v>328</v>
      </c>
      <c r="D150" s="113" t="s">
        <v>30</v>
      </c>
      <c r="E150" s="145" t="s">
        <v>31</v>
      </c>
      <c r="F150" s="224"/>
    </row>
    <row r="151" spans="1:6" ht="15" customHeight="1" x14ac:dyDescent="0.25">
      <c r="A151" s="223" t="s">
        <v>329</v>
      </c>
      <c r="B151" s="21" t="s">
        <v>330</v>
      </c>
      <c r="C151" s="224" t="s">
        <v>1070</v>
      </c>
      <c r="D151" s="113" t="s">
        <v>30</v>
      </c>
      <c r="E151" s="144" t="s">
        <v>36</v>
      </c>
      <c r="F151" s="224"/>
    </row>
    <row r="152" spans="1:6" ht="15" customHeight="1" x14ac:dyDescent="0.25">
      <c r="A152" s="223" t="s">
        <v>329</v>
      </c>
      <c r="B152" s="21" t="s">
        <v>979</v>
      </c>
      <c r="C152" s="224" t="s">
        <v>1071</v>
      </c>
      <c r="D152" s="113" t="s">
        <v>30</v>
      </c>
      <c r="E152" s="144" t="s">
        <v>36</v>
      </c>
      <c r="F152" s="224"/>
    </row>
    <row r="153" spans="1:6" ht="15" customHeight="1" x14ac:dyDescent="0.25">
      <c r="A153" s="223" t="s">
        <v>329</v>
      </c>
      <c r="B153" s="21" t="s">
        <v>332</v>
      </c>
      <c r="C153" s="224" t="s">
        <v>1072</v>
      </c>
      <c r="D153" s="113" t="s">
        <v>30</v>
      </c>
      <c r="E153" s="144" t="s">
        <v>36</v>
      </c>
      <c r="F153" s="224"/>
    </row>
    <row r="154" spans="1:6" ht="15" customHeight="1" x14ac:dyDescent="0.25">
      <c r="A154" s="223" t="s">
        <v>329</v>
      </c>
      <c r="B154" s="21" t="s">
        <v>334</v>
      </c>
      <c r="C154" s="224" t="s">
        <v>1073</v>
      </c>
      <c r="D154" s="113" t="s">
        <v>30</v>
      </c>
      <c r="E154" s="144" t="s">
        <v>36</v>
      </c>
      <c r="F154" s="224"/>
    </row>
    <row r="155" spans="1:6" ht="15" customHeight="1" x14ac:dyDescent="0.25">
      <c r="A155" s="223" t="s">
        <v>741</v>
      </c>
      <c r="B155" s="21" t="s">
        <v>741</v>
      </c>
      <c r="C155" s="21" t="s">
        <v>1074</v>
      </c>
      <c r="D155" s="113" t="s">
        <v>46</v>
      </c>
      <c r="E155" s="145" t="s">
        <v>31</v>
      </c>
      <c r="F155" s="224"/>
    </row>
    <row r="156" spans="1:6" ht="15" customHeight="1" x14ac:dyDescent="0.25">
      <c r="A156" s="223" t="s">
        <v>741</v>
      </c>
      <c r="B156" s="224" t="s">
        <v>741</v>
      </c>
      <c r="C156" s="21" t="s">
        <v>338</v>
      </c>
      <c r="D156" s="113" t="s">
        <v>46</v>
      </c>
      <c r="E156" s="145" t="s">
        <v>31</v>
      </c>
      <c r="F156" s="224"/>
    </row>
    <row r="157" spans="1:6" ht="15" customHeight="1" x14ac:dyDescent="0.25">
      <c r="A157" s="223" t="s">
        <v>741</v>
      </c>
      <c r="B157" s="224" t="s">
        <v>741</v>
      </c>
      <c r="C157" s="21" t="s">
        <v>1075</v>
      </c>
      <c r="D157" s="113" t="s">
        <v>46</v>
      </c>
      <c r="E157" s="145" t="s">
        <v>31</v>
      </c>
      <c r="F157" s="224"/>
    </row>
    <row r="158" spans="1:6" ht="15" customHeight="1" x14ac:dyDescent="0.25">
      <c r="A158" s="223" t="s">
        <v>741</v>
      </c>
      <c r="B158" s="224" t="s">
        <v>741</v>
      </c>
      <c r="C158" s="21" t="s">
        <v>340</v>
      </c>
      <c r="D158" s="113" t="s">
        <v>46</v>
      </c>
      <c r="E158" s="145" t="s">
        <v>31</v>
      </c>
      <c r="F158" s="224"/>
    </row>
    <row r="159" spans="1:6" ht="15" customHeight="1" x14ac:dyDescent="0.25">
      <c r="A159" s="223" t="s">
        <v>1076</v>
      </c>
      <c r="B159" s="21" t="s">
        <v>1077</v>
      </c>
      <c r="C159" s="224" t="s">
        <v>444</v>
      </c>
      <c r="D159" s="113" t="s">
        <v>46</v>
      </c>
      <c r="E159" s="145" t="s">
        <v>31</v>
      </c>
      <c r="F159" s="224"/>
    </row>
    <row r="160" spans="1:6" ht="15" customHeight="1" x14ac:dyDescent="0.25">
      <c r="A160" s="223" t="s">
        <v>1076</v>
      </c>
      <c r="B160" s="21" t="s">
        <v>1078</v>
      </c>
      <c r="C160" s="224" t="s">
        <v>1079</v>
      </c>
      <c r="D160" s="113" t="s">
        <v>46</v>
      </c>
      <c r="E160" s="145" t="s">
        <v>31</v>
      </c>
      <c r="F160" s="224"/>
    </row>
    <row r="161" spans="1:6" ht="15" customHeight="1" x14ac:dyDescent="0.25">
      <c r="A161" s="223" t="s">
        <v>1076</v>
      </c>
      <c r="B161" s="21" t="s">
        <v>450</v>
      </c>
      <c r="C161" s="224" t="s">
        <v>451</v>
      </c>
      <c r="D161" s="113" t="s">
        <v>46</v>
      </c>
      <c r="E161" s="145" t="s">
        <v>31</v>
      </c>
      <c r="F161" s="224"/>
    </row>
    <row r="162" spans="1:6" ht="15" customHeight="1" x14ac:dyDescent="0.25">
      <c r="A162" s="223" t="s">
        <v>345</v>
      </c>
      <c r="B162" s="21" t="s">
        <v>834</v>
      </c>
      <c r="C162" s="21" t="s">
        <v>1080</v>
      </c>
      <c r="D162" s="113" t="s">
        <v>30</v>
      </c>
      <c r="E162" s="145" t="s">
        <v>31</v>
      </c>
      <c r="F162" s="224"/>
    </row>
    <row r="163" spans="1:6" ht="15" customHeight="1" x14ac:dyDescent="0.25">
      <c r="A163" s="223" t="s">
        <v>345</v>
      </c>
      <c r="B163" s="21" t="s">
        <v>349</v>
      </c>
      <c r="C163" s="21" t="s">
        <v>1081</v>
      </c>
      <c r="D163" s="113" t="s">
        <v>46</v>
      </c>
      <c r="E163" s="145" t="s">
        <v>31</v>
      </c>
      <c r="F163" s="224"/>
    </row>
    <row r="164" spans="1:6" ht="15" customHeight="1" x14ac:dyDescent="0.25">
      <c r="A164" s="223" t="s">
        <v>345</v>
      </c>
      <c r="B164" s="224" t="s">
        <v>351</v>
      </c>
      <c r="C164" s="21" t="s">
        <v>858</v>
      </c>
      <c r="D164" s="113" t="s">
        <v>30</v>
      </c>
      <c r="E164" s="145" t="s">
        <v>31</v>
      </c>
      <c r="F164" s="224"/>
    </row>
    <row r="165" spans="1:6" ht="15" customHeight="1" x14ac:dyDescent="0.25">
      <c r="A165" s="113" t="s">
        <v>773</v>
      </c>
      <c r="B165" s="21" t="s">
        <v>774</v>
      </c>
      <c r="C165" s="224" t="s">
        <v>1082</v>
      </c>
      <c r="D165" s="113" t="s">
        <v>30</v>
      </c>
      <c r="E165" s="145" t="s">
        <v>31</v>
      </c>
      <c r="F165" s="224"/>
    </row>
    <row r="166" spans="1:6" ht="15" customHeight="1" x14ac:dyDescent="0.25">
      <c r="A166" s="223" t="s">
        <v>742</v>
      </c>
      <c r="B166" s="224" t="s">
        <v>354</v>
      </c>
      <c r="C166" s="224" t="s">
        <v>354</v>
      </c>
      <c r="D166" s="113" t="s">
        <v>46</v>
      </c>
      <c r="E166" s="145" t="s">
        <v>31</v>
      </c>
      <c r="F166" s="224"/>
    </row>
    <row r="167" spans="1:6" ht="15" customHeight="1" x14ac:dyDescent="0.25">
      <c r="A167" s="113" t="s">
        <v>744</v>
      </c>
      <c r="B167" s="21" t="s">
        <v>360</v>
      </c>
      <c r="C167" s="224" t="s">
        <v>361</v>
      </c>
      <c r="D167" s="113" t="s">
        <v>30</v>
      </c>
      <c r="E167" s="144" t="s">
        <v>36</v>
      </c>
      <c r="F167" s="224"/>
    </row>
    <row r="168" spans="1:6" ht="15" customHeight="1" x14ac:dyDescent="0.25">
      <c r="A168" s="113" t="s">
        <v>744</v>
      </c>
      <c r="B168" s="224" t="s">
        <v>776</v>
      </c>
      <c r="C168" s="224" t="s">
        <v>1084</v>
      </c>
      <c r="D168" s="113" t="s">
        <v>30</v>
      </c>
      <c r="E168" s="144" t="s">
        <v>36</v>
      </c>
      <c r="F168" s="224"/>
    </row>
    <row r="169" spans="1:6" ht="15" customHeight="1" x14ac:dyDescent="0.25">
      <c r="A169" s="113" t="s">
        <v>744</v>
      </c>
      <c r="B169" s="224" t="s">
        <v>363</v>
      </c>
      <c r="C169" s="224" t="s">
        <v>1085</v>
      </c>
      <c r="D169" s="113" t="s">
        <v>30</v>
      </c>
      <c r="E169" s="145" t="s">
        <v>31</v>
      </c>
      <c r="F169" s="224" t="s">
        <v>365</v>
      </c>
    </row>
    <row r="170" spans="1:6" ht="15" customHeight="1" x14ac:dyDescent="0.25">
      <c r="A170" s="113" t="s">
        <v>744</v>
      </c>
      <c r="B170" s="224" t="s">
        <v>366</v>
      </c>
      <c r="C170" s="224" t="s">
        <v>1086</v>
      </c>
      <c r="D170" s="113" t="s">
        <v>30</v>
      </c>
      <c r="E170" s="145" t="s">
        <v>31</v>
      </c>
      <c r="F170" s="224" t="s">
        <v>365</v>
      </c>
    </row>
    <row r="171" spans="1:6" ht="15" customHeight="1" x14ac:dyDescent="0.25">
      <c r="A171" s="223" t="s">
        <v>745</v>
      </c>
      <c r="B171" s="21" t="s">
        <v>369</v>
      </c>
      <c r="C171" s="21" t="s">
        <v>369</v>
      </c>
      <c r="D171" s="113" t="s">
        <v>30</v>
      </c>
      <c r="E171" s="145" t="s">
        <v>31</v>
      </c>
      <c r="F171" s="224"/>
    </row>
    <row r="172" spans="1:6" ht="15" customHeight="1" x14ac:dyDescent="0.25">
      <c r="A172" s="223" t="s">
        <v>746</v>
      </c>
      <c r="B172" s="224" t="s">
        <v>1087</v>
      </c>
      <c r="C172" s="21" t="s">
        <v>1088</v>
      </c>
      <c r="D172" s="113" t="s">
        <v>46</v>
      </c>
      <c r="E172" s="145" t="s">
        <v>31</v>
      </c>
      <c r="F172" s="224"/>
    </row>
    <row r="173" spans="1:6" ht="15" customHeight="1" x14ac:dyDescent="0.25">
      <c r="A173" s="223" t="s">
        <v>746</v>
      </c>
      <c r="B173" s="21" t="s">
        <v>371</v>
      </c>
      <c r="C173" s="224" t="s">
        <v>1089</v>
      </c>
      <c r="D173" s="113" t="s">
        <v>373</v>
      </c>
      <c r="E173" s="144" t="s">
        <v>36</v>
      </c>
      <c r="F173" s="224"/>
    </row>
    <row r="174" spans="1:6" ht="15" customHeight="1" x14ac:dyDescent="0.25">
      <c r="A174" s="223" t="s">
        <v>746</v>
      </c>
      <c r="B174" s="21" t="s">
        <v>374</v>
      </c>
      <c r="C174" s="224" t="s">
        <v>1090</v>
      </c>
      <c r="D174" s="113" t="s">
        <v>373</v>
      </c>
      <c r="E174" s="144" t="s">
        <v>36</v>
      </c>
      <c r="F174" s="224"/>
    </row>
    <row r="175" spans="1:6" ht="15" customHeight="1" x14ac:dyDescent="0.25">
      <c r="A175" s="223" t="s">
        <v>746</v>
      </c>
      <c r="B175" s="21" t="s">
        <v>780</v>
      </c>
      <c r="C175" s="224" t="s">
        <v>1091</v>
      </c>
      <c r="D175" s="113" t="s">
        <v>373</v>
      </c>
      <c r="E175" s="144" t="s">
        <v>36</v>
      </c>
      <c r="F175" s="224"/>
    </row>
    <row r="176" spans="1:6" ht="15" customHeight="1" x14ac:dyDescent="0.25">
      <c r="A176" s="223" t="s">
        <v>376</v>
      </c>
      <c r="B176" s="21" t="s">
        <v>377</v>
      </c>
      <c r="C176" s="224" t="s">
        <v>1092</v>
      </c>
      <c r="D176" s="113" t="s">
        <v>30</v>
      </c>
      <c r="E176" s="144" t="s">
        <v>36</v>
      </c>
      <c r="F176" s="224"/>
    </row>
    <row r="177" spans="1:6" ht="15" customHeight="1" x14ac:dyDescent="0.25">
      <c r="A177" s="223" t="s">
        <v>376</v>
      </c>
      <c r="B177" s="21" t="s">
        <v>379</v>
      </c>
      <c r="C177" s="224" t="s">
        <v>1093</v>
      </c>
      <c r="D177" s="113" t="s">
        <v>46</v>
      </c>
      <c r="E177" s="144" t="s">
        <v>36</v>
      </c>
      <c r="F177" s="224"/>
    </row>
    <row r="178" spans="1:6" ht="15" customHeight="1" x14ac:dyDescent="0.25">
      <c r="A178" s="223" t="s">
        <v>376</v>
      </c>
      <c r="B178" s="21" t="s">
        <v>782</v>
      </c>
      <c r="C178" s="224" t="s">
        <v>1094</v>
      </c>
      <c r="D178" s="113" t="s">
        <v>46</v>
      </c>
      <c r="E178" s="145" t="s">
        <v>31</v>
      </c>
      <c r="F178" s="224"/>
    </row>
    <row r="179" spans="1:6" ht="15" customHeight="1" x14ac:dyDescent="0.25">
      <c r="A179" s="223" t="s">
        <v>376</v>
      </c>
      <c r="B179" s="21" t="s">
        <v>784</v>
      </c>
      <c r="C179" s="224" t="s">
        <v>1095</v>
      </c>
      <c r="D179" s="113" t="s">
        <v>30</v>
      </c>
      <c r="E179" s="145" t="s">
        <v>31</v>
      </c>
      <c r="F179" s="224"/>
    </row>
    <row r="180" spans="1:6" ht="15" customHeight="1" x14ac:dyDescent="0.25">
      <c r="A180" s="223" t="s">
        <v>376</v>
      </c>
      <c r="B180" s="21" t="s">
        <v>381</v>
      </c>
      <c r="C180" s="21" t="s">
        <v>1096</v>
      </c>
      <c r="D180" s="113" t="s">
        <v>46</v>
      </c>
      <c r="E180" s="144" t="s">
        <v>36</v>
      </c>
      <c r="F180" s="224"/>
    </row>
    <row r="181" spans="1:6" ht="15" customHeight="1" x14ac:dyDescent="0.25">
      <c r="A181" s="223" t="s">
        <v>376</v>
      </c>
      <c r="B181" s="21" t="s">
        <v>383</v>
      </c>
      <c r="C181" s="224" t="s">
        <v>1097</v>
      </c>
      <c r="D181" s="113" t="s">
        <v>30</v>
      </c>
      <c r="E181" s="144" t="s">
        <v>36</v>
      </c>
      <c r="F181" s="224"/>
    </row>
    <row r="182" spans="1:6" ht="15" customHeight="1" x14ac:dyDescent="0.25">
      <c r="A182" s="223" t="s">
        <v>376</v>
      </c>
      <c r="B182" s="21" t="s">
        <v>385</v>
      </c>
      <c r="C182" s="224" t="s">
        <v>1098</v>
      </c>
      <c r="D182" s="113" t="s">
        <v>46</v>
      </c>
      <c r="E182" s="144" t="s">
        <v>36</v>
      </c>
      <c r="F182" s="224"/>
    </row>
    <row r="183" spans="1:6" ht="15" customHeight="1" x14ac:dyDescent="0.25">
      <c r="A183" s="223" t="s">
        <v>376</v>
      </c>
      <c r="B183" s="21" t="s">
        <v>387</v>
      </c>
      <c r="C183" s="224" t="s">
        <v>1099</v>
      </c>
      <c r="D183" s="113" t="s">
        <v>30</v>
      </c>
      <c r="E183" s="144" t="s">
        <v>36</v>
      </c>
      <c r="F183" s="224"/>
    </row>
    <row r="184" spans="1:6" ht="15" customHeight="1" x14ac:dyDescent="0.25">
      <c r="A184" s="223" t="s">
        <v>376</v>
      </c>
      <c r="B184" s="21" t="s">
        <v>389</v>
      </c>
      <c r="C184" s="224" t="s">
        <v>1100</v>
      </c>
      <c r="D184" s="113" t="s">
        <v>30</v>
      </c>
      <c r="E184" s="144" t="s">
        <v>36</v>
      </c>
      <c r="F184" s="224"/>
    </row>
    <row r="185" spans="1:6" ht="15" customHeight="1" x14ac:dyDescent="0.25">
      <c r="A185" s="223" t="s">
        <v>376</v>
      </c>
      <c r="B185" s="21" t="s">
        <v>391</v>
      </c>
      <c r="C185" s="224" t="s">
        <v>1101</v>
      </c>
      <c r="D185" s="113" t="s">
        <v>30</v>
      </c>
      <c r="E185" s="144" t="s">
        <v>36</v>
      </c>
      <c r="F185" s="224"/>
    </row>
    <row r="186" spans="1:6" ht="15" customHeight="1" x14ac:dyDescent="0.25">
      <c r="A186" s="223" t="s">
        <v>376</v>
      </c>
      <c r="B186" s="21" t="s">
        <v>394</v>
      </c>
      <c r="C186" s="224" t="s">
        <v>1102</v>
      </c>
      <c r="D186" s="113" t="s">
        <v>46</v>
      </c>
      <c r="E186" s="145" t="s">
        <v>31</v>
      </c>
      <c r="F186" s="224"/>
    </row>
    <row r="187" spans="1:6" ht="15" customHeight="1" x14ac:dyDescent="0.25">
      <c r="A187" s="223" t="s">
        <v>376</v>
      </c>
      <c r="B187" s="21" t="s">
        <v>396</v>
      </c>
      <c r="C187" s="224" t="s">
        <v>1103</v>
      </c>
      <c r="D187" s="113" t="s">
        <v>30</v>
      </c>
      <c r="E187" s="145" t="s">
        <v>31</v>
      </c>
      <c r="F187" s="224"/>
    </row>
    <row r="188" spans="1:6" ht="15" customHeight="1" x14ac:dyDescent="0.25">
      <c r="A188" s="223" t="s">
        <v>376</v>
      </c>
      <c r="B188" s="21" t="s">
        <v>398</v>
      </c>
      <c r="C188" s="224" t="s">
        <v>399</v>
      </c>
      <c r="D188" s="113" t="s">
        <v>30</v>
      </c>
      <c r="E188" s="145" t="s">
        <v>31</v>
      </c>
      <c r="F188" s="224"/>
    </row>
    <row r="189" spans="1:6" ht="15" customHeight="1" x14ac:dyDescent="0.25">
      <c r="A189" s="223" t="s">
        <v>376</v>
      </c>
      <c r="B189" s="21" t="s">
        <v>400</v>
      </c>
      <c r="C189" s="224" t="s">
        <v>1104</v>
      </c>
      <c r="D189" s="113" t="s">
        <v>46</v>
      </c>
      <c r="E189" s="144" t="s">
        <v>36</v>
      </c>
      <c r="F189" s="224"/>
    </row>
    <row r="190" spans="1:6" ht="15" customHeight="1" x14ac:dyDescent="0.25">
      <c r="A190" s="223" t="s">
        <v>376</v>
      </c>
      <c r="B190" s="21" t="s">
        <v>402</v>
      </c>
      <c r="C190" s="224" t="s">
        <v>1105</v>
      </c>
      <c r="D190" s="113" t="s">
        <v>46</v>
      </c>
      <c r="E190" s="144" t="s">
        <v>36</v>
      </c>
      <c r="F190" s="224"/>
    </row>
    <row r="191" spans="1:6" ht="15" customHeight="1" x14ac:dyDescent="0.25">
      <c r="A191" s="223" t="s">
        <v>376</v>
      </c>
      <c r="B191" s="21" t="s">
        <v>404</v>
      </c>
      <c r="C191" s="224" t="s">
        <v>1106</v>
      </c>
      <c r="D191" s="113" t="s">
        <v>30</v>
      </c>
      <c r="E191" s="144" t="s">
        <v>36</v>
      </c>
      <c r="F191" s="224"/>
    </row>
    <row r="192" spans="1:6" ht="15" customHeight="1" x14ac:dyDescent="0.25">
      <c r="A192" s="223" t="s">
        <v>376</v>
      </c>
      <c r="B192" s="21" t="s">
        <v>406</v>
      </c>
      <c r="C192" s="224" t="s">
        <v>1107</v>
      </c>
      <c r="D192" s="113" t="s">
        <v>30</v>
      </c>
      <c r="E192" s="144" t="s">
        <v>36</v>
      </c>
      <c r="F192" s="224"/>
    </row>
    <row r="193" spans="1:6" ht="15" customHeight="1" x14ac:dyDescent="0.25">
      <c r="A193" s="223" t="s">
        <v>376</v>
      </c>
      <c r="B193" s="21" t="s">
        <v>408</v>
      </c>
      <c r="C193" s="224" t="s">
        <v>1108</v>
      </c>
      <c r="D193" s="113" t="s">
        <v>46</v>
      </c>
      <c r="E193" s="145" t="s">
        <v>31</v>
      </c>
      <c r="F193" s="224"/>
    </row>
    <row r="194" spans="1:6" ht="15" customHeight="1" x14ac:dyDescent="0.25">
      <c r="A194" s="223" t="s">
        <v>376</v>
      </c>
      <c r="B194" s="21" t="s">
        <v>410</v>
      </c>
      <c r="C194" s="224" t="s">
        <v>1109</v>
      </c>
      <c r="D194" s="113" t="s">
        <v>30</v>
      </c>
      <c r="E194" s="144" t="s">
        <v>36</v>
      </c>
      <c r="F194" s="224"/>
    </row>
    <row r="195" spans="1:6" ht="15" customHeight="1" x14ac:dyDescent="0.25">
      <c r="A195" s="113" t="s">
        <v>747</v>
      </c>
      <c r="B195" s="21" t="s">
        <v>413</v>
      </c>
      <c r="C195" s="21" t="s">
        <v>414</v>
      </c>
      <c r="D195" s="113" t="s">
        <v>46</v>
      </c>
      <c r="E195" s="144" t="s">
        <v>36</v>
      </c>
      <c r="F195" s="224"/>
    </row>
    <row r="196" spans="1:6" ht="15" customHeight="1" x14ac:dyDescent="0.25">
      <c r="A196" s="113" t="s">
        <v>747</v>
      </c>
      <c r="B196" s="21" t="s">
        <v>413</v>
      </c>
      <c r="C196" s="21" t="s">
        <v>786</v>
      </c>
      <c r="D196" s="113" t="s">
        <v>46</v>
      </c>
      <c r="E196" s="144" t="s">
        <v>36</v>
      </c>
      <c r="F196" s="224"/>
    </row>
    <row r="197" spans="1:6" ht="15" customHeight="1" x14ac:dyDescent="0.25">
      <c r="A197" s="113" t="s">
        <v>747</v>
      </c>
      <c r="B197" s="21" t="s">
        <v>413</v>
      </c>
      <c r="C197" s="224" t="s">
        <v>415</v>
      </c>
      <c r="D197" s="113" t="s">
        <v>46</v>
      </c>
      <c r="E197" s="144" t="s">
        <v>36</v>
      </c>
      <c r="F197" s="224"/>
    </row>
    <row r="198" spans="1:6" ht="15" customHeight="1" x14ac:dyDescent="0.25">
      <c r="A198" s="113" t="s">
        <v>747</v>
      </c>
      <c r="B198" s="21" t="s">
        <v>413</v>
      </c>
      <c r="C198" s="224" t="s">
        <v>416</v>
      </c>
      <c r="D198" s="113" t="s">
        <v>46</v>
      </c>
      <c r="E198" s="144" t="s">
        <v>36</v>
      </c>
      <c r="F198" s="224"/>
    </row>
    <row r="199" spans="1:6" ht="15" customHeight="1" x14ac:dyDescent="0.25">
      <c r="A199" s="223" t="s">
        <v>417</v>
      </c>
      <c r="B199" s="21" t="s">
        <v>418</v>
      </c>
      <c r="C199" s="224" t="s">
        <v>1110</v>
      </c>
      <c r="D199" s="113" t="s">
        <v>46</v>
      </c>
      <c r="E199" s="145" t="s">
        <v>31</v>
      </c>
      <c r="F199" s="224"/>
    </row>
    <row r="200" spans="1:6" ht="15" customHeight="1" x14ac:dyDescent="0.25">
      <c r="A200" s="223" t="s">
        <v>417</v>
      </c>
      <c r="B200" s="21" t="s">
        <v>420</v>
      </c>
      <c r="C200" s="224" t="s">
        <v>1111</v>
      </c>
      <c r="D200" s="113" t="s">
        <v>46</v>
      </c>
      <c r="E200" s="145" t="s">
        <v>31</v>
      </c>
      <c r="F200" s="224"/>
    </row>
    <row r="201" spans="1:6" ht="15" customHeight="1" x14ac:dyDescent="0.25">
      <c r="A201" s="223" t="s">
        <v>417</v>
      </c>
      <c r="B201" s="21" t="s">
        <v>422</v>
      </c>
      <c r="C201" s="224" t="s">
        <v>1112</v>
      </c>
      <c r="D201" s="113" t="s">
        <v>46</v>
      </c>
      <c r="E201" s="145" t="s">
        <v>31</v>
      </c>
      <c r="F201" s="224"/>
    </row>
    <row r="202" spans="1:6" ht="15" customHeight="1" x14ac:dyDescent="0.25">
      <c r="A202" s="223" t="s">
        <v>417</v>
      </c>
      <c r="B202" s="21" t="s">
        <v>424</v>
      </c>
      <c r="C202" s="224" t="s">
        <v>425</v>
      </c>
      <c r="D202" s="113" t="s">
        <v>373</v>
      </c>
      <c r="E202" s="144" t="s">
        <v>36</v>
      </c>
      <c r="F202" s="224"/>
    </row>
    <row r="203" spans="1:6" ht="15" customHeight="1" x14ac:dyDescent="0.25">
      <c r="A203" s="223" t="s">
        <v>749</v>
      </c>
      <c r="B203" s="21" t="s">
        <v>468</v>
      </c>
      <c r="C203" s="224" t="s">
        <v>1113</v>
      </c>
      <c r="D203" s="113" t="s">
        <v>30</v>
      </c>
      <c r="E203" s="144" t="s">
        <v>36</v>
      </c>
      <c r="F203" s="224"/>
    </row>
    <row r="204" spans="1:6" ht="15" customHeight="1" x14ac:dyDescent="0.25">
      <c r="A204" s="223" t="s">
        <v>749</v>
      </c>
      <c r="B204" s="21" t="s">
        <v>477</v>
      </c>
      <c r="C204" s="21" t="s">
        <v>1115</v>
      </c>
      <c r="D204" s="113" t="s">
        <v>30</v>
      </c>
      <c r="E204" s="145" t="s">
        <v>31</v>
      </c>
      <c r="F204" s="224"/>
    </row>
    <row r="205" spans="1:6" ht="15" customHeight="1" x14ac:dyDescent="0.25">
      <c r="A205" s="223" t="s">
        <v>749</v>
      </c>
      <c r="B205" s="21" t="s">
        <v>479</v>
      </c>
      <c r="C205" s="21" t="s">
        <v>1116</v>
      </c>
      <c r="D205" s="113" t="s">
        <v>46</v>
      </c>
      <c r="E205" s="145" t="s">
        <v>31</v>
      </c>
      <c r="F205" s="224"/>
    </row>
    <row r="206" spans="1:6" ht="15" customHeight="1" x14ac:dyDescent="0.25">
      <c r="A206" s="223" t="s">
        <v>749</v>
      </c>
      <c r="B206" s="21" t="s">
        <v>479</v>
      </c>
      <c r="C206" s="224" t="s">
        <v>1250</v>
      </c>
      <c r="D206" s="113" t="s">
        <v>30</v>
      </c>
      <c r="E206" s="144" t="s">
        <v>36</v>
      </c>
      <c r="F206" s="224"/>
    </row>
    <row r="207" spans="1:6" ht="15" customHeight="1" x14ac:dyDescent="0.25">
      <c r="A207" s="223" t="s">
        <v>749</v>
      </c>
      <c r="B207" s="21" t="s">
        <v>481</v>
      </c>
      <c r="C207" s="224" t="s">
        <v>1118</v>
      </c>
      <c r="D207" s="113" t="s">
        <v>30</v>
      </c>
      <c r="E207" s="144" t="s">
        <v>36</v>
      </c>
      <c r="F207" s="224"/>
    </row>
    <row r="208" spans="1:6" ht="15" customHeight="1" x14ac:dyDescent="0.25">
      <c r="A208" s="223" t="s">
        <v>749</v>
      </c>
      <c r="B208" s="21" t="s">
        <v>483</v>
      </c>
      <c r="C208" s="224" t="s">
        <v>1119</v>
      </c>
      <c r="D208" s="113" t="s">
        <v>46</v>
      </c>
      <c r="E208" s="145" t="s">
        <v>31</v>
      </c>
      <c r="F208" s="224"/>
    </row>
    <row r="209" spans="1:6" ht="15" customHeight="1" x14ac:dyDescent="0.25">
      <c r="A209" s="223" t="s">
        <v>749</v>
      </c>
      <c r="B209" s="224" t="s">
        <v>485</v>
      </c>
      <c r="C209" s="224" t="s">
        <v>1120</v>
      </c>
      <c r="D209" s="113" t="s">
        <v>30</v>
      </c>
      <c r="E209" s="145" t="s">
        <v>31</v>
      </c>
      <c r="F209" s="224"/>
    </row>
    <row r="210" spans="1:6" ht="15" customHeight="1" x14ac:dyDescent="0.25">
      <c r="A210" s="223" t="s">
        <v>749</v>
      </c>
      <c r="B210" s="21" t="s">
        <v>487</v>
      </c>
      <c r="C210" s="224" t="s">
        <v>488</v>
      </c>
      <c r="D210" s="113" t="s">
        <v>30</v>
      </c>
      <c r="E210" s="145" t="s">
        <v>31</v>
      </c>
      <c r="F210" s="224"/>
    </row>
    <row r="211" spans="1:6" ht="15" customHeight="1" x14ac:dyDescent="0.25">
      <c r="A211" s="223" t="s">
        <v>749</v>
      </c>
      <c r="B211" s="21" t="s">
        <v>489</v>
      </c>
      <c r="C211" s="21" t="s">
        <v>1121</v>
      </c>
      <c r="D211" s="113" t="s">
        <v>30</v>
      </c>
      <c r="E211" s="144" t="s">
        <v>36</v>
      </c>
      <c r="F211" s="224"/>
    </row>
    <row r="212" spans="1:6" ht="15" customHeight="1" x14ac:dyDescent="0.25">
      <c r="A212" s="223" t="s">
        <v>749</v>
      </c>
      <c r="B212" s="224" t="s">
        <v>491</v>
      </c>
      <c r="C212" s="224" t="s">
        <v>1122</v>
      </c>
      <c r="D212" s="113" t="s">
        <v>30</v>
      </c>
      <c r="E212" s="144" t="s">
        <v>36</v>
      </c>
      <c r="F212" s="224"/>
    </row>
    <row r="213" spans="1:6" ht="15" customHeight="1" x14ac:dyDescent="0.25">
      <c r="A213" s="223" t="s">
        <v>749</v>
      </c>
      <c r="B213" s="224" t="s">
        <v>797</v>
      </c>
      <c r="C213" s="224" t="s">
        <v>1123</v>
      </c>
      <c r="D213" s="113" t="s">
        <v>30</v>
      </c>
      <c r="E213" s="145" t="s">
        <v>31</v>
      </c>
      <c r="F213" s="224"/>
    </row>
    <row r="214" spans="1:6" ht="15" customHeight="1" x14ac:dyDescent="0.25">
      <c r="A214" s="223" t="s">
        <v>749</v>
      </c>
      <c r="B214" s="21" t="s">
        <v>495</v>
      </c>
      <c r="C214" s="21" t="s">
        <v>1124</v>
      </c>
      <c r="D214" s="113" t="s">
        <v>30</v>
      </c>
      <c r="E214" s="144" t="s">
        <v>36</v>
      </c>
      <c r="F214" s="224"/>
    </row>
    <row r="215" spans="1:6" ht="15" customHeight="1" x14ac:dyDescent="0.25">
      <c r="A215" s="223" t="s">
        <v>750</v>
      </c>
      <c r="B215" s="21" t="s">
        <v>499</v>
      </c>
      <c r="C215" s="224" t="s">
        <v>1125</v>
      </c>
      <c r="D215" s="113" t="s">
        <v>373</v>
      </c>
      <c r="E215" s="144" t="s">
        <v>36</v>
      </c>
      <c r="F215" s="224"/>
    </row>
    <row r="216" spans="1:6" ht="15" customHeight="1" x14ac:dyDescent="0.25">
      <c r="A216" s="223" t="s">
        <v>750</v>
      </c>
      <c r="B216" s="21" t="s">
        <v>501</v>
      </c>
      <c r="C216" s="224" t="s">
        <v>1126</v>
      </c>
      <c r="D216" s="113" t="s">
        <v>373</v>
      </c>
      <c r="E216" s="144" t="s">
        <v>36</v>
      </c>
      <c r="F216" s="224"/>
    </row>
    <row r="217" spans="1:6" ht="15" customHeight="1" x14ac:dyDescent="0.25">
      <c r="A217" s="223" t="s">
        <v>750</v>
      </c>
      <c r="B217" s="21" t="s">
        <v>801</v>
      </c>
      <c r="C217" s="224" t="s">
        <v>1127</v>
      </c>
      <c r="D217" s="113" t="s">
        <v>373</v>
      </c>
      <c r="E217" s="144" t="s">
        <v>36</v>
      </c>
      <c r="F217" s="224"/>
    </row>
    <row r="218" spans="1:6" ht="15" customHeight="1" x14ac:dyDescent="0.25">
      <c r="A218" s="223" t="s">
        <v>750</v>
      </c>
      <c r="B218" s="224" t="s">
        <v>806</v>
      </c>
      <c r="C218" s="224" t="s">
        <v>1128</v>
      </c>
      <c r="D218" s="113" t="s">
        <v>373</v>
      </c>
      <c r="E218" s="144" t="s">
        <v>36</v>
      </c>
      <c r="F218" s="224"/>
    </row>
    <row r="219" spans="1:6" ht="15" customHeight="1" x14ac:dyDescent="0.25">
      <c r="A219" s="223" t="s">
        <v>859</v>
      </c>
      <c r="B219" s="21" t="s">
        <v>504</v>
      </c>
      <c r="C219" s="21" t="s">
        <v>1129</v>
      </c>
      <c r="D219" s="113" t="s">
        <v>30</v>
      </c>
      <c r="E219" s="144" t="s">
        <v>36</v>
      </c>
      <c r="F219" s="224"/>
    </row>
    <row r="220" spans="1:6" ht="15" customHeight="1" x14ac:dyDescent="0.25">
      <c r="A220" s="223" t="s">
        <v>859</v>
      </c>
      <c r="B220" s="21" t="s">
        <v>861</v>
      </c>
      <c r="C220" s="21" t="s">
        <v>1130</v>
      </c>
      <c r="D220" s="113" t="s">
        <v>46</v>
      </c>
      <c r="E220" s="145" t="s">
        <v>31</v>
      </c>
      <c r="F220" s="224"/>
    </row>
    <row r="221" spans="1:6" ht="15" customHeight="1" x14ac:dyDescent="0.25">
      <c r="A221" s="223" t="s">
        <v>859</v>
      </c>
      <c r="B221" s="224" t="s">
        <v>693</v>
      </c>
      <c r="C221" s="21" t="s">
        <v>1131</v>
      </c>
      <c r="D221" s="113" t="s">
        <v>46</v>
      </c>
      <c r="E221" s="145" t="s">
        <v>31</v>
      </c>
      <c r="F221" s="224"/>
    </row>
    <row r="222" spans="1:6" ht="15" customHeight="1" x14ac:dyDescent="0.25">
      <c r="A222" s="223" t="s">
        <v>859</v>
      </c>
      <c r="B222" s="21" t="s">
        <v>863</v>
      </c>
      <c r="C222" s="224" t="s">
        <v>1132</v>
      </c>
      <c r="D222" s="113" t="s">
        <v>30</v>
      </c>
      <c r="E222" s="144" t="s">
        <v>36</v>
      </c>
      <c r="F222" s="224"/>
    </row>
    <row r="223" spans="1:6" ht="15" customHeight="1" x14ac:dyDescent="0.25">
      <c r="A223" s="223" t="s">
        <v>859</v>
      </c>
      <c r="B223" s="224" t="s">
        <v>863</v>
      </c>
      <c r="C223" s="21" t="s">
        <v>509</v>
      </c>
      <c r="D223" s="113" t="s">
        <v>30</v>
      </c>
      <c r="E223" s="145" t="s">
        <v>31</v>
      </c>
      <c r="F223" s="224"/>
    </row>
    <row r="224" spans="1:6" ht="15" customHeight="1" x14ac:dyDescent="0.25">
      <c r="A224" s="223" t="s">
        <v>859</v>
      </c>
      <c r="B224" s="224" t="s">
        <v>510</v>
      </c>
      <c r="C224" s="21" t="s">
        <v>983</v>
      </c>
      <c r="D224" s="113" t="s">
        <v>46</v>
      </c>
      <c r="E224" s="145" t="s">
        <v>31</v>
      </c>
      <c r="F224" s="224"/>
    </row>
    <row r="225" spans="1:6" ht="15" customHeight="1" x14ac:dyDescent="0.25">
      <c r="A225" s="223" t="s">
        <v>859</v>
      </c>
      <c r="B225" s="224" t="s">
        <v>510</v>
      </c>
      <c r="C225" s="21" t="s">
        <v>1133</v>
      </c>
      <c r="D225" s="113" t="s">
        <v>30</v>
      </c>
      <c r="E225" s="144" t="s">
        <v>36</v>
      </c>
      <c r="F225" s="224"/>
    </row>
    <row r="226" spans="1:6" ht="15" customHeight="1" x14ac:dyDescent="0.25">
      <c r="A226" s="223" t="s">
        <v>859</v>
      </c>
      <c r="B226" s="21" t="s">
        <v>512</v>
      </c>
      <c r="C226" s="224" t="s">
        <v>1134</v>
      </c>
      <c r="D226" s="113" t="s">
        <v>30</v>
      </c>
      <c r="E226" s="145" t="s">
        <v>31</v>
      </c>
      <c r="F226" s="224"/>
    </row>
    <row r="227" spans="1:6" ht="15" customHeight="1" x14ac:dyDescent="0.25">
      <c r="A227" s="223" t="s">
        <v>859</v>
      </c>
      <c r="B227" s="224" t="s">
        <v>984</v>
      </c>
      <c r="C227" s="21" t="s">
        <v>1135</v>
      </c>
      <c r="D227" s="113" t="s">
        <v>30</v>
      </c>
      <c r="E227" s="145" t="s">
        <v>31</v>
      </c>
      <c r="F227" s="224"/>
    </row>
    <row r="228" spans="1:6" ht="15" customHeight="1" x14ac:dyDescent="0.25">
      <c r="A228" s="223" t="s">
        <v>859</v>
      </c>
      <c r="B228" s="224" t="s">
        <v>985</v>
      </c>
      <c r="C228" s="21" t="s">
        <v>1136</v>
      </c>
      <c r="D228" s="113" t="s">
        <v>30</v>
      </c>
      <c r="E228" s="145" t="s">
        <v>31</v>
      </c>
      <c r="F228" s="224"/>
    </row>
    <row r="229" spans="1:6" ht="15" customHeight="1" x14ac:dyDescent="0.25">
      <c r="A229" s="223" t="s">
        <v>859</v>
      </c>
      <c r="B229" s="21" t="s">
        <v>799</v>
      </c>
      <c r="C229" s="224" t="s">
        <v>1137</v>
      </c>
      <c r="D229" s="113" t="s">
        <v>30</v>
      </c>
      <c r="E229" s="144" t="s">
        <v>36</v>
      </c>
      <c r="F229" s="224"/>
    </row>
    <row r="230" spans="1:6" ht="15" customHeight="1" x14ac:dyDescent="0.25">
      <c r="A230" s="223" t="s">
        <v>859</v>
      </c>
      <c r="B230" s="224" t="s">
        <v>865</v>
      </c>
      <c r="C230" s="21" t="s">
        <v>1138</v>
      </c>
      <c r="D230" s="113" t="s">
        <v>30</v>
      </c>
      <c r="E230" s="145" t="s">
        <v>31</v>
      </c>
      <c r="F230" s="224"/>
    </row>
    <row r="231" spans="1:6" ht="15" customHeight="1" x14ac:dyDescent="0.25">
      <c r="A231" s="223" t="s">
        <v>859</v>
      </c>
      <c r="B231" s="21" t="s">
        <v>518</v>
      </c>
      <c r="C231" s="224" t="s">
        <v>1139</v>
      </c>
      <c r="D231" s="113" t="s">
        <v>30</v>
      </c>
      <c r="E231" s="144" t="s">
        <v>36</v>
      </c>
      <c r="F231" s="224"/>
    </row>
    <row r="232" spans="1:6" ht="15" customHeight="1" x14ac:dyDescent="0.25">
      <c r="A232" s="223" t="s">
        <v>859</v>
      </c>
      <c r="B232" s="21" t="s">
        <v>520</v>
      </c>
      <c r="C232" s="224" t="s">
        <v>1140</v>
      </c>
      <c r="D232" s="113" t="s">
        <v>30</v>
      </c>
      <c r="E232" s="144" t="s">
        <v>36</v>
      </c>
      <c r="F232" s="224"/>
    </row>
    <row r="233" spans="1:6" ht="15" customHeight="1" x14ac:dyDescent="0.25">
      <c r="A233" s="223" t="s">
        <v>859</v>
      </c>
      <c r="B233" s="21" t="s">
        <v>866</v>
      </c>
      <c r="C233" s="224" t="s">
        <v>1141</v>
      </c>
      <c r="D233" s="113" t="s">
        <v>30</v>
      </c>
      <c r="E233" s="144" t="s">
        <v>36</v>
      </c>
      <c r="F233" s="224"/>
    </row>
    <row r="234" spans="1:6" ht="15" customHeight="1" x14ac:dyDescent="0.25">
      <c r="A234" s="223" t="s">
        <v>859</v>
      </c>
      <c r="B234" s="21" t="s">
        <v>525</v>
      </c>
      <c r="C234" s="224" t="s">
        <v>1142</v>
      </c>
      <c r="D234" s="113" t="s">
        <v>30</v>
      </c>
      <c r="E234" s="144" t="s">
        <v>36</v>
      </c>
      <c r="F234" s="224"/>
    </row>
    <row r="235" spans="1:6" ht="15" customHeight="1" x14ac:dyDescent="0.25">
      <c r="A235" s="223" t="s">
        <v>859</v>
      </c>
      <c r="B235" s="21" t="s">
        <v>801</v>
      </c>
      <c r="C235" s="224" t="s">
        <v>1127</v>
      </c>
      <c r="D235" s="113" t="s">
        <v>373</v>
      </c>
      <c r="E235" s="144" t="s">
        <v>36</v>
      </c>
      <c r="F235" s="224"/>
    </row>
    <row r="236" spans="1:6" ht="15" customHeight="1" x14ac:dyDescent="0.25">
      <c r="A236" s="223" t="s">
        <v>859</v>
      </c>
      <c r="B236" s="21" t="s">
        <v>801</v>
      </c>
      <c r="C236" s="224" t="s">
        <v>1143</v>
      </c>
      <c r="D236" s="113" t="s">
        <v>30</v>
      </c>
      <c r="E236" s="144" t="s">
        <v>36</v>
      </c>
      <c r="F236" s="224"/>
    </row>
    <row r="237" spans="1:6" ht="15" customHeight="1" x14ac:dyDescent="0.25">
      <c r="A237" s="223" t="s">
        <v>859</v>
      </c>
      <c r="B237" s="21" t="s">
        <v>531</v>
      </c>
      <c r="C237" s="21" t="s">
        <v>1144</v>
      </c>
      <c r="D237" s="113" t="s">
        <v>30</v>
      </c>
      <c r="E237" s="145" t="s">
        <v>31</v>
      </c>
      <c r="F237" s="224"/>
    </row>
    <row r="238" spans="1:6" ht="15" customHeight="1" x14ac:dyDescent="0.25">
      <c r="A238" s="223" t="s">
        <v>859</v>
      </c>
      <c r="B238" s="21" t="s">
        <v>531</v>
      </c>
      <c r="C238" s="21" t="s">
        <v>868</v>
      </c>
      <c r="D238" s="113" t="s">
        <v>46</v>
      </c>
      <c r="E238" s="145" t="s">
        <v>31</v>
      </c>
      <c r="F238" s="224"/>
    </row>
    <row r="239" spans="1:6" ht="15" customHeight="1" x14ac:dyDescent="0.25">
      <c r="A239" s="223" t="s">
        <v>859</v>
      </c>
      <c r="B239" s="21" t="s">
        <v>533</v>
      </c>
      <c r="C239" s="21" t="s">
        <v>1145</v>
      </c>
      <c r="D239" s="113" t="s">
        <v>30</v>
      </c>
      <c r="E239" s="145" t="s">
        <v>31</v>
      </c>
      <c r="F239" s="224"/>
    </row>
    <row r="240" spans="1:6" ht="15" customHeight="1" x14ac:dyDescent="0.25">
      <c r="A240" s="223" t="s">
        <v>859</v>
      </c>
      <c r="B240" s="21" t="s">
        <v>535</v>
      </c>
      <c r="C240" s="21" t="s">
        <v>535</v>
      </c>
      <c r="D240" s="113" t="s">
        <v>30</v>
      </c>
      <c r="E240" s="144" t="s">
        <v>36</v>
      </c>
      <c r="F240" s="224"/>
    </row>
    <row r="241" spans="1:6" ht="15" customHeight="1" x14ac:dyDescent="0.25">
      <c r="A241" s="223" t="s">
        <v>859</v>
      </c>
      <c r="B241" s="21" t="s">
        <v>535</v>
      </c>
      <c r="C241" s="21" t="s">
        <v>537</v>
      </c>
      <c r="D241" s="113" t="s">
        <v>30</v>
      </c>
      <c r="E241" s="144" t="s">
        <v>36</v>
      </c>
      <c r="F241" s="224"/>
    </row>
    <row r="242" spans="1:6" ht="15" customHeight="1" x14ac:dyDescent="0.25">
      <c r="A242" s="223" t="s">
        <v>859</v>
      </c>
      <c r="B242" s="21" t="s">
        <v>986</v>
      </c>
      <c r="C242" s="21" t="s">
        <v>1146</v>
      </c>
      <c r="D242" s="113" t="s">
        <v>30</v>
      </c>
      <c r="E242" s="145" t="s">
        <v>31</v>
      </c>
      <c r="F242" s="224"/>
    </row>
    <row r="243" spans="1:6" ht="15" customHeight="1" x14ac:dyDescent="0.25">
      <c r="A243" s="223" t="s">
        <v>859</v>
      </c>
      <c r="B243" s="224" t="s">
        <v>987</v>
      </c>
      <c r="C243" s="21" t="s">
        <v>1146</v>
      </c>
      <c r="D243" s="113" t="s">
        <v>30</v>
      </c>
      <c r="E243" s="144" t="s">
        <v>36</v>
      </c>
      <c r="F243" s="224"/>
    </row>
    <row r="244" spans="1:6" ht="15" customHeight="1" x14ac:dyDescent="0.25">
      <c r="A244" s="223" t="s">
        <v>859</v>
      </c>
      <c r="B244" s="224" t="s">
        <v>988</v>
      </c>
      <c r="C244" s="21" t="s">
        <v>540</v>
      </c>
      <c r="D244" s="113" t="s">
        <v>46</v>
      </c>
      <c r="E244" s="145" t="s">
        <v>31</v>
      </c>
      <c r="F244" s="224"/>
    </row>
    <row r="245" spans="1:6" ht="15" customHeight="1" x14ac:dyDescent="0.25">
      <c r="A245" s="223" t="s">
        <v>859</v>
      </c>
      <c r="B245" s="21" t="s">
        <v>869</v>
      </c>
      <c r="C245" s="224" t="s">
        <v>1147</v>
      </c>
      <c r="D245" s="113" t="s">
        <v>30</v>
      </c>
      <c r="E245" s="144" t="s">
        <v>36</v>
      </c>
      <c r="F245" s="224"/>
    </row>
    <row r="246" spans="1:6" ht="15" customHeight="1" x14ac:dyDescent="0.25">
      <c r="A246" s="223" t="s">
        <v>859</v>
      </c>
      <c r="B246" s="21" t="s">
        <v>543</v>
      </c>
      <c r="C246" s="21" t="s">
        <v>1148</v>
      </c>
      <c r="D246" s="113" t="s">
        <v>30</v>
      </c>
      <c r="E246" s="144" t="s">
        <v>36</v>
      </c>
      <c r="F246" s="224"/>
    </row>
    <row r="247" spans="1:6" ht="15" customHeight="1" x14ac:dyDescent="0.25">
      <c r="A247" s="223" t="s">
        <v>859</v>
      </c>
      <c r="B247" s="21" t="s">
        <v>543</v>
      </c>
      <c r="C247" s="21" t="s">
        <v>1149</v>
      </c>
      <c r="D247" s="113" t="s">
        <v>46</v>
      </c>
      <c r="E247" s="145" t="s">
        <v>31</v>
      </c>
      <c r="F247" s="224"/>
    </row>
    <row r="248" spans="1:6" ht="15" customHeight="1" x14ac:dyDescent="0.25">
      <c r="A248" s="223" t="s">
        <v>859</v>
      </c>
      <c r="B248" s="21" t="s">
        <v>545</v>
      </c>
      <c r="C248" s="224" t="s">
        <v>1150</v>
      </c>
      <c r="D248" s="113" t="s">
        <v>30</v>
      </c>
      <c r="E248" s="144" t="s">
        <v>36</v>
      </c>
      <c r="F248" s="224"/>
    </row>
    <row r="249" spans="1:6" ht="15" customHeight="1" x14ac:dyDescent="0.25">
      <c r="A249" s="223" t="s">
        <v>859</v>
      </c>
      <c r="B249" s="224" t="s">
        <v>806</v>
      </c>
      <c r="C249" s="224" t="s">
        <v>1128</v>
      </c>
      <c r="D249" s="113" t="s">
        <v>373</v>
      </c>
      <c r="E249" s="144" t="s">
        <v>36</v>
      </c>
      <c r="F249" s="224"/>
    </row>
    <row r="250" spans="1:6" ht="15" customHeight="1" x14ac:dyDescent="0.25">
      <c r="A250" s="223" t="s">
        <v>859</v>
      </c>
      <c r="B250" s="224" t="s">
        <v>806</v>
      </c>
      <c r="C250" s="224" t="s">
        <v>1151</v>
      </c>
      <c r="D250" s="113" t="s">
        <v>30</v>
      </c>
      <c r="E250" s="144" t="s">
        <v>36</v>
      </c>
      <c r="F250" s="224"/>
    </row>
    <row r="251" spans="1:6" ht="15" customHeight="1" x14ac:dyDescent="0.25">
      <c r="A251" s="223" t="s">
        <v>859</v>
      </c>
      <c r="B251" s="224" t="s">
        <v>806</v>
      </c>
      <c r="C251" s="224" t="s">
        <v>1152</v>
      </c>
      <c r="D251" s="113" t="s">
        <v>30</v>
      </c>
      <c r="E251" s="144" t="s">
        <v>36</v>
      </c>
      <c r="F251" s="224"/>
    </row>
    <row r="252" spans="1:6" ht="15" customHeight="1" x14ac:dyDescent="0.25">
      <c r="A252" s="223" t="s">
        <v>859</v>
      </c>
      <c r="B252" s="224" t="s">
        <v>806</v>
      </c>
      <c r="C252" s="224" t="s">
        <v>1153</v>
      </c>
      <c r="D252" s="113" t="s">
        <v>30</v>
      </c>
      <c r="E252" s="144" t="s">
        <v>36</v>
      </c>
      <c r="F252" s="224"/>
    </row>
    <row r="253" spans="1:6" ht="15" customHeight="1" x14ac:dyDescent="0.25">
      <c r="A253" s="223" t="s">
        <v>859</v>
      </c>
      <c r="B253" s="224" t="s">
        <v>809</v>
      </c>
      <c r="C253" s="224" t="s">
        <v>1154</v>
      </c>
      <c r="D253" s="113" t="s">
        <v>30</v>
      </c>
      <c r="E253" s="144" t="s">
        <v>36</v>
      </c>
      <c r="F253" s="224"/>
    </row>
    <row r="254" spans="1:6" ht="15" customHeight="1" x14ac:dyDescent="0.25">
      <c r="A254" s="223" t="s">
        <v>859</v>
      </c>
      <c r="B254" s="224" t="s">
        <v>809</v>
      </c>
      <c r="C254" s="224" t="s">
        <v>1155</v>
      </c>
      <c r="D254" s="113" t="s">
        <v>30</v>
      </c>
      <c r="E254" s="145" t="s">
        <v>31</v>
      </c>
      <c r="F254" s="224"/>
    </row>
    <row r="255" spans="1:6" ht="15" customHeight="1" x14ac:dyDescent="0.25">
      <c r="A255" s="223" t="s">
        <v>859</v>
      </c>
      <c r="B255" s="21" t="s">
        <v>810</v>
      </c>
      <c r="C255" s="224" t="s">
        <v>1156</v>
      </c>
      <c r="D255" s="113" t="s">
        <v>30</v>
      </c>
      <c r="E255" s="144" t="s">
        <v>36</v>
      </c>
      <c r="F255" s="224"/>
    </row>
    <row r="256" spans="1:6" ht="15" customHeight="1" x14ac:dyDescent="0.25">
      <c r="A256" s="223" t="s">
        <v>859</v>
      </c>
      <c r="B256" s="21" t="s">
        <v>812</v>
      </c>
      <c r="C256" s="224" t="s">
        <v>1157</v>
      </c>
      <c r="D256" s="113" t="s">
        <v>30</v>
      </c>
      <c r="E256" s="145" t="s">
        <v>31</v>
      </c>
      <c r="F256" s="224"/>
    </row>
    <row r="257" spans="1:6" ht="15" customHeight="1" x14ac:dyDescent="0.25">
      <c r="A257" s="223" t="s">
        <v>859</v>
      </c>
      <c r="B257" s="21" t="s">
        <v>554</v>
      </c>
      <c r="C257" s="224" t="s">
        <v>1158</v>
      </c>
      <c r="D257" s="113" t="s">
        <v>30</v>
      </c>
      <c r="E257" s="144" t="s">
        <v>36</v>
      </c>
      <c r="F257" s="224"/>
    </row>
    <row r="258" spans="1:6" ht="15" customHeight="1" x14ac:dyDescent="0.25">
      <c r="A258" s="223" t="s">
        <v>859</v>
      </c>
      <c r="B258" s="21" t="s">
        <v>990</v>
      </c>
      <c r="C258" s="21" t="s">
        <v>1159</v>
      </c>
      <c r="D258" s="113" t="s">
        <v>30</v>
      </c>
      <c r="E258" s="144" t="s">
        <v>36</v>
      </c>
      <c r="F258" s="224"/>
    </row>
    <row r="259" spans="1:6" ht="15" customHeight="1" x14ac:dyDescent="0.25">
      <c r="A259" s="223" t="s">
        <v>859</v>
      </c>
      <c r="B259" s="21" t="s">
        <v>990</v>
      </c>
      <c r="C259" s="21" t="s">
        <v>1160</v>
      </c>
      <c r="D259" s="113" t="s">
        <v>30</v>
      </c>
      <c r="E259" s="144" t="s">
        <v>36</v>
      </c>
      <c r="F259" s="224"/>
    </row>
    <row r="260" spans="1:6" ht="15" customHeight="1" x14ac:dyDescent="0.25">
      <c r="A260" s="223" t="s">
        <v>556</v>
      </c>
      <c r="B260" s="224" t="s">
        <v>881</v>
      </c>
      <c r="C260" s="21" t="s">
        <v>1161</v>
      </c>
      <c r="D260" s="113" t="s">
        <v>46</v>
      </c>
      <c r="E260" s="145" t="s">
        <v>31</v>
      </c>
      <c r="F260" s="224"/>
    </row>
    <row r="261" spans="1:6" ht="15" customHeight="1" x14ac:dyDescent="0.25">
      <c r="A261" s="223" t="s">
        <v>556</v>
      </c>
      <c r="B261" s="224" t="s">
        <v>566</v>
      </c>
      <c r="C261" s="224" t="s">
        <v>1162</v>
      </c>
      <c r="D261" s="113" t="s">
        <v>30</v>
      </c>
      <c r="E261" s="145" t="s">
        <v>31</v>
      </c>
      <c r="F261" s="224" t="s">
        <v>884</v>
      </c>
    </row>
    <row r="262" spans="1:6" ht="15" customHeight="1" x14ac:dyDescent="0.25">
      <c r="A262" s="223" t="s">
        <v>556</v>
      </c>
      <c r="B262" s="224" t="s">
        <v>566</v>
      </c>
      <c r="C262" s="224" t="s">
        <v>1163</v>
      </c>
      <c r="D262" s="113" t="s">
        <v>30</v>
      </c>
      <c r="E262" s="144" t="s">
        <v>36</v>
      </c>
      <c r="F262" s="224" t="s">
        <v>887</v>
      </c>
    </row>
    <row r="263" spans="1:6" ht="15" customHeight="1" x14ac:dyDescent="0.25">
      <c r="A263" s="223" t="s">
        <v>556</v>
      </c>
      <c r="B263" s="224" t="s">
        <v>566</v>
      </c>
      <c r="C263" s="224" t="s">
        <v>1163</v>
      </c>
      <c r="D263" s="113" t="s">
        <v>30</v>
      </c>
      <c r="E263" s="145" t="s">
        <v>31</v>
      </c>
      <c r="F263" s="224" t="s">
        <v>886</v>
      </c>
    </row>
    <row r="264" spans="1:6" ht="15" customHeight="1" x14ac:dyDescent="0.25">
      <c r="A264" s="223" t="s">
        <v>556</v>
      </c>
      <c r="B264" s="21" t="s">
        <v>566</v>
      </c>
      <c r="C264" s="21" t="s">
        <v>1162</v>
      </c>
      <c r="D264" s="113" t="s">
        <v>30</v>
      </c>
      <c r="E264" s="145" t="s">
        <v>31</v>
      </c>
      <c r="F264" s="224" t="s">
        <v>883</v>
      </c>
    </row>
    <row r="265" spans="1:6" ht="15" customHeight="1" x14ac:dyDescent="0.25">
      <c r="A265" s="223" t="s">
        <v>556</v>
      </c>
      <c r="B265" s="224" t="s">
        <v>993</v>
      </c>
      <c r="C265" s="21" t="s">
        <v>994</v>
      </c>
      <c r="D265" s="113" t="s">
        <v>46</v>
      </c>
      <c r="E265" s="145" t="s">
        <v>31</v>
      </c>
      <c r="F265" s="224"/>
    </row>
    <row r="266" spans="1:6" ht="15" customHeight="1" x14ac:dyDescent="0.25">
      <c r="A266" s="223" t="s">
        <v>556</v>
      </c>
      <c r="B266" s="224" t="s">
        <v>888</v>
      </c>
      <c r="C266" s="21" t="s">
        <v>1164</v>
      </c>
      <c r="D266" s="113" t="s">
        <v>46</v>
      </c>
      <c r="E266" s="145" t="s">
        <v>31</v>
      </c>
      <c r="F266" s="224"/>
    </row>
    <row r="267" spans="1:6" ht="15" customHeight="1" x14ac:dyDescent="0.25">
      <c r="A267" s="223" t="s">
        <v>556</v>
      </c>
      <c r="B267" s="224" t="s">
        <v>889</v>
      </c>
      <c r="C267" s="21" t="s">
        <v>1165</v>
      </c>
      <c r="D267" s="113" t="s">
        <v>46</v>
      </c>
      <c r="E267" s="145" t="s">
        <v>31</v>
      </c>
      <c r="F267" s="224" t="s">
        <v>53</v>
      </c>
    </row>
    <row r="268" spans="1:6" ht="15" customHeight="1" x14ac:dyDescent="0.25">
      <c r="A268" s="223" t="s">
        <v>556</v>
      </c>
      <c r="B268" s="224" t="s">
        <v>889</v>
      </c>
      <c r="C268" s="224" t="s">
        <v>1166</v>
      </c>
      <c r="D268" s="113" t="s">
        <v>30</v>
      </c>
      <c r="E268" s="144" t="s">
        <v>36</v>
      </c>
      <c r="F268" s="224" t="s">
        <v>887</v>
      </c>
    </row>
    <row r="269" spans="1:6" ht="15" customHeight="1" x14ac:dyDescent="0.25">
      <c r="A269" s="223" t="s">
        <v>556</v>
      </c>
      <c r="B269" s="224" t="s">
        <v>889</v>
      </c>
      <c r="C269" s="224" t="s">
        <v>1166</v>
      </c>
      <c r="D269" s="113" t="s">
        <v>30</v>
      </c>
      <c r="E269" s="145" t="s">
        <v>31</v>
      </c>
      <c r="F269" s="224" t="s">
        <v>894</v>
      </c>
    </row>
    <row r="270" spans="1:6" ht="15" customHeight="1" x14ac:dyDescent="0.25">
      <c r="A270" s="223" t="s">
        <v>556</v>
      </c>
      <c r="B270" s="224" t="s">
        <v>889</v>
      </c>
      <c r="C270" s="224" t="s">
        <v>1167</v>
      </c>
      <c r="D270" s="113" t="s">
        <v>30</v>
      </c>
      <c r="E270" s="144" t="s">
        <v>36</v>
      </c>
      <c r="F270" s="224" t="s">
        <v>893</v>
      </c>
    </row>
    <row r="271" spans="1:6" ht="15" customHeight="1" x14ac:dyDescent="0.25">
      <c r="A271" s="223" t="s">
        <v>556</v>
      </c>
      <c r="B271" s="224" t="s">
        <v>889</v>
      </c>
      <c r="C271" s="224" t="s">
        <v>576</v>
      </c>
      <c r="D271" s="113" t="s">
        <v>46</v>
      </c>
      <c r="E271" s="144" t="s">
        <v>36</v>
      </c>
      <c r="F271" s="224" t="s">
        <v>887</v>
      </c>
    </row>
    <row r="272" spans="1:6" ht="15" customHeight="1" x14ac:dyDescent="0.25">
      <c r="A272" s="223" t="s">
        <v>556</v>
      </c>
      <c r="B272" s="224" t="s">
        <v>889</v>
      </c>
      <c r="C272" s="21" t="s">
        <v>1165</v>
      </c>
      <c r="D272" s="113" t="s">
        <v>46</v>
      </c>
      <c r="E272" s="144" t="s">
        <v>36</v>
      </c>
      <c r="F272" s="224" t="s">
        <v>891</v>
      </c>
    </row>
    <row r="273" spans="1:6" ht="15" customHeight="1" x14ac:dyDescent="0.25">
      <c r="A273" s="223" t="s">
        <v>556</v>
      </c>
      <c r="B273" s="224" t="s">
        <v>889</v>
      </c>
      <c r="C273" s="21" t="s">
        <v>1167</v>
      </c>
      <c r="D273" s="113" t="s">
        <v>30</v>
      </c>
      <c r="E273" s="145" t="s">
        <v>31</v>
      </c>
      <c r="F273" s="224" t="s">
        <v>892</v>
      </c>
    </row>
    <row r="274" spans="1:6" ht="15" customHeight="1" x14ac:dyDescent="0.25">
      <c r="A274" s="223" t="s">
        <v>556</v>
      </c>
      <c r="B274" s="21" t="s">
        <v>889</v>
      </c>
      <c r="C274" s="21" t="s">
        <v>576</v>
      </c>
      <c r="D274" s="113" t="s">
        <v>46</v>
      </c>
      <c r="E274" s="145" t="s">
        <v>31</v>
      </c>
      <c r="F274" s="224" t="s">
        <v>894</v>
      </c>
    </row>
    <row r="275" spans="1:6" ht="15" customHeight="1" x14ac:dyDescent="0.25">
      <c r="A275" s="223" t="s">
        <v>556</v>
      </c>
      <c r="B275" s="224" t="s">
        <v>895</v>
      </c>
      <c r="C275" s="21" t="s">
        <v>1168</v>
      </c>
      <c r="D275" s="113" t="s">
        <v>30</v>
      </c>
      <c r="E275" s="145" t="s">
        <v>31</v>
      </c>
      <c r="F275" s="224" t="s">
        <v>896</v>
      </c>
    </row>
    <row r="276" spans="1:6" ht="15" customHeight="1" x14ac:dyDescent="0.25">
      <c r="A276" s="223" t="s">
        <v>556</v>
      </c>
      <c r="B276" s="21" t="s">
        <v>579</v>
      </c>
      <c r="C276" s="21" t="s">
        <v>579</v>
      </c>
      <c r="D276" s="113" t="s">
        <v>30</v>
      </c>
      <c r="E276" s="144" t="s">
        <v>36</v>
      </c>
      <c r="F276" s="224"/>
    </row>
    <row r="277" spans="1:6" ht="15" customHeight="1" x14ac:dyDescent="0.25">
      <c r="A277" s="223" t="s">
        <v>556</v>
      </c>
      <c r="B277" s="21" t="s">
        <v>897</v>
      </c>
      <c r="C277" s="224" t="s">
        <v>898</v>
      </c>
      <c r="D277" s="113" t="s">
        <v>30</v>
      </c>
      <c r="E277" s="144" t="s">
        <v>36</v>
      </c>
      <c r="F277" s="224"/>
    </row>
    <row r="278" spans="1:6" ht="15" customHeight="1" x14ac:dyDescent="0.25">
      <c r="A278" s="223" t="s">
        <v>556</v>
      </c>
      <c r="B278" s="21" t="s">
        <v>899</v>
      </c>
      <c r="C278" s="224" t="s">
        <v>1169</v>
      </c>
      <c r="D278" s="113" t="s">
        <v>46</v>
      </c>
      <c r="E278" s="145" t="s">
        <v>31</v>
      </c>
      <c r="F278" s="224"/>
    </row>
    <row r="279" spans="1:6" ht="15" customHeight="1" x14ac:dyDescent="0.25">
      <c r="A279" s="223" t="s">
        <v>556</v>
      </c>
      <c r="B279" s="21" t="s">
        <v>901</v>
      </c>
      <c r="C279" s="21" t="s">
        <v>1170</v>
      </c>
      <c r="D279" s="113" t="s">
        <v>30</v>
      </c>
      <c r="E279" s="145" t="s">
        <v>31</v>
      </c>
      <c r="F279" s="224"/>
    </row>
    <row r="280" spans="1:6" ht="15" customHeight="1" x14ac:dyDescent="0.25">
      <c r="A280" s="223" t="s">
        <v>556</v>
      </c>
      <c r="B280" s="224" t="s">
        <v>902</v>
      </c>
      <c r="C280" s="21" t="s">
        <v>1171</v>
      </c>
      <c r="D280" s="113" t="s">
        <v>46</v>
      </c>
      <c r="E280" s="145" t="s">
        <v>31</v>
      </c>
      <c r="F280" s="224"/>
    </row>
    <row r="281" spans="1:6" ht="15" customHeight="1" x14ac:dyDescent="0.25">
      <c r="A281" s="223" t="s">
        <v>556</v>
      </c>
      <c r="B281" s="224" t="s">
        <v>904</v>
      </c>
      <c r="C281" s="21" t="s">
        <v>1172</v>
      </c>
      <c r="D281" s="113" t="s">
        <v>30</v>
      </c>
      <c r="E281" s="145" t="s">
        <v>31</v>
      </c>
      <c r="F281" s="224"/>
    </row>
    <row r="282" spans="1:6" ht="15" customHeight="1" x14ac:dyDescent="0.25">
      <c r="A282" s="223" t="s">
        <v>556</v>
      </c>
      <c r="B282" s="224" t="s">
        <v>905</v>
      </c>
      <c r="C282" s="21" t="s">
        <v>1173</v>
      </c>
      <c r="D282" s="113" t="s">
        <v>46</v>
      </c>
      <c r="E282" s="145" t="s">
        <v>31</v>
      </c>
      <c r="F282" s="224"/>
    </row>
    <row r="283" spans="1:6" ht="15" customHeight="1" x14ac:dyDescent="0.25">
      <c r="A283" s="223" t="s">
        <v>556</v>
      </c>
      <c r="B283" s="224" t="s">
        <v>906</v>
      </c>
      <c r="C283" s="21" t="s">
        <v>1174</v>
      </c>
      <c r="D283" s="113" t="s">
        <v>46</v>
      </c>
      <c r="E283" s="145" t="s">
        <v>31</v>
      </c>
      <c r="F283" s="224"/>
    </row>
    <row r="284" spans="1:6" ht="15" customHeight="1" x14ac:dyDescent="0.25">
      <c r="A284" s="223" t="s">
        <v>556</v>
      </c>
      <c r="B284" s="224" t="s">
        <v>907</v>
      </c>
      <c r="C284" s="21" t="s">
        <v>1175</v>
      </c>
      <c r="D284" s="113" t="s">
        <v>30</v>
      </c>
      <c r="E284" s="145" t="s">
        <v>31</v>
      </c>
      <c r="F284" s="224"/>
    </row>
    <row r="285" spans="1:6" ht="15" customHeight="1" x14ac:dyDescent="0.25">
      <c r="A285" s="223" t="s">
        <v>556</v>
      </c>
      <c r="B285" s="224" t="s">
        <v>909</v>
      </c>
      <c r="C285" s="21" t="s">
        <v>1176</v>
      </c>
      <c r="D285" s="113" t="s">
        <v>46</v>
      </c>
      <c r="E285" s="145" t="s">
        <v>31</v>
      </c>
      <c r="F285" s="224"/>
    </row>
    <row r="286" spans="1:6" ht="15" customHeight="1" x14ac:dyDescent="0.25">
      <c r="A286" s="223" t="s">
        <v>556</v>
      </c>
      <c r="B286" s="21" t="s">
        <v>911</v>
      </c>
      <c r="C286" s="21" t="s">
        <v>1177</v>
      </c>
      <c r="D286" s="113" t="s">
        <v>46</v>
      </c>
      <c r="E286" s="145" t="s">
        <v>31</v>
      </c>
      <c r="F286" s="224"/>
    </row>
    <row r="287" spans="1:6" ht="15" customHeight="1" x14ac:dyDescent="0.25">
      <c r="A287" s="223" t="s">
        <v>556</v>
      </c>
      <c r="B287" s="224" t="s">
        <v>581</v>
      </c>
      <c r="C287" s="21" t="s">
        <v>1178</v>
      </c>
      <c r="D287" s="113" t="s">
        <v>46</v>
      </c>
      <c r="E287" s="145" t="s">
        <v>31</v>
      </c>
      <c r="F287" s="224"/>
    </row>
    <row r="288" spans="1:6" ht="15" customHeight="1" x14ac:dyDescent="0.25">
      <c r="A288" s="223" t="s">
        <v>556</v>
      </c>
      <c r="B288" s="21" t="s">
        <v>914</v>
      </c>
      <c r="C288" s="224" t="s">
        <v>1179</v>
      </c>
      <c r="D288" s="113" t="s">
        <v>30</v>
      </c>
      <c r="E288" s="144" t="s">
        <v>36</v>
      </c>
      <c r="F288" s="224"/>
    </row>
    <row r="289" spans="1:6" ht="15" customHeight="1" x14ac:dyDescent="0.25">
      <c r="A289" s="223" t="s">
        <v>556</v>
      </c>
      <c r="B289" s="224" t="s">
        <v>916</v>
      </c>
      <c r="C289" s="21" t="s">
        <v>1180</v>
      </c>
      <c r="D289" s="113" t="s">
        <v>30</v>
      </c>
      <c r="E289" s="145" t="s">
        <v>31</v>
      </c>
      <c r="F289" s="224"/>
    </row>
    <row r="290" spans="1:6" ht="15" customHeight="1" x14ac:dyDescent="0.25">
      <c r="A290" s="223" t="s">
        <v>556</v>
      </c>
      <c r="B290" s="21" t="s">
        <v>918</v>
      </c>
      <c r="C290" s="224" t="s">
        <v>1181</v>
      </c>
      <c r="D290" s="113" t="s">
        <v>30</v>
      </c>
      <c r="E290" s="144" t="s">
        <v>36</v>
      </c>
      <c r="F290" s="224"/>
    </row>
    <row r="291" spans="1:6" ht="15" customHeight="1" x14ac:dyDescent="0.25">
      <c r="A291" s="223" t="s">
        <v>556</v>
      </c>
      <c r="B291" s="224" t="s">
        <v>591</v>
      </c>
      <c r="C291" s="21" t="s">
        <v>1182</v>
      </c>
      <c r="D291" s="113" t="s">
        <v>30</v>
      </c>
      <c r="E291" s="145" t="s">
        <v>31</v>
      </c>
      <c r="F291" s="224"/>
    </row>
    <row r="292" spans="1:6" ht="15" customHeight="1" x14ac:dyDescent="0.25">
      <c r="A292" s="223" t="s">
        <v>556</v>
      </c>
      <c r="B292" s="21" t="s">
        <v>593</v>
      </c>
      <c r="C292" s="21" t="s">
        <v>1183</v>
      </c>
      <c r="D292" s="113" t="s">
        <v>30</v>
      </c>
      <c r="E292" s="145" t="s">
        <v>31</v>
      </c>
      <c r="F292" s="224"/>
    </row>
    <row r="293" spans="1:6" ht="15" customHeight="1" x14ac:dyDescent="0.25">
      <c r="A293" s="223" t="s">
        <v>556</v>
      </c>
      <c r="B293" s="21" t="s">
        <v>921</v>
      </c>
      <c r="C293" s="21" t="s">
        <v>1184</v>
      </c>
      <c r="D293" s="113" t="s">
        <v>30</v>
      </c>
      <c r="E293" s="145" t="s">
        <v>31</v>
      </c>
      <c r="F293" s="224"/>
    </row>
    <row r="294" spans="1:6" ht="15" customHeight="1" x14ac:dyDescent="0.25">
      <c r="A294" s="223" t="s">
        <v>556</v>
      </c>
      <c r="B294" s="21" t="s">
        <v>922</v>
      </c>
      <c r="C294" s="21" t="s">
        <v>1185</v>
      </c>
      <c r="D294" s="113" t="s">
        <v>30</v>
      </c>
      <c r="E294" s="145" t="s">
        <v>31</v>
      </c>
      <c r="F294" s="224"/>
    </row>
    <row r="295" spans="1:6" ht="15" customHeight="1" x14ac:dyDescent="0.25">
      <c r="A295" s="223" t="s">
        <v>556</v>
      </c>
      <c r="B295" s="21" t="s">
        <v>602</v>
      </c>
      <c r="C295" s="21" t="s">
        <v>602</v>
      </c>
      <c r="D295" s="113" t="s">
        <v>30</v>
      </c>
      <c r="E295" s="144" t="s">
        <v>36</v>
      </c>
      <c r="F295" s="224"/>
    </row>
    <row r="296" spans="1:6" ht="15" customHeight="1" x14ac:dyDescent="0.25">
      <c r="A296" s="223" t="s">
        <v>556</v>
      </c>
      <c r="B296" s="224" t="s">
        <v>599</v>
      </c>
      <c r="C296" s="21" t="s">
        <v>1186</v>
      </c>
      <c r="D296" s="113" t="s">
        <v>30</v>
      </c>
      <c r="E296" s="145" t="s">
        <v>31</v>
      </c>
      <c r="F296" s="224"/>
    </row>
    <row r="297" spans="1:6" ht="15" customHeight="1" x14ac:dyDescent="0.25">
      <c r="A297" s="223" t="s">
        <v>556</v>
      </c>
      <c r="B297" s="224" t="s">
        <v>599</v>
      </c>
      <c r="C297" s="21" t="s">
        <v>1187</v>
      </c>
      <c r="D297" s="113" t="s">
        <v>30</v>
      </c>
      <c r="E297" s="145" t="s">
        <v>31</v>
      </c>
      <c r="F297" s="224"/>
    </row>
    <row r="298" spans="1:6" ht="15" customHeight="1" x14ac:dyDescent="0.25">
      <c r="A298" s="223" t="s">
        <v>556</v>
      </c>
      <c r="B298" s="21" t="s">
        <v>599</v>
      </c>
      <c r="C298" s="224" t="s">
        <v>604</v>
      </c>
      <c r="D298" s="113" t="s">
        <v>30</v>
      </c>
      <c r="E298" s="145" t="s">
        <v>31</v>
      </c>
      <c r="F298" s="224"/>
    </row>
    <row r="299" spans="1:6" ht="15" customHeight="1" x14ac:dyDescent="0.25">
      <c r="A299" s="223" t="s">
        <v>556</v>
      </c>
      <c r="B299" s="224" t="s">
        <v>924</v>
      </c>
      <c r="C299" s="21" t="s">
        <v>1188</v>
      </c>
      <c r="D299" s="113" t="s">
        <v>46</v>
      </c>
      <c r="E299" s="145" t="s">
        <v>31</v>
      </c>
      <c r="F299" s="224"/>
    </row>
    <row r="300" spans="1:6" ht="15" customHeight="1" x14ac:dyDescent="0.25">
      <c r="A300" s="223" t="s">
        <v>556</v>
      </c>
      <c r="B300" s="224" t="s">
        <v>601</v>
      </c>
      <c r="C300" s="21" t="s">
        <v>1189</v>
      </c>
      <c r="D300" s="113" t="s">
        <v>46</v>
      </c>
      <c r="E300" s="145" t="s">
        <v>31</v>
      </c>
      <c r="F300" s="224"/>
    </row>
    <row r="301" spans="1:6" ht="15" customHeight="1" x14ac:dyDescent="0.25">
      <c r="A301" s="223" t="s">
        <v>556</v>
      </c>
      <c r="B301" s="21" t="s">
        <v>601</v>
      </c>
      <c r="C301" s="21" t="s">
        <v>1190</v>
      </c>
      <c r="D301" s="113" t="s">
        <v>46</v>
      </c>
      <c r="E301" s="145" t="s">
        <v>31</v>
      </c>
      <c r="F301" s="224"/>
    </row>
    <row r="302" spans="1:6" ht="15" customHeight="1" x14ac:dyDescent="0.25">
      <c r="A302" s="223" t="s">
        <v>556</v>
      </c>
      <c r="B302" s="21" t="s">
        <v>606</v>
      </c>
      <c r="C302" s="21" t="s">
        <v>606</v>
      </c>
      <c r="D302" s="113" t="s">
        <v>30</v>
      </c>
      <c r="E302" s="144" t="s">
        <v>36</v>
      </c>
      <c r="F302" s="224" t="s">
        <v>609</v>
      </c>
    </row>
    <row r="303" spans="1:6" ht="15" customHeight="1" x14ac:dyDescent="0.25">
      <c r="A303" s="223" t="s">
        <v>556</v>
      </c>
      <c r="B303" s="21" t="s">
        <v>606</v>
      </c>
      <c r="C303" s="224" t="s">
        <v>1191</v>
      </c>
      <c r="D303" s="113" t="s">
        <v>46</v>
      </c>
      <c r="E303" s="144" t="s">
        <v>36</v>
      </c>
      <c r="F303" s="224" t="s">
        <v>608</v>
      </c>
    </row>
    <row r="304" spans="1:6" ht="15" customHeight="1" x14ac:dyDescent="0.25">
      <c r="A304" s="223" t="s">
        <v>556</v>
      </c>
      <c r="B304" s="21" t="s">
        <v>606</v>
      </c>
      <c r="C304" s="21" t="s">
        <v>1192</v>
      </c>
      <c r="D304" s="113" t="s">
        <v>46</v>
      </c>
      <c r="E304" s="145" t="s">
        <v>31</v>
      </c>
      <c r="F304" s="224" t="s">
        <v>996</v>
      </c>
    </row>
    <row r="305" spans="1:6" ht="15" customHeight="1" x14ac:dyDescent="0.25">
      <c r="A305" s="223" t="s">
        <v>556</v>
      </c>
      <c r="B305" s="21" t="s">
        <v>618</v>
      </c>
      <c r="C305" s="21" t="s">
        <v>1193</v>
      </c>
      <c r="D305" s="113" t="s">
        <v>46</v>
      </c>
      <c r="E305" s="145" t="s">
        <v>31</v>
      </c>
      <c r="F305" s="224"/>
    </row>
    <row r="306" spans="1:6" ht="15" customHeight="1" x14ac:dyDescent="0.25">
      <c r="A306" s="223" t="s">
        <v>556</v>
      </c>
      <c r="B306" s="21" t="s">
        <v>618</v>
      </c>
      <c r="C306" s="21" t="s">
        <v>1194</v>
      </c>
      <c r="D306" s="113" t="s">
        <v>30</v>
      </c>
      <c r="E306" s="144" t="s">
        <v>36</v>
      </c>
      <c r="F306" s="224"/>
    </row>
    <row r="307" spans="1:6" ht="15" customHeight="1" x14ac:dyDescent="0.25">
      <c r="A307" s="223" t="s">
        <v>556</v>
      </c>
      <c r="B307" s="21" t="s">
        <v>618</v>
      </c>
      <c r="C307" s="224" t="s">
        <v>1195</v>
      </c>
      <c r="D307" s="113" t="s">
        <v>46</v>
      </c>
      <c r="E307" s="145" t="s">
        <v>31</v>
      </c>
      <c r="F307" s="224"/>
    </row>
    <row r="308" spans="1:6" ht="15" customHeight="1" x14ac:dyDescent="0.25">
      <c r="A308" s="223" t="s">
        <v>556</v>
      </c>
      <c r="B308" s="21" t="s">
        <v>618</v>
      </c>
      <c r="C308" s="224" t="s">
        <v>1196</v>
      </c>
      <c r="D308" s="113" t="s">
        <v>46</v>
      </c>
      <c r="E308" s="145" t="s">
        <v>31</v>
      </c>
      <c r="F308" s="224"/>
    </row>
    <row r="309" spans="1:6" ht="15" customHeight="1" x14ac:dyDescent="0.25">
      <c r="A309" s="223" t="s">
        <v>556</v>
      </c>
      <c r="B309" s="21" t="s">
        <v>618</v>
      </c>
      <c r="C309" s="224" t="s">
        <v>1197</v>
      </c>
      <c r="D309" s="113" t="s">
        <v>46</v>
      </c>
      <c r="E309" s="145" t="s">
        <v>31</v>
      </c>
      <c r="F309" s="224"/>
    </row>
    <row r="310" spans="1:6" ht="15" customHeight="1" x14ac:dyDescent="0.25">
      <c r="A310" s="223" t="s">
        <v>556</v>
      </c>
      <c r="B310" s="21" t="s">
        <v>618</v>
      </c>
      <c r="C310" s="21" t="s">
        <v>615</v>
      </c>
      <c r="D310" s="113" t="s">
        <v>46</v>
      </c>
      <c r="E310" s="145" t="s">
        <v>31</v>
      </c>
      <c r="F310" s="224"/>
    </row>
    <row r="311" spans="1:6" ht="15" customHeight="1" x14ac:dyDescent="0.25">
      <c r="A311" s="223" t="s">
        <v>556</v>
      </c>
      <c r="B311" s="21" t="s">
        <v>614</v>
      </c>
      <c r="C311" s="21" t="s">
        <v>1198</v>
      </c>
      <c r="D311" s="113" t="s">
        <v>46</v>
      </c>
      <c r="E311" s="145" t="s">
        <v>31</v>
      </c>
      <c r="F311" s="224"/>
    </row>
    <row r="312" spans="1:6" ht="15" customHeight="1" x14ac:dyDescent="0.25">
      <c r="A312" s="223" t="s">
        <v>556</v>
      </c>
      <c r="B312" s="224" t="s">
        <v>932</v>
      </c>
      <c r="C312" s="21" t="s">
        <v>1199</v>
      </c>
      <c r="D312" s="113" t="s">
        <v>46</v>
      </c>
      <c r="E312" s="145" t="s">
        <v>31</v>
      </c>
      <c r="F312" s="224"/>
    </row>
    <row r="313" spans="1:6" ht="15" customHeight="1" x14ac:dyDescent="0.25">
      <c r="A313" s="223" t="s">
        <v>556</v>
      </c>
      <c r="B313" s="224" t="s">
        <v>933</v>
      </c>
      <c r="C313" s="21" t="s">
        <v>1200</v>
      </c>
      <c r="D313" s="113" t="s">
        <v>30</v>
      </c>
      <c r="E313" s="144" t="s">
        <v>36</v>
      </c>
      <c r="F313" s="224"/>
    </row>
    <row r="314" spans="1:6" ht="15" customHeight="1" x14ac:dyDescent="0.25">
      <c r="A314" s="223" t="s">
        <v>556</v>
      </c>
      <c r="B314" s="21" t="s">
        <v>934</v>
      </c>
      <c r="C314" s="224" t="s">
        <v>1201</v>
      </c>
      <c r="D314" s="113" t="s">
        <v>30</v>
      </c>
      <c r="E314" s="145" t="s">
        <v>31</v>
      </c>
      <c r="F314" s="224"/>
    </row>
    <row r="315" spans="1:6" ht="15" customHeight="1" x14ac:dyDescent="0.25">
      <c r="A315" s="223" t="s">
        <v>556</v>
      </c>
      <c r="B315" s="21" t="s">
        <v>936</v>
      </c>
      <c r="C315" s="224" t="s">
        <v>1202</v>
      </c>
      <c r="D315" s="113" t="s">
        <v>30</v>
      </c>
      <c r="E315" s="145" t="s">
        <v>31</v>
      </c>
      <c r="F315" s="224"/>
    </row>
    <row r="316" spans="1:6" ht="15" customHeight="1" x14ac:dyDescent="0.25">
      <c r="A316" s="223" t="s">
        <v>556</v>
      </c>
      <c r="B316" s="21" t="s">
        <v>627</v>
      </c>
      <c r="C316" s="224" t="s">
        <v>1203</v>
      </c>
      <c r="D316" s="113" t="s">
        <v>46</v>
      </c>
      <c r="E316" s="145" t="s">
        <v>31</v>
      </c>
      <c r="F316" s="224"/>
    </row>
    <row r="317" spans="1:6" ht="15" customHeight="1" x14ac:dyDescent="0.25">
      <c r="A317" s="223" t="s">
        <v>556</v>
      </c>
      <c r="B317" s="224" t="s">
        <v>939</v>
      </c>
      <c r="C317" s="21" t="s">
        <v>1204</v>
      </c>
      <c r="D317" s="113" t="s">
        <v>30</v>
      </c>
      <c r="E317" s="145" t="s">
        <v>31</v>
      </c>
      <c r="F317" s="224"/>
    </row>
    <row r="318" spans="1:6" ht="15" customHeight="1" x14ac:dyDescent="0.25">
      <c r="A318" s="223" t="s">
        <v>556</v>
      </c>
      <c r="B318" s="224" t="s">
        <v>941</v>
      </c>
      <c r="C318" s="21" t="s">
        <v>1205</v>
      </c>
      <c r="D318" s="113" t="s">
        <v>30</v>
      </c>
      <c r="E318" s="145" t="s">
        <v>31</v>
      </c>
      <c r="F318" s="224"/>
    </row>
    <row r="319" spans="1:6" ht="15" customHeight="1" x14ac:dyDescent="0.25">
      <c r="A319" s="223" t="s">
        <v>556</v>
      </c>
      <c r="B319" s="21" t="s">
        <v>943</v>
      </c>
      <c r="C319" s="21" t="s">
        <v>1206</v>
      </c>
      <c r="D319" s="113" t="s">
        <v>30</v>
      </c>
      <c r="E319" s="145" t="s">
        <v>31</v>
      </c>
      <c r="F319" s="224"/>
    </row>
    <row r="320" spans="1:6" ht="15" customHeight="1" x14ac:dyDescent="0.25">
      <c r="A320" s="223" t="s">
        <v>556</v>
      </c>
      <c r="B320" s="224" t="s">
        <v>945</v>
      </c>
      <c r="C320" s="21" t="s">
        <v>1207</v>
      </c>
      <c r="D320" s="113" t="s">
        <v>30</v>
      </c>
      <c r="E320" s="145" t="s">
        <v>31</v>
      </c>
      <c r="F320" s="224"/>
    </row>
    <row r="321" spans="1:6" ht="15" customHeight="1" x14ac:dyDescent="0.25">
      <c r="A321" s="223" t="s">
        <v>556</v>
      </c>
      <c r="B321" s="224" t="s">
        <v>947</v>
      </c>
      <c r="C321" s="21" t="s">
        <v>1208</v>
      </c>
      <c r="D321" s="113" t="s">
        <v>46</v>
      </c>
      <c r="E321" s="145" t="s">
        <v>31</v>
      </c>
      <c r="F321" s="224"/>
    </row>
    <row r="322" spans="1:6" ht="15" customHeight="1" x14ac:dyDescent="0.25">
      <c r="A322" s="223" t="s">
        <v>556</v>
      </c>
      <c r="B322" s="21" t="s">
        <v>949</v>
      </c>
      <c r="C322" s="224" t="s">
        <v>1209</v>
      </c>
      <c r="D322" s="113" t="s">
        <v>30</v>
      </c>
      <c r="E322" s="145" t="s">
        <v>31</v>
      </c>
      <c r="F322" s="224"/>
    </row>
    <row r="323" spans="1:6" ht="15" customHeight="1" x14ac:dyDescent="0.25">
      <c r="A323" s="223" t="s">
        <v>556</v>
      </c>
      <c r="B323" s="224" t="s">
        <v>951</v>
      </c>
      <c r="C323" s="21" t="s">
        <v>952</v>
      </c>
      <c r="D323" s="113" t="s">
        <v>46</v>
      </c>
      <c r="E323" s="145" t="s">
        <v>31</v>
      </c>
      <c r="F323" s="224" t="s">
        <v>953</v>
      </c>
    </row>
    <row r="324" spans="1:6" ht="15" customHeight="1" x14ac:dyDescent="0.25">
      <c r="A324" s="223" t="s">
        <v>556</v>
      </c>
      <c r="B324" s="21" t="s">
        <v>954</v>
      </c>
      <c r="C324" s="21" t="s">
        <v>1210</v>
      </c>
      <c r="D324" s="113" t="s">
        <v>46</v>
      </c>
      <c r="E324" s="145" t="s">
        <v>31</v>
      </c>
      <c r="F324" s="224"/>
    </row>
    <row r="325" spans="1:6" ht="15" customHeight="1" x14ac:dyDescent="0.25">
      <c r="A325" s="223" t="s">
        <v>556</v>
      </c>
      <c r="B325" s="21" t="s">
        <v>955</v>
      </c>
      <c r="C325" s="21" t="s">
        <v>1211</v>
      </c>
      <c r="D325" s="113" t="s">
        <v>30</v>
      </c>
      <c r="E325" s="144" t="s">
        <v>36</v>
      </c>
      <c r="F325" s="224"/>
    </row>
    <row r="326" spans="1:6" ht="15" customHeight="1" x14ac:dyDescent="0.25">
      <c r="A326" s="223" t="s">
        <v>556</v>
      </c>
      <c r="B326" s="21" t="s">
        <v>731</v>
      </c>
      <c r="C326" s="224" t="s">
        <v>1212</v>
      </c>
      <c r="D326" s="113" t="s">
        <v>30</v>
      </c>
      <c r="E326" s="144" t="s">
        <v>36</v>
      </c>
      <c r="F326" s="224"/>
    </row>
    <row r="327" spans="1:6" ht="15" customHeight="1" x14ac:dyDescent="0.25">
      <c r="A327" s="223" t="s">
        <v>556</v>
      </c>
      <c r="B327" s="21" t="s">
        <v>956</v>
      </c>
      <c r="C327" s="21" t="s">
        <v>957</v>
      </c>
      <c r="D327" s="113" t="s">
        <v>46</v>
      </c>
      <c r="E327" s="145" t="s">
        <v>31</v>
      </c>
      <c r="F327" s="224"/>
    </row>
    <row r="328" spans="1:6" ht="15" customHeight="1" x14ac:dyDescent="0.25">
      <c r="A328" s="223" t="s">
        <v>556</v>
      </c>
      <c r="B328" s="21" t="s">
        <v>958</v>
      </c>
      <c r="C328" s="224" t="s">
        <v>1213</v>
      </c>
      <c r="D328" s="113" t="s">
        <v>30</v>
      </c>
      <c r="E328" s="144" t="s">
        <v>36</v>
      </c>
      <c r="F328" s="224"/>
    </row>
    <row r="329" spans="1:6" ht="15" customHeight="1" x14ac:dyDescent="0.25">
      <c r="A329" s="223" t="s">
        <v>556</v>
      </c>
      <c r="B329" s="21" t="s">
        <v>959</v>
      </c>
      <c r="C329" s="21" t="s">
        <v>1214</v>
      </c>
      <c r="D329" s="113" t="s">
        <v>46</v>
      </c>
      <c r="E329" s="145" t="s">
        <v>31</v>
      </c>
      <c r="F329" s="224" t="s">
        <v>961</v>
      </c>
    </row>
    <row r="330" spans="1:6" ht="15" customHeight="1" x14ac:dyDescent="0.25">
      <c r="A330" s="223" t="s">
        <v>760</v>
      </c>
      <c r="B330" s="21" t="s">
        <v>645</v>
      </c>
      <c r="C330" s="21" t="s">
        <v>646</v>
      </c>
      <c r="D330" s="113" t="s">
        <v>30</v>
      </c>
      <c r="E330" s="144" t="s">
        <v>36</v>
      </c>
      <c r="F330" s="224"/>
    </row>
    <row r="331" spans="1:6" ht="15" customHeight="1" x14ac:dyDescent="0.25">
      <c r="A331" s="223" t="s">
        <v>760</v>
      </c>
      <c r="B331" s="21" t="s">
        <v>647</v>
      </c>
      <c r="C331" s="21" t="s">
        <v>647</v>
      </c>
      <c r="D331" s="113" t="s">
        <v>30</v>
      </c>
      <c r="E331" s="144" t="s">
        <v>36</v>
      </c>
      <c r="F331" s="224"/>
    </row>
    <row r="332" spans="1:6" ht="15" customHeight="1" x14ac:dyDescent="0.25">
      <c r="A332" s="113" t="s">
        <v>1215</v>
      </c>
      <c r="B332" s="268" t="s">
        <v>1216</v>
      </c>
      <c r="C332" s="268"/>
      <c r="D332" s="268"/>
      <c r="E332" s="268"/>
      <c r="F332" s="268"/>
    </row>
    <row r="333" spans="1:6" ht="15" customHeight="1" x14ac:dyDescent="0.25">
      <c r="A333" s="223" t="s">
        <v>761</v>
      </c>
      <c r="B333" s="224" t="s">
        <v>652</v>
      </c>
      <c r="C333" s="224" t="s">
        <v>1217</v>
      </c>
      <c r="D333" s="113" t="s">
        <v>46</v>
      </c>
      <c r="E333" s="145" t="s">
        <v>31</v>
      </c>
      <c r="F333" s="224"/>
    </row>
    <row r="334" spans="1:6" ht="15" customHeight="1" x14ac:dyDescent="0.25">
      <c r="A334" s="223" t="s">
        <v>761</v>
      </c>
      <c r="B334" s="224" t="s">
        <v>654</v>
      </c>
      <c r="C334" s="21" t="s">
        <v>1218</v>
      </c>
      <c r="D334" s="113" t="s">
        <v>373</v>
      </c>
      <c r="E334" s="144" t="s">
        <v>36</v>
      </c>
      <c r="F334" s="224"/>
    </row>
    <row r="335" spans="1:6" ht="15" customHeight="1" x14ac:dyDescent="0.25">
      <c r="A335" s="223" t="s">
        <v>761</v>
      </c>
      <c r="B335" s="224" t="s">
        <v>656</v>
      </c>
      <c r="C335" s="21" t="s">
        <v>1219</v>
      </c>
      <c r="D335" s="113" t="s">
        <v>373</v>
      </c>
      <c r="E335" s="144" t="s">
        <v>36</v>
      </c>
      <c r="F335" s="224"/>
    </row>
    <row r="336" spans="1:6" ht="15" customHeight="1" x14ac:dyDescent="0.25">
      <c r="A336" s="223" t="s">
        <v>761</v>
      </c>
      <c r="B336" s="224" t="s">
        <v>658</v>
      </c>
      <c r="C336" s="21" t="s">
        <v>1220</v>
      </c>
      <c r="D336" s="113" t="s">
        <v>373</v>
      </c>
      <c r="E336" s="144" t="s">
        <v>36</v>
      </c>
      <c r="F336" s="224"/>
    </row>
    <row r="337" spans="1:6" ht="15" customHeight="1" x14ac:dyDescent="0.25">
      <c r="A337" s="223" t="s">
        <v>761</v>
      </c>
      <c r="B337" s="224" t="s">
        <v>662</v>
      </c>
      <c r="C337" s="21" t="s">
        <v>1223</v>
      </c>
      <c r="D337" s="113" t="s">
        <v>30</v>
      </c>
      <c r="E337" s="145" t="s">
        <v>31</v>
      </c>
      <c r="F337" s="224"/>
    </row>
    <row r="338" spans="1:6" ht="15" customHeight="1" x14ac:dyDescent="0.25">
      <c r="A338" s="223" t="s">
        <v>761</v>
      </c>
      <c r="B338" s="224" t="s">
        <v>664</v>
      </c>
      <c r="C338" s="21" t="s">
        <v>1224</v>
      </c>
      <c r="D338" s="113" t="s">
        <v>30</v>
      </c>
      <c r="E338" s="145" t="s">
        <v>31</v>
      </c>
      <c r="F338" s="224"/>
    </row>
    <row r="339" spans="1:6" ht="15" customHeight="1" x14ac:dyDescent="0.25">
      <c r="A339" s="113" t="s">
        <v>648</v>
      </c>
      <c r="B339" s="224" t="s">
        <v>649</v>
      </c>
      <c r="C339" s="224" t="s">
        <v>650</v>
      </c>
      <c r="D339" s="113" t="s">
        <v>30</v>
      </c>
      <c r="E339" s="144" t="s">
        <v>36</v>
      </c>
      <c r="F339" s="224"/>
    </row>
    <row r="340" spans="1:6" ht="15" customHeight="1" x14ac:dyDescent="0.25">
      <c r="A340" s="223" t="s">
        <v>762</v>
      </c>
      <c r="B340" s="21" t="s">
        <v>667</v>
      </c>
      <c r="C340" s="224" t="s">
        <v>668</v>
      </c>
      <c r="D340" s="113" t="s">
        <v>373</v>
      </c>
      <c r="E340" s="145" t="s">
        <v>31</v>
      </c>
      <c r="F340" s="224" t="s">
        <v>669</v>
      </c>
    </row>
    <row r="341" spans="1:6" ht="15" customHeight="1" x14ac:dyDescent="0.25">
      <c r="A341" s="223" t="s">
        <v>762</v>
      </c>
      <c r="B341" s="224" t="s">
        <v>997</v>
      </c>
      <c r="C341" s="21" t="s">
        <v>1225</v>
      </c>
      <c r="D341" s="113" t="s">
        <v>30</v>
      </c>
      <c r="E341" s="144" t="s">
        <v>36</v>
      </c>
      <c r="F341" s="224"/>
    </row>
    <row r="342" spans="1:6" ht="15" customHeight="1" x14ac:dyDescent="0.25">
      <c r="A342" s="223" t="s">
        <v>762</v>
      </c>
      <c r="B342" s="21" t="s">
        <v>672</v>
      </c>
      <c r="C342" s="224" t="s">
        <v>673</v>
      </c>
      <c r="D342" s="113" t="s">
        <v>30</v>
      </c>
      <c r="E342" s="145" t="s">
        <v>31</v>
      </c>
      <c r="F342" s="224"/>
    </row>
    <row r="343" spans="1:6" ht="15" customHeight="1" x14ac:dyDescent="0.25">
      <c r="A343" s="223" t="s">
        <v>762</v>
      </c>
      <c r="B343" s="224" t="s">
        <v>674</v>
      </c>
      <c r="C343" s="224" t="s">
        <v>1226</v>
      </c>
      <c r="D343" s="113" t="s">
        <v>30</v>
      </c>
      <c r="E343" s="144" t="s">
        <v>36</v>
      </c>
      <c r="F343" s="224"/>
    </row>
    <row r="344" spans="1:6" ht="15" customHeight="1" x14ac:dyDescent="0.25">
      <c r="A344" s="223" t="s">
        <v>762</v>
      </c>
      <c r="B344" s="21" t="s">
        <v>75</v>
      </c>
      <c r="C344" s="224" t="s">
        <v>76</v>
      </c>
      <c r="D344" s="113" t="s">
        <v>30</v>
      </c>
      <c r="E344" s="145" t="s">
        <v>31</v>
      </c>
      <c r="F344" s="224"/>
    </row>
    <row r="345" spans="1:6" ht="15" customHeight="1" x14ac:dyDescent="0.25">
      <c r="A345" s="223" t="s">
        <v>762</v>
      </c>
      <c r="B345" s="224" t="s">
        <v>678</v>
      </c>
      <c r="C345" s="224" t="s">
        <v>1227</v>
      </c>
      <c r="D345" s="113" t="s">
        <v>30</v>
      </c>
      <c r="E345" s="144" t="s">
        <v>36</v>
      </c>
      <c r="F345" s="224"/>
    </row>
    <row r="346" spans="1:6" ht="15" customHeight="1" x14ac:dyDescent="0.25">
      <c r="A346" s="223" t="s">
        <v>762</v>
      </c>
      <c r="B346" s="21" t="s">
        <v>680</v>
      </c>
      <c r="C346" s="21" t="s">
        <v>1228</v>
      </c>
      <c r="D346" s="113" t="s">
        <v>30</v>
      </c>
      <c r="E346" s="144" t="s">
        <v>36</v>
      </c>
      <c r="F346" s="224"/>
    </row>
    <row r="347" spans="1:6" ht="15" customHeight="1" x14ac:dyDescent="0.25">
      <c r="A347" s="223" t="s">
        <v>762</v>
      </c>
      <c r="B347" s="21" t="s">
        <v>680</v>
      </c>
      <c r="C347" s="224" t="s">
        <v>682</v>
      </c>
      <c r="D347" s="113" t="s">
        <v>30</v>
      </c>
      <c r="E347" s="145" t="s">
        <v>31</v>
      </c>
      <c r="F347" s="224"/>
    </row>
    <row r="348" spans="1:6" ht="15" customHeight="1" x14ac:dyDescent="0.25">
      <c r="A348" s="223" t="s">
        <v>762</v>
      </c>
      <c r="B348" s="21" t="s">
        <v>683</v>
      </c>
      <c r="C348" s="224" t="s">
        <v>684</v>
      </c>
      <c r="D348" s="113" t="s">
        <v>30</v>
      </c>
      <c r="E348" s="145" t="s">
        <v>31</v>
      </c>
      <c r="F348" s="224"/>
    </row>
    <row r="349" spans="1:6" ht="15" customHeight="1" x14ac:dyDescent="0.25">
      <c r="A349" s="113" t="s">
        <v>685</v>
      </c>
      <c r="B349" s="21" t="s">
        <v>686</v>
      </c>
      <c r="C349" s="21" t="s">
        <v>687</v>
      </c>
      <c r="D349" s="113" t="s">
        <v>30</v>
      </c>
      <c r="E349" s="145" t="s">
        <v>31</v>
      </c>
      <c r="F349" s="224"/>
    </row>
    <row r="350" spans="1:6" ht="15" customHeight="1" x14ac:dyDescent="0.25">
      <c r="A350" s="113" t="s">
        <v>685</v>
      </c>
      <c r="B350" s="21" t="s">
        <v>688</v>
      </c>
      <c r="C350" s="21" t="s">
        <v>1229</v>
      </c>
      <c r="D350" s="113" t="s">
        <v>30</v>
      </c>
      <c r="E350" s="145" t="s">
        <v>31</v>
      </c>
      <c r="F350" s="224"/>
    </row>
    <row r="351" spans="1:6" ht="15" customHeight="1" x14ac:dyDescent="0.25">
      <c r="A351" s="113" t="s">
        <v>685</v>
      </c>
      <c r="B351" s="224" t="s">
        <v>676</v>
      </c>
      <c r="C351" s="21" t="s">
        <v>677</v>
      </c>
      <c r="D351" s="113" t="s">
        <v>30</v>
      </c>
      <c r="E351" s="145" t="s">
        <v>31</v>
      </c>
      <c r="F351" s="224"/>
    </row>
    <row r="352" spans="1:6" ht="15" customHeight="1" x14ac:dyDescent="0.25">
      <c r="A352" s="223" t="s">
        <v>763</v>
      </c>
      <c r="B352" s="224" t="s">
        <v>691</v>
      </c>
      <c r="C352" s="21" t="s">
        <v>692</v>
      </c>
      <c r="D352" s="113" t="s">
        <v>46</v>
      </c>
      <c r="E352" s="145" t="s">
        <v>31</v>
      </c>
      <c r="F352" s="224"/>
    </row>
    <row r="353" spans="1:6" ht="15" customHeight="1" x14ac:dyDescent="0.25">
      <c r="A353" s="223" t="s">
        <v>763</v>
      </c>
      <c r="B353" s="21" t="s">
        <v>998</v>
      </c>
      <c r="C353" s="21" t="s">
        <v>1230</v>
      </c>
      <c r="D353" s="113" t="s">
        <v>30</v>
      </c>
      <c r="E353" s="144" t="s">
        <v>36</v>
      </c>
      <c r="F353" s="224"/>
    </row>
    <row r="354" spans="1:6" ht="15" customHeight="1" x14ac:dyDescent="0.25">
      <c r="A354" s="223" t="s">
        <v>763</v>
      </c>
      <c r="B354" s="224" t="s">
        <v>1000</v>
      </c>
      <c r="C354" s="21" t="s">
        <v>1001</v>
      </c>
      <c r="D354" s="113" t="s">
        <v>30</v>
      </c>
      <c r="E354" s="145" t="s">
        <v>31</v>
      </c>
      <c r="F354" s="224"/>
    </row>
    <row r="355" spans="1:6" ht="15" customHeight="1" x14ac:dyDescent="0.25">
      <c r="A355" s="223" t="s">
        <v>763</v>
      </c>
      <c r="B355" s="21" t="s">
        <v>1002</v>
      </c>
      <c r="C355" s="21" t="s">
        <v>1002</v>
      </c>
      <c r="D355" s="113" t="s">
        <v>30</v>
      </c>
      <c r="E355" s="145" t="s">
        <v>31</v>
      </c>
      <c r="F355" s="224"/>
    </row>
    <row r="356" spans="1:6" ht="15" customHeight="1" x14ac:dyDescent="0.25">
      <c r="A356" s="223" t="s">
        <v>763</v>
      </c>
      <c r="B356" s="21" t="s">
        <v>699</v>
      </c>
      <c r="C356" s="21" t="s">
        <v>1232</v>
      </c>
      <c r="D356" s="113" t="s">
        <v>30</v>
      </c>
      <c r="E356" s="145" t="s">
        <v>31</v>
      </c>
      <c r="F356" s="224"/>
    </row>
    <row r="357" spans="1:6" ht="15" customHeight="1" x14ac:dyDescent="0.25">
      <c r="A357" s="223" t="s">
        <v>763</v>
      </c>
      <c r="B357" s="21" t="s">
        <v>702</v>
      </c>
      <c r="C357" s="224" t="s">
        <v>704</v>
      </c>
      <c r="D357" s="113" t="s">
        <v>373</v>
      </c>
      <c r="E357" s="144" t="s">
        <v>36</v>
      </c>
      <c r="F357" s="224"/>
    </row>
    <row r="358" spans="1:6" ht="15" customHeight="1" x14ac:dyDescent="0.25">
      <c r="A358" s="223" t="s">
        <v>763</v>
      </c>
      <c r="B358" s="224" t="s">
        <v>1004</v>
      </c>
      <c r="C358" s="224" t="s">
        <v>1233</v>
      </c>
      <c r="D358" s="113" t="s">
        <v>373</v>
      </c>
      <c r="E358" s="144" t="s">
        <v>36</v>
      </c>
      <c r="F358" s="224"/>
    </row>
    <row r="359" spans="1:6" ht="15" customHeight="1" x14ac:dyDescent="0.25">
      <c r="A359" s="223" t="s">
        <v>763</v>
      </c>
      <c r="B359" s="21" t="s">
        <v>974</v>
      </c>
      <c r="C359" s="224" t="s">
        <v>1006</v>
      </c>
      <c r="D359" s="113" t="s">
        <v>373</v>
      </c>
      <c r="E359" s="144" t="s">
        <v>36</v>
      </c>
      <c r="F359" s="224"/>
    </row>
    <row r="360" spans="1:6" ht="15" customHeight="1" x14ac:dyDescent="0.25">
      <c r="A360" s="223" t="s">
        <v>814</v>
      </c>
      <c r="B360" s="21" t="s">
        <v>456</v>
      </c>
      <c r="C360" s="224" t="s">
        <v>1234</v>
      </c>
      <c r="D360" s="113" t="s">
        <v>30</v>
      </c>
      <c r="E360" s="144" t="s">
        <v>36</v>
      </c>
      <c r="F360" s="224"/>
    </row>
    <row r="361" spans="1:6" ht="15" customHeight="1" x14ac:dyDescent="0.25">
      <c r="A361" s="223" t="s">
        <v>814</v>
      </c>
      <c r="B361" s="224" t="s">
        <v>458</v>
      </c>
      <c r="C361" s="21" t="s">
        <v>1235</v>
      </c>
      <c r="D361" s="113" t="s">
        <v>30</v>
      </c>
      <c r="E361" s="144" t="s">
        <v>36</v>
      </c>
      <c r="F361" s="224"/>
    </row>
    <row r="362" spans="1:6" ht="15" customHeight="1" x14ac:dyDescent="0.25">
      <c r="A362" s="223" t="s">
        <v>764</v>
      </c>
      <c r="B362" s="21" t="s">
        <v>709</v>
      </c>
      <c r="C362" s="224" t="s">
        <v>1236</v>
      </c>
      <c r="D362" s="113" t="s">
        <v>30</v>
      </c>
      <c r="E362" s="145" t="s">
        <v>31</v>
      </c>
      <c r="F362" s="224"/>
    </row>
    <row r="363" spans="1:6" ht="15" customHeight="1" x14ac:dyDescent="0.25">
      <c r="A363" s="223" t="s">
        <v>764</v>
      </c>
      <c r="B363" s="21" t="s">
        <v>711</v>
      </c>
      <c r="C363" s="224" t="s">
        <v>1237</v>
      </c>
      <c r="D363" s="113" t="s">
        <v>30</v>
      </c>
      <c r="E363" s="145" t="s">
        <v>31</v>
      </c>
      <c r="F363" s="224"/>
    </row>
    <row r="364" spans="1:6" ht="15" customHeight="1" x14ac:dyDescent="0.25">
      <c r="A364" s="223" t="s">
        <v>764</v>
      </c>
      <c r="B364" s="21" t="s">
        <v>713</v>
      </c>
      <c r="C364" s="224" t="s">
        <v>1238</v>
      </c>
      <c r="D364" s="113" t="s">
        <v>30</v>
      </c>
      <c r="E364" s="145" t="s">
        <v>31</v>
      </c>
      <c r="F364" s="223"/>
    </row>
    <row r="365" spans="1:6" ht="15" customHeight="1" x14ac:dyDescent="0.25">
      <c r="A365" s="113" t="s">
        <v>1264</v>
      </c>
      <c r="B365" s="224"/>
      <c r="C365" s="224"/>
      <c r="D365" s="224"/>
      <c r="E365" s="224"/>
      <c r="F365" s="152"/>
    </row>
  </sheetData>
  <mergeCells count="6">
    <mergeCell ref="B332:F332"/>
    <mergeCell ref="A1:F1"/>
    <mergeCell ref="A2:F2"/>
    <mergeCell ref="A3:F3"/>
    <mergeCell ref="A4:F4"/>
    <mergeCell ref="A5:F5"/>
  </mergeCells>
  <hyperlinks>
    <hyperlink ref="A3:D3" r:id="rId1" display="This table is provided as a convenience only and is not a substitute for the current edition of ODG Treatment in Workers' Comp / Appendix A: ODG Workers' Compensation Drug Formulary (see memo)." xr:uid="{00000000-0004-0000-2500-000000000000}"/>
    <hyperlink ref="A3:E3" r:id="rId2" display="This table is provided as a convenience only and is not a substitute for the current edition of ODG Treatment in Workers' Comp / Appendix A: ODG Workers' Compensation Drug Formulary (see memo)." xr:uid="{00000000-0004-0000-25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6065" r:id="rId6">
          <objectPr defaultSize="0" autoPict="0" r:id="rId7">
            <anchor moveWithCells="1" sizeWithCells="1">
              <from>
                <xdr:col>1</xdr:col>
                <xdr:colOff>822960</xdr:colOff>
                <xdr:row>0</xdr:row>
                <xdr:rowOff>0</xdr:rowOff>
              </from>
              <to>
                <xdr:col>1</xdr:col>
                <xdr:colOff>1264920</xdr:colOff>
                <xdr:row>1</xdr:row>
                <xdr:rowOff>7620</xdr:rowOff>
              </to>
            </anchor>
          </objectPr>
        </oleObject>
      </mc:Choice>
      <mc:Fallback>
        <oleObject progId="Word.Picture.8" shapeId="216065" r:id="rId6"/>
      </mc:Fallback>
    </mc:AlternateContent>
  </oleObjects>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363"/>
  <sheetViews>
    <sheetView topLeftCell="B1" workbookViewId="0">
      <selection sqref="A1:E6"/>
    </sheetView>
  </sheetViews>
  <sheetFormatPr defaultRowHeight="13.2" x14ac:dyDescent="0.25"/>
  <cols>
    <col min="1" max="1" width="52.5546875" customWidth="1"/>
    <col min="2" max="2" width="38.5546875" customWidth="1"/>
    <col min="3" max="3" width="22.33203125" bestFit="1" customWidth="1"/>
    <col min="4" max="4" width="15.88671875" customWidth="1"/>
  </cols>
  <sheetData>
    <row r="1" spans="1:5" ht="38.25" customHeight="1" x14ac:dyDescent="0.25">
      <c r="A1" s="275"/>
      <c r="B1" s="276"/>
      <c r="C1" s="276"/>
      <c r="D1" s="276"/>
      <c r="E1" s="277"/>
    </row>
    <row r="2" spans="1:5" ht="39" customHeight="1" x14ac:dyDescent="0.25">
      <c r="A2" s="236" t="s">
        <v>768</v>
      </c>
      <c r="B2" s="237"/>
      <c r="C2" s="237"/>
      <c r="D2" s="237"/>
      <c r="E2" s="238"/>
    </row>
    <row r="3" spans="1:5" ht="26.25" customHeight="1" x14ac:dyDescent="0.25">
      <c r="A3" s="254" t="s">
        <v>769</v>
      </c>
      <c r="B3" s="255"/>
      <c r="C3" s="255"/>
      <c r="D3" s="255"/>
      <c r="E3" s="256"/>
    </row>
    <row r="4" spans="1:5" ht="25.5" customHeight="1" x14ac:dyDescent="0.3">
      <c r="A4" s="257" t="s">
        <v>1269</v>
      </c>
      <c r="B4" s="258"/>
      <c r="C4" s="258"/>
      <c r="D4" s="258"/>
      <c r="E4" s="259"/>
    </row>
    <row r="5" spans="1:5" ht="20.399999999999999" x14ac:dyDescent="0.25">
      <c r="A5" s="261" t="s">
        <v>736</v>
      </c>
      <c r="B5" s="261"/>
      <c r="C5" s="261"/>
      <c r="D5" s="261"/>
      <c r="E5" s="262"/>
    </row>
    <row r="6" spans="1:5" ht="17.399999999999999" x14ac:dyDescent="0.3">
      <c r="A6" s="143" t="s">
        <v>21</v>
      </c>
      <c r="B6" s="143" t="s">
        <v>22</v>
      </c>
      <c r="C6" s="143" t="s">
        <v>23</v>
      </c>
      <c r="D6" s="134" t="s">
        <v>24</v>
      </c>
      <c r="E6" s="135" t="s">
        <v>25</v>
      </c>
    </row>
    <row r="7" spans="1:5" ht="14.1" customHeight="1" x14ac:dyDescent="0.25">
      <c r="A7" s="223" t="s">
        <v>33</v>
      </c>
      <c r="B7" s="223" t="s">
        <v>34</v>
      </c>
      <c r="C7" s="224" t="s">
        <v>1270</v>
      </c>
      <c r="D7" s="224" t="s">
        <v>46</v>
      </c>
      <c r="E7" s="136" t="s">
        <v>36</v>
      </c>
    </row>
    <row r="8" spans="1:5" x14ac:dyDescent="0.25">
      <c r="A8" s="223" t="s">
        <v>33</v>
      </c>
      <c r="B8" s="223" t="s">
        <v>38</v>
      </c>
      <c r="C8" s="224" t="s">
        <v>1271</v>
      </c>
      <c r="D8" s="224" t="s">
        <v>46</v>
      </c>
      <c r="E8" s="136" t="s">
        <v>36</v>
      </c>
    </row>
    <row r="9" spans="1:5" x14ac:dyDescent="0.25">
      <c r="A9" s="223" t="s">
        <v>33</v>
      </c>
      <c r="B9" s="223" t="s">
        <v>40</v>
      </c>
      <c r="C9" s="224" t="s">
        <v>1272</v>
      </c>
      <c r="D9" s="224" t="s">
        <v>30</v>
      </c>
      <c r="E9" s="136" t="s">
        <v>36</v>
      </c>
    </row>
    <row r="10" spans="1:5" x14ac:dyDescent="0.25">
      <c r="A10" s="223" t="s">
        <v>33</v>
      </c>
      <c r="B10" s="223" t="s">
        <v>44</v>
      </c>
      <c r="C10" s="224" t="s">
        <v>1273</v>
      </c>
      <c r="D10" s="224" t="s">
        <v>46</v>
      </c>
      <c r="E10" s="136" t="s">
        <v>36</v>
      </c>
    </row>
    <row r="11" spans="1:5" x14ac:dyDescent="0.25">
      <c r="A11" s="223" t="s">
        <v>47</v>
      </c>
      <c r="B11" s="223" t="s">
        <v>48</v>
      </c>
      <c r="C11" s="224" t="s">
        <v>1274</v>
      </c>
      <c r="D11" s="224" t="s">
        <v>30</v>
      </c>
      <c r="E11" s="136" t="s">
        <v>36</v>
      </c>
    </row>
    <row r="12" spans="1:5" x14ac:dyDescent="0.25">
      <c r="A12" s="223" t="s">
        <v>47</v>
      </c>
      <c r="B12" s="223" t="s">
        <v>1275</v>
      </c>
      <c r="C12" s="224" t="s">
        <v>1276</v>
      </c>
      <c r="D12" s="224" t="s">
        <v>30</v>
      </c>
      <c r="E12" s="136" t="s">
        <v>36</v>
      </c>
    </row>
    <row r="13" spans="1:5" x14ac:dyDescent="0.25">
      <c r="A13" s="223" t="s">
        <v>47</v>
      </c>
      <c r="B13" s="223" t="s">
        <v>1277</v>
      </c>
      <c r="C13" s="223" t="s">
        <v>1276</v>
      </c>
      <c r="D13" s="224" t="s">
        <v>30</v>
      </c>
      <c r="E13" s="137" t="s">
        <v>31</v>
      </c>
    </row>
    <row r="14" spans="1:5" x14ac:dyDescent="0.25">
      <c r="A14" s="223" t="s">
        <v>47</v>
      </c>
      <c r="B14" s="223" t="s">
        <v>54</v>
      </c>
      <c r="C14" s="224" t="s">
        <v>55</v>
      </c>
      <c r="D14" s="224" t="s">
        <v>30</v>
      </c>
      <c r="E14" s="137" t="s">
        <v>31</v>
      </c>
    </row>
    <row r="15" spans="1:5" x14ac:dyDescent="0.25">
      <c r="A15" s="223" t="s">
        <v>47</v>
      </c>
      <c r="B15" s="223" t="s">
        <v>56</v>
      </c>
      <c r="C15" s="224" t="s">
        <v>1278</v>
      </c>
      <c r="D15" s="224" t="s">
        <v>30</v>
      </c>
      <c r="E15" s="136" t="s">
        <v>36</v>
      </c>
    </row>
    <row r="16" spans="1:5" x14ac:dyDescent="0.25">
      <c r="A16" s="223" t="s">
        <v>47</v>
      </c>
      <c r="B16" s="223" t="s">
        <v>58</v>
      </c>
      <c r="C16" s="223" t="s">
        <v>1279</v>
      </c>
      <c r="D16" s="224" t="s">
        <v>30</v>
      </c>
      <c r="E16" s="136" t="s">
        <v>36</v>
      </c>
    </row>
    <row r="17" spans="1:5" x14ac:dyDescent="0.25">
      <c r="A17" s="223" t="s">
        <v>47</v>
      </c>
      <c r="B17" s="223" t="s">
        <v>1280</v>
      </c>
      <c r="C17" s="224" t="s">
        <v>1281</v>
      </c>
      <c r="D17" s="224" t="s">
        <v>30</v>
      </c>
      <c r="E17" s="136" t="s">
        <v>36</v>
      </c>
    </row>
    <row r="18" spans="1:5" x14ac:dyDescent="0.25">
      <c r="A18" s="223" t="s">
        <v>47</v>
      </c>
      <c r="B18" s="223" t="s">
        <v>1282</v>
      </c>
      <c r="C18" s="224" t="s">
        <v>1281</v>
      </c>
      <c r="D18" s="224" t="s">
        <v>30</v>
      </c>
      <c r="E18" s="137" t="s">
        <v>31</v>
      </c>
    </row>
    <row r="19" spans="1:5" x14ac:dyDescent="0.25">
      <c r="A19" s="223" t="s">
        <v>47</v>
      </c>
      <c r="B19" s="223" t="s">
        <v>62</v>
      </c>
      <c r="C19" s="138" t="s">
        <v>1022</v>
      </c>
      <c r="D19" s="224" t="s">
        <v>46</v>
      </c>
      <c r="E19" s="137" t="s">
        <v>31</v>
      </c>
    </row>
    <row r="20" spans="1:5" x14ac:dyDescent="0.25">
      <c r="A20" s="223" t="s">
        <v>47</v>
      </c>
      <c r="B20" s="223" t="s">
        <v>1283</v>
      </c>
      <c r="C20" s="224" t="s">
        <v>1284</v>
      </c>
      <c r="D20" s="224" t="s">
        <v>30</v>
      </c>
      <c r="E20" s="136" t="s">
        <v>36</v>
      </c>
    </row>
    <row r="21" spans="1:5" x14ac:dyDescent="0.25">
      <c r="A21" s="223" t="s">
        <v>47</v>
      </c>
      <c r="B21" s="223" t="s">
        <v>1285</v>
      </c>
      <c r="C21" s="224" t="s">
        <v>1284</v>
      </c>
      <c r="D21" s="224" t="s">
        <v>30</v>
      </c>
      <c r="E21" s="137" t="s">
        <v>31</v>
      </c>
    </row>
    <row r="22" spans="1:5" x14ac:dyDescent="0.25">
      <c r="A22" s="223" t="s">
        <v>47</v>
      </c>
      <c r="B22" s="223" t="s">
        <v>1286</v>
      </c>
      <c r="C22" s="224" t="s">
        <v>1287</v>
      </c>
      <c r="D22" s="224" t="s">
        <v>30</v>
      </c>
      <c r="E22" s="137" t="s">
        <v>31</v>
      </c>
    </row>
    <row r="23" spans="1:5" x14ac:dyDescent="0.25">
      <c r="A23" s="223" t="s">
        <v>47</v>
      </c>
      <c r="B23" s="223" t="s">
        <v>722</v>
      </c>
      <c r="C23" s="224" t="s">
        <v>1288</v>
      </c>
      <c r="D23" s="224" t="s">
        <v>30</v>
      </c>
      <c r="E23" s="137" t="s">
        <v>31</v>
      </c>
    </row>
    <row r="24" spans="1:5" x14ac:dyDescent="0.25">
      <c r="A24" s="223" t="s">
        <v>47</v>
      </c>
      <c r="B24" s="223" t="s">
        <v>1289</v>
      </c>
      <c r="C24" s="224" t="s">
        <v>1290</v>
      </c>
      <c r="D24" s="224" t="s">
        <v>30</v>
      </c>
      <c r="E24" s="137" t="s">
        <v>31</v>
      </c>
    </row>
    <row r="25" spans="1:5" x14ac:dyDescent="0.25">
      <c r="A25" s="223" t="s">
        <v>47</v>
      </c>
      <c r="B25" s="223" t="s">
        <v>1291</v>
      </c>
      <c r="C25" s="224" t="s">
        <v>1290</v>
      </c>
      <c r="D25" s="224" t="s">
        <v>30</v>
      </c>
      <c r="E25" s="136" t="s">
        <v>36</v>
      </c>
    </row>
    <row r="26" spans="1:5" x14ac:dyDescent="0.25">
      <c r="A26" s="223" t="s">
        <v>47</v>
      </c>
      <c r="B26" s="223" t="s">
        <v>69</v>
      </c>
      <c r="C26" s="224" t="s">
        <v>1292</v>
      </c>
      <c r="D26" s="224" t="s">
        <v>30</v>
      </c>
      <c r="E26" s="136" t="s">
        <v>36</v>
      </c>
    </row>
    <row r="27" spans="1:5" x14ac:dyDescent="0.25">
      <c r="A27" s="223" t="s">
        <v>47</v>
      </c>
      <c r="B27" s="223" t="s">
        <v>1293</v>
      </c>
      <c r="C27" s="224" t="s">
        <v>72</v>
      </c>
      <c r="D27" s="224" t="s">
        <v>30</v>
      </c>
      <c r="E27" s="136" t="s">
        <v>36</v>
      </c>
    </row>
    <row r="28" spans="1:5" x14ac:dyDescent="0.25">
      <c r="A28" s="223" t="s">
        <v>47</v>
      </c>
      <c r="B28" s="223" t="s">
        <v>1294</v>
      </c>
      <c r="C28" s="224" t="s">
        <v>72</v>
      </c>
      <c r="D28" s="224" t="s">
        <v>30</v>
      </c>
      <c r="E28" s="137" t="s">
        <v>31</v>
      </c>
    </row>
    <row r="29" spans="1:5" x14ac:dyDescent="0.25">
      <c r="A29" s="223" t="s">
        <v>47</v>
      </c>
      <c r="B29" s="223" t="s">
        <v>1295</v>
      </c>
      <c r="C29" s="224" t="s">
        <v>1296</v>
      </c>
      <c r="D29" s="224" t="s">
        <v>30</v>
      </c>
      <c r="E29" s="136" t="s">
        <v>36</v>
      </c>
    </row>
    <row r="30" spans="1:5" x14ac:dyDescent="0.25">
      <c r="A30" s="223" t="s">
        <v>47</v>
      </c>
      <c r="B30" s="223" t="s">
        <v>1297</v>
      </c>
      <c r="C30" s="224" t="s">
        <v>1296</v>
      </c>
      <c r="D30" s="224" t="s">
        <v>30</v>
      </c>
      <c r="E30" s="137" t="s">
        <v>31</v>
      </c>
    </row>
    <row r="31" spans="1:5" x14ac:dyDescent="0.25">
      <c r="A31" s="223" t="s">
        <v>47</v>
      </c>
      <c r="B31" s="223" t="s">
        <v>77</v>
      </c>
      <c r="C31" s="223" t="s">
        <v>1298</v>
      </c>
      <c r="D31" s="224" t="s">
        <v>724</v>
      </c>
      <c r="E31" s="136" t="s">
        <v>36</v>
      </c>
    </row>
    <row r="32" spans="1:5" x14ac:dyDescent="0.25">
      <c r="A32" s="223" t="s">
        <v>47</v>
      </c>
      <c r="B32" s="223" t="s">
        <v>79</v>
      </c>
      <c r="C32" s="223" t="s">
        <v>1299</v>
      </c>
      <c r="D32" s="224" t="s">
        <v>30</v>
      </c>
      <c r="E32" s="136" t="s">
        <v>36</v>
      </c>
    </row>
    <row r="33" spans="1:5" x14ac:dyDescent="0.25">
      <c r="A33" s="223" t="s">
        <v>83</v>
      </c>
      <c r="B33" s="223" t="s">
        <v>84</v>
      </c>
      <c r="C33" s="224" t="s">
        <v>85</v>
      </c>
      <c r="D33" s="224" t="s">
        <v>30</v>
      </c>
      <c r="E33" s="137" t="s">
        <v>31</v>
      </c>
    </row>
    <row r="34" spans="1:5" x14ac:dyDescent="0.25">
      <c r="A34" s="223" t="s">
        <v>83</v>
      </c>
      <c r="B34" s="223" t="s">
        <v>88</v>
      </c>
      <c r="C34" s="224" t="s">
        <v>89</v>
      </c>
      <c r="D34" s="224" t="s">
        <v>46</v>
      </c>
      <c r="E34" s="137" t="s">
        <v>31</v>
      </c>
    </row>
    <row r="35" spans="1:5" x14ac:dyDescent="0.25">
      <c r="A35" s="223" t="s">
        <v>83</v>
      </c>
      <c r="B35" s="223" t="s">
        <v>90</v>
      </c>
      <c r="C35" s="224" t="s">
        <v>91</v>
      </c>
      <c r="D35" s="224" t="s">
        <v>30</v>
      </c>
      <c r="E35" s="137" t="s">
        <v>31</v>
      </c>
    </row>
    <row r="36" spans="1:5" x14ac:dyDescent="0.25">
      <c r="A36" s="223" t="s">
        <v>83</v>
      </c>
      <c r="B36" s="223" t="s">
        <v>92</v>
      </c>
      <c r="C36" s="224" t="s">
        <v>93</v>
      </c>
      <c r="D36" s="224" t="s">
        <v>30</v>
      </c>
      <c r="E36" s="137" t="s">
        <v>31</v>
      </c>
    </row>
    <row r="37" spans="1:5" x14ac:dyDescent="0.25">
      <c r="A37" s="223" t="s">
        <v>83</v>
      </c>
      <c r="B37" s="223" t="s">
        <v>95</v>
      </c>
      <c r="C37" s="224" t="s">
        <v>97</v>
      </c>
      <c r="D37" s="224" t="s">
        <v>30</v>
      </c>
      <c r="E37" s="137" t="s">
        <v>31</v>
      </c>
    </row>
    <row r="38" spans="1:5" x14ac:dyDescent="0.25">
      <c r="A38" s="223" t="s">
        <v>83</v>
      </c>
      <c r="B38" s="223" t="s">
        <v>976</v>
      </c>
      <c r="C38" s="223" t="s">
        <v>108</v>
      </c>
      <c r="D38" s="224" t="s">
        <v>46</v>
      </c>
      <c r="E38" s="136" t="s">
        <v>36</v>
      </c>
    </row>
    <row r="39" spans="1:5" x14ac:dyDescent="0.25">
      <c r="A39" s="223" t="s">
        <v>83</v>
      </c>
      <c r="B39" s="223" t="s">
        <v>976</v>
      </c>
      <c r="C39" s="223" t="s">
        <v>106</v>
      </c>
      <c r="D39" s="224" t="s">
        <v>46</v>
      </c>
      <c r="E39" s="137" t="s">
        <v>31</v>
      </c>
    </row>
    <row r="40" spans="1:5" x14ac:dyDescent="0.25">
      <c r="A40" s="223" t="s">
        <v>83</v>
      </c>
      <c r="B40" s="223" t="s">
        <v>976</v>
      </c>
      <c r="C40" s="223" t="s">
        <v>100</v>
      </c>
      <c r="D40" s="224" t="s">
        <v>46</v>
      </c>
      <c r="E40" s="137" t="s">
        <v>31</v>
      </c>
    </row>
    <row r="41" spans="1:5" x14ac:dyDescent="0.25">
      <c r="A41" s="223" t="s">
        <v>83</v>
      </c>
      <c r="B41" s="223" t="s">
        <v>976</v>
      </c>
      <c r="C41" s="223" t="s">
        <v>102</v>
      </c>
      <c r="D41" s="224" t="s">
        <v>46</v>
      </c>
      <c r="E41" s="136" t="s">
        <v>36</v>
      </c>
    </row>
    <row r="42" spans="1:5" x14ac:dyDescent="0.25">
      <c r="A42" s="223" t="s">
        <v>83</v>
      </c>
      <c r="B42" s="223" t="s">
        <v>111</v>
      </c>
      <c r="C42" s="224" t="s">
        <v>112</v>
      </c>
      <c r="D42" s="224" t="s">
        <v>30</v>
      </c>
      <c r="E42" s="136" t="s">
        <v>36</v>
      </c>
    </row>
    <row r="43" spans="1:5" x14ac:dyDescent="0.25">
      <c r="A43" s="223" t="s">
        <v>83</v>
      </c>
      <c r="B43" s="223" t="s">
        <v>114</v>
      </c>
      <c r="C43" s="224" t="s">
        <v>115</v>
      </c>
      <c r="D43" s="224" t="s">
        <v>30</v>
      </c>
      <c r="E43" s="137" t="s">
        <v>31</v>
      </c>
    </row>
    <row r="44" spans="1:5" x14ac:dyDescent="0.25">
      <c r="A44" s="223" t="s">
        <v>83</v>
      </c>
      <c r="B44" s="223" t="s">
        <v>116</v>
      </c>
      <c r="C44" s="224" t="s">
        <v>117</v>
      </c>
      <c r="D44" s="224" t="s">
        <v>30</v>
      </c>
      <c r="E44" s="137" t="s">
        <v>31</v>
      </c>
    </row>
    <row r="45" spans="1:5" x14ac:dyDescent="0.25">
      <c r="A45" s="223" t="s">
        <v>83</v>
      </c>
      <c r="B45" s="223" t="s">
        <v>118</v>
      </c>
      <c r="C45" s="224" t="s">
        <v>119</v>
      </c>
      <c r="D45" s="224" t="s">
        <v>30</v>
      </c>
      <c r="E45" s="137" t="s">
        <v>31</v>
      </c>
    </row>
    <row r="46" spans="1:5" x14ac:dyDescent="0.25">
      <c r="A46" s="223" t="s">
        <v>83</v>
      </c>
      <c r="B46" s="223" t="s">
        <v>120</v>
      </c>
      <c r="C46" s="224" t="s">
        <v>121</v>
      </c>
      <c r="D46" s="224" t="s">
        <v>30</v>
      </c>
      <c r="E46" s="137" t="s">
        <v>31</v>
      </c>
    </row>
    <row r="47" spans="1:5" x14ac:dyDescent="0.25">
      <c r="A47" s="223" t="s">
        <v>83</v>
      </c>
      <c r="B47" s="223" t="s">
        <v>725</v>
      </c>
      <c r="C47" s="224" t="s">
        <v>726</v>
      </c>
      <c r="D47" s="224" t="s">
        <v>30</v>
      </c>
      <c r="E47" s="137" t="s">
        <v>31</v>
      </c>
    </row>
    <row r="48" spans="1:5" x14ac:dyDescent="0.25">
      <c r="A48" s="223" t="s">
        <v>83</v>
      </c>
      <c r="B48" s="223" t="s">
        <v>122</v>
      </c>
      <c r="C48" s="224" t="s">
        <v>123</v>
      </c>
      <c r="D48" s="224" t="s">
        <v>46</v>
      </c>
      <c r="E48" s="137" t="s">
        <v>31</v>
      </c>
    </row>
    <row r="49" spans="1:5" x14ac:dyDescent="0.25">
      <c r="A49" s="223" t="s">
        <v>83</v>
      </c>
      <c r="B49" s="223" t="s">
        <v>124</v>
      </c>
      <c r="C49" s="224" t="s">
        <v>125</v>
      </c>
      <c r="D49" s="224" t="s">
        <v>46</v>
      </c>
      <c r="E49" s="137" t="s">
        <v>31</v>
      </c>
    </row>
    <row r="50" spans="1:5" x14ac:dyDescent="0.25">
      <c r="A50" s="223" t="s">
        <v>126</v>
      </c>
      <c r="B50" s="223" t="s">
        <v>127</v>
      </c>
      <c r="C50" s="224" t="s">
        <v>1300</v>
      </c>
      <c r="D50" s="224" t="s">
        <v>30</v>
      </c>
      <c r="E50" s="137" t="s">
        <v>31</v>
      </c>
    </row>
    <row r="51" spans="1:5" x14ac:dyDescent="0.25">
      <c r="A51" s="223" t="s">
        <v>126</v>
      </c>
      <c r="B51" s="223" t="s">
        <v>127</v>
      </c>
      <c r="C51" s="223" t="s">
        <v>1301</v>
      </c>
      <c r="D51" s="224" t="s">
        <v>46</v>
      </c>
      <c r="E51" s="137" t="s">
        <v>31</v>
      </c>
    </row>
    <row r="52" spans="1:5" x14ac:dyDescent="0.25">
      <c r="A52" s="223" t="s">
        <v>1302</v>
      </c>
      <c r="B52" s="223" t="s">
        <v>225</v>
      </c>
      <c r="C52" s="224" t="s">
        <v>1303</v>
      </c>
      <c r="D52" s="224" t="s">
        <v>30</v>
      </c>
      <c r="E52" s="136" t="s">
        <v>36</v>
      </c>
    </row>
    <row r="53" spans="1:5" x14ac:dyDescent="0.25">
      <c r="A53" s="223" t="s">
        <v>737</v>
      </c>
      <c r="B53" s="223" t="s">
        <v>227</v>
      </c>
      <c r="C53" s="223" t="s">
        <v>1304</v>
      </c>
      <c r="D53" s="224" t="s">
        <v>30</v>
      </c>
      <c r="E53" s="136" t="s">
        <v>36</v>
      </c>
    </row>
    <row r="54" spans="1:5" x14ac:dyDescent="0.25">
      <c r="A54" s="223" t="s">
        <v>737</v>
      </c>
      <c r="B54" s="223" t="s">
        <v>229</v>
      </c>
      <c r="C54" s="223" t="s">
        <v>230</v>
      </c>
      <c r="D54" s="224" t="s">
        <v>46</v>
      </c>
      <c r="E54" s="137" t="s">
        <v>31</v>
      </c>
    </row>
    <row r="55" spans="1:5" x14ac:dyDescent="0.25">
      <c r="A55" s="223" t="s">
        <v>737</v>
      </c>
      <c r="B55" s="223" t="s">
        <v>229</v>
      </c>
      <c r="C55" s="223" t="s">
        <v>231</v>
      </c>
      <c r="D55" s="224" t="s">
        <v>46</v>
      </c>
      <c r="E55" s="137" t="s">
        <v>31</v>
      </c>
    </row>
    <row r="56" spans="1:5" x14ac:dyDescent="0.25">
      <c r="A56" s="223" t="s">
        <v>737</v>
      </c>
      <c r="B56" s="223" t="s">
        <v>232</v>
      </c>
      <c r="C56" s="223" t="s">
        <v>1305</v>
      </c>
      <c r="D56" s="224" t="s">
        <v>30</v>
      </c>
      <c r="E56" s="137" t="s">
        <v>31</v>
      </c>
    </row>
    <row r="57" spans="1:5" x14ac:dyDescent="0.25">
      <c r="A57" s="223" t="s">
        <v>737</v>
      </c>
      <c r="B57" s="223" t="s">
        <v>727</v>
      </c>
      <c r="C57" s="224" t="s">
        <v>1306</v>
      </c>
      <c r="D57" s="224" t="s">
        <v>30</v>
      </c>
      <c r="E57" s="137" t="s">
        <v>31</v>
      </c>
    </row>
    <row r="58" spans="1:5" x14ac:dyDescent="0.25">
      <c r="A58" s="223" t="s">
        <v>737</v>
      </c>
      <c r="B58" s="223" t="s">
        <v>234</v>
      </c>
      <c r="C58" s="224" t="s">
        <v>1307</v>
      </c>
      <c r="D58" s="224" t="s">
        <v>30</v>
      </c>
      <c r="E58" s="137" t="s">
        <v>31</v>
      </c>
    </row>
    <row r="59" spans="1:5" x14ac:dyDescent="0.25">
      <c r="A59" s="223" t="s">
        <v>737</v>
      </c>
      <c r="B59" s="223" t="s">
        <v>236</v>
      </c>
      <c r="C59" s="224" t="s">
        <v>1308</v>
      </c>
      <c r="D59" s="224" t="s">
        <v>30</v>
      </c>
      <c r="E59" s="136" t="s">
        <v>36</v>
      </c>
    </row>
    <row r="60" spans="1:5" x14ac:dyDescent="0.25">
      <c r="A60" s="223" t="s">
        <v>737</v>
      </c>
      <c r="B60" s="223" t="s">
        <v>238</v>
      </c>
      <c r="C60" s="224" t="s">
        <v>1309</v>
      </c>
      <c r="D60" s="224" t="s">
        <v>30</v>
      </c>
      <c r="E60" s="137" t="s">
        <v>31</v>
      </c>
    </row>
    <row r="61" spans="1:5" x14ac:dyDescent="0.25">
      <c r="A61" s="223" t="s">
        <v>737</v>
      </c>
      <c r="B61" s="223" t="s">
        <v>240</v>
      </c>
      <c r="C61" s="224" t="s">
        <v>1310</v>
      </c>
      <c r="D61" s="224" t="s">
        <v>46</v>
      </c>
      <c r="E61" s="136" t="s">
        <v>36</v>
      </c>
    </row>
    <row r="62" spans="1:5" x14ac:dyDescent="0.25">
      <c r="A62" s="223" t="s">
        <v>737</v>
      </c>
      <c r="B62" s="223" t="s">
        <v>240</v>
      </c>
      <c r="C62" s="223" t="s">
        <v>1044</v>
      </c>
      <c r="D62" s="224" t="s">
        <v>46</v>
      </c>
      <c r="E62" s="137" t="s">
        <v>31</v>
      </c>
    </row>
    <row r="63" spans="1:5" x14ac:dyDescent="0.25">
      <c r="A63" s="223" t="s">
        <v>737</v>
      </c>
      <c r="B63" s="223" t="s">
        <v>244</v>
      </c>
      <c r="C63" s="224" t="s">
        <v>1311</v>
      </c>
      <c r="D63" s="224" t="s">
        <v>30</v>
      </c>
      <c r="E63" s="137" t="s">
        <v>31</v>
      </c>
    </row>
    <row r="64" spans="1:5" x14ac:dyDescent="0.25">
      <c r="A64" s="223" t="s">
        <v>737</v>
      </c>
      <c r="B64" s="223" t="s">
        <v>246</v>
      </c>
      <c r="C64" s="224" t="s">
        <v>1312</v>
      </c>
      <c r="D64" s="224" t="s">
        <v>30</v>
      </c>
      <c r="E64" s="137" t="s">
        <v>31</v>
      </c>
    </row>
    <row r="65" spans="1:5" x14ac:dyDescent="0.25">
      <c r="A65" s="223" t="s">
        <v>737</v>
      </c>
      <c r="B65" s="223" t="s">
        <v>248</v>
      </c>
      <c r="C65" s="224" t="s">
        <v>1313</v>
      </c>
      <c r="D65" s="224" t="s">
        <v>30</v>
      </c>
      <c r="E65" s="137" t="s">
        <v>31</v>
      </c>
    </row>
    <row r="66" spans="1:5" x14ac:dyDescent="0.25">
      <c r="A66" s="223" t="s">
        <v>132</v>
      </c>
      <c r="B66" s="224" t="s">
        <v>133</v>
      </c>
      <c r="C66" s="224" t="s">
        <v>134</v>
      </c>
      <c r="D66" s="224" t="s">
        <v>46</v>
      </c>
      <c r="E66" s="137" t="s">
        <v>31</v>
      </c>
    </row>
    <row r="67" spans="1:5" x14ac:dyDescent="0.25">
      <c r="A67" s="223" t="s">
        <v>132</v>
      </c>
      <c r="B67" s="224" t="s">
        <v>135</v>
      </c>
      <c r="C67" s="224" t="s">
        <v>136</v>
      </c>
      <c r="D67" s="224" t="s">
        <v>30</v>
      </c>
      <c r="E67" s="136" t="s">
        <v>36</v>
      </c>
    </row>
    <row r="68" spans="1:5" x14ac:dyDescent="0.25">
      <c r="A68" s="223" t="s">
        <v>132</v>
      </c>
      <c r="B68" s="224" t="s">
        <v>137</v>
      </c>
      <c r="C68" s="224" t="s">
        <v>138</v>
      </c>
      <c r="D68" s="224" t="s">
        <v>30</v>
      </c>
      <c r="E68" s="136" t="s">
        <v>36</v>
      </c>
    </row>
    <row r="69" spans="1:5" x14ac:dyDescent="0.25">
      <c r="A69" s="223" t="s">
        <v>132</v>
      </c>
      <c r="B69" s="224" t="s">
        <v>139</v>
      </c>
      <c r="C69" s="224" t="s">
        <v>140</v>
      </c>
      <c r="D69" s="224" t="s">
        <v>30</v>
      </c>
      <c r="E69" s="136" t="s">
        <v>36</v>
      </c>
    </row>
    <row r="70" spans="1:5" x14ac:dyDescent="0.25">
      <c r="A70" s="223" t="s">
        <v>132</v>
      </c>
      <c r="B70" s="224" t="s">
        <v>141</v>
      </c>
      <c r="C70" s="224" t="s">
        <v>142</v>
      </c>
      <c r="D70" s="224" t="s">
        <v>30</v>
      </c>
      <c r="E70" s="136" t="s">
        <v>36</v>
      </c>
    </row>
    <row r="71" spans="1:5" x14ac:dyDescent="0.25">
      <c r="A71" s="223" t="s">
        <v>132</v>
      </c>
      <c r="B71" s="224" t="s">
        <v>143</v>
      </c>
      <c r="C71" s="224" t="s">
        <v>144</v>
      </c>
      <c r="D71" s="224" t="s">
        <v>30</v>
      </c>
      <c r="E71" s="137" t="s">
        <v>31</v>
      </c>
    </row>
    <row r="72" spans="1:5" x14ac:dyDescent="0.25">
      <c r="A72" s="223" t="s">
        <v>132</v>
      </c>
      <c r="B72" s="224" t="s">
        <v>145</v>
      </c>
      <c r="C72" s="224" t="s">
        <v>146</v>
      </c>
      <c r="D72" s="224" t="s">
        <v>30</v>
      </c>
      <c r="E72" s="137" t="s">
        <v>31</v>
      </c>
    </row>
    <row r="73" spans="1:5" x14ac:dyDescent="0.25">
      <c r="A73" s="223" t="s">
        <v>132</v>
      </c>
      <c r="B73" s="224" t="s">
        <v>147</v>
      </c>
      <c r="C73" s="224" t="s">
        <v>148</v>
      </c>
      <c r="D73" s="224" t="s">
        <v>30</v>
      </c>
      <c r="E73" s="136" t="s">
        <v>36</v>
      </c>
    </row>
    <row r="74" spans="1:5" x14ac:dyDescent="0.25">
      <c r="A74" s="223" t="s">
        <v>132</v>
      </c>
      <c r="B74" s="224" t="s">
        <v>149</v>
      </c>
      <c r="C74" s="224" t="s">
        <v>150</v>
      </c>
      <c r="D74" s="224" t="s">
        <v>30</v>
      </c>
      <c r="E74" s="137" t="s">
        <v>31</v>
      </c>
    </row>
    <row r="75" spans="1:5" x14ac:dyDescent="0.25">
      <c r="A75" s="223" t="s">
        <v>132</v>
      </c>
      <c r="B75" s="224" t="s">
        <v>151</v>
      </c>
      <c r="C75" s="224" t="s">
        <v>152</v>
      </c>
      <c r="D75" s="224" t="s">
        <v>30</v>
      </c>
      <c r="E75" s="136" t="s">
        <v>36</v>
      </c>
    </row>
    <row r="76" spans="1:5" x14ac:dyDescent="0.25">
      <c r="A76" s="223" t="s">
        <v>132</v>
      </c>
      <c r="B76" s="224" t="s">
        <v>153</v>
      </c>
      <c r="C76" s="224" t="s">
        <v>154</v>
      </c>
      <c r="D76" s="224" t="s">
        <v>30</v>
      </c>
      <c r="E76" s="136" t="s">
        <v>36</v>
      </c>
    </row>
    <row r="77" spans="1:5" x14ac:dyDescent="0.25">
      <c r="A77" s="223" t="s">
        <v>132</v>
      </c>
      <c r="B77" s="224" t="s">
        <v>155</v>
      </c>
      <c r="C77" s="224" t="s">
        <v>156</v>
      </c>
      <c r="D77" s="224" t="s">
        <v>30</v>
      </c>
      <c r="E77" s="136" t="s">
        <v>36</v>
      </c>
    </row>
    <row r="78" spans="1:5" x14ac:dyDescent="0.25">
      <c r="A78" s="223" t="s">
        <v>132</v>
      </c>
      <c r="B78" s="224" t="s">
        <v>157</v>
      </c>
      <c r="C78" s="224" t="s">
        <v>158</v>
      </c>
      <c r="D78" s="224" t="s">
        <v>30</v>
      </c>
      <c r="E78" s="136" t="s">
        <v>36</v>
      </c>
    </row>
    <row r="79" spans="1:5" x14ac:dyDescent="0.25">
      <c r="A79" s="223" t="s">
        <v>132</v>
      </c>
      <c r="B79" s="224" t="s">
        <v>159</v>
      </c>
      <c r="C79" s="224" t="s">
        <v>160</v>
      </c>
      <c r="D79" s="224" t="s">
        <v>30</v>
      </c>
      <c r="E79" s="137" t="s">
        <v>31</v>
      </c>
    </row>
    <row r="80" spans="1:5" x14ac:dyDescent="0.25">
      <c r="A80" s="223" t="s">
        <v>132</v>
      </c>
      <c r="B80" s="224" t="s">
        <v>161</v>
      </c>
      <c r="C80" s="224" t="s">
        <v>162</v>
      </c>
      <c r="D80" s="224" t="s">
        <v>30</v>
      </c>
      <c r="E80" s="136" t="s">
        <v>36</v>
      </c>
    </row>
    <row r="81" spans="1:5" x14ac:dyDescent="0.25">
      <c r="A81" s="223" t="s">
        <v>132</v>
      </c>
      <c r="B81" s="224" t="s">
        <v>163</v>
      </c>
      <c r="C81" s="224" t="s">
        <v>164</v>
      </c>
      <c r="D81" s="224" t="s">
        <v>30</v>
      </c>
      <c r="E81" s="136" t="s">
        <v>36</v>
      </c>
    </row>
    <row r="82" spans="1:5" x14ac:dyDescent="0.25">
      <c r="A82" s="223" t="s">
        <v>132</v>
      </c>
      <c r="B82" s="224" t="s">
        <v>165</v>
      </c>
      <c r="C82" s="224" t="s">
        <v>166</v>
      </c>
      <c r="D82" s="224" t="s">
        <v>30</v>
      </c>
      <c r="E82" s="136" t="s">
        <v>36</v>
      </c>
    </row>
    <row r="83" spans="1:5" x14ac:dyDescent="0.25">
      <c r="A83" s="223" t="s">
        <v>132</v>
      </c>
      <c r="B83" s="224" t="s">
        <v>167</v>
      </c>
      <c r="C83" s="224" t="s">
        <v>168</v>
      </c>
      <c r="D83" s="224" t="s">
        <v>30</v>
      </c>
      <c r="E83" s="136" t="s">
        <v>36</v>
      </c>
    </row>
    <row r="84" spans="1:5" x14ac:dyDescent="0.25">
      <c r="A84" s="223" t="s">
        <v>132</v>
      </c>
      <c r="B84" s="224" t="s">
        <v>169</v>
      </c>
      <c r="C84" s="224" t="s">
        <v>170</v>
      </c>
      <c r="D84" s="224" t="s">
        <v>30</v>
      </c>
      <c r="E84" s="137" t="s">
        <v>31</v>
      </c>
    </row>
    <row r="85" spans="1:5" x14ac:dyDescent="0.25">
      <c r="A85" s="223" t="s">
        <v>132</v>
      </c>
      <c r="B85" s="224" t="s">
        <v>173</v>
      </c>
      <c r="C85" s="224" t="s">
        <v>174</v>
      </c>
      <c r="D85" s="224" t="s">
        <v>30</v>
      </c>
      <c r="E85" s="136" t="s">
        <v>36</v>
      </c>
    </row>
    <row r="86" spans="1:5" x14ac:dyDescent="0.25">
      <c r="A86" s="223" t="s">
        <v>132</v>
      </c>
      <c r="B86" s="224" t="s">
        <v>175</v>
      </c>
      <c r="C86" s="224" t="s">
        <v>176</v>
      </c>
      <c r="D86" s="224" t="s">
        <v>30</v>
      </c>
      <c r="E86" s="136" t="s">
        <v>36</v>
      </c>
    </row>
    <row r="87" spans="1:5" x14ac:dyDescent="0.25">
      <c r="A87" s="223" t="s">
        <v>132</v>
      </c>
      <c r="B87" s="224" t="s">
        <v>177</v>
      </c>
      <c r="C87" s="224" t="s">
        <v>178</v>
      </c>
      <c r="D87" s="224" t="s">
        <v>30</v>
      </c>
      <c r="E87" s="137" t="s">
        <v>31</v>
      </c>
    </row>
    <row r="88" spans="1:5" x14ac:dyDescent="0.25">
      <c r="A88" s="223" t="s">
        <v>132</v>
      </c>
      <c r="B88" s="224" t="s">
        <v>179</v>
      </c>
      <c r="C88" s="224" t="s">
        <v>180</v>
      </c>
      <c r="D88" s="224" t="s">
        <v>30</v>
      </c>
      <c r="E88" s="137" t="s">
        <v>31</v>
      </c>
    </row>
    <row r="89" spans="1:5" x14ac:dyDescent="0.25">
      <c r="A89" s="223" t="s">
        <v>132</v>
      </c>
      <c r="B89" s="224" t="s">
        <v>181</v>
      </c>
      <c r="C89" s="224" t="s">
        <v>182</v>
      </c>
      <c r="D89" s="224" t="s">
        <v>30</v>
      </c>
      <c r="E89" s="136" t="s">
        <v>36</v>
      </c>
    </row>
    <row r="90" spans="1:5" x14ac:dyDescent="0.25">
      <c r="A90" s="223" t="s">
        <v>738</v>
      </c>
      <c r="B90" s="223" t="s">
        <v>184</v>
      </c>
      <c r="C90" s="224" t="s">
        <v>185</v>
      </c>
      <c r="D90" s="224" t="s">
        <v>30</v>
      </c>
      <c r="E90" s="136" t="s">
        <v>36</v>
      </c>
    </row>
    <row r="91" spans="1:5" x14ac:dyDescent="0.25">
      <c r="A91" s="223" t="s">
        <v>738</v>
      </c>
      <c r="B91" s="223" t="s">
        <v>186</v>
      </c>
      <c r="C91" s="224" t="s">
        <v>187</v>
      </c>
      <c r="D91" s="224" t="s">
        <v>30</v>
      </c>
      <c r="E91" s="136" t="s">
        <v>36</v>
      </c>
    </row>
    <row r="92" spans="1:5" x14ac:dyDescent="0.25">
      <c r="A92" s="223" t="s">
        <v>738</v>
      </c>
      <c r="B92" s="223" t="s">
        <v>188</v>
      </c>
      <c r="C92" s="224" t="s">
        <v>189</v>
      </c>
      <c r="D92" s="224" t="s">
        <v>30</v>
      </c>
      <c r="E92" s="136" t="s">
        <v>36</v>
      </c>
    </row>
    <row r="93" spans="1:5" x14ac:dyDescent="0.25">
      <c r="A93" s="223" t="s">
        <v>738</v>
      </c>
      <c r="B93" s="223" t="s">
        <v>190</v>
      </c>
      <c r="C93" s="224" t="s">
        <v>191</v>
      </c>
      <c r="D93" s="224" t="s">
        <v>30</v>
      </c>
      <c r="E93" s="136" t="s">
        <v>36</v>
      </c>
    </row>
    <row r="94" spans="1:5" x14ac:dyDescent="0.25">
      <c r="A94" s="223" t="s">
        <v>738</v>
      </c>
      <c r="B94" s="223" t="s">
        <v>192</v>
      </c>
      <c r="C94" s="224" t="s">
        <v>193</v>
      </c>
      <c r="D94" s="224" t="s">
        <v>30</v>
      </c>
      <c r="E94" s="136" t="s">
        <v>36</v>
      </c>
    </row>
    <row r="95" spans="1:5" x14ac:dyDescent="0.25">
      <c r="A95" s="223" t="s">
        <v>738</v>
      </c>
      <c r="B95" s="223" t="s">
        <v>194</v>
      </c>
      <c r="C95" s="224" t="s">
        <v>195</v>
      </c>
      <c r="D95" s="224" t="s">
        <v>30</v>
      </c>
      <c r="E95" s="136" t="s">
        <v>36</v>
      </c>
    </row>
    <row r="96" spans="1:5" x14ac:dyDescent="0.25">
      <c r="A96" s="223" t="s">
        <v>738</v>
      </c>
      <c r="B96" s="223" t="s">
        <v>196</v>
      </c>
      <c r="C96" s="224" t="s">
        <v>197</v>
      </c>
      <c r="D96" s="224" t="s">
        <v>30</v>
      </c>
      <c r="E96" s="136" t="s">
        <v>36</v>
      </c>
    </row>
    <row r="97" spans="1:5" x14ac:dyDescent="0.25">
      <c r="A97" s="223" t="s">
        <v>738</v>
      </c>
      <c r="B97" s="223" t="s">
        <v>198</v>
      </c>
      <c r="C97" s="224" t="s">
        <v>199</v>
      </c>
      <c r="D97" s="224" t="s">
        <v>30</v>
      </c>
      <c r="E97" s="136" t="s">
        <v>36</v>
      </c>
    </row>
    <row r="98" spans="1:5" x14ac:dyDescent="0.25">
      <c r="A98" s="223" t="s">
        <v>738</v>
      </c>
      <c r="B98" s="223" t="s">
        <v>200</v>
      </c>
      <c r="C98" s="224" t="s">
        <v>201</v>
      </c>
      <c r="D98" s="224" t="s">
        <v>30</v>
      </c>
      <c r="E98" s="136" t="s">
        <v>36</v>
      </c>
    </row>
    <row r="99" spans="1:5" x14ac:dyDescent="0.25">
      <c r="A99" s="223" t="s">
        <v>738</v>
      </c>
      <c r="B99" s="223" t="s">
        <v>202</v>
      </c>
      <c r="C99" s="224" t="s">
        <v>203</v>
      </c>
      <c r="D99" s="224" t="s">
        <v>30</v>
      </c>
      <c r="E99" s="136" t="s">
        <v>36</v>
      </c>
    </row>
    <row r="100" spans="1:5" x14ac:dyDescent="0.25">
      <c r="A100" s="223" t="s">
        <v>738</v>
      </c>
      <c r="B100" s="223" t="s">
        <v>204</v>
      </c>
      <c r="C100" s="224" t="s">
        <v>205</v>
      </c>
      <c r="D100" s="224" t="s">
        <v>30</v>
      </c>
      <c r="E100" s="136" t="s">
        <v>36</v>
      </c>
    </row>
    <row r="101" spans="1:5" x14ac:dyDescent="0.25">
      <c r="A101" s="223" t="s">
        <v>738</v>
      </c>
      <c r="B101" s="223" t="s">
        <v>206</v>
      </c>
      <c r="C101" s="224" t="s">
        <v>207</v>
      </c>
      <c r="D101" s="224" t="s">
        <v>30</v>
      </c>
      <c r="E101" s="136" t="s">
        <v>36</v>
      </c>
    </row>
    <row r="102" spans="1:5" x14ac:dyDescent="0.25">
      <c r="A102" s="223" t="s">
        <v>738</v>
      </c>
      <c r="B102" s="223" t="s">
        <v>208</v>
      </c>
      <c r="C102" s="224" t="s">
        <v>209</v>
      </c>
      <c r="D102" s="224" t="s">
        <v>30</v>
      </c>
      <c r="E102" s="136" t="s">
        <v>36</v>
      </c>
    </row>
    <row r="103" spans="1:5" x14ac:dyDescent="0.25">
      <c r="A103" s="223" t="s">
        <v>738</v>
      </c>
      <c r="B103" s="223" t="s">
        <v>210</v>
      </c>
      <c r="C103" s="224" t="s">
        <v>211</v>
      </c>
      <c r="D103" s="224" t="s">
        <v>30</v>
      </c>
      <c r="E103" s="136" t="s">
        <v>36</v>
      </c>
    </row>
    <row r="104" spans="1:5" x14ac:dyDescent="0.25">
      <c r="A104" s="223" t="s">
        <v>738</v>
      </c>
      <c r="B104" s="223" t="s">
        <v>212</v>
      </c>
      <c r="C104" s="224" t="s">
        <v>213</v>
      </c>
      <c r="D104" s="224" t="s">
        <v>30</v>
      </c>
      <c r="E104" s="136" t="s">
        <v>36</v>
      </c>
    </row>
    <row r="105" spans="1:5" x14ac:dyDescent="0.25">
      <c r="A105" s="223" t="s">
        <v>738</v>
      </c>
      <c r="B105" s="223" t="s">
        <v>214</v>
      </c>
      <c r="C105" s="224" t="s">
        <v>215</v>
      </c>
      <c r="D105" s="224" t="s">
        <v>30</v>
      </c>
      <c r="E105" s="136" t="s">
        <v>36</v>
      </c>
    </row>
    <row r="106" spans="1:5" x14ac:dyDescent="0.25">
      <c r="A106" s="223" t="s">
        <v>738</v>
      </c>
      <c r="B106" s="223" t="s">
        <v>216</v>
      </c>
      <c r="C106" s="224" t="s">
        <v>217</v>
      </c>
      <c r="D106" s="224" t="s">
        <v>30</v>
      </c>
      <c r="E106" s="136" t="s">
        <v>36</v>
      </c>
    </row>
    <row r="107" spans="1:5" x14ac:dyDescent="0.25">
      <c r="A107" s="223" t="s">
        <v>738</v>
      </c>
      <c r="B107" s="223" t="s">
        <v>218</v>
      </c>
      <c r="C107" s="224" t="s">
        <v>219</v>
      </c>
      <c r="D107" s="224" t="s">
        <v>30</v>
      </c>
      <c r="E107" s="136" t="s">
        <v>36</v>
      </c>
    </row>
    <row r="108" spans="1:5" x14ac:dyDescent="0.25">
      <c r="A108" s="223" t="s">
        <v>738</v>
      </c>
      <c r="B108" s="223" t="s">
        <v>220</v>
      </c>
      <c r="C108" s="224" t="s">
        <v>221</v>
      </c>
      <c r="D108" s="224" t="s">
        <v>30</v>
      </c>
      <c r="E108" s="136" t="s">
        <v>36</v>
      </c>
    </row>
    <row r="109" spans="1:5" ht="13.5" customHeight="1" x14ac:dyDescent="0.25">
      <c r="A109" s="223" t="s">
        <v>738</v>
      </c>
      <c r="B109" s="223" t="s">
        <v>222</v>
      </c>
      <c r="C109" s="224" t="s">
        <v>223</v>
      </c>
      <c r="D109" s="224" t="s">
        <v>30</v>
      </c>
      <c r="E109" s="136" t="s">
        <v>36</v>
      </c>
    </row>
    <row r="110" spans="1:5" x14ac:dyDescent="0.25">
      <c r="A110" s="223" t="s">
        <v>739</v>
      </c>
      <c r="B110" s="223" t="s">
        <v>251</v>
      </c>
      <c r="C110" s="224" t="s">
        <v>1314</v>
      </c>
      <c r="D110" s="224" t="s">
        <v>1315</v>
      </c>
      <c r="E110" s="136" t="s">
        <v>36</v>
      </c>
    </row>
    <row r="111" spans="1:5" ht="14.25" customHeight="1" x14ac:dyDescent="0.25">
      <c r="A111" s="223" t="s">
        <v>739</v>
      </c>
      <c r="B111" s="223" t="s">
        <v>254</v>
      </c>
      <c r="C111" s="224" t="s">
        <v>255</v>
      </c>
      <c r="D111" s="224" t="s">
        <v>30</v>
      </c>
      <c r="E111" s="137" t="s">
        <v>31</v>
      </c>
    </row>
    <row r="112" spans="1:5" x14ac:dyDescent="0.25">
      <c r="A112" s="223" t="s">
        <v>739</v>
      </c>
      <c r="B112" s="223" t="s">
        <v>256</v>
      </c>
      <c r="C112" s="223" t="s">
        <v>1316</v>
      </c>
      <c r="D112" s="224" t="s">
        <v>1315</v>
      </c>
      <c r="E112" s="136" t="s">
        <v>36</v>
      </c>
    </row>
    <row r="113" spans="1:5" ht="14.25" customHeight="1" x14ac:dyDescent="0.25">
      <c r="A113" s="223" t="s">
        <v>739</v>
      </c>
      <c r="B113" s="223" t="s">
        <v>258</v>
      </c>
      <c r="C113" s="224" t="s">
        <v>1317</v>
      </c>
      <c r="D113" s="224" t="s">
        <v>46</v>
      </c>
      <c r="E113" s="136" t="s">
        <v>36</v>
      </c>
    </row>
    <row r="114" spans="1:5" x14ac:dyDescent="0.25">
      <c r="A114" s="223" t="s">
        <v>739</v>
      </c>
      <c r="B114" s="223" t="s">
        <v>262</v>
      </c>
      <c r="C114" s="224" t="s">
        <v>1318</v>
      </c>
      <c r="D114" s="224" t="s">
        <v>1315</v>
      </c>
      <c r="E114" s="136" t="s">
        <v>36</v>
      </c>
    </row>
    <row r="115" spans="1:5" x14ac:dyDescent="0.25">
      <c r="A115" s="223" t="s">
        <v>739</v>
      </c>
      <c r="B115" s="224" t="s">
        <v>264</v>
      </c>
      <c r="C115" s="224" t="s">
        <v>1319</v>
      </c>
      <c r="D115" s="224" t="s">
        <v>46</v>
      </c>
      <c r="E115" s="136" t="s">
        <v>36</v>
      </c>
    </row>
    <row r="116" spans="1:5" x14ac:dyDescent="0.25">
      <c r="A116" s="223" t="s">
        <v>739</v>
      </c>
      <c r="B116" s="224" t="s">
        <v>266</v>
      </c>
      <c r="C116" s="224" t="s">
        <v>266</v>
      </c>
      <c r="D116" s="224" t="s">
        <v>30</v>
      </c>
      <c r="E116" s="137" t="s">
        <v>31</v>
      </c>
    </row>
    <row r="117" spans="1:5" x14ac:dyDescent="0.25">
      <c r="A117" s="223" t="s">
        <v>739</v>
      </c>
      <c r="B117" s="223" t="s">
        <v>267</v>
      </c>
      <c r="C117" s="224" t="s">
        <v>1320</v>
      </c>
      <c r="D117" s="224" t="s">
        <v>46</v>
      </c>
      <c r="E117" s="136" t="s">
        <v>36</v>
      </c>
    </row>
    <row r="118" spans="1:5" x14ac:dyDescent="0.25">
      <c r="A118" s="223" t="s">
        <v>739</v>
      </c>
      <c r="B118" s="223" t="s">
        <v>269</v>
      </c>
      <c r="C118" s="224" t="s">
        <v>1321</v>
      </c>
      <c r="D118" s="224" t="s">
        <v>46</v>
      </c>
      <c r="E118" s="137" t="s">
        <v>31</v>
      </c>
    </row>
    <row r="119" spans="1:5" x14ac:dyDescent="0.25">
      <c r="A119" s="223" t="s">
        <v>739</v>
      </c>
      <c r="B119" s="223" t="s">
        <v>1322</v>
      </c>
      <c r="C119" s="223" t="s">
        <v>1323</v>
      </c>
      <c r="D119" s="224" t="s">
        <v>46</v>
      </c>
      <c r="E119" s="136" t="s">
        <v>36</v>
      </c>
    </row>
    <row r="120" spans="1:5" x14ac:dyDescent="0.25">
      <c r="A120" s="223" t="s">
        <v>739</v>
      </c>
      <c r="B120" s="223" t="s">
        <v>1324</v>
      </c>
      <c r="C120" s="224" t="s">
        <v>1325</v>
      </c>
      <c r="D120" s="224" t="s">
        <v>46</v>
      </c>
      <c r="E120" s="136" t="s">
        <v>36</v>
      </c>
    </row>
    <row r="121" spans="1:5" ht="14.25" customHeight="1" x14ac:dyDescent="0.25">
      <c r="A121" s="223" t="s">
        <v>739</v>
      </c>
      <c r="B121" s="224" t="s">
        <v>977</v>
      </c>
      <c r="C121" s="224" t="s">
        <v>1326</v>
      </c>
      <c r="D121" s="224" t="s">
        <v>46</v>
      </c>
      <c r="E121" s="137" t="s">
        <v>31</v>
      </c>
    </row>
    <row r="122" spans="1:5" ht="14.25" customHeight="1" x14ac:dyDescent="0.25">
      <c r="A122" s="223" t="s">
        <v>739</v>
      </c>
      <c r="B122" s="224" t="s">
        <v>271</v>
      </c>
      <c r="C122" s="224" t="s">
        <v>1327</v>
      </c>
      <c r="D122" s="224" t="s">
        <v>1315</v>
      </c>
      <c r="E122" s="137" t="s">
        <v>31</v>
      </c>
    </row>
    <row r="123" spans="1:5" x14ac:dyDescent="0.25">
      <c r="A123" s="223" t="s">
        <v>739</v>
      </c>
      <c r="B123" s="223" t="s">
        <v>273</v>
      </c>
      <c r="C123" s="224" t="s">
        <v>1328</v>
      </c>
      <c r="D123" s="224" t="s">
        <v>1315</v>
      </c>
      <c r="E123" s="136" t="s">
        <v>36</v>
      </c>
    </row>
    <row r="124" spans="1:5" x14ac:dyDescent="0.25">
      <c r="A124" s="223" t="s">
        <v>739</v>
      </c>
      <c r="B124" s="224" t="s">
        <v>1329</v>
      </c>
      <c r="C124" s="224" t="s">
        <v>1330</v>
      </c>
      <c r="D124" s="224" t="s">
        <v>46</v>
      </c>
      <c r="E124" s="136" t="s">
        <v>36</v>
      </c>
    </row>
    <row r="125" spans="1:5" x14ac:dyDescent="0.25">
      <c r="A125" s="223" t="s">
        <v>739</v>
      </c>
      <c r="B125" s="223" t="s">
        <v>279</v>
      </c>
      <c r="C125" s="224" t="s">
        <v>1331</v>
      </c>
      <c r="D125" s="224" t="s">
        <v>30</v>
      </c>
      <c r="E125" s="137" t="s">
        <v>31</v>
      </c>
    </row>
    <row r="126" spans="1:5" x14ac:dyDescent="0.25">
      <c r="A126" s="223" t="s">
        <v>739</v>
      </c>
      <c r="B126" s="223" t="s">
        <v>281</v>
      </c>
      <c r="C126" s="224" t="s">
        <v>1332</v>
      </c>
      <c r="D126" s="224" t="s">
        <v>46</v>
      </c>
      <c r="E126" s="137" t="s">
        <v>31</v>
      </c>
    </row>
    <row r="127" spans="1:5" x14ac:dyDescent="0.25">
      <c r="A127" s="223" t="s">
        <v>739</v>
      </c>
      <c r="B127" s="223" t="s">
        <v>829</v>
      </c>
      <c r="C127" s="224" t="s">
        <v>1333</v>
      </c>
      <c r="D127" s="224" t="s">
        <v>46</v>
      </c>
      <c r="E127" s="136" t="s">
        <v>36</v>
      </c>
    </row>
    <row r="128" spans="1:5" x14ac:dyDescent="0.25">
      <c r="A128" s="223" t="s">
        <v>739</v>
      </c>
      <c r="B128" s="223" t="s">
        <v>283</v>
      </c>
      <c r="C128" s="224" t="s">
        <v>1334</v>
      </c>
      <c r="D128" s="224" t="s">
        <v>46</v>
      </c>
      <c r="E128" s="137" t="s">
        <v>31</v>
      </c>
    </row>
    <row r="129" spans="1:5" x14ac:dyDescent="0.25">
      <c r="A129" s="223" t="s">
        <v>739</v>
      </c>
      <c r="B129" s="224" t="s">
        <v>285</v>
      </c>
      <c r="C129" s="223" t="s">
        <v>1335</v>
      </c>
      <c r="D129" s="224" t="s">
        <v>46</v>
      </c>
      <c r="E129" s="136" t="s">
        <v>36</v>
      </c>
    </row>
    <row r="130" spans="1:5" x14ac:dyDescent="0.25">
      <c r="A130" s="223" t="s">
        <v>739</v>
      </c>
      <c r="B130" s="223" t="s">
        <v>287</v>
      </c>
      <c r="C130" s="224" t="s">
        <v>1336</v>
      </c>
      <c r="D130" s="224" t="s">
        <v>30</v>
      </c>
      <c r="E130" s="137" t="s">
        <v>31</v>
      </c>
    </row>
    <row r="131" spans="1:5" x14ac:dyDescent="0.25">
      <c r="A131" s="223" t="s">
        <v>739</v>
      </c>
      <c r="B131" s="223" t="s">
        <v>289</v>
      </c>
      <c r="C131" s="224" t="s">
        <v>1337</v>
      </c>
      <c r="D131" s="224" t="s">
        <v>30</v>
      </c>
      <c r="E131" s="137" t="s">
        <v>31</v>
      </c>
    </row>
    <row r="132" spans="1:5" x14ac:dyDescent="0.25">
      <c r="A132" s="223" t="s">
        <v>739</v>
      </c>
      <c r="B132" s="224" t="s">
        <v>291</v>
      </c>
      <c r="C132" s="224" t="s">
        <v>1338</v>
      </c>
      <c r="D132" s="224" t="s">
        <v>46</v>
      </c>
      <c r="E132" s="137" t="s">
        <v>31</v>
      </c>
    </row>
    <row r="133" spans="1:5" x14ac:dyDescent="0.25">
      <c r="A133" s="223" t="s">
        <v>740</v>
      </c>
      <c r="B133" s="223" t="s">
        <v>294</v>
      </c>
      <c r="C133" s="223" t="s">
        <v>295</v>
      </c>
      <c r="D133" s="224" t="s">
        <v>30</v>
      </c>
      <c r="E133" s="137" t="s">
        <v>31</v>
      </c>
    </row>
    <row r="134" spans="1:5" x14ac:dyDescent="0.25">
      <c r="A134" s="223" t="s">
        <v>740</v>
      </c>
      <c r="B134" s="223" t="s">
        <v>298</v>
      </c>
      <c r="C134" s="224" t="s">
        <v>299</v>
      </c>
      <c r="D134" s="224" t="s">
        <v>30</v>
      </c>
      <c r="E134" s="137" t="s">
        <v>31</v>
      </c>
    </row>
    <row r="135" spans="1:5" x14ac:dyDescent="0.25">
      <c r="A135" s="223" t="s">
        <v>740</v>
      </c>
      <c r="B135" s="223" t="s">
        <v>296</v>
      </c>
      <c r="C135" s="223" t="s">
        <v>297</v>
      </c>
      <c r="D135" s="224" t="s">
        <v>30</v>
      </c>
      <c r="E135" s="137" t="s">
        <v>31</v>
      </c>
    </row>
    <row r="136" spans="1:5" x14ac:dyDescent="0.25">
      <c r="A136" s="223" t="s">
        <v>740</v>
      </c>
      <c r="B136" s="223" t="s">
        <v>300</v>
      </c>
      <c r="C136" s="224" t="s">
        <v>301</v>
      </c>
      <c r="D136" s="224" t="s">
        <v>30</v>
      </c>
      <c r="E136" s="137" t="s">
        <v>31</v>
      </c>
    </row>
    <row r="137" spans="1:5" x14ac:dyDescent="0.25">
      <c r="A137" s="223" t="s">
        <v>302</v>
      </c>
      <c r="B137" s="223" t="s">
        <v>303</v>
      </c>
      <c r="C137" s="224" t="s">
        <v>304</v>
      </c>
      <c r="D137" s="224" t="s">
        <v>30</v>
      </c>
      <c r="E137" s="137" t="s">
        <v>31</v>
      </c>
    </row>
    <row r="138" spans="1:5" x14ac:dyDescent="0.25">
      <c r="A138" s="223" t="s">
        <v>302</v>
      </c>
      <c r="B138" s="223" t="s">
        <v>305</v>
      </c>
      <c r="C138" s="224" t="s">
        <v>306</v>
      </c>
      <c r="D138" s="224" t="s">
        <v>30</v>
      </c>
      <c r="E138" s="137" t="s">
        <v>31</v>
      </c>
    </row>
    <row r="139" spans="1:5" x14ac:dyDescent="0.25">
      <c r="A139" s="223" t="s">
        <v>302</v>
      </c>
      <c r="B139" s="223" t="s">
        <v>307</v>
      </c>
      <c r="C139" s="224" t="s">
        <v>308</v>
      </c>
      <c r="D139" s="224" t="s">
        <v>30</v>
      </c>
      <c r="E139" s="137" t="s">
        <v>31</v>
      </c>
    </row>
    <row r="140" spans="1:5" x14ac:dyDescent="0.25">
      <c r="A140" s="223" t="s">
        <v>302</v>
      </c>
      <c r="B140" s="223" t="s">
        <v>309</v>
      </c>
      <c r="C140" s="224" t="s">
        <v>310</v>
      </c>
      <c r="D140" s="224" t="s">
        <v>30</v>
      </c>
      <c r="E140" s="137" t="s">
        <v>31</v>
      </c>
    </row>
    <row r="141" spans="1:5" x14ac:dyDescent="0.25">
      <c r="A141" s="223" t="s">
        <v>302</v>
      </c>
      <c r="B141" s="223" t="s">
        <v>311</v>
      </c>
      <c r="C141" s="224" t="s">
        <v>312</v>
      </c>
      <c r="D141" s="224" t="s">
        <v>30</v>
      </c>
      <c r="E141" s="137" t="s">
        <v>31</v>
      </c>
    </row>
    <row r="142" spans="1:5" x14ac:dyDescent="0.25">
      <c r="A142" s="223" t="s">
        <v>302</v>
      </c>
      <c r="B142" s="223" t="s">
        <v>313</v>
      </c>
      <c r="C142" s="224" t="s">
        <v>314</v>
      </c>
      <c r="D142" s="224" t="s">
        <v>30</v>
      </c>
      <c r="E142" s="137" t="s">
        <v>31</v>
      </c>
    </row>
    <row r="143" spans="1:5" x14ac:dyDescent="0.25">
      <c r="A143" s="223" t="s">
        <v>302</v>
      </c>
      <c r="B143" s="223" t="s">
        <v>315</v>
      </c>
      <c r="C143" s="224" t="s">
        <v>316</v>
      </c>
      <c r="D143" s="224" t="s">
        <v>30</v>
      </c>
      <c r="E143" s="137" t="s">
        <v>31</v>
      </c>
    </row>
    <row r="144" spans="1:5" x14ac:dyDescent="0.25">
      <c r="A144" s="223" t="s">
        <v>302</v>
      </c>
      <c r="B144" s="223" t="s">
        <v>317</v>
      </c>
      <c r="C144" s="224" t="s">
        <v>318</v>
      </c>
      <c r="D144" s="224" t="s">
        <v>30</v>
      </c>
      <c r="E144" s="137" t="s">
        <v>31</v>
      </c>
    </row>
    <row r="145" spans="1:5" x14ac:dyDescent="0.25">
      <c r="A145" s="223" t="s">
        <v>302</v>
      </c>
      <c r="B145" s="223" t="s">
        <v>319</v>
      </c>
      <c r="C145" s="224" t="s">
        <v>320</v>
      </c>
      <c r="D145" s="224" t="s">
        <v>30</v>
      </c>
      <c r="E145" s="137" t="s">
        <v>31</v>
      </c>
    </row>
    <row r="146" spans="1:5" x14ac:dyDescent="0.25">
      <c r="A146" s="223" t="s">
        <v>302</v>
      </c>
      <c r="B146" s="223" t="s">
        <v>321</v>
      </c>
      <c r="C146" s="224" t="s">
        <v>322</v>
      </c>
      <c r="D146" s="224" t="s">
        <v>30</v>
      </c>
      <c r="E146" s="137" t="s">
        <v>31</v>
      </c>
    </row>
    <row r="147" spans="1:5" x14ac:dyDescent="0.25">
      <c r="A147" s="223" t="s">
        <v>302</v>
      </c>
      <c r="B147" s="223" t="s">
        <v>323</v>
      </c>
      <c r="C147" s="224" t="s">
        <v>324</v>
      </c>
      <c r="D147" s="224" t="s">
        <v>46</v>
      </c>
      <c r="E147" s="137" t="s">
        <v>31</v>
      </c>
    </row>
    <row r="148" spans="1:5" x14ac:dyDescent="0.25">
      <c r="A148" s="223" t="s">
        <v>302</v>
      </c>
      <c r="B148" s="223" t="s">
        <v>325</v>
      </c>
      <c r="C148" s="224" t="s">
        <v>326</v>
      </c>
      <c r="D148" s="224" t="s">
        <v>30</v>
      </c>
      <c r="E148" s="137" t="s">
        <v>31</v>
      </c>
    </row>
    <row r="149" spans="1:5" x14ac:dyDescent="0.25">
      <c r="A149" s="223" t="s">
        <v>302</v>
      </c>
      <c r="B149" s="223" t="s">
        <v>327</v>
      </c>
      <c r="C149" s="224" t="s">
        <v>831</v>
      </c>
      <c r="D149" s="224" t="s">
        <v>30</v>
      </c>
      <c r="E149" s="137" t="s">
        <v>31</v>
      </c>
    </row>
    <row r="150" spans="1:5" x14ac:dyDescent="0.25">
      <c r="A150" s="223" t="s">
        <v>329</v>
      </c>
      <c r="B150" s="223" t="s">
        <v>330</v>
      </c>
      <c r="C150" s="224" t="s">
        <v>1339</v>
      </c>
      <c r="D150" s="224" t="s">
        <v>30</v>
      </c>
      <c r="E150" s="136" t="s">
        <v>36</v>
      </c>
    </row>
    <row r="151" spans="1:5" x14ac:dyDescent="0.25">
      <c r="A151" s="223" t="s">
        <v>329</v>
      </c>
      <c r="B151" s="223" t="s">
        <v>979</v>
      </c>
      <c r="C151" s="224" t="s">
        <v>1340</v>
      </c>
      <c r="D151" s="224" t="s">
        <v>30</v>
      </c>
      <c r="E151" s="136" t="s">
        <v>36</v>
      </c>
    </row>
    <row r="152" spans="1:5" x14ac:dyDescent="0.25">
      <c r="A152" s="223" t="s">
        <v>329</v>
      </c>
      <c r="B152" s="223" t="s">
        <v>332</v>
      </c>
      <c r="C152" s="224" t="s">
        <v>1341</v>
      </c>
      <c r="D152" s="224" t="s">
        <v>30</v>
      </c>
      <c r="E152" s="136" t="s">
        <v>36</v>
      </c>
    </row>
    <row r="153" spans="1:5" x14ac:dyDescent="0.25">
      <c r="A153" s="223" t="s">
        <v>329</v>
      </c>
      <c r="B153" s="223" t="s">
        <v>334</v>
      </c>
      <c r="C153" s="224" t="s">
        <v>1342</v>
      </c>
      <c r="D153" s="224" t="s">
        <v>30</v>
      </c>
      <c r="E153" s="136" t="s">
        <v>36</v>
      </c>
    </row>
    <row r="154" spans="1:5" x14ac:dyDescent="0.25">
      <c r="A154" s="223" t="s">
        <v>741</v>
      </c>
      <c r="B154" s="223" t="s">
        <v>741</v>
      </c>
      <c r="C154" s="224" t="s">
        <v>1343</v>
      </c>
      <c r="D154" s="224" t="s">
        <v>46</v>
      </c>
      <c r="E154" s="137" t="s">
        <v>31</v>
      </c>
    </row>
    <row r="155" spans="1:5" x14ac:dyDescent="0.25">
      <c r="A155" s="223" t="s">
        <v>741</v>
      </c>
      <c r="B155" s="223" t="s">
        <v>741</v>
      </c>
      <c r="C155" s="224" t="s">
        <v>338</v>
      </c>
      <c r="D155" s="224" t="s">
        <v>46</v>
      </c>
      <c r="E155" s="137" t="s">
        <v>31</v>
      </c>
    </row>
    <row r="156" spans="1:5" x14ac:dyDescent="0.25">
      <c r="A156" s="223" t="s">
        <v>741</v>
      </c>
      <c r="B156" s="223" t="s">
        <v>741</v>
      </c>
      <c r="C156" s="224" t="s">
        <v>1344</v>
      </c>
      <c r="D156" s="224" t="s">
        <v>46</v>
      </c>
      <c r="E156" s="137" t="s">
        <v>31</v>
      </c>
    </row>
    <row r="157" spans="1:5" x14ac:dyDescent="0.25">
      <c r="A157" s="223" t="s">
        <v>741</v>
      </c>
      <c r="B157" s="223" t="s">
        <v>741</v>
      </c>
      <c r="C157" s="224" t="s">
        <v>340</v>
      </c>
      <c r="D157" s="224" t="s">
        <v>46</v>
      </c>
      <c r="E157" s="137" t="s">
        <v>31</v>
      </c>
    </row>
    <row r="158" spans="1:5" x14ac:dyDescent="0.25">
      <c r="A158" s="81" t="s">
        <v>1076</v>
      </c>
      <c r="B158" s="81" t="s">
        <v>1077</v>
      </c>
      <c r="C158" s="142" t="s">
        <v>444</v>
      </c>
      <c r="D158" s="142" t="s">
        <v>46</v>
      </c>
      <c r="E158" s="137" t="s">
        <v>31</v>
      </c>
    </row>
    <row r="159" spans="1:5" x14ac:dyDescent="0.25">
      <c r="A159" s="223" t="s">
        <v>345</v>
      </c>
      <c r="B159" s="223" t="s">
        <v>834</v>
      </c>
      <c r="C159" s="224" t="s">
        <v>1345</v>
      </c>
      <c r="D159" s="224" t="s">
        <v>30</v>
      </c>
      <c r="E159" s="137" t="s">
        <v>31</v>
      </c>
    </row>
    <row r="160" spans="1:5" x14ac:dyDescent="0.25">
      <c r="A160" s="223" t="s">
        <v>345</v>
      </c>
      <c r="B160" s="223" t="s">
        <v>349</v>
      </c>
      <c r="C160" s="223" t="s">
        <v>1346</v>
      </c>
      <c r="D160" s="224" t="s">
        <v>46</v>
      </c>
      <c r="E160" s="137" t="s">
        <v>31</v>
      </c>
    </row>
    <row r="161" spans="1:5" x14ac:dyDescent="0.25">
      <c r="A161" s="223" t="s">
        <v>345</v>
      </c>
      <c r="B161" s="223" t="s">
        <v>351</v>
      </c>
      <c r="C161" s="223" t="s">
        <v>1347</v>
      </c>
      <c r="D161" s="224" t="s">
        <v>30</v>
      </c>
      <c r="E161" s="137" t="s">
        <v>31</v>
      </c>
    </row>
    <row r="162" spans="1:5" x14ac:dyDescent="0.25">
      <c r="A162" s="224" t="s">
        <v>773</v>
      </c>
      <c r="B162" s="223" t="s">
        <v>774</v>
      </c>
      <c r="C162" s="224" t="s">
        <v>1348</v>
      </c>
      <c r="D162" s="224" t="s">
        <v>724</v>
      </c>
      <c r="E162" s="137" t="s">
        <v>31</v>
      </c>
    </row>
    <row r="163" spans="1:5" x14ac:dyDescent="0.25">
      <c r="A163" s="224" t="s">
        <v>1349</v>
      </c>
      <c r="B163" s="223" t="s">
        <v>354</v>
      </c>
      <c r="C163" s="223" t="s">
        <v>354</v>
      </c>
      <c r="D163" s="224" t="s">
        <v>46</v>
      </c>
      <c r="E163" s="137" t="s">
        <v>31</v>
      </c>
    </row>
    <row r="164" spans="1:5" x14ac:dyDescent="0.25">
      <c r="A164" s="223" t="s">
        <v>744</v>
      </c>
      <c r="B164" s="223" t="s">
        <v>360</v>
      </c>
      <c r="C164" s="224" t="s">
        <v>361</v>
      </c>
      <c r="D164" s="224" t="s">
        <v>30</v>
      </c>
      <c r="E164" s="136" t="s">
        <v>36</v>
      </c>
    </row>
    <row r="165" spans="1:5" ht="14.25" customHeight="1" x14ac:dyDescent="0.25">
      <c r="A165" s="223" t="s">
        <v>744</v>
      </c>
      <c r="B165" s="223" t="s">
        <v>776</v>
      </c>
      <c r="C165" s="223" t="s">
        <v>1350</v>
      </c>
      <c r="D165" s="224" t="s">
        <v>30</v>
      </c>
      <c r="E165" s="136" t="s">
        <v>36</v>
      </c>
    </row>
    <row r="166" spans="1:5" ht="14.25" customHeight="1" x14ac:dyDescent="0.25">
      <c r="A166" s="223" t="s">
        <v>744</v>
      </c>
      <c r="B166" s="223" t="s">
        <v>363</v>
      </c>
      <c r="C166" s="223" t="s">
        <v>1351</v>
      </c>
      <c r="D166" s="224" t="s">
        <v>1352</v>
      </c>
      <c r="E166" s="137" t="s">
        <v>31</v>
      </c>
    </row>
    <row r="167" spans="1:5" x14ac:dyDescent="0.25">
      <c r="A167" s="223" t="s">
        <v>744</v>
      </c>
      <c r="B167" s="223" t="s">
        <v>366</v>
      </c>
      <c r="C167" s="223" t="s">
        <v>1353</v>
      </c>
      <c r="D167" s="224" t="s">
        <v>1352</v>
      </c>
      <c r="E167" s="137" t="s">
        <v>31</v>
      </c>
    </row>
    <row r="168" spans="1:5" x14ac:dyDescent="0.25">
      <c r="A168" s="223" t="s">
        <v>745</v>
      </c>
      <c r="B168" s="223" t="s">
        <v>369</v>
      </c>
      <c r="C168" s="224" t="s">
        <v>369</v>
      </c>
      <c r="D168" s="224" t="s">
        <v>30</v>
      </c>
      <c r="E168" s="137" t="s">
        <v>31</v>
      </c>
    </row>
    <row r="169" spans="1:5" x14ac:dyDescent="0.25">
      <c r="A169" s="223" t="s">
        <v>746</v>
      </c>
      <c r="B169" s="223" t="s">
        <v>371</v>
      </c>
      <c r="C169" s="224" t="s">
        <v>1354</v>
      </c>
      <c r="D169" s="224" t="s">
        <v>373</v>
      </c>
      <c r="E169" s="136" t="s">
        <v>36</v>
      </c>
    </row>
    <row r="170" spans="1:5" x14ac:dyDescent="0.25">
      <c r="A170" s="223" t="s">
        <v>746</v>
      </c>
      <c r="B170" s="223" t="s">
        <v>374</v>
      </c>
      <c r="C170" s="224" t="s">
        <v>1355</v>
      </c>
      <c r="D170" s="224" t="s">
        <v>373</v>
      </c>
      <c r="E170" s="136" t="s">
        <v>36</v>
      </c>
    </row>
    <row r="171" spans="1:5" x14ac:dyDescent="0.25">
      <c r="A171" s="223" t="s">
        <v>746</v>
      </c>
      <c r="B171" s="224" t="s">
        <v>1356</v>
      </c>
      <c r="C171" s="223" t="s">
        <v>1357</v>
      </c>
      <c r="D171" s="224" t="s">
        <v>46</v>
      </c>
      <c r="E171" s="137" t="s">
        <v>31</v>
      </c>
    </row>
    <row r="172" spans="1:5" x14ac:dyDescent="0.25">
      <c r="A172" s="223" t="s">
        <v>746</v>
      </c>
      <c r="B172" s="223" t="s">
        <v>780</v>
      </c>
      <c r="C172" s="224" t="s">
        <v>1358</v>
      </c>
      <c r="D172" s="224" t="s">
        <v>373</v>
      </c>
      <c r="E172" s="136" t="s">
        <v>36</v>
      </c>
    </row>
    <row r="173" spans="1:5" x14ac:dyDescent="0.25">
      <c r="A173" s="223" t="s">
        <v>376</v>
      </c>
      <c r="B173" s="223" t="s">
        <v>1359</v>
      </c>
      <c r="C173" s="224" t="s">
        <v>1360</v>
      </c>
      <c r="D173" s="224" t="s">
        <v>30</v>
      </c>
      <c r="E173" s="136" t="s">
        <v>36</v>
      </c>
    </row>
    <row r="174" spans="1:5" x14ac:dyDescent="0.25">
      <c r="A174" s="223" t="s">
        <v>376</v>
      </c>
      <c r="B174" s="223" t="s">
        <v>1361</v>
      </c>
      <c r="C174" s="224" t="s">
        <v>1362</v>
      </c>
      <c r="D174" s="224" t="s">
        <v>46</v>
      </c>
      <c r="E174" s="136" t="s">
        <v>36</v>
      </c>
    </row>
    <row r="175" spans="1:5" x14ac:dyDescent="0.25">
      <c r="A175" s="223" t="s">
        <v>376</v>
      </c>
      <c r="B175" s="223" t="s">
        <v>782</v>
      </c>
      <c r="C175" s="224" t="s">
        <v>1363</v>
      </c>
      <c r="D175" s="224" t="s">
        <v>46</v>
      </c>
      <c r="E175" s="137" t="s">
        <v>31</v>
      </c>
    </row>
    <row r="176" spans="1:5" x14ac:dyDescent="0.25">
      <c r="A176" s="223" t="s">
        <v>376</v>
      </c>
      <c r="B176" s="223" t="s">
        <v>784</v>
      </c>
      <c r="C176" s="224" t="s">
        <v>1364</v>
      </c>
      <c r="D176" s="224" t="s">
        <v>30</v>
      </c>
      <c r="E176" s="137" t="s">
        <v>31</v>
      </c>
    </row>
    <row r="177" spans="1:5" x14ac:dyDescent="0.25">
      <c r="A177" s="223" t="s">
        <v>376</v>
      </c>
      <c r="B177" s="223" t="s">
        <v>1365</v>
      </c>
      <c r="C177" s="224" t="s">
        <v>1366</v>
      </c>
      <c r="D177" s="224" t="s">
        <v>46</v>
      </c>
      <c r="E177" s="136" t="s">
        <v>36</v>
      </c>
    </row>
    <row r="178" spans="1:5" x14ac:dyDescent="0.25">
      <c r="A178" s="223" t="s">
        <v>376</v>
      </c>
      <c r="B178" s="223" t="s">
        <v>1367</v>
      </c>
      <c r="C178" s="224" t="s">
        <v>1368</v>
      </c>
      <c r="D178" s="224" t="s">
        <v>30</v>
      </c>
      <c r="E178" s="136" t="s">
        <v>36</v>
      </c>
    </row>
    <row r="179" spans="1:5" x14ac:dyDescent="0.25">
      <c r="A179" s="223" t="s">
        <v>376</v>
      </c>
      <c r="B179" s="223" t="s">
        <v>1369</v>
      </c>
      <c r="C179" s="224" t="s">
        <v>1370</v>
      </c>
      <c r="D179" s="224" t="s">
        <v>46</v>
      </c>
      <c r="E179" s="136" t="s">
        <v>36</v>
      </c>
    </row>
    <row r="180" spans="1:5" x14ac:dyDescent="0.25">
      <c r="A180" s="223" t="s">
        <v>376</v>
      </c>
      <c r="B180" s="223" t="s">
        <v>1371</v>
      </c>
      <c r="C180" s="224" t="s">
        <v>1372</v>
      </c>
      <c r="D180" s="224" t="s">
        <v>30</v>
      </c>
      <c r="E180" s="136" t="s">
        <v>36</v>
      </c>
    </row>
    <row r="181" spans="1:5" x14ac:dyDescent="0.25">
      <c r="A181" s="223" t="s">
        <v>376</v>
      </c>
      <c r="B181" s="223" t="s">
        <v>1373</v>
      </c>
      <c r="C181" s="224" t="s">
        <v>1374</v>
      </c>
      <c r="D181" s="224" t="s">
        <v>30</v>
      </c>
      <c r="E181" s="136" t="s">
        <v>36</v>
      </c>
    </row>
    <row r="182" spans="1:5" x14ac:dyDescent="0.25">
      <c r="A182" s="223" t="s">
        <v>376</v>
      </c>
      <c r="B182" s="223" t="s">
        <v>1375</v>
      </c>
      <c r="C182" s="224" t="s">
        <v>1376</v>
      </c>
      <c r="D182" s="224" t="s">
        <v>30</v>
      </c>
      <c r="E182" s="136" t="s">
        <v>36</v>
      </c>
    </row>
    <row r="183" spans="1:5" x14ac:dyDescent="0.25">
      <c r="A183" s="223" t="s">
        <v>376</v>
      </c>
      <c r="B183" s="223" t="s">
        <v>394</v>
      </c>
      <c r="C183" s="224" t="s">
        <v>1377</v>
      </c>
      <c r="D183" s="224" t="s">
        <v>46</v>
      </c>
      <c r="E183" s="137" t="s">
        <v>31</v>
      </c>
    </row>
    <row r="184" spans="1:5" x14ac:dyDescent="0.25">
      <c r="A184" s="223" t="s">
        <v>376</v>
      </c>
      <c r="B184" s="223" t="s">
        <v>396</v>
      </c>
      <c r="C184" s="224" t="s">
        <v>1378</v>
      </c>
      <c r="D184" s="224" t="s">
        <v>30</v>
      </c>
      <c r="E184" s="137" t="s">
        <v>31</v>
      </c>
    </row>
    <row r="185" spans="1:5" x14ac:dyDescent="0.25">
      <c r="A185" s="223" t="s">
        <v>376</v>
      </c>
      <c r="B185" s="223" t="s">
        <v>398</v>
      </c>
      <c r="C185" s="224" t="s">
        <v>399</v>
      </c>
      <c r="D185" s="224" t="s">
        <v>30</v>
      </c>
      <c r="E185" s="137" t="s">
        <v>31</v>
      </c>
    </row>
    <row r="186" spans="1:5" x14ac:dyDescent="0.25">
      <c r="A186" s="223" t="s">
        <v>376</v>
      </c>
      <c r="B186" s="223" t="s">
        <v>1379</v>
      </c>
      <c r="C186" s="224" t="s">
        <v>1380</v>
      </c>
      <c r="D186" s="224" t="s">
        <v>46</v>
      </c>
      <c r="E186" s="136" t="s">
        <v>36</v>
      </c>
    </row>
    <row r="187" spans="1:5" x14ac:dyDescent="0.25">
      <c r="A187" s="223" t="s">
        <v>376</v>
      </c>
      <c r="B187" s="223" t="s">
        <v>1381</v>
      </c>
      <c r="C187" s="224" t="s">
        <v>1382</v>
      </c>
      <c r="D187" s="224" t="s">
        <v>46</v>
      </c>
      <c r="E187" s="136" t="s">
        <v>36</v>
      </c>
    </row>
    <row r="188" spans="1:5" x14ac:dyDescent="0.25">
      <c r="A188" s="223" t="s">
        <v>376</v>
      </c>
      <c r="B188" s="223" t="s">
        <v>1383</v>
      </c>
      <c r="C188" s="224" t="s">
        <v>1384</v>
      </c>
      <c r="D188" s="224" t="s">
        <v>30</v>
      </c>
      <c r="E188" s="136" t="s">
        <v>36</v>
      </c>
    </row>
    <row r="189" spans="1:5" x14ac:dyDescent="0.25">
      <c r="A189" s="223" t="s">
        <v>376</v>
      </c>
      <c r="B189" s="223" t="s">
        <v>1385</v>
      </c>
      <c r="C189" s="224" t="s">
        <v>1386</v>
      </c>
      <c r="D189" s="224" t="s">
        <v>30</v>
      </c>
      <c r="E189" s="136" t="s">
        <v>36</v>
      </c>
    </row>
    <row r="190" spans="1:5" x14ac:dyDescent="0.25">
      <c r="A190" s="223" t="s">
        <v>376</v>
      </c>
      <c r="B190" s="223" t="s">
        <v>408</v>
      </c>
      <c r="C190" s="224" t="s">
        <v>1387</v>
      </c>
      <c r="D190" s="224" t="s">
        <v>46</v>
      </c>
      <c r="E190" s="137" t="s">
        <v>31</v>
      </c>
    </row>
    <row r="191" spans="1:5" x14ac:dyDescent="0.25">
      <c r="A191" s="223" t="s">
        <v>376</v>
      </c>
      <c r="B191" s="223" t="s">
        <v>1388</v>
      </c>
      <c r="C191" s="224" t="s">
        <v>1389</v>
      </c>
      <c r="D191" s="224" t="s">
        <v>30</v>
      </c>
      <c r="E191" s="136" t="s">
        <v>36</v>
      </c>
    </row>
    <row r="192" spans="1:5" x14ac:dyDescent="0.25">
      <c r="A192" s="224" t="s">
        <v>747</v>
      </c>
      <c r="B192" s="223" t="s">
        <v>413</v>
      </c>
      <c r="C192" s="223" t="s">
        <v>414</v>
      </c>
      <c r="D192" s="224" t="s">
        <v>46</v>
      </c>
      <c r="E192" s="136" t="s">
        <v>36</v>
      </c>
    </row>
    <row r="193" spans="1:5" x14ac:dyDescent="0.25">
      <c r="A193" s="224" t="s">
        <v>747</v>
      </c>
      <c r="B193" s="223" t="s">
        <v>413</v>
      </c>
      <c r="C193" s="223" t="s">
        <v>415</v>
      </c>
      <c r="D193" s="224" t="s">
        <v>46</v>
      </c>
      <c r="E193" s="136" t="s">
        <v>36</v>
      </c>
    </row>
    <row r="194" spans="1:5" x14ac:dyDescent="0.25">
      <c r="A194" s="224" t="s">
        <v>747</v>
      </c>
      <c r="B194" s="223" t="s">
        <v>413</v>
      </c>
      <c r="C194" s="223" t="s">
        <v>416</v>
      </c>
      <c r="D194" s="224" t="s">
        <v>46</v>
      </c>
      <c r="E194" s="136" t="s">
        <v>36</v>
      </c>
    </row>
    <row r="195" spans="1:5" x14ac:dyDescent="0.25">
      <c r="A195" s="224" t="s">
        <v>747</v>
      </c>
      <c r="B195" s="223" t="s">
        <v>413</v>
      </c>
      <c r="C195" s="223" t="s">
        <v>1390</v>
      </c>
      <c r="D195" s="224" t="s">
        <v>46</v>
      </c>
      <c r="E195" s="136" t="s">
        <v>36</v>
      </c>
    </row>
    <row r="196" spans="1:5" x14ac:dyDescent="0.25">
      <c r="A196" s="223" t="s">
        <v>417</v>
      </c>
      <c r="B196" s="223" t="s">
        <v>418</v>
      </c>
      <c r="C196" s="224" t="s">
        <v>1391</v>
      </c>
      <c r="D196" s="224" t="s">
        <v>46</v>
      </c>
      <c r="E196" s="137" t="s">
        <v>31</v>
      </c>
    </row>
    <row r="197" spans="1:5" x14ac:dyDescent="0.25">
      <c r="A197" s="223" t="s">
        <v>417</v>
      </c>
      <c r="B197" s="223" t="s">
        <v>420</v>
      </c>
      <c r="C197" s="224" t="s">
        <v>1392</v>
      </c>
      <c r="D197" s="224" t="s">
        <v>46</v>
      </c>
      <c r="E197" s="137" t="s">
        <v>31</v>
      </c>
    </row>
    <row r="198" spans="1:5" x14ac:dyDescent="0.25">
      <c r="A198" s="223" t="s">
        <v>417</v>
      </c>
      <c r="B198" s="223" t="s">
        <v>422</v>
      </c>
      <c r="C198" s="224" t="s">
        <v>1393</v>
      </c>
      <c r="D198" s="224" t="s">
        <v>46</v>
      </c>
      <c r="E198" s="137" t="s">
        <v>31</v>
      </c>
    </row>
    <row r="199" spans="1:5" x14ac:dyDescent="0.25">
      <c r="A199" s="223" t="s">
        <v>417</v>
      </c>
      <c r="B199" s="223" t="s">
        <v>1394</v>
      </c>
      <c r="C199" s="224" t="s">
        <v>425</v>
      </c>
      <c r="D199" s="224" t="s">
        <v>373</v>
      </c>
      <c r="E199" s="136" t="s">
        <v>36</v>
      </c>
    </row>
    <row r="200" spans="1:5" x14ac:dyDescent="0.25">
      <c r="A200" s="224" t="s">
        <v>1395</v>
      </c>
      <c r="B200" s="223" t="s">
        <v>468</v>
      </c>
      <c r="C200" s="224" t="s">
        <v>1396</v>
      </c>
      <c r="D200" s="224" t="s">
        <v>30</v>
      </c>
      <c r="E200" s="136" t="s">
        <v>36</v>
      </c>
    </row>
    <row r="201" spans="1:5" x14ac:dyDescent="0.25">
      <c r="A201" s="224" t="s">
        <v>1397</v>
      </c>
      <c r="B201" s="223" t="s">
        <v>477</v>
      </c>
      <c r="C201" s="224" t="s">
        <v>1398</v>
      </c>
      <c r="D201" s="224" t="s">
        <v>30</v>
      </c>
      <c r="E201" s="137" t="s">
        <v>31</v>
      </c>
    </row>
    <row r="202" spans="1:5" ht="39.6" x14ac:dyDescent="0.25">
      <c r="A202" s="224" t="s">
        <v>1397</v>
      </c>
      <c r="B202" s="223" t="s">
        <v>479</v>
      </c>
      <c r="C202" s="224" t="s">
        <v>1399</v>
      </c>
      <c r="D202" s="224" t="s">
        <v>30</v>
      </c>
      <c r="E202" s="136" t="s">
        <v>36</v>
      </c>
    </row>
    <row r="203" spans="1:5" x14ac:dyDescent="0.25">
      <c r="A203" s="223" t="s">
        <v>749</v>
      </c>
      <c r="B203" s="223" t="s">
        <v>479</v>
      </c>
      <c r="C203" s="223" t="s">
        <v>1400</v>
      </c>
      <c r="D203" s="224" t="s">
        <v>46</v>
      </c>
      <c r="E203" s="137" t="s">
        <v>31</v>
      </c>
    </row>
    <row r="204" spans="1:5" x14ac:dyDescent="0.25">
      <c r="A204" s="224" t="s">
        <v>1397</v>
      </c>
      <c r="B204" s="223" t="s">
        <v>481</v>
      </c>
      <c r="C204" s="224" t="s">
        <v>1401</v>
      </c>
      <c r="D204" s="224" t="s">
        <v>30</v>
      </c>
      <c r="E204" s="136" t="s">
        <v>36</v>
      </c>
    </row>
    <row r="205" spans="1:5" x14ac:dyDescent="0.25">
      <c r="A205" s="224" t="s">
        <v>1397</v>
      </c>
      <c r="B205" s="223" t="s">
        <v>483</v>
      </c>
      <c r="C205" s="224" t="s">
        <v>1402</v>
      </c>
      <c r="D205" s="224" t="s">
        <v>46</v>
      </c>
      <c r="E205" s="137" t="s">
        <v>31</v>
      </c>
    </row>
    <row r="206" spans="1:5" x14ac:dyDescent="0.25">
      <c r="A206" s="224" t="s">
        <v>1403</v>
      </c>
      <c r="B206" s="223" t="s">
        <v>485</v>
      </c>
      <c r="C206" s="224" t="s">
        <v>1404</v>
      </c>
      <c r="D206" s="224" t="s">
        <v>30</v>
      </c>
      <c r="E206" s="137" t="s">
        <v>31</v>
      </c>
    </row>
    <row r="207" spans="1:5" x14ac:dyDescent="0.25">
      <c r="A207" s="223" t="s">
        <v>749</v>
      </c>
      <c r="B207" s="223" t="s">
        <v>487</v>
      </c>
      <c r="C207" s="224" t="s">
        <v>488</v>
      </c>
      <c r="D207" s="224" t="s">
        <v>30</v>
      </c>
      <c r="E207" s="137" t="s">
        <v>31</v>
      </c>
    </row>
    <row r="208" spans="1:5" x14ac:dyDescent="0.25">
      <c r="A208" s="224" t="s">
        <v>1397</v>
      </c>
      <c r="B208" s="223" t="s">
        <v>489</v>
      </c>
      <c r="C208" s="224" t="s">
        <v>1405</v>
      </c>
      <c r="D208" s="224" t="s">
        <v>30</v>
      </c>
      <c r="E208" s="136" t="s">
        <v>36</v>
      </c>
    </row>
    <row r="209" spans="1:5" x14ac:dyDescent="0.25">
      <c r="A209" s="224" t="s">
        <v>1397</v>
      </c>
      <c r="B209" s="223" t="s">
        <v>491</v>
      </c>
      <c r="C209" s="224" t="s">
        <v>1406</v>
      </c>
      <c r="D209" s="224" t="s">
        <v>30</v>
      </c>
      <c r="E209" s="136" t="s">
        <v>36</v>
      </c>
    </row>
    <row r="210" spans="1:5" ht="39.6" x14ac:dyDescent="0.25">
      <c r="A210" s="224" t="s">
        <v>1397</v>
      </c>
      <c r="B210" s="223" t="s">
        <v>797</v>
      </c>
      <c r="C210" s="224" t="s">
        <v>1123</v>
      </c>
      <c r="D210" s="224" t="s">
        <v>30</v>
      </c>
      <c r="E210" s="137" t="s">
        <v>31</v>
      </c>
    </row>
    <row r="211" spans="1:5" x14ac:dyDescent="0.25">
      <c r="A211" s="224" t="s">
        <v>1407</v>
      </c>
      <c r="B211" s="223" t="s">
        <v>495</v>
      </c>
      <c r="C211" s="224" t="s">
        <v>1408</v>
      </c>
      <c r="D211" s="224" t="s">
        <v>30</v>
      </c>
      <c r="E211" s="136" t="s">
        <v>36</v>
      </c>
    </row>
    <row r="212" spans="1:5" x14ac:dyDescent="0.25">
      <c r="A212" s="223" t="s">
        <v>750</v>
      </c>
      <c r="B212" s="223" t="s">
        <v>499</v>
      </c>
      <c r="C212" s="224" t="s">
        <v>1409</v>
      </c>
      <c r="D212" s="224" t="s">
        <v>373</v>
      </c>
      <c r="E212" s="136" t="s">
        <v>36</v>
      </c>
    </row>
    <row r="213" spans="1:5" x14ac:dyDescent="0.25">
      <c r="A213" s="223" t="s">
        <v>750</v>
      </c>
      <c r="B213" s="224" t="s">
        <v>501</v>
      </c>
      <c r="C213" s="224" t="s">
        <v>1410</v>
      </c>
      <c r="D213" s="224" t="s">
        <v>373</v>
      </c>
      <c r="E213" s="136" t="s">
        <v>36</v>
      </c>
    </row>
    <row r="214" spans="1:5" x14ac:dyDescent="0.25">
      <c r="A214" s="223" t="s">
        <v>750</v>
      </c>
      <c r="B214" s="223" t="s">
        <v>801</v>
      </c>
      <c r="C214" s="224" t="s">
        <v>1411</v>
      </c>
      <c r="D214" s="224" t="s">
        <v>373</v>
      </c>
      <c r="E214" s="136" t="s">
        <v>36</v>
      </c>
    </row>
    <row r="215" spans="1:5" x14ac:dyDescent="0.25">
      <c r="A215" s="223" t="s">
        <v>750</v>
      </c>
      <c r="B215" s="223" t="s">
        <v>806</v>
      </c>
      <c r="C215" s="224" t="s">
        <v>1412</v>
      </c>
      <c r="D215" s="224" t="s">
        <v>373</v>
      </c>
      <c r="E215" s="136" t="s">
        <v>36</v>
      </c>
    </row>
    <row r="216" spans="1:5" x14ac:dyDescent="0.25">
      <c r="A216" s="223" t="s">
        <v>1413</v>
      </c>
      <c r="B216" s="223" t="s">
        <v>504</v>
      </c>
      <c r="C216" s="223" t="s">
        <v>1414</v>
      </c>
      <c r="D216" s="224" t="s">
        <v>30</v>
      </c>
      <c r="E216" s="136" t="s">
        <v>36</v>
      </c>
    </row>
    <row r="217" spans="1:5" x14ac:dyDescent="0.25">
      <c r="A217" s="223" t="s">
        <v>859</v>
      </c>
      <c r="B217" s="223" t="s">
        <v>861</v>
      </c>
      <c r="C217" s="223" t="s">
        <v>862</v>
      </c>
      <c r="D217" s="224" t="s">
        <v>46</v>
      </c>
      <c r="E217" s="137" t="s">
        <v>31</v>
      </c>
    </row>
    <row r="218" spans="1:5" x14ac:dyDescent="0.25">
      <c r="A218" s="223" t="s">
        <v>1415</v>
      </c>
      <c r="B218" s="224" t="s">
        <v>985</v>
      </c>
      <c r="C218" s="223" t="s">
        <v>1416</v>
      </c>
      <c r="D218" s="224" t="s">
        <v>30</v>
      </c>
      <c r="E218" s="137" t="s">
        <v>31</v>
      </c>
    </row>
    <row r="219" spans="1:5" x14ac:dyDescent="0.25">
      <c r="A219" s="223" t="s">
        <v>1415</v>
      </c>
      <c r="B219" s="224" t="s">
        <v>693</v>
      </c>
      <c r="C219" s="223" t="s">
        <v>982</v>
      </c>
      <c r="D219" s="224" t="s">
        <v>46</v>
      </c>
      <c r="E219" s="137" t="s">
        <v>31</v>
      </c>
    </row>
    <row r="220" spans="1:5" x14ac:dyDescent="0.25">
      <c r="A220" s="223" t="s">
        <v>1415</v>
      </c>
      <c r="B220" s="223" t="s">
        <v>863</v>
      </c>
      <c r="C220" s="224" t="s">
        <v>1417</v>
      </c>
      <c r="D220" s="224" t="s">
        <v>30</v>
      </c>
      <c r="E220" s="136" t="s">
        <v>36</v>
      </c>
    </row>
    <row r="221" spans="1:5" x14ac:dyDescent="0.25">
      <c r="A221" s="223" t="s">
        <v>1415</v>
      </c>
      <c r="B221" s="223" t="s">
        <v>863</v>
      </c>
      <c r="C221" s="223" t="s">
        <v>509</v>
      </c>
      <c r="D221" s="224" t="s">
        <v>30</v>
      </c>
      <c r="E221" s="137" t="s">
        <v>31</v>
      </c>
    </row>
    <row r="222" spans="1:5" x14ac:dyDescent="0.25">
      <c r="A222" s="223" t="s">
        <v>1415</v>
      </c>
      <c r="B222" s="223" t="s">
        <v>510</v>
      </c>
      <c r="C222" s="223" t="s">
        <v>1418</v>
      </c>
      <c r="D222" s="224" t="s">
        <v>30</v>
      </c>
      <c r="E222" s="136" t="s">
        <v>36</v>
      </c>
    </row>
    <row r="223" spans="1:5" x14ac:dyDescent="0.25">
      <c r="A223" s="223" t="s">
        <v>1415</v>
      </c>
      <c r="B223" s="223" t="s">
        <v>512</v>
      </c>
      <c r="C223" s="224" t="s">
        <v>1419</v>
      </c>
      <c r="D223" s="224" t="s">
        <v>30</v>
      </c>
      <c r="E223" s="137" t="s">
        <v>31</v>
      </c>
    </row>
    <row r="224" spans="1:5" x14ac:dyDescent="0.25">
      <c r="A224" s="223" t="s">
        <v>859</v>
      </c>
      <c r="B224" s="223" t="s">
        <v>1420</v>
      </c>
      <c r="C224" s="223" t="s">
        <v>983</v>
      </c>
      <c r="D224" s="224" t="s">
        <v>46</v>
      </c>
      <c r="E224" s="137" t="s">
        <v>31</v>
      </c>
    </row>
    <row r="225" spans="1:5" x14ac:dyDescent="0.25">
      <c r="A225" s="223" t="s">
        <v>1415</v>
      </c>
      <c r="B225" s="223" t="s">
        <v>984</v>
      </c>
      <c r="C225" s="223" t="s">
        <v>1421</v>
      </c>
      <c r="D225" s="224" t="s">
        <v>30</v>
      </c>
      <c r="E225" s="137" t="s">
        <v>31</v>
      </c>
    </row>
    <row r="226" spans="1:5" x14ac:dyDescent="0.25">
      <c r="A226" s="223" t="s">
        <v>1415</v>
      </c>
      <c r="B226" s="223" t="s">
        <v>799</v>
      </c>
      <c r="C226" s="224" t="s">
        <v>1422</v>
      </c>
      <c r="D226" s="224" t="s">
        <v>30</v>
      </c>
      <c r="E226" s="136" t="s">
        <v>36</v>
      </c>
    </row>
    <row r="227" spans="1:5" x14ac:dyDescent="0.25">
      <c r="A227" s="223" t="s">
        <v>1415</v>
      </c>
      <c r="B227" s="223" t="s">
        <v>518</v>
      </c>
      <c r="C227" s="224" t="s">
        <v>1423</v>
      </c>
      <c r="D227" s="224" t="s">
        <v>30</v>
      </c>
      <c r="E227" s="136" t="s">
        <v>36</v>
      </c>
    </row>
    <row r="228" spans="1:5" x14ac:dyDescent="0.25">
      <c r="A228" s="223" t="s">
        <v>1415</v>
      </c>
      <c r="B228" s="223" t="s">
        <v>520</v>
      </c>
      <c r="C228" s="224" t="s">
        <v>1424</v>
      </c>
      <c r="D228" s="224" t="s">
        <v>30</v>
      </c>
      <c r="E228" s="136" t="s">
        <v>36</v>
      </c>
    </row>
    <row r="229" spans="1:5" x14ac:dyDescent="0.25">
      <c r="A229" s="223" t="s">
        <v>1415</v>
      </c>
      <c r="B229" s="223" t="s">
        <v>866</v>
      </c>
      <c r="C229" s="224" t="s">
        <v>1425</v>
      </c>
      <c r="D229" s="224" t="s">
        <v>30</v>
      </c>
      <c r="E229" s="136" t="s">
        <v>36</v>
      </c>
    </row>
    <row r="230" spans="1:5" x14ac:dyDescent="0.25">
      <c r="A230" s="223" t="s">
        <v>1415</v>
      </c>
      <c r="B230" s="223" t="s">
        <v>525</v>
      </c>
      <c r="C230" s="224" t="s">
        <v>1426</v>
      </c>
      <c r="D230" s="224" t="s">
        <v>30</v>
      </c>
      <c r="E230" s="136" t="s">
        <v>36</v>
      </c>
    </row>
    <row r="231" spans="1:5" x14ac:dyDescent="0.25">
      <c r="A231" s="223" t="s">
        <v>1415</v>
      </c>
      <c r="B231" s="223" t="s">
        <v>801</v>
      </c>
      <c r="C231" s="224" t="s">
        <v>1411</v>
      </c>
      <c r="D231" s="224" t="s">
        <v>373</v>
      </c>
      <c r="E231" s="136" t="s">
        <v>36</v>
      </c>
    </row>
    <row r="232" spans="1:5" x14ac:dyDescent="0.25">
      <c r="A232" s="223" t="s">
        <v>1415</v>
      </c>
      <c r="B232" s="223" t="s">
        <v>801</v>
      </c>
      <c r="C232" s="224" t="s">
        <v>1427</v>
      </c>
      <c r="D232" s="224" t="s">
        <v>30</v>
      </c>
      <c r="E232" s="136" t="s">
        <v>36</v>
      </c>
    </row>
    <row r="233" spans="1:5" x14ac:dyDescent="0.25">
      <c r="A233" s="223" t="s">
        <v>1415</v>
      </c>
      <c r="B233" s="223" t="s">
        <v>531</v>
      </c>
      <c r="C233" s="224" t="s">
        <v>1428</v>
      </c>
      <c r="D233" s="224" t="s">
        <v>30</v>
      </c>
      <c r="E233" s="137" t="s">
        <v>31</v>
      </c>
    </row>
    <row r="234" spans="1:5" x14ac:dyDescent="0.25">
      <c r="A234" s="223" t="s">
        <v>859</v>
      </c>
      <c r="B234" s="223" t="s">
        <v>531</v>
      </c>
      <c r="C234" s="224" t="s">
        <v>868</v>
      </c>
      <c r="D234" s="224" t="s">
        <v>46</v>
      </c>
      <c r="E234" s="137" t="s">
        <v>31</v>
      </c>
    </row>
    <row r="235" spans="1:5" x14ac:dyDescent="0.25">
      <c r="A235" s="223" t="s">
        <v>1415</v>
      </c>
      <c r="B235" s="223" t="s">
        <v>533</v>
      </c>
      <c r="C235" s="224" t="s">
        <v>1429</v>
      </c>
      <c r="D235" s="224" t="s">
        <v>30</v>
      </c>
      <c r="E235" s="137" t="s">
        <v>31</v>
      </c>
    </row>
    <row r="236" spans="1:5" x14ac:dyDescent="0.25">
      <c r="A236" s="223" t="s">
        <v>1415</v>
      </c>
      <c r="B236" s="223" t="s">
        <v>535</v>
      </c>
      <c r="C236" s="224" t="s">
        <v>535</v>
      </c>
      <c r="D236" s="224" t="s">
        <v>30</v>
      </c>
      <c r="E236" s="136" t="s">
        <v>36</v>
      </c>
    </row>
    <row r="237" spans="1:5" x14ac:dyDescent="0.25">
      <c r="A237" s="223" t="s">
        <v>1415</v>
      </c>
      <c r="B237" s="223" t="s">
        <v>537</v>
      </c>
      <c r="C237" s="224" t="s">
        <v>537</v>
      </c>
      <c r="D237" s="224" t="s">
        <v>30</v>
      </c>
      <c r="E237" s="136" t="s">
        <v>36</v>
      </c>
    </row>
    <row r="238" spans="1:5" x14ac:dyDescent="0.25">
      <c r="A238" s="223" t="s">
        <v>1415</v>
      </c>
      <c r="B238" s="223" t="s">
        <v>986</v>
      </c>
      <c r="C238" s="224" t="s">
        <v>1430</v>
      </c>
      <c r="D238" s="224" t="s">
        <v>30</v>
      </c>
      <c r="E238" s="137" t="s">
        <v>31</v>
      </c>
    </row>
    <row r="239" spans="1:5" x14ac:dyDescent="0.25">
      <c r="A239" s="223" t="s">
        <v>1415</v>
      </c>
      <c r="B239" s="223" t="s">
        <v>987</v>
      </c>
      <c r="C239" s="224" t="s">
        <v>1430</v>
      </c>
      <c r="D239" s="224" t="s">
        <v>30</v>
      </c>
      <c r="E239" s="136" t="s">
        <v>36</v>
      </c>
    </row>
    <row r="240" spans="1:5" x14ac:dyDescent="0.25">
      <c r="A240" s="223" t="s">
        <v>1415</v>
      </c>
      <c r="B240" s="223" t="s">
        <v>988</v>
      </c>
      <c r="C240" s="223" t="s">
        <v>540</v>
      </c>
      <c r="D240" s="224" t="s">
        <v>46</v>
      </c>
      <c r="E240" s="137" t="s">
        <v>31</v>
      </c>
    </row>
    <row r="241" spans="1:5" x14ac:dyDescent="0.25">
      <c r="A241" s="223" t="s">
        <v>1415</v>
      </c>
      <c r="B241" s="223" t="s">
        <v>869</v>
      </c>
      <c r="C241" s="224" t="s">
        <v>1431</v>
      </c>
      <c r="D241" s="224" t="s">
        <v>30</v>
      </c>
      <c r="E241" s="136" t="s">
        <v>36</v>
      </c>
    </row>
    <row r="242" spans="1:5" x14ac:dyDescent="0.25">
      <c r="A242" s="223" t="s">
        <v>1415</v>
      </c>
      <c r="B242" s="223" t="s">
        <v>543</v>
      </c>
      <c r="C242" s="223" t="s">
        <v>1432</v>
      </c>
      <c r="D242" s="224" t="s">
        <v>30</v>
      </c>
      <c r="E242" s="136" t="s">
        <v>36</v>
      </c>
    </row>
    <row r="243" spans="1:5" x14ac:dyDescent="0.25">
      <c r="A243" s="223" t="s">
        <v>859</v>
      </c>
      <c r="B243" s="223" t="s">
        <v>543</v>
      </c>
      <c r="C243" s="223" t="s">
        <v>989</v>
      </c>
      <c r="D243" s="224" t="s">
        <v>46</v>
      </c>
      <c r="E243" s="137" t="s">
        <v>31</v>
      </c>
    </row>
    <row r="244" spans="1:5" x14ac:dyDescent="0.25">
      <c r="A244" s="223" t="s">
        <v>1415</v>
      </c>
      <c r="B244" s="223" t="s">
        <v>545</v>
      </c>
      <c r="C244" s="224" t="s">
        <v>1433</v>
      </c>
      <c r="D244" s="224" t="s">
        <v>30</v>
      </c>
      <c r="E244" s="136" t="s">
        <v>36</v>
      </c>
    </row>
    <row r="245" spans="1:5" x14ac:dyDescent="0.25">
      <c r="A245" s="223" t="s">
        <v>1415</v>
      </c>
      <c r="B245" s="223" t="s">
        <v>806</v>
      </c>
      <c r="C245" s="224" t="s">
        <v>1412</v>
      </c>
      <c r="D245" s="224" t="s">
        <v>373</v>
      </c>
      <c r="E245" s="136" t="s">
        <v>36</v>
      </c>
    </row>
    <row r="246" spans="1:5" x14ac:dyDescent="0.25">
      <c r="A246" s="223" t="s">
        <v>1415</v>
      </c>
      <c r="B246" s="223" t="s">
        <v>806</v>
      </c>
      <c r="C246" s="224" t="s">
        <v>1434</v>
      </c>
      <c r="D246" s="224" t="s">
        <v>30</v>
      </c>
      <c r="E246" s="136" t="s">
        <v>36</v>
      </c>
    </row>
    <row r="247" spans="1:5" x14ac:dyDescent="0.25">
      <c r="A247" s="223" t="s">
        <v>1415</v>
      </c>
      <c r="B247" s="223" t="s">
        <v>809</v>
      </c>
      <c r="C247" s="224" t="s">
        <v>1435</v>
      </c>
      <c r="D247" s="224" t="s">
        <v>30</v>
      </c>
      <c r="E247" s="136" t="s">
        <v>36</v>
      </c>
    </row>
    <row r="248" spans="1:5" x14ac:dyDescent="0.25">
      <c r="A248" s="223" t="s">
        <v>1415</v>
      </c>
      <c r="B248" s="223" t="s">
        <v>806</v>
      </c>
      <c r="C248" s="224" t="s">
        <v>1436</v>
      </c>
      <c r="D248" s="224" t="s">
        <v>30</v>
      </c>
      <c r="E248" s="136" t="s">
        <v>36</v>
      </c>
    </row>
    <row r="249" spans="1:5" x14ac:dyDescent="0.25">
      <c r="A249" s="223" t="s">
        <v>1415</v>
      </c>
      <c r="B249" s="223" t="s">
        <v>806</v>
      </c>
      <c r="C249" s="224" t="s">
        <v>1437</v>
      </c>
      <c r="D249" s="224" t="s">
        <v>30</v>
      </c>
      <c r="E249" s="136" t="s">
        <v>36</v>
      </c>
    </row>
    <row r="250" spans="1:5" x14ac:dyDescent="0.25">
      <c r="A250" s="223" t="s">
        <v>1415</v>
      </c>
      <c r="B250" s="223" t="s">
        <v>809</v>
      </c>
      <c r="C250" s="224" t="s">
        <v>1438</v>
      </c>
      <c r="D250" s="224" t="s">
        <v>30</v>
      </c>
      <c r="E250" s="137" t="s">
        <v>31</v>
      </c>
    </row>
    <row r="251" spans="1:5" x14ac:dyDescent="0.25">
      <c r="A251" s="223" t="s">
        <v>1415</v>
      </c>
      <c r="B251" s="223" t="s">
        <v>810</v>
      </c>
      <c r="C251" s="224" t="s">
        <v>1439</v>
      </c>
      <c r="D251" s="224" t="s">
        <v>30</v>
      </c>
      <c r="E251" s="136" t="s">
        <v>36</v>
      </c>
    </row>
    <row r="252" spans="1:5" x14ac:dyDescent="0.25">
      <c r="A252" s="223" t="s">
        <v>1415</v>
      </c>
      <c r="B252" s="223" t="s">
        <v>812</v>
      </c>
      <c r="C252" s="224" t="s">
        <v>1440</v>
      </c>
      <c r="D252" s="224" t="s">
        <v>30</v>
      </c>
      <c r="E252" s="137" t="s">
        <v>31</v>
      </c>
    </row>
    <row r="253" spans="1:5" x14ac:dyDescent="0.25">
      <c r="A253" s="223" t="s">
        <v>1415</v>
      </c>
      <c r="B253" s="223" t="s">
        <v>554</v>
      </c>
      <c r="C253" s="224" t="s">
        <v>1441</v>
      </c>
      <c r="D253" s="224" t="s">
        <v>30</v>
      </c>
      <c r="E253" s="136" t="s">
        <v>36</v>
      </c>
    </row>
    <row r="254" spans="1:5" x14ac:dyDescent="0.25">
      <c r="A254" s="223" t="s">
        <v>1415</v>
      </c>
      <c r="B254" s="223" t="s">
        <v>990</v>
      </c>
      <c r="C254" s="224" t="s">
        <v>1442</v>
      </c>
      <c r="D254" s="224" t="s">
        <v>30</v>
      </c>
      <c r="E254" s="136" t="s">
        <v>36</v>
      </c>
    </row>
    <row r="255" spans="1:5" x14ac:dyDescent="0.25">
      <c r="A255" s="223" t="s">
        <v>1415</v>
      </c>
      <c r="B255" s="223" t="s">
        <v>990</v>
      </c>
      <c r="C255" s="224" t="s">
        <v>1443</v>
      </c>
      <c r="D255" s="224" t="s">
        <v>30</v>
      </c>
      <c r="E255" s="136" t="s">
        <v>36</v>
      </c>
    </row>
    <row r="256" spans="1:5" x14ac:dyDescent="0.25">
      <c r="A256" s="223" t="s">
        <v>1444</v>
      </c>
      <c r="B256" s="223" t="s">
        <v>1445</v>
      </c>
      <c r="C256" s="223" t="s">
        <v>1446</v>
      </c>
      <c r="D256" s="224" t="s">
        <v>46</v>
      </c>
      <c r="E256" s="137" t="s">
        <v>31</v>
      </c>
    </row>
    <row r="257" spans="1:5" x14ac:dyDescent="0.25">
      <c r="A257" s="223" t="s">
        <v>1447</v>
      </c>
      <c r="B257" s="223" t="s">
        <v>1448</v>
      </c>
      <c r="C257" s="224" t="s">
        <v>1449</v>
      </c>
      <c r="D257" s="224" t="s">
        <v>30</v>
      </c>
      <c r="E257" s="136" t="s">
        <v>1450</v>
      </c>
    </row>
    <row r="258" spans="1:5" x14ac:dyDescent="0.25">
      <c r="A258" s="223" t="s">
        <v>1447</v>
      </c>
      <c r="B258" s="223" t="s">
        <v>1451</v>
      </c>
      <c r="C258" s="224" t="s">
        <v>1449</v>
      </c>
      <c r="D258" s="224" t="s">
        <v>30</v>
      </c>
      <c r="E258" s="137" t="s">
        <v>1452</v>
      </c>
    </row>
    <row r="259" spans="1:5" x14ac:dyDescent="0.25">
      <c r="A259" s="223" t="s">
        <v>556</v>
      </c>
      <c r="B259" s="223" t="s">
        <v>993</v>
      </c>
      <c r="C259" s="223" t="s">
        <v>1453</v>
      </c>
      <c r="D259" s="224" t="s">
        <v>46</v>
      </c>
      <c r="E259" s="137" t="s">
        <v>31</v>
      </c>
    </row>
    <row r="260" spans="1:5" x14ac:dyDescent="0.25">
      <c r="A260" s="223" t="s">
        <v>556</v>
      </c>
      <c r="B260" s="223" t="s">
        <v>1454</v>
      </c>
      <c r="C260" s="224" t="s">
        <v>1163</v>
      </c>
      <c r="D260" s="224" t="s">
        <v>30</v>
      </c>
      <c r="E260" s="136" t="s">
        <v>1450</v>
      </c>
    </row>
    <row r="261" spans="1:5" x14ac:dyDescent="0.25">
      <c r="A261" s="223" t="s">
        <v>556</v>
      </c>
      <c r="B261" s="223" t="s">
        <v>1455</v>
      </c>
      <c r="C261" s="224" t="s">
        <v>1163</v>
      </c>
      <c r="D261" s="224" t="s">
        <v>30</v>
      </c>
      <c r="E261" s="137" t="s">
        <v>1452</v>
      </c>
    </row>
    <row r="262" spans="1:5" x14ac:dyDescent="0.25">
      <c r="A262" s="223" t="s">
        <v>556</v>
      </c>
      <c r="B262" s="223" t="s">
        <v>888</v>
      </c>
      <c r="C262" s="223" t="s">
        <v>1456</v>
      </c>
      <c r="D262" s="224" t="s">
        <v>46</v>
      </c>
      <c r="E262" s="137" t="s">
        <v>1452</v>
      </c>
    </row>
    <row r="263" spans="1:5" x14ac:dyDescent="0.25">
      <c r="A263" s="223" t="s">
        <v>556</v>
      </c>
      <c r="B263" s="223" t="s">
        <v>1457</v>
      </c>
      <c r="C263" s="223" t="s">
        <v>1458</v>
      </c>
      <c r="D263" s="224" t="s">
        <v>46</v>
      </c>
      <c r="E263" s="136" t="s">
        <v>36</v>
      </c>
    </row>
    <row r="264" spans="1:5" x14ac:dyDescent="0.25">
      <c r="A264" s="223" t="s">
        <v>556</v>
      </c>
      <c r="B264" s="223" t="s">
        <v>1459</v>
      </c>
      <c r="C264" s="223" t="s">
        <v>1458</v>
      </c>
      <c r="D264" s="224" t="s">
        <v>46</v>
      </c>
      <c r="E264" s="137" t="s">
        <v>31</v>
      </c>
    </row>
    <row r="265" spans="1:5" x14ac:dyDescent="0.25">
      <c r="A265" s="223" t="s">
        <v>556</v>
      </c>
      <c r="B265" s="223" t="s">
        <v>1460</v>
      </c>
      <c r="C265" s="223" t="s">
        <v>1461</v>
      </c>
      <c r="D265" s="224" t="s">
        <v>46</v>
      </c>
      <c r="E265" s="136" t="s">
        <v>36</v>
      </c>
    </row>
    <row r="266" spans="1:5" x14ac:dyDescent="0.25">
      <c r="A266" s="223" t="s">
        <v>556</v>
      </c>
      <c r="B266" s="223" t="s">
        <v>1462</v>
      </c>
      <c r="C266" s="223" t="s">
        <v>1461</v>
      </c>
      <c r="D266" s="224" t="s">
        <v>46</v>
      </c>
      <c r="E266" s="137" t="s">
        <v>31</v>
      </c>
    </row>
    <row r="267" spans="1:5" x14ac:dyDescent="0.25">
      <c r="A267" s="223" t="s">
        <v>556</v>
      </c>
      <c r="B267" s="223" t="s">
        <v>1463</v>
      </c>
      <c r="C267" s="224" t="s">
        <v>1166</v>
      </c>
      <c r="D267" s="224" t="s">
        <v>30</v>
      </c>
      <c r="E267" s="136" t="s">
        <v>1450</v>
      </c>
    </row>
    <row r="268" spans="1:5" x14ac:dyDescent="0.25">
      <c r="A268" s="223" t="s">
        <v>556</v>
      </c>
      <c r="B268" s="223" t="s">
        <v>1464</v>
      </c>
      <c r="C268" s="224" t="s">
        <v>1166</v>
      </c>
      <c r="D268" s="224" t="s">
        <v>30</v>
      </c>
      <c r="E268" s="137" t="s">
        <v>1452</v>
      </c>
    </row>
    <row r="269" spans="1:5" x14ac:dyDescent="0.25">
      <c r="A269" s="223" t="s">
        <v>556</v>
      </c>
      <c r="B269" s="223" t="s">
        <v>1463</v>
      </c>
      <c r="C269" s="223" t="s">
        <v>576</v>
      </c>
      <c r="D269" s="224" t="s">
        <v>46</v>
      </c>
      <c r="E269" s="136" t="s">
        <v>1450</v>
      </c>
    </row>
    <row r="270" spans="1:5" x14ac:dyDescent="0.25">
      <c r="A270" s="223" t="s">
        <v>556</v>
      </c>
      <c r="B270" s="223" t="s">
        <v>1464</v>
      </c>
      <c r="C270" s="223" t="s">
        <v>576</v>
      </c>
      <c r="D270" s="224" t="s">
        <v>46</v>
      </c>
      <c r="E270" s="137" t="s">
        <v>31</v>
      </c>
    </row>
    <row r="271" spans="1:5" x14ac:dyDescent="0.25">
      <c r="A271" s="223" t="s">
        <v>556</v>
      </c>
      <c r="B271" s="224" t="s">
        <v>1465</v>
      </c>
      <c r="C271" s="223" t="s">
        <v>1466</v>
      </c>
      <c r="D271" s="224" t="s">
        <v>30</v>
      </c>
      <c r="E271" s="137" t="s">
        <v>31</v>
      </c>
    </row>
    <row r="272" spans="1:5" x14ac:dyDescent="0.25">
      <c r="A272" s="223" t="s">
        <v>556</v>
      </c>
      <c r="B272" s="223" t="s">
        <v>579</v>
      </c>
      <c r="C272" s="224" t="s">
        <v>579</v>
      </c>
      <c r="D272" s="224" t="s">
        <v>30</v>
      </c>
      <c r="E272" s="136" t="s">
        <v>36</v>
      </c>
    </row>
    <row r="273" spans="1:5" x14ac:dyDescent="0.25">
      <c r="A273" s="223" t="s">
        <v>556</v>
      </c>
      <c r="B273" s="223" t="s">
        <v>1467</v>
      </c>
      <c r="C273" s="224" t="s">
        <v>1468</v>
      </c>
      <c r="D273" s="224" t="s">
        <v>30</v>
      </c>
      <c r="E273" s="136" t="s">
        <v>36</v>
      </c>
    </row>
    <row r="274" spans="1:5" x14ac:dyDescent="0.25">
      <c r="A274" s="223" t="s">
        <v>556</v>
      </c>
      <c r="B274" s="223" t="s">
        <v>899</v>
      </c>
      <c r="C274" s="223" t="s">
        <v>1469</v>
      </c>
      <c r="D274" s="224" t="s">
        <v>46</v>
      </c>
      <c r="E274" s="137" t="s">
        <v>31</v>
      </c>
    </row>
    <row r="275" spans="1:5" x14ac:dyDescent="0.25">
      <c r="A275" s="223" t="s">
        <v>556</v>
      </c>
      <c r="B275" s="138" t="s">
        <v>1470</v>
      </c>
      <c r="C275" s="223" t="s">
        <v>952</v>
      </c>
      <c r="D275" s="224" t="s">
        <v>46</v>
      </c>
      <c r="E275" s="137" t="s">
        <v>31</v>
      </c>
    </row>
    <row r="276" spans="1:5" x14ac:dyDescent="0.25">
      <c r="A276" s="223" t="s">
        <v>556</v>
      </c>
      <c r="B276" s="223" t="s">
        <v>901</v>
      </c>
      <c r="C276" s="223" t="s">
        <v>1471</v>
      </c>
      <c r="D276" s="224" t="s">
        <v>30</v>
      </c>
      <c r="E276" s="137" t="s">
        <v>31</v>
      </c>
    </row>
    <row r="277" spans="1:5" x14ac:dyDescent="0.25">
      <c r="A277" s="223" t="s">
        <v>556</v>
      </c>
      <c r="B277" s="223" t="s">
        <v>902</v>
      </c>
      <c r="C277" s="223" t="s">
        <v>1472</v>
      </c>
      <c r="D277" s="224" t="s">
        <v>46</v>
      </c>
      <c r="E277" s="137" t="s">
        <v>31</v>
      </c>
    </row>
    <row r="278" spans="1:5" x14ac:dyDescent="0.25">
      <c r="A278" s="223" t="s">
        <v>556</v>
      </c>
      <c r="B278" s="223" t="s">
        <v>904</v>
      </c>
      <c r="C278" s="223" t="s">
        <v>1473</v>
      </c>
      <c r="D278" s="224" t="s">
        <v>30</v>
      </c>
      <c r="E278" s="137" t="s">
        <v>31</v>
      </c>
    </row>
    <row r="279" spans="1:5" x14ac:dyDescent="0.25">
      <c r="A279" s="223" t="s">
        <v>556</v>
      </c>
      <c r="B279" s="223" t="s">
        <v>905</v>
      </c>
      <c r="C279" s="223" t="s">
        <v>759</v>
      </c>
      <c r="D279" s="224" t="s">
        <v>46</v>
      </c>
      <c r="E279" s="137" t="s">
        <v>31</v>
      </c>
    </row>
    <row r="280" spans="1:5" x14ac:dyDescent="0.25">
      <c r="A280" s="223" t="s">
        <v>556</v>
      </c>
      <c r="B280" s="223" t="s">
        <v>906</v>
      </c>
      <c r="C280" s="223" t="s">
        <v>1474</v>
      </c>
      <c r="D280" s="224" t="s">
        <v>46</v>
      </c>
      <c r="E280" s="137" t="s">
        <v>31</v>
      </c>
    </row>
    <row r="281" spans="1:5" x14ac:dyDescent="0.25">
      <c r="A281" s="223" t="s">
        <v>556</v>
      </c>
      <c r="B281" s="223" t="s">
        <v>907</v>
      </c>
      <c r="C281" s="223" t="s">
        <v>1475</v>
      </c>
      <c r="D281" s="224" t="s">
        <v>30</v>
      </c>
      <c r="E281" s="137" t="s">
        <v>31</v>
      </c>
    </row>
    <row r="282" spans="1:5" x14ac:dyDescent="0.25">
      <c r="A282" s="223" t="s">
        <v>556</v>
      </c>
      <c r="B282" s="223" t="s">
        <v>909</v>
      </c>
      <c r="C282" s="223" t="s">
        <v>1176</v>
      </c>
      <c r="D282" s="224" t="s">
        <v>46</v>
      </c>
      <c r="E282" s="137" t="s">
        <v>31</v>
      </c>
    </row>
    <row r="283" spans="1:5" x14ac:dyDescent="0.25">
      <c r="A283" s="223" t="s">
        <v>556</v>
      </c>
      <c r="B283" s="223" t="s">
        <v>1476</v>
      </c>
      <c r="C283" s="223" t="s">
        <v>1477</v>
      </c>
      <c r="D283" s="224" t="s">
        <v>46</v>
      </c>
      <c r="E283" s="137" t="s">
        <v>31</v>
      </c>
    </row>
    <row r="284" spans="1:5" x14ac:dyDescent="0.25">
      <c r="A284" s="223" t="s">
        <v>556</v>
      </c>
      <c r="B284" s="223" t="s">
        <v>1476</v>
      </c>
      <c r="C284" s="223" t="s">
        <v>1478</v>
      </c>
      <c r="D284" s="224" t="s">
        <v>46</v>
      </c>
      <c r="E284" s="137" t="s">
        <v>31</v>
      </c>
    </row>
    <row r="285" spans="1:5" x14ac:dyDescent="0.25">
      <c r="A285" s="223" t="s">
        <v>556</v>
      </c>
      <c r="B285" s="223" t="s">
        <v>1479</v>
      </c>
      <c r="C285" s="223" t="s">
        <v>1480</v>
      </c>
      <c r="D285" s="224" t="s">
        <v>30</v>
      </c>
      <c r="E285" s="136" t="s">
        <v>36</v>
      </c>
    </row>
    <row r="286" spans="1:5" x14ac:dyDescent="0.25">
      <c r="A286" s="223" t="s">
        <v>556</v>
      </c>
      <c r="B286" s="223" t="s">
        <v>1479</v>
      </c>
      <c r="C286" s="224" t="s">
        <v>1481</v>
      </c>
      <c r="D286" s="224" t="s">
        <v>30</v>
      </c>
      <c r="E286" s="136" t="s">
        <v>36</v>
      </c>
    </row>
    <row r="287" spans="1:5" x14ac:dyDescent="0.25">
      <c r="A287" s="223" t="s">
        <v>556</v>
      </c>
      <c r="B287" s="223" t="s">
        <v>911</v>
      </c>
      <c r="C287" s="223" t="s">
        <v>1482</v>
      </c>
      <c r="D287" s="224" t="s">
        <v>46</v>
      </c>
      <c r="E287" s="137" t="s">
        <v>31</v>
      </c>
    </row>
    <row r="288" spans="1:5" x14ac:dyDescent="0.25">
      <c r="A288" s="223" t="s">
        <v>556</v>
      </c>
      <c r="B288" s="223" t="s">
        <v>1483</v>
      </c>
      <c r="C288" s="224" t="s">
        <v>1484</v>
      </c>
      <c r="D288" s="224" t="s">
        <v>30</v>
      </c>
      <c r="E288" s="137" t="s">
        <v>31</v>
      </c>
    </row>
    <row r="289" spans="1:5" x14ac:dyDescent="0.25">
      <c r="A289" s="223" t="s">
        <v>556</v>
      </c>
      <c r="B289" s="223" t="s">
        <v>1485</v>
      </c>
      <c r="C289" s="224" t="s">
        <v>1486</v>
      </c>
      <c r="D289" s="224" t="s">
        <v>30</v>
      </c>
      <c r="E289" s="136" t="s">
        <v>36</v>
      </c>
    </row>
    <row r="290" spans="1:5" x14ac:dyDescent="0.25">
      <c r="A290" s="223" t="s">
        <v>556</v>
      </c>
      <c r="B290" s="223" t="s">
        <v>591</v>
      </c>
      <c r="C290" s="223" t="s">
        <v>1182</v>
      </c>
      <c r="D290" s="224" t="s">
        <v>30</v>
      </c>
      <c r="E290" s="137" t="s">
        <v>31</v>
      </c>
    </row>
    <row r="291" spans="1:5" x14ac:dyDescent="0.25">
      <c r="A291" s="223" t="s">
        <v>556</v>
      </c>
      <c r="B291" s="223" t="s">
        <v>593</v>
      </c>
      <c r="C291" s="224" t="s">
        <v>1487</v>
      </c>
      <c r="D291" s="224" t="s">
        <v>30</v>
      </c>
      <c r="E291" s="137" t="s">
        <v>31</v>
      </c>
    </row>
    <row r="292" spans="1:5" x14ac:dyDescent="0.25">
      <c r="A292" s="223" t="s">
        <v>556</v>
      </c>
      <c r="B292" s="223" t="s">
        <v>921</v>
      </c>
      <c r="C292" s="223" t="s">
        <v>1488</v>
      </c>
      <c r="D292" s="224" t="s">
        <v>30</v>
      </c>
      <c r="E292" s="137" t="s">
        <v>31</v>
      </c>
    </row>
    <row r="293" spans="1:5" x14ac:dyDescent="0.25">
      <c r="A293" s="223" t="s">
        <v>556</v>
      </c>
      <c r="B293" s="223" t="s">
        <v>1489</v>
      </c>
      <c r="C293" s="224" t="s">
        <v>1490</v>
      </c>
      <c r="D293" s="224" t="s">
        <v>30</v>
      </c>
      <c r="E293" s="137" t="s">
        <v>31</v>
      </c>
    </row>
    <row r="294" spans="1:5" x14ac:dyDescent="0.25">
      <c r="A294" s="223" t="s">
        <v>556</v>
      </c>
      <c r="B294" s="223" t="s">
        <v>1491</v>
      </c>
      <c r="C294" s="224" t="s">
        <v>602</v>
      </c>
      <c r="D294" s="224" t="s">
        <v>30</v>
      </c>
      <c r="E294" s="136" t="s">
        <v>36</v>
      </c>
    </row>
    <row r="295" spans="1:5" x14ac:dyDescent="0.25">
      <c r="A295" s="223" t="s">
        <v>556</v>
      </c>
      <c r="B295" s="223" t="s">
        <v>599</v>
      </c>
      <c r="C295" s="223" t="s">
        <v>1492</v>
      </c>
      <c r="D295" s="224" t="s">
        <v>30</v>
      </c>
      <c r="E295" s="137" t="s">
        <v>31</v>
      </c>
    </row>
    <row r="296" spans="1:5" x14ac:dyDescent="0.25">
      <c r="A296" s="223" t="s">
        <v>556</v>
      </c>
      <c r="B296" s="223" t="s">
        <v>599</v>
      </c>
      <c r="C296" s="223" t="s">
        <v>1493</v>
      </c>
      <c r="D296" s="224" t="s">
        <v>30</v>
      </c>
      <c r="E296" s="137" t="s">
        <v>31</v>
      </c>
    </row>
    <row r="297" spans="1:5" x14ac:dyDescent="0.25">
      <c r="A297" s="223" t="s">
        <v>556</v>
      </c>
      <c r="B297" s="223" t="s">
        <v>599</v>
      </c>
      <c r="C297" s="223" t="s">
        <v>604</v>
      </c>
      <c r="D297" s="224" t="s">
        <v>30</v>
      </c>
      <c r="E297" s="137" t="s">
        <v>31</v>
      </c>
    </row>
    <row r="298" spans="1:5" x14ac:dyDescent="0.25">
      <c r="A298" s="223" t="s">
        <v>556</v>
      </c>
      <c r="B298" s="223" t="s">
        <v>924</v>
      </c>
      <c r="C298" s="223" t="s">
        <v>1188</v>
      </c>
      <c r="D298" s="224" t="s">
        <v>46</v>
      </c>
      <c r="E298" s="137" t="s">
        <v>31</v>
      </c>
    </row>
    <row r="299" spans="1:5" x14ac:dyDescent="0.25">
      <c r="A299" s="223" t="s">
        <v>556</v>
      </c>
      <c r="B299" s="223" t="s">
        <v>601</v>
      </c>
      <c r="C299" s="223" t="s">
        <v>1494</v>
      </c>
      <c r="D299" s="224" t="s">
        <v>46</v>
      </c>
      <c r="E299" s="137" t="s">
        <v>31</v>
      </c>
    </row>
    <row r="300" spans="1:5" x14ac:dyDescent="0.25">
      <c r="A300" s="223" t="s">
        <v>556</v>
      </c>
      <c r="B300" s="223" t="s">
        <v>601</v>
      </c>
      <c r="C300" s="223" t="s">
        <v>1495</v>
      </c>
      <c r="D300" s="224" t="s">
        <v>46</v>
      </c>
      <c r="E300" s="137" t="s">
        <v>31</v>
      </c>
    </row>
    <row r="301" spans="1:5" x14ac:dyDescent="0.25">
      <c r="A301" s="223" t="s">
        <v>556</v>
      </c>
      <c r="B301" s="223" t="s">
        <v>1496</v>
      </c>
      <c r="C301" s="223" t="s">
        <v>1497</v>
      </c>
      <c r="D301" s="224" t="s">
        <v>46</v>
      </c>
      <c r="E301" s="137" t="s">
        <v>31</v>
      </c>
    </row>
    <row r="302" spans="1:5" x14ac:dyDescent="0.25">
      <c r="A302" s="223" t="s">
        <v>556</v>
      </c>
      <c r="B302" s="223" t="s">
        <v>1498</v>
      </c>
      <c r="C302" s="223" t="s">
        <v>1499</v>
      </c>
      <c r="D302" s="224" t="s">
        <v>46</v>
      </c>
      <c r="E302" s="136" t="s">
        <v>36</v>
      </c>
    </row>
    <row r="303" spans="1:5" x14ac:dyDescent="0.25">
      <c r="A303" s="223" t="s">
        <v>556</v>
      </c>
      <c r="B303" s="223" t="s">
        <v>1500</v>
      </c>
      <c r="C303" s="224" t="s">
        <v>606</v>
      </c>
      <c r="D303" s="224" t="s">
        <v>30</v>
      </c>
      <c r="E303" s="136" t="s">
        <v>36</v>
      </c>
    </row>
    <row r="304" spans="1:5" x14ac:dyDescent="0.25">
      <c r="A304" s="223" t="s">
        <v>556</v>
      </c>
      <c r="B304" s="223" t="s">
        <v>1501</v>
      </c>
      <c r="C304" s="224" t="s">
        <v>1502</v>
      </c>
      <c r="D304" s="224" t="s">
        <v>30</v>
      </c>
      <c r="E304" s="136" t="s">
        <v>36</v>
      </c>
    </row>
    <row r="305" spans="1:5" x14ac:dyDescent="0.25">
      <c r="A305" s="223" t="s">
        <v>556</v>
      </c>
      <c r="B305" s="223" t="s">
        <v>1501</v>
      </c>
      <c r="C305" s="223" t="s">
        <v>617</v>
      </c>
      <c r="D305" s="224" t="s">
        <v>46</v>
      </c>
      <c r="E305" s="137" t="s">
        <v>31</v>
      </c>
    </row>
    <row r="306" spans="1:5" x14ac:dyDescent="0.25">
      <c r="A306" s="223" t="s">
        <v>556</v>
      </c>
      <c r="B306" s="223" t="s">
        <v>614</v>
      </c>
      <c r="C306" s="223" t="s">
        <v>1503</v>
      </c>
      <c r="D306" s="224" t="s">
        <v>46</v>
      </c>
      <c r="E306" s="137" t="s">
        <v>31</v>
      </c>
    </row>
    <row r="307" spans="1:5" x14ac:dyDescent="0.25">
      <c r="A307" s="223" t="s">
        <v>556</v>
      </c>
      <c r="B307" s="223" t="s">
        <v>1504</v>
      </c>
      <c r="C307" s="223" t="s">
        <v>931</v>
      </c>
      <c r="D307" s="224" t="s">
        <v>46</v>
      </c>
      <c r="E307" s="137" t="s">
        <v>31</v>
      </c>
    </row>
    <row r="308" spans="1:5" x14ac:dyDescent="0.25">
      <c r="A308" s="81" t="s">
        <v>556</v>
      </c>
      <c r="B308" s="81" t="s">
        <v>618</v>
      </c>
      <c r="C308" s="81" t="s">
        <v>615</v>
      </c>
      <c r="D308" s="142" t="s">
        <v>46</v>
      </c>
      <c r="E308" s="137" t="s">
        <v>31</v>
      </c>
    </row>
    <row r="309" spans="1:5" x14ac:dyDescent="0.25">
      <c r="A309" s="223" t="s">
        <v>556</v>
      </c>
      <c r="B309" s="223" t="s">
        <v>1505</v>
      </c>
      <c r="C309" s="223" t="s">
        <v>1506</v>
      </c>
      <c r="D309" s="224" t="s">
        <v>46</v>
      </c>
      <c r="E309" s="137" t="s">
        <v>31</v>
      </c>
    </row>
    <row r="310" spans="1:5" x14ac:dyDescent="0.25">
      <c r="A310" s="223" t="s">
        <v>556</v>
      </c>
      <c r="B310" s="223" t="s">
        <v>1507</v>
      </c>
      <c r="C310" s="224" t="s">
        <v>1508</v>
      </c>
      <c r="D310" s="224" t="s">
        <v>30</v>
      </c>
      <c r="E310" s="136" t="s">
        <v>36</v>
      </c>
    </row>
    <row r="311" spans="1:5" x14ac:dyDescent="0.25">
      <c r="A311" s="223" t="s">
        <v>556</v>
      </c>
      <c r="B311" s="223" t="s">
        <v>934</v>
      </c>
      <c r="C311" s="224" t="s">
        <v>1509</v>
      </c>
      <c r="D311" s="224" t="s">
        <v>30</v>
      </c>
      <c r="E311" s="137" t="s">
        <v>31</v>
      </c>
    </row>
    <row r="312" spans="1:5" x14ac:dyDescent="0.25">
      <c r="A312" s="223" t="s">
        <v>556</v>
      </c>
      <c r="B312" s="223" t="s">
        <v>936</v>
      </c>
      <c r="C312" s="224" t="s">
        <v>1202</v>
      </c>
      <c r="D312" s="224" t="s">
        <v>30</v>
      </c>
      <c r="E312" s="137" t="s">
        <v>31</v>
      </c>
    </row>
    <row r="313" spans="1:5" x14ac:dyDescent="0.25">
      <c r="A313" s="223" t="s">
        <v>556</v>
      </c>
      <c r="B313" s="223" t="s">
        <v>1510</v>
      </c>
      <c r="C313" s="223" t="s">
        <v>1511</v>
      </c>
      <c r="D313" s="224" t="s">
        <v>46</v>
      </c>
      <c r="E313" s="137" t="s">
        <v>31</v>
      </c>
    </row>
    <row r="314" spans="1:5" x14ac:dyDescent="0.25">
      <c r="A314" s="223" t="s">
        <v>556</v>
      </c>
      <c r="B314" s="223" t="s">
        <v>932</v>
      </c>
      <c r="C314" s="223" t="s">
        <v>1512</v>
      </c>
      <c r="D314" s="224" t="s">
        <v>46</v>
      </c>
      <c r="E314" s="137" t="s">
        <v>31</v>
      </c>
    </row>
    <row r="315" spans="1:5" x14ac:dyDescent="0.25">
      <c r="A315" s="223" t="s">
        <v>556</v>
      </c>
      <c r="B315" s="223" t="s">
        <v>939</v>
      </c>
      <c r="C315" s="224" t="s">
        <v>1513</v>
      </c>
      <c r="D315" s="224" t="s">
        <v>30</v>
      </c>
      <c r="E315" s="137" t="s">
        <v>31</v>
      </c>
    </row>
    <row r="316" spans="1:5" x14ac:dyDescent="0.25">
      <c r="A316" s="223" t="s">
        <v>556</v>
      </c>
      <c r="B316" s="223" t="s">
        <v>627</v>
      </c>
      <c r="C316" s="224" t="s">
        <v>1203</v>
      </c>
      <c r="D316" s="224" t="s">
        <v>46</v>
      </c>
      <c r="E316" s="137" t="s">
        <v>31</v>
      </c>
    </row>
    <row r="317" spans="1:5" x14ac:dyDescent="0.25">
      <c r="A317" s="223" t="s">
        <v>556</v>
      </c>
      <c r="B317" s="223" t="s">
        <v>941</v>
      </c>
      <c r="C317" s="223" t="s">
        <v>1205</v>
      </c>
      <c r="D317" s="224" t="s">
        <v>30</v>
      </c>
      <c r="E317" s="137" t="s">
        <v>31</v>
      </c>
    </row>
    <row r="318" spans="1:5" x14ac:dyDescent="0.25">
      <c r="A318" s="223" t="s">
        <v>556</v>
      </c>
      <c r="B318" s="223" t="s">
        <v>943</v>
      </c>
      <c r="C318" s="223" t="s">
        <v>1206</v>
      </c>
      <c r="D318" s="224" t="s">
        <v>30</v>
      </c>
      <c r="E318" s="137" t="s">
        <v>31</v>
      </c>
    </row>
    <row r="319" spans="1:5" x14ac:dyDescent="0.25">
      <c r="A319" s="223" t="s">
        <v>556</v>
      </c>
      <c r="B319" s="223" t="s">
        <v>945</v>
      </c>
      <c r="C319" s="223" t="s">
        <v>1514</v>
      </c>
      <c r="D319" s="224" t="s">
        <v>30</v>
      </c>
      <c r="E319" s="137" t="s">
        <v>31</v>
      </c>
    </row>
    <row r="320" spans="1:5" x14ac:dyDescent="0.25">
      <c r="A320" s="223" t="s">
        <v>556</v>
      </c>
      <c r="B320" s="223" t="s">
        <v>949</v>
      </c>
      <c r="C320" s="224" t="s">
        <v>1515</v>
      </c>
      <c r="D320" s="224" t="s">
        <v>30</v>
      </c>
      <c r="E320" s="137" t="s">
        <v>31</v>
      </c>
    </row>
    <row r="321" spans="1:5" x14ac:dyDescent="0.25">
      <c r="A321" s="223" t="s">
        <v>556</v>
      </c>
      <c r="B321" s="223" t="s">
        <v>947</v>
      </c>
      <c r="C321" s="224" t="s">
        <v>1516</v>
      </c>
      <c r="D321" s="224" t="s">
        <v>46</v>
      </c>
      <c r="E321" s="137" t="s">
        <v>31</v>
      </c>
    </row>
    <row r="322" spans="1:5" x14ac:dyDescent="0.25">
      <c r="A322" s="223" t="s">
        <v>556</v>
      </c>
      <c r="B322" s="223" t="s">
        <v>954</v>
      </c>
      <c r="C322" s="223" t="s">
        <v>1517</v>
      </c>
      <c r="D322" s="224" t="s">
        <v>46</v>
      </c>
      <c r="E322" s="137" t="s">
        <v>31</v>
      </c>
    </row>
    <row r="323" spans="1:5" x14ac:dyDescent="0.25">
      <c r="A323" s="223" t="s">
        <v>556</v>
      </c>
      <c r="B323" s="223" t="s">
        <v>1518</v>
      </c>
      <c r="C323" s="223" t="s">
        <v>1519</v>
      </c>
      <c r="D323" s="224" t="s">
        <v>30</v>
      </c>
      <c r="E323" s="136" t="s">
        <v>36</v>
      </c>
    </row>
    <row r="324" spans="1:5" x14ac:dyDescent="0.25">
      <c r="A324" s="223" t="s">
        <v>556</v>
      </c>
      <c r="B324" s="223" t="s">
        <v>731</v>
      </c>
      <c r="C324" s="224" t="s">
        <v>1520</v>
      </c>
      <c r="D324" s="224" t="s">
        <v>30</v>
      </c>
      <c r="E324" s="136" t="s">
        <v>36</v>
      </c>
    </row>
    <row r="325" spans="1:5" x14ac:dyDescent="0.25">
      <c r="A325" s="223" t="s">
        <v>556</v>
      </c>
      <c r="B325" s="223" t="s">
        <v>956</v>
      </c>
      <c r="C325" s="224" t="s">
        <v>1521</v>
      </c>
      <c r="D325" s="224" t="s">
        <v>46</v>
      </c>
      <c r="E325" s="137" t="s">
        <v>31</v>
      </c>
    </row>
    <row r="326" spans="1:5" x14ac:dyDescent="0.25">
      <c r="A326" s="223" t="s">
        <v>556</v>
      </c>
      <c r="B326" s="223" t="s">
        <v>1522</v>
      </c>
      <c r="C326" s="224" t="s">
        <v>1523</v>
      </c>
      <c r="D326" s="224" t="s">
        <v>30</v>
      </c>
      <c r="E326" s="136" t="s">
        <v>36</v>
      </c>
    </row>
    <row r="327" spans="1:5" x14ac:dyDescent="0.25">
      <c r="A327" s="223" t="s">
        <v>1444</v>
      </c>
      <c r="B327" s="223" t="s">
        <v>1524</v>
      </c>
      <c r="C327" s="223" t="s">
        <v>1525</v>
      </c>
      <c r="D327" s="224" t="s">
        <v>46</v>
      </c>
      <c r="E327" s="137" t="s">
        <v>31</v>
      </c>
    </row>
    <row r="328" spans="1:5" x14ac:dyDescent="0.25">
      <c r="A328" s="223" t="s">
        <v>760</v>
      </c>
      <c r="B328" s="224" t="s">
        <v>645</v>
      </c>
      <c r="C328" s="224" t="s">
        <v>646</v>
      </c>
      <c r="D328" s="224" t="s">
        <v>30</v>
      </c>
      <c r="E328" s="136" t="s">
        <v>36</v>
      </c>
    </row>
    <row r="329" spans="1:5" x14ac:dyDescent="0.25">
      <c r="A329" s="223" t="s">
        <v>760</v>
      </c>
      <c r="B329" s="224" t="s">
        <v>647</v>
      </c>
      <c r="C329" s="224" t="s">
        <v>647</v>
      </c>
      <c r="D329" s="224" t="s">
        <v>30</v>
      </c>
      <c r="E329" s="136" t="s">
        <v>36</v>
      </c>
    </row>
    <row r="330" spans="1:5" x14ac:dyDescent="0.25">
      <c r="A330" s="223" t="s">
        <v>761</v>
      </c>
      <c r="B330" s="224" t="s">
        <v>1526</v>
      </c>
      <c r="C330" s="224" t="s">
        <v>1527</v>
      </c>
      <c r="D330" s="224" t="s">
        <v>46</v>
      </c>
      <c r="E330" s="137" t="s">
        <v>31</v>
      </c>
    </row>
    <row r="331" spans="1:5" x14ac:dyDescent="0.25">
      <c r="A331" s="223" t="s">
        <v>761</v>
      </c>
      <c r="B331" s="223" t="s">
        <v>654</v>
      </c>
      <c r="C331" s="223" t="s">
        <v>1528</v>
      </c>
      <c r="D331" s="224" t="s">
        <v>373</v>
      </c>
      <c r="E331" s="136" t="s">
        <v>36</v>
      </c>
    </row>
    <row r="332" spans="1:5" x14ac:dyDescent="0.25">
      <c r="A332" s="223" t="s">
        <v>761</v>
      </c>
      <c r="B332" s="224" t="s">
        <v>865</v>
      </c>
      <c r="C332" s="223" t="s">
        <v>517</v>
      </c>
      <c r="D332" s="224" t="s">
        <v>30</v>
      </c>
      <c r="E332" s="137" t="s">
        <v>31</v>
      </c>
    </row>
    <row r="333" spans="1:5" x14ac:dyDescent="0.25">
      <c r="A333" s="223" t="s">
        <v>761</v>
      </c>
      <c r="B333" s="223" t="s">
        <v>656</v>
      </c>
      <c r="C333" s="223" t="s">
        <v>1529</v>
      </c>
      <c r="D333" s="224" t="s">
        <v>373</v>
      </c>
      <c r="E333" s="136" t="s">
        <v>36</v>
      </c>
    </row>
    <row r="334" spans="1:5" x14ac:dyDescent="0.25">
      <c r="A334" s="223" t="s">
        <v>761</v>
      </c>
      <c r="B334" s="223" t="s">
        <v>658</v>
      </c>
      <c r="C334" s="223" t="s">
        <v>1530</v>
      </c>
      <c r="D334" s="224" t="s">
        <v>373</v>
      </c>
      <c r="E334" s="136" t="s">
        <v>36</v>
      </c>
    </row>
    <row r="335" spans="1:5" x14ac:dyDescent="0.25">
      <c r="A335" s="223" t="s">
        <v>761</v>
      </c>
      <c r="B335" s="224" t="s">
        <v>662</v>
      </c>
      <c r="C335" s="224" t="s">
        <v>1531</v>
      </c>
      <c r="D335" s="224" t="s">
        <v>30</v>
      </c>
      <c r="E335" s="137" t="s">
        <v>31</v>
      </c>
    </row>
    <row r="336" spans="1:5" x14ac:dyDescent="0.25">
      <c r="A336" s="223" t="s">
        <v>761</v>
      </c>
      <c r="B336" s="224" t="s">
        <v>664</v>
      </c>
      <c r="C336" s="224" t="s">
        <v>1532</v>
      </c>
      <c r="D336" s="224" t="s">
        <v>30</v>
      </c>
      <c r="E336" s="137" t="s">
        <v>31</v>
      </c>
    </row>
    <row r="337" spans="1:5" x14ac:dyDescent="0.25">
      <c r="A337" s="224" t="s">
        <v>648</v>
      </c>
      <c r="B337" s="223" t="s">
        <v>649</v>
      </c>
      <c r="C337" s="224" t="s">
        <v>1533</v>
      </c>
      <c r="D337" s="224" t="s">
        <v>30</v>
      </c>
      <c r="E337" s="136" t="s">
        <v>36</v>
      </c>
    </row>
    <row r="338" spans="1:5" x14ac:dyDescent="0.25">
      <c r="A338" s="223" t="s">
        <v>762</v>
      </c>
      <c r="B338" s="224" t="s">
        <v>1534</v>
      </c>
      <c r="C338" s="224" t="s">
        <v>668</v>
      </c>
      <c r="D338" s="224" t="s">
        <v>373</v>
      </c>
      <c r="E338" s="137" t="s">
        <v>31</v>
      </c>
    </row>
    <row r="339" spans="1:5" x14ac:dyDescent="0.25">
      <c r="A339" s="223" t="s">
        <v>762</v>
      </c>
      <c r="B339" s="223" t="s">
        <v>670</v>
      </c>
      <c r="C339" s="223" t="s">
        <v>1535</v>
      </c>
      <c r="D339" s="224" t="s">
        <v>30</v>
      </c>
      <c r="E339" s="136" t="s">
        <v>36</v>
      </c>
    </row>
    <row r="340" spans="1:5" x14ac:dyDescent="0.25">
      <c r="A340" s="223" t="s">
        <v>762</v>
      </c>
      <c r="B340" s="223" t="s">
        <v>1536</v>
      </c>
      <c r="C340" s="224" t="s">
        <v>673</v>
      </c>
      <c r="D340" s="224" t="s">
        <v>30</v>
      </c>
      <c r="E340" s="137" t="s">
        <v>31</v>
      </c>
    </row>
    <row r="341" spans="1:5" x14ac:dyDescent="0.25">
      <c r="A341" s="223" t="s">
        <v>762</v>
      </c>
      <c r="B341" s="224" t="s">
        <v>674</v>
      </c>
      <c r="C341" s="224" t="s">
        <v>1537</v>
      </c>
      <c r="D341" s="224" t="s">
        <v>30</v>
      </c>
      <c r="E341" s="136" t="s">
        <v>36</v>
      </c>
    </row>
    <row r="342" spans="1:5" x14ac:dyDescent="0.25">
      <c r="A342" s="223" t="s">
        <v>762</v>
      </c>
      <c r="B342" s="223" t="s">
        <v>75</v>
      </c>
      <c r="C342" s="224" t="s">
        <v>76</v>
      </c>
      <c r="D342" s="224" t="s">
        <v>30</v>
      </c>
      <c r="E342" s="137" t="s">
        <v>31</v>
      </c>
    </row>
    <row r="343" spans="1:5" x14ac:dyDescent="0.25">
      <c r="A343" s="223" t="s">
        <v>762</v>
      </c>
      <c r="B343" s="224" t="s">
        <v>678</v>
      </c>
      <c r="C343" s="224" t="s">
        <v>1538</v>
      </c>
      <c r="D343" s="224" t="s">
        <v>30</v>
      </c>
      <c r="E343" s="136" t="s">
        <v>36</v>
      </c>
    </row>
    <row r="344" spans="1:5" x14ac:dyDescent="0.25">
      <c r="A344" s="223" t="s">
        <v>762</v>
      </c>
      <c r="B344" s="223" t="s">
        <v>680</v>
      </c>
      <c r="C344" s="223" t="s">
        <v>1539</v>
      </c>
      <c r="D344" s="224" t="s">
        <v>30</v>
      </c>
      <c r="E344" s="136" t="s">
        <v>36</v>
      </c>
    </row>
    <row r="345" spans="1:5" x14ac:dyDescent="0.25">
      <c r="A345" s="223" t="s">
        <v>762</v>
      </c>
      <c r="B345" s="223" t="s">
        <v>683</v>
      </c>
      <c r="C345" s="224" t="s">
        <v>684</v>
      </c>
      <c r="D345" s="224" t="s">
        <v>30</v>
      </c>
      <c r="E345" s="137" t="s">
        <v>31</v>
      </c>
    </row>
    <row r="346" spans="1:5" x14ac:dyDescent="0.25">
      <c r="A346" s="223" t="s">
        <v>762</v>
      </c>
      <c r="B346" s="223" t="s">
        <v>680</v>
      </c>
      <c r="C346" s="223" t="s">
        <v>682</v>
      </c>
      <c r="D346" s="224" t="s">
        <v>30</v>
      </c>
      <c r="E346" s="137" t="s">
        <v>31</v>
      </c>
    </row>
    <row r="347" spans="1:5" x14ac:dyDescent="0.25">
      <c r="A347" s="224" t="s">
        <v>1540</v>
      </c>
      <c r="B347" s="223" t="s">
        <v>686</v>
      </c>
      <c r="C347" s="223" t="s">
        <v>687</v>
      </c>
      <c r="D347" s="224" t="s">
        <v>30</v>
      </c>
      <c r="E347" s="137" t="s">
        <v>31</v>
      </c>
    </row>
    <row r="348" spans="1:5" x14ac:dyDescent="0.25">
      <c r="A348" s="224" t="s">
        <v>685</v>
      </c>
      <c r="B348" s="223" t="s">
        <v>688</v>
      </c>
      <c r="C348" s="223" t="s">
        <v>1541</v>
      </c>
      <c r="D348" s="224" t="s">
        <v>30</v>
      </c>
      <c r="E348" s="137" t="s">
        <v>31</v>
      </c>
    </row>
    <row r="349" spans="1:5" x14ac:dyDescent="0.25">
      <c r="A349" s="224" t="s">
        <v>1542</v>
      </c>
      <c r="B349" s="223" t="s">
        <v>676</v>
      </c>
      <c r="C349" s="223" t="s">
        <v>677</v>
      </c>
      <c r="D349" s="224" t="s">
        <v>30</v>
      </c>
      <c r="E349" s="137" t="s">
        <v>31</v>
      </c>
    </row>
    <row r="350" spans="1:5" x14ac:dyDescent="0.25">
      <c r="A350" s="223" t="s">
        <v>763</v>
      </c>
      <c r="B350" s="223" t="s">
        <v>1543</v>
      </c>
      <c r="C350" s="223" t="s">
        <v>692</v>
      </c>
      <c r="D350" s="224" t="s">
        <v>46</v>
      </c>
      <c r="E350" s="137" t="s">
        <v>31</v>
      </c>
    </row>
    <row r="351" spans="1:5" x14ac:dyDescent="0.25">
      <c r="A351" s="223" t="s">
        <v>763</v>
      </c>
      <c r="B351" s="223" t="s">
        <v>1544</v>
      </c>
      <c r="C351" s="223" t="s">
        <v>1545</v>
      </c>
      <c r="D351" s="224" t="s">
        <v>30</v>
      </c>
      <c r="E351" s="136" t="s">
        <v>36</v>
      </c>
    </row>
    <row r="352" spans="1:5" x14ac:dyDescent="0.25">
      <c r="A352" s="223" t="s">
        <v>763</v>
      </c>
      <c r="B352" s="223" t="s">
        <v>1000</v>
      </c>
      <c r="C352" s="223" t="s">
        <v>1001</v>
      </c>
      <c r="D352" s="224" t="s">
        <v>30</v>
      </c>
      <c r="E352" s="137" t="s">
        <v>31</v>
      </c>
    </row>
    <row r="353" spans="1:5" x14ac:dyDescent="0.25">
      <c r="A353" s="223" t="s">
        <v>763</v>
      </c>
      <c r="B353" s="224" t="s">
        <v>1546</v>
      </c>
      <c r="C353" s="224" t="s">
        <v>1002</v>
      </c>
      <c r="D353" s="224" t="s">
        <v>30</v>
      </c>
      <c r="E353" s="137" t="s">
        <v>31</v>
      </c>
    </row>
    <row r="354" spans="1:5" x14ac:dyDescent="0.25">
      <c r="A354" s="223" t="s">
        <v>763</v>
      </c>
      <c r="B354" s="224" t="s">
        <v>1547</v>
      </c>
      <c r="C354" s="223" t="s">
        <v>1548</v>
      </c>
      <c r="D354" s="224" t="s">
        <v>30</v>
      </c>
      <c r="E354" s="137" t="s">
        <v>31</v>
      </c>
    </row>
    <row r="355" spans="1:5" x14ac:dyDescent="0.25">
      <c r="A355" s="81" t="s">
        <v>763</v>
      </c>
      <c r="B355" s="81" t="s">
        <v>702</v>
      </c>
      <c r="C355" s="142" t="s">
        <v>704</v>
      </c>
      <c r="D355" s="142" t="s">
        <v>373</v>
      </c>
      <c r="E355" s="136" t="s">
        <v>36</v>
      </c>
    </row>
    <row r="356" spans="1:5" x14ac:dyDescent="0.25">
      <c r="A356" s="81" t="s">
        <v>763</v>
      </c>
      <c r="B356" s="142" t="s">
        <v>1004</v>
      </c>
      <c r="C356" s="142" t="s">
        <v>1233</v>
      </c>
      <c r="D356" s="142" t="s">
        <v>373</v>
      </c>
      <c r="E356" s="136" t="s">
        <v>36</v>
      </c>
    </row>
    <row r="357" spans="1:5" x14ac:dyDescent="0.25">
      <c r="A357" s="223" t="s">
        <v>763</v>
      </c>
      <c r="B357" s="223" t="s">
        <v>1549</v>
      </c>
      <c r="C357" s="224" t="s">
        <v>1006</v>
      </c>
      <c r="D357" s="224" t="s">
        <v>373</v>
      </c>
      <c r="E357" s="136" t="s">
        <v>36</v>
      </c>
    </row>
    <row r="358" spans="1:5" x14ac:dyDescent="0.25">
      <c r="A358" s="223" t="s">
        <v>814</v>
      </c>
      <c r="B358" s="223" t="s">
        <v>456</v>
      </c>
      <c r="C358" s="224" t="s">
        <v>1550</v>
      </c>
      <c r="D358" s="224" t="s">
        <v>30</v>
      </c>
      <c r="E358" s="136" t="s">
        <v>36</v>
      </c>
    </row>
    <row r="359" spans="1:5" x14ac:dyDescent="0.25">
      <c r="A359" s="223" t="s">
        <v>814</v>
      </c>
      <c r="B359" s="224" t="s">
        <v>458</v>
      </c>
      <c r="C359" s="223" t="s">
        <v>1551</v>
      </c>
      <c r="D359" s="224" t="s">
        <v>30</v>
      </c>
      <c r="E359" s="136" t="s">
        <v>36</v>
      </c>
    </row>
    <row r="360" spans="1:5" x14ac:dyDescent="0.25">
      <c r="A360" s="223" t="s">
        <v>764</v>
      </c>
      <c r="B360" s="223" t="s">
        <v>709</v>
      </c>
      <c r="C360" s="224" t="s">
        <v>1552</v>
      </c>
      <c r="D360" s="224" t="s">
        <v>30</v>
      </c>
      <c r="E360" s="137" t="s">
        <v>31</v>
      </c>
    </row>
    <row r="361" spans="1:5" x14ac:dyDescent="0.25">
      <c r="A361" s="223" t="s">
        <v>764</v>
      </c>
      <c r="B361" s="223" t="s">
        <v>711</v>
      </c>
      <c r="C361" s="224" t="s">
        <v>1553</v>
      </c>
      <c r="D361" s="224" t="s">
        <v>30</v>
      </c>
      <c r="E361" s="137" t="s">
        <v>31</v>
      </c>
    </row>
    <row r="362" spans="1:5" x14ac:dyDescent="0.25">
      <c r="A362" s="223" t="s">
        <v>764</v>
      </c>
      <c r="B362" s="223" t="s">
        <v>713</v>
      </c>
      <c r="C362" s="224" t="s">
        <v>1554</v>
      </c>
      <c r="D362" s="224" t="s">
        <v>30</v>
      </c>
      <c r="E362" s="137" t="s">
        <v>31</v>
      </c>
    </row>
    <row r="363" spans="1:5" x14ac:dyDescent="0.25">
      <c r="A363" s="274" t="s">
        <v>1264</v>
      </c>
      <c r="B363" s="274"/>
      <c r="C363" s="274"/>
      <c r="D363" s="274"/>
      <c r="E363" s="274"/>
    </row>
  </sheetData>
  <mergeCells count="6">
    <mergeCell ref="A363:E363"/>
    <mergeCell ref="A1:E1"/>
    <mergeCell ref="A2:E2"/>
    <mergeCell ref="A3:E3"/>
    <mergeCell ref="A4:E4"/>
    <mergeCell ref="A5:E5"/>
  </mergeCells>
  <conditionalFormatting sqref="E1:E4">
    <cfRule type="cellIs" dxfId="48" priority="1" stopIfTrue="1" operator="equal">
      <formula>"N"</formula>
    </cfRule>
    <cfRule type="cellIs" dxfId="47"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600-000000000000}"/>
    <hyperlink ref="A3:E3" r:id="rId2" display="This table is provided as a convenience only and is not a substitute for the current edition of ODG Treatment in Workers' Comp / Appendix A: ODG Workers' Compensation Drug Formulary (see memo)." xr:uid="{00000000-0004-0000-26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1969" r:id="rId6">
          <objectPr defaultSize="0" autoPict="0" r:id="rId7">
            <anchor moveWithCells="1" sizeWithCells="1">
              <from>
                <xdr:col>1</xdr:col>
                <xdr:colOff>830580</xdr:colOff>
                <xdr:row>0</xdr:row>
                <xdr:rowOff>0</xdr:rowOff>
              </from>
              <to>
                <xdr:col>1</xdr:col>
                <xdr:colOff>1249680</xdr:colOff>
                <xdr:row>1</xdr:row>
                <xdr:rowOff>0</xdr:rowOff>
              </to>
            </anchor>
          </objectPr>
        </oleObject>
      </mc:Choice>
      <mc:Fallback>
        <oleObject progId="Word.Picture.8" shapeId="211969" r:id="rId6"/>
      </mc:Fallback>
    </mc:AlternateContent>
  </oleObjects>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E363"/>
  <sheetViews>
    <sheetView topLeftCell="B1" workbookViewId="0">
      <selection activeCell="A5" sqref="A5:E5"/>
    </sheetView>
  </sheetViews>
  <sheetFormatPr defaultRowHeight="13.2" x14ac:dyDescent="0.25"/>
  <cols>
    <col min="1" max="1" width="52.5546875" customWidth="1"/>
    <col min="2" max="2" width="38.5546875" customWidth="1"/>
    <col min="3" max="3" width="22.33203125" bestFit="1" customWidth="1"/>
    <col min="4" max="4" width="15.88671875" customWidth="1"/>
  </cols>
  <sheetData>
    <row r="1" spans="1:5" ht="38.25" customHeight="1" x14ac:dyDescent="0.25">
      <c r="A1" s="275"/>
      <c r="B1" s="276"/>
      <c r="C1" s="276"/>
      <c r="D1" s="276"/>
      <c r="E1" s="277"/>
    </row>
    <row r="2" spans="1:5" ht="39" customHeight="1" x14ac:dyDescent="0.25">
      <c r="A2" s="236" t="s">
        <v>768</v>
      </c>
      <c r="B2" s="237"/>
      <c r="C2" s="237"/>
      <c r="D2" s="237"/>
      <c r="E2" s="238"/>
    </row>
    <row r="3" spans="1:5" ht="26.25" customHeight="1" x14ac:dyDescent="0.25">
      <c r="A3" s="254" t="s">
        <v>769</v>
      </c>
      <c r="B3" s="255"/>
      <c r="C3" s="255"/>
      <c r="D3" s="255"/>
      <c r="E3" s="256"/>
    </row>
    <row r="4" spans="1:5" ht="25.5" customHeight="1" x14ac:dyDescent="0.3">
      <c r="A4" s="257" t="s">
        <v>1555</v>
      </c>
      <c r="B4" s="258"/>
      <c r="C4" s="258"/>
      <c r="D4" s="258"/>
      <c r="E4" s="259"/>
    </row>
    <row r="5" spans="1:5" ht="20.399999999999999" x14ac:dyDescent="0.25">
      <c r="A5" s="278" t="s">
        <v>736</v>
      </c>
      <c r="B5" s="278"/>
      <c r="C5" s="278"/>
      <c r="D5" s="278"/>
      <c r="E5" s="278"/>
    </row>
    <row r="6" spans="1:5" ht="17.399999999999999" x14ac:dyDescent="0.3">
      <c r="A6" s="143" t="s">
        <v>21</v>
      </c>
      <c r="B6" s="143" t="s">
        <v>22</v>
      </c>
      <c r="C6" s="143" t="s">
        <v>23</v>
      </c>
      <c r="D6" s="134" t="s">
        <v>24</v>
      </c>
      <c r="E6" s="135" t="s">
        <v>25</v>
      </c>
    </row>
    <row r="7" spans="1:5" ht="14.1" customHeight="1" x14ac:dyDescent="0.25">
      <c r="A7" s="223" t="s">
        <v>33</v>
      </c>
      <c r="B7" s="223" t="s">
        <v>34</v>
      </c>
      <c r="C7" s="224" t="s">
        <v>1270</v>
      </c>
      <c r="D7" s="224" t="s">
        <v>46</v>
      </c>
      <c r="E7" s="136" t="s">
        <v>36</v>
      </c>
    </row>
    <row r="8" spans="1:5" x14ac:dyDescent="0.25">
      <c r="A8" s="223" t="s">
        <v>33</v>
      </c>
      <c r="B8" s="223" t="s">
        <v>38</v>
      </c>
      <c r="C8" s="224" t="s">
        <v>1271</v>
      </c>
      <c r="D8" s="224" t="s">
        <v>46</v>
      </c>
      <c r="E8" s="136" t="s">
        <v>36</v>
      </c>
    </row>
    <row r="9" spans="1:5" x14ac:dyDescent="0.25">
      <c r="A9" s="223" t="s">
        <v>33</v>
      </c>
      <c r="B9" s="223" t="s">
        <v>40</v>
      </c>
      <c r="C9" s="224" t="s">
        <v>1272</v>
      </c>
      <c r="D9" s="224" t="s">
        <v>30</v>
      </c>
      <c r="E9" s="136" t="s">
        <v>36</v>
      </c>
    </row>
    <row r="10" spans="1:5" x14ac:dyDescent="0.25">
      <c r="A10" s="223" t="s">
        <v>33</v>
      </c>
      <c r="B10" s="223" t="s">
        <v>44</v>
      </c>
      <c r="C10" s="224" t="s">
        <v>1273</v>
      </c>
      <c r="D10" s="224" t="s">
        <v>46</v>
      </c>
      <c r="E10" s="136" t="s">
        <v>36</v>
      </c>
    </row>
    <row r="11" spans="1:5" x14ac:dyDescent="0.25">
      <c r="A11" s="223" t="s">
        <v>47</v>
      </c>
      <c r="B11" s="223" t="s">
        <v>48</v>
      </c>
      <c r="C11" s="224" t="s">
        <v>1274</v>
      </c>
      <c r="D11" s="224" t="s">
        <v>30</v>
      </c>
      <c r="E11" s="136" t="s">
        <v>36</v>
      </c>
    </row>
    <row r="12" spans="1:5" x14ac:dyDescent="0.25">
      <c r="A12" s="223" t="s">
        <v>47</v>
      </c>
      <c r="B12" s="223" t="s">
        <v>1275</v>
      </c>
      <c r="C12" s="224" t="s">
        <v>1276</v>
      </c>
      <c r="D12" s="224" t="s">
        <v>30</v>
      </c>
      <c r="E12" s="136" t="s">
        <v>36</v>
      </c>
    </row>
    <row r="13" spans="1:5" x14ac:dyDescent="0.25">
      <c r="A13" s="223" t="s">
        <v>47</v>
      </c>
      <c r="B13" s="223" t="s">
        <v>1277</v>
      </c>
      <c r="C13" s="223" t="s">
        <v>1276</v>
      </c>
      <c r="D13" s="224" t="s">
        <v>30</v>
      </c>
      <c r="E13" s="137" t="s">
        <v>31</v>
      </c>
    </row>
    <row r="14" spans="1:5" x14ac:dyDescent="0.25">
      <c r="A14" s="223" t="s">
        <v>47</v>
      </c>
      <c r="B14" s="223" t="s">
        <v>54</v>
      </c>
      <c r="C14" s="224" t="s">
        <v>55</v>
      </c>
      <c r="D14" s="224" t="s">
        <v>30</v>
      </c>
      <c r="E14" s="137" t="s">
        <v>31</v>
      </c>
    </row>
    <row r="15" spans="1:5" x14ac:dyDescent="0.25">
      <c r="A15" s="223" t="s">
        <v>47</v>
      </c>
      <c r="B15" s="223" t="s">
        <v>56</v>
      </c>
      <c r="C15" s="224" t="s">
        <v>1278</v>
      </c>
      <c r="D15" s="224" t="s">
        <v>30</v>
      </c>
      <c r="E15" s="136" t="s">
        <v>36</v>
      </c>
    </row>
    <row r="16" spans="1:5" x14ac:dyDescent="0.25">
      <c r="A16" s="223" t="s">
        <v>47</v>
      </c>
      <c r="B16" s="223" t="s">
        <v>58</v>
      </c>
      <c r="C16" s="223" t="s">
        <v>1279</v>
      </c>
      <c r="D16" s="224" t="s">
        <v>30</v>
      </c>
      <c r="E16" s="136" t="s">
        <v>36</v>
      </c>
    </row>
    <row r="17" spans="1:5" x14ac:dyDescent="0.25">
      <c r="A17" s="223" t="s">
        <v>47</v>
      </c>
      <c r="B17" s="223" t="s">
        <v>1280</v>
      </c>
      <c r="C17" s="224" t="s">
        <v>1281</v>
      </c>
      <c r="D17" s="224" t="s">
        <v>30</v>
      </c>
      <c r="E17" s="136" t="s">
        <v>36</v>
      </c>
    </row>
    <row r="18" spans="1:5" x14ac:dyDescent="0.25">
      <c r="A18" s="223" t="s">
        <v>47</v>
      </c>
      <c r="B18" s="223" t="s">
        <v>1282</v>
      </c>
      <c r="C18" s="224" t="s">
        <v>1281</v>
      </c>
      <c r="D18" s="224" t="s">
        <v>30</v>
      </c>
      <c r="E18" s="137" t="s">
        <v>31</v>
      </c>
    </row>
    <row r="19" spans="1:5" x14ac:dyDescent="0.25">
      <c r="A19" s="223" t="s">
        <v>47</v>
      </c>
      <c r="B19" s="223" t="s">
        <v>62</v>
      </c>
      <c r="C19" s="138" t="s">
        <v>1022</v>
      </c>
      <c r="D19" s="224" t="s">
        <v>46</v>
      </c>
      <c r="E19" s="137" t="s">
        <v>31</v>
      </c>
    </row>
    <row r="20" spans="1:5" x14ac:dyDescent="0.25">
      <c r="A20" s="223" t="s">
        <v>47</v>
      </c>
      <c r="B20" s="223" t="s">
        <v>1283</v>
      </c>
      <c r="C20" s="224" t="s">
        <v>1284</v>
      </c>
      <c r="D20" s="224" t="s">
        <v>30</v>
      </c>
      <c r="E20" s="136" t="s">
        <v>36</v>
      </c>
    </row>
    <row r="21" spans="1:5" x14ac:dyDescent="0.25">
      <c r="A21" s="223" t="s">
        <v>47</v>
      </c>
      <c r="B21" s="223" t="s">
        <v>1285</v>
      </c>
      <c r="C21" s="224" t="s">
        <v>1284</v>
      </c>
      <c r="D21" s="224" t="s">
        <v>30</v>
      </c>
      <c r="E21" s="137" t="s">
        <v>31</v>
      </c>
    </row>
    <row r="22" spans="1:5" x14ac:dyDescent="0.25">
      <c r="A22" s="223" t="s">
        <v>47</v>
      </c>
      <c r="B22" s="223" t="s">
        <v>1286</v>
      </c>
      <c r="C22" s="224" t="s">
        <v>1287</v>
      </c>
      <c r="D22" s="224" t="s">
        <v>30</v>
      </c>
      <c r="E22" s="137" t="s">
        <v>31</v>
      </c>
    </row>
    <row r="23" spans="1:5" x14ac:dyDescent="0.25">
      <c r="A23" s="223" t="s">
        <v>47</v>
      </c>
      <c r="B23" s="223" t="s">
        <v>722</v>
      </c>
      <c r="C23" s="224" t="s">
        <v>1288</v>
      </c>
      <c r="D23" s="224" t="s">
        <v>30</v>
      </c>
      <c r="E23" s="137" t="s">
        <v>31</v>
      </c>
    </row>
    <row r="24" spans="1:5" x14ac:dyDescent="0.25">
      <c r="A24" s="223" t="s">
        <v>47</v>
      </c>
      <c r="B24" s="223" t="s">
        <v>1289</v>
      </c>
      <c r="C24" s="224" t="s">
        <v>1290</v>
      </c>
      <c r="D24" s="224" t="s">
        <v>30</v>
      </c>
      <c r="E24" s="137" t="s">
        <v>31</v>
      </c>
    </row>
    <row r="25" spans="1:5" x14ac:dyDescent="0.25">
      <c r="A25" s="223" t="s">
        <v>47</v>
      </c>
      <c r="B25" s="223" t="s">
        <v>1291</v>
      </c>
      <c r="C25" s="224" t="s">
        <v>1290</v>
      </c>
      <c r="D25" s="224" t="s">
        <v>30</v>
      </c>
      <c r="E25" s="136" t="s">
        <v>36</v>
      </c>
    </row>
    <row r="26" spans="1:5" x14ac:dyDescent="0.25">
      <c r="A26" s="223" t="s">
        <v>47</v>
      </c>
      <c r="B26" s="223" t="s">
        <v>69</v>
      </c>
      <c r="C26" s="224" t="s">
        <v>1292</v>
      </c>
      <c r="D26" s="224" t="s">
        <v>30</v>
      </c>
      <c r="E26" s="136" t="s">
        <v>36</v>
      </c>
    </row>
    <row r="27" spans="1:5" x14ac:dyDescent="0.25">
      <c r="A27" s="223" t="s">
        <v>47</v>
      </c>
      <c r="B27" s="223" t="s">
        <v>1293</v>
      </c>
      <c r="C27" s="224" t="s">
        <v>72</v>
      </c>
      <c r="D27" s="224" t="s">
        <v>30</v>
      </c>
      <c r="E27" s="136" t="s">
        <v>36</v>
      </c>
    </row>
    <row r="28" spans="1:5" x14ac:dyDescent="0.25">
      <c r="A28" s="223" t="s">
        <v>47</v>
      </c>
      <c r="B28" s="223" t="s">
        <v>1294</v>
      </c>
      <c r="C28" s="224" t="s">
        <v>72</v>
      </c>
      <c r="D28" s="224" t="s">
        <v>30</v>
      </c>
      <c r="E28" s="137" t="s">
        <v>31</v>
      </c>
    </row>
    <row r="29" spans="1:5" x14ac:dyDescent="0.25">
      <c r="A29" s="223" t="s">
        <v>47</v>
      </c>
      <c r="B29" s="223" t="s">
        <v>1295</v>
      </c>
      <c r="C29" s="224" t="s">
        <v>1296</v>
      </c>
      <c r="D29" s="224" t="s">
        <v>30</v>
      </c>
      <c r="E29" s="136" t="s">
        <v>36</v>
      </c>
    </row>
    <row r="30" spans="1:5" x14ac:dyDescent="0.25">
      <c r="A30" s="223" t="s">
        <v>47</v>
      </c>
      <c r="B30" s="223" t="s">
        <v>1297</v>
      </c>
      <c r="C30" s="224" t="s">
        <v>1296</v>
      </c>
      <c r="D30" s="224" t="s">
        <v>30</v>
      </c>
      <c r="E30" s="137" t="s">
        <v>31</v>
      </c>
    </row>
    <row r="31" spans="1:5" x14ac:dyDescent="0.25">
      <c r="A31" s="223" t="s">
        <v>47</v>
      </c>
      <c r="B31" s="223" t="s">
        <v>77</v>
      </c>
      <c r="C31" s="223" t="s">
        <v>1298</v>
      </c>
      <c r="D31" s="224" t="s">
        <v>724</v>
      </c>
      <c r="E31" s="136" t="s">
        <v>36</v>
      </c>
    </row>
    <row r="32" spans="1:5" x14ac:dyDescent="0.25">
      <c r="A32" s="223" t="s">
        <v>47</v>
      </c>
      <c r="B32" s="223" t="s">
        <v>79</v>
      </c>
      <c r="C32" s="223" t="s">
        <v>1299</v>
      </c>
      <c r="D32" s="224" t="s">
        <v>30</v>
      </c>
      <c r="E32" s="136" t="s">
        <v>36</v>
      </c>
    </row>
    <row r="33" spans="1:5" x14ac:dyDescent="0.25">
      <c r="A33" s="223" t="s">
        <v>83</v>
      </c>
      <c r="B33" s="223" t="s">
        <v>84</v>
      </c>
      <c r="C33" s="224" t="s">
        <v>85</v>
      </c>
      <c r="D33" s="224" t="s">
        <v>30</v>
      </c>
      <c r="E33" s="137" t="s">
        <v>31</v>
      </c>
    </row>
    <row r="34" spans="1:5" x14ac:dyDescent="0.25">
      <c r="A34" s="223" t="s">
        <v>83</v>
      </c>
      <c r="B34" s="223" t="s">
        <v>88</v>
      </c>
      <c r="C34" s="224" t="s">
        <v>89</v>
      </c>
      <c r="D34" s="224" t="s">
        <v>46</v>
      </c>
      <c r="E34" s="137" t="s">
        <v>31</v>
      </c>
    </row>
    <row r="35" spans="1:5" x14ac:dyDescent="0.25">
      <c r="A35" s="223" t="s">
        <v>83</v>
      </c>
      <c r="B35" s="223" t="s">
        <v>90</v>
      </c>
      <c r="C35" s="224" t="s">
        <v>91</v>
      </c>
      <c r="D35" s="224" t="s">
        <v>30</v>
      </c>
      <c r="E35" s="137" t="s">
        <v>31</v>
      </c>
    </row>
    <row r="36" spans="1:5" x14ac:dyDescent="0.25">
      <c r="A36" s="223" t="s">
        <v>83</v>
      </c>
      <c r="B36" s="223" t="s">
        <v>92</v>
      </c>
      <c r="C36" s="224" t="s">
        <v>93</v>
      </c>
      <c r="D36" s="224" t="s">
        <v>30</v>
      </c>
      <c r="E36" s="137" t="s">
        <v>31</v>
      </c>
    </row>
    <row r="37" spans="1:5" x14ac:dyDescent="0.25">
      <c r="A37" s="223" t="s">
        <v>83</v>
      </c>
      <c r="B37" s="223" t="s">
        <v>95</v>
      </c>
      <c r="C37" s="224" t="s">
        <v>97</v>
      </c>
      <c r="D37" s="224" t="s">
        <v>30</v>
      </c>
      <c r="E37" s="137" t="s">
        <v>31</v>
      </c>
    </row>
    <row r="38" spans="1:5" x14ac:dyDescent="0.25">
      <c r="A38" s="223" t="s">
        <v>83</v>
      </c>
      <c r="B38" s="223" t="s">
        <v>976</v>
      </c>
      <c r="C38" s="223" t="s">
        <v>108</v>
      </c>
      <c r="D38" s="224" t="s">
        <v>46</v>
      </c>
      <c r="E38" s="136" t="s">
        <v>36</v>
      </c>
    </row>
    <row r="39" spans="1:5" x14ac:dyDescent="0.25">
      <c r="A39" s="223" t="s">
        <v>83</v>
      </c>
      <c r="B39" s="223" t="s">
        <v>976</v>
      </c>
      <c r="C39" s="223" t="s">
        <v>106</v>
      </c>
      <c r="D39" s="224" t="s">
        <v>46</v>
      </c>
      <c r="E39" s="137" t="s">
        <v>31</v>
      </c>
    </row>
    <row r="40" spans="1:5" x14ac:dyDescent="0.25">
      <c r="A40" s="223" t="s">
        <v>83</v>
      </c>
      <c r="B40" s="223" t="s">
        <v>976</v>
      </c>
      <c r="C40" s="223" t="s">
        <v>100</v>
      </c>
      <c r="D40" s="224" t="s">
        <v>46</v>
      </c>
      <c r="E40" s="137" t="s">
        <v>31</v>
      </c>
    </row>
    <row r="41" spans="1:5" x14ac:dyDescent="0.25">
      <c r="A41" s="223" t="s">
        <v>83</v>
      </c>
      <c r="B41" s="223" t="s">
        <v>976</v>
      </c>
      <c r="C41" s="223" t="s">
        <v>102</v>
      </c>
      <c r="D41" s="224" t="s">
        <v>46</v>
      </c>
      <c r="E41" s="136" t="s">
        <v>36</v>
      </c>
    </row>
    <row r="42" spans="1:5" x14ac:dyDescent="0.25">
      <c r="A42" s="223" t="s">
        <v>83</v>
      </c>
      <c r="B42" s="223" t="s">
        <v>111</v>
      </c>
      <c r="C42" s="224" t="s">
        <v>112</v>
      </c>
      <c r="D42" s="224" t="s">
        <v>30</v>
      </c>
      <c r="E42" s="136" t="s">
        <v>36</v>
      </c>
    </row>
    <row r="43" spans="1:5" x14ac:dyDescent="0.25">
      <c r="A43" s="223" t="s">
        <v>83</v>
      </c>
      <c r="B43" s="223" t="s">
        <v>114</v>
      </c>
      <c r="C43" s="224" t="s">
        <v>115</v>
      </c>
      <c r="D43" s="224" t="s">
        <v>30</v>
      </c>
      <c r="E43" s="137" t="s">
        <v>31</v>
      </c>
    </row>
    <row r="44" spans="1:5" x14ac:dyDescent="0.25">
      <c r="A44" s="223" t="s">
        <v>83</v>
      </c>
      <c r="B44" s="223" t="s">
        <v>116</v>
      </c>
      <c r="C44" s="224" t="s">
        <v>117</v>
      </c>
      <c r="D44" s="224" t="s">
        <v>30</v>
      </c>
      <c r="E44" s="137" t="s">
        <v>31</v>
      </c>
    </row>
    <row r="45" spans="1:5" x14ac:dyDescent="0.25">
      <c r="A45" s="223" t="s">
        <v>83</v>
      </c>
      <c r="B45" s="223" t="s">
        <v>118</v>
      </c>
      <c r="C45" s="224" t="s">
        <v>119</v>
      </c>
      <c r="D45" s="224" t="s">
        <v>30</v>
      </c>
      <c r="E45" s="137" t="s">
        <v>31</v>
      </c>
    </row>
    <row r="46" spans="1:5" x14ac:dyDescent="0.25">
      <c r="A46" s="223" t="s">
        <v>83</v>
      </c>
      <c r="B46" s="223" t="s">
        <v>120</v>
      </c>
      <c r="C46" s="224" t="s">
        <v>121</v>
      </c>
      <c r="D46" s="224" t="s">
        <v>30</v>
      </c>
      <c r="E46" s="137" t="s">
        <v>31</v>
      </c>
    </row>
    <row r="47" spans="1:5" x14ac:dyDescent="0.25">
      <c r="A47" s="223" t="s">
        <v>83</v>
      </c>
      <c r="B47" s="223" t="s">
        <v>725</v>
      </c>
      <c r="C47" s="224" t="s">
        <v>726</v>
      </c>
      <c r="D47" s="224" t="s">
        <v>30</v>
      </c>
      <c r="E47" s="137" t="s">
        <v>31</v>
      </c>
    </row>
    <row r="48" spans="1:5" x14ac:dyDescent="0.25">
      <c r="A48" s="223" t="s">
        <v>83</v>
      </c>
      <c r="B48" s="223" t="s">
        <v>122</v>
      </c>
      <c r="C48" s="224" t="s">
        <v>123</v>
      </c>
      <c r="D48" s="224" t="s">
        <v>46</v>
      </c>
      <c r="E48" s="137" t="s">
        <v>31</v>
      </c>
    </row>
    <row r="49" spans="1:5" x14ac:dyDescent="0.25">
      <c r="A49" s="223" t="s">
        <v>83</v>
      </c>
      <c r="B49" s="223" t="s">
        <v>124</v>
      </c>
      <c r="C49" s="224" t="s">
        <v>125</v>
      </c>
      <c r="D49" s="224" t="s">
        <v>46</v>
      </c>
      <c r="E49" s="137" t="s">
        <v>31</v>
      </c>
    </row>
    <row r="50" spans="1:5" x14ac:dyDescent="0.25">
      <c r="A50" s="223" t="s">
        <v>126</v>
      </c>
      <c r="B50" s="223" t="s">
        <v>127</v>
      </c>
      <c r="C50" s="224" t="s">
        <v>1300</v>
      </c>
      <c r="D50" s="224" t="s">
        <v>30</v>
      </c>
      <c r="E50" s="137" t="s">
        <v>31</v>
      </c>
    </row>
    <row r="51" spans="1:5" x14ac:dyDescent="0.25">
      <c r="A51" s="223" t="s">
        <v>126</v>
      </c>
      <c r="B51" s="223" t="s">
        <v>127</v>
      </c>
      <c r="C51" s="223" t="s">
        <v>1301</v>
      </c>
      <c r="D51" s="224" t="s">
        <v>46</v>
      </c>
      <c r="E51" s="137" t="s">
        <v>31</v>
      </c>
    </row>
    <row r="52" spans="1:5" x14ac:dyDescent="0.25">
      <c r="A52" s="223" t="s">
        <v>1302</v>
      </c>
      <c r="B52" s="223" t="s">
        <v>225</v>
      </c>
      <c r="C52" s="224" t="s">
        <v>1303</v>
      </c>
      <c r="D52" s="224" t="s">
        <v>30</v>
      </c>
      <c r="E52" s="136" t="s">
        <v>36</v>
      </c>
    </row>
    <row r="53" spans="1:5" x14ac:dyDescent="0.25">
      <c r="A53" s="223" t="s">
        <v>737</v>
      </c>
      <c r="B53" s="223" t="s">
        <v>227</v>
      </c>
      <c r="C53" s="223" t="s">
        <v>1304</v>
      </c>
      <c r="D53" s="224" t="s">
        <v>30</v>
      </c>
      <c r="E53" s="136" t="s">
        <v>36</v>
      </c>
    </row>
    <row r="54" spans="1:5" x14ac:dyDescent="0.25">
      <c r="A54" s="223" t="s">
        <v>737</v>
      </c>
      <c r="B54" s="223" t="s">
        <v>229</v>
      </c>
      <c r="C54" s="223" t="s">
        <v>230</v>
      </c>
      <c r="D54" s="224" t="s">
        <v>46</v>
      </c>
      <c r="E54" s="137" t="s">
        <v>31</v>
      </c>
    </row>
    <row r="55" spans="1:5" x14ac:dyDescent="0.25">
      <c r="A55" s="223" t="s">
        <v>737</v>
      </c>
      <c r="B55" s="223" t="s">
        <v>229</v>
      </c>
      <c r="C55" s="223" t="s">
        <v>231</v>
      </c>
      <c r="D55" s="224" t="s">
        <v>46</v>
      </c>
      <c r="E55" s="137" t="s">
        <v>31</v>
      </c>
    </row>
    <row r="56" spans="1:5" x14ac:dyDescent="0.25">
      <c r="A56" s="223" t="s">
        <v>737</v>
      </c>
      <c r="B56" s="223" t="s">
        <v>232</v>
      </c>
      <c r="C56" s="223" t="s">
        <v>1305</v>
      </c>
      <c r="D56" s="224" t="s">
        <v>30</v>
      </c>
      <c r="E56" s="137" t="s">
        <v>31</v>
      </c>
    </row>
    <row r="57" spans="1:5" x14ac:dyDescent="0.25">
      <c r="A57" s="223" t="s">
        <v>737</v>
      </c>
      <c r="B57" s="223" t="s">
        <v>727</v>
      </c>
      <c r="C57" s="224" t="s">
        <v>1306</v>
      </c>
      <c r="D57" s="224" t="s">
        <v>30</v>
      </c>
      <c r="E57" s="137" t="s">
        <v>31</v>
      </c>
    </row>
    <row r="58" spans="1:5" x14ac:dyDescent="0.25">
      <c r="A58" s="223" t="s">
        <v>737</v>
      </c>
      <c r="B58" s="223" t="s">
        <v>234</v>
      </c>
      <c r="C58" s="224" t="s">
        <v>1307</v>
      </c>
      <c r="D58" s="224" t="s">
        <v>30</v>
      </c>
      <c r="E58" s="137" t="s">
        <v>31</v>
      </c>
    </row>
    <row r="59" spans="1:5" x14ac:dyDescent="0.25">
      <c r="A59" s="223" t="s">
        <v>737</v>
      </c>
      <c r="B59" s="223" t="s">
        <v>236</v>
      </c>
      <c r="C59" s="224" t="s">
        <v>1308</v>
      </c>
      <c r="D59" s="224" t="s">
        <v>30</v>
      </c>
      <c r="E59" s="136" t="s">
        <v>36</v>
      </c>
    </row>
    <row r="60" spans="1:5" x14ac:dyDescent="0.25">
      <c r="A60" s="223" t="s">
        <v>737</v>
      </c>
      <c r="B60" s="223" t="s">
        <v>238</v>
      </c>
      <c r="C60" s="224" t="s">
        <v>1309</v>
      </c>
      <c r="D60" s="224" t="s">
        <v>30</v>
      </c>
      <c r="E60" s="137" t="s">
        <v>31</v>
      </c>
    </row>
    <row r="61" spans="1:5" x14ac:dyDescent="0.25">
      <c r="A61" s="223" t="s">
        <v>737</v>
      </c>
      <c r="B61" s="223" t="s">
        <v>240</v>
      </c>
      <c r="C61" s="224" t="s">
        <v>1310</v>
      </c>
      <c r="D61" s="224" t="s">
        <v>46</v>
      </c>
      <c r="E61" s="136" t="s">
        <v>36</v>
      </c>
    </row>
    <row r="62" spans="1:5" x14ac:dyDescent="0.25">
      <c r="A62" s="223" t="s">
        <v>737</v>
      </c>
      <c r="B62" s="223" t="s">
        <v>240</v>
      </c>
      <c r="C62" s="223" t="s">
        <v>1044</v>
      </c>
      <c r="D62" s="224" t="s">
        <v>46</v>
      </c>
      <c r="E62" s="137" t="s">
        <v>31</v>
      </c>
    </row>
    <row r="63" spans="1:5" x14ac:dyDescent="0.25">
      <c r="A63" s="223" t="s">
        <v>737</v>
      </c>
      <c r="B63" s="223" t="s">
        <v>244</v>
      </c>
      <c r="C63" s="224" t="s">
        <v>1311</v>
      </c>
      <c r="D63" s="224" t="s">
        <v>30</v>
      </c>
      <c r="E63" s="137" t="s">
        <v>31</v>
      </c>
    </row>
    <row r="64" spans="1:5" x14ac:dyDescent="0.25">
      <c r="A64" s="223" t="s">
        <v>737</v>
      </c>
      <c r="B64" s="223" t="s">
        <v>246</v>
      </c>
      <c r="C64" s="224" t="s">
        <v>1312</v>
      </c>
      <c r="D64" s="224" t="s">
        <v>30</v>
      </c>
      <c r="E64" s="137" t="s">
        <v>31</v>
      </c>
    </row>
    <row r="65" spans="1:5" x14ac:dyDescent="0.25">
      <c r="A65" s="223" t="s">
        <v>737</v>
      </c>
      <c r="B65" s="223" t="s">
        <v>248</v>
      </c>
      <c r="C65" s="224" t="s">
        <v>1313</v>
      </c>
      <c r="D65" s="224" t="s">
        <v>30</v>
      </c>
      <c r="E65" s="137" t="s">
        <v>31</v>
      </c>
    </row>
    <row r="66" spans="1:5" x14ac:dyDescent="0.25">
      <c r="A66" s="223" t="s">
        <v>132</v>
      </c>
      <c r="B66" s="224" t="s">
        <v>133</v>
      </c>
      <c r="C66" s="224" t="s">
        <v>134</v>
      </c>
      <c r="D66" s="224" t="s">
        <v>46</v>
      </c>
      <c r="E66" s="137" t="s">
        <v>31</v>
      </c>
    </row>
    <row r="67" spans="1:5" x14ac:dyDescent="0.25">
      <c r="A67" s="223" t="s">
        <v>132</v>
      </c>
      <c r="B67" s="224" t="s">
        <v>135</v>
      </c>
      <c r="C67" s="224" t="s">
        <v>136</v>
      </c>
      <c r="D67" s="224" t="s">
        <v>30</v>
      </c>
      <c r="E67" s="136" t="s">
        <v>36</v>
      </c>
    </row>
    <row r="68" spans="1:5" x14ac:dyDescent="0.25">
      <c r="A68" s="223" t="s">
        <v>132</v>
      </c>
      <c r="B68" s="224" t="s">
        <v>137</v>
      </c>
      <c r="C68" s="224" t="s">
        <v>138</v>
      </c>
      <c r="D68" s="224" t="s">
        <v>30</v>
      </c>
      <c r="E68" s="136" t="s">
        <v>36</v>
      </c>
    </row>
    <row r="69" spans="1:5" x14ac:dyDescent="0.25">
      <c r="A69" s="223" t="s">
        <v>132</v>
      </c>
      <c r="B69" s="224" t="s">
        <v>139</v>
      </c>
      <c r="C69" s="224" t="s">
        <v>140</v>
      </c>
      <c r="D69" s="224" t="s">
        <v>30</v>
      </c>
      <c r="E69" s="136" t="s">
        <v>36</v>
      </c>
    </row>
    <row r="70" spans="1:5" x14ac:dyDescent="0.25">
      <c r="A70" s="223" t="s">
        <v>132</v>
      </c>
      <c r="B70" s="224" t="s">
        <v>141</v>
      </c>
      <c r="C70" s="224" t="s">
        <v>142</v>
      </c>
      <c r="D70" s="224" t="s">
        <v>30</v>
      </c>
      <c r="E70" s="136" t="s">
        <v>36</v>
      </c>
    </row>
    <row r="71" spans="1:5" x14ac:dyDescent="0.25">
      <c r="A71" s="223" t="s">
        <v>132</v>
      </c>
      <c r="B71" s="224" t="s">
        <v>143</v>
      </c>
      <c r="C71" s="224" t="s">
        <v>144</v>
      </c>
      <c r="D71" s="224" t="s">
        <v>30</v>
      </c>
      <c r="E71" s="137" t="s">
        <v>31</v>
      </c>
    </row>
    <row r="72" spans="1:5" x14ac:dyDescent="0.25">
      <c r="A72" s="223" t="s">
        <v>132</v>
      </c>
      <c r="B72" s="224" t="s">
        <v>145</v>
      </c>
      <c r="C72" s="224" t="s">
        <v>146</v>
      </c>
      <c r="D72" s="224" t="s">
        <v>30</v>
      </c>
      <c r="E72" s="137" t="s">
        <v>31</v>
      </c>
    </row>
    <row r="73" spans="1:5" x14ac:dyDescent="0.25">
      <c r="A73" s="223" t="s">
        <v>132</v>
      </c>
      <c r="B73" s="224" t="s">
        <v>147</v>
      </c>
      <c r="C73" s="224" t="s">
        <v>148</v>
      </c>
      <c r="D73" s="224" t="s">
        <v>30</v>
      </c>
      <c r="E73" s="136" t="s">
        <v>36</v>
      </c>
    </row>
    <row r="74" spans="1:5" x14ac:dyDescent="0.25">
      <c r="A74" s="223" t="s">
        <v>132</v>
      </c>
      <c r="B74" s="224" t="s">
        <v>149</v>
      </c>
      <c r="C74" s="224" t="s">
        <v>150</v>
      </c>
      <c r="D74" s="224" t="s">
        <v>30</v>
      </c>
      <c r="E74" s="137" t="s">
        <v>31</v>
      </c>
    </row>
    <row r="75" spans="1:5" x14ac:dyDescent="0.25">
      <c r="A75" s="223" t="s">
        <v>132</v>
      </c>
      <c r="B75" s="224" t="s">
        <v>151</v>
      </c>
      <c r="C75" s="224" t="s">
        <v>152</v>
      </c>
      <c r="D75" s="224" t="s">
        <v>30</v>
      </c>
      <c r="E75" s="136" t="s">
        <v>36</v>
      </c>
    </row>
    <row r="76" spans="1:5" x14ac:dyDescent="0.25">
      <c r="A76" s="223" t="s">
        <v>132</v>
      </c>
      <c r="B76" s="224" t="s">
        <v>153</v>
      </c>
      <c r="C76" s="224" t="s">
        <v>154</v>
      </c>
      <c r="D76" s="224" t="s">
        <v>30</v>
      </c>
      <c r="E76" s="136" t="s">
        <v>36</v>
      </c>
    </row>
    <row r="77" spans="1:5" x14ac:dyDescent="0.25">
      <c r="A77" s="223" t="s">
        <v>132</v>
      </c>
      <c r="B77" s="224" t="s">
        <v>155</v>
      </c>
      <c r="C77" s="224" t="s">
        <v>156</v>
      </c>
      <c r="D77" s="224" t="s">
        <v>30</v>
      </c>
      <c r="E77" s="136" t="s">
        <v>36</v>
      </c>
    </row>
    <row r="78" spans="1:5" x14ac:dyDescent="0.25">
      <c r="A78" s="223" t="s">
        <v>132</v>
      </c>
      <c r="B78" s="224" t="s">
        <v>157</v>
      </c>
      <c r="C78" s="224" t="s">
        <v>158</v>
      </c>
      <c r="D78" s="224" t="s">
        <v>30</v>
      </c>
      <c r="E78" s="136" t="s">
        <v>36</v>
      </c>
    </row>
    <row r="79" spans="1:5" x14ac:dyDescent="0.25">
      <c r="A79" s="223" t="s">
        <v>132</v>
      </c>
      <c r="B79" s="224" t="s">
        <v>159</v>
      </c>
      <c r="C79" s="224" t="s">
        <v>160</v>
      </c>
      <c r="D79" s="224" t="s">
        <v>30</v>
      </c>
      <c r="E79" s="137" t="s">
        <v>31</v>
      </c>
    </row>
    <row r="80" spans="1:5" x14ac:dyDescent="0.25">
      <c r="A80" s="223" t="s">
        <v>132</v>
      </c>
      <c r="B80" s="224" t="s">
        <v>161</v>
      </c>
      <c r="C80" s="224" t="s">
        <v>162</v>
      </c>
      <c r="D80" s="224" t="s">
        <v>30</v>
      </c>
      <c r="E80" s="136" t="s">
        <v>36</v>
      </c>
    </row>
    <row r="81" spans="1:5" x14ac:dyDescent="0.25">
      <c r="A81" s="223" t="s">
        <v>132</v>
      </c>
      <c r="B81" s="224" t="s">
        <v>163</v>
      </c>
      <c r="C81" s="224" t="s">
        <v>164</v>
      </c>
      <c r="D81" s="224" t="s">
        <v>30</v>
      </c>
      <c r="E81" s="136" t="s">
        <v>36</v>
      </c>
    </row>
    <row r="82" spans="1:5" x14ac:dyDescent="0.25">
      <c r="A82" s="223" t="s">
        <v>132</v>
      </c>
      <c r="B82" s="224" t="s">
        <v>165</v>
      </c>
      <c r="C82" s="224" t="s">
        <v>166</v>
      </c>
      <c r="D82" s="224" t="s">
        <v>30</v>
      </c>
      <c r="E82" s="136" t="s">
        <v>36</v>
      </c>
    </row>
    <row r="83" spans="1:5" x14ac:dyDescent="0.25">
      <c r="A83" s="223" t="s">
        <v>132</v>
      </c>
      <c r="B83" s="224" t="s">
        <v>167</v>
      </c>
      <c r="C83" s="224" t="s">
        <v>168</v>
      </c>
      <c r="D83" s="224" t="s">
        <v>30</v>
      </c>
      <c r="E83" s="136" t="s">
        <v>36</v>
      </c>
    </row>
    <row r="84" spans="1:5" x14ac:dyDescent="0.25">
      <c r="A84" s="223" t="s">
        <v>132</v>
      </c>
      <c r="B84" s="224" t="s">
        <v>169</v>
      </c>
      <c r="C84" s="224" t="s">
        <v>170</v>
      </c>
      <c r="D84" s="224" t="s">
        <v>30</v>
      </c>
      <c r="E84" s="137" t="s">
        <v>31</v>
      </c>
    </row>
    <row r="85" spans="1:5" x14ac:dyDescent="0.25">
      <c r="A85" s="223" t="s">
        <v>132</v>
      </c>
      <c r="B85" s="224" t="s">
        <v>173</v>
      </c>
      <c r="C85" s="224" t="s">
        <v>174</v>
      </c>
      <c r="D85" s="224" t="s">
        <v>30</v>
      </c>
      <c r="E85" s="136" t="s">
        <v>36</v>
      </c>
    </row>
    <row r="86" spans="1:5" x14ac:dyDescent="0.25">
      <c r="A86" s="223" t="s">
        <v>132</v>
      </c>
      <c r="B86" s="224" t="s">
        <v>175</v>
      </c>
      <c r="C86" s="224" t="s">
        <v>176</v>
      </c>
      <c r="D86" s="224" t="s">
        <v>30</v>
      </c>
      <c r="E86" s="136" t="s">
        <v>36</v>
      </c>
    </row>
    <row r="87" spans="1:5" x14ac:dyDescent="0.25">
      <c r="A87" s="223" t="s">
        <v>132</v>
      </c>
      <c r="B87" s="224" t="s">
        <v>177</v>
      </c>
      <c r="C87" s="224" t="s">
        <v>178</v>
      </c>
      <c r="D87" s="224" t="s">
        <v>30</v>
      </c>
      <c r="E87" s="137" t="s">
        <v>31</v>
      </c>
    </row>
    <row r="88" spans="1:5" x14ac:dyDescent="0.25">
      <c r="A88" s="223" t="s">
        <v>132</v>
      </c>
      <c r="B88" s="224" t="s">
        <v>179</v>
      </c>
      <c r="C88" s="224" t="s">
        <v>180</v>
      </c>
      <c r="D88" s="224" t="s">
        <v>30</v>
      </c>
      <c r="E88" s="137" t="s">
        <v>31</v>
      </c>
    </row>
    <row r="89" spans="1:5" x14ac:dyDescent="0.25">
      <c r="A89" s="223" t="s">
        <v>132</v>
      </c>
      <c r="B89" s="224" t="s">
        <v>181</v>
      </c>
      <c r="C89" s="224" t="s">
        <v>182</v>
      </c>
      <c r="D89" s="224" t="s">
        <v>30</v>
      </c>
      <c r="E89" s="136" t="s">
        <v>36</v>
      </c>
    </row>
    <row r="90" spans="1:5" x14ac:dyDescent="0.25">
      <c r="A90" s="223" t="s">
        <v>738</v>
      </c>
      <c r="B90" s="223" t="s">
        <v>184</v>
      </c>
      <c r="C90" s="224" t="s">
        <v>185</v>
      </c>
      <c r="D90" s="224" t="s">
        <v>30</v>
      </c>
      <c r="E90" s="136" t="s">
        <v>36</v>
      </c>
    </row>
    <row r="91" spans="1:5" x14ac:dyDescent="0.25">
      <c r="A91" s="223" t="s">
        <v>738</v>
      </c>
      <c r="B91" s="223" t="s">
        <v>186</v>
      </c>
      <c r="C91" s="224" t="s">
        <v>187</v>
      </c>
      <c r="D91" s="224" t="s">
        <v>30</v>
      </c>
      <c r="E91" s="136" t="s">
        <v>36</v>
      </c>
    </row>
    <row r="92" spans="1:5" x14ac:dyDescent="0.25">
      <c r="A92" s="223" t="s">
        <v>738</v>
      </c>
      <c r="B92" s="223" t="s">
        <v>188</v>
      </c>
      <c r="C92" s="224" t="s">
        <v>189</v>
      </c>
      <c r="D92" s="224" t="s">
        <v>30</v>
      </c>
      <c r="E92" s="136" t="s">
        <v>36</v>
      </c>
    </row>
    <row r="93" spans="1:5" x14ac:dyDescent="0.25">
      <c r="A93" s="223" t="s">
        <v>738</v>
      </c>
      <c r="B93" s="223" t="s">
        <v>190</v>
      </c>
      <c r="C93" s="224" t="s">
        <v>191</v>
      </c>
      <c r="D93" s="224" t="s">
        <v>30</v>
      </c>
      <c r="E93" s="136" t="s">
        <v>36</v>
      </c>
    </row>
    <row r="94" spans="1:5" x14ac:dyDescent="0.25">
      <c r="A94" s="223" t="s">
        <v>738</v>
      </c>
      <c r="B94" s="223" t="s">
        <v>192</v>
      </c>
      <c r="C94" s="224" t="s">
        <v>193</v>
      </c>
      <c r="D94" s="224" t="s">
        <v>30</v>
      </c>
      <c r="E94" s="136" t="s">
        <v>36</v>
      </c>
    </row>
    <row r="95" spans="1:5" x14ac:dyDescent="0.25">
      <c r="A95" s="223" t="s">
        <v>738</v>
      </c>
      <c r="B95" s="223" t="s">
        <v>194</v>
      </c>
      <c r="C95" s="224" t="s">
        <v>195</v>
      </c>
      <c r="D95" s="224" t="s">
        <v>30</v>
      </c>
      <c r="E95" s="136" t="s">
        <v>36</v>
      </c>
    </row>
    <row r="96" spans="1:5" x14ac:dyDescent="0.25">
      <c r="A96" s="223" t="s">
        <v>738</v>
      </c>
      <c r="B96" s="223" t="s">
        <v>196</v>
      </c>
      <c r="C96" s="224" t="s">
        <v>197</v>
      </c>
      <c r="D96" s="224" t="s">
        <v>30</v>
      </c>
      <c r="E96" s="136" t="s">
        <v>36</v>
      </c>
    </row>
    <row r="97" spans="1:5" x14ac:dyDescent="0.25">
      <c r="A97" s="223" t="s">
        <v>738</v>
      </c>
      <c r="B97" s="223" t="s">
        <v>198</v>
      </c>
      <c r="C97" s="224" t="s">
        <v>199</v>
      </c>
      <c r="D97" s="224" t="s">
        <v>30</v>
      </c>
      <c r="E97" s="136" t="s">
        <v>36</v>
      </c>
    </row>
    <row r="98" spans="1:5" x14ac:dyDescent="0.25">
      <c r="A98" s="223" t="s">
        <v>738</v>
      </c>
      <c r="B98" s="223" t="s">
        <v>200</v>
      </c>
      <c r="C98" s="224" t="s">
        <v>201</v>
      </c>
      <c r="D98" s="224" t="s">
        <v>30</v>
      </c>
      <c r="E98" s="136" t="s">
        <v>36</v>
      </c>
    </row>
    <row r="99" spans="1:5" x14ac:dyDescent="0.25">
      <c r="A99" s="223" t="s">
        <v>738</v>
      </c>
      <c r="B99" s="223" t="s">
        <v>202</v>
      </c>
      <c r="C99" s="224" t="s">
        <v>203</v>
      </c>
      <c r="D99" s="224" t="s">
        <v>30</v>
      </c>
      <c r="E99" s="136" t="s">
        <v>36</v>
      </c>
    </row>
    <row r="100" spans="1:5" x14ac:dyDescent="0.25">
      <c r="A100" s="223" t="s">
        <v>738</v>
      </c>
      <c r="B100" s="223" t="s">
        <v>204</v>
      </c>
      <c r="C100" s="224" t="s">
        <v>205</v>
      </c>
      <c r="D100" s="224" t="s">
        <v>30</v>
      </c>
      <c r="E100" s="136" t="s">
        <v>36</v>
      </c>
    </row>
    <row r="101" spans="1:5" x14ac:dyDescent="0.25">
      <c r="A101" s="223" t="s">
        <v>738</v>
      </c>
      <c r="B101" s="223" t="s">
        <v>206</v>
      </c>
      <c r="C101" s="224" t="s">
        <v>207</v>
      </c>
      <c r="D101" s="224" t="s">
        <v>30</v>
      </c>
      <c r="E101" s="136" t="s">
        <v>36</v>
      </c>
    </row>
    <row r="102" spans="1:5" x14ac:dyDescent="0.25">
      <c r="A102" s="223" t="s">
        <v>738</v>
      </c>
      <c r="B102" s="223" t="s">
        <v>208</v>
      </c>
      <c r="C102" s="224" t="s">
        <v>209</v>
      </c>
      <c r="D102" s="224" t="s">
        <v>30</v>
      </c>
      <c r="E102" s="136" t="s">
        <v>36</v>
      </c>
    </row>
    <row r="103" spans="1:5" x14ac:dyDescent="0.25">
      <c r="A103" s="223" t="s">
        <v>738</v>
      </c>
      <c r="B103" s="223" t="s">
        <v>210</v>
      </c>
      <c r="C103" s="224" t="s">
        <v>211</v>
      </c>
      <c r="D103" s="224" t="s">
        <v>30</v>
      </c>
      <c r="E103" s="136" t="s">
        <v>36</v>
      </c>
    </row>
    <row r="104" spans="1:5" x14ac:dyDescent="0.25">
      <c r="A104" s="223" t="s">
        <v>738</v>
      </c>
      <c r="B104" s="223" t="s">
        <v>212</v>
      </c>
      <c r="C104" s="224" t="s">
        <v>213</v>
      </c>
      <c r="D104" s="224" t="s">
        <v>30</v>
      </c>
      <c r="E104" s="136" t="s">
        <v>36</v>
      </c>
    </row>
    <row r="105" spans="1:5" x14ac:dyDescent="0.25">
      <c r="A105" s="223" t="s">
        <v>738</v>
      </c>
      <c r="B105" s="223" t="s">
        <v>214</v>
      </c>
      <c r="C105" s="224" t="s">
        <v>215</v>
      </c>
      <c r="D105" s="224" t="s">
        <v>30</v>
      </c>
      <c r="E105" s="136" t="s">
        <v>36</v>
      </c>
    </row>
    <row r="106" spans="1:5" x14ac:dyDescent="0.25">
      <c r="A106" s="223" t="s">
        <v>738</v>
      </c>
      <c r="B106" s="223" t="s">
        <v>216</v>
      </c>
      <c r="C106" s="224" t="s">
        <v>217</v>
      </c>
      <c r="D106" s="224" t="s">
        <v>30</v>
      </c>
      <c r="E106" s="136" t="s">
        <v>36</v>
      </c>
    </row>
    <row r="107" spans="1:5" x14ac:dyDescent="0.25">
      <c r="A107" s="223" t="s">
        <v>738</v>
      </c>
      <c r="B107" s="223" t="s">
        <v>218</v>
      </c>
      <c r="C107" s="224" t="s">
        <v>219</v>
      </c>
      <c r="D107" s="224" t="s">
        <v>30</v>
      </c>
      <c r="E107" s="136" t="s">
        <v>36</v>
      </c>
    </row>
    <row r="108" spans="1:5" x14ac:dyDescent="0.25">
      <c r="A108" s="223" t="s">
        <v>738</v>
      </c>
      <c r="B108" s="223" t="s">
        <v>220</v>
      </c>
      <c r="C108" s="224" t="s">
        <v>221</v>
      </c>
      <c r="D108" s="224" t="s">
        <v>30</v>
      </c>
      <c r="E108" s="136" t="s">
        <v>36</v>
      </c>
    </row>
    <row r="109" spans="1:5" ht="13.5" customHeight="1" x14ac:dyDescent="0.25">
      <c r="A109" s="223" t="s">
        <v>738</v>
      </c>
      <c r="B109" s="223" t="s">
        <v>222</v>
      </c>
      <c r="C109" s="224" t="s">
        <v>223</v>
      </c>
      <c r="D109" s="224" t="s">
        <v>30</v>
      </c>
      <c r="E109" s="136" t="s">
        <v>36</v>
      </c>
    </row>
    <row r="110" spans="1:5" x14ac:dyDescent="0.25">
      <c r="A110" s="223" t="s">
        <v>739</v>
      </c>
      <c r="B110" s="223" t="s">
        <v>251</v>
      </c>
      <c r="C110" s="224" t="s">
        <v>1314</v>
      </c>
      <c r="D110" s="224" t="s">
        <v>1315</v>
      </c>
      <c r="E110" s="136" t="s">
        <v>36</v>
      </c>
    </row>
    <row r="111" spans="1:5" ht="14.25" customHeight="1" x14ac:dyDescent="0.25">
      <c r="A111" s="223" t="s">
        <v>739</v>
      </c>
      <c r="B111" s="223" t="s">
        <v>254</v>
      </c>
      <c r="C111" s="224" t="s">
        <v>255</v>
      </c>
      <c r="D111" s="224" t="s">
        <v>30</v>
      </c>
      <c r="E111" s="137" t="s">
        <v>31</v>
      </c>
    </row>
    <row r="112" spans="1:5" x14ac:dyDescent="0.25">
      <c r="A112" s="223" t="s">
        <v>739</v>
      </c>
      <c r="B112" s="223" t="s">
        <v>256</v>
      </c>
      <c r="C112" s="223" t="s">
        <v>1316</v>
      </c>
      <c r="D112" s="224" t="s">
        <v>1315</v>
      </c>
      <c r="E112" s="136" t="s">
        <v>36</v>
      </c>
    </row>
    <row r="113" spans="1:5" ht="14.25" customHeight="1" x14ac:dyDescent="0.25">
      <c r="A113" s="223" t="s">
        <v>739</v>
      </c>
      <c r="B113" s="223" t="s">
        <v>258</v>
      </c>
      <c r="C113" s="224" t="s">
        <v>1317</v>
      </c>
      <c r="D113" s="224" t="s">
        <v>46</v>
      </c>
      <c r="E113" s="136" t="s">
        <v>36</v>
      </c>
    </row>
    <row r="114" spans="1:5" x14ac:dyDescent="0.25">
      <c r="A114" s="223" t="s">
        <v>739</v>
      </c>
      <c r="B114" s="223" t="s">
        <v>262</v>
      </c>
      <c r="C114" s="224" t="s">
        <v>1318</v>
      </c>
      <c r="D114" s="224" t="s">
        <v>1315</v>
      </c>
      <c r="E114" s="136" t="s">
        <v>36</v>
      </c>
    </row>
    <row r="115" spans="1:5" x14ac:dyDescent="0.25">
      <c r="A115" s="223" t="s">
        <v>739</v>
      </c>
      <c r="B115" s="224" t="s">
        <v>264</v>
      </c>
      <c r="C115" s="224" t="s">
        <v>1319</v>
      </c>
      <c r="D115" s="224" t="s">
        <v>46</v>
      </c>
      <c r="E115" s="136" t="s">
        <v>36</v>
      </c>
    </row>
    <row r="116" spans="1:5" x14ac:dyDescent="0.25">
      <c r="A116" s="223" t="s">
        <v>739</v>
      </c>
      <c r="B116" s="224" t="s">
        <v>266</v>
      </c>
      <c r="C116" s="224" t="s">
        <v>266</v>
      </c>
      <c r="D116" s="224" t="s">
        <v>30</v>
      </c>
      <c r="E116" s="137" t="s">
        <v>31</v>
      </c>
    </row>
    <row r="117" spans="1:5" x14ac:dyDescent="0.25">
      <c r="A117" s="223" t="s">
        <v>739</v>
      </c>
      <c r="B117" s="223" t="s">
        <v>267</v>
      </c>
      <c r="C117" s="224" t="s">
        <v>1320</v>
      </c>
      <c r="D117" s="224" t="s">
        <v>46</v>
      </c>
      <c r="E117" s="136" t="s">
        <v>36</v>
      </c>
    </row>
    <row r="118" spans="1:5" x14ac:dyDescent="0.25">
      <c r="A118" s="223" t="s">
        <v>739</v>
      </c>
      <c r="B118" s="223" t="s">
        <v>269</v>
      </c>
      <c r="C118" s="224" t="s">
        <v>1321</v>
      </c>
      <c r="D118" s="224" t="s">
        <v>46</v>
      </c>
      <c r="E118" s="137" t="s">
        <v>31</v>
      </c>
    </row>
    <row r="119" spans="1:5" x14ac:dyDescent="0.25">
      <c r="A119" s="223" t="s">
        <v>739</v>
      </c>
      <c r="B119" s="223" t="s">
        <v>1322</v>
      </c>
      <c r="C119" s="223" t="s">
        <v>1323</v>
      </c>
      <c r="D119" s="224" t="s">
        <v>46</v>
      </c>
      <c r="E119" s="136" t="s">
        <v>36</v>
      </c>
    </row>
    <row r="120" spans="1:5" x14ac:dyDescent="0.25">
      <c r="A120" s="223" t="s">
        <v>739</v>
      </c>
      <c r="B120" s="223" t="s">
        <v>1324</v>
      </c>
      <c r="C120" s="224" t="s">
        <v>1325</v>
      </c>
      <c r="D120" s="224" t="s">
        <v>46</v>
      </c>
      <c r="E120" s="136" t="s">
        <v>36</v>
      </c>
    </row>
    <row r="121" spans="1:5" ht="14.25" customHeight="1" x14ac:dyDescent="0.25">
      <c r="A121" s="223" t="s">
        <v>739</v>
      </c>
      <c r="B121" s="224" t="s">
        <v>977</v>
      </c>
      <c r="C121" s="224" t="s">
        <v>1326</v>
      </c>
      <c r="D121" s="224" t="s">
        <v>46</v>
      </c>
      <c r="E121" s="137" t="s">
        <v>31</v>
      </c>
    </row>
    <row r="122" spans="1:5" ht="14.25" customHeight="1" x14ac:dyDescent="0.25">
      <c r="A122" s="223" t="s">
        <v>739</v>
      </c>
      <c r="B122" s="224" t="s">
        <v>271</v>
      </c>
      <c r="C122" s="224" t="s">
        <v>1327</v>
      </c>
      <c r="D122" s="224" t="s">
        <v>1315</v>
      </c>
      <c r="E122" s="137" t="s">
        <v>31</v>
      </c>
    </row>
    <row r="123" spans="1:5" x14ac:dyDescent="0.25">
      <c r="A123" s="223" t="s">
        <v>739</v>
      </c>
      <c r="B123" s="223" t="s">
        <v>273</v>
      </c>
      <c r="C123" s="224" t="s">
        <v>1328</v>
      </c>
      <c r="D123" s="224" t="s">
        <v>1315</v>
      </c>
      <c r="E123" s="136" t="s">
        <v>36</v>
      </c>
    </row>
    <row r="124" spans="1:5" x14ac:dyDescent="0.25">
      <c r="A124" s="223" t="s">
        <v>739</v>
      </c>
      <c r="B124" s="224" t="s">
        <v>1329</v>
      </c>
      <c r="C124" s="224" t="s">
        <v>1330</v>
      </c>
      <c r="D124" s="224" t="s">
        <v>46</v>
      </c>
      <c r="E124" s="136" t="s">
        <v>36</v>
      </c>
    </row>
    <row r="125" spans="1:5" x14ac:dyDescent="0.25">
      <c r="A125" s="223" t="s">
        <v>739</v>
      </c>
      <c r="B125" s="223" t="s">
        <v>279</v>
      </c>
      <c r="C125" s="224" t="s">
        <v>1331</v>
      </c>
      <c r="D125" s="224" t="s">
        <v>30</v>
      </c>
      <c r="E125" s="137" t="s">
        <v>31</v>
      </c>
    </row>
    <row r="126" spans="1:5" x14ac:dyDescent="0.25">
      <c r="A126" s="223" t="s">
        <v>739</v>
      </c>
      <c r="B126" s="223" t="s">
        <v>281</v>
      </c>
      <c r="C126" s="224" t="s">
        <v>1332</v>
      </c>
      <c r="D126" s="224" t="s">
        <v>46</v>
      </c>
      <c r="E126" s="137" t="s">
        <v>31</v>
      </c>
    </row>
    <row r="127" spans="1:5" x14ac:dyDescent="0.25">
      <c r="A127" s="223" t="s">
        <v>739</v>
      </c>
      <c r="B127" s="223" t="s">
        <v>829</v>
      </c>
      <c r="C127" s="224" t="s">
        <v>1333</v>
      </c>
      <c r="D127" s="224" t="s">
        <v>46</v>
      </c>
      <c r="E127" s="136" t="s">
        <v>36</v>
      </c>
    </row>
    <row r="128" spans="1:5" x14ac:dyDescent="0.25">
      <c r="A128" s="223" t="s">
        <v>739</v>
      </c>
      <c r="B128" s="223" t="s">
        <v>283</v>
      </c>
      <c r="C128" s="224" t="s">
        <v>1334</v>
      </c>
      <c r="D128" s="224" t="s">
        <v>46</v>
      </c>
      <c r="E128" s="137" t="s">
        <v>31</v>
      </c>
    </row>
    <row r="129" spans="1:5" x14ac:dyDescent="0.25">
      <c r="A129" s="223" t="s">
        <v>739</v>
      </c>
      <c r="B129" s="224" t="s">
        <v>285</v>
      </c>
      <c r="C129" s="223" t="s">
        <v>1335</v>
      </c>
      <c r="D129" s="224" t="s">
        <v>46</v>
      </c>
      <c r="E129" s="136" t="s">
        <v>36</v>
      </c>
    </row>
    <row r="130" spans="1:5" x14ac:dyDescent="0.25">
      <c r="A130" s="223" t="s">
        <v>739</v>
      </c>
      <c r="B130" s="223" t="s">
        <v>287</v>
      </c>
      <c r="C130" s="224" t="s">
        <v>1336</v>
      </c>
      <c r="D130" s="224" t="s">
        <v>30</v>
      </c>
      <c r="E130" s="137" t="s">
        <v>31</v>
      </c>
    </row>
    <row r="131" spans="1:5" x14ac:dyDescent="0.25">
      <c r="A131" s="223" t="s">
        <v>739</v>
      </c>
      <c r="B131" s="223" t="s">
        <v>289</v>
      </c>
      <c r="C131" s="224" t="s">
        <v>1337</v>
      </c>
      <c r="D131" s="224" t="s">
        <v>30</v>
      </c>
      <c r="E131" s="137" t="s">
        <v>31</v>
      </c>
    </row>
    <row r="132" spans="1:5" x14ac:dyDescent="0.25">
      <c r="A132" s="223" t="s">
        <v>739</v>
      </c>
      <c r="B132" s="224" t="s">
        <v>291</v>
      </c>
      <c r="C132" s="224" t="s">
        <v>1338</v>
      </c>
      <c r="D132" s="224" t="s">
        <v>46</v>
      </c>
      <c r="E132" s="137" t="s">
        <v>31</v>
      </c>
    </row>
    <row r="133" spans="1:5" x14ac:dyDescent="0.25">
      <c r="A133" s="223" t="s">
        <v>740</v>
      </c>
      <c r="B133" s="223" t="s">
        <v>294</v>
      </c>
      <c r="C133" s="223" t="s">
        <v>295</v>
      </c>
      <c r="D133" s="224" t="s">
        <v>30</v>
      </c>
      <c r="E133" s="137" t="s">
        <v>31</v>
      </c>
    </row>
    <row r="134" spans="1:5" x14ac:dyDescent="0.25">
      <c r="A134" s="223" t="s">
        <v>740</v>
      </c>
      <c r="B134" s="223" t="s">
        <v>298</v>
      </c>
      <c r="C134" s="224" t="s">
        <v>299</v>
      </c>
      <c r="D134" s="224" t="s">
        <v>30</v>
      </c>
      <c r="E134" s="137" t="s">
        <v>31</v>
      </c>
    </row>
    <row r="135" spans="1:5" x14ac:dyDescent="0.25">
      <c r="A135" s="223" t="s">
        <v>740</v>
      </c>
      <c r="B135" s="223" t="s">
        <v>296</v>
      </c>
      <c r="C135" s="223" t="s">
        <v>297</v>
      </c>
      <c r="D135" s="224" t="s">
        <v>30</v>
      </c>
      <c r="E135" s="137" t="s">
        <v>31</v>
      </c>
    </row>
    <row r="136" spans="1:5" x14ac:dyDescent="0.25">
      <c r="A136" s="223" t="s">
        <v>740</v>
      </c>
      <c r="B136" s="223" t="s">
        <v>300</v>
      </c>
      <c r="C136" s="224" t="s">
        <v>301</v>
      </c>
      <c r="D136" s="224" t="s">
        <v>30</v>
      </c>
      <c r="E136" s="137" t="s">
        <v>31</v>
      </c>
    </row>
    <row r="137" spans="1:5" x14ac:dyDescent="0.25">
      <c r="A137" s="223" t="s">
        <v>302</v>
      </c>
      <c r="B137" s="223" t="s">
        <v>303</v>
      </c>
      <c r="C137" s="224" t="s">
        <v>304</v>
      </c>
      <c r="D137" s="224" t="s">
        <v>30</v>
      </c>
      <c r="E137" s="137" t="s">
        <v>31</v>
      </c>
    </row>
    <row r="138" spans="1:5" x14ac:dyDescent="0.25">
      <c r="A138" s="223" t="s">
        <v>302</v>
      </c>
      <c r="B138" s="223" t="s">
        <v>305</v>
      </c>
      <c r="C138" s="224" t="s">
        <v>306</v>
      </c>
      <c r="D138" s="224" t="s">
        <v>30</v>
      </c>
      <c r="E138" s="137" t="s">
        <v>31</v>
      </c>
    </row>
    <row r="139" spans="1:5" x14ac:dyDescent="0.25">
      <c r="A139" s="223" t="s">
        <v>302</v>
      </c>
      <c r="B139" s="223" t="s">
        <v>307</v>
      </c>
      <c r="C139" s="224" t="s">
        <v>308</v>
      </c>
      <c r="D139" s="224" t="s">
        <v>30</v>
      </c>
      <c r="E139" s="137" t="s">
        <v>31</v>
      </c>
    </row>
    <row r="140" spans="1:5" x14ac:dyDescent="0.25">
      <c r="A140" s="223" t="s">
        <v>302</v>
      </c>
      <c r="B140" s="223" t="s">
        <v>309</v>
      </c>
      <c r="C140" s="224" t="s">
        <v>310</v>
      </c>
      <c r="D140" s="224" t="s">
        <v>30</v>
      </c>
      <c r="E140" s="137" t="s">
        <v>31</v>
      </c>
    </row>
    <row r="141" spans="1:5" x14ac:dyDescent="0.25">
      <c r="A141" s="223" t="s">
        <v>302</v>
      </c>
      <c r="B141" s="223" t="s">
        <v>311</v>
      </c>
      <c r="C141" s="224" t="s">
        <v>312</v>
      </c>
      <c r="D141" s="224" t="s">
        <v>30</v>
      </c>
      <c r="E141" s="137" t="s">
        <v>31</v>
      </c>
    </row>
    <row r="142" spans="1:5" x14ac:dyDescent="0.25">
      <c r="A142" s="223" t="s">
        <v>302</v>
      </c>
      <c r="B142" s="223" t="s">
        <v>313</v>
      </c>
      <c r="C142" s="224" t="s">
        <v>314</v>
      </c>
      <c r="D142" s="224" t="s">
        <v>30</v>
      </c>
      <c r="E142" s="137" t="s">
        <v>31</v>
      </c>
    </row>
    <row r="143" spans="1:5" x14ac:dyDescent="0.25">
      <c r="A143" s="223" t="s">
        <v>302</v>
      </c>
      <c r="B143" s="223" t="s">
        <v>315</v>
      </c>
      <c r="C143" s="224" t="s">
        <v>316</v>
      </c>
      <c r="D143" s="224" t="s">
        <v>30</v>
      </c>
      <c r="E143" s="137" t="s">
        <v>31</v>
      </c>
    </row>
    <row r="144" spans="1:5" x14ac:dyDescent="0.25">
      <c r="A144" s="223" t="s">
        <v>302</v>
      </c>
      <c r="B144" s="223" t="s">
        <v>317</v>
      </c>
      <c r="C144" s="224" t="s">
        <v>318</v>
      </c>
      <c r="D144" s="224" t="s">
        <v>30</v>
      </c>
      <c r="E144" s="137" t="s">
        <v>31</v>
      </c>
    </row>
    <row r="145" spans="1:5" x14ac:dyDescent="0.25">
      <c r="A145" s="223" t="s">
        <v>302</v>
      </c>
      <c r="B145" s="223" t="s">
        <v>319</v>
      </c>
      <c r="C145" s="224" t="s">
        <v>320</v>
      </c>
      <c r="D145" s="224" t="s">
        <v>30</v>
      </c>
      <c r="E145" s="137" t="s">
        <v>31</v>
      </c>
    </row>
    <row r="146" spans="1:5" x14ac:dyDescent="0.25">
      <c r="A146" s="223" t="s">
        <v>302</v>
      </c>
      <c r="B146" s="223" t="s">
        <v>321</v>
      </c>
      <c r="C146" s="224" t="s">
        <v>322</v>
      </c>
      <c r="D146" s="224" t="s">
        <v>30</v>
      </c>
      <c r="E146" s="137" t="s">
        <v>31</v>
      </c>
    </row>
    <row r="147" spans="1:5" x14ac:dyDescent="0.25">
      <c r="A147" s="223" t="s">
        <v>302</v>
      </c>
      <c r="B147" s="223" t="s">
        <v>323</v>
      </c>
      <c r="C147" s="224" t="s">
        <v>324</v>
      </c>
      <c r="D147" s="224" t="s">
        <v>46</v>
      </c>
      <c r="E147" s="137" t="s">
        <v>31</v>
      </c>
    </row>
    <row r="148" spans="1:5" x14ac:dyDescent="0.25">
      <c r="A148" s="223" t="s">
        <v>302</v>
      </c>
      <c r="B148" s="223" t="s">
        <v>325</v>
      </c>
      <c r="C148" s="224" t="s">
        <v>326</v>
      </c>
      <c r="D148" s="224" t="s">
        <v>30</v>
      </c>
      <c r="E148" s="137" t="s">
        <v>31</v>
      </c>
    </row>
    <row r="149" spans="1:5" x14ac:dyDescent="0.25">
      <c r="A149" s="223" t="s">
        <v>302</v>
      </c>
      <c r="B149" s="223" t="s">
        <v>327</v>
      </c>
      <c r="C149" s="224" t="s">
        <v>831</v>
      </c>
      <c r="D149" s="224" t="s">
        <v>30</v>
      </c>
      <c r="E149" s="137" t="s">
        <v>31</v>
      </c>
    </row>
    <row r="150" spans="1:5" x14ac:dyDescent="0.25">
      <c r="A150" s="223" t="s">
        <v>329</v>
      </c>
      <c r="B150" s="223" t="s">
        <v>330</v>
      </c>
      <c r="C150" s="224" t="s">
        <v>1339</v>
      </c>
      <c r="D150" s="224" t="s">
        <v>30</v>
      </c>
      <c r="E150" s="136" t="s">
        <v>36</v>
      </c>
    </row>
    <row r="151" spans="1:5" x14ac:dyDescent="0.25">
      <c r="A151" s="223" t="s">
        <v>329</v>
      </c>
      <c r="B151" s="223" t="s">
        <v>979</v>
      </c>
      <c r="C151" s="224" t="s">
        <v>1340</v>
      </c>
      <c r="D151" s="224" t="s">
        <v>30</v>
      </c>
      <c r="E151" s="136" t="s">
        <v>36</v>
      </c>
    </row>
    <row r="152" spans="1:5" x14ac:dyDescent="0.25">
      <c r="A152" s="223" t="s">
        <v>329</v>
      </c>
      <c r="B152" s="223" t="s">
        <v>332</v>
      </c>
      <c r="C152" s="224" t="s">
        <v>1341</v>
      </c>
      <c r="D152" s="224" t="s">
        <v>30</v>
      </c>
      <c r="E152" s="136" t="s">
        <v>36</v>
      </c>
    </row>
    <row r="153" spans="1:5" x14ac:dyDescent="0.25">
      <c r="A153" s="223" t="s">
        <v>329</v>
      </c>
      <c r="B153" s="223" t="s">
        <v>334</v>
      </c>
      <c r="C153" s="224" t="s">
        <v>1342</v>
      </c>
      <c r="D153" s="224" t="s">
        <v>30</v>
      </c>
      <c r="E153" s="136" t="s">
        <v>36</v>
      </c>
    </row>
    <row r="154" spans="1:5" x14ac:dyDescent="0.25">
      <c r="A154" s="223" t="s">
        <v>741</v>
      </c>
      <c r="B154" s="223" t="s">
        <v>741</v>
      </c>
      <c r="C154" s="224" t="s">
        <v>1343</v>
      </c>
      <c r="D154" s="224" t="s">
        <v>46</v>
      </c>
      <c r="E154" s="137" t="s">
        <v>31</v>
      </c>
    </row>
    <row r="155" spans="1:5" x14ac:dyDescent="0.25">
      <c r="A155" s="223" t="s">
        <v>741</v>
      </c>
      <c r="B155" s="223" t="s">
        <v>741</v>
      </c>
      <c r="C155" s="224" t="s">
        <v>338</v>
      </c>
      <c r="D155" s="224" t="s">
        <v>46</v>
      </c>
      <c r="E155" s="137" t="s">
        <v>31</v>
      </c>
    </row>
    <row r="156" spans="1:5" x14ac:dyDescent="0.25">
      <c r="A156" s="223" t="s">
        <v>741</v>
      </c>
      <c r="B156" s="223" t="s">
        <v>741</v>
      </c>
      <c r="C156" s="224" t="s">
        <v>1344</v>
      </c>
      <c r="D156" s="224" t="s">
        <v>46</v>
      </c>
      <c r="E156" s="137" t="s">
        <v>31</v>
      </c>
    </row>
    <row r="157" spans="1:5" x14ac:dyDescent="0.25">
      <c r="A157" s="223" t="s">
        <v>741</v>
      </c>
      <c r="B157" s="223" t="s">
        <v>741</v>
      </c>
      <c r="C157" s="224" t="s">
        <v>340</v>
      </c>
      <c r="D157" s="224" t="s">
        <v>46</v>
      </c>
      <c r="E157" s="137" t="s">
        <v>31</v>
      </c>
    </row>
    <row r="158" spans="1:5" x14ac:dyDescent="0.25">
      <c r="A158" s="81" t="s">
        <v>1076</v>
      </c>
      <c r="B158" s="81" t="s">
        <v>1077</v>
      </c>
      <c r="C158" s="142" t="s">
        <v>444</v>
      </c>
      <c r="D158" s="142" t="s">
        <v>46</v>
      </c>
      <c r="E158" s="137" t="s">
        <v>31</v>
      </c>
    </row>
    <row r="159" spans="1:5" x14ac:dyDescent="0.25">
      <c r="A159" s="223" t="s">
        <v>345</v>
      </c>
      <c r="B159" s="223" t="s">
        <v>834</v>
      </c>
      <c r="C159" s="224" t="s">
        <v>1345</v>
      </c>
      <c r="D159" s="224" t="s">
        <v>30</v>
      </c>
      <c r="E159" s="137" t="s">
        <v>31</v>
      </c>
    </row>
    <row r="160" spans="1:5" x14ac:dyDescent="0.25">
      <c r="A160" s="223" t="s">
        <v>345</v>
      </c>
      <c r="B160" s="223" t="s">
        <v>349</v>
      </c>
      <c r="C160" s="223" t="s">
        <v>1346</v>
      </c>
      <c r="D160" s="224" t="s">
        <v>46</v>
      </c>
      <c r="E160" s="137" t="s">
        <v>31</v>
      </c>
    </row>
    <row r="161" spans="1:5" x14ac:dyDescent="0.25">
      <c r="A161" s="223" t="s">
        <v>345</v>
      </c>
      <c r="B161" s="223" t="s">
        <v>351</v>
      </c>
      <c r="C161" s="223" t="s">
        <v>1347</v>
      </c>
      <c r="D161" s="224" t="s">
        <v>30</v>
      </c>
      <c r="E161" s="137" t="s">
        <v>31</v>
      </c>
    </row>
    <row r="162" spans="1:5" x14ac:dyDescent="0.25">
      <c r="A162" s="224" t="s">
        <v>773</v>
      </c>
      <c r="B162" s="223" t="s">
        <v>774</v>
      </c>
      <c r="C162" s="224" t="s">
        <v>1348</v>
      </c>
      <c r="D162" s="224" t="s">
        <v>724</v>
      </c>
      <c r="E162" s="137" t="s">
        <v>31</v>
      </c>
    </row>
    <row r="163" spans="1:5" x14ac:dyDescent="0.25">
      <c r="A163" s="224" t="s">
        <v>1349</v>
      </c>
      <c r="B163" s="223" t="s">
        <v>354</v>
      </c>
      <c r="C163" s="223" t="s">
        <v>354</v>
      </c>
      <c r="D163" s="224" t="s">
        <v>46</v>
      </c>
      <c r="E163" s="137" t="s">
        <v>31</v>
      </c>
    </row>
    <row r="164" spans="1:5" x14ac:dyDescent="0.25">
      <c r="A164" s="223" t="s">
        <v>744</v>
      </c>
      <c r="B164" s="223" t="s">
        <v>360</v>
      </c>
      <c r="C164" s="224" t="s">
        <v>361</v>
      </c>
      <c r="D164" s="224" t="s">
        <v>30</v>
      </c>
      <c r="E164" s="136" t="s">
        <v>36</v>
      </c>
    </row>
    <row r="165" spans="1:5" ht="14.25" customHeight="1" x14ac:dyDescent="0.25">
      <c r="A165" s="223" t="s">
        <v>744</v>
      </c>
      <c r="B165" s="223" t="s">
        <v>776</v>
      </c>
      <c r="C165" s="223" t="s">
        <v>1350</v>
      </c>
      <c r="D165" s="224" t="s">
        <v>30</v>
      </c>
      <c r="E165" s="136" t="s">
        <v>36</v>
      </c>
    </row>
    <row r="166" spans="1:5" ht="14.25" customHeight="1" x14ac:dyDescent="0.25">
      <c r="A166" s="223" t="s">
        <v>744</v>
      </c>
      <c r="B166" s="223" t="s">
        <v>363</v>
      </c>
      <c r="C166" s="223" t="s">
        <v>1351</v>
      </c>
      <c r="D166" s="224" t="s">
        <v>1352</v>
      </c>
      <c r="E166" s="137" t="s">
        <v>31</v>
      </c>
    </row>
    <row r="167" spans="1:5" x14ac:dyDescent="0.25">
      <c r="A167" s="223" t="s">
        <v>744</v>
      </c>
      <c r="B167" s="223" t="s">
        <v>366</v>
      </c>
      <c r="C167" s="223" t="s">
        <v>1353</v>
      </c>
      <c r="D167" s="224" t="s">
        <v>1352</v>
      </c>
      <c r="E167" s="137" t="s">
        <v>31</v>
      </c>
    </row>
    <row r="168" spans="1:5" x14ac:dyDescent="0.25">
      <c r="A168" s="223" t="s">
        <v>745</v>
      </c>
      <c r="B168" s="223" t="s">
        <v>369</v>
      </c>
      <c r="C168" s="224" t="s">
        <v>369</v>
      </c>
      <c r="D168" s="224" t="s">
        <v>30</v>
      </c>
      <c r="E168" s="137" t="s">
        <v>31</v>
      </c>
    </row>
    <row r="169" spans="1:5" x14ac:dyDescent="0.25">
      <c r="A169" s="223" t="s">
        <v>746</v>
      </c>
      <c r="B169" s="223" t="s">
        <v>371</v>
      </c>
      <c r="C169" s="224" t="s">
        <v>1354</v>
      </c>
      <c r="D169" s="224" t="s">
        <v>373</v>
      </c>
      <c r="E169" s="136" t="s">
        <v>36</v>
      </c>
    </row>
    <row r="170" spans="1:5" x14ac:dyDescent="0.25">
      <c r="A170" s="223" t="s">
        <v>746</v>
      </c>
      <c r="B170" s="223" t="s">
        <v>374</v>
      </c>
      <c r="C170" s="224" t="s">
        <v>1355</v>
      </c>
      <c r="D170" s="224" t="s">
        <v>373</v>
      </c>
      <c r="E170" s="136" t="s">
        <v>36</v>
      </c>
    </row>
    <row r="171" spans="1:5" x14ac:dyDescent="0.25">
      <c r="A171" s="223" t="s">
        <v>746</v>
      </c>
      <c r="B171" s="224" t="s">
        <v>1356</v>
      </c>
      <c r="C171" s="223" t="s">
        <v>1357</v>
      </c>
      <c r="D171" s="224" t="s">
        <v>46</v>
      </c>
      <c r="E171" s="137" t="s">
        <v>31</v>
      </c>
    </row>
    <row r="172" spans="1:5" x14ac:dyDescent="0.25">
      <c r="A172" s="223" t="s">
        <v>746</v>
      </c>
      <c r="B172" s="223" t="s">
        <v>780</v>
      </c>
      <c r="C172" s="224" t="s">
        <v>1358</v>
      </c>
      <c r="D172" s="224" t="s">
        <v>373</v>
      </c>
      <c r="E172" s="136" t="s">
        <v>36</v>
      </c>
    </row>
    <row r="173" spans="1:5" x14ac:dyDescent="0.25">
      <c r="A173" s="223" t="s">
        <v>376</v>
      </c>
      <c r="B173" s="223" t="s">
        <v>1359</v>
      </c>
      <c r="C173" s="224" t="s">
        <v>1360</v>
      </c>
      <c r="D173" s="224" t="s">
        <v>30</v>
      </c>
      <c r="E173" s="136" t="s">
        <v>36</v>
      </c>
    </row>
    <row r="174" spans="1:5" x14ac:dyDescent="0.25">
      <c r="A174" s="223" t="s">
        <v>376</v>
      </c>
      <c r="B174" s="223" t="s">
        <v>1361</v>
      </c>
      <c r="C174" s="224" t="s">
        <v>1362</v>
      </c>
      <c r="D174" s="224" t="s">
        <v>46</v>
      </c>
      <c r="E174" s="136" t="s">
        <v>36</v>
      </c>
    </row>
    <row r="175" spans="1:5" x14ac:dyDescent="0.25">
      <c r="A175" s="223" t="s">
        <v>376</v>
      </c>
      <c r="B175" s="223" t="s">
        <v>782</v>
      </c>
      <c r="C175" s="224" t="s">
        <v>1363</v>
      </c>
      <c r="D175" s="224" t="s">
        <v>46</v>
      </c>
      <c r="E175" s="137" t="s">
        <v>31</v>
      </c>
    </row>
    <row r="176" spans="1:5" x14ac:dyDescent="0.25">
      <c r="A176" s="223" t="s">
        <v>376</v>
      </c>
      <c r="B176" s="223" t="s">
        <v>784</v>
      </c>
      <c r="C176" s="224" t="s">
        <v>1364</v>
      </c>
      <c r="D176" s="224" t="s">
        <v>30</v>
      </c>
      <c r="E176" s="137" t="s">
        <v>31</v>
      </c>
    </row>
    <row r="177" spans="1:5" x14ac:dyDescent="0.25">
      <c r="A177" s="223" t="s">
        <v>376</v>
      </c>
      <c r="B177" s="223" t="s">
        <v>1365</v>
      </c>
      <c r="C177" s="224" t="s">
        <v>1366</v>
      </c>
      <c r="D177" s="224" t="s">
        <v>46</v>
      </c>
      <c r="E177" s="136" t="s">
        <v>36</v>
      </c>
    </row>
    <row r="178" spans="1:5" x14ac:dyDescent="0.25">
      <c r="A178" s="223" t="s">
        <v>376</v>
      </c>
      <c r="B178" s="223" t="s">
        <v>1367</v>
      </c>
      <c r="C178" s="224" t="s">
        <v>1368</v>
      </c>
      <c r="D178" s="224" t="s">
        <v>30</v>
      </c>
      <c r="E178" s="136" t="s">
        <v>36</v>
      </c>
    </row>
    <row r="179" spans="1:5" x14ac:dyDescent="0.25">
      <c r="A179" s="223" t="s">
        <v>376</v>
      </c>
      <c r="B179" s="223" t="s">
        <v>1369</v>
      </c>
      <c r="C179" s="224" t="s">
        <v>1370</v>
      </c>
      <c r="D179" s="224" t="s">
        <v>46</v>
      </c>
      <c r="E179" s="136" t="s">
        <v>36</v>
      </c>
    </row>
    <row r="180" spans="1:5" x14ac:dyDescent="0.25">
      <c r="A180" s="223" t="s">
        <v>376</v>
      </c>
      <c r="B180" s="223" t="s">
        <v>1371</v>
      </c>
      <c r="C180" s="224" t="s">
        <v>1372</v>
      </c>
      <c r="D180" s="224" t="s">
        <v>30</v>
      </c>
      <c r="E180" s="136" t="s">
        <v>36</v>
      </c>
    </row>
    <row r="181" spans="1:5" x14ac:dyDescent="0.25">
      <c r="A181" s="223" t="s">
        <v>376</v>
      </c>
      <c r="B181" s="223" t="s">
        <v>1373</v>
      </c>
      <c r="C181" s="224" t="s">
        <v>1374</v>
      </c>
      <c r="D181" s="224" t="s">
        <v>30</v>
      </c>
      <c r="E181" s="136" t="s">
        <v>36</v>
      </c>
    </row>
    <row r="182" spans="1:5" x14ac:dyDescent="0.25">
      <c r="A182" s="223" t="s">
        <v>376</v>
      </c>
      <c r="B182" s="223" t="s">
        <v>1375</v>
      </c>
      <c r="C182" s="224" t="s">
        <v>1376</v>
      </c>
      <c r="D182" s="224" t="s">
        <v>30</v>
      </c>
      <c r="E182" s="136" t="s">
        <v>36</v>
      </c>
    </row>
    <row r="183" spans="1:5" x14ac:dyDescent="0.25">
      <c r="A183" s="223" t="s">
        <v>376</v>
      </c>
      <c r="B183" s="223" t="s">
        <v>394</v>
      </c>
      <c r="C183" s="224" t="s">
        <v>1377</v>
      </c>
      <c r="D183" s="224" t="s">
        <v>46</v>
      </c>
      <c r="E183" s="137" t="s">
        <v>31</v>
      </c>
    </row>
    <row r="184" spans="1:5" x14ac:dyDescent="0.25">
      <c r="A184" s="223" t="s">
        <v>376</v>
      </c>
      <c r="B184" s="223" t="s">
        <v>396</v>
      </c>
      <c r="C184" s="224" t="s">
        <v>1378</v>
      </c>
      <c r="D184" s="224" t="s">
        <v>30</v>
      </c>
      <c r="E184" s="137" t="s">
        <v>31</v>
      </c>
    </row>
    <row r="185" spans="1:5" x14ac:dyDescent="0.25">
      <c r="A185" s="223" t="s">
        <v>376</v>
      </c>
      <c r="B185" s="223" t="s">
        <v>398</v>
      </c>
      <c r="C185" s="224" t="s">
        <v>399</v>
      </c>
      <c r="D185" s="224" t="s">
        <v>30</v>
      </c>
      <c r="E185" s="137" t="s">
        <v>31</v>
      </c>
    </row>
    <row r="186" spans="1:5" x14ac:dyDescent="0.25">
      <c r="A186" s="223" t="s">
        <v>376</v>
      </c>
      <c r="B186" s="223" t="s">
        <v>1379</v>
      </c>
      <c r="C186" s="224" t="s">
        <v>1380</v>
      </c>
      <c r="D186" s="224" t="s">
        <v>46</v>
      </c>
      <c r="E186" s="136" t="s">
        <v>36</v>
      </c>
    </row>
    <row r="187" spans="1:5" x14ac:dyDescent="0.25">
      <c r="A187" s="223" t="s">
        <v>376</v>
      </c>
      <c r="B187" s="223" t="s">
        <v>1381</v>
      </c>
      <c r="C187" s="224" t="s">
        <v>1382</v>
      </c>
      <c r="D187" s="224" t="s">
        <v>46</v>
      </c>
      <c r="E187" s="136" t="s">
        <v>36</v>
      </c>
    </row>
    <row r="188" spans="1:5" x14ac:dyDescent="0.25">
      <c r="A188" s="223" t="s">
        <v>376</v>
      </c>
      <c r="B188" s="223" t="s">
        <v>1383</v>
      </c>
      <c r="C188" s="224" t="s">
        <v>1384</v>
      </c>
      <c r="D188" s="224" t="s">
        <v>30</v>
      </c>
      <c r="E188" s="136" t="s">
        <v>36</v>
      </c>
    </row>
    <row r="189" spans="1:5" x14ac:dyDescent="0.25">
      <c r="A189" s="223" t="s">
        <v>376</v>
      </c>
      <c r="B189" s="223" t="s">
        <v>1385</v>
      </c>
      <c r="C189" s="224" t="s">
        <v>1386</v>
      </c>
      <c r="D189" s="224" t="s">
        <v>30</v>
      </c>
      <c r="E189" s="136" t="s">
        <v>36</v>
      </c>
    </row>
    <row r="190" spans="1:5" x14ac:dyDescent="0.25">
      <c r="A190" s="223" t="s">
        <v>376</v>
      </c>
      <c r="B190" s="223" t="s">
        <v>408</v>
      </c>
      <c r="C190" s="224" t="s">
        <v>1387</v>
      </c>
      <c r="D190" s="224" t="s">
        <v>46</v>
      </c>
      <c r="E190" s="137" t="s">
        <v>31</v>
      </c>
    </row>
    <row r="191" spans="1:5" x14ac:dyDescent="0.25">
      <c r="A191" s="223" t="s">
        <v>376</v>
      </c>
      <c r="B191" s="223" t="s">
        <v>1388</v>
      </c>
      <c r="C191" s="224" t="s">
        <v>1389</v>
      </c>
      <c r="D191" s="224" t="s">
        <v>30</v>
      </c>
      <c r="E191" s="136" t="s">
        <v>36</v>
      </c>
    </row>
    <row r="192" spans="1:5" x14ac:dyDescent="0.25">
      <c r="A192" s="224" t="s">
        <v>747</v>
      </c>
      <c r="B192" s="223" t="s">
        <v>413</v>
      </c>
      <c r="C192" s="223" t="s">
        <v>414</v>
      </c>
      <c r="D192" s="224" t="s">
        <v>46</v>
      </c>
      <c r="E192" s="136" t="s">
        <v>36</v>
      </c>
    </row>
    <row r="193" spans="1:5" x14ac:dyDescent="0.25">
      <c r="A193" s="224" t="s">
        <v>747</v>
      </c>
      <c r="B193" s="223" t="s">
        <v>413</v>
      </c>
      <c r="C193" s="223" t="s">
        <v>415</v>
      </c>
      <c r="D193" s="224" t="s">
        <v>46</v>
      </c>
      <c r="E193" s="136" t="s">
        <v>36</v>
      </c>
    </row>
    <row r="194" spans="1:5" x14ac:dyDescent="0.25">
      <c r="A194" s="224" t="s">
        <v>747</v>
      </c>
      <c r="B194" s="223" t="s">
        <v>413</v>
      </c>
      <c r="C194" s="223" t="s">
        <v>416</v>
      </c>
      <c r="D194" s="224" t="s">
        <v>46</v>
      </c>
      <c r="E194" s="136" t="s">
        <v>36</v>
      </c>
    </row>
    <row r="195" spans="1:5" x14ac:dyDescent="0.25">
      <c r="A195" s="224" t="s">
        <v>747</v>
      </c>
      <c r="B195" s="223" t="s">
        <v>413</v>
      </c>
      <c r="C195" s="223" t="s">
        <v>1390</v>
      </c>
      <c r="D195" s="224" t="s">
        <v>46</v>
      </c>
      <c r="E195" s="136" t="s">
        <v>36</v>
      </c>
    </row>
    <row r="196" spans="1:5" x14ac:dyDescent="0.25">
      <c r="A196" s="223" t="s">
        <v>417</v>
      </c>
      <c r="B196" s="223" t="s">
        <v>418</v>
      </c>
      <c r="C196" s="224" t="s">
        <v>1391</v>
      </c>
      <c r="D196" s="224" t="s">
        <v>46</v>
      </c>
      <c r="E196" s="137" t="s">
        <v>31</v>
      </c>
    </row>
    <row r="197" spans="1:5" x14ac:dyDescent="0.25">
      <c r="A197" s="223" t="s">
        <v>417</v>
      </c>
      <c r="B197" s="223" t="s">
        <v>420</v>
      </c>
      <c r="C197" s="224" t="s">
        <v>1392</v>
      </c>
      <c r="D197" s="224" t="s">
        <v>46</v>
      </c>
      <c r="E197" s="137" t="s">
        <v>31</v>
      </c>
    </row>
    <row r="198" spans="1:5" x14ac:dyDescent="0.25">
      <c r="A198" s="223" t="s">
        <v>417</v>
      </c>
      <c r="B198" s="223" t="s">
        <v>422</v>
      </c>
      <c r="C198" s="224" t="s">
        <v>1393</v>
      </c>
      <c r="D198" s="224" t="s">
        <v>46</v>
      </c>
      <c r="E198" s="137" t="s">
        <v>31</v>
      </c>
    </row>
    <row r="199" spans="1:5" x14ac:dyDescent="0.25">
      <c r="A199" s="223" t="s">
        <v>417</v>
      </c>
      <c r="B199" s="223" t="s">
        <v>1394</v>
      </c>
      <c r="C199" s="224" t="s">
        <v>425</v>
      </c>
      <c r="D199" s="224" t="s">
        <v>373</v>
      </c>
      <c r="E199" s="136" t="s">
        <v>36</v>
      </c>
    </row>
    <row r="200" spans="1:5" x14ac:dyDescent="0.25">
      <c r="A200" s="224" t="s">
        <v>1395</v>
      </c>
      <c r="B200" s="223" t="s">
        <v>468</v>
      </c>
      <c r="C200" s="224" t="s">
        <v>1396</v>
      </c>
      <c r="D200" s="224" t="s">
        <v>30</v>
      </c>
      <c r="E200" s="136" t="s">
        <v>36</v>
      </c>
    </row>
    <row r="201" spans="1:5" x14ac:dyDescent="0.25">
      <c r="A201" s="224" t="s">
        <v>1397</v>
      </c>
      <c r="B201" s="223" t="s">
        <v>477</v>
      </c>
      <c r="C201" s="224" t="s">
        <v>1398</v>
      </c>
      <c r="D201" s="224" t="s">
        <v>30</v>
      </c>
      <c r="E201" s="137" t="s">
        <v>31</v>
      </c>
    </row>
    <row r="202" spans="1:5" ht="39.6" x14ac:dyDescent="0.25">
      <c r="A202" s="224" t="s">
        <v>1397</v>
      </c>
      <c r="B202" s="223" t="s">
        <v>479</v>
      </c>
      <c r="C202" s="224" t="s">
        <v>1399</v>
      </c>
      <c r="D202" s="224" t="s">
        <v>30</v>
      </c>
      <c r="E202" s="136" t="s">
        <v>36</v>
      </c>
    </row>
    <row r="203" spans="1:5" x14ac:dyDescent="0.25">
      <c r="A203" s="223" t="s">
        <v>749</v>
      </c>
      <c r="B203" s="223" t="s">
        <v>479</v>
      </c>
      <c r="C203" s="223" t="s">
        <v>1400</v>
      </c>
      <c r="D203" s="224" t="s">
        <v>46</v>
      </c>
      <c r="E203" s="137" t="s">
        <v>31</v>
      </c>
    </row>
    <row r="204" spans="1:5" x14ac:dyDescent="0.25">
      <c r="A204" s="224" t="s">
        <v>1397</v>
      </c>
      <c r="B204" s="223" t="s">
        <v>481</v>
      </c>
      <c r="C204" s="224" t="s">
        <v>1401</v>
      </c>
      <c r="D204" s="224" t="s">
        <v>30</v>
      </c>
      <c r="E204" s="136" t="s">
        <v>36</v>
      </c>
    </row>
    <row r="205" spans="1:5" x14ac:dyDescent="0.25">
      <c r="A205" s="224" t="s">
        <v>1397</v>
      </c>
      <c r="B205" s="223" t="s">
        <v>483</v>
      </c>
      <c r="C205" s="224" t="s">
        <v>1402</v>
      </c>
      <c r="D205" s="224" t="s">
        <v>46</v>
      </c>
      <c r="E205" s="137" t="s">
        <v>31</v>
      </c>
    </row>
    <row r="206" spans="1:5" x14ac:dyDescent="0.25">
      <c r="A206" s="224" t="s">
        <v>1403</v>
      </c>
      <c r="B206" s="223" t="s">
        <v>485</v>
      </c>
      <c r="C206" s="224" t="s">
        <v>1404</v>
      </c>
      <c r="D206" s="224" t="s">
        <v>30</v>
      </c>
      <c r="E206" s="137" t="s">
        <v>31</v>
      </c>
    </row>
    <row r="207" spans="1:5" x14ac:dyDescent="0.25">
      <c r="A207" s="223" t="s">
        <v>749</v>
      </c>
      <c r="B207" s="223" t="s">
        <v>487</v>
      </c>
      <c r="C207" s="224" t="s">
        <v>488</v>
      </c>
      <c r="D207" s="224" t="s">
        <v>30</v>
      </c>
      <c r="E207" s="137" t="s">
        <v>31</v>
      </c>
    </row>
    <row r="208" spans="1:5" x14ac:dyDescent="0.25">
      <c r="A208" s="224" t="s">
        <v>1397</v>
      </c>
      <c r="B208" s="223" t="s">
        <v>489</v>
      </c>
      <c r="C208" s="224" t="s">
        <v>1405</v>
      </c>
      <c r="D208" s="224" t="s">
        <v>30</v>
      </c>
      <c r="E208" s="136" t="s">
        <v>36</v>
      </c>
    </row>
    <row r="209" spans="1:5" x14ac:dyDescent="0.25">
      <c r="A209" s="224" t="s">
        <v>1397</v>
      </c>
      <c r="B209" s="223" t="s">
        <v>491</v>
      </c>
      <c r="C209" s="224" t="s">
        <v>1406</v>
      </c>
      <c r="D209" s="224" t="s">
        <v>30</v>
      </c>
      <c r="E209" s="136" t="s">
        <v>36</v>
      </c>
    </row>
    <row r="210" spans="1:5" ht="39.6" x14ac:dyDescent="0.25">
      <c r="A210" s="224" t="s">
        <v>1397</v>
      </c>
      <c r="B210" s="223" t="s">
        <v>797</v>
      </c>
      <c r="C210" s="224" t="s">
        <v>1123</v>
      </c>
      <c r="D210" s="224" t="s">
        <v>30</v>
      </c>
      <c r="E210" s="137" t="s">
        <v>31</v>
      </c>
    </row>
    <row r="211" spans="1:5" x14ac:dyDescent="0.25">
      <c r="A211" s="224" t="s">
        <v>1407</v>
      </c>
      <c r="B211" s="223" t="s">
        <v>495</v>
      </c>
      <c r="C211" s="224" t="s">
        <v>1408</v>
      </c>
      <c r="D211" s="224" t="s">
        <v>30</v>
      </c>
      <c r="E211" s="136" t="s">
        <v>36</v>
      </c>
    </row>
    <row r="212" spans="1:5" x14ac:dyDescent="0.25">
      <c r="A212" s="223" t="s">
        <v>750</v>
      </c>
      <c r="B212" s="223" t="s">
        <v>499</v>
      </c>
      <c r="C212" s="224" t="s">
        <v>1409</v>
      </c>
      <c r="D212" s="224" t="s">
        <v>373</v>
      </c>
      <c r="E212" s="136" t="s">
        <v>36</v>
      </c>
    </row>
    <row r="213" spans="1:5" x14ac:dyDescent="0.25">
      <c r="A213" s="223" t="s">
        <v>750</v>
      </c>
      <c r="B213" s="224" t="s">
        <v>501</v>
      </c>
      <c r="C213" s="224" t="s">
        <v>1410</v>
      </c>
      <c r="D213" s="224" t="s">
        <v>373</v>
      </c>
      <c r="E213" s="136" t="s">
        <v>36</v>
      </c>
    </row>
    <row r="214" spans="1:5" x14ac:dyDescent="0.25">
      <c r="A214" s="223" t="s">
        <v>750</v>
      </c>
      <c r="B214" s="223" t="s">
        <v>801</v>
      </c>
      <c r="C214" s="224" t="s">
        <v>1411</v>
      </c>
      <c r="D214" s="224" t="s">
        <v>373</v>
      </c>
      <c r="E214" s="136" t="s">
        <v>36</v>
      </c>
    </row>
    <row r="215" spans="1:5" x14ac:dyDescent="0.25">
      <c r="A215" s="223" t="s">
        <v>750</v>
      </c>
      <c r="B215" s="223" t="s">
        <v>806</v>
      </c>
      <c r="C215" s="224" t="s">
        <v>1412</v>
      </c>
      <c r="D215" s="224" t="s">
        <v>373</v>
      </c>
      <c r="E215" s="136" t="s">
        <v>36</v>
      </c>
    </row>
    <row r="216" spans="1:5" x14ac:dyDescent="0.25">
      <c r="A216" s="223" t="s">
        <v>1413</v>
      </c>
      <c r="B216" s="223" t="s">
        <v>504</v>
      </c>
      <c r="C216" s="223" t="s">
        <v>1414</v>
      </c>
      <c r="D216" s="224" t="s">
        <v>30</v>
      </c>
      <c r="E216" s="136" t="s">
        <v>36</v>
      </c>
    </row>
    <row r="217" spans="1:5" x14ac:dyDescent="0.25">
      <c r="A217" s="223" t="s">
        <v>859</v>
      </c>
      <c r="B217" s="223" t="s">
        <v>861</v>
      </c>
      <c r="C217" s="223" t="s">
        <v>862</v>
      </c>
      <c r="D217" s="224" t="s">
        <v>46</v>
      </c>
      <c r="E217" s="137" t="s">
        <v>31</v>
      </c>
    </row>
    <row r="218" spans="1:5" x14ac:dyDescent="0.25">
      <c r="A218" s="223" t="s">
        <v>1415</v>
      </c>
      <c r="B218" s="224" t="s">
        <v>985</v>
      </c>
      <c r="C218" s="223" t="s">
        <v>1416</v>
      </c>
      <c r="D218" s="224" t="s">
        <v>30</v>
      </c>
      <c r="E218" s="137" t="s">
        <v>31</v>
      </c>
    </row>
    <row r="219" spans="1:5" x14ac:dyDescent="0.25">
      <c r="A219" s="223" t="s">
        <v>1415</v>
      </c>
      <c r="B219" s="224" t="s">
        <v>693</v>
      </c>
      <c r="C219" s="223" t="s">
        <v>982</v>
      </c>
      <c r="D219" s="224" t="s">
        <v>46</v>
      </c>
      <c r="E219" s="137" t="s">
        <v>31</v>
      </c>
    </row>
    <row r="220" spans="1:5" x14ac:dyDescent="0.25">
      <c r="A220" s="223" t="s">
        <v>1415</v>
      </c>
      <c r="B220" s="223" t="s">
        <v>863</v>
      </c>
      <c r="C220" s="224" t="s">
        <v>1417</v>
      </c>
      <c r="D220" s="224" t="s">
        <v>30</v>
      </c>
      <c r="E220" s="136" t="s">
        <v>36</v>
      </c>
    </row>
    <row r="221" spans="1:5" x14ac:dyDescent="0.25">
      <c r="A221" s="223" t="s">
        <v>1415</v>
      </c>
      <c r="B221" s="223" t="s">
        <v>863</v>
      </c>
      <c r="C221" s="223" t="s">
        <v>509</v>
      </c>
      <c r="D221" s="224" t="s">
        <v>30</v>
      </c>
      <c r="E221" s="137" t="s">
        <v>31</v>
      </c>
    </row>
    <row r="222" spans="1:5" x14ac:dyDescent="0.25">
      <c r="A222" s="223" t="s">
        <v>1415</v>
      </c>
      <c r="B222" s="223" t="s">
        <v>510</v>
      </c>
      <c r="C222" s="223" t="s">
        <v>1418</v>
      </c>
      <c r="D222" s="224" t="s">
        <v>30</v>
      </c>
      <c r="E222" s="136" t="s">
        <v>36</v>
      </c>
    </row>
    <row r="223" spans="1:5" x14ac:dyDescent="0.25">
      <c r="A223" s="223" t="s">
        <v>1415</v>
      </c>
      <c r="B223" s="223" t="s">
        <v>512</v>
      </c>
      <c r="C223" s="224" t="s">
        <v>1419</v>
      </c>
      <c r="D223" s="224" t="s">
        <v>30</v>
      </c>
      <c r="E223" s="137" t="s">
        <v>31</v>
      </c>
    </row>
    <row r="224" spans="1:5" x14ac:dyDescent="0.25">
      <c r="A224" s="223" t="s">
        <v>859</v>
      </c>
      <c r="B224" s="223" t="s">
        <v>1420</v>
      </c>
      <c r="C224" s="223" t="s">
        <v>983</v>
      </c>
      <c r="D224" s="224" t="s">
        <v>46</v>
      </c>
      <c r="E224" s="137" t="s">
        <v>31</v>
      </c>
    </row>
    <row r="225" spans="1:5" x14ac:dyDescent="0.25">
      <c r="A225" s="223" t="s">
        <v>1415</v>
      </c>
      <c r="B225" s="223" t="s">
        <v>984</v>
      </c>
      <c r="C225" s="223" t="s">
        <v>1421</v>
      </c>
      <c r="D225" s="224" t="s">
        <v>30</v>
      </c>
      <c r="E225" s="137" t="s">
        <v>31</v>
      </c>
    </row>
    <row r="226" spans="1:5" x14ac:dyDescent="0.25">
      <c r="A226" s="223" t="s">
        <v>1415</v>
      </c>
      <c r="B226" s="223" t="s">
        <v>799</v>
      </c>
      <c r="C226" s="224" t="s">
        <v>1422</v>
      </c>
      <c r="D226" s="224" t="s">
        <v>30</v>
      </c>
      <c r="E226" s="136" t="s">
        <v>36</v>
      </c>
    </row>
    <row r="227" spans="1:5" x14ac:dyDescent="0.25">
      <c r="A227" s="223" t="s">
        <v>1415</v>
      </c>
      <c r="B227" s="223" t="s">
        <v>518</v>
      </c>
      <c r="C227" s="224" t="s">
        <v>1423</v>
      </c>
      <c r="D227" s="224" t="s">
        <v>30</v>
      </c>
      <c r="E227" s="136" t="s">
        <v>36</v>
      </c>
    </row>
    <row r="228" spans="1:5" x14ac:dyDescent="0.25">
      <c r="A228" s="223" t="s">
        <v>1415</v>
      </c>
      <c r="B228" s="223" t="s">
        <v>520</v>
      </c>
      <c r="C228" s="224" t="s">
        <v>1424</v>
      </c>
      <c r="D228" s="224" t="s">
        <v>30</v>
      </c>
      <c r="E228" s="136" t="s">
        <v>36</v>
      </c>
    </row>
    <row r="229" spans="1:5" x14ac:dyDescent="0.25">
      <c r="A229" s="223" t="s">
        <v>1415</v>
      </c>
      <c r="B229" s="223" t="s">
        <v>866</v>
      </c>
      <c r="C229" s="224" t="s">
        <v>1425</v>
      </c>
      <c r="D229" s="224" t="s">
        <v>30</v>
      </c>
      <c r="E229" s="136" t="s">
        <v>36</v>
      </c>
    </row>
    <row r="230" spans="1:5" x14ac:dyDescent="0.25">
      <c r="A230" s="223" t="s">
        <v>1415</v>
      </c>
      <c r="B230" s="223" t="s">
        <v>525</v>
      </c>
      <c r="C230" s="224" t="s">
        <v>1426</v>
      </c>
      <c r="D230" s="224" t="s">
        <v>30</v>
      </c>
      <c r="E230" s="136" t="s">
        <v>36</v>
      </c>
    </row>
    <row r="231" spans="1:5" x14ac:dyDescent="0.25">
      <c r="A231" s="223" t="s">
        <v>1415</v>
      </c>
      <c r="B231" s="223" t="s">
        <v>801</v>
      </c>
      <c r="C231" s="224" t="s">
        <v>1411</v>
      </c>
      <c r="D231" s="224" t="s">
        <v>373</v>
      </c>
      <c r="E231" s="136" t="s">
        <v>36</v>
      </c>
    </row>
    <row r="232" spans="1:5" x14ac:dyDescent="0.25">
      <c r="A232" s="223" t="s">
        <v>1415</v>
      </c>
      <c r="B232" s="223" t="s">
        <v>801</v>
      </c>
      <c r="C232" s="224" t="s">
        <v>1427</v>
      </c>
      <c r="D232" s="224" t="s">
        <v>30</v>
      </c>
      <c r="E232" s="136" t="s">
        <v>36</v>
      </c>
    </row>
    <row r="233" spans="1:5" x14ac:dyDescent="0.25">
      <c r="A233" s="223" t="s">
        <v>1415</v>
      </c>
      <c r="B233" s="223" t="s">
        <v>531</v>
      </c>
      <c r="C233" s="224" t="s">
        <v>1428</v>
      </c>
      <c r="D233" s="224" t="s">
        <v>30</v>
      </c>
      <c r="E233" s="137" t="s">
        <v>31</v>
      </c>
    </row>
    <row r="234" spans="1:5" x14ac:dyDescent="0.25">
      <c r="A234" s="223" t="s">
        <v>859</v>
      </c>
      <c r="B234" s="223" t="s">
        <v>531</v>
      </c>
      <c r="C234" s="224" t="s">
        <v>868</v>
      </c>
      <c r="D234" s="224" t="s">
        <v>46</v>
      </c>
      <c r="E234" s="137" t="s">
        <v>31</v>
      </c>
    </row>
    <row r="235" spans="1:5" x14ac:dyDescent="0.25">
      <c r="A235" s="223" t="s">
        <v>1415</v>
      </c>
      <c r="B235" s="223" t="s">
        <v>533</v>
      </c>
      <c r="C235" s="224" t="s">
        <v>1429</v>
      </c>
      <c r="D235" s="224" t="s">
        <v>30</v>
      </c>
      <c r="E235" s="137" t="s">
        <v>31</v>
      </c>
    </row>
    <row r="236" spans="1:5" x14ac:dyDescent="0.25">
      <c r="A236" s="223" t="s">
        <v>1415</v>
      </c>
      <c r="B236" s="223" t="s">
        <v>535</v>
      </c>
      <c r="C236" s="224" t="s">
        <v>535</v>
      </c>
      <c r="D236" s="224" t="s">
        <v>30</v>
      </c>
      <c r="E236" s="136" t="s">
        <v>36</v>
      </c>
    </row>
    <row r="237" spans="1:5" x14ac:dyDescent="0.25">
      <c r="A237" s="223" t="s">
        <v>1415</v>
      </c>
      <c r="B237" s="223" t="s">
        <v>537</v>
      </c>
      <c r="C237" s="224" t="s">
        <v>537</v>
      </c>
      <c r="D237" s="224" t="s">
        <v>30</v>
      </c>
      <c r="E237" s="136" t="s">
        <v>36</v>
      </c>
    </row>
    <row r="238" spans="1:5" x14ac:dyDescent="0.25">
      <c r="A238" s="223" t="s">
        <v>1415</v>
      </c>
      <c r="B238" s="223" t="s">
        <v>986</v>
      </c>
      <c r="C238" s="224" t="s">
        <v>1430</v>
      </c>
      <c r="D238" s="224" t="s">
        <v>30</v>
      </c>
      <c r="E238" s="137" t="s">
        <v>31</v>
      </c>
    </row>
    <row r="239" spans="1:5" x14ac:dyDescent="0.25">
      <c r="A239" s="223" t="s">
        <v>1415</v>
      </c>
      <c r="B239" s="223" t="s">
        <v>987</v>
      </c>
      <c r="C239" s="224" t="s">
        <v>1430</v>
      </c>
      <c r="D239" s="224" t="s">
        <v>30</v>
      </c>
      <c r="E239" s="136" t="s">
        <v>36</v>
      </c>
    </row>
    <row r="240" spans="1:5" x14ac:dyDescent="0.25">
      <c r="A240" s="223" t="s">
        <v>1415</v>
      </c>
      <c r="B240" s="223" t="s">
        <v>988</v>
      </c>
      <c r="C240" s="223" t="s">
        <v>540</v>
      </c>
      <c r="D240" s="224" t="s">
        <v>46</v>
      </c>
      <c r="E240" s="137" t="s">
        <v>31</v>
      </c>
    </row>
    <row r="241" spans="1:5" x14ac:dyDescent="0.25">
      <c r="A241" s="223" t="s">
        <v>1415</v>
      </c>
      <c r="B241" s="223" t="s">
        <v>869</v>
      </c>
      <c r="C241" s="224" t="s">
        <v>1431</v>
      </c>
      <c r="D241" s="224" t="s">
        <v>30</v>
      </c>
      <c r="E241" s="136" t="s">
        <v>36</v>
      </c>
    </row>
    <row r="242" spans="1:5" x14ac:dyDescent="0.25">
      <c r="A242" s="223" t="s">
        <v>1415</v>
      </c>
      <c r="B242" s="223" t="s">
        <v>543</v>
      </c>
      <c r="C242" s="223" t="s">
        <v>1432</v>
      </c>
      <c r="D242" s="224" t="s">
        <v>30</v>
      </c>
      <c r="E242" s="136" t="s">
        <v>36</v>
      </c>
    </row>
    <row r="243" spans="1:5" x14ac:dyDescent="0.25">
      <c r="A243" s="223" t="s">
        <v>859</v>
      </c>
      <c r="B243" s="223" t="s">
        <v>543</v>
      </c>
      <c r="C243" s="223" t="s">
        <v>989</v>
      </c>
      <c r="D243" s="224" t="s">
        <v>46</v>
      </c>
      <c r="E243" s="137" t="s">
        <v>31</v>
      </c>
    </row>
    <row r="244" spans="1:5" x14ac:dyDescent="0.25">
      <c r="A244" s="223" t="s">
        <v>1415</v>
      </c>
      <c r="B244" s="223" t="s">
        <v>545</v>
      </c>
      <c r="C244" s="224" t="s">
        <v>1433</v>
      </c>
      <c r="D244" s="224" t="s">
        <v>30</v>
      </c>
      <c r="E244" s="136" t="s">
        <v>36</v>
      </c>
    </row>
    <row r="245" spans="1:5" x14ac:dyDescent="0.25">
      <c r="A245" s="223" t="s">
        <v>1415</v>
      </c>
      <c r="B245" s="223" t="s">
        <v>806</v>
      </c>
      <c r="C245" s="224" t="s">
        <v>1412</v>
      </c>
      <c r="D245" s="224" t="s">
        <v>373</v>
      </c>
      <c r="E245" s="136" t="s">
        <v>36</v>
      </c>
    </row>
    <row r="246" spans="1:5" x14ac:dyDescent="0.25">
      <c r="A246" s="223" t="s">
        <v>1415</v>
      </c>
      <c r="B246" s="223" t="s">
        <v>806</v>
      </c>
      <c r="C246" s="224" t="s">
        <v>1434</v>
      </c>
      <c r="D246" s="224" t="s">
        <v>30</v>
      </c>
      <c r="E246" s="136" t="s">
        <v>36</v>
      </c>
    </row>
    <row r="247" spans="1:5" x14ac:dyDescent="0.25">
      <c r="A247" s="223" t="s">
        <v>1415</v>
      </c>
      <c r="B247" s="223" t="s">
        <v>809</v>
      </c>
      <c r="C247" s="224" t="s">
        <v>1435</v>
      </c>
      <c r="D247" s="224" t="s">
        <v>30</v>
      </c>
      <c r="E247" s="136" t="s">
        <v>36</v>
      </c>
    </row>
    <row r="248" spans="1:5" x14ac:dyDescent="0.25">
      <c r="A248" s="223" t="s">
        <v>1415</v>
      </c>
      <c r="B248" s="223" t="s">
        <v>806</v>
      </c>
      <c r="C248" s="224" t="s">
        <v>1436</v>
      </c>
      <c r="D248" s="224" t="s">
        <v>30</v>
      </c>
      <c r="E248" s="136" t="s">
        <v>36</v>
      </c>
    </row>
    <row r="249" spans="1:5" x14ac:dyDescent="0.25">
      <c r="A249" s="223" t="s">
        <v>1415</v>
      </c>
      <c r="B249" s="223" t="s">
        <v>806</v>
      </c>
      <c r="C249" s="224" t="s">
        <v>1437</v>
      </c>
      <c r="D249" s="224" t="s">
        <v>30</v>
      </c>
      <c r="E249" s="136" t="s">
        <v>36</v>
      </c>
    </row>
    <row r="250" spans="1:5" x14ac:dyDescent="0.25">
      <c r="A250" s="223" t="s">
        <v>1415</v>
      </c>
      <c r="B250" s="223" t="s">
        <v>809</v>
      </c>
      <c r="C250" s="224" t="s">
        <v>1438</v>
      </c>
      <c r="D250" s="224" t="s">
        <v>30</v>
      </c>
      <c r="E250" s="137" t="s">
        <v>31</v>
      </c>
    </row>
    <row r="251" spans="1:5" x14ac:dyDescent="0.25">
      <c r="A251" s="223" t="s">
        <v>1415</v>
      </c>
      <c r="B251" s="223" t="s">
        <v>810</v>
      </c>
      <c r="C251" s="224" t="s">
        <v>1439</v>
      </c>
      <c r="D251" s="224" t="s">
        <v>30</v>
      </c>
      <c r="E251" s="136" t="s">
        <v>36</v>
      </c>
    </row>
    <row r="252" spans="1:5" x14ac:dyDescent="0.25">
      <c r="A252" s="223" t="s">
        <v>1415</v>
      </c>
      <c r="B252" s="223" t="s">
        <v>812</v>
      </c>
      <c r="C252" s="224" t="s">
        <v>1440</v>
      </c>
      <c r="D252" s="224" t="s">
        <v>30</v>
      </c>
      <c r="E252" s="137" t="s">
        <v>31</v>
      </c>
    </row>
    <row r="253" spans="1:5" x14ac:dyDescent="0.25">
      <c r="A253" s="223" t="s">
        <v>1415</v>
      </c>
      <c r="B253" s="223" t="s">
        <v>554</v>
      </c>
      <c r="C253" s="224" t="s">
        <v>1441</v>
      </c>
      <c r="D253" s="224" t="s">
        <v>30</v>
      </c>
      <c r="E253" s="136" t="s">
        <v>36</v>
      </c>
    </row>
    <row r="254" spans="1:5" x14ac:dyDescent="0.25">
      <c r="A254" s="223" t="s">
        <v>1415</v>
      </c>
      <c r="B254" s="223" t="s">
        <v>990</v>
      </c>
      <c r="C254" s="224" t="s">
        <v>1442</v>
      </c>
      <c r="D254" s="224" t="s">
        <v>30</v>
      </c>
      <c r="E254" s="136" t="s">
        <v>36</v>
      </c>
    </row>
    <row r="255" spans="1:5" x14ac:dyDescent="0.25">
      <c r="A255" s="223" t="s">
        <v>1415</v>
      </c>
      <c r="B255" s="223" t="s">
        <v>990</v>
      </c>
      <c r="C255" s="224" t="s">
        <v>1443</v>
      </c>
      <c r="D255" s="224" t="s">
        <v>30</v>
      </c>
      <c r="E255" s="136" t="s">
        <v>36</v>
      </c>
    </row>
    <row r="256" spans="1:5" x14ac:dyDescent="0.25">
      <c r="A256" s="223" t="s">
        <v>1444</v>
      </c>
      <c r="B256" s="223" t="s">
        <v>1445</v>
      </c>
      <c r="C256" s="223" t="s">
        <v>1446</v>
      </c>
      <c r="D256" s="224" t="s">
        <v>46</v>
      </c>
      <c r="E256" s="137" t="s">
        <v>31</v>
      </c>
    </row>
    <row r="257" spans="1:5" x14ac:dyDescent="0.25">
      <c r="A257" s="223" t="s">
        <v>1447</v>
      </c>
      <c r="B257" s="223" t="s">
        <v>1448</v>
      </c>
      <c r="C257" s="224" t="s">
        <v>1449</v>
      </c>
      <c r="D257" s="224" t="s">
        <v>30</v>
      </c>
      <c r="E257" s="136" t="s">
        <v>1450</v>
      </c>
    </row>
    <row r="258" spans="1:5" x14ac:dyDescent="0.25">
      <c r="A258" s="223" t="s">
        <v>1447</v>
      </c>
      <c r="B258" s="223" t="s">
        <v>1451</v>
      </c>
      <c r="C258" s="224" t="s">
        <v>1449</v>
      </c>
      <c r="D258" s="224" t="s">
        <v>30</v>
      </c>
      <c r="E258" s="137" t="s">
        <v>1452</v>
      </c>
    </row>
    <row r="259" spans="1:5" x14ac:dyDescent="0.25">
      <c r="A259" s="223" t="s">
        <v>556</v>
      </c>
      <c r="B259" s="223" t="s">
        <v>993</v>
      </c>
      <c r="C259" s="223" t="s">
        <v>1453</v>
      </c>
      <c r="D259" s="224" t="s">
        <v>46</v>
      </c>
      <c r="E259" s="137" t="s">
        <v>31</v>
      </c>
    </row>
    <row r="260" spans="1:5" x14ac:dyDescent="0.25">
      <c r="A260" s="223" t="s">
        <v>556</v>
      </c>
      <c r="B260" s="223" t="s">
        <v>1454</v>
      </c>
      <c r="C260" s="224" t="s">
        <v>1163</v>
      </c>
      <c r="D260" s="224" t="s">
        <v>30</v>
      </c>
      <c r="E260" s="136" t="s">
        <v>1450</v>
      </c>
    </row>
    <row r="261" spans="1:5" x14ac:dyDescent="0.25">
      <c r="A261" s="223" t="s">
        <v>556</v>
      </c>
      <c r="B261" s="223" t="s">
        <v>1455</v>
      </c>
      <c r="C261" s="224" t="s">
        <v>1163</v>
      </c>
      <c r="D261" s="224" t="s">
        <v>30</v>
      </c>
      <c r="E261" s="137" t="s">
        <v>1452</v>
      </c>
    </row>
    <row r="262" spans="1:5" x14ac:dyDescent="0.25">
      <c r="A262" s="223" t="s">
        <v>556</v>
      </c>
      <c r="B262" s="223" t="s">
        <v>888</v>
      </c>
      <c r="C262" s="223" t="s">
        <v>1456</v>
      </c>
      <c r="D262" s="224" t="s">
        <v>46</v>
      </c>
      <c r="E262" s="137" t="s">
        <v>1452</v>
      </c>
    </row>
    <row r="263" spans="1:5" x14ac:dyDescent="0.25">
      <c r="A263" s="223" t="s">
        <v>556</v>
      </c>
      <c r="B263" s="223" t="s">
        <v>1457</v>
      </c>
      <c r="C263" s="223" t="s">
        <v>1458</v>
      </c>
      <c r="D263" s="224" t="s">
        <v>46</v>
      </c>
      <c r="E263" s="136" t="s">
        <v>36</v>
      </c>
    </row>
    <row r="264" spans="1:5" x14ac:dyDescent="0.25">
      <c r="A264" s="223" t="s">
        <v>556</v>
      </c>
      <c r="B264" s="223" t="s">
        <v>1459</v>
      </c>
      <c r="C264" s="223" t="s">
        <v>1458</v>
      </c>
      <c r="D264" s="224" t="s">
        <v>46</v>
      </c>
      <c r="E264" s="137" t="s">
        <v>31</v>
      </c>
    </row>
    <row r="265" spans="1:5" x14ac:dyDescent="0.25">
      <c r="A265" s="223" t="s">
        <v>556</v>
      </c>
      <c r="B265" s="223" t="s">
        <v>1460</v>
      </c>
      <c r="C265" s="223" t="s">
        <v>1461</v>
      </c>
      <c r="D265" s="224" t="s">
        <v>46</v>
      </c>
      <c r="E265" s="136" t="s">
        <v>36</v>
      </c>
    </row>
    <row r="266" spans="1:5" x14ac:dyDescent="0.25">
      <c r="A266" s="223" t="s">
        <v>556</v>
      </c>
      <c r="B266" s="223" t="s">
        <v>1462</v>
      </c>
      <c r="C266" s="223" t="s">
        <v>1461</v>
      </c>
      <c r="D266" s="224" t="s">
        <v>46</v>
      </c>
      <c r="E266" s="137" t="s">
        <v>31</v>
      </c>
    </row>
    <row r="267" spans="1:5" x14ac:dyDescent="0.25">
      <c r="A267" s="223" t="s">
        <v>556</v>
      </c>
      <c r="B267" s="223" t="s">
        <v>1463</v>
      </c>
      <c r="C267" s="224" t="s">
        <v>1166</v>
      </c>
      <c r="D267" s="224" t="s">
        <v>30</v>
      </c>
      <c r="E267" s="136" t="s">
        <v>1450</v>
      </c>
    </row>
    <row r="268" spans="1:5" x14ac:dyDescent="0.25">
      <c r="A268" s="223" t="s">
        <v>556</v>
      </c>
      <c r="B268" s="223" t="s">
        <v>1464</v>
      </c>
      <c r="C268" s="224" t="s">
        <v>1166</v>
      </c>
      <c r="D268" s="224" t="s">
        <v>30</v>
      </c>
      <c r="E268" s="137" t="s">
        <v>1452</v>
      </c>
    </row>
    <row r="269" spans="1:5" x14ac:dyDescent="0.25">
      <c r="A269" s="223" t="s">
        <v>556</v>
      </c>
      <c r="B269" s="223" t="s">
        <v>1463</v>
      </c>
      <c r="C269" s="223" t="s">
        <v>576</v>
      </c>
      <c r="D269" s="224" t="s">
        <v>46</v>
      </c>
      <c r="E269" s="136" t="s">
        <v>1450</v>
      </c>
    </row>
    <row r="270" spans="1:5" x14ac:dyDescent="0.25">
      <c r="A270" s="223" t="s">
        <v>556</v>
      </c>
      <c r="B270" s="223" t="s">
        <v>1464</v>
      </c>
      <c r="C270" s="223" t="s">
        <v>576</v>
      </c>
      <c r="D270" s="224" t="s">
        <v>46</v>
      </c>
      <c r="E270" s="137" t="s">
        <v>31</v>
      </c>
    </row>
    <row r="271" spans="1:5" x14ac:dyDescent="0.25">
      <c r="A271" s="223" t="s">
        <v>556</v>
      </c>
      <c r="B271" s="224" t="s">
        <v>1465</v>
      </c>
      <c r="C271" s="223" t="s">
        <v>1466</v>
      </c>
      <c r="D271" s="224" t="s">
        <v>30</v>
      </c>
      <c r="E271" s="137" t="s">
        <v>31</v>
      </c>
    </row>
    <row r="272" spans="1:5" x14ac:dyDescent="0.25">
      <c r="A272" s="223" t="s">
        <v>556</v>
      </c>
      <c r="B272" s="223" t="s">
        <v>579</v>
      </c>
      <c r="C272" s="224" t="s">
        <v>579</v>
      </c>
      <c r="D272" s="224" t="s">
        <v>30</v>
      </c>
      <c r="E272" s="136" t="s">
        <v>36</v>
      </c>
    </row>
    <row r="273" spans="1:5" x14ac:dyDescent="0.25">
      <c r="A273" s="223" t="s">
        <v>556</v>
      </c>
      <c r="B273" s="223" t="s">
        <v>1467</v>
      </c>
      <c r="C273" s="224" t="s">
        <v>1468</v>
      </c>
      <c r="D273" s="224" t="s">
        <v>30</v>
      </c>
      <c r="E273" s="136" t="s">
        <v>36</v>
      </c>
    </row>
    <row r="274" spans="1:5" x14ac:dyDescent="0.25">
      <c r="A274" s="223" t="s">
        <v>556</v>
      </c>
      <c r="B274" s="223" t="s">
        <v>899</v>
      </c>
      <c r="C274" s="223" t="s">
        <v>1469</v>
      </c>
      <c r="D274" s="224" t="s">
        <v>46</v>
      </c>
      <c r="E274" s="137" t="s">
        <v>31</v>
      </c>
    </row>
    <row r="275" spans="1:5" x14ac:dyDescent="0.25">
      <c r="A275" s="223" t="s">
        <v>556</v>
      </c>
      <c r="B275" s="138" t="s">
        <v>1470</v>
      </c>
      <c r="C275" s="223" t="s">
        <v>952</v>
      </c>
      <c r="D275" s="224" t="s">
        <v>46</v>
      </c>
      <c r="E275" s="137" t="s">
        <v>31</v>
      </c>
    </row>
    <row r="276" spans="1:5" x14ac:dyDescent="0.25">
      <c r="A276" s="223" t="s">
        <v>556</v>
      </c>
      <c r="B276" s="223" t="s">
        <v>901</v>
      </c>
      <c r="C276" s="223" t="s">
        <v>1471</v>
      </c>
      <c r="D276" s="224" t="s">
        <v>30</v>
      </c>
      <c r="E276" s="137" t="s">
        <v>31</v>
      </c>
    </row>
    <row r="277" spans="1:5" x14ac:dyDescent="0.25">
      <c r="A277" s="223" t="s">
        <v>556</v>
      </c>
      <c r="B277" s="223" t="s">
        <v>902</v>
      </c>
      <c r="C277" s="223" t="s">
        <v>1472</v>
      </c>
      <c r="D277" s="224" t="s">
        <v>46</v>
      </c>
      <c r="E277" s="137" t="s">
        <v>31</v>
      </c>
    </row>
    <row r="278" spans="1:5" x14ac:dyDescent="0.25">
      <c r="A278" s="223" t="s">
        <v>556</v>
      </c>
      <c r="B278" s="223" t="s">
        <v>904</v>
      </c>
      <c r="C278" s="223" t="s">
        <v>1473</v>
      </c>
      <c r="D278" s="224" t="s">
        <v>30</v>
      </c>
      <c r="E278" s="137" t="s">
        <v>31</v>
      </c>
    </row>
    <row r="279" spans="1:5" x14ac:dyDescent="0.25">
      <c r="A279" s="223" t="s">
        <v>556</v>
      </c>
      <c r="B279" s="223" t="s">
        <v>905</v>
      </c>
      <c r="C279" s="223" t="s">
        <v>759</v>
      </c>
      <c r="D279" s="224" t="s">
        <v>46</v>
      </c>
      <c r="E279" s="137" t="s">
        <v>31</v>
      </c>
    </row>
    <row r="280" spans="1:5" x14ac:dyDescent="0.25">
      <c r="A280" s="223" t="s">
        <v>556</v>
      </c>
      <c r="B280" s="223" t="s">
        <v>906</v>
      </c>
      <c r="C280" s="223" t="s">
        <v>1474</v>
      </c>
      <c r="D280" s="224" t="s">
        <v>46</v>
      </c>
      <c r="E280" s="137" t="s">
        <v>31</v>
      </c>
    </row>
    <row r="281" spans="1:5" x14ac:dyDescent="0.25">
      <c r="A281" s="223" t="s">
        <v>556</v>
      </c>
      <c r="B281" s="223" t="s">
        <v>907</v>
      </c>
      <c r="C281" s="223" t="s">
        <v>1475</v>
      </c>
      <c r="D281" s="224" t="s">
        <v>30</v>
      </c>
      <c r="E281" s="137" t="s">
        <v>31</v>
      </c>
    </row>
    <row r="282" spans="1:5" x14ac:dyDescent="0.25">
      <c r="A282" s="223" t="s">
        <v>556</v>
      </c>
      <c r="B282" s="223" t="s">
        <v>909</v>
      </c>
      <c r="C282" s="223" t="s">
        <v>1176</v>
      </c>
      <c r="D282" s="224" t="s">
        <v>46</v>
      </c>
      <c r="E282" s="137" t="s">
        <v>31</v>
      </c>
    </row>
    <row r="283" spans="1:5" x14ac:dyDescent="0.25">
      <c r="A283" s="223" t="s">
        <v>556</v>
      </c>
      <c r="B283" s="223" t="s">
        <v>1476</v>
      </c>
      <c r="C283" s="223" t="s">
        <v>1477</v>
      </c>
      <c r="D283" s="224" t="s">
        <v>46</v>
      </c>
      <c r="E283" s="137" t="s">
        <v>31</v>
      </c>
    </row>
    <row r="284" spans="1:5" x14ac:dyDescent="0.25">
      <c r="A284" s="223" t="s">
        <v>556</v>
      </c>
      <c r="B284" s="223" t="s">
        <v>1476</v>
      </c>
      <c r="C284" s="223" t="s">
        <v>1478</v>
      </c>
      <c r="D284" s="224" t="s">
        <v>46</v>
      </c>
      <c r="E284" s="137" t="s">
        <v>31</v>
      </c>
    </row>
    <row r="285" spans="1:5" x14ac:dyDescent="0.25">
      <c r="A285" s="223" t="s">
        <v>556</v>
      </c>
      <c r="B285" s="223" t="s">
        <v>1479</v>
      </c>
      <c r="C285" s="223" t="s">
        <v>1480</v>
      </c>
      <c r="D285" s="224" t="s">
        <v>30</v>
      </c>
      <c r="E285" s="136" t="s">
        <v>36</v>
      </c>
    </row>
    <row r="286" spans="1:5" x14ac:dyDescent="0.25">
      <c r="A286" s="223" t="s">
        <v>556</v>
      </c>
      <c r="B286" s="223" t="s">
        <v>1479</v>
      </c>
      <c r="C286" s="224" t="s">
        <v>1481</v>
      </c>
      <c r="D286" s="224" t="s">
        <v>30</v>
      </c>
      <c r="E286" s="136" t="s">
        <v>36</v>
      </c>
    </row>
    <row r="287" spans="1:5" x14ac:dyDescent="0.25">
      <c r="A287" s="223" t="s">
        <v>556</v>
      </c>
      <c r="B287" s="223" t="s">
        <v>911</v>
      </c>
      <c r="C287" s="223" t="s">
        <v>1482</v>
      </c>
      <c r="D287" s="224" t="s">
        <v>46</v>
      </c>
      <c r="E287" s="137" t="s">
        <v>31</v>
      </c>
    </row>
    <row r="288" spans="1:5" x14ac:dyDescent="0.25">
      <c r="A288" s="223" t="s">
        <v>556</v>
      </c>
      <c r="B288" s="223" t="s">
        <v>1483</v>
      </c>
      <c r="C288" s="224" t="s">
        <v>1484</v>
      </c>
      <c r="D288" s="224" t="s">
        <v>30</v>
      </c>
      <c r="E288" s="137" t="s">
        <v>31</v>
      </c>
    </row>
    <row r="289" spans="1:5" x14ac:dyDescent="0.25">
      <c r="A289" s="223" t="s">
        <v>556</v>
      </c>
      <c r="B289" s="223" t="s">
        <v>1485</v>
      </c>
      <c r="C289" s="224" t="s">
        <v>1486</v>
      </c>
      <c r="D289" s="224" t="s">
        <v>30</v>
      </c>
      <c r="E289" s="136" t="s">
        <v>36</v>
      </c>
    </row>
    <row r="290" spans="1:5" x14ac:dyDescent="0.25">
      <c r="A290" s="223" t="s">
        <v>556</v>
      </c>
      <c r="B290" s="223" t="s">
        <v>591</v>
      </c>
      <c r="C290" s="223" t="s">
        <v>1182</v>
      </c>
      <c r="D290" s="224" t="s">
        <v>30</v>
      </c>
      <c r="E290" s="137" t="s">
        <v>31</v>
      </c>
    </row>
    <row r="291" spans="1:5" x14ac:dyDescent="0.25">
      <c r="A291" s="223" t="s">
        <v>556</v>
      </c>
      <c r="B291" s="223" t="s">
        <v>593</v>
      </c>
      <c r="C291" s="224" t="s">
        <v>1487</v>
      </c>
      <c r="D291" s="224" t="s">
        <v>30</v>
      </c>
      <c r="E291" s="137" t="s">
        <v>31</v>
      </c>
    </row>
    <row r="292" spans="1:5" x14ac:dyDescent="0.25">
      <c r="A292" s="223" t="s">
        <v>556</v>
      </c>
      <c r="B292" s="223" t="s">
        <v>921</v>
      </c>
      <c r="C292" s="223" t="s">
        <v>1488</v>
      </c>
      <c r="D292" s="224" t="s">
        <v>30</v>
      </c>
      <c r="E292" s="137" t="s">
        <v>31</v>
      </c>
    </row>
    <row r="293" spans="1:5" x14ac:dyDescent="0.25">
      <c r="A293" s="223" t="s">
        <v>556</v>
      </c>
      <c r="B293" s="223" t="s">
        <v>1489</v>
      </c>
      <c r="C293" s="224" t="s">
        <v>1490</v>
      </c>
      <c r="D293" s="224" t="s">
        <v>30</v>
      </c>
      <c r="E293" s="137" t="s">
        <v>31</v>
      </c>
    </row>
    <row r="294" spans="1:5" x14ac:dyDescent="0.25">
      <c r="A294" s="223" t="s">
        <v>556</v>
      </c>
      <c r="B294" s="223" t="s">
        <v>1491</v>
      </c>
      <c r="C294" s="224" t="s">
        <v>602</v>
      </c>
      <c r="D294" s="224" t="s">
        <v>30</v>
      </c>
      <c r="E294" s="136" t="s">
        <v>36</v>
      </c>
    </row>
    <row r="295" spans="1:5" x14ac:dyDescent="0.25">
      <c r="A295" s="223" t="s">
        <v>556</v>
      </c>
      <c r="B295" s="223" t="s">
        <v>599</v>
      </c>
      <c r="C295" s="223" t="s">
        <v>1492</v>
      </c>
      <c r="D295" s="224" t="s">
        <v>30</v>
      </c>
      <c r="E295" s="137" t="s">
        <v>31</v>
      </c>
    </row>
    <row r="296" spans="1:5" x14ac:dyDescent="0.25">
      <c r="A296" s="223" t="s">
        <v>556</v>
      </c>
      <c r="B296" s="223" t="s">
        <v>599</v>
      </c>
      <c r="C296" s="223" t="s">
        <v>1493</v>
      </c>
      <c r="D296" s="224" t="s">
        <v>30</v>
      </c>
      <c r="E296" s="137" t="s">
        <v>31</v>
      </c>
    </row>
    <row r="297" spans="1:5" x14ac:dyDescent="0.25">
      <c r="A297" s="223" t="s">
        <v>556</v>
      </c>
      <c r="B297" s="223" t="s">
        <v>599</v>
      </c>
      <c r="C297" s="223" t="s">
        <v>604</v>
      </c>
      <c r="D297" s="224" t="s">
        <v>30</v>
      </c>
      <c r="E297" s="137" t="s">
        <v>31</v>
      </c>
    </row>
    <row r="298" spans="1:5" x14ac:dyDescent="0.25">
      <c r="A298" s="223" t="s">
        <v>556</v>
      </c>
      <c r="B298" s="223" t="s">
        <v>924</v>
      </c>
      <c r="C298" s="223" t="s">
        <v>1188</v>
      </c>
      <c r="D298" s="224" t="s">
        <v>46</v>
      </c>
      <c r="E298" s="137" t="s">
        <v>31</v>
      </c>
    </row>
    <row r="299" spans="1:5" x14ac:dyDescent="0.25">
      <c r="A299" s="223" t="s">
        <v>556</v>
      </c>
      <c r="B299" s="223" t="s">
        <v>601</v>
      </c>
      <c r="C299" s="223" t="s">
        <v>1494</v>
      </c>
      <c r="D299" s="224" t="s">
        <v>46</v>
      </c>
      <c r="E299" s="137" t="s">
        <v>31</v>
      </c>
    </row>
    <row r="300" spans="1:5" x14ac:dyDescent="0.25">
      <c r="A300" s="223" t="s">
        <v>556</v>
      </c>
      <c r="B300" s="223" t="s">
        <v>601</v>
      </c>
      <c r="C300" s="223" t="s">
        <v>1495</v>
      </c>
      <c r="D300" s="224" t="s">
        <v>46</v>
      </c>
      <c r="E300" s="137" t="s">
        <v>31</v>
      </c>
    </row>
    <row r="301" spans="1:5" x14ac:dyDescent="0.25">
      <c r="A301" s="223" t="s">
        <v>556</v>
      </c>
      <c r="B301" s="223" t="s">
        <v>1496</v>
      </c>
      <c r="C301" s="223" t="s">
        <v>1497</v>
      </c>
      <c r="D301" s="224" t="s">
        <v>46</v>
      </c>
      <c r="E301" s="137" t="s">
        <v>31</v>
      </c>
    </row>
    <row r="302" spans="1:5" x14ac:dyDescent="0.25">
      <c r="A302" s="223" t="s">
        <v>556</v>
      </c>
      <c r="B302" s="223" t="s">
        <v>1498</v>
      </c>
      <c r="C302" s="223" t="s">
        <v>1499</v>
      </c>
      <c r="D302" s="224" t="s">
        <v>46</v>
      </c>
      <c r="E302" s="136" t="s">
        <v>36</v>
      </c>
    </row>
    <row r="303" spans="1:5" x14ac:dyDescent="0.25">
      <c r="A303" s="223" t="s">
        <v>556</v>
      </c>
      <c r="B303" s="223" t="s">
        <v>1500</v>
      </c>
      <c r="C303" s="224" t="s">
        <v>606</v>
      </c>
      <c r="D303" s="224" t="s">
        <v>30</v>
      </c>
      <c r="E303" s="136" t="s">
        <v>36</v>
      </c>
    </row>
    <row r="304" spans="1:5" x14ac:dyDescent="0.25">
      <c r="A304" s="223" t="s">
        <v>556</v>
      </c>
      <c r="B304" s="223" t="s">
        <v>1501</v>
      </c>
      <c r="C304" s="224" t="s">
        <v>1502</v>
      </c>
      <c r="D304" s="224" t="s">
        <v>30</v>
      </c>
      <c r="E304" s="136" t="s">
        <v>36</v>
      </c>
    </row>
    <row r="305" spans="1:5" x14ac:dyDescent="0.25">
      <c r="A305" s="223" t="s">
        <v>556</v>
      </c>
      <c r="B305" s="223" t="s">
        <v>1501</v>
      </c>
      <c r="C305" s="223" t="s">
        <v>617</v>
      </c>
      <c r="D305" s="224" t="s">
        <v>46</v>
      </c>
      <c r="E305" s="137" t="s">
        <v>31</v>
      </c>
    </row>
    <row r="306" spans="1:5" x14ac:dyDescent="0.25">
      <c r="A306" s="223" t="s">
        <v>556</v>
      </c>
      <c r="B306" s="223" t="s">
        <v>614</v>
      </c>
      <c r="C306" s="223" t="s">
        <v>1503</v>
      </c>
      <c r="D306" s="224" t="s">
        <v>46</v>
      </c>
      <c r="E306" s="137" t="s">
        <v>31</v>
      </c>
    </row>
    <row r="307" spans="1:5" x14ac:dyDescent="0.25">
      <c r="A307" s="223" t="s">
        <v>556</v>
      </c>
      <c r="B307" s="223" t="s">
        <v>1504</v>
      </c>
      <c r="C307" s="223" t="s">
        <v>931</v>
      </c>
      <c r="D307" s="224" t="s">
        <v>46</v>
      </c>
      <c r="E307" s="137" t="s">
        <v>31</v>
      </c>
    </row>
    <row r="308" spans="1:5" x14ac:dyDescent="0.25">
      <c r="A308" s="81" t="s">
        <v>556</v>
      </c>
      <c r="B308" s="81" t="s">
        <v>618</v>
      </c>
      <c r="C308" s="81" t="s">
        <v>615</v>
      </c>
      <c r="D308" s="142" t="s">
        <v>46</v>
      </c>
      <c r="E308" s="137" t="s">
        <v>31</v>
      </c>
    </row>
    <row r="309" spans="1:5" x14ac:dyDescent="0.25">
      <c r="A309" s="223" t="s">
        <v>556</v>
      </c>
      <c r="B309" s="223" t="s">
        <v>1505</v>
      </c>
      <c r="C309" s="223" t="s">
        <v>1506</v>
      </c>
      <c r="D309" s="224" t="s">
        <v>46</v>
      </c>
      <c r="E309" s="137" t="s">
        <v>31</v>
      </c>
    </row>
    <row r="310" spans="1:5" x14ac:dyDescent="0.25">
      <c r="A310" s="223" t="s">
        <v>556</v>
      </c>
      <c r="B310" s="223" t="s">
        <v>1507</v>
      </c>
      <c r="C310" s="224" t="s">
        <v>1508</v>
      </c>
      <c r="D310" s="224" t="s">
        <v>30</v>
      </c>
      <c r="E310" s="136" t="s">
        <v>36</v>
      </c>
    </row>
    <row r="311" spans="1:5" x14ac:dyDescent="0.25">
      <c r="A311" s="223" t="s">
        <v>556</v>
      </c>
      <c r="B311" s="223" t="s">
        <v>934</v>
      </c>
      <c r="C311" s="224" t="s">
        <v>1509</v>
      </c>
      <c r="D311" s="224" t="s">
        <v>30</v>
      </c>
      <c r="E311" s="137" t="s">
        <v>31</v>
      </c>
    </row>
    <row r="312" spans="1:5" x14ac:dyDescent="0.25">
      <c r="A312" s="223" t="s">
        <v>556</v>
      </c>
      <c r="B312" s="223" t="s">
        <v>936</v>
      </c>
      <c r="C312" s="224" t="s">
        <v>1202</v>
      </c>
      <c r="D312" s="224" t="s">
        <v>30</v>
      </c>
      <c r="E312" s="137" t="s">
        <v>31</v>
      </c>
    </row>
    <row r="313" spans="1:5" x14ac:dyDescent="0.25">
      <c r="A313" s="223" t="s">
        <v>556</v>
      </c>
      <c r="B313" s="223" t="s">
        <v>1510</v>
      </c>
      <c r="C313" s="223" t="s">
        <v>1511</v>
      </c>
      <c r="D313" s="224" t="s">
        <v>46</v>
      </c>
      <c r="E313" s="137" t="s">
        <v>31</v>
      </c>
    </row>
    <row r="314" spans="1:5" x14ac:dyDescent="0.25">
      <c r="A314" s="223" t="s">
        <v>556</v>
      </c>
      <c r="B314" s="223" t="s">
        <v>932</v>
      </c>
      <c r="C314" s="223" t="s">
        <v>1512</v>
      </c>
      <c r="D314" s="224" t="s">
        <v>46</v>
      </c>
      <c r="E314" s="137" t="s">
        <v>31</v>
      </c>
    </row>
    <row r="315" spans="1:5" x14ac:dyDescent="0.25">
      <c r="A315" s="223" t="s">
        <v>556</v>
      </c>
      <c r="B315" s="223" t="s">
        <v>939</v>
      </c>
      <c r="C315" s="224" t="s">
        <v>1513</v>
      </c>
      <c r="D315" s="224" t="s">
        <v>30</v>
      </c>
      <c r="E315" s="137" t="s">
        <v>31</v>
      </c>
    </row>
    <row r="316" spans="1:5" x14ac:dyDescent="0.25">
      <c r="A316" s="223" t="s">
        <v>556</v>
      </c>
      <c r="B316" s="223" t="s">
        <v>627</v>
      </c>
      <c r="C316" s="224" t="s">
        <v>1203</v>
      </c>
      <c r="D316" s="224" t="s">
        <v>46</v>
      </c>
      <c r="E316" s="137" t="s">
        <v>31</v>
      </c>
    </row>
    <row r="317" spans="1:5" x14ac:dyDescent="0.25">
      <c r="A317" s="223" t="s">
        <v>556</v>
      </c>
      <c r="B317" s="223" t="s">
        <v>941</v>
      </c>
      <c r="C317" s="223" t="s">
        <v>1205</v>
      </c>
      <c r="D317" s="224" t="s">
        <v>30</v>
      </c>
      <c r="E317" s="137" t="s">
        <v>31</v>
      </c>
    </row>
    <row r="318" spans="1:5" x14ac:dyDescent="0.25">
      <c r="A318" s="223" t="s">
        <v>556</v>
      </c>
      <c r="B318" s="223" t="s">
        <v>943</v>
      </c>
      <c r="C318" s="223" t="s">
        <v>1206</v>
      </c>
      <c r="D318" s="224" t="s">
        <v>30</v>
      </c>
      <c r="E318" s="137" t="s">
        <v>31</v>
      </c>
    </row>
    <row r="319" spans="1:5" x14ac:dyDescent="0.25">
      <c r="A319" s="223" t="s">
        <v>556</v>
      </c>
      <c r="B319" s="223" t="s">
        <v>945</v>
      </c>
      <c r="C319" s="223" t="s">
        <v>1514</v>
      </c>
      <c r="D319" s="224" t="s">
        <v>30</v>
      </c>
      <c r="E319" s="137" t="s">
        <v>31</v>
      </c>
    </row>
    <row r="320" spans="1:5" x14ac:dyDescent="0.25">
      <c r="A320" s="223" t="s">
        <v>556</v>
      </c>
      <c r="B320" s="223" t="s">
        <v>949</v>
      </c>
      <c r="C320" s="224" t="s">
        <v>1515</v>
      </c>
      <c r="D320" s="224" t="s">
        <v>30</v>
      </c>
      <c r="E320" s="137" t="s">
        <v>31</v>
      </c>
    </row>
    <row r="321" spans="1:5" x14ac:dyDescent="0.25">
      <c r="A321" s="223" t="s">
        <v>556</v>
      </c>
      <c r="B321" s="223" t="s">
        <v>947</v>
      </c>
      <c r="C321" s="224" t="s">
        <v>1516</v>
      </c>
      <c r="D321" s="224" t="s">
        <v>46</v>
      </c>
      <c r="E321" s="137" t="s">
        <v>31</v>
      </c>
    </row>
    <row r="322" spans="1:5" x14ac:dyDescent="0.25">
      <c r="A322" s="223" t="s">
        <v>556</v>
      </c>
      <c r="B322" s="223" t="s">
        <v>954</v>
      </c>
      <c r="C322" s="223" t="s">
        <v>1517</v>
      </c>
      <c r="D322" s="224" t="s">
        <v>46</v>
      </c>
      <c r="E322" s="137" t="s">
        <v>31</v>
      </c>
    </row>
    <row r="323" spans="1:5" x14ac:dyDescent="0.25">
      <c r="A323" s="223" t="s">
        <v>556</v>
      </c>
      <c r="B323" s="223" t="s">
        <v>1518</v>
      </c>
      <c r="C323" s="223" t="s">
        <v>1519</v>
      </c>
      <c r="D323" s="224" t="s">
        <v>30</v>
      </c>
      <c r="E323" s="136" t="s">
        <v>36</v>
      </c>
    </row>
    <row r="324" spans="1:5" x14ac:dyDescent="0.25">
      <c r="A324" s="223" t="s">
        <v>556</v>
      </c>
      <c r="B324" s="223" t="s">
        <v>731</v>
      </c>
      <c r="C324" s="224" t="s">
        <v>1520</v>
      </c>
      <c r="D324" s="224" t="s">
        <v>30</v>
      </c>
      <c r="E324" s="136" t="s">
        <v>36</v>
      </c>
    </row>
    <row r="325" spans="1:5" x14ac:dyDescent="0.25">
      <c r="A325" s="223" t="s">
        <v>556</v>
      </c>
      <c r="B325" s="223" t="s">
        <v>956</v>
      </c>
      <c r="C325" s="224" t="s">
        <v>1521</v>
      </c>
      <c r="D325" s="224" t="s">
        <v>46</v>
      </c>
      <c r="E325" s="137" t="s">
        <v>31</v>
      </c>
    </row>
    <row r="326" spans="1:5" x14ac:dyDescent="0.25">
      <c r="A326" s="223" t="s">
        <v>556</v>
      </c>
      <c r="B326" s="223" t="s">
        <v>1522</v>
      </c>
      <c r="C326" s="224" t="s">
        <v>1523</v>
      </c>
      <c r="D326" s="224" t="s">
        <v>30</v>
      </c>
      <c r="E326" s="136" t="s">
        <v>36</v>
      </c>
    </row>
    <row r="327" spans="1:5" x14ac:dyDescent="0.25">
      <c r="A327" s="223" t="s">
        <v>1444</v>
      </c>
      <c r="B327" s="223" t="s">
        <v>1524</v>
      </c>
      <c r="C327" s="223" t="s">
        <v>1525</v>
      </c>
      <c r="D327" s="224" t="s">
        <v>46</v>
      </c>
      <c r="E327" s="137" t="s">
        <v>31</v>
      </c>
    </row>
    <row r="328" spans="1:5" x14ac:dyDescent="0.25">
      <c r="A328" s="223" t="s">
        <v>760</v>
      </c>
      <c r="B328" s="224" t="s">
        <v>645</v>
      </c>
      <c r="C328" s="224" t="s">
        <v>646</v>
      </c>
      <c r="D328" s="224" t="s">
        <v>30</v>
      </c>
      <c r="E328" s="136" t="s">
        <v>36</v>
      </c>
    </row>
    <row r="329" spans="1:5" x14ac:dyDescent="0.25">
      <c r="A329" s="223" t="s">
        <v>760</v>
      </c>
      <c r="B329" s="224" t="s">
        <v>647</v>
      </c>
      <c r="C329" s="224" t="s">
        <v>647</v>
      </c>
      <c r="D329" s="224" t="s">
        <v>30</v>
      </c>
      <c r="E329" s="136" t="s">
        <v>36</v>
      </c>
    </row>
    <row r="330" spans="1:5" x14ac:dyDescent="0.25">
      <c r="A330" s="223" t="s">
        <v>761</v>
      </c>
      <c r="B330" s="224" t="s">
        <v>1526</v>
      </c>
      <c r="C330" s="224" t="s">
        <v>1527</v>
      </c>
      <c r="D330" s="224" t="s">
        <v>46</v>
      </c>
      <c r="E330" s="137" t="s">
        <v>31</v>
      </c>
    </row>
    <row r="331" spans="1:5" x14ac:dyDescent="0.25">
      <c r="A331" s="223" t="s">
        <v>761</v>
      </c>
      <c r="B331" s="223" t="s">
        <v>654</v>
      </c>
      <c r="C331" s="223" t="s">
        <v>1528</v>
      </c>
      <c r="D331" s="224" t="s">
        <v>373</v>
      </c>
      <c r="E331" s="136" t="s">
        <v>36</v>
      </c>
    </row>
    <row r="332" spans="1:5" x14ac:dyDescent="0.25">
      <c r="A332" s="223" t="s">
        <v>761</v>
      </c>
      <c r="B332" s="224" t="s">
        <v>865</v>
      </c>
      <c r="C332" s="223" t="s">
        <v>517</v>
      </c>
      <c r="D332" s="224" t="s">
        <v>30</v>
      </c>
      <c r="E332" s="137" t="s">
        <v>31</v>
      </c>
    </row>
    <row r="333" spans="1:5" x14ac:dyDescent="0.25">
      <c r="A333" s="223" t="s">
        <v>761</v>
      </c>
      <c r="B333" s="223" t="s">
        <v>656</v>
      </c>
      <c r="C333" s="223" t="s">
        <v>1529</v>
      </c>
      <c r="D333" s="224" t="s">
        <v>373</v>
      </c>
      <c r="E333" s="136" t="s">
        <v>36</v>
      </c>
    </row>
    <row r="334" spans="1:5" x14ac:dyDescent="0.25">
      <c r="A334" s="223" t="s">
        <v>761</v>
      </c>
      <c r="B334" s="223" t="s">
        <v>658</v>
      </c>
      <c r="C334" s="223" t="s">
        <v>1530</v>
      </c>
      <c r="D334" s="224" t="s">
        <v>373</v>
      </c>
      <c r="E334" s="136" t="s">
        <v>36</v>
      </c>
    </row>
    <row r="335" spans="1:5" x14ac:dyDescent="0.25">
      <c r="A335" s="223" t="s">
        <v>761</v>
      </c>
      <c r="B335" s="224" t="s">
        <v>662</v>
      </c>
      <c r="C335" s="224" t="s">
        <v>1531</v>
      </c>
      <c r="D335" s="224" t="s">
        <v>30</v>
      </c>
      <c r="E335" s="137" t="s">
        <v>31</v>
      </c>
    </row>
    <row r="336" spans="1:5" x14ac:dyDescent="0.25">
      <c r="A336" s="223" t="s">
        <v>761</v>
      </c>
      <c r="B336" s="224" t="s">
        <v>664</v>
      </c>
      <c r="C336" s="224" t="s">
        <v>1532</v>
      </c>
      <c r="D336" s="224" t="s">
        <v>30</v>
      </c>
      <c r="E336" s="137" t="s">
        <v>31</v>
      </c>
    </row>
    <row r="337" spans="1:5" x14ac:dyDescent="0.25">
      <c r="A337" s="224" t="s">
        <v>648</v>
      </c>
      <c r="B337" s="223" t="s">
        <v>649</v>
      </c>
      <c r="C337" s="224" t="s">
        <v>1533</v>
      </c>
      <c r="D337" s="224" t="s">
        <v>30</v>
      </c>
      <c r="E337" s="136" t="s">
        <v>36</v>
      </c>
    </row>
    <row r="338" spans="1:5" x14ac:dyDescent="0.25">
      <c r="A338" s="223" t="s">
        <v>762</v>
      </c>
      <c r="B338" s="224" t="s">
        <v>1534</v>
      </c>
      <c r="C338" s="224" t="s">
        <v>668</v>
      </c>
      <c r="D338" s="224" t="s">
        <v>373</v>
      </c>
      <c r="E338" s="137" t="s">
        <v>31</v>
      </c>
    </row>
    <row r="339" spans="1:5" x14ac:dyDescent="0.25">
      <c r="A339" s="223" t="s">
        <v>762</v>
      </c>
      <c r="B339" s="223" t="s">
        <v>670</v>
      </c>
      <c r="C339" s="223" t="s">
        <v>1535</v>
      </c>
      <c r="D339" s="224" t="s">
        <v>30</v>
      </c>
      <c r="E339" s="136" t="s">
        <v>36</v>
      </c>
    </row>
    <row r="340" spans="1:5" x14ac:dyDescent="0.25">
      <c r="A340" s="223" t="s">
        <v>762</v>
      </c>
      <c r="B340" s="223" t="s">
        <v>1536</v>
      </c>
      <c r="C340" s="224" t="s">
        <v>673</v>
      </c>
      <c r="D340" s="224" t="s">
        <v>30</v>
      </c>
      <c r="E340" s="137" t="s">
        <v>31</v>
      </c>
    </row>
    <row r="341" spans="1:5" x14ac:dyDescent="0.25">
      <c r="A341" s="223" t="s">
        <v>762</v>
      </c>
      <c r="B341" s="224" t="s">
        <v>674</v>
      </c>
      <c r="C341" s="224" t="s">
        <v>1537</v>
      </c>
      <c r="D341" s="224" t="s">
        <v>30</v>
      </c>
      <c r="E341" s="136" t="s">
        <v>36</v>
      </c>
    </row>
    <row r="342" spans="1:5" x14ac:dyDescent="0.25">
      <c r="A342" s="223" t="s">
        <v>762</v>
      </c>
      <c r="B342" s="223" t="s">
        <v>75</v>
      </c>
      <c r="C342" s="224" t="s">
        <v>76</v>
      </c>
      <c r="D342" s="224" t="s">
        <v>30</v>
      </c>
      <c r="E342" s="137" t="s">
        <v>31</v>
      </c>
    </row>
    <row r="343" spans="1:5" x14ac:dyDescent="0.25">
      <c r="A343" s="223" t="s">
        <v>762</v>
      </c>
      <c r="B343" s="224" t="s">
        <v>678</v>
      </c>
      <c r="C343" s="224" t="s">
        <v>1538</v>
      </c>
      <c r="D343" s="224" t="s">
        <v>30</v>
      </c>
      <c r="E343" s="136" t="s">
        <v>36</v>
      </c>
    </row>
    <row r="344" spans="1:5" x14ac:dyDescent="0.25">
      <c r="A344" s="223" t="s">
        <v>762</v>
      </c>
      <c r="B344" s="223" t="s">
        <v>680</v>
      </c>
      <c r="C344" s="223" t="s">
        <v>1539</v>
      </c>
      <c r="D344" s="224" t="s">
        <v>30</v>
      </c>
      <c r="E344" s="136" t="s">
        <v>36</v>
      </c>
    </row>
    <row r="345" spans="1:5" x14ac:dyDescent="0.25">
      <c r="A345" s="223" t="s">
        <v>762</v>
      </c>
      <c r="B345" s="223" t="s">
        <v>683</v>
      </c>
      <c r="C345" s="224" t="s">
        <v>684</v>
      </c>
      <c r="D345" s="224" t="s">
        <v>30</v>
      </c>
      <c r="E345" s="137" t="s">
        <v>31</v>
      </c>
    </row>
    <row r="346" spans="1:5" x14ac:dyDescent="0.25">
      <c r="A346" s="223" t="s">
        <v>762</v>
      </c>
      <c r="B346" s="223" t="s">
        <v>680</v>
      </c>
      <c r="C346" s="223" t="s">
        <v>682</v>
      </c>
      <c r="D346" s="224" t="s">
        <v>30</v>
      </c>
      <c r="E346" s="137" t="s">
        <v>31</v>
      </c>
    </row>
    <row r="347" spans="1:5" x14ac:dyDescent="0.25">
      <c r="A347" s="224" t="s">
        <v>1540</v>
      </c>
      <c r="B347" s="223" t="s">
        <v>686</v>
      </c>
      <c r="C347" s="223" t="s">
        <v>687</v>
      </c>
      <c r="D347" s="224" t="s">
        <v>30</v>
      </c>
      <c r="E347" s="137" t="s">
        <v>31</v>
      </c>
    </row>
    <row r="348" spans="1:5" x14ac:dyDescent="0.25">
      <c r="A348" s="224" t="s">
        <v>685</v>
      </c>
      <c r="B348" s="223" t="s">
        <v>688</v>
      </c>
      <c r="C348" s="223" t="s">
        <v>1541</v>
      </c>
      <c r="D348" s="224" t="s">
        <v>30</v>
      </c>
      <c r="E348" s="137" t="s">
        <v>31</v>
      </c>
    </row>
    <row r="349" spans="1:5" x14ac:dyDescent="0.25">
      <c r="A349" s="224" t="s">
        <v>1542</v>
      </c>
      <c r="B349" s="223" t="s">
        <v>676</v>
      </c>
      <c r="C349" s="223" t="s">
        <v>677</v>
      </c>
      <c r="D349" s="224" t="s">
        <v>30</v>
      </c>
      <c r="E349" s="137" t="s">
        <v>31</v>
      </c>
    </row>
    <row r="350" spans="1:5" x14ac:dyDescent="0.25">
      <c r="A350" s="223" t="s">
        <v>763</v>
      </c>
      <c r="B350" s="223" t="s">
        <v>1543</v>
      </c>
      <c r="C350" s="223" t="s">
        <v>692</v>
      </c>
      <c r="D350" s="224" t="s">
        <v>46</v>
      </c>
      <c r="E350" s="137" t="s">
        <v>31</v>
      </c>
    </row>
    <row r="351" spans="1:5" x14ac:dyDescent="0.25">
      <c r="A351" s="223" t="s">
        <v>763</v>
      </c>
      <c r="B351" s="223" t="s">
        <v>1544</v>
      </c>
      <c r="C351" s="223" t="s">
        <v>1545</v>
      </c>
      <c r="D351" s="224" t="s">
        <v>30</v>
      </c>
      <c r="E351" s="136" t="s">
        <v>36</v>
      </c>
    </row>
    <row r="352" spans="1:5" x14ac:dyDescent="0.25">
      <c r="A352" s="223" t="s">
        <v>763</v>
      </c>
      <c r="B352" s="223" t="s">
        <v>1000</v>
      </c>
      <c r="C352" s="223" t="s">
        <v>1001</v>
      </c>
      <c r="D352" s="224" t="s">
        <v>30</v>
      </c>
      <c r="E352" s="137" t="s">
        <v>31</v>
      </c>
    </row>
    <row r="353" spans="1:5" x14ac:dyDescent="0.25">
      <c r="A353" s="223" t="s">
        <v>763</v>
      </c>
      <c r="B353" s="224" t="s">
        <v>1546</v>
      </c>
      <c r="C353" s="224" t="s">
        <v>1002</v>
      </c>
      <c r="D353" s="224" t="s">
        <v>30</v>
      </c>
      <c r="E353" s="137" t="s">
        <v>31</v>
      </c>
    </row>
    <row r="354" spans="1:5" x14ac:dyDescent="0.25">
      <c r="A354" s="223" t="s">
        <v>763</v>
      </c>
      <c r="B354" s="224" t="s">
        <v>1547</v>
      </c>
      <c r="C354" s="223" t="s">
        <v>1548</v>
      </c>
      <c r="D354" s="224" t="s">
        <v>30</v>
      </c>
      <c r="E354" s="137" t="s">
        <v>31</v>
      </c>
    </row>
    <row r="355" spans="1:5" x14ac:dyDescent="0.25">
      <c r="A355" s="81" t="s">
        <v>763</v>
      </c>
      <c r="B355" s="81" t="s">
        <v>702</v>
      </c>
      <c r="C355" s="142" t="s">
        <v>704</v>
      </c>
      <c r="D355" s="142" t="s">
        <v>373</v>
      </c>
      <c r="E355" s="136" t="s">
        <v>36</v>
      </c>
    </row>
    <row r="356" spans="1:5" x14ac:dyDescent="0.25">
      <c r="A356" s="81" t="s">
        <v>763</v>
      </c>
      <c r="B356" s="142" t="s">
        <v>1004</v>
      </c>
      <c r="C356" s="142" t="s">
        <v>1233</v>
      </c>
      <c r="D356" s="142" t="s">
        <v>373</v>
      </c>
      <c r="E356" s="136" t="s">
        <v>36</v>
      </c>
    </row>
    <row r="357" spans="1:5" x14ac:dyDescent="0.25">
      <c r="A357" s="223" t="s">
        <v>763</v>
      </c>
      <c r="B357" s="223" t="s">
        <v>1549</v>
      </c>
      <c r="C357" s="224" t="s">
        <v>1006</v>
      </c>
      <c r="D357" s="224" t="s">
        <v>373</v>
      </c>
      <c r="E357" s="136" t="s">
        <v>36</v>
      </c>
    </row>
    <row r="358" spans="1:5" x14ac:dyDescent="0.25">
      <c r="A358" s="223" t="s">
        <v>814</v>
      </c>
      <c r="B358" s="223" t="s">
        <v>456</v>
      </c>
      <c r="C358" s="224" t="s">
        <v>1550</v>
      </c>
      <c r="D358" s="224" t="s">
        <v>30</v>
      </c>
      <c r="E358" s="136" t="s">
        <v>36</v>
      </c>
    </row>
    <row r="359" spans="1:5" x14ac:dyDescent="0.25">
      <c r="A359" s="223" t="s">
        <v>814</v>
      </c>
      <c r="B359" s="224" t="s">
        <v>458</v>
      </c>
      <c r="C359" s="223" t="s">
        <v>1551</v>
      </c>
      <c r="D359" s="224" t="s">
        <v>30</v>
      </c>
      <c r="E359" s="136" t="s">
        <v>36</v>
      </c>
    </row>
    <row r="360" spans="1:5" x14ac:dyDescent="0.25">
      <c r="A360" s="223" t="s">
        <v>764</v>
      </c>
      <c r="B360" s="223" t="s">
        <v>709</v>
      </c>
      <c r="C360" s="224" t="s">
        <v>1552</v>
      </c>
      <c r="D360" s="224" t="s">
        <v>30</v>
      </c>
      <c r="E360" s="137" t="s">
        <v>31</v>
      </c>
    </row>
    <row r="361" spans="1:5" x14ac:dyDescent="0.25">
      <c r="A361" s="223" t="s">
        <v>764</v>
      </c>
      <c r="B361" s="223" t="s">
        <v>711</v>
      </c>
      <c r="C361" s="224" t="s">
        <v>1553</v>
      </c>
      <c r="D361" s="224" t="s">
        <v>30</v>
      </c>
      <c r="E361" s="137" t="s">
        <v>31</v>
      </c>
    </row>
    <row r="362" spans="1:5" x14ac:dyDescent="0.25">
      <c r="A362" s="223" t="s">
        <v>764</v>
      </c>
      <c r="B362" s="223" t="s">
        <v>713</v>
      </c>
      <c r="C362" s="224" t="s">
        <v>1554</v>
      </c>
      <c r="D362" s="224" t="s">
        <v>30</v>
      </c>
      <c r="E362" s="137" t="s">
        <v>31</v>
      </c>
    </row>
    <row r="363" spans="1:5" x14ac:dyDescent="0.25">
      <c r="A363" s="274" t="s">
        <v>1264</v>
      </c>
      <c r="B363" s="274"/>
      <c r="C363" s="274"/>
      <c r="D363" s="274"/>
      <c r="E363" s="274"/>
    </row>
  </sheetData>
  <mergeCells count="6">
    <mergeCell ref="A363:E363"/>
    <mergeCell ref="A1:E1"/>
    <mergeCell ref="A2:E2"/>
    <mergeCell ref="A3:E3"/>
    <mergeCell ref="A4:E4"/>
    <mergeCell ref="A5:E5"/>
  </mergeCells>
  <conditionalFormatting sqref="E1:E4">
    <cfRule type="cellIs" dxfId="46" priority="1" stopIfTrue="1" operator="equal">
      <formula>"N"</formula>
    </cfRule>
    <cfRule type="cellIs" dxfId="45"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700-000000000000}"/>
    <hyperlink ref="A3:E3" r:id="rId2" display="This table is provided as a convenience only and is not a substitute for the current edition of ODG Treatment in Workers' Comp / Appendix A: ODG Workers' Compensation Drug Formulary (see memo)." xr:uid="{00000000-0004-0000-27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10945" r:id="rId6">
          <objectPr defaultSize="0" autoPict="0" r:id="rId7">
            <anchor moveWithCells="1" sizeWithCells="1">
              <from>
                <xdr:col>1</xdr:col>
                <xdr:colOff>830580</xdr:colOff>
                <xdr:row>0</xdr:row>
                <xdr:rowOff>0</xdr:rowOff>
              </from>
              <to>
                <xdr:col>1</xdr:col>
                <xdr:colOff>1249680</xdr:colOff>
                <xdr:row>1</xdr:row>
                <xdr:rowOff>0</xdr:rowOff>
              </to>
            </anchor>
          </objectPr>
        </oleObject>
      </mc:Choice>
      <mc:Fallback>
        <oleObject progId="Word.Picture.8" shapeId="210945" r:id="rId6"/>
      </mc:Fallback>
    </mc:AlternateContent>
  </oleObjects>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E363"/>
  <sheetViews>
    <sheetView workbookViewId="0">
      <selection activeCell="A4" sqref="A4:E4"/>
    </sheetView>
  </sheetViews>
  <sheetFormatPr defaultRowHeight="13.2" x14ac:dyDescent="0.25"/>
  <cols>
    <col min="1" max="1" width="52.5546875" customWidth="1"/>
    <col min="2" max="2" width="38.5546875" customWidth="1"/>
    <col min="3" max="3" width="22.33203125" bestFit="1" customWidth="1"/>
    <col min="4" max="4" width="15.88671875" customWidth="1"/>
  </cols>
  <sheetData>
    <row r="1" spans="1:5" ht="38.25" customHeight="1" x14ac:dyDescent="0.25">
      <c r="A1" s="275"/>
      <c r="B1" s="276"/>
      <c r="C1" s="276"/>
      <c r="D1" s="276"/>
      <c r="E1" s="277"/>
    </row>
    <row r="2" spans="1:5" ht="39" customHeight="1" x14ac:dyDescent="0.25">
      <c r="A2" s="236" t="s">
        <v>768</v>
      </c>
      <c r="B2" s="237"/>
      <c r="C2" s="237"/>
      <c r="D2" s="237"/>
      <c r="E2" s="238"/>
    </row>
    <row r="3" spans="1:5" ht="26.25" customHeight="1" x14ac:dyDescent="0.25">
      <c r="A3" s="254" t="s">
        <v>769</v>
      </c>
      <c r="B3" s="255"/>
      <c r="C3" s="255"/>
      <c r="D3" s="255"/>
      <c r="E3" s="256"/>
    </row>
    <row r="4" spans="1:5" ht="25.5" customHeight="1" x14ac:dyDescent="0.3">
      <c r="A4" s="257" t="s">
        <v>1556</v>
      </c>
      <c r="B4" s="258"/>
      <c r="C4" s="258"/>
      <c r="D4" s="258"/>
      <c r="E4" s="259"/>
    </row>
    <row r="5" spans="1:5" ht="20.399999999999999" x14ac:dyDescent="0.25">
      <c r="A5" s="278" t="s">
        <v>736</v>
      </c>
      <c r="B5" s="278"/>
      <c r="C5" s="278"/>
      <c r="D5" s="278"/>
      <c r="E5" s="278"/>
    </row>
    <row r="6" spans="1:5" ht="17.399999999999999" x14ac:dyDescent="0.3">
      <c r="A6" s="143" t="s">
        <v>21</v>
      </c>
      <c r="B6" s="143" t="s">
        <v>22</v>
      </c>
      <c r="C6" s="143" t="s">
        <v>23</v>
      </c>
      <c r="D6" s="134" t="s">
        <v>24</v>
      </c>
      <c r="E6" s="135" t="s">
        <v>25</v>
      </c>
    </row>
    <row r="7" spans="1:5" ht="14.1" customHeight="1" x14ac:dyDescent="0.25">
      <c r="A7" s="223" t="s">
        <v>33</v>
      </c>
      <c r="B7" s="223" t="s">
        <v>34</v>
      </c>
      <c r="C7" s="224" t="s">
        <v>1270</v>
      </c>
      <c r="D7" s="224" t="s">
        <v>46</v>
      </c>
      <c r="E7" s="136" t="s">
        <v>36</v>
      </c>
    </row>
    <row r="8" spans="1:5" x14ac:dyDescent="0.25">
      <c r="A8" s="223" t="s">
        <v>33</v>
      </c>
      <c r="B8" s="223" t="s">
        <v>38</v>
      </c>
      <c r="C8" s="224" t="s">
        <v>1271</v>
      </c>
      <c r="D8" s="224" t="s">
        <v>46</v>
      </c>
      <c r="E8" s="136" t="s">
        <v>36</v>
      </c>
    </row>
    <row r="9" spans="1:5" x14ac:dyDescent="0.25">
      <c r="A9" s="223" t="s">
        <v>33</v>
      </c>
      <c r="B9" s="223" t="s">
        <v>40</v>
      </c>
      <c r="C9" s="224" t="s">
        <v>1272</v>
      </c>
      <c r="D9" s="224" t="s">
        <v>30</v>
      </c>
      <c r="E9" s="136" t="s">
        <v>36</v>
      </c>
    </row>
    <row r="10" spans="1:5" x14ac:dyDescent="0.25">
      <c r="A10" s="223" t="s">
        <v>33</v>
      </c>
      <c r="B10" s="223" t="s">
        <v>44</v>
      </c>
      <c r="C10" s="224" t="s">
        <v>1273</v>
      </c>
      <c r="D10" s="224" t="s">
        <v>46</v>
      </c>
      <c r="E10" s="136" t="s">
        <v>36</v>
      </c>
    </row>
    <row r="11" spans="1:5" x14ac:dyDescent="0.25">
      <c r="A11" s="223" t="s">
        <v>47</v>
      </c>
      <c r="B11" s="223" t="s">
        <v>48</v>
      </c>
      <c r="C11" s="224" t="s">
        <v>1274</v>
      </c>
      <c r="D11" s="224" t="s">
        <v>30</v>
      </c>
      <c r="E11" s="136" t="s">
        <v>36</v>
      </c>
    </row>
    <row r="12" spans="1:5" x14ac:dyDescent="0.25">
      <c r="A12" s="223" t="s">
        <v>47</v>
      </c>
      <c r="B12" s="223" t="s">
        <v>1275</v>
      </c>
      <c r="C12" s="224" t="s">
        <v>1276</v>
      </c>
      <c r="D12" s="224" t="s">
        <v>30</v>
      </c>
      <c r="E12" s="136" t="s">
        <v>36</v>
      </c>
    </row>
    <row r="13" spans="1:5" x14ac:dyDescent="0.25">
      <c r="A13" s="223" t="s">
        <v>47</v>
      </c>
      <c r="B13" s="223" t="s">
        <v>1277</v>
      </c>
      <c r="C13" s="223" t="s">
        <v>1276</v>
      </c>
      <c r="D13" s="224" t="s">
        <v>30</v>
      </c>
      <c r="E13" s="137" t="s">
        <v>31</v>
      </c>
    </row>
    <row r="14" spans="1:5" x14ac:dyDescent="0.25">
      <c r="A14" s="223" t="s">
        <v>47</v>
      </c>
      <c r="B14" s="223" t="s">
        <v>54</v>
      </c>
      <c r="C14" s="224" t="s">
        <v>55</v>
      </c>
      <c r="D14" s="224" t="s">
        <v>30</v>
      </c>
      <c r="E14" s="137" t="s">
        <v>31</v>
      </c>
    </row>
    <row r="15" spans="1:5" x14ac:dyDescent="0.25">
      <c r="A15" s="223" t="s">
        <v>47</v>
      </c>
      <c r="B15" s="223" t="s">
        <v>56</v>
      </c>
      <c r="C15" s="224" t="s">
        <v>1278</v>
      </c>
      <c r="D15" s="224" t="s">
        <v>30</v>
      </c>
      <c r="E15" s="136" t="s">
        <v>36</v>
      </c>
    </row>
    <row r="16" spans="1:5" x14ac:dyDescent="0.25">
      <c r="A16" s="223" t="s">
        <v>47</v>
      </c>
      <c r="B16" s="223" t="s">
        <v>58</v>
      </c>
      <c r="C16" s="223" t="s">
        <v>1279</v>
      </c>
      <c r="D16" s="224" t="s">
        <v>30</v>
      </c>
      <c r="E16" s="136" t="s">
        <v>36</v>
      </c>
    </row>
    <row r="17" spans="1:5" x14ac:dyDescent="0.25">
      <c r="A17" s="223" t="s">
        <v>47</v>
      </c>
      <c r="B17" s="223" t="s">
        <v>1280</v>
      </c>
      <c r="C17" s="224" t="s">
        <v>1281</v>
      </c>
      <c r="D17" s="224" t="s">
        <v>30</v>
      </c>
      <c r="E17" s="136" t="s">
        <v>36</v>
      </c>
    </row>
    <row r="18" spans="1:5" x14ac:dyDescent="0.25">
      <c r="A18" s="223" t="s">
        <v>47</v>
      </c>
      <c r="B18" s="223" t="s">
        <v>1282</v>
      </c>
      <c r="C18" s="224" t="s">
        <v>1281</v>
      </c>
      <c r="D18" s="224" t="s">
        <v>30</v>
      </c>
      <c r="E18" s="137" t="s">
        <v>31</v>
      </c>
    </row>
    <row r="19" spans="1:5" x14ac:dyDescent="0.25">
      <c r="A19" s="223" t="s">
        <v>47</v>
      </c>
      <c r="B19" s="223" t="s">
        <v>62</v>
      </c>
      <c r="C19" s="138" t="s">
        <v>1022</v>
      </c>
      <c r="D19" s="224" t="s">
        <v>46</v>
      </c>
      <c r="E19" s="137" t="s">
        <v>31</v>
      </c>
    </row>
    <row r="20" spans="1:5" x14ac:dyDescent="0.25">
      <c r="A20" s="223" t="s">
        <v>47</v>
      </c>
      <c r="B20" s="223" t="s">
        <v>1283</v>
      </c>
      <c r="C20" s="224" t="s">
        <v>1284</v>
      </c>
      <c r="D20" s="224" t="s">
        <v>30</v>
      </c>
      <c r="E20" s="136" t="s">
        <v>36</v>
      </c>
    </row>
    <row r="21" spans="1:5" x14ac:dyDescent="0.25">
      <c r="A21" s="223" t="s">
        <v>47</v>
      </c>
      <c r="B21" s="223" t="s">
        <v>1285</v>
      </c>
      <c r="C21" s="224" t="s">
        <v>1284</v>
      </c>
      <c r="D21" s="224" t="s">
        <v>30</v>
      </c>
      <c r="E21" s="137" t="s">
        <v>31</v>
      </c>
    </row>
    <row r="22" spans="1:5" x14ac:dyDescent="0.25">
      <c r="A22" s="223" t="s">
        <v>47</v>
      </c>
      <c r="B22" s="223" t="s">
        <v>1286</v>
      </c>
      <c r="C22" s="224" t="s">
        <v>1287</v>
      </c>
      <c r="D22" s="224" t="s">
        <v>30</v>
      </c>
      <c r="E22" s="137" t="s">
        <v>31</v>
      </c>
    </row>
    <row r="23" spans="1:5" x14ac:dyDescent="0.25">
      <c r="A23" s="223" t="s">
        <v>47</v>
      </c>
      <c r="B23" s="223" t="s">
        <v>722</v>
      </c>
      <c r="C23" s="224" t="s">
        <v>1288</v>
      </c>
      <c r="D23" s="224" t="s">
        <v>30</v>
      </c>
      <c r="E23" s="137" t="s">
        <v>31</v>
      </c>
    </row>
    <row r="24" spans="1:5" x14ac:dyDescent="0.25">
      <c r="A24" s="223" t="s">
        <v>47</v>
      </c>
      <c r="B24" s="223" t="s">
        <v>1289</v>
      </c>
      <c r="C24" s="224" t="s">
        <v>1290</v>
      </c>
      <c r="D24" s="224" t="s">
        <v>30</v>
      </c>
      <c r="E24" s="137" t="s">
        <v>31</v>
      </c>
    </row>
    <row r="25" spans="1:5" x14ac:dyDescent="0.25">
      <c r="A25" s="223" t="s">
        <v>47</v>
      </c>
      <c r="B25" s="223" t="s">
        <v>1291</v>
      </c>
      <c r="C25" s="224" t="s">
        <v>1290</v>
      </c>
      <c r="D25" s="224" t="s">
        <v>30</v>
      </c>
      <c r="E25" s="136" t="s">
        <v>36</v>
      </c>
    </row>
    <row r="26" spans="1:5" x14ac:dyDescent="0.25">
      <c r="A26" s="223" t="s">
        <v>47</v>
      </c>
      <c r="B26" s="223" t="s">
        <v>69</v>
      </c>
      <c r="C26" s="224" t="s">
        <v>1292</v>
      </c>
      <c r="D26" s="224" t="s">
        <v>30</v>
      </c>
      <c r="E26" s="136" t="s">
        <v>36</v>
      </c>
    </row>
    <row r="27" spans="1:5" x14ac:dyDescent="0.25">
      <c r="A27" s="223" t="s">
        <v>47</v>
      </c>
      <c r="B27" s="223" t="s">
        <v>1293</v>
      </c>
      <c r="C27" s="224" t="s">
        <v>72</v>
      </c>
      <c r="D27" s="224" t="s">
        <v>30</v>
      </c>
      <c r="E27" s="136" t="s">
        <v>36</v>
      </c>
    </row>
    <row r="28" spans="1:5" x14ac:dyDescent="0.25">
      <c r="A28" s="223" t="s">
        <v>47</v>
      </c>
      <c r="B28" s="223" t="s">
        <v>1294</v>
      </c>
      <c r="C28" s="224" t="s">
        <v>72</v>
      </c>
      <c r="D28" s="224" t="s">
        <v>30</v>
      </c>
      <c r="E28" s="137" t="s">
        <v>31</v>
      </c>
    </row>
    <row r="29" spans="1:5" x14ac:dyDescent="0.25">
      <c r="A29" s="223" t="s">
        <v>47</v>
      </c>
      <c r="B29" s="223" t="s">
        <v>1295</v>
      </c>
      <c r="C29" s="224" t="s">
        <v>1296</v>
      </c>
      <c r="D29" s="224" t="s">
        <v>30</v>
      </c>
      <c r="E29" s="136" t="s">
        <v>36</v>
      </c>
    </row>
    <row r="30" spans="1:5" x14ac:dyDescent="0.25">
      <c r="A30" s="223" t="s">
        <v>47</v>
      </c>
      <c r="B30" s="223" t="s">
        <v>1297</v>
      </c>
      <c r="C30" s="224" t="s">
        <v>1296</v>
      </c>
      <c r="D30" s="224" t="s">
        <v>30</v>
      </c>
      <c r="E30" s="137" t="s">
        <v>31</v>
      </c>
    </row>
    <row r="31" spans="1:5" x14ac:dyDescent="0.25">
      <c r="A31" s="223" t="s">
        <v>47</v>
      </c>
      <c r="B31" s="223" t="s">
        <v>77</v>
      </c>
      <c r="C31" s="223" t="s">
        <v>1298</v>
      </c>
      <c r="D31" s="224" t="s">
        <v>724</v>
      </c>
      <c r="E31" s="136" t="s">
        <v>36</v>
      </c>
    </row>
    <row r="32" spans="1:5" x14ac:dyDescent="0.25">
      <c r="A32" s="223" t="s">
        <v>47</v>
      </c>
      <c r="B32" s="223" t="s">
        <v>79</v>
      </c>
      <c r="C32" s="223" t="s">
        <v>1299</v>
      </c>
      <c r="D32" s="224" t="s">
        <v>30</v>
      </c>
      <c r="E32" s="136" t="s">
        <v>36</v>
      </c>
    </row>
    <row r="33" spans="1:5" x14ac:dyDescent="0.25">
      <c r="A33" s="223" t="s">
        <v>83</v>
      </c>
      <c r="B33" s="223" t="s">
        <v>84</v>
      </c>
      <c r="C33" s="224" t="s">
        <v>85</v>
      </c>
      <c r="D33" s="224" t="s">
        <v>30</v>
      </c>
      <c r="E33" s="137" t="s">
        <v>31</v>
      </c>
    </row>
    <row r="34" spans="1:5" x14ac:dyDescent="0.25">
      <c r="A34" s="223" t="s">
        <v>83</v>
      </c>
      <c r="B34" s="223" t="s">
        <v>88</v>
      </c>
      <c r="C34" s="224" t="s">
        <v>89</v>
      </c>
      <c r="D34" s="224" t="s">
        <v>46</v>
      </c>
      <c r="E34" s="137" t="s">
        <v>31</v>
      </c>
    </row>
    <row r="35" spans="1:5" x14ac:dyDescent="0.25">
      <c r="A35" s="223" t="s">
        <v>83</v>
      </c>
      <c r="B35" s="223" t="s">
        <v>90</v>
      </c>
      <c r="C35" s="224" t="s">
        <v>91</v>
      </c>
      <c r="D35" s="224" t="s">
        <v>30</v>
      </c>
      <c r="E35" s="137" t="s">
        <v>31</v>
      </c>
    </row>
    <row r="36" spans="1:5" x14ac:dyDescent="0.25">
      <c r="A36" s="223" t="s">
        <v>83</v>
      </c>
      <c r="B36" s="223" t="s">
        <v>92</v>
      </c>
      <c r="C36" s="224" t="s">
        <v>93</v>
      </c>
      <c r="D36" s="224" t="s">
        <v>30</v>
      </c>
      <c r="E36" s="137" t="s">
        <v>31</v>
      </c>
    </row>
    <row r="37" spans="1:5" x14ac:dyDescent="0.25">
      <c r="A37" s="223" t="s">
        <v>83</v>
      </c>
      <c r="B37" s="223" t="s">
        <v>95</v>
      </c>
      <c r="C37" s="224" t="s">
        <v>97</v>
      </c>
      <c r="D37" s="224" t="s">
        <v>30</v>
      </c>
      <c r="E37" s="137" t="s">
        <v>31</v>
      </c>
    </row>
    <row r="38" spans="1:5" x14ac:dyDescent="0.25">
      <c r="A38" s="223" t="s">
        <v>83</v>
      </c>
      <c r="B38" s="223" t="s">
        <v>976</v>
      </c>
      <c r="C38" s="223" t="s">
        <v>108</v>
      </c>
      <c r="D38" s="224" t="s">
        <v>46</v>
      </c>
      <c r="E38" s="136" t="s">
        <v>36</v>
      </c>
    </row>
    <row r="39" spans="1:5" x14ac:dyDescent="0.25">
      <c r="A39" s="223" t="s">
        <v>83</v>
      </c>
      <c r="B39" s="223" t="s">
        <v>976</v>
      </c>
      <c r="C39" s="223" t="s">
        <v>106</v>
      </c>
      <c r="D39" s="224" t="s">
        <v>46</v>
      </c>
      <c r="E39" s="137" t="s">
        <v>31</v>
      </c>
    </row>
    <row r="40" spans="1:5" x14ac:dyDescent="0.25">
      <c r="A40" s="223" t="s">
        <v>83</v>
      </c>
      <c r="B40" s="223" t="s">
        <v>976</v>
      </c>
      <c r="C40" s="223" t="s">
        <v>100</v>
      </c>
      <c r="D40" s="224" t="s">
        <v>46</v>
      </c>
      <c r="E40" s="137" t="s">
        <v>31</v>
      </c>
    </row>
    <row r="41" spans="1:5" x14ac:dyDescent="0.25">
      <c r="A41" s="223" t="s">
        <v>83</v>
      </c>
      <c r="B41" s="223" t="s">
        <v>976</v>
      </c>
      <c r="C41" s="223" t="s">
        <v>102</v>
      </c>
      <c r="D41" s="224" t="s">
        <v>46</v>
      </c>
      <c r="E41" s="136" t="s">
        <v>36</v>
      </c>
    </row>
    <row r="42" spans="1:5" x14ac:dyDescent="0.25">
      <c r="A42" s="223" t="s">
        <v>83</v>
      </c>
      <c r="B42" s="223" t="s">
        <v>111</v>
      </c>
      <c r="C42" s="224" t="s">
        <v>112</v>
      </c>
      <c r="D42" s="224" t="s">
        <v>30</v>
      </c>
      <c r="E42" s="136" t="s">
        <v>36</v>
      </c>
    </row>
    <row r="43" spans="1:5" x14ac:dyDescent="0.25">
      <c r="A43" s="223" t="s">
        <v>83</v>
      </c>
      <c r="B43" s="223" t="s">
        <v>114</v>
      </c>
      <c r="C43" s="224" t="s">
        <v>115</v>
      </c>
      <c r="D43" s="224" t="s">
        <v>30</v>
      </c>
      <c r="E43" s="137" t="s">
        <v>31</v>
      </c>
    </row>
    <row r="44" spans="1:5" x14ac:dyDescent="0.25">
      <c r="A44" s="223" t="s">
        <v>83</v>
      </c>
      <c r="B44" s="223" t="s">
        <v>116</v>
      </c>
      <c r="C44" s="224" t="s">
        <v>117</v>
      </c>
      <c r="D44" s="224" t="s">
        <v>30</v>
      </c>
      <c r="E44" s="137" t="s">
        <v>31</v>
      </c>
    </row>
    <row r="45" spans="1:5" x14ac:dyDescent="0.25">
      <c r="A45" s="223" t="s">
        <v>83</v>
      </c>
      <c r="B45" s="223" t="s">
        <v>118</v>
      </c>
      <c r="C45" s="224" t="s">
        <v>119</v>
      </c>
      <c r="D45" s="224" t="s">
        <v>30</v>
      </c>
      <c r="E45" s="137" t="s">
        <v>31</v>
      </c>
    </row>
    <row r="46" spans="1:5" x14ac:dyDescent="0.25">
      <c r="A46" s="223" t="s">
        <v>83</v>
      </c>
      <c r="B46" s="223" t="s">
        <v>120</v>
      </c>
      <c r="C46" s="224" t="s">
        <v>121</v>
      </c>
      <c r="D46" s="224" t="s">
        <v>30</v>
      </c>
      <c r="E46" s="137" t="s">
        <v>31</v>
      </c>
    </row>
    <row r="47" spans="1:5" x14ac:dyDescent="0.25">
      <c r="A47" s="223" t="s">
        <v>83</v>
      </c>
      <c r="B47" s="223" t="s">
        <v>725</v>
      </c>
      <c r="C47" s="224" t="s">
        <v>726</v>
      </c>
      <c r="D47" s="224" t="s">
        <v>30</v>
      </c>
      <c r="E47" s="137" t="s">
        <v>31</v>
      </c>
    </row>
    <row r="48" spans="1:5" x14ac:dyDescent="0.25">
      <c r="A48" s="223" t="s">
        <v>83</v>
      </c>
      <c r="B48" s="223" t="s">
        <v>122</v>
      </c>
      <c r="C48" s="224" t="s">
        <v>123</v>
      </c>
      <c r="D48" s="224" t="s">
        <v>46</v>
      </c>
      <c r="E48" s="137" t="s">
        <v>31</v>
      </c>
    </row>
    <row r="49" spans="1:5" x14ac:dyDescent="0.25">
      <c r="A49" s="223" t="s">
        <v>83</v>
      </c>
      <c r="B49" s="223" t="s">
        <v>124</v>
      </c>
      <c r="C49" s="224" t="s">
        <v>125</v>
      </c>
      <c r="D49" s="224" t="s">
        <v>46</v>
      </c>
      <c r="E49" s="137" t="s">
        <v>31</v>
      </c>
    </row>
    <row r="50" spans="1:5" x14ac:dyDescent="0.25">
      <c r="A50" s="223" t="s">
        <v>126</v>
      </c>
      <c r="B50" s="223" t="s">
        <v>127</v>
      </c>
      <c r="C50" s="224" t="s">
        <v>1300</v>
      </c>
      <c r="D50" s="224" t="s">
        <v>30</v>
      </c>
      <c r="E50" s="137" t="s">
        <v>31</v>
      </c>
    </row>
    <row r="51" spans="1:5" x14ac:dyDescent="0.25">
      <c r="A51" s="223" t="s">
        <v>126</v>
      </c>
      <c r="B51" s="223" t="s">
        <v>127</v>
      </c>
      <c r="C51" s="223" t="s">
        <v>1301</v>
      </c>
      <c r="D51" s="224" t="s">
        <v>46</v>
      </c>
      <c r="E51" s="137" t="s">
        <v>31</v>
      </c>
    </row>
    <row r="52" spans="1:5" x14ac:dyDescent="0.25">
      <c r="A52" s="223" t="s">
        <v>1302</v>
      </c>
      <c r="B52" s="223" t="s">
        <v>225</v>
      </c>
      <c r="C52" s="224" t="s">
        <v>1303</v>
      </c>
      <c r="D52" s="224" t="s">
        <v>30</v>
      </c>
      <c r="E52" s="136" t="s">
        <v>36</v>
      </c>
    </row>
    <row r="53" spans="1:5" x14ac:dyDescent="0.25">
      <c r="A53" s="223" t="s">
        <v>737</v>
      </c>
      <c r="B53" s="223" t="s">
        <v>227</v>
      </c>
      <c r="C53" s="223" t="s">
        <v>1304</v>
      </c>
      <c r="D53" s="224" t="s">
        <v>30</v>
      </c>
      <c r="E53" s="136" t="s">
        <v>36</v>
      </c>
    </row>
    <row r="54" spans="1:5" x14ac:dyDescent="0.25">
      <c r="A54" s="223" t="s">
        <v>737</v>
      </c>
      <c r="B54" s="223" t="s">
        <v>229</v>
      </c>
      <c r="C54" s="223" t="s">
        <v>230</v>
      </c>
      <c r="D54" s="224" t="s">
        <v>46</v>
      </c>
      <c r="E54" s="137" t="s">
        <v>31</v>
      </c>
    </row>
    <row r="55" spans="1:5" x14ac:dyDescent="0.25">
      <c r="A55" s="223" t="s">
        <v>737</v>
      </c>
      <c r="B55" s="223" t="s">
        <v>229</v>
      </c>
      <c r="C55" s="223" t="s">
        <v>231</v>
      </c>
      <c r="D55" s="224" t="s">
        <v>46</v>
      </c>
      <c r="E55" s="137" t="s">
        <v>31</v>
      </c>
    </row>
    <row r="56" spans="1:5" x14ac:dyDescent="0.25">
      <c r="A56" s="223" t="s">
        <v>737</v>
      </c>
      <c r="B56" s="223" t="s">
        <v>232</v>
      </c>
      <c r="C56" s="223" t="s">
        <v>1305</v>
      </c>
      <c r="D56" s="224" t="s">
        <v>30</v>
      </c>
      <c r="E56" s="137" t="s">
        <v>31</v>
      </c>
    </row>
    <row r="57" spans="1:5" x14ac:dyDescent="0.25">
      <c r="A57" s="223" t="s">
        <v>737</v>
      </c>
      <c r="B57" s="223" t="s">
        <v>727</v>
      </c>
      <c r="C57" s="224" t="s">
        <v>1306</v>
      </c>
      <c r="D57" s="224" t="s">
        <v>30</v>
      </c>
      <c r="E57" s="137" t="s">
        <v>31</v>
      </c>
    </row>
    <row r="58" spans="1:5" x14ac:dyDescent="0.25">
      <c r="A58" s="223" t="s">
        <v>737</v>
      </c>
      <c r="B58" s="223" t="s">
        <v>234</v>
      </c>
      <c r="C58" s="224" t="s">
        <v>1307</v>
      </c>
      <c r="D58" s="224" t="s">
        <v>30</v>
      </c>
      <c r="E58" s="137" t="s">
        <v>31</v>
      </c>
    </row>
    <row r="59" spans="1:5" x14ac:dyDescent="0.25">
      <c r="A59" s="223" t="s">
        <v>737</v>
      </c>
      <c r="B59" s="223" t="s">
        <v>236</v>
      </c>
      <c r="C59" s="224" t="s">
        <v>1308</v>
      </c>
      <c r="D59" s="224" t="s">
        <v>30</v>
      </c>
      <c r="E59" s="136" t="s">
        <v>36</v>
      </c>
    </row>
    <row r="60" spans="1:5" x14ac:dyDescent="0.25">
      <c r="A60" s="223" t="s">
        <v>737</v>
      </c>
      <c r="B60" s="223" t="s">
        <v>238</v>
      </c>
      <c r="C60" s="224" t="s">
        <v>1309</v>
      </c>
      <c r="D60" s="224" t="s">
        <v>30</v>
      </c>
      <c r="E60" s="137" t="s">
        <v>31</v>
      </c>
    </row>
    <row r="61" spans="1:5" x14ac:dyDescent="0.25">
      <c r="A61" s="223" t="s">
        <v>737</v>
      </c>
      <c r="B61" s="223" t="s">
        <v>240</v>
      </c>
      <c r="C61" s="224" t="s">
        <v>1310</v>
      </c>
      <c r="D61" s="224" t="s">
        <v>46</v>
      </c>
      <c r="E61" s="136" t="s">
        <v>36</v>
      </c>
    </row>
    <row r="62" spans="1:5" x14ac:dyDescent="0.25">
      <c r="A62" s="223" t="s">
        <v>737</v>
      </c>
      <c r="B62" s="223" t="s">
        <v>240</v>
      </c>
      <c r="C62" s="223" t="s">
        <v>1044</v>
      </c>
      <c r="D62" s="224" t="s">
        <v>46</v>
      </c>
      <c r="E62" s="137" t="s">
        <v>31</v>
      </c>
    </row>
    <row r="63" spans="1:5" x14ac:dyDescent="0.25">
      <c r="A63" s="223" t="s">
        <v>737</v>
      </c>
      <c r="B63" s="223" t="s">
        <v>244</v>
      </c>
      <c r="C63" s="224" t="s">
        <v>1311</v>
      </c>
      <c r="D63" s="224" t="s">
        <v>30</v>
      </c>
      <c r="E63" s="137" t="s">
        <v>31</v>
      </c>
    </row>
    <row r="64" spans="1:5" x14ac:dyDescent="0.25">
      <c r="A64" s="223" t="s">
        <v>737</v>
      </c>
      <c r="B64" s="223" t="s">
        <v>246</v>
      </c>
      <c r="C64" s="224" t="s">
        <v>1312</v>
      </c>
      <c r="D64" s="224" t="s">
        <v>30</v>
      </c>
      <c r="E64" s="137" t="s">
        <v>31</v>
      </c>
    </row>
    <row r="65" spans="1:5" x14ac:dyDescent="0.25">
      <c r="A65" s="223" t="s">
        <v>737</v>
      </c>
      <c r="B65" s="223" t="s">
        <v>248</v>
      </c>
      <c r="C65" s="224" t="s">
        <v>1313</v>
      </c>
      <c r="D65" s="224" t="s">
        <v>30</v>
      </c>
      <c r="E65" s="137" t="s">
        <v>31</v>
      </c>
    </row>
    <row r="66" spans="1:5" x14ac:dyDescent="0.25">
      <c r="A66" s="223" t="s">
        <v>132</v>
      </c>
      <c r="B66" s="224" t="s">
        <v>133</v>
      </c>
      <c r="C66" s="224" t="s">
        <v>134</v>
      </c>
      <c r="D66" s="224" t="s">
        <v>46</v>
      </c>
      <c r="E66" s="137" t="s">
        <v>31</v>
      </c>
    </row>
    <row r="67" spans="1:5" x14ac:dyDescent="0.25">
      <c r="A67" s="223" t="s">
        <v>132</v>
      </c>
      <c r="B67" s="224" t="s">
        <v>135</v>
      </c>
      <c r="C67" s="224" t="s">
        <v>136</v>
      </c>
      <c r="D67" s="224" t="s">
        <v>30</v>
      </c>
      <c r="E67" s="136" t="s">
        <v>36</v>
      </c>
    </row>
    <row r="68" spans="1:5" x14ac:dyDescent="0.25">
      <c r="A68" s="223" t="s">
        <v>132</v>
      </c>
      <c r="B68" s="224" t="s">
        <v>137</v>
      </c>
      <c r="C68" s="224" t="s">
        <v>138</v>
      </c>
      <c r="D68" s="224" t="s">
        <v>30</v>
      </c>
      <c r="E68" s="136" t="s">
        <v>36</v>
      </c>
    </row>
    <row r="69" spans="1:5" x14ac:dyDescent="0.25">
      <c r="A69" s="223" t="s">
        <v>132</v>
      </c>
      <c r="B69" s="224" t="s">
        <v>139</v>
      </c>
      <c r="C69" s="224" t="s">
        <v>140</v>
      </c>
      <c r="D69" s="224" t="s">
        <v>30</v>
      </c>
      <c r="E69" s="136" t="s">
        <v>36</v>
      </c>
    </row>
    <row r="70" spans="1:5" x14ac:dyDescent="0.25">
      <c r="A70" s="223" t="s">
        <v>132</v>
      </c>
      <c r="B70" s="224" t="s">
        <v>141</v>
      </c>
      <c r="C70" s="224" t="s">
        <v>142</v>
      </c>
      <c r="D70" s="224" t="s">
        <v>30</v>
      </c>
      <c r="E70" s="136" t="s">
        <v>36</v>
      </c>
    </row>
    <row r="71" spans="1:5" x14ac:dyDescent="0.25">
      <c r="A71" s="223" t="s">
        <v>132</v>
      </c>
      <c r="B71" s="224" t="s">
        <v>143</v>
      </c>
      <c r="C71" s="224" t="s">
        <v>144</v>
      </c>
      <c r="D71" s="224" t="s">
        <v>30</v>
      </c>
      <c r="E71" s="137" t="s">
        <v>31</v>
      </c>
    </row>
    <row r="72" spans="1:5" x14ac:dyDescent="0.25">
      <c r="A72" s="223" t="s">
        <v>132</v>
      </c>
      <c r="B72" s="224" t="s">
        <v>145</v>
      </c>
      <c r="C72" s="224" t="s">
        <v>146</v>
      </c>
      <c r="D72" s="224" t="s">
        <v>30</v>
      </c>
      <c r="E72" s="137" t="s">
        <v>31</v>
      </c>
    </row>
    <row r="73" spans="1:5" x14ac:dyDescent="0.25">
      <c r="A73" s="223" t="s">
        <v>132</v>
      </c>
      <c r="B73" s="224" t="s">
        <v>147</v>
      </c>
      <c r="C73" s="224" t="s">
        <v>148</v>
      </c>
      <c r="D73" s="224" t="s">
        <v>30</v>
      </c>
      <c r="E73" s="136" t="s">
        <v>36</v>
      </c>
    </row>
    <row r="74" spans="1:5" x14ac:dyDescent="0.25">
      <c r="A74" s="223" t="s">
        <v>132</v>
      </c>
      <c r="B74" s="224" t="s">
        <v>149</v>
      </c>
      <c r="C74" s="224" t="s">
        <v>150</v>
      </c>
      <c r="D74" s="224" t="s">
        <v>30</v>
      </c>
      <c r="E74" s="137" t="s">
        <v>31</v>
      </c>
    </row>
    <row r="75" spans="1:5" x14ac:dyDescent="0.25">
      <c r="A75" s="223" t="s">
        <v>132</v>
      </c>
      <c r="B75" s="224" t="s">
        <v>151</v>
      </c>
      <c r="C75" s="224" t="s">
        <v>152</v>
      </c>
      <c r="D75" s="224" t="s">
        <v>30</v>
      </c>
      <c r="E75" s="136" t="s">
        <v>36</v>
      </c>
    </row>
    <row r="76" spans="1:5" x14ac:dyDescent="0.25">
      <c r="A76" s="223" t="s">
        <v>132</v>
      </c>
      <c r="B76" s="224" t="s">
        <v>153</v>
      </c>
      <c r="C76" s="224" t="s">
        <v>154</v>
      </c>
      <c r="D76" s="224" t="s">
        <v>30</v>
      </c>
      <c r="E76" s="136" t="s">
        <v>36</v>
      </c>
    </row>
    <row r="77" spans="1:5" x14ac:dyDescent="0.25">
      <c r="A77" s="223" t="s">
        <v>132</v>
      </c>
      <c r="B77" s="224" t="s">
        <v>155</v>
      </c>
      <c r="C77" s="224" t="s">
        <v>156</v>
      </c>
      <c r="D77" s="224" t="s">
        <v>30</v>
      </c>
      <c r="E77" s="136" t="s">
        <v>36</v>
      </c>
    </row>
    <row r="78" spans="1:5" x14ac:dyDescent="0.25">
      <c r="A78" s="223" t="s">
        <v>132</v>
      </c>
      <c r="B78" s="224" t="s">
        <v>157</v>
      </c>
      <c r="C78" s="224" t="s">
        <v>158</v>
      </c>
      <c r="D78" s="224" t="s">
        <v>30</v>
      </c>
      <c r="E78" s="136" t="s">
        <v>36</v>
      </c>
    </row>
    <row r="79" spans="1:5" x14ac:dyDescent="0.25">
      <c r="A79" s="223" t="s">
        <v>132</v>
      </c>
      <c r="B79" s="224" t="s">
        <v>159</v>
      </c>
      <c r="C79" s="224" t="s">
        <v>160</v>
      </c>
      <c r="D79" s="224" t="s">
        <v>30</v>
      </c>
      <c r="E79" s="137" t="s">
        <v>31</v>
      </c>
    </row>
    <row r="80" spans="1:5" x14ac:dyDescent="0.25">
      <c r="A80" s="223" t="s">
        <v>132</v>
      </c>
      <c r="B80" s="224" t="s">
        <v>161</v>
      </c>
      <c r="C80" s="224" t="s">
        <v>162</v>
      </c>
      <c r="D80" s="224" t="s">
        <v>30</v>
      </c>
      <c r="E80" s="136" t="s">
        <v>36</v>
      </c>
    </row>
    <row r="81" spans="1:5" x14ac:dyDescent="0.25">
      <c r="A81" s="223" t="s">
        <v>132</v>
      </c>
      <c r="B81" s="224" t="s">
        <v>163</v>
      </c>
      <c r="C81" s="224" t="s">
        <v>164</v>
      </c>
      <c r="D81" s="224" t="s">
        <v>30</v>
      </c>
      <c r="E81" s="136" t="s">
        <v>36</v>
      </c>
    </row>
    <row r="82" spans="1:5" x14ac:dyDescent="0.25">
      <c r="A82" s="223" t="s">
        <v>132</v>
      </c>
      <c r="B82" s="224" t="s">
        <v>165</v>
      </c>
      <c r="C82" s="224" t="s">
        <v>166</v>
      </c>
      <c r="D82" s="224" t="s">
        <v>30</v>
      </c>
      <c r="E82" s="136" t="s">
        <v>36</v>
      </c>
    </row>
    <row r="83" spans="1:5" x14ac:dyDescent="0.25">
      <c r="A83" s="223" t="s">
        <v>132</v>
      </c>
      <c r="B83" s="224" t="s">
        <v>167</v>
      </c>
      <c r="C83" s="224" t="s">
        <v>168</v>
      </c>
      <c r="D83" s="224" t="s">
        <v>30</v>
      </c>
      <c r="E83" s="136" t="s">
        <v>36</v>
      </c>
    </row>
    <row r="84" spans="1:5" x14ac:dyDescent="0.25">
      <c r="A84" s="223" t="s">
        <v>132</v>
      </c>
      <c r="B84" s="224" t="s">
        <v>169</v>
      </c>
      <c r="C84" s="224" t="s">
        <v>170</v>
      </c>
      <c r="D84" s="224" t="s">
        <v>30</v>
      </c>
      <c r="E84" s="137" t="s">
        <v>31</v>
      </c>
    </row>
    <row r="85" spans="1:5" x14ac:dyDescent="0.25">
      <c r="A85" s="223" t="s">
        <v>132</v>
      </c>
      <c r="B85" s="224" t="s">
        <v>173</v>
      </c>
      <c r="C85" s="224" t="s">
        <v>174</v>
      </c>
      <c r="D85" s="224" t="s">
        <v>30</v>
      </c>
      <c r="E85" s="136" t="s">
        <v>36</v>
      </c>
    </row>
    <row r="86" spans="1:5" x14ac:dyDescent="0.25">
      <c r="A86" s="223" t="s">
        <v>132</v>
      </c>
      <c r="B86" s="224" t="s">
        <v>175</v>
      </c>
      <c r="C86" s="224" t="s">
        <v>176</v>
      </c>
      <c r="D86" s="224" t="s">
        <v>30</v>
      </c>
      <c r="E86" s="136" t="s">
        <v>36</v>
      </c>
    </row>
    <row r="87" spans="1:5" x14ac:dyDescent="0.25">
      <c r="A87" s="223" t="s">
        <v>132</v>
      </c>
      <c r="B87" s="224" t="s">
        <v>177</v>
      </c>
      <c r="C87" s="224" t="s">
        <v>178</v>
      </c>
      <c r="D87" s="224" t="s">
        <v>30</v>
      </c>
      <c r="E87" s="137" t="s">
        <v>31</v>
      </c>
    </row>
    <row r="88" spans="1:5" x14ac:dyDescent="0.25">
      <c r="A88" s="223" t="s">
        <v>132</v>
      </c>
      <c r="B88" s="224" t="s">
        <v>179</v>
      </c>
      <c r="C88" s="224" t="s">
        <v>180</v>
      </c>
      <c r="D88" s="224" t="s">
        <v>30</v>
      </c>
      <c r="E88" s="137" t="s">
        <v>31</v>
      </c>
    </row>
    <row r="89" spans="1:5" x14ac:dyDescent="0.25">
      <c r="A89" s="223" t="s">
        <v>132</v>
      </c>
      <c r="B89" s="224" t="s">
        <v>181</v>
      </c>
      <c r="C89" s="224" t="s">
        <v>182</v>
      </c>
      <c r="D89" s="224" t="s">
        <v>30</v>
      </c>
      <c r="E89" s="136" t="s">
        <v>36</v>
      </c>
    </row>
    <row r="90" spans="1:5" x14ac:dyDescent="0.25">
      <c r="A90" s="223" t="s">
        <v>738</v>
      </c>
      <c r="B90" s="223" t="s">
        <v>184</v>
      </c>
      <c r="C90" s="224" t="s">
        <v>185</v>
      </c>
      <c r="D90" s="224" t="s">
        <v>30</v>
      </c>
      <c r="E90" s="136" t="s">
        <v>36</v>
      </c>
    </row>
    <row r="91" spans="1:5" x14ac:dyDescent="0.25">
      <c r="A91" s="223" t="s">
        <v>738</v>
      </c>
      <c r="B91" s="223" t="s">
        <v>186</v>
      </c>
      <c r="C91" s="224" t="s">
        <v>187</v>
      </c>
      <c r="D91" s="224" t="s">
        <v>30</v>
      </c>
      <c r="E91" s="136" t="s">
        <v>36</v>
      </c>
    </row>
    <row r="92" spans="1:5" x14ac:dyDescent="0.25">
      <c r="A92" s="223" t="s">
        <v>738</v>
      </c>
      <c r="B92" s="223" t="s">
        <v>188</v>
      </c>
      <c r="C92" s="224" t="s">
        <v>189</v>
      </c>
      <c r="D92" s="224" t="s">
        <v>30</v>
      </c>
      <c r="E92" s="136" t="s">
        <v>36</v>
      </c>
    </row>
    <row r="93" spans="1:5" x14ac:dyDescent="0.25">
      <c r="A93" s="223" t="s">
        <v>738</v>
      </c>
      <c r="B93" s="223" t="s">
        <v>190</v>
      </c>
      <c r="C93" s="224" t="s">
        <v>191</v>
      </c>
      <c r="D93" s="224" t="s">
        <v>30</v>
      </c>
      <c r="E93" s="136" t="s">
        <v>36</v>
      </c>
    </row>
    <row r="94" spans="1:5" x14ac:dyDescent="0.25">
      <c r="A94" s="223" t="s">
        <v>738</v>
      </c>
      <c r="B94" s="223" t="s">
        <v>192</v>
      </c>
      <c r="C94" s="224" t="s">
        <v>193</v>
      </c>
      <c r="D94" s="224" t="s">
        <v>30</v>
      </c>
      <c r="E94" s="136" t="s">
        <v>36</v>
      </c>
    </row>
    <row r="95" spans="1:5" x14ac:dyDescent="0.25">
      <c r="A95" s="223" t="s">
        <v>738</v>
      </c>
      <c r="B95" s="223" t="s">
        <v>194</v>
      </c>
      <c r="C95" s="224" t="s">
        <v>195</v>
      </c>
      <c r="D95" s="224" t="s">
        <v>30</v>
      </c>
      <c r="E95" s="136" t="s">
        <v>36</v>
      </c>
    </row>
    <row r="96" spans="1:5" x14ac:dyDescent="0.25">
      <c r="A96" s="223" t="s">
        <v>738</v>
      </c>
      <c r="B96" s="223" t="s">
        <v>196</v>
      </c>
      <c r="C96" s="224" t="s">
        <v>197</v>
      </c>
      <c r="D96" s="224" t="s">
        <v>30</v>
      </c>
      <c r="E96" s="136" t="s">
        <v>36</v>
      </c>
    </row>
    <row r="97" spans="1:5" x14ac:dyDescent="0.25">
      <c r="A97" s="223" t="s">
        <v>738</v>
      </c>
      <c r="B97" s="223" t="s">
        <v>198</v>
      </c>
      <c r="C97" s="224" t="s">
        <v>199</v>
      </c>
      <c r="D97" s="224" t="s">
        <v>30</v>
      </c>
      <c r="E97" s="136" t="s">
        <v>36</v>
      </c>
    </row>
    <row r="98" spans="1:5" x14ac:dyDescent="0.25">
      <c r="A98" s="223" t="s">
        <v>738</v>
      </c>
      <c r="B98" s="223" t="s">
        <v>200</v>
      </c>
      <c r="C98" s="224" t="s">
        <v>201</v>
      </c>
      <c r="D98" s="224" t="s">
        <v>30</v>
      </c>
      <c r="E98" s="136" t="s">
        <v>36</v>
      </c>
    </row>
    <row r="99" spans="1:5" x14ac:dyDescent="0.25">
      <c r="A99" s="223" t="s">
        <v>738</v>
      </c>
      <c r="B99" s="223" t="s">
        <v>202</v>
      </c>
      <c r="C99" s="224" t="s">
        <v>203</v>
      </c>
      <c r="D99" s="224" t="s">
        <v>30</v>
      </c>
      <c r="E99" s="136" t="s">
        <v>36</v>
      </c>
    </row>
    <row r="100" spans="1:5" x14ac:dyDescent="0.25">
      <c r="A100" s="223" t="s">
        <v>738</v>
      </c>
      <c r="B100" s="223" t="s">
        <v>204</v>
      </c>
      <c r="C100" s="224" t="s">
        <v>205</v>
      </c>
      <c r="D100" s="224" t="s">
        <v>30</v>
      </c>
      <c r="E100" s="136" t="s">
        <v>36</v>
      </c>
    </row>
    <row r="101" spans="1:5" x14ac:dyDescent="0.25">
      <c r="A101" s="223" t="s">
        <v>738</v>
      </c>
      <c r="B101" s="223" t="s">
        <v>206</v>
      </c>
      <c r="C101" s="224" t="s">
        <v>207</v>
      </c>
      <c r="D101" s="224" t="s">
        <v>30</v>
      </c>
      <c r="E101" s="136" t="s">
        <v>36</v>
      </c>
    </row>
    <row r="102" spans="1:5" x14ac:dyDescent="0.25">
      <c r="A102" s="223" t="s">
        <v>738</v>
      </c>
      <c r="B102" s="223" t="s">
        <v>208</v>
      </c>
      <c r="C102" s="224" t="s">
        <v>209</v>
      </c>
      <c r="D102" s="224" t="s">
        <v>30</v>
      </c>
      <c r="E102" s="136" t="s">
        <v>36</v>
      </c>
    </row>
    <row r="103" spans="1:5" x14ac:dyDescent="0.25">
      <c r="A103" s="223" t="s">
        <v>738</v>
      </c>
      <c r="B103" s="223" t="s">
        <v>210</v>
      </c>
      <c r="C103" s="224" t="s">
        <v>211</v>
      </c>
      <c r="D103" s="224" t="s">
        <v>30</v>
      </c>
      <c r="E103" s="136" t="s">
        <v>36</v>
      </c>
    </row>
    <row r="104" spans="1:5" x14ac:dyDescent="0.25">
      <c r="A104" s="223" t="s">
        <v>738</v>
      </c>
      <c r="B104" s="223" t="s">
        <v>212</v>
      </c>
      <c r="C104" s="224" t="s">
        <v>213</v>
      </c>
      <c r="D104" s="224" t="s">
        <v>30</v>
      </c>
      <c r="E104" s="136" t="s">
        <v>36</v>
      </c>
    </row>
    <row r="105" spans="1:5" x14ac:dyDescent="0.25">
      <c r="A105" s="223" t="s">
        <v>738</v>
      </c>
      <c r="B105" s="223" t="s">
        <v>214</v>
      </c>
      <c r="C105" s="224" t="s">
        <v>215</v>
      </c>
      <c r="D105" s="224" t="s">
        <v>30</v>
      </c>
      <c r="E105" s="136" t="s">
        <v>36</v>
      </c>
    </row>
    <row r="106" spans="1:5" x14ac:dyDescent="0.25">
      <c r="A106" s="223" t="s">
        <v>738</v>
      </c>
      <c r="B106" s="223" t="s">
        <v>216</v>
      </c>
      <c r="C106" s="224" t="s">
        <v>217</v>
      </c>
      <c r="D106" s="224" t="s">
        <v>30</v>
      </c>
      <c r="E106" s="136" t="s">
        <v>36</v>
      </c>
    </row>
    <row r="107" spans="1:5" x14ac:dyDescent="0.25">
      <c r="A107" s="223" t="s">
        <v>738</v>
      </c>
      <c r="B107" s="223" t="s">
        <v>218</v>
      </c>
      <c r="C107" s="224" t="s">
        <v>219</v>
      </c>
      <c r="D107" s="224" t="s">
        <v>30</v>
      </c>
      <c r="E107" s="136" t="s">
        <v>36</v>
      </c>
    </row>
    <row r="108" spans="1:5" x14ac:dyDescent="0.25">
      <c r="A108" s="223" t="s">
        <v>738</v>
      </c>
      <c r="B108" s="223" t="s">
        <v>220</v>
      </c>
      <c r="C108" s="224" t="s">
        <v>221</v>
      </c>
      <c r="D108" s="224" t="s">
        <v>30</v>
      </c>
      <c r="E108" s="136" t="s">
        <v>36</v>
      </c>
    </row>
    <row r="109" spans="1:5" ht="13.5" customHeight="1" x14ac:dyDescent="0.25">
      <c r="A109" s="223" t="s">
        <v>738</v>
      </c>
      <c r="B109" s="223" t="s">
        <v>222</v>
      </c>
      <c r="C109" s="224" t="s">
        <v>223</v>
      </c>
      <c r="D109" s="224" t="s">
        <v>30</v>
      </c>
      <c r="E109" s="136" t="s">
        <v>36</v>
      </c>
    </row>
    <row r="110" spans="1:5" x14ac:dyDescent="0.25">
      <c r="A110" s="223" t="s">
        <v>739</v>
      </c>
      <c r="B110" s="223" t="s">
        <v>251</v>
      </c>
      <c r="C110" s="224" t="s">
        <v>1314</v>
      </c>
      <c r="D110" s="224" t="s">
        <v>1315</v>
      </c>
      <c r="E110" s="136" t="s">
        <v>36</v>
      </c>
    </row>
    <row r="111" spans="1:5" ht="14.25" customHeight="1" x14ac:dyDescent="0.25">
      <c r="A111" s="223" t="s">
        <v>739</v>
      </c>
      <c r="B111" s="223" t="s">
        <v>254</v>
      </c>
      <c r="C111" s="224" t="s">
        <v>255</v>
      </c>
      <c r="D111" s="224" t="s">
        <v>30</v>
      </c>
      <c r="E111" s="137" t="s">
        <v>31</v>
      </c>
    </row>
    <row r="112" spans="1:5" x14ac:dyDescent="0.25">
      <c r="A112" s="223" t="s">
        <v>739</v>
      </c>
      <c r="B112" s="223" t="s">
        <v>256</v>
      </c>
      <c r="C112" s="223" t="s">
        <v>1316</v>
      </c>
      <c r="D112" s="224" t="s">
        <v>1315</v>
      </c>
      <c r="E112" s="136" t="s">
        <v>36</v>
      </c>
    </row>
    <row r="113" spans="1:5" ht="14.25" customHeight="1" x14ac:dyDescent="0.25">
      <c r="A113" s="223" t="s">
        <v>739</v>
      </c>
      <c r="B113" s="223" t="s">
        <v>258</v>
      </c>
      <c r="C113" s="224" t="s">
        <v>1317</v>
      </c>
      <c r="D113" s="224" t="s">
        <v>46</v>
      </c>
      <c r="E113" s="136" t="s">
        <v>36</v>
      </c>
    </row>
    <row r="114" spans="1:5" x14ac:dyDescent="0.25">
      <c r="A114" s="223" t="s">
        <v>739</v>
      </c>
      <c r="B114" s="223" t="s">
        <v>262</v>
      </c>
      <c r="C114" s="224" t="s">
        <v>1318</v>
      </c>
      <c r="D114" s="224" t="s">
        <v>1315</v>
      </c>
      <c r="E114" s="136" t="s">
        <v>36</v>
      </c>
    </row>
    <row r="115" spans="1:5" x14ac:dyDescent="0.25">
      <c r="A115" s="223" t="s">
        <v>739</v>
      </c>
      <c r="B115" s="224" t="s">
        <v>264</v>
      </c>
      <c r="C115" s="224" t="s">
        <v>1319</v>
      </c>
      <c r="D115" s="224" t="s">
        <v>46</v>
      </c>
      <c r="E115" s="136" t="s">
        <v>36</v>
      </c>
    </row>
    <row r="116" spans="1:5" x14ac:dyDescent="0.25">
      <c r="A116" s="223" t="s">
        <v>739</v>
      </c>
      <c r="B116" s="224" t="s">
        <v>266</v>
      </c>
      <c r="C116" s="224" t="s">
        <v>266</v>
      </c>
      <c r="D116" s="224" t="s">
        <v>30</v>
      </c>
      <c r="E116" s="137" t="s">
        <v>31</v>
      </c>
    </row>
    <row r="117" spans="1:5" x14ac:dyDescent="0.25">
      <c r="A117" s="223" t="s">
        <v>739</v>
      </c>
      <c r="B117" s="223" t="s">
        <v>267</v>
      </c>
      <c r="C117" s="224" t="s">
        <v>1320</v>
      </c>
      <c r="D117" s="224" t="s">
        <v>46</v>
      </c>
      <c r="E117" s="136" t="s">
        <v>36</v>
      </c>
    </row>
    <row r="118" spans="1:5" x14ac:dyDescent="0.25">
      <c r="A118" s="223" t="s">
        <v>739</v>
      </c>
      <c r="B118" s="223" t="s">
        <v>269</v>
      </c>
      <c r="C118" s="224" t="s">
        <v>1321</v>
      </c>
      <c r="D118" s="224" t="s">
        <v>46</v>
      </c>
      <c r="E118" s="137" t="s">
        <v>31</v>
      </c>
    </row>
    <row r="119" spans="1:5" x14ac:dyDescent="0.25">
      <c r="A119" s="223" t="s">
        <v>739</v>
      </c>
      <c r="B119" s="223" t="s">
        <v>1322</v>
      </c>
      <c r="C119" s="223" t="s">
        <v>1323</v>
      </c>
      <c r="D119" s="224" t="s">
        <v>46</v>
      </c>
      <c r="E119" s="136" t="s">
        <v>36</v>
      </c>
    </row>
    <row r="120" spans="1:5" x14ac:dyDescent="0.25">
      <c r="A120" s="223" t="s">
        <v>739</v>
      </c>
      <c r="B120" s="223" t="s">
        <v>1324</v>
      </c>
      <c r="C120" s="224" t="s">
        <v>1325</v>
      </c>
      <c r="D120" s="224" t="s">
        <v>46</v>
      </c>
      <c r="E120" s="136" t="s">
        <v>36</v>
      </c>
    </row>
    <row r="121" spans="1:5" ht="14.25" customHeight="1" x14ac:dyDescent="0.25">
      <c r="A121" s="223" t="s">
        <v>739</v>
      </c>
      <c r="B121" s="224" t="s">
        <v>977</v>
      </c>
      <c r="C121" s="224" t="s">
        <v>1326</v>
      </c>
      <c r="D121" s="224" t="s">
        <v>46</v>
      </c>
      <c r="E121" s="137" t="s">
        <v>31</v>
      </c>
    </row>
    <row r="122" spans="1:5" ht="14.25" customHeight="1" x14ac:dyDescent="0.25">
      <c r="A122" s="223" t="s">
        <v>739</v>
      </c>
      <c r="B122" s="224" t="s">
        <v>271</v>
      </c>
      <c r="C122" s="224" t="s">
        <v>1327</v>
      </c>
      <c r="D122" s="224" t="s">
        <v>1315</v>
      </c>
      <c r="E122" s="137" t="s">
        <v>31</v>
      </c>
    </row>
    <row r="123" spans="1:5" x14ac:dyDescent="0.25">
      <c r="A123" s="223" t="s">
        <v>739</v>
      </c>
      <c r="B123" s="223" t="s">
        <v>273</v>
      </c>
      <c r="C123" s="224" t="s">
        <v>1328</v>
      </c>
      <c r="D123" s="224" t="s">
        <v>1315</v>
      </c>
      <c r="E123" s="136" t="s">
        <v>36</v>
      </c>
    </row>
    <row r="124" spans="1:5" x14ac:dyDescent="0.25">
      <c r="A124" s="223" t="s">
        <v>739</v>
      </c>
      <c r="B124" s="224" t="s">
        <v>1329</v>
      </c>
      <c r="C124" s="224" t="s">
        <v>1330</v>
      </c>
      <c r="D124" s="224" t="s">
        <v>46</v>
      </c>
      <c r="E124" s="136" t="s">
        <v>36</v>
      </c>
    </row>
    <row r="125" spans="1:5" x14ac:dyDescent="0.25">
      <c r="A125" s="223" t="s">
        <v>739</v>
      </c>
      <c r="B125" s="223" t="s">
        <v>279</v>
      </c>
      <c r="C125" s="224" t="s">
        <v>1331</v>
      </c>
      <c r="D125" s="224" t="s">
        <v>30</v>
      </c>
      <c r="E125" s="137" t="s">
        <v>31</v>
      </c>
    </row>
    <row r="126" spans="1:5" x14ac:dyDescent="0.25">
      <c r="A126" s="223" t="s">
        <v>739</v>
      </c>
      <c r="B126" s="223" t="s">
        <v>281</v>
      </c>
      <c r="C126" s="224" t="s">
        <v>1332</v>
      </c>
      <c r="D126" s="224" t="s">
        <v>46</v>
      </c>
      <c r="E126" s="137" t="s">
        <v>31</v>
      </c>
    </row>
    <row r="127" spans="1:5" x14ac:dyDescent="0.25">
      <c r="A127" s="223" t="s">
        <v>739</v>
      </c>
      <c r="B127" s="223" t="s">
        <v>829</v>
      </c>
      <c r="C127" s="224" t="s">
        <v>1333</v>
      </c>
      <c r="D127" s="224" t="s">
        <v>46</v>
      </c>
      <c r="E127" s="136" t="s">
        <v>36</v>
      </c>
    </row>
    <row r="128" spans="1:5" x14ac:dyDescent="0.25">
      <c r="A128" s="223" t="s">
        <v>739</v>
      </c>
      <c r="B128" s="223" t="s">
        <v>283</v>
      </c>
      <c r="C128" s="224" t="s">
        <v>1334</v>
      </c>
      <c r="D128" s="224" t="s">
        <v>46</v>
      </c>
      <c r="E128" s="137" t="s">
        <v>31</v>
      </c>
    </row>
    <row r="129" spans="1:5" x14ac:dyDescent="0.25">
      <c r="A129" s="223" t="s">
        <v>739</v>
      </c>
      <c r="B129" s="224" t="s">
        <v>285</v>
      </c>
      <c r="C129" s="223" t="s">
        <v>1335</v>
      </c>
      <c r="D129" s="224" t="s">
        <v>46</v>
      </c>
      <c r="E129" s="136" t="s">
        <v>36</v>
      </c>
    </row>
    <row r="130" spans="1:5" x14ac:dyDescent="0.25">
      <c r="A130" s="223" t="s">
        <v>739</v>
      </c>
      <c r="B130" s="223" t="s">
        <v>287</v>
      </c>
      <c r="C130" s="224" t="s">
        <v>1336</v>
      </c>
      <c r="D130" s="224" t="s">
        <v>30</v>
      </c>
      <c r="E130" s="137" t="s">
        <v>31</v>
      </c>
    </row>
    <row r="131" spans="1:5" x14ac:dyDescent="0.25">
      <c r="A131" s="223" t="s">
        <v>739</v>
      </c>
      <c r="B131" s="223" t="s">
        <v>289</v>
      </c>
      <c r="C131" s="224" t="s">
        <v>1337</v>
      </c>
      <c r="D131" s="224" t="s">
        <v>30</v>
      </c>
      <c r="E131" s="137" t="s">
        <v>31</v>
      </c>
    </row>
    <row r="132" spans="1:5" x14ac:dyDescent="0.25">
      <c r="A132" s="223" t="s">
        <v>739</v>
      </c>
      <c r="B132" s="224" t="s">
        <v>291</v>
      </c>
      <c r="C132" s="224" t="s">
        <v>1338</v>
      </c>
      <c r="D132" s="224" t="s">
        <v>46</v>
      </c>
      <c r="E132" s="137" t="s">
        <v>31</v>
      </c>
    </row>
    <row r="133" spans="1:5" x14ac:dyDescent="0.25">
      <c r="A133" s="223" t="s">
        <v>740</v>
      </c>
      <c r="B133" s="223" t="s">
        <v>294</v>
      </c>
      <c r="C133" s="223" t="s">
        <v>295</v>
      </c>
      <c r="D133" s="224" t="s">
        <v>30</v>
      </c>
      <c r="E133" s="137" t="s">
        <v>31</v>
      </c>
    </row>
    <row r="134" spans="1:5" x14ac:dyDescent="0.25">
      <c r="A134" s="223" t="s">
        <v>740</v>
      </c>
      <c r="B134" s="223" t="s">
        <v>298</v>
      </c>
      <c r="C134" s="224" t="s">
        <v>299</v>
      </c>
      <c r="D134" s="224" t="s">
        <v>30</v>
      </c>
      <c r="E134" s="137" t="s">
        <v>31</v>
      </c>
    </row>
    <row r="135" spans="1:5" x14ac:dyDescent="0.25">
      <c r="A135" s="223" t="s">
        <v>740</v>
      </c>
      <c r="B135" s="223" t="s">
        <v>296</v>
      </c>
      <c r="C135" s="223" t="s">
        <v>297</v>
      </c>
      <c r="D135" s="224" t="s">
        <v>30</v>
      </c>
      <c r="E135" s="137" t="s">
        <v>31</v>
      </c>
    </row>
    <row r="136" spans="1:5" x14ac:dyDescent="0.25">
      <c r="A136" s="223" t="s">
        <v>740</v>
      </c>
      <c r="B136" s="223" t="s">
        <v>300</v>
      </c>
      <c r="C136" s="224" t="s">
        <v>301</v>
      </c>
      <c r="D136" s="224" t="s">
        <v>30</v>
      </c>
      <c r="E136" s="137" t="s">
        <v>31</v>
      </c>
    </row>
    <row r="137" spans="1:5" x14ac:dyDescent="0.25">
      <c r="A137" s="223" t="s">
        <v>302</v>
      </c>
      <c r="B137" s="223" t="s">
        <v>303</v>
      </c>
      <c r="C137" s="224" t="s">
        <v>304</v>
      </c>
      <c r="D137" s="224" t="s">
        <v>30</v>
      </c>
      <c r="E137" s="137" t="s">
        <v>31</v>
      </c>
    </row>
    <row r="138" spans="1:5" x14ac:dyDescent="0.25">
      <c r="A138" s="223" t="s">
        <v>302</v>
      </c>
      <c r="B138" s="223" t="s">
        <v>305</v>
      </c>
      <c r="C138" s="224" t="s">
        <v>306</v>
      </c>
      <c r="D138" s="224" t="s">
        <v>30</v>
      </c>
      <c r="E138" s="137" t="s">
        <v>31</v>
      </c>
    </row>
    <row r="139" spans="1:5" x14ac:dyDescent="0.25">
      <c r="A139" s="223" t="s">
        <v>302</v>
      </c>
      <c r="B139" s="223" t="s">
        <v>307</v>
      </c>
      <c r="C139" s="224" t="s">
        <v>308</v>
      </c>
      <c r="D139" s="224" t="s">
        <v>30</v>
      </c>
      <c r="E139" s="137" t="s">
        <v>31</v>
      </c>
    </row>
    <row r="140" spans="1:5" x14ac:dyDescent="0.25">
      <c r="A140" s="223" t="s">
        <v>302</v>
      </c>
      <c r="B140" s="223" t="s">
        <v>309</v>
      </c>
      <c r="C140" s="224" t="s">
        <v>310</v>
      </c>
      <c r="D140" s="224" t="s">
        <v>30</v>
      </c>
      <c r="E140" s="137" t="s">
        <v>31</v>
      </c>
    </row>
    <row r="141" spans="1:5" x14ac:dyDescent="0.25">
      <c r="A141" s="223" t="s">
        <v>302</v>
      </c>
      <c r="B141" s="223" t="s">
        <v>311</v>
      </c>
      <c r="C141" s="224" t="s">
        <v>312</v>
      </c>
      <c r="D141" s="224" t="s">
        <v>30</v>
      </c>
      <c r="E141" s="137" t="s">
        <v>31</v>
      </c>
    </row>
    <row r="142" spans="1:5" x14ac:dyDescent="0.25">
      <c r="A142" s="223" t="s">
        <v>302</v>
      </c>
      <c r="B142" s="223" t="s">
        <v>313</v>
      </c>
      <c r="C142" s="224" t="s">
        <v>314</v>
      </c>
      <c r="D142" s="224" t="s">
        <v>30</v>
      </c>
      <c r="E142" s="137" t="s">
        <v>31</v>
      </c>
    </row>
    <row r="143" spans="1:5" x14ac:dyDescent="0.25">
      <c r="A143" s="223" t="s">
        <v>302</v>
      </c>
      <c r="B143" s="223" t="s">
        <v>315</v>
      </c>
      <c r="C143" s="224" t="s">
        <v>316</v>
      </c>
      <c r="D143" s="224" t="s">
        <v>30</v>
      </c>
      <c r="E143" s="137" t="s">
        <v>31</v>
      </c>
    </row>
    <row r="144" spans="1:5" x14ac:dyDescent="0.25">
      <c r="A144" s="223" t="s">
        <v>302</v>
      </c>
      <c r="B144" s="223" t="s">
        <v>317</v>
      </c>
      <c r="C144" s="224" t="s">
        <v>318</v>
      </c>
      <c r="D144" s="224" t="s">
        <v>30</v>
      </c>
      <c r="E144" s="137" t="s">
        <v>31</v>
      </c>
    </row>
    <row r="145" spans="1:5" x14ac:dyDescent="0.25">
      <c r="A145" s="223" t="s">
        <v>302</v>
      </c>
      <c r="B145" s="223" t="s">
        <v>319</v>
      </c>
      <c r="C145" s="224" t="s">
        <v>320</v>
      </c>
      <c r="D145" s="224" t="s">
        <v>30</v>
      </c>
      <c r="E145" s="137" t="s">
        <v>31</v>
      </c>
    </row>
    <row r="146" spans="1:5" x14ac:dyDescent="0.25">
      <c r="A146" s="223" t="s">
        <v>302</v>
      </c>
      <c r="B146" s="223" t="s">
        <v>321</v>
      </c>
      <c r="C146" s="224" t="s">
        <v>322</v>
      </c>
      <c r="D146" s="224" t="s">
        <v>30</v>
      </c>
      <c r="E146" s="137" t="s">
        <v>31</v>
      </c>
    </row>
    <row r="147" spans="1:5" x14ac:dyDescent="0.25">
      <c r="A147" s="223" t="s">
        <v>302</v>
      </c>
      <c r="B147" s="223" t="s">
        <v>323</v>
      </c>
      <c r="C147" s="224" t="s">
        <v>324</v>
      </c>
      <c r="D147" s="224" t="s">
        <v>46</v>
      </c>
      <c r="E147" s="137" t="s">
        <v>31</v>
      </c>
    </row>
    <row r="148" spans="1:5" x14ac:dyDescent="0.25">
      <c r="A148" s="223" t="s">
        <v>302</v>
      </c>
      <c r="B148" s="223" t="s">
        <v>325</v>
      </c>
      <c r="C148" s="224" t="s">
        <v>326</v>
      </c>
      <c r="D148" s="224" t="s">
        <v>30</v>
      </c>
      <c r="E148" s="137" t="s">
        <v>31</v>
      </c>
    </row>
    <row r="149" spans="1:5" x14ac:dyDescent="0.25">
      <c r="A149" s="223" t="s">
        <v>302</v>
      </c>
      <c r="B149" s="223" t="s">
        <v>327</v>
      </c>
      <c r="C149" s="224" t="s">
        <v>831</v>
      </c>
      <c r="D149" s="224" t="s">
        <v>30</v>
      </c>
      <c r="E149" s="137" t="s">
        <v>31</v>
      </c>
    </row>
    <row r="150" spans="1:5" x14ac:dyDescent="0.25">
      <c r="A150" s="223" t="s">
        <v>329</v>
      </c>
      <c r="B150" s="223" t="s">
        <v>330</v>
      </c>
      <c r="C150" s="224" t="s">
        <v>1339</v>
      </c>
      <c r="D150" s="224" t="s">
        <v>30</v>
      </c>
      <c r="E150" s="136" t="s">
        <v>36</v>
      </c>
    </row>
    <row r="151" spans="1:5" x14ac:dyDescent="0.25">
      <c r="A151" s="223" t="s">
        <v>329</v>
      </c>
      <c r="B151" s="223" t="s">
        <v>979</v>
      </c>
      <c r="C151" s="224" t="s">
        <v>1340</v>
      </c>
      <c r="D151" s="224" t="s">
        <v>30</v>
      </c>
      <c r="E151" s="136" t="s">
        <v>36</v>
      </c>
    </row>
    <row r="152" spans="1:5" x14ac:dyDescent="0.25">
      <c r="A152" s="223" t="s">
        <v>329</v>
      </c>
      <c r="B152" s="223" t="s">
        <v>332</v>
      </c>
      <c r="C152" s="224" t="s">
        <v>1341</v>
      </c>
      <c r="D152" s="224" t="s">
        <v>30</v>
      </c>
      <c r="E152" s="136" t="s">
        <v>36</v>
      </c>
    </row>
    <row r="153" spans="1:5" x14ac:dyDescent="0.25">
      <c r="A153" s="223" t="s">
        <v>329</v>
      </c>
      <c r="B153" s="223" t="s">
        <v>334</v>
      </c>
      <c r="C153" s="224" t="s">
        <v>1342</v>
      </c>
      <c r="D153" s="224" t="s">
        <v>30</v>
      </c>
      <c r="E153" s="136" t="s">
        <v>36</v>
      </c>
    </row>
    <row r="154" spans="1:5" x14ac:dyDescent="0.25">
      <c r="A154" s="223" t="s">
        <v>741</v>
      </c>
      <c r="B154" s="223" t="s">
        <v>741</v>
      </c>
      <c r="C154" s="224" t="s">
        <v>1343</v>
      </c>
      <c r="D154" s="224" t="s">
        <v>46</v>
      </c>
      <c r="E154" s="137" t="s">
        <v>31</v>
      </c>
    </row>
    <row r="155" spans="1:5" x14ac:dyDescent="0.25">
      <c r="A155" s="223" t="s">
        <v>741</v>
      </c>
      <c r="B155" s="223" t="s">
        <v>741</v>
      </c>
      <c r="C155" s="224" t="s">
        <v>338</v>
      </c>
      <c r="D155" s="224" t="s">
        <v>46</v>
      </c>
      <c r="E155" s="137" t="s">
        <v>31</v>
      </c>
    </row>
    <row r="156" spans="1:5" x14ac:dyDescent="0.25">
      <c r="A156" s="223" t="s">
        <v>741</v>
      </c>
      <c r="B156" s="223" t="s">
        <v>741</v>
      </c>
      <c r="C156" s="224" t="s">
        <v>1344</v>
      </c>
      <c r="D156" s="224" t="s">
        <v>46</v>
      </c>
      <c r="E156" s="137" t="s">
        <v>31</v>
      </c>
    </row>
    <row r="157" spans="1:5" x14ac:dyDescent="0.25">
      <c r="A157" s="223" t="s">
        <v>741</v>
      </c>
      <c r="B157" s="223" t="s">
        <v>741</v>
      </c>
      <c r="C157" s="224" t="s">
        <v>340</v>
      </c>
      <c r="D157" s="224" t="s">
        <v>46</v>
      </c>
      <c r="E157" s="137" t="s">
        <v>31</v>
      </c>
    </row>
    <row r="158" spans="1:5" x14ac:dyDescent="0.25">
      <c r="A158" s="81" t="s">
        <v>1076</v>
      </c>
      <c r="B158" s="81" t="s">
        <v>1077</v>
      </c>
      <c r="C158" s="142" t="s">
        <v>444</v>
      </c>
      <c r="D158" s="142" t="s">
        <v>46</v>
      </c>
      <c r="E158" s="137" t="s">
        <v>31</v>
      </c>
    </row>
    <row r="159" spans="1:5" x14ac:dyDescent="0.25">
      <c r="A159" s="223" t="s">
        <v>345</v>
      </c>
      <c r="B159" s="223" t="s">
        <v>834</v>
      </c>
      <c r="C159" s="224" t="s">
        <v>1345</v>
      </c>
      <c r="D159" s="224" t="s">
        <v>30</v>
      </c>
      <c r="E159" s="137" t="s">
        <v>31</v>
      </c>
    </row>
    <row r="160" spans="1:5" x14ac:dyDescent="0.25">
      <c r="A160" s="223" t="s">
        <v>345</v>
      </c>
      <c r="B160" s="223" t="s">
        <v>349</v>
      </c>
      <c r="C160" s="223" t="s">
        <v>1346</v>
      </c>
      <c r="D160" s="224" t="s">
        <v>46</v>
      </c>
      <c r="E160" s="137" t="s">
        <v>31</v>
      </c>
    </row>
    <row r="161" spans="1:5" x14ac:dyDescent="0.25">
      <c r="A161" s="223" t="s">
        <v>345</v>
      </c>
      <c r="B161" s="223" t="s">
        <v>351</v>
      </c>
      <c r="C161" s="223" t="s">
        <v>1347</v>
      </c>
      <c r="D161" s="224" t="s">
        <v>30</v>
      </c>
      <c r="E161" s="137" t="s">
        <v>31</v>
      </c>
    </row>
    <row r="162" spans="1:5" x14ac:dyDescent="0.25">
      <c r="A162" s="224" t="s">
        <v>773</v>
      </c>
      <c r="B162" s="223" t="s">
        <v>774</v>
      </c>
      <c r="C162" s="224" t="s">
        <v>1348</v>
      </c>
      <c r="D162" s="224" t="s">
        <v>724</v>
      </c>
      <c r="E162" s="137" t="s">
        <v>31</v>
      </c>
    </row>
    <row r="163" spans="1:5" x14ac:dyDescent="0.25">
      <c r="A163" s="224" t="s">
        <v>1349</v>
      </c>
      <c r="B163" s="223" t="s">
        <v>354</v>
      </c>
      <c r="C163" s="223" t="s">
        <v>354</v>
      </c>
      <c r="D163" s="224" t="s">
        <v>46</v>
      </c>
      <c r="E163" s="137" t="s">
        <v>31</v>
      </c>
    </row>
    <row r="164" spans="1:5" x14ac:dyDescent="0.25">
      <c r="A164" s="223" t="s">
        <v>744</v>
      </c>
      <c r="B164" s="223" t="s">
        <v>360</v>
      </c>
      <c r="C164" s="224" t="s">
        <v>361</v>
      </c>
      <c r="D164" s="224" t="s">
        <v>30</v>
      </c>
      <c r="E164" s="136" t="s">
        <v>36</v>
      </c>
    </row>
    <row r="165" spans="1:5" ht="14.25" customHeight="1" x14ac:dyDescent="0.25">
      <c r="A165" s="223" t="s">
        <v>744</v>
      </c>
      <c r="B165" s="223" t="s">
        <v>776</v>
      </c>
      <c r="C165" s="223" t="s">
        <v>1350</v>
      </c>
      <c r="D165" s="224" t="s">
        <v>30</v>
      </c>
      <c r="E165" s="136" t="s">
        <v>36</v>
      </c>
    </row>
    <row r="166" spans="1:5" ht="14.25" customHeight="1" x14ac:dyDescent="0.25">
      <c r="A166" s="223" t="s">
        <v>744</v>
      </c>
      <c r="B166" s="223" t="s">
        <v>363</v>
      </c>
      <c r="C166" s="223" t="s">
        <v>1351</v>
      </c>
      <c r="D166" s="224" t="s">
        <v>1352</v>
      </c>
      <c r="E166" s="137" t="s">
        <v>31</v>
      </c>
    </row>
    <row r="167" spans="1:5" x14ac:dyDescent="0.25">
      <c r="A167" s="223" t="s">
        <v>744</v>
      </c>
      <c r="B167" s="223" t="s">
        <v>366</v>
      </c>
      <c r="C167" s="223" t="s">
        <v>1353</v>
      </c>
      <c r="D167" s="224" t="s">
        <v>1352</v>
      </c>
      <c r="E167" s="137" t="s">
        <v>31</v>
      </c>
    </row>
    <row r="168" spans="1:5" x14ac:dyDescent="0.25">
      <c r="A168" s="223" t="s">
        <v>745</v>
      </c>
      <c r="B168" s="223" t="s">
        <v>369</v>
      </c>
      <c r="C168" s="224" t="s">
        <v>369</v>
      </c>
      <c r="D168" s="224" t="s">
        <v>30</v>
      </c>
      <c r="E168" s="137" t="s">
        <v>31</v>
      </c>
    </row>
    <row r="169" spans="1:5" x14ac:dyDescent="0.25">
      <c r="A169" s="223" t="s">
        <v>746</v>
      </c>
      <c r="B169" s="223" t="s">
        <v>371</v>
      </c>
      <c r="C169" s="224" t="s">
        <v>1354</v>
      </c>
      <c r="D169" s="224" t="s">
        <v>373</v>
      </c>
      <c r="E169" s="136" t="s">
        <v>36</v>
      </c>
    </row>
    <row r="170" spans="1:5" x14ac:dyDescent="0.25">
      <c r="A170" s="223" t="s">
        <v>746</v>
      </c>
      <c r="B170" s="223" t="s">
        <v>374</v>
      </c>
      <c r="C170" s="224" t="s">
        <v>1355</v>
      </c>
      <c r="D170" s="224" t="s">
        <v>373</v>
      </c>
      <c r="E170" s="136" t="s">
        <v>36</v>
      </c>
    </row>
    <row r="171" spans="1:5" x14ac:dyDescent="0.25">
      <c r="A171" s="223" t="s">
        <v>746</v>
      </c>
      <c r="B171" s="224" t="s">
        <v>1356</v>
      </c>
      <c r="C171" s="223" t="s">
        <v>1357</v>
      </c>
      <c r="D171" s="224" t="s">
        <v>46</v>
      </c>
      <c r="E171" s="137" t="s">
        <v>31</v>
      </c>
    </row>
    <row r="172" spans="1:5" x14ac:dyDescent="0.25">
      <c r="A172" s="223" t="s">
        <v>746</v>
      </c>
      <c r="B172" s="223" t="s">
        <v>780</v>
      </c>
      <c r="C172" s="224" t="s">
        <v>1358</v>
      </c>
      <c r="D172" s="224" t="s">
        <v>373</v>
      </c>
      <c r="E172" s="136" t="s">
        <v>36</v>
      </c>
    </row>
    <row r="173" spans="1:5" x14ac:dyDescent="0.25">
      <c r="A173" s="223" t="s">
        <v>376</v>
      </c>
      <c r="B173" s="223" t="s">
        <v>1359</v>
      </c>
      <c r="C173" s="224" t="s">
        <v>1360</v>
      </c>
      <c r="D173" s="224" t="s">
        <v>30</v>
      </c>
      <c r="E173" s="136" t="s">
        <v>36</v>
      </c>
    </row>
    <row r="174" spans="1:5" x14ac:dyDescent="0.25">
      <c r="A174" s="223" t="s">
        <v>376</v>
      </c>
      <c r="B174" s="223" t="s">
        <v>1361</v>
      </c>
      <c r="C174" s="224" t="s">
        <v>1362</v>
      </c>
      <c r="D174" s="224" t="s">
        <v>46</v>
      </c>
      <c r="E174" s="136" t="s">
        <v>36</v>
      </c>
    </row>
    <row r="175" spans="1:5" x14ac:dyDescent="0.25">
      <c r="A175" s="223" t="s">
        <v>376</v>
      </c>
      <c r="B175" s="223" t="s">
        <v>782</v>
      </c>
      <c r="C175" s="224" t="s">
        <v>1363</v>
      </c>
      <c r="D175" s="224" t="s">
        <v>46</v>
      </c>
      <c r="E175" s="137" t="s">
        <v>31</v>
      </c>
    </row>
    <row r="176" spans="1:5" x14ac:dyDescent="0.25">
      <c r="A176" s="223" t="s">
        <v>376</v>
      </c>
      <c r="B176" s="223" t="s">
        <v>784</v>
      </c>
      <c r="C176" s="224" t="s">
        <v>1364</v>
      </c>
      <c r="D176" s="224" t="s">
        <v>30</v>
      </c>
      <c r="E176" s="137" t="s">
        <v>31</v>
      </c>
    </row>
    <row r="177" spans="1:5" x14ac:dyDescent="0.25">
      <c r="A177" s="223" t="s">
        <v>376</v>
      </c>
      <c r="B177" s="223" t="s">
        <v>1365</v>
      </c>
      <c r="C177" s="224" t="s">
        <v>1366</v>
      </c>
      <c r="D177" s="224" t="s">
        <v>46</v>
      </c>
      <c r="E177" s="136" t="s">
        <v>36</v>
      </c>
    </row>
    <row r="178" spans="1:5" x14ac:dyDescent="0.25">
      <c r="A178" s="223" t="s">
        <v>376</v>
      </c>
      <c r="B178" s="223" t="s">
        <v>1367</v>
      </c>
      <c r="C178" s="224" t="s">
        <v>1368</v>
      </c>
      <c r="D178" s="224" t="s">
        <v>30</v>
      </c>
      <c r="E178" s="136" t="s">
        <v>36</v>
      </c>
    </row>
    <row r="179" spans="1:5" x14ac:dyDescent="0.25">
      <c r="A179" s="223" t="s">
        <v>376</v>
      </c>
      <c r="B179" s="223" t="s">
        <v>1369</v>
      </c>
      <c r="C179" s="224" t="s">
        <v>1370</v>
      </c>
      <c r="D179" s="224" t="s">
        <v>46</v>
      </c>
      <c r="E179" s="136" t="s">
        <v>36</v>
      </c>
    </row>
    <row r="180" spans="1:5" x14ac:dyDescent="0.25">
      <c r="A180" s="223" t="s">
        <v>376</v>
      </c>
      <c r="B180" s="223" t="s">
        <v>1371</v>
      </c>
      <c r="C180" s="224" t="s">
        <v>1372</v>
      </c>
      <c r="D180" s="224" t="s">
        <v>30</v>
      </c>
      <c r="E180" s="136" t="s">
        <v>36</v>
      </c>
    </row>
    <row r="181" spans="1:5" x14ac:dyDescent="0.25">
      <c r="A181" s="223" t="s">
        <v>376</v>
      </c>
      <c r="B181" s="223" t="s">
        <v>1373</v>
      </c>
      <c r="C181" s="224" t="s">
        <v>1374</v>
      </c>
      <c r="D181" s="224" t="s">
        <v>30</v>
      </c>
      <c r="E181" s="136" t="s">
        <v>36</v>
      </c>
    </row>
    <row r="182" spans="1:5" x14ac:dyDescent="0.25">
      <c r="A182" s="223" t="s">
        <v>376</v>
      </c>
      <c r="B182" s="223" t="s">
        <v>1375</v>
      </c>
      <c r="C182" s="224" t="s">
        <v>1376</v>
      </c>
      <c r="D182" s="224" t="s">
        <v>30</v>
      </c>
      <c r="E182" s="136" t="s">
        <v>36</v>
      </c>
    </row>
    <row r="183" spans="1:5" x14ac:dyDescent="0.25">
      <c r="A183" s="223" t="s">
        <v>376</v>
      </c>
      <c r="B183" s="223" t="s">
        <v>394</v>
      </c>
      <c r="C183" s="224" t="s">
        <v>1377</v>
      </c>
      <c r="D183" s="224" t="s">
        <v>46</v>
      </c>
      <c r="E183" s="137" t="s">
        <v>31</v>
      </c>
    </row>
    <row r="184" spans="1:5" x14ac:dyDescent="0.25">
      <c r="A184" s="223" t="s">
        <v>376</v>
      </c>
      <c r="B184" s="223" t="s">
        <v>396</v>
      </c>
      <c r="C184" s="224" t="s">
        <v>1378</v>
      </c>
      <c r="D184" s="224" t="s">
        <v>30</v>
      </c>
      <c r="E184" s="137" t="s">
        <v>31</v>
      </c>
    </row>
    <row r="185" spans="1:5" x14ac:dyDescent="0.25">
      <c r="A185" s="223" t="s">
        <v>376</v>
      </c>
      <c r="B185" s="223" t="s">
        <v>398</v>
      </c>
      <c r="C185" s="224" t="s">
        <v>399</v>
      </c>
      <c r="D185" s="224" t="s">
        <v>30</v>
      </c>
      <c r="E185" s="137" t="s">
        <v>31</v>
      </c>
    </row>
    <row r="186" spans="1:5" x14ac:dyDescent="0.25">
      <c r="A186" s="223" t="s">
        <v>376</v>
      </c>
      <c r="B186" s="223" t="s">
        <v>1379</v>
      </c>
      <c r="C186" s="224" t="s">
        <v>1380</v>
      </c>
      <c r="D186" s="224" t="s">
        <v>46</v>
      </c>
      <c r="E186" s="136" t="s">
        <v>36</v>
      </c>
    </row>
    <row r="187" spans="1:5" x14ac:dyDescent="0.25">
      <c r="A187" s="223" t="s">
        <v>376</v>
      </c>
      <c r="B187" s="223" t="s">
        <v>1381</v>
      </c>
      <c r="C187" s="224" t="s">
        <v>1382</v>
      </c>
      <c r="D187" s="224" t="s">
        <v>46</v>
      </c>
      <c r="E187" s="136" t="s">
        <v>36</v>
      </c>
    </row>
    <row r="188" spans="1:5" x14ac:dyDescent="0.25">
      <c r="A188" s="223" t="s">
        <v>376</v>
      </c>
      <c r="B188" s="223" t="s">
        <v>1383</v>
      </c>
      <c r="C188" s="224" t="s">
        <v>1384</v>
      </c>
      <c r="D188" s="224" t="s">
        <v>30</v>
      </c>
      <c r="E188" s="136" t="s">
        <v>36</v>
      </c>
    </row>
    <row r="189" spans="1:5" x14ac:dyDescent="0.25">
      <c r="A189" s="223" t="s">
        <v>376</v>
      </c>
      <c r="B189" s="223" t="s">
        <v>1385</v>
      </c>
      <c r="C189" s="224" t="s">
        <v>1386</v>
      </c>
      <c r="D189" s="224" t="s">
        <v>30</v>
      </c>
      <c r="E189" s="136" t="s">
        <v>36</v>
      </c>
    </row>
    <row r="190" spans="1:5" x14ac:dyDescent="0.25">
      <c r="A190" s="223" t="s">
        <v>376</v>
      </c>
      <c r="B190" s="223" t="s">
        <v>408</v>
      </c>
      <c r="C190" s="224" t="s">
        <v>1387</v>
      </c>
      <c r="D190" s="224" t="s">
        <v>46</v>
      </c>
      <c r="E190" s="137" t="s">
        <v>31</v>
      </c>
    </row>
    <row r="191" spans="1:5" x14ac:dyDescent="0.25">
      <c r="A191" s="223" t="s">
        <v>376</v>
      </c>
      <c r="B191" s="223" t="s">
        <v>1388</v>
      </c>
      <c r="C191" s="224" t="s">
        <v>1389</v>
      </c>
      <c r="D191" s="224" t="s">
        <v>30</v>
      </c>
      <c r="E191" s="136" t="s">
        <v>36</v>
      </c>
    </row>
    <row r="192" spans="1:5" x14ac:dyDescent="0.25">
      <c r="A192" s="224" t="s">
        <v>747</v>
      </c>
      <c r="B192" s="223" t="s">
        <v>413</v>
      </c>
      <c r="C192" s="223" t="s">
        <v>414</v>
      </c>
      <c r="D192" s="224" t="s">
        <v>46</v>
      </c>
      <c r="E192" s="136" t="s">
        <v>36</v>
      </c>
    </row>
    <row r="193" spans="1:5" x14ac:dyDescent="0.25">
      <c r="A193" s="224" t="s">
        <v>747</v>
      </c>
      <c r="B193" s="223" t="s">
        <v>413</v>
      </c>
      <c r="C193" s="223" t="s">
        <v>415</v>
      </c>
      <c r="D193" s="224" t="s">
        <v>46</v>
      </c>
      <c r="E193" s="136" t="s">
        <v>36</v>
      </c>
    </row>
    <row r="194" spans="1:5" x14ac:dyDescent="0.25">
      <c r="A194" s="224" t="s">
        <v>747</v>
      </c>
      <c r="B194" s="223" t="s">
        <v>413</v>
      </c>
      <c r="C194" s="223" t="s">
        <v>416</v>
      </c>
      <c r="D194" s="224" t="s">
        <v>46</v>
      </c>
      <c r="E194" s="136" t="s">
        <v>36</v>
      </c>
    </row>
    <row r="195" spans="1:5" x14ac:dyDescent="0.25">
      <c r="A195" s="224" t="s">
        <v>747</v>
      </c>
      <c r="B195" s="223" t="s">
        <v>413</v>
      </c>
      <c r="C195" s="223" t="s">
        <v>1390</v>
      </c>
      <c r="D195" s="224" t="s">
        <v>46</v>
      </c>
      <c r="E195" s="136" t="s">
        <v>36</v>
      </c>
    </row>
    <row r="196" spans="1:5" x14ac:dyDescent="0.25">
      <c r="A196" s="223" t="s">
        <v>417</v>
      </c>
      <c r="B196" s="223" t="s">
        <v>418</v>
      </c>
      <c r="C196" s="224" t="s">
        <v>1391</v>
      </c>
      <c r="D196" s="224" t="s">
        <v>46</v>
      </c>
      <c r="E196" s="137" t="s">
        <v>31</v>
      </c>
    </row>
    <row r="197" spans="1:5" x14ac:dyDescent="0.25">
      <c r="A197" s="223" t="s">
        <v>417</v>
      </c>
      <c r="B197" s="223" t="s">
        <v>420</v>
      </c>
      <c r="C197" s="224" t="s">
        <v>1392</v>
      </c>
      <c r="D197" s="224" t="s">
        <v>46</v>
      </c>
      <c r="E197" s="137" t="s">
        <v>31</v>
      </c>
    </row>
    <row r="198" spans="1:5" x14ac:dyDescent="0.25">
      <c r="A198" s="223" t="s">
        <v>417</v>
      </c>
      <c r="B198" s="223" t="s">
        <v>422</v>
      </c>
      <c r="C198" s="224" t="s">
        <v>1393</v>
      </c>
      <c r="D198" s="224" t="s">
        <v>46</v>
      </c>
      <c r="E198" s="137" t="s">
        <v>31</v>
      </c>
    </row>
    <row r="199" spans="1:5" x14ac:dyDescent="0.25">
      <c r="A199" s="223" t="s">
        <v>417</v>
      </c>
      <c r="B199" s="223" t="s">
        <v>1394</v>
      </c>
      <c r="C199" s="224" t="s">
        <v>425</v>
      </c>
      <c r="D199" s="224" t="s">
        <v>373</v>
      </c>
      <c r="E199" s="136" t="s">
        <v>36</v>
      </c>
    </row>
    <row r="200" spans="1:5" x14ac:dyDescent="0.25">
      <c r="A200" s="224" t="s">
        <v>1395</v>
      </c>
      <c r="B200" s="223" t="s">
        <v>468</v>
      </c>
      <c r="C200" s="224" t="s">
        <v>1396</v>
      </c>
      <c r="D200" s="224" t="s">
        <v>30</v>
      </c>
      <c r="E200" s="136" t="s">
        <v>36</v>
      </c>
    </row>
    <row r="201" spans="1:5" x14ac:dyDescent="0.25">
      <c r="A201" s="224" t="s">
        <v>1397</v>
      </c>
      <c r="B201" s="223" t="s">
        <v>477</v>
      </c>
      <c r="C201" s="224" t="s">
        <v>1398</v>
      </c>
      <c r="D201" s="224" t="s">
        <v>30</v>
      </c>
      <c r="E201" s="137" t="s">
        <v>31</v>
      </c>
    </row>
    <row r="202" spans="1:5" ht="39.6" x14ac:dyDescent="0.25">
      <c r="A202" s="224" t="s">
        <v>1397</v>
      </c>
      <c r="B202" s="223" t="s">
        <v>479</v>
      </c>
      <c r="C202" s="224" t="s">
        <v>1399</v>
      </c>
      <c r="D202" s="224" t="s">
        <v>30</v>
      </c>
      <c r="E202" s="136" t="s">
        <v>36</v>
      </c>
    </row>
    <row r="203" spans="1:5" x14ac:dyDescent="0.25">
      <c r="A203" s="223" t="s">
        <v>749</v>
      </c>
      <c r="B203" s="223" t="s">
        <v>479</v>
      </c>
      <c r="C203" s="223" t="s">
        <v>1400</v>
      </c>
      <c r="D203" s="224" t="s">
        <v>46</v>
      </c>
      <c r="E203" s="137" t="s">
        <v>31</v>
      </c>
    </row>
    <row r="204" spans="1:5" x14ac:dyDescent="0.25">
      <c r="A204" s="224" t="s">
        <v>1397</v>
      </c>
      <c r="B204" s="223" t="s">
        <v>481</v>
      </c>
      <c r="C204" s="224" t="s">
        <v>1401</v>
      </c>
      <c r="D204" s="224" t="s">
        <v>30</v>
      </c>
      <c r="E204" s="136" t="s">
        <v>36</v>
      </c>
    </row>
    <row r="205" spans="1:5" x14ac:dyDescent="0.25">
      <c r="A205" s="224" t="s">
        <v>1397</v>
      </c>
      <c r="B205" s="223" t="s">
        <v>483</v>
      </c>
      <c r="C205" s="224" t="s">
        <v>1402</v>
      </c>
      <c r="D205" s="224" t="s">
        <v>46</v>
      </c>
      <c r="E205" s="137" t="s">
        <v>31</v>
      </c>
    </row>
    <row r="206" spans="1:5" x14ac:dyDescent="0.25">
      <c r="A206" s="224" t="s">
        <v>1403</v>
      </c>
      <c r="B206" s="223" t="s">
        <v>485</v>
      </c>
      <c r="C206" s="224" t="s">
        <v>1404</v>
      </c>
      <c r="D206" s="224" t="s">
        <v>30</v>
      </c>
      <c r="E206" s="137" t="s">
        <v>31</v>
      </c>
    </row>
    <row r="207" spans="1:5" x14ac:dyDescent="0.25">
      <c r="A207" s="223" t="s">
        <v>749</v>
      </c>
      <c r="B207" s="223" t="s">
        <v>487</v>
      </c>
      <c r="C207" s="224" t="s">
        <v>488</v>
      </c>
      <c r="D207" s="224" t="s">
        <v>30</v>
      </c>
      <c r="E207" s="137" t="s">
        <v>31</v>
      </c>
    </row>
    <row r="208" spans="1:5" x14ac:dyDescent="0.25">
      <c r="A208" s="224" t="s">
        <v>1397</v>
      </c>
      <c r="B208" s="223" t="s">
        <v>489</v>
      </c>
      <c r="C208" s="224" t="s">
        <v>1405</v>
      </c>
      <c r="D208" s="224" t="s">
        <v>30</v>
      </c>
      <c r="E208" s="136" t="s">
        <v>36</v>
      </c>
    </row>
    <row r="209" spans="1:5" x14ac:dyDescent="0.25">
      <c r="A209" s="224" t="s">
        <v>1397</v>
      </c>
      <c r="B209" s="223" t="s">
        <v>491</v>
      </c>
      <c r="C209" s="224" t="s">
        <v>1406</v>
      </c>
      <c r="D209" s="224" t="s">
        <v>30</v>
      </c>
      <c r="E209" s="136" t="s">
        <v>36</v>
      </c>
    </row>
    <row r="210" spans="1:5" ht="39.6" x14ac:dyDescent="0.25">
      <c r="A210" s="224" t="s">
        <v>1397</v>
      </c>
      <c r="B210" s="223" t="s">
        <v>797</v>
      </c>
      <c r="C210" s="224" t="s">
        <v>1123</v>
      </c>
      <c r="D210" s="224" t="s">
        <v>30</v>
      </c>
      <c r="E210" s="137" t="s">
        <v>31</v>
      </c>
    </row>
    <row r="211" spans="1:5" x14ac:dyDescent="0.25">
      <c r="A211" s="224" t="s">
        <v>1407</v>
      </c>
      <c r="B211" s="223" t="s">
        <v>495</v>
      </c>
      <c r="C211" s="224" t="s">
        <v>1408</v>
      </c>
      <c r="D211" s="224" t="s">
        <v>30</v>
      </c>
      <c r="E211" s="136" t="s">
        <v>36</v>
      </c>
    </row>
    <row r="212" spans="1:5" x14ac:dyDescent="0.25">
      <c r="A212" s="223" t="s">
        <v>750</v>
      </c>
      <c r="B212" s="223" t="s">
        <v>499</v>
      </c>
      <c r="C212" s="224" t="s">
        <v>1409</v>
      </c>
      <c r="D212" s="224" t="s">
        <v>373</v>
      </c>
      <c r="E212" s="136" t="s">
        <v>36</v>
      </c>
    </row>
    <row r="213" spans="1:5" x14ac:dyDescent="0.25">
      <c r="A213" s="223" t="s">
        <v>750</v>
      </c>
      <c r="B213" s="224" t="s">
        <v>501</v>
      </c>
      <c r="C213" s="224" t="s">
        <v>1410</v>
      </c>
      <c r="D213" s="224" t="s">
        <v>373</v>
      </c>
      <c r="E213" s="136" t="s">
        <v>36</v>
      </c>
    </row>
    <row r="214" spans="1:5" x14ac:dyDescent="0.25">
      <c r="A214" s="223" t="s">
        <v>750</v>
      </c>
      <c r="B214" s="223" t="s">
        <v>801</v>
      </c>
      <c r="C214" s="224" t="s">
        <v>1411</v>
      </c>
      <c r="D214" s="224" t="s">
        <v>373</v>
      </c>
      <c r="E214" s="136" t="s">
        <v>36</v>
      </c>
    </row>
    <row r="215" spans="1:5" x14ac:dyDescent="0.25">
      <c r="A215" s="223" t="s">
        <v>750</v>
      </c>
      <c r="B215" s="223" t="s">
        <v>806</v>
      </c>
      <c r="C215" s="224" t="s">
        <v>1412</v>
      </c>
      <c r="D215" s="224" t="s">
        <v>373</v>
      </c>
      <c r="E215" s="136" t="s">
        <v>36</v>
      </c>
    </row>
    <row r="216" spans="1:5" x14ac:dyDescent="0.25">
      <c r="A216" s="223" t="s">
        <v>1413</v>
      </c>
      <c r="B216" s="223" t="s">
        <v>504</v>
      </c>
      <c r="C216" s="223" t="s">
        <v>1414</v>
      </c>
      <c r="D216" s="224" t="s">
        <v>30</v>
      </c>
      <c r="E216" s="136" t="s">
        <v>36</v>
      </c>
    </row>
    <row r="217" spans="1:5" x14ac:dyDescent="0.25">
      <c r="A217" s="223" t="s">
        <v>859</v>
      </c>
      <c r="B217" s="223" t="s">
        <v>861</v>
      </c>
      <c r="C217" s="223" t="s">
        <v>862</v>
      </c>
      <c r="D217" s="224" t="s">
        <v>46</v>
      </c>
      <c r="E217" s="137" t="s">
        <v>31</v>
      </c>
    </row>
    <row r="218" spans="1:5" x14ac:dyDescent="0.25">
      <c r="A218" s="223" t="s">
        <v>1415</v>
      </c>
      <c r="B218" s="224" t="s">
        <v>985</v>
      </c>
      <c r="C218" s="223" t="s">
        <v>1416</v>
      </c>
      <c r="D218" s="224" t="s">
        <v>30</v>
      </c>
      <c r="E218" s="137" t="s">
        <v>31</v>
      </c>
    </row>
    <row r="219" spans="1:5" x14ac:dyDescent="0.25">
      <c r="A219" s="223" t="s">
        <v>1415</v>
      </c>
      <c r="B219" s="224" t="s">
        <v>693</v>
      </c>
      <c r="C219" s="223" t="s">
        <v>982</v>
      </c>
      <c r="D219" s="224" t="s">
        <v>46</v>
      </c>
      <c r="E219" s="137" t="s">
        <v>31</v>
      </c>
    </row>
    <row r="220" spans="1:5" x14ac:dyDescent="0.25">
      <c r="A220" s="223" t="s">
        <v>1415</v>
      </c>
      <c r="B220" s="223" t="s">
        <v>863</v>
      </c>
      <c r="C220" s="224" t="s">
        <v>1417</v>
      </c>
      <c r="D220" s="224" t="s">
        <v>30</v>
      </c>
      <c r="E220" s="136" t="s">
        <v>36</v>
      </c>
    </row>
    <row r="221" spans="1:5" x14ac:dyDescent="0.25">
      <c r="A221" s="223" t="s">
        <v>1415</v>
      </c>
      <c r="B221" s="223" t="s">
        <v>863</v>
      </c>
      <c r="C221" s="223" t="s">
        <v>509</v>
      </c>
      <c r="D221" s="224" t="s">
        <v>30</v>
      </c>
      <c r="E221" s="137" t="s">
        <v>31</v>
      </c>
    </row>
    <row r="222" spans="1:5" x14ac:dyDescent="0.25">
      <c r="A222" s="223" t="s">
        <v>1415</v>
      </c>
      <c r="B222" s="223" t="s">
        <v>510</v>
      </c>
      <c r="C222" s="223" t="s">
        <v>1418</v>
      </c>
      <c r="D222" s="224" t="s">
        <v>30</v>
      </c>
      <c r="E222" s="136" t="s">
        <v>36</v>
      </c>
    </row>
    <row r="223" spans="1:5" x14ac:dyDescent="0.25">
      <c r="A223" s="223" t="s">
        <v>1415</v>
      </c>
      <c r="B223" s="223" t="s">
        <v>512</v>
      </c>
      <c r="C223" s="224" t="s">
        <v>1419</v>
      </c>
      <c r="D223" s="224" t="s">
        <v>30</v>
      </c>
      <c r="E223" s="137" t="s">
        <v>31</v>
      </c>
    </row>
    <row r="224" spans="1:5" x14ac:dyDescent="0.25">
      <c r="A224" s="223" t="s">
        <v>859</v>
      </c>
      <c r="B224" s="223" t="s">
        <v>1420</v>
      </c>
      <c r="C224" s="223" t="s">
        <v>983</v>
      </c>
      <c r="D224" s="224" t="s">
        <v>46</v>
      </c>
      <c r="E224" s="137" t="s">
        <v>31</v>
      </c>
    </row>
    <row r="225" spans="1:5" x14ac:dyDescent="0.25">
      <c r="A225" s="223" t="s">
        <v>1415</v>
      </c>
      <c r="B225" s="223" t="s">
        <v>984</v>
      </c>
      <c r="C225" s="223" t="s">
        <v>1421</v>
      </c>
      <c r="D225" s="224" t="s">
        <v>30</v>
      </c>
      <c r="E225" s="137" t="s">
        <v>31</v>
      </c>
    </row>
    <row r="226" spans="1:5" x14ac:dyDescent="0.25">
      <c r="A226" s="223" t="s">
        <v>1415</v>
      </c>
      <c r="B226" s="223" t="s">
        <v>799</v>
      </c>
      <c r="C226" s="224" t="s">
        <v>1422</v>
      </c>
      <c r="D226" s="224" t="s">
        <v>30</v>
      </c>
      <c r="E226" s="136" t="s">
        <v>36</v>
      </c>
    </row>
    <row r="227" spans="1:5" x14ac:dyDescent="0.25">
      <c r="A227" s="223" t="s">
        <v>1415</v>
      </c>
      <c r="B227" s="223" t="s">
        <v>518</v>
      </c>
      <c r="C227" s="224" t="s">
        <v>1423</v>
      </c>
      <c r="D227" s="224" t="s">
        <v>30</v>
      </c>
      <c r="E227" s="136" t="s">
        <v>36</v>
      </c>
    </row>
    <row r="228" spans="1:5" x14ac:dyDescent="0.25">
      <c r="A228" s="223" t="s">
        <v>1415</v>
      </c>
      <c r="B228" s="223" t="s">
        <v>520</v>
      </c>
      <c r="C228" s="224" t="s">
        <v>1424</v>
      </c>
      <c r="D228" s="224" t="s">
        <v>30</v>
      </c>
      <c r="E228" s="136" t="s">
        <v>36</v>
      </c>
    </row>
    <row r="229" spans="1:5" x14ac:dyDescent="0.25">
      <c r="A229" s="223" t="s">
        <v>1415</v>
      </c>
      <c r="B229" s="223" t="s">
        <v>866</v>
      </c>
      <c r="C229" s="224" t="s">
        <v>1425</v>
      </c>
      <c r="D229" s="224" t="s">
        <v>30</v>
      </c>
      <c r="E229" s="136" t="s">
        <v>36</v>
      </c>
    </row>
    <row r="230" spans="1:5" x14ac:dyDescent="0.25">
      <c r="A230" s="223" t="s">
        <v>1415</v>
      </c>
      <c r="B230" s="223" t="s">
        <v>525</v>
      </c>
      <c r="C230" s="224" t="s">
        <v>1426</v>
      </c>
      <c r="D230" s="224" t="s">
        <v>30</v>
      </c>
      <c r="E230" s="136" t="s">
        <v>36</v>
      </c>
    </row>
    <row r="231" spans="1:5" x14ac:dyDescent="0.25">
      <c r="A231" s="223" t="s">
        <v>1415</v>
      </c>
      <c r="B231" s="223" t="s">
        <v>801</v>
      </c>
      <c r="C231" s="224" t="s">
        <v>1411</v>
      </c>
      <c r="D231" s="224" t="s">
        <v>373</v>
      </c>
      <c r="E231" s="136" t="s">
        <v>36</v>
      </c>
    </row>
    <row r="232" spans="1:5" x14ac:dyDescent="0.25">
      <c r="A232" s="223" t="s">
        <v>1415</v>
      </c>
      <c r="B232" s="223" t="s">
        <v>801</v>
      </c>
      <c r="C232" s="224" t="s">
        <v>1427</v>
      </c>
      <c r="D232" s="224" t="s">
        <v>30</v>
      </c>
      <c r="E232" s="136" t="s">
        <v>36</v>
      </c>
    </row>
    <row r="233" spans="1:5" x14ac:dyDescent="0.25">
      <c r="A233" s="223" t="s">
        <v>1415</v>
      </c>
      <c r="B233" s="223" t="s">
        <v>531</v>
      </c>
      <c r="C233" s="224" t="s">
        <v>1428</v>
      </c>
      <c r="D233" s="224" t="s">
        <v>30</v>
      </c>
      <c r="E233" s="137" t="s">
        <v>31</v>
      </c>
    </row>
    <row r="234" spans="1:5" x14ac:dyDescent="0.25">
      <c r="A234" s="223" t="s">
        <v>859</v>
      </c>
      <c r="B234" s="223" t="s">
        <v>531</v>
      </c>
      <c r="C234" s="224" t="s">
        <v>868</v>
      </c>
      <c r="D234" s="224" t="s">
        <v>46</v>
      </c>
      <c r="E234" s="137" t="s">
        <v>31</v>
      </c>
    </row>
    <row r="235" spans="1:5" x14ac:dyDescent="0.25">
      <c r="A235" s="223" t="s">
        <v>1415</v>
      </c>
      <c r="B235" s="223" t="s">
        <v>533</v>
      </c>
      <c r="C235" s="224" t="s">
        <v>1429</v>
      </c>
      <c r="D235" s="224" t="s">
        <v>30</v>
      </c>
      <c r="E235" s="137" t="s">
        <v>31</v>
      </c>
    </row>
    <row r="236" spans="1:5" x14ac:dyDescent="0.25">
      <c r="A236" s="223" t="s">
        <v>1415</v>
      </c>
      <c r="B236" s="223" t="s">
        <v>535</v>
      </c>
      <c r="C236" s="224" t="s">
        <v>535</v>
      </c>
      <c r="D236" s="224" t="s">
        <v>30</v>
      </c>
      <c r="E236" s="136" t="s">
        <v>36</v>
      </c>
    </row>
    <row r="237" spans="1:5" x14ac:dyDescent="0.25">
      <c r="A237" s="223" t="s">
        <v>1415</v>
      </c>
      <c r="B237" s="223" t="s">
        <v>537</v>
      </c>
      <c r="C237" s="224" t="s">
        <v>537</v>
      </c>
      <c r="D237" s="224" t="s">
        <v>30</v>
      </c>
      <c r="E237" s="136" t="s">
        <v>36</v>
      </c>
    </row>
    <row r="238" spans="1:5" x14ac:dyDescent="0.25">
      <c r="A238" s="223" t="s">
        <v>1415</v>
      </c>
      <c r="B238" s="223" t="s">
        <v>986</v>
      </c>
      <c r="C238" s="224" t="s">
        <v>1430</v>
      </c>
      <c r="D238" s="224" t="s">
        <v>30</v>
      </c>
      <c r="E238" s="137" t="s">
        <v>31</v>
      </c>
    </row>
    <row r="239" spans="1:5" x14ac:dyDescent="0.25">
      <c r="A239" s="223" t="s">
        <v>1415</v>
      </c>
      <c r="B239" s="223" t="s">
        <v>987</v>
      </c>
      <c r="C239" s="224" t="s">
        <v>1430</v>
      </c>
      <c r="D239" s="224" t="s">
        <v>30</v>
      </c>
      <c r="E239" s="136" t="s">
        <v>36</v>
      </c>
    </row>
    <row r="240" spans="1:5" x14ac:dyDescent="0.25">
      <c r="A240" s="223" t="s">
        <v>1415</v>
      </c>
      <c r="B240" s="223" t="s">
        <v>988</v>
      </c>
      <c r="C240" s="223" t="s">
        <v>540</v>
      </c>
      <c r="D240" s="224" t="s">
        <v>46</v>
      </c>
      <c r="E240" s="137" t="s">
        <v>31</v>
      </c>
    </row>
    <row r="241" spans="1:5" x14ac:dyDescent="0.25">
      <c r="A241" s="223" t="s">
        <v>1415</v>
      </c>
      <c r="B241" s="223" t="s">
        <v>869</v>
      </c>
      <c r="C241" s="224" t="s">
        <v>1431</v>
      </c>
      <c r="D241" s="224" t="s">
        <v>30</v>
      </c>
      <c r="E241" s="136" t="s">
        <v>36</v>
      </c>
    </row>
    <row r="242" spans="1:5" x14ac:dyDescent="0.25">
      <c r="A242" s="223" t="s">
        <v>1415</v>
      </c>
      <c r="B242" s="223" t="s">
        <v>543</v>
      </c>
      <c r="C242" s="223" t="s">
        <v>1432</v>
      </c>
      <c r="D242" s="224" t="s">
        <v>30</v>
      </c>
      <c r="E242" s="136" t="s">
        <v>36</v>
      </c>
    </row>
    <row r="243" spans="1:5" x14ac:dyDescent="0.25">
      <c r="A243" s="223" t="s">
        <v>859</v>
      </c>
      <c r="B243" s="223" t="s">
        <v>543</v>
      </c>
      <c r="C243" s="223" t="s">
        <v>989</v>
      </c>
      <c r="D243" s="224" t="s">
        <v>46</v>
      </c>
      <c r="E243" s="137" t="s">
        <v>31</v>
      </c>
    </row>
    <row r="244" spans="1:5" x14ac:dyDescent="0.25">
      <c r="A244" s="223" t="s">
        <v>1415</v>
      </c>
      <c r="B244" s="223" t="s">
        <v>545</v>
      </c>
      <c r="C244" s="224" t="s">
        <v>1433</v>
      </c>
      <c r="D244" s="224" t="s">
        <v>30</v>
      </c>
      <c r="E244" s="136" t="s">
        <v>36</v>
      </c>
    </row>
    <row r="245" spans="1:5" x14ac:dyDescent="0.25">
      <c r="A245" s="223" t="s">
        <v>1415</v>
      </c>
      <c r="B245" s="223" t="s">
        <v>806</v>
      </c>
      <c r="C245" s="224" t="s">
        <v>1412</v>
      </c>
      <c r="D245" s="224" t="s">
        <v>373</v>
      </c>
      <c r="E245" s="136" t="s">
        <v>36</v>
      </c>
    </row>
    <row r="246" spans="1:5" x14ac:dyDescent="0.25">
      <c r="A246" s="223" t="s">
        <v>1415</v>
      </c>
      <c r="B246" s="223" t="s">
        <v>806</v>
      </c>
      <c r="C246" s="224" t="s">
        <v>1434</v>
      </c>
      <c r="D246" s="224" t="s">
        <v>30</v>
      </c>
      <c r="E246" s="136" t="s">
        <v>36</v>
      </c>
    </row>
    <row r="247" spans="1:5" x14ac:dyDescent="0.25">
      <c r="A247" s="223" t="s">
        <v>1415</v>
      </c>
      <c r="B247" s="223" t="s">
        <v>809</v>
      </c>
      <c r="C247" s="224" t="s">
        <v>1435</v>
      </c>
      <c r="D247" s="224" t="s">
        <v>30</v>
      </c>
      <c r="E247" s="136" t="s">
        <v>36</v>
      </c>
    </row>
    <row r="248" spans="1:5" x14ac:dyDescent="0.25">
      <c r="A248" s="223" t="s">
        <v>1415</v>
      </c>
      <c r="B248" s="223" t="s">
        <v>806</v>
      </c>
      <c r="C248" s="224" t="s">
        <v>1436</v>
      </c>
      <c r="D248" s="224" t="s">
        <v>30</v>
      </c>
      <c r="E248" s="136" t="s">
        <v>36</v>
      </c>
    </row>
    <row r="249" spans="1:5" x14ac:dyDescent="0.25">
      <c r="A249" s="223" t="s">
        <v>1415</v>
      </c>
      <c r="B249" s="223" t="s">
        <v>806</v>
      </c>
      <c r="C249" s="224" t="s">
        <v>1437</v>
      </c>
      <c r="D249" s="224" t="s">
        <v>30</v>
      </c>
      <c r="E249" s="136" t="s">
        <v>36</v>
      </c>
    </row>
    <row r="250" spans="1:5" x14ac:dyDescent="0.25">
      <c r="A250" s="223" t="s">
        <v>1415</v>
      </c>
      <c r="B250" s="223" t="s">
        <v>809</v>
      </c>
      <c r="C250" s="224" t="s">
        <v>1438</v>
      </c>
      <c r="D250" s="224" t="s">
        <v>30</v>
      </c>
      <c r="E250" s="137" t="s">
        <v>31</v>
      </c>
    </row>
    <row r="251" spans="1:5" x14ac:dyDescent="0.25">
      <c r="A251" s="223" t="s">
        <v>1415</v>
      </c>
      <c r="B251" s="223" t="s">
        <v>810</v>
      </c>
      <c r="C251" s="224" t="s">
        <v>1439</v>
      </c>
      <c r="D251" s="224" t="s">
        <v>30</v>
      </c>
      <c r="E251" s="136" t="s">
        <v>36</v>
      </c>
    </row>
    <row r="252" spans="1:5" x14ac:dyDescent="0.25">
      <c r="A252" s="223" t="s">
        <v>1415</v>
      </c>
      <c r="B252" s="223" t="s">
        <v>812</v>
      </c>
      <c r="C252" s="224" t="s">
        <v>1440</v>
      </c>
      <c r="D252" s="224" t="s">
        <v>30</v>
      </c>
      <c r="E252" s="137" t="s">
        <v>31</v>
      </c>
    </row>
    <row r="253" spans="1:5" x14ac:dyDescent="0.25">
      <c r="A253" s="223" t="s">
        <v>1415</v>
      </c>
      <c r="B253" s="223" t="s">
        <v>554</v>
      </c>
      <c r="C253" s="224" t="s">
        <v>1441</v>
      </c>
      <c r="D253" s="224" t="s">
        <v>30</v>
      </c>
      <c r="E253" s="136" t="s">
        <v>36</v>
      </c>
    </row>
    <row r="254" spans="1:5" x14ac:dyDescent="0.25">
      <c r="A254" s="223" t="s">
        <v>1415</v>
      </c>
      <c r="B254" s="223" t="s">
        <v>990</v>
      </c>
      <c r="C254" s="224" t="s">
        <v>1442</v>
      </c>
      <c r="D254" s="224" t="s">
        <v>30</v>
      </c>
      <c r="E254" s="136" t="s">
        <v>36</v>
      </c>
    </row>
    <row r="255" spans="1:5" x14ac:dyDescent="0.25">
      <c r="A255" s="223" t="s">
        <v>1415</v>
      </c>
      <c r="B255" s="223" t="s">
        <v>990</v>
      </c>
      <c r="C255" s="224" t="s">
        <v>1443</v>
      </c>
      <c r="D255" s="224" t="s">
        <v>30</v>
      </c>
      <c r="E255" s="136" t="s">
        <v>36</v>
      </c>
    </row>
    <row r="256" spans="1:5" x14ac:dyDescent="0.25">
      <c r="A256" s="223" t="s">
        <v>1444</v>
      </c>
      <c r="B256" s="223" t="s">
        <v>1445</v>
      </c>
      <c r="C256" s="223" t="s">
        <v>1446</v>
      </c>
      <c r="D256" s="224" t="s">
        <v>46</v>
      </c>
      <c r="E256" s="137" t="s">
        <v>31</v>
      </c>
    </row>
    <row r="257" spans="1:5" x14ac:dyDescent="0.25">
      <c r="A257" s="223" t="s">
        <v>1447</v>
      </c>
      <c r="B257" s="223" t="s">
        <v>1448</v>
      </c>
      <c r="C257" s="224" t="s">
        <v>1449</v>
      </c>
      <c r="D257" s="224" t="s">
        <v>30</v>
      </c>
      <c r="E257" s="136" t="s">
        <v>1450</v>
      </c>
    </row>
    <row r="258" spans="1:5" x14ac:dyDescent="0.25">
      <c r="A258" s="223" t="s">
        <v>1447</v>
      </c>
      <c r="B258" s="223" t="s">
        <v>1451</v>
      </c>
      <c r="C258" s="224" t="s">
        <v>1449</v>
      </c>
      <c r="D258" s="224" t="s">
        <v>30</v>
      </c>
      <c r="E258" s="137" t="s">
        <v>1452</v>
      </c>
    </row>
    <row r="259" spans="1:5" x14ac:dyDescent="0.25">
      <c r="A259" s="223" t="s">
        <v>556</v>
      </c>
      <c r="B259" s="223" t="s">
        <v>993</v>
      </c>
      <c r="C259" s="223" t="s">
        <v>1453</v>
      </c>
      <c r="D259" s="224" t="s">
        <v>46</v>
      </c>
      <c r="E259" s="137" t="s">
        <v>31</v>
      </c>
    </row>
    <row r="260" spans="1:5" x14ac:dyDescent="0.25">
      <c r="A260" s="223" t="s">
        <v>556</v>
      </c>
      <c r="B260" s="223" t="s">
        <v>1454</v>
      </c>
      <c r="C260" s="224" t="s">
        <v>1163</v>
      </c>
      <c r="D260" s="224" t="s">
        <v>30</v>
      </c>
      <c r="E260" s="136" t="s">
        <v>1450</v>
      </c>
    </row>
    <row r="261" spans="1:5" x14ac:dyDescent="0.25">
      <c r="A261" s="223" t="s">
        <v>556</v>
      </c>
      <c r="B261" s="223" t="s">
        <v>1455</v>
      </c>
      <c r="C261" s="224" t="s">
        <v>1163</v>
      </c>
      <c r="D261" s="224" t="s">
        <v>30</v>
      </c>
      <c r="E261" s="137" t="s">
        <v>1452</v>
      </c>
    </row>
    <row r="262" spans="1:5" x14ac:dyDescent="0.25">
      <c r="A262" s="223" t="s">
        <v>556</v>
      </c>
      <c r="B262" s="223" t="s">
        <v>888</v>
      </c>
      <c r="C262" s="223" t="s">
        <v>1456</v>
      </c>
      <c r="D262" s="224" t="s">
        <v>46</v>
      </c>
      <c r="E262" s="137" t="s">
        <v>1452</v>
      </c>
    </row>
    <row r="263" spans="1:5" x14ac:dyDescent="0.25">
      <c r="A263" s="223" t="s">
        <v>556</v>
      </c>
      <c r="B263" s="223" t="s">
        <v>1457</v>
      </c>
      <c r="C263" s="223" t="s">
        <v>1458</v>
      </c>
      <c r="D263" s="224" t="s">
        <v>46</v>
      </c>
      <c r="E263" s="136" t="s">
        <v>36</v>
      </c>
    </row>
    <row r="264" spans="1:5" x14ac:dyDescent="0.25">
      <c r="A264" s="223" t="s">
        <v>556</v>
      </c>
      <c r="B264" s="223" t="s">
        <v>1459</v>
      </c>
      <c r="C264" s="223" t="s">
        <v>1458</v>
      </c>
      <c r="D264" s="224" t="s">
        <v>46</v>
      </c>
      <c r="E264" s="137" t="s">
        <v>31</v>
      </c>
    </row>
    <row r="265" spans="1:5" x14ac:dyDescent="0.25">
      <c r="A265" s="223" t="s">
        <v>556</v>
      </c>
      <c r="B265" s="223" t="s">
        <v>1460</v>
      </c>
      <c r="C265" s="223" t="s">
        <v>1461</v>
      </c>
      <c r="D265" s="224" t="s">
        <v>46</v>
      </c>
      <c r="E265" s="136" t="s">
        <v>36</v>
      </c>
    </row>
    <row r="266" spans="1:5" x14ac:dyDescent="0.25">
      <c r="A266" s="223" t="s">
        <v>556</v>
      </c>
      <c r="B266" s="223" t="s">
        <v>1462</v>
      </c>
      <c r="C266" s="223" t="s">
        <v>1461</v>
      </c>
      <c r="D266" s="224" t="s">
        <v>46</v>
      </c>
      <c r="E266" s="137" t="s">
        <v>31</v>
      </c>
    </row>
    <row r="267" spans="1:5" x14ac:dyDescent="0.25">
      <c r="A267" s="223" t="s">
        <v>556</v>
      </c>
      <c r="B267" s="223" t="s">
        <v>1463</v>
      </c>
      <c r="C267" s="224" t="s">
        <v>1166</v>
      </c>
      <c r="D267" s="224" t="s">
        <v>30</v>
      </c>
      <c r="E267" s="136" t="s">
        <v>1450</v>
      </c>
    </row>
    <row r="268" spans="1:5" x14ac:dyDescent="0.25">
      <c r="A268" s="223" t="s">
        <v>556</v>
      </c>
      <c r="B268" s="223" t="s">
        <v>1464</v>
      </c>
      <c r="C268" s="224" t="s">
        <v>1166</v>
      </c>
      <c r="D268" s="224" t="s">
        <v>30</v>
      </c>
      <c r="E268" s="137" t="s">
        <v>1452</v>
      </c>
    </row>
    <row r="269" spans="1:5" x14ac:dyDescent="0.25">
      <c r="A269" s="223" t="s">
        <v>556</v>
      </c>
      <c r="B269" s="223" t="s">
        <v>1463</v>
      </c>
      <c r="C269" s="223" t="s">
        <v>576</v>
      </c>
      <c r="D269" s="224" t="s">
        <v>46</v>
      </c>
      <c r="E269" s="136" t="s">
        <v>1450</v>
      </c>
    </row>
    <row r="270" spans="1:5" x14ac:dyDescent="0.25">
      <c r="A270" s="223" t="s">
        <v>556</v>
      </c>
      <c r="B270" s="223" t="s">
        <v>1464</v>
      </c>
      <c r="C270" s="223" t="s">
        <v>576</v>
      </c>
      <c r="D270" s="224" t="s">
        <v>46</v>
      </c>
      <c r="E270" s="137" t="s">
        <v>31</v>
      </c>
    </row>
    <row r="271" spans="1:5" x14ac:dyDescent="0.25">
      <c r="A271" s="223" t="s">
        <v>556</v>
      </c>
      <c r="B271" s="224" t="s">
        <v>1465</v>
      </c>
      <c r="C271" s="223" t="s">
        <v>1466</v>
      </c>
      <c r="D271" s="224" t="s">
        <v>30</v>
      </c>
      <c r="E271" s="137" t="s">
        <v>31</v>
      </c>
    </row>
    <row r="272" spans="1:5" x14ac:dyDescent="0.25">
      <c r="A272" s="223" t="s">
        <v>556</v>
      </c>
      <c r="B272" s="223" t="s">
        <v>579</v>
      </c>
      <c r="C272" s="224" t="s">
        <v>579</v>
      </c>
      <c r="D272" s="224" t="s">
        <v>30</v>
      </c>
      <c r="E272" s="136" t="s">
        <v>36</v>
      </c>
    </row>
    <row r="273" spans="1:5" x14ac:dyDescent="0.25">
      <c r="A273" s="223" t="s">
        <v>556</v>
      </c>
      <c r="B273" s="223" t="s">
        <v>1467</v>
      </c>
      <c r="C273" s="224" t="s">
        <v>1468</v>
      </c>
      <c r="D273" s="224" t="s">
        <v>30</v>
      </c>
      <c r="E273" s="136" t="s">
        <v>36</v>
      </c>
    </row>
    <row r="274" spans="1:5" x14ac:dyDescent="0.25">
      <c r="A274" s="223" t="s">
        <v>556</v>
      </c>
      <c r="B274" s="223" t="s">
        <v>899</v>
      </c>
      <c r="C274" s="223" t="s">
        <v>1469</v>
      </c>
      <c r="D274" s="224" t="s">
        <v>46</v>
      </c>
      <c r="E274" s="137" t="s">
        <v>31</v>
      </c>
    </row>
    <row r="275" spans="1:5" x14ac:dyDescent="0.25">
      <c r="A275" s="223" t="s">
        <v>556</v>
      </c>
      <c r="B275" s="138" t="s">
        <v>1470</v>
      </c>
      <c r="C275" s="223" t="s">
        <v>952</v>
      </c>
      <c r="D275" s="224" t="s">
        <v>46</v>
      </c>
      <c r="E275" s="137" t="s">
        <v>31</v>
      </c>
    </row>
    <row r="276" spans="1:5" x14ac:dyDescent="0.25">
      <c r="A276" s="223" t="s">
        <v>556</v>
      </c>
      <c r="B276" s="223" t="s">
        <v>901</v>
      </c>
      <c r="C276" s="223" t="s">
        <v>1471</v>
      </c>
      <c r="D276" s="224" t="s">
        <v>30</v>
      </c>
      <c r="E276" s="137" t="s">
        <v>31</v>
      </c>
    </row>
    <row r="277" spans="1:5" x14ac:dyDescent="0.25">
      <c r="A277" s="223" t="s">
        <v>556</v>
      </c>
      <c r="B277" s="223" t="s">
        <v>902</v>
      </c>
      <c r="C277" s="223" t="s">
        <v>1472</v>
      </c>
      <c r="D277" s="224" t="s">
        <v>46</v>
      </c>
      <c r="E277" s="137" t="s">
        <v>31</v>
      </c>
    </row>
    <row r="278" spans="1:5" x14ac:dyDescent="0.25">
      <c r="A278" s="223" t="s">
        <v>556</v>
      </c>
      <c r="B278" s="223" t="s">
        <v>904</v>
      </c>
      <c r="C278" s="223" t="s">
        <v>1473</v>
      </c>
      <c r="D278" s="224" t="s">
        <v>30</v>
      </c>
      <c r="E278" s="137" t="s">
        <v>31</v>
      </c>
    </row>
    <row r="279" spans="1:5" x14ac:dyDescent="0.25">
      <c r="A279" s="223" t="s">
        <v>556</v>
      </c>
      <c r="B279" s="223" t="s">
        <v>905</v>
      </c>
      <c r="C279" s="223" t="s">
        <v>759</v>
      </c>
      <c r="D279" s="224" t="s">
        <v>46</v>
      </c>
      <c r="E279" s="137" t="s">
        <v>31</v>
      </c>
    </row>
    <row r="280" spans="1:5" x14ac:dyDescent="0.25">
      <c r="A280" s="223" t="s">
        <v>556</v>
      </c>
      <c r="B280" s="223" t="s">
        <v>906</v>
      </c>
      <c r="C280" s="223" t="s">
        <v>1474</v>
      </c>
      <c r="D280" s="224" t="s">
        <v>46</v>
      </c>
      <c r="E280" s="137" t="s">
        <v>31</v>
      </c>
    </row>
    <row r="281" spans="1:5" x14ac:dyDescent="0.25">
      <c r="A281" s="223" t="s">
        <v>556</v>
      </c>
      <c r="B281" s="223" t="s">
        <v>907</v>
      </c>
      <c r="C281" s="223" t="s">
        <v>1475</v>
      </c>
      <c r="D281" s="224" t="s">
        <v>30</v>
      </c>
      <c r="E281" s="137" t="s">
        <v>31</v>
      </c>
    </row>
    <row r="282" spans="1:5" x14ac:dyDescent="0.25">
      <c r="A282" s="223" t="s">
        <v>556</v>
      </c>
      <c r="B282" s="223" t="s">
        <v>909</v>
      </c>
      <c r="C282" s="223" t="s">
        <v>1176</v>
      </c>
      <c r="D282" s="224" t="s">
        <v>46</v>
      </c>
      <c r="E282" s="137" t="s">
        <v>31</v>
      </c>
    </row>
    <row r="283" spans="1:5" x14ac:dyDescent="0.25">
      <c r="A283" s="223" t="s">
        <v>556</v>
      </c>
      <c r="B283" s="223" t="s">
        <v>1476</v>
      </c>
      <c r="C283" s="223" t="s">
        <v>1477</v>
      </c>
      <c r="D283" s="224" t="s">
        <v>46</v>
      </c>
      <c r="E283" s="137" t="s">
        <v>31</v>
      </c>
    </row>
    <row r="284" spans="1:5" x14ac:dyDescent="0.25">
      <c r="A284" s="223" t="s">
        <v>556</v>
      </c>
      <c r="B284" s="223" t="s">
        <v>1476</v>
      </c>
      <c r="C284" s="223" t="s">
        <v>1478</v>
      </c>
      <c r="D284" s="224" t="s">
        <v>46</v>
      </c>
      <c r="E284" s="137" t="s">
        <v>31</v>
      </c>
    </row>
    <row r="285" spans="1:5" x14ac:dyDescent="0.25">
      <c r="A285" s="223" t="s">
        <v>556</v>
      </c>
      <c r="B285" s="223" t="s">
        <v>1479</v>
      </c>
      <c r="C285" s="223" t="s">
        <v>1480</v>
      </c>
      <c r="D285" s="224" t="s">
        <v>30</v>
      </c>
      <c r="E285" s="136" t="s">
        <v>36</v>
      </c>
    </row>
    <row r="286" spans="1:5" x14ac:dyDescent="0.25">
      <c r="A286" s="223" t="s">
        <v>556</v>
      </c>
      <c r="B286" s="223" t="s">
        <v>1479</v>
      </c>
      <c r="C286" s="224" t="s">
        <v>1481</v>
      </c>
      <c r="D286" s="224" t="s">
        <v>30</v>
      </c>
      <c r="E286" s="136" t="s">
        <v>36</v>
      </c>
    </row>
    <row r="287" spans="1:5" x14ac:dyDescent="0.25">
      <c r="A287" s="223" t="s">
        <v>556</v>
      </c>
      <c r="B287" s="223" t="s">
        <v>911</v>
      </c>
      <c r="C287" s="223" t="s">
        <v>1482</v>
      </c>
      <c r="D287" s="224" t="s">
        <v>46</v>
      </c>
      <c r="E287" s="137" t="s">
        <v>31</v>
      </c>
    </row>
    <row r="288" spans="1:5" x14ac:dyDescent="0.25">
      <c r="A288" s="223" t="s">
        <v>556</v>
      </c>
      <c r="B288" s="223" t="s">
        <v>1483</v>
      </c>
      <c r="C288" s="224" t="s">
        <v>1484</v>
      </c>
      <c r="D288" s="224" t="s">
        <v>30</v>
      </c>
      <c r="E288" s="137" t="s">
        <v>31</v>
      </c>
    </row>
    <row r="289" spans="1:5" x14ac:dyDescent="0.25">
      <c r="A289" s="223" t="s">
        <v>556</v>
      </c>
      <c r="B289" s="223" t="s">
        <v>1485</v>
      </c>
      <c r="C289" s="224" t="s">
        <v>1486</v>
      </c>
      <c r="D289" s="224" t="s">
        <v>30</v>
      </c>
      <c r="E289" s="136" t="s">
        <v>36</v>
      </c>
    </row>
    <row r="290" spans="1:5" x14ac:dyDescent="0.25">
      <c r="A290" s="223" t="s">
        <v>556</v>
      </c>
      <c r="B290" s="223" t="s">
        <v>591</v>
      </c>
      <c r="C290" s="223" t="s">
        <v>1182</v>
      </c>
      <c r="D290" s="224" t="s">
        <v>30</v>
      </c>
      <c r="E290" s="137" t="s">
        <v>31</v>
      </c>
    </row>
    <row r="291" spans="1:5" x14ac:dyDescent="0.25">
      <c r="A291" s="223" t="s">
        <v>556</v>
      </c>
      <c r="B291" s="223" t="s">
        <v>593</v>
      </c>
      <c r="C291" s="224" t="s">
        <v>1487</v>
      </c>
      <c r="D291" s="224" t="s">
        <v>30</v>
      </c>
      <c r="E291" s="137" t="s">
        <v>31</v>
      </c>
    </row>
    <row r="292" spans="1:5" x14ac:dyDescent="0.25">
      <c r="A292" s="223" t="s">
        <v>556</v>
      </c>
      <c r="B292" s="223" t="s">
        <v>921</v>
      </c>
      <c r="C292" s="223" t="s">
        <v>1488</v>
      </c>
      <c r="D292" s="224" t="s">
        <v>30</v>
      </c>
      <c r="E292" s="137" t="s">
        <v>31</v>
      </c>
    </row>
    <row r="293" spans="1:5" x14ac:dyDescent="0.25">
      <c r="A293" s="223" t="s">
        <v>556</v>
      </c>
      <c r="B293" s="223" t="s">
        <v>1489</v>
      </c>
      <c r="C293" s="224" t="s">
        <v>1490</v>
      </c>
      <c r="D293" s="224" t="s">
        <v>30</v>
      </c>
      <c r="E293" s="137" t="s">
        <v>31</v>
      </c>
    </row>
    <row r="294" spans="1:5" x14ac:dyDescent="0.25">
      <c r="A294" s="223" t="s">
        <v>556</v>
      </c>
      <c r="B294" s="223" t="s">
        <v>1491</v>
      </c>
      <c r="C294" s="224" t="s">
        <v>602</v>
      </c>
      <c r="D294" s="224" t="s">
        <v>30</v>
      </c>
      <c r="E294" s="136" t="s">
        <v>36</v>
      </c>
    </row>
    <row r="295" spans="1:5" x14ac:dyDescent="0.25">
      <c r="A295" s="223" t="s">
        <v>556</v>
      </c>
      <c r="B295" s="223" t="s">
        <v>599</v>
      </c>
      <c r="C295" s="223" t="s">
        <v>1492</v>
      </c>
      <c r="D295" s="224" t="s">
        <v>30</v>
      </c>
      <c r="E295" s="137" t="s">
        <v>31</v>
      </c>
    </row>
    <row r="296" spans="1:5" x14ac:dyDescent="0.25">
      <c r="A296" s="223" t="s">
        <v>556</v>
      </c>
      <c r="B296" s="223" t="s">
        <v>599</v>
      </c>
      <c r="C296" s="223" t="s">
        <v>1493</v>
      </c>
      <c r="D296" s="224" t="s">
        <v>30</v>
      </c>
      <c r="E296" s="137" t="s">
        <v>31</v>
      </c>
    </row>
    <row r="297" spans="1:5" x14ac:dyDescent="0.25">
      <c r="A297" s="223" t="s">
        <v>556</v>
      </c>
      <c r="B297" s="223" t="s">
        <v>599</v>
      </c>
      <c r="C297" s="223" t="s">
        <v>604</v>
      </c>
      <c r="D297" s="224" t="s">
        <v>30</v>
      </c>
      <c r="E297" s="137" t="s">
        <v>31</v>
      </c>
    </row>
    <row r="298" spans="1:5" x14ac:dyDescent="0.25">
      <c r="A298" s="223" t="s">
        <v>556</v>
      </c>
      <c r="B298" s="223" t="s">
        <v>924</v>
      </c>
      <c r="C298" s="223" t="s">
        <v>1188</v>
      </c>
      <c r="D298" s="224" t="s">
        <v>46</v>
      </c>
      <c r="E298" s="137" t="s">
        <v>31</v>
      </c>
    </row>
    <row r="299" spans="1:5" x14ac:dyDescent="0.25">
      <c r="A299" s="223" t="s">
        <v>556</v>
      </c>
      <c r="B299" s="223" t="s">
        <v>601</v>
      </c>
      <c r="C299" s="223" t="s">
        <v>1494</v>
      </c>
      <c r="D299" s="224" t="s">
        <v>46</v>
      </c>
      <c r="E299" s="137" t="s">
        <v>31</v>
      </c>
    </row>
    <row r="300" spans="1:5" x14ac:dyDescent="0.25">
      <c r="A300" s="223" t="s">
        <v>556</v>
      </c>
      <c r="B300" s="223" t="s">
        <v>601</v>
      </c>
      <c r="C300" s="223" t="s">
        <v>1495</v>
      </c>
      <c r="D300" s="224" t="s">
        <v>46</v>
      </c>
      <c r="E300" s="137" t="s">
        <v>31</v>
      </c>
    </row>
    <row r="301" spans="1:5" x14ac:dyDescent="0.25">
      <c r="A301" s="223" t="s">
        <v>556</v>
      </c>
      <c r="B301" s="223" t="s">
        <v>1496</v>
      </c>
      <c r="C301" s="223" t="s">
        <v>1497</v>
      </c>
      <c r="D301" s="224" t="s">
        <v>46</v>
      </c>
      <c r="E301" s="137" t="s">
        <v>31</v>
      </c>
    </row>
    <row r="302" spans="1:5" x14ac:dyDescent="0.25">
      <c r="A302" s="223" t="s">
        <v>556</v>
      </c>
      <c r="B302" s="223" t="s">
        <v>1498</v>
      </c>
      <c r="C302" s="223" t="s">
        <v>1499</v>
      </c>
      <c r="D302" s="224" t="s">
        <v>46</v>
      </c>
      <c r="E302" s="136" t="s">
        <v>36</v>
      </c>
    </row>
    <row r="303" spans="1:5" x14ac:dyDescent="0.25">
      <c r="A303" s="223" t="s">
        <v>556</v>
      </c>
      <c r="B303" s="223" t="s">
        <v>1500</v>
      </c>
      <c r="C303" s="224" t="s">
        <v>606</v>
      </c>
      <c r="D303" s="224" t="s">
        <v>30</v>
      </c>
      <c r="E303" s="136" t="s">
        <v>36</v>
      </c>
    </row>
    <row r="304" spans="1:5" x14ac:dyDescent="0.25">
      <c r="A304" s="223" t="s">
        <v>556</v>
      </c>
      <c r="B304" s="223" t="s">
        <v>1501</v>
      </c>
      <c r="C304" s="224" t="s">
        <v>1502</v>
      </c>
      <c r="D304" s="224" t="s">
        <v>30</v>
      </c>
      <c r="E304" s="136" t="s">
        <v>36</v>
      </c>
    </row>
    <row r="305" spans="1:5" x14ac:dyDescent="0.25">
      <c r="A305" s="223" t="s">
        <v>556</v>
      </c>
      <c r="B305" s="223" t="s">
        <v>1501</v>
      </c>
      <c r="C305" s="223" t="s">
        <v>617</v>
      </c>
      <c r="D305" s="224" t="s">
        <v>46</v>
      </c>
      <c r="E305" s="137" t="s">
        <v>31</v>
      </c>
    </row>
    <row r="306" spans="1:5" x14ac:dyDescent="0.25">
      <c r="A306" s="223" t="s">
        <v>556</v>
      </c>
      <c r="B306" s="223" t="s">
        <v>614</v>
      </c>
      <c r="C306" s="223" t="s">
        <v>1503</v>
      </c>
      <c r="D306" s="224" t="s">
        <v>46</v>
      </c>
      <c r="E306" s="137" t="s">
        <v>31</v>
      </c>
    </row>
    <row r="307" spans="1:5" x14ac:dyDescent="0.25">
      <c r="A307" s="223" t="s">
        <v>556</v>
      </c>
      <c r="B307" s="223" t="s">
        <v>1504</v>
      </c>
      <c r="C307" s="223" t="s">
        <v>931</v>
      </c>
      <c r="D307" s="224" t="s">
        <v>46</v>
      </c>
      <c r="E307" s="137" t="s">
        <v>31</v>
      </c>
    </row>
    <row r="308" spans="1:5" x14ac:dyDescent="0.25">
      <c r="A308" s="81" t="s">
        <v>556</v>
      </c>
      <c r="B308" s="81" t="s">
        <v>618</v>
      </c>
      <c r="C308" s="81" t="s">
        <v>615</v>
      </c>
      <c r="D308" s="142" t="s">
        <v>46</v>
      </c>
      <c r="E308" s="137" t="s">
        <v>31</v>
      </c>
    </row>
    <row r="309" spans="1:5" x14ac:dyDescent="0.25">
      <c r="A309" s="223" t="s">
        <v>556</v>
      </c>
      <c r="B309" s="223" t="s">
        <v>1505</v>
      </c>
      <c r="C309" s="223" t="s">
        <v>1506</v>
      </c>
      <c r="D309" s="224" t="s">
        <v>46</v>
      </c>
      <c r="E309" s="137" t="s">
        <v>31</v>
      </c>
    </row>
    <row r="310" spans="1:5" x14ac:dyDescent="0.25">
      <c r="A310" s="223" t="s">
        <v>556</v>
      </c>
      <c r="B310" s="223" t="s">
        <v>1507</v>
      </c>
      <c r="C310" s="224" t="s">
        <v>1508</v>
      </c>
      <c r="D310" s="224" t="s">
        <v>30</v>
      </c>
      <c r="E310" s="136" t="s">
        <v>36</v>
      </c>
    </row>
    <row r="311" spans="1:5" x14ac:dyDescent="0.25">
      <c r="A311" s="223" t="s">
        <v>556</v>
      </c>
      <c r="B311" s="223" t="s">
        <v>934</v>
      </c>
      <c r="C311" s="224" t="s">
        <v>1509</v>
      </c>
      <c r="D311" s="224" t="s">
        <v>30</v>
      </c>
      <c r="E311" s="137" t="s">
        <v>31</v>
      </c>
    </row>
    <row r="312" spans="1:5" x14ac:dyDescent="0.25">
      <c r="A312" s="223" t="s">
        <v>556</v>
      </c>
      <c r="B312" s="223" t="s">
        <v>936</v>
      </c>
      <c r="C312" s="224" t="s">
        <v>1202</v>
      </c>
      <c r="D312" s="224" t="s">
        <v>30</v>
      </c>
      <c r="E312" s="137" t="s">
        <v>31</v>
      </c>
    </row>
    <row r="313" spans="1:5" x14ac:dyDescent="0.25">
      <c r="A313" s="223" t="s">
        <v>556</v>
      </c>
      <c r="B313" s="223" t="s">
        <v>1510</v>
      </c>
      <c r="C313" s="223" t="s">
        <v>1511</v>
      </c>
      <c r="D313" s="224" t="s">
        <v>46</v>
      </c>
      <c r="E313" s="137" t="s">
        <v>31</v>
      </c>
    </row>
    <row r="314" spans="1:5" x14ac:dyDescent="0.25">
      <c r="A314" s="223" t="s">
        <v>556</v>
      </c>
      <c r="B314" s="223" t="s">
        <v>932</v>
      </c>
      <c r="C314" s="223" t="s">
        <v>1512</v>
      </c>
      <c r="D314" s="224" t="s">
        <v>46</v>
      </c>
      <c r="E314" s="137" t="s">
        <v>31</v>
      </c>
    </row>
    <row r="315" spans="1:5" x14ac:dyDescent="0.25">
      <c r="A315" s="223" t="s">
        <v>556</v>
      </c>
      <c r="B315" s="223" t="s">
        <v>939</v>
      </c>
      <c r="C315" s="224" t="s">
        <v>1513</v>
      </c>
      <c r="D315" s="224" t="s">
        <v>30</v>
      </c>
      <c r="E315" s="137" t="s">
        <v>31</v>
      </c>
    </row>
    <row r="316" spans="1:5" x14ac:dyDescent="0.25">
      <c r="A316" s="223" t="s">
        <v>556</v>
      </c>
      <c r="B316" s="223" t="s">
        <v>627</v>
      </c>
      <c r="C316" s="224" t="s">
        <v>1203</v>
      </c>
      <c r="D316" s="224" t="s">
        <v>46</v>
      </c>
      <c r="E316" s="137" t="s">
        <v>31</v>
      </c>
    </row>
    <row r="317" spans="1:5" x14ac:dyDescent="0.25">
      <c r="A317" s="223" t="s">
        <v>556</v>
      </c>
      <c r="B317" s="223" t="s">
        <v>941</v>
      </c>
      <c r="C317" s="223" t="s">
        <v>1205</v>
      </c>
      <c r="D317" s="224" t="s">
        <v>30</v>
      </c>
      <c r="E317" s="137" t="s">
        <v>31</v>
      </c>
    </row>
    <row r="318" spans="1:5" x14ac:dyDescent="0.25">
      <c r="A318" s="223" t="s">
        <v>556</v>
      </c>
      <c r="B318" s="223" t="s">
        <v>943</v>
      </c>
      <c r="C318" s="223" t="s">
        <v>1206</v>
      </c>
      <c r="D318" s="224" t="s">
        <v>30</v>
      </c>
      <c r="E318" s="137" t="s">
        <v>31</v>
      </c>
    </row>
    <row r="319" spans="1:5" x14ac:dyDescent="0.25">
      <c r="A319" s="223" t="s">
        <v>556</v>
      </c>
      <c r="B319" s="223" t="s">
        <v>945</v>
      </c>
      <c r="C319" s="223" t="s">
        <v>1514</v>
      </c>
      <c r="D319" s="224" t="s">
        <v>30</v>
      </c>
      <c r="E319" s="137" t="s">
        <v>31</v>
      </c>
    </row>
    <row r="320" spans="1:5" x14ac:dyDescent="0.25">
      <c r="A320" s="223" t="s">
        <v>556</v>
      </c>
      <c r="B320" s="223" t="s">
        <v>949</v>
      </c>
      <c r="C320" s="224" t="s">
        <v>1515</v>
      </c>
      <c r="D320" s="224" t="s">
        <v>30</v>
      </c>
      <c r="E320" s="137" t="s">
        <v>31</v>
      </c>
    </row>
    <row r="321" spans="1:5" x14ac:dyDescent="0.25">
      <c r="A321" s="223" t="s">
        <v>556</v>
      </c>
      <c r="B321" s="223" t="s">
        <v>947</v>
      </c>
      <c r="C321" s="224" t="s">
        <v>1516</v>
      </c>
      <c r="D321" s="224" t="s">
        <v>46</v>
      </c>
      <c r="E321" s="137" t="s">
        <v>31</v>
      </c>
    </row>
    <row r="322" spans="1:5" x14ac:dyDescent="0.25">
      <c r="A322" s="223" t="s">
        <v>556</v>
      </c>
      <c r="B322" s="223" t="s">
        <v>954</v>
      </c>
      <c r="C322" s="223" t="s">
        <v>1517</v>
      </c>
      <c r="D322" s="224" t="s">
        <v>46</v>
      </c>
      <c r="E322" s="137" t="s">
        <v>31</v>
      </c>
    </row>
    <row r="323" spans="1:5" x14ac:dyDescent="0.25">
      <c r="A323" s="223" t="s">
        <v>556</v>
      </c>
      <c r="B323" s="223" t="s">
        <v>1518</v>
      </c>
      <c r="C323" s="223" t="s">
        <v>1519</v>
      </c>
      <c r="D323" s="224" t="s">
        <v>30</v>
      </c>
      <c r="E323" s="136" t="s">
        <v>36</v>
      </c>
    </row>
    <row r="324" spans="1:5" x14ac:dyDescent="0.25">
      <c r="A324" s="223" t="s">
        <v>556</v>
      </c>
      <c r="B324" s="223" t="s">
        <v>731</v>
      </c>
      <c r="C324" s="224" t="s">
        <v>1520</v>
      </c>
      <c r="D324" s="224" t="s">
        <v>30</v>
      </c>
      <c r="E324" s="136" t="s">
        <v>36</v>
      </c>
    </row>
    <row r="325" spans="1:5" x14ac:dyDescent="0.25">
      <c r="A325" s="223" t="s">
        <v>556</v>
      </c>
      <c r="B325" s="223" t="s">
        <v>956</v>
      </c>
      <c r="C325" s="224" t="s">
        <v>1521</v>
      </c>
      <c r="D325" s="224" t="s">
        <v>46</v>
      </c>
      <c r="E325" s="137" t="s">
        <v>31</v>
      </c>
    </row>
    <row r="326" spans="1:5" x14ac:dyDescent="0.25">
      <c r="A326" s="223" t="s">
        <v>556</v>
      </c>
      <c r="B326" s="223" t="s">
        <v>1522</v>
      </c>
      <c r="C326" s="224" t="s">
        <v>1523</v>
      </c>
      <c r="D326" s="224" t="s">
        <v>30</v>
      </c>
      <c r="E326" s="136" t="s">
        <v>36</v>
      </c>
    </row>
    <row r="327" spans="1:5" x14ac:dyDescent="0.25">
      <c r="A327" s="223" t="s">
        <v>1444</v>
      </c>
      <c r="B327" s="223" t="s">
        <v>1524</v>
      </c>
      <c r="C327" s="223" t="s">
        <v>1525</v>
      </c>
      <c r="D327" s="224" t="s">
        <v>46</v>
      </c>
      <c r="E327" s="137" t="s">
        <v>31</v>
      </c>
    </row>
    <row r="328" spans="1:5" x14ac:dyDescent="0.25">
      <c r="A328" s="223" t="s">
        <v>760</v>
      </c>
      <c r="B328" s="224" t="s">
        <v>645</v>
      </c>
      <c r="C328" s="224" t="s">
        <v>646</v>
      </c>
      <c r="D328" s="224" t="s">
        <v>30</v>
      </c>
      <c r="E328" s="136" t="s">
        <v>36</v>
      </c>
    </row>
    <row r="329" spans="1:5" x14ac:dyDescent="0.25">
      <c r="A329" s="223" t="s">
        <v>760</v>
      </c>
      <c r="B329" s="224" t="s">
        <v>647</v>
      </c>
      <c r="C329" s="224" t="s">
        <v>647</v>
      </c>
      <c r="D329" s="224" t="s">
        <v>30</v>
      </c>
      <c r="E329" s="136" t="s">
        <v>36</v>
      </c>
    </row>
    <row r="330" spans="1:5" x14ac:dyDescent="0.25">
      <c r="A330" s="223" t="s">
        <v>761</v>
      </c>
      <c r="B330" s="224" t="s">
        <v>1526</v>
      </c>
      <c r="C330" s="224" t="s">
        <v>1527</v>
      </c>
      <c r="D330" s="224" t="s">
        <v>46</v>
      </c>
      <c r="E330" s="137" t="s">
        <v>31</v>
      </c>
    </row>
    <row r="331" spans="1:5" x14ac:dyDescent="0.25">
      <c r="A331" s="223" t="s">
        <v>761</v>
      </c>
      <c r="B331" s="223" t="s">
        <v>654</v>
      </c>
      <c r="C331" s="223" t="s">
        <v>1528</v>
      </c>
      <c r="D331" s="224" t="s">
        <v>373</v>
      </c>
      <c r="E331" s="136" t="s">
        <v>36</v>
      </c>
    </row>
    <row r="332" spans="1:5" x14ac:dyDescent="0.25">
      <c r="A332" s="223" t="s">
        <v>761</v>
      </c>
      <c r="B332" s="224" t="s">
        <v>865</v>
      </c>
      <c r="C332" s="223" t="s">
        <v>517</v>
      </c>
      <c r="D332" s="224" t="s">
        <v>30</v>
      </c>
      <c r="E332" s="137" t="s">
        <v>31</v>
      </c>
    </row>
    <row r="333" spans="1:5" x14ac:dyDescent="0.25">
      <c r="A333" s="223" t="s">
        <v>761</v>
      </c>
      <c r="B333" s="223" t="s">
        <v>656</v>
      </c>
      <c r="C333" s="223" t="s">
        <v>1529</v>
      </c>
      <c r="D333" s="224" t="s">
        <v>373</v>
      </c>
      <c r="E333" s="136" t="s">
        <v>36</v>
      </c>
    </row>
    <row r="334" spans="1:5" x14ac:dyDescent="0.25">
      <c r="A334" s="223" t="s">
        <v>761</v>
      </c>
      <c r="B334" s="223" t="s">
        <v>658</v>
      </c>
      <c r="C334" s="223" t="s">
        <v>1530</v>
      </c>
      <c r="D334" s="224" t="s">
        <v>373</v>
      </c>
      <c r="E334" s="136" t="s">
        <v>36</v>
      </c>
    </row>
    <row r="335" spans="1:5" x14ac:dyDescent="0.25">
      <c r="A335" s="223" t="s">
        <v>761</v>
      </c>
      <c r="B335" s="224" t="s">
        <v>662</v>
      </c>
      <c r="C335" s="224" t="s">
        <v>1531</v>
      </c>
      <c r="D335" s="224" t="s">
        <v>30</v>
      </c>
      <c r="E335" s="137" t="s">
        <v>31</v>
      </c>
    </row>
    <row r="336" spans="1:5" x14ac:dyDescent="0.25">
      <c r="A336" s="223" t="s">
        <v>761</v>
      </c>
      <c r="B336" s="224" t="s">
        <v>664</v>
      </c>
      <c r="C336" s="224" t="s">
        <v>1532</v>
      </c>
      <c r="D336" s="224" t="s">
        <v>30</v>
      </c>
      <c r="E336" s="137" t="s">
        <v>31</v>
      </c>
    </row>
    <row r="337" spans="1:5" x14ac:dyDescent="0.25">
      <c r="A337" s="224" t="s">
        <v>648</v>
      </c>
      <c r="B337" s="223" t="s">
        <v>649</v>
      </c>
      <c r="C337" s="224" t="s">
        <v>1533</v>
      </c>
      <c r="D337" s="224" t="s">
        <v>30</v>
      </c>
      <c r="E337" s="136" t="s">
        <v>36</v>
      </c>
    </row>
    <row r="338" spans="1:5" x14ac:dyDescent="0.25">
      <c r="A338" s="223" t="s">
        <v>762</v>
      </c>
      <c r="B338" s="224" t="s">
        <v>1534</v>
      </c>
      <c r="C338" s="224" t="s">
        <v>668</v>
      </c>
      <c r="D338" s="224" t="s">
        <v>373</v>
      </c>
      <c r="E338" s="137" t="s">
        <v>31</v>
      </c>
    </row>
    <row r="339" spans="1:5" x14ac:dyDescent="0.25">
      <c r="A339" s="223" t="s">
        <v>762</v>
      </c>
      <c r="B339" s="223" t="s">
        <v>670</v>
      </c>
      <c r="C339" s="223" t="s">
        <v>1535</v>
      </c>
      <c r="D339" s="224" t="s">
        <v>30</v>
      </c>
      <c r="E339" s="136" t="s">
        <v>36</v>
      </c>
    </row>
    <row r="340" spans="1:5" x14ac:dyDescent="0.25">
      <c r="A340" s="223" t="s">
        <v>762</v>
      </c>
      <c r="B340" s="223" t="s">
        <v>1536</v>
      </c>
      <c r="C340" s="224" t="s">
        <v>673</v>
      </c>
      <c r="D340" s="224" t="s">
        <v>30</v>
      </c>
      <c r="E340" s="137" t="s">
        <v>31</v>
      </c>
    </row>
    <row r="341" spans="1:5" x14ac:dyDescent="0.25">
      <c r="A341" s="223" t="s">
        <v>762</v>
      </c>
      <c r="B341" s="224" t="s">
        <v>674</v>
      </c>
      <c r="C341" s="224" t="s">
        <v>1537</v>
      </c>
      <c r="D341" s="224" t="s">
        <v>30</v>
      </c>
      <c r="E341" s="136" t="s">
        <v>36</v>
      </c>
    </row>
    <row r="342" spans="1:5" x14ac:dyDescent="0.25">
      <c r="A342" s="223" t="s">
        <v>762</v>
      </c>
      <c r="B342" s="223" t="s">
        <v>75</v>
      </c>
      <c r="C342" s="224" t="s">
        <v>76</v>
      </c>
      <c r="D342" s="224" t="s">
        <v>30</v>
      </c>
      <c r="E342" s="137" t="s">
        <v>31</v>
      </c>
    </row>
    <row r="343" spans="1:5" x14ac:dyDescent="0.25">
      <c r="A343" s="223" t="s">
        <v>762</v>
      </c>
      <c r="B343" s="224" t="s">
        <v>678</v>
      </c>
      <c r="C343" s="224" t="s">
        <v>1538</v>
      </c>
      <c r="D343" s="224" t="s">
        <v>30</v>
      </c>
      <c r="E343" s="136" t="s">
        <v>36</v>
      </c>
    </row>
    <row r="344" spans="1:5" x14ac:dyDescent="0.25">
      <c r="A344" s="223" t="s">
        <v>762</v>
      </c>
      <c r="B344" s="223" t="s">
        <v>680</v>
      </c>
      <c r="C344" s="223" t="s">
        <v>1539</v>
      </c>
      <c r="D344" s="224" t="s">
        <v>30</v>
      </c>
      <c r="E344" s="136" t="s">
        <v>36</v>
      </c>
    </row>
    <row r="345" spans="1:5" x14ac:dyDescent="0.25">
      <c r="A345" s="223" t="s">
        <v>762</v>
      </c>
      <c r="B345" s="223" t="s">
        <v>683</v>
      </c>
      <c r="C345" s="224" t="s">
        <v>684</v>
      </c>
      <c r="D345" s="224" t="s">
        <v>30</v>
      </c>
      <c r="E345" s="137" t="s">
        <v>31</v>
      </c>
    </row>
    <row r="346" spans="1:5" x14ac:dyDescent="0.25">
      <c r="A346" s="223" t="s">
        <v>762</v>
      </c>
      <c r="B346" s="223" t="s">
        <v>680</v>
      </c>
      <c r="C346" s="223" t="s">
        <v>682</v>
      </c>
      <c r="D346" s="224" t="s">
        <v>30</v>
      </c>
      <c r="E346" s="137" t="s">
        <v>31</v>
      </c>
    </row>
    <row r="347" spans="1:5" x14ac:dyDescent="0.25">
      <c r="A347" s="224" t="s">
        <v>1540</v>
      </c>
      <c r="B347" s="223" t="s">
        <v>686</v>
      </c>
      <c r="C347" s="223" t="s">
        <v>687</v>
      </c>
      <c r="D347" s="224" t="s">
        <v>30</v>
      </c>
      <c r="E347" s="137" t="s">
        <v>31</v>
      </c>
    </row>
    <row r="348" spans="1:5" x14ac:dyDescent="0.25">
      <c r="A348" s="224" t="s">
        <v>685</v>
      </c>
      <c r="B348" s="223" t="s">
        <v>688</v>
      </c>
      <c r="C348" s="223" t="s">
        <v>1541</v>
      </c>
      <c r="D348" s="224" t="s">
        <v>30</v>
      </c>
      <c r="E348" s="137" t="s">
        <v>31</v>
      </c>
    </row>
    <row r="349" spans="1:5" x14ac:dyDescent="0.25">
      <c r="A349" s="224" t="s">
        <v>1542</v>
      </c>
      <c r="B349" s="223" t="s">
        <v>676</v>
      </c>
      <c r="C349" s="223" t="s">
        <v>677</v>
      </c>
      <c r="D349" s="224" t="s">
        <v>30</v>
      </c>
      <c r="E349" s="137" t="s">
        <v>31</v>
      </c>
    </row>
    <row r="350" spans="1:5" x14ac:dyDescent="0.25">
      <c r="A350" s="223" t="s">
        <v>763</v>
      </c>
      <c r="B350" s="223" t="s">
        <v>1543</v>
      </c>
      <c r="C350" s="223" t="s">
        <v>692</v>
      </c>
      <c r="D350" s="224" t="s">
        <v>46</v>
      </c>
      <c r="E350" s="137" t="s">
        <v>31</v>
      </c>
    </row>
    <row r="351" spans="1:5" x14ac:dyDescent="0.25">
      <c r="A351" s="223" t="s">
        <v>763</v>
      </c>
      <c r="B351" s="223" t="s">
        <v>1544</v>
      </c>
      <c r="C351" s="223" t="s">
        <v>1545</v>
      </c>
      <c r="D351" s="224" t="s">
        <v>30</v>
      </c>
      <c r="E351" s="136" t="s">
        <v>36</v>
      </c>
    </row>
    <row r="352" spans="1:5" x14ac:dyDescent="0.25">
      <c r="A352" s="223" t="s">
        <v>763</v>
      </c>
      <c r="B352" s="223" t="s">
        <v>1000</v>
      </c>
      <c r="C352" s="223" t="s">
        <v>1001</v>
      </c>
      <c r="D352" s="224" t="s">
        <v>30</v>
      </c>
      <c r="E352" s="137" t="s">
        <v>31</v>
      </c>
    </row>
    <row r="353" spans="1:5" x14ac:dyDescent="0.25">
      <c r="A353" s="223" t="s">
        <v>763</v>
      </c>
      <c r="B353" s="224" t="s">
        <v>1546</v>
      </c>
      <c r="C353" s="224" t="s">
        <v>1002</v>
      </c>
      <c r="D353" s="224" t="s">
        <v>30</v>
      </c>
      <c r="E353" s="137" t="s">
        <v>31</v>
      </c>
    </row>
    <row r="354" spans="1:5" x14ac:dyDescent="0.25">
      <c r="A354" s="223" t="s">
        <v>763</v>
      </c>
      <c r="B354" s="224" t="s">
        <v>1547</v>
      </c>
      <c r="C354" s="223" t="s">
        <v>1548</v>
      </c>
      <c r="D354" s="224" t="s">
        <v>30</v>
      </c>
      <c r="E354" s="137" t="s">
        <v>31</v>
      </c>
    </row>
    <row r="355" spans="1:5" x14ac:dyDescent="0.25">
      <c r="A355" s="81" t="s">
        <v>763</v>
      </c>
      <c r="B355" s="81" t="s">
        <v>702</v>
      </c>
      <c r="C355" s="142" t="s">
        <v>704</v>
      </c>
      <c r="D355" s="142" t="s">
        <v>373</v>
      </c>
      <c r="E355" s="136" t="s">
        <v>36</v>
      </c>
    </row>
    <row r="356" spans="1:5" x14ac:dyDescent="0.25">
      <c r="A356" s="81" t="s">
        <v>763</v>
      </c>
      <c r="B356" s="142" t="s">
        <v>1004</v>
      </c>
      <c r="C356" s="142" t="s">
        <v>1233</v>
      </c>
      <c r="D356" s="142" t="s">
        <v>373</v>
      </c>
      <c r="E356" s="136" t="s">
        <v>36</v>
      </c>
    </row>
    <row r="357" spans="1:5" x14ac:dyDescent="0.25">
      <c r="A357" s="223" t="s">
        <v>763</v>
      </c>
      <c r="B357" s="223" t="s">
        <v>1549</v>
      </c>
      <c r="C357" s="224" t="s">
        <v>1006</v>
      </c>
      <c r="D357" s="224" t="s">
        <v>373</v>
      </c>
      <c r="E357" s="136" t="s">
        <v>36</v>
      </c>
    </row>
    <row r="358" spans="1:5" x14ac:dyDescent="0.25">
      <c r="A358" s="223" t="s">
        <v>814</v>
      </c>
      <c r="B358" s="223" t="s">
        <v>456</v>
      </c>
      <c r="C358" s="224" t="s">
        <v>1550</v>
      </c>
      <c r="D358" s="224" t="s">
        <v>30</v>
      </c>
      <c r="E358" s="136" t="s">
        <v>36</v>
      </c>
    </row>
    <row r="359" spans="1:5" x14ac:dyDescent="0.25">
      <c r="A359" s="223" t="s">
        <v>814</v>
      </c>
      <c r="B359" s="224" t="s">
        <v>458</v>
      </c>
      <c r="C359" s="223" t="s">
        <v>1551</v>
      </c>
      <c r="D359" s="224" t="s">
        <v>30</v>
      </c>
      <c r="E359" s="136" t="s">
        <v>36</v>
      </c>
    </row>
    <row r="360" spans="1:5" x14ac:dyDescent="0.25">
      <c r="A360" s="223" t="s">
        <v>764</v>
      </c>
      <c r="B360" s="223" t="s">
        <v>709</v>
      </c>
      <c r="C360" s="224" t="s">
        <v>1552</v>
      </c>
      <c r="D360" s="224" t="s">
        <v>30</v>
      </c>
      <c r="E360" s="137" t="s">
        <v>31</v>
      </c>
    </row>
    <row r="361" spans="1:5" x14ac:dyDescent="0.25">
      <c r="A361" s="223" t="s">
        <v>764</v>
      </c>
      <c r="B361" s="223" t="s">
        <v>711</v>
      </c>
      <c r="C361" s="224" t="s">
        <v>1553</v>
      </c>
      <c r="D361" s="224" t="s">
        <v>30</v>
      </c>
      <c r="E361" s="137" t="s">
        <v>31</v>
      </c>
    </row>
    <row r="362" spans="1:5" x14ac:dyDescent="0.25">
      <c r="A362" s="223" t="s">
        <v>764</v>
      </c>
      <c r="B362" s="223" t="s">
        <v>713</v>
      </c>
      <c r="C362" s="224" t="s">
        <v>1554</v>
      </c>
      <c r="D362" s="224" t="s">
        <v>30</v>
      </c>
      <c r="E362" s="137" t="s">
        <v>31</v>
      </c>
    </row>
    <row r="363" spans="1:5" x14ac:dyDescent="0.25">
      <c r="A363" s="274" t="s">
        <v>1264</v>
      </c>
      <c r="B363" s="274"/>
      <c r="C363" s="274"/>
      <c r="D363" s="274"/>
      <c r="E363" s="274"/>
    </row>
  </sheetData>
  <mergeCells count="6">
    <mergeCell ref="A363:E363"/>
    <mergeCell ref="A1:E1"/>
    <mergeCell ref="A2:E2"/>
    <mergeCell ref="A3:E3"/>
    <mergeCell ref="A4:E4"/>
    <mergeCell ref="A5:E5"/>
  </mergeCells>
  <conditionalFormatting sqref="E1:E4">
    <cfRule type="cellIs" dxfId="44" priority="1" stopIfTrue="1" operator="equal">
      <formula>"N"</formula>
    </cfRule>
    <cfRule type="cellIs" dxfId="43"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800-000000000000}"/>
    <hyperlink ref="A3:E3" r:id="rId2" display="This table is provided as a convenience only and is not a substitute for the current edition of ODG Treatment in Workers' Comp / Appendix A: ODG Workers' Compensation Drug Formulary (see memo)." xr:uid="{00000000-0004-0000-28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9921" r:id="rId6">
          <objectPr defaultSize="0" autoPict="0" r:id="rId7">
            <anchor moveWithCells="1" sizeWithCells="1">
              <from>
                <xdr:col>1</xdr:col>
                <xdr:colOff>830580</xdr:colOff>
                <xdr:row>0</xdr:row>
                <xdr:rowOff>0</xdr:rowOff>
              </from>
              <to>
                <xdr:col>1</xdr:col>
                <xdr:colOff>1249680</xdr:colOff>
                <xdr:row>1</xdr:row>
                <xdr:rowOff>0</xdr:rowOff>
              </to>
            </anchor>
          </objectPr>
        </oleObject>
      </mc:Choice>
      <mc:Fallback>
        <oleObject progId="Word.Picture.8" shapeId="209921" r:id="rId6"/>
      </mc:Fallback>
    </mc:AlternateContent>
  </oleObject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E363"/>
  <sheetViews>
    <sheetView workbookViewId="0">
      <selection activeCell="A4" sqref="A4:E4"/>
    </sheetView>
  </sheetViews>
  <sheetFormatPr defaultRowHeight="13.2" x14ac:dyDescent="0.25"/>
  <cols>
    <col min="1" max="1" width="52.5546875" customWidth="1"/>
    <col min="2" max="2" width="38.5546875" customWidth="1"/>
    <col min="3" max="3" width="22.33203125" bestFit="1" customWidth="1"/>
    <col min="4" max="4" width="15.88671875" customWidth="1"/>
  </cols>
  <sheetData>
    <row r="1" spans="1:5" ht="38.25" customHeight="1" x14ac:dyDescent="0.25">
      <c r="A1" s="275"/>
      <c r="B1" s="276"/>
      <c r="C1" s="276"/>
      <c r="D1" s="276"/>
      <c r="E1" s="277"/>
    </row>
    <row r="2" spans="1:5" ht="39" customHeight="1" x14ac:dyDescent="0.25">
      <c r="A2" s="236" t="s">
        <v>768</v>
      </c>
      <c r="B2" s="237"/>
      <c r="C2" s="237"/>
      <c r="D2" s="237"/>
      <c r="E2" s="238"/>
    </row>
    <row r="3" spans="1:5" ht="26.25" customHeight="1" x14ac:dyDescent="0.25">
      <c r="A3" s="254" t="s">
        <v>769</v>
      </c>
      <c r="B3" s="255"/>
      <c r="C3" s="255"/>
      <c r="D3" s="255"/>
      <c r="E3" s="256"/>
    </row>
    <row r="4" spans="1:5" ht="25.5" customHeight="1" x14ac:dyDescent="0.3">
      <c r="A4" s="257" t="s">
        <v>1557</v>
      </c>
      <c r="B4" s="258"/>
      <c r="C4" s="258"/>
      <c r="D4" s="258"/>
      <c r="E4" s="259"/>
    </row>
    <row r="5" spans="1:5" ht="20.399999999999999" x14ac:dyDescent="0.25">
      <c r="A5" s="278" t="s">
        <v>736</v>
      </c>
      <c r="B5" s="278"/>
      <c r="C5" s="278"/>
      <c r="D5" s="278"/>
      <c r="E5" s="278"/>
    </row>
    <row r="6" spans="1:5" ht="17.399999999999999" x14ac:dyDescent="0.3">
      <c r="A6" s="143" t="s">
        <v>21</v>
      </c>
      <c r="B6" s="143" t="s">
        <v>22</v>
      </c>
      <c r="C6" s="143" t="s">
        <v>23</v>
      </c>
      <c r="D6" s="134" t="s">
        <v>24</v>
      </c>
      <c r="E6" s="135" t="s">
        <v>25</v>
      </c>
    </row>
    <row r="7" spans="1:5" ht="14.1" customHeight="1" x14ac:dyDescent="0.25">
      <c r="A7" s="223" t="s">
        <v>33</v>
      </c>
      <c r="B7" s="223" t="s">
        <v>34</v>
      </c>
      <c r="C7" s="224" t="s">
        <v>1270</v>
      </c>
      <c r="D7" s="224" t="s">
        <v>46</v>
      </c>
      <c r="E7" s="136" t="s">
        <v>36</v>
      </c>
    </row>
    <row r="8" spans="1:5" x14ac:dyDescent="0.25">
      <c r="A8" s="223" t="s">
        <v>33</v>
      </c>
      <c r="B8" s="223" t="s">
        <v>38</v>
      </c>
      <c r="C8" s="224" t="s">
        <v>1271</v>
      </c>
      <c r="D8" s="224" t="s">
        <v>46</v>
      </c>
      <c r="E8" s="136" t="s">
        <v>36</v>
      </c>
    </row>
    <row r="9" spans="1:5" x14ac:dyDescent="0.25">
      <c r="A9" s="223" t="s">
        <v>33</v>
      </c>
      <c r="B9" s="223" t="s">
        <v>40</v>
      </c>
      <c r="C9" s="224" t="s">
        <v>1272</v>
      </c>
      <c r="D9" s="224" t="s">
        <v>30</v>
      </c>
      <c r="E9" s="136" t="s">
        <v>36</v>
      </c>
    </row>
    <row r="10" spans="1:5" x14ac:dyDescent="0.25">
      <c r="A10" s="223" t="s">
        <v>33</v>
      </c>
      <c r="B10" s="223" t="s">
        <v>44</v>
      </c>
      <c r="C10" s="224" t="s">
        <v>1273</v>
      </c>
      <c r="D10" s="224" t="s">
        <v>46</v>
      </c>
      <c r="E10" s="136" t="s">
        <v>36</v>
      </c>
    </row>
    <row r="11" spans="1:5" x14ac:dyDescent="0.25">
      <c r="A11" s="223" t="s">
        <v>47</v>
      </c>
      <c r="B11" s="223" t="s">
        <v>48</v>
      </c>
      <c r="C11" s="224" t="s">
        <v>1274</v>
      </c>
      <c r="D11" s="224" t="s">
        <v>30</v>
      </c>
      <c r="E11" s="136" t="s">
        <v>36</v>
      </c>
    </row>
    <row r="12" spans="1:5" x14ac:dyDescent="0.25">
      <c r="A12" s="223" t="s">
        <v>47</v>
      </c>
      <c r="B12" s="223" t="s">
        <v>1275</v>
      </c>
      <c r="C12" s="224" t="s">
        <v>1276</v>
      </c>
      <c r="D12" s="224" t="s">
        <v>30</v>
      </c>
      <c r="E12" s="136" t="s">
        <v>36</v>
      </c>
    </row>
    <row r="13" spans="1:5" x14ac:dyDescent="0.25">
      <c r="A13" s="223" t="s">
        <v>47</v>
      </c>
      <c r="B13" s="223" t="s">
        <v>1277</v>
      </c>
      <c r="C13" s="223" t="s">
        <v>1276</v>
      </c>
      <c r="D13" s="224" t="s">
        <v>30</v>
      </c>
      <c r="E13" s="137" t="s">
        <v>31</v>
      </c>
    </row>
    <row r="14" spans="1:5" x14ac:dyDescent="0.25">
      <c r="A14" s="223" t="s">
        <v>47</v>
      </c>
      <c r="B14" s="223" t="s">
        <v>54</v>
      </c>
      <c r="C14" s="224" t="s">
        <v>55</v>
      </c>
      <c r="D14" s="224" t="s">
        <v>30</v>
      </c>
      <c r="E14" s="137" t="s">
        <v>31</v>
      </c>
    </row>
    <row r="15" spans="1:5" x14ac:dyDescent="0.25">
      <c r="A15" s="223" t="s">
        <v>47</v>
      </c>
      <c r="B15" s="223" t="s">
        <v>56</v>
      </c>
      <c r="C15" s="224" t="s">
        <v>1278</v>
      </c>
      <c r="D15" s="224" t="s">
        <v>30</v>
      </c>
      <c r="E15" s="136" t="s">
        <v>36</v>
      </c>
    </row>
    <row r="16" spans="1:5" x14ac:dyDescent="0.25">
      <c r="A16" s="223" t="s">
        <v>47</v>
      </c>
      <c r="B16" s="223" t="s">
        <v>58</v>
      </c>
      <c r="C16" s="223" t="s">
        <v>1279</v>
      </c>
      <c r="D16" s="224" t="s">
        <v>30</v>
      </c>
      <c r="E16" s="136" t="s">
        <v>36</v>
      </c>
    </row>
    <row r="17" spans="1:5" x14ac:dyDescent="0.25">
      <c r="A17" s="223" t="s">
        <v>47</v>
      </c>
      <c r="B17" s="223" t="s">
        <v>1280</v>
      </c>
      <c r="C17" s="224" t="s">
        <v>1281</v>
      </c>
      <c r="D17" s="224" t="s">
        <v>30</v>
      </c>
      <c r="E17" s="136" t="s">
        <v>36</v>
      </c>
    </row>
    <row r="18" spans="1:5" x14ac:dyDescent="0.25">
      <c r="A18" s="223" t="s">
        <v>47</v>
      </c>
      <c r="B18" s="223" t="s">
        <v>1282</v>
      </c>
      <c r="C18" s="224" t="s">
        <v>1281</v>
      </c>
      <c r="D18" s="224" t="s">
        <v>30</v>
      </c>
      <c r="E18" s="137" t="s">
        <v>31</v>
      </c>
    </row>
    <row r="19" spans="1:5" x14ac:dyDescent="0.25">
      <c r="A19" s="223" t="s">
        <v>47</v>
      </c>
      <c r="B19" s="223" t="s">
        <v>62</v>
      </c>
      <c r="C19" s="138" t="s">
        <v>1022</v>
      </c>
      <c r="D19" s="224" t="s">
        <v>46</v>
      </c>
      <c r="E19" s="137" t="s">
        <v>31</v>
      </c>
    </row>
    <row r="20" spans="1:5" x14ac:dyDescent="0.25">
      <c r="A20" s="223" t="s">
        <v>47</v>
      </c>
      <c r="B20" s="223" t="s">
        <v>1283</v>
      </c>
      <c r="C20" s="224" t="s">
        <v>1284</v>
      </c>
      <c r="D20" s="224" t="s">
        <v>30</v>
      </c>
      <c r="E20" s="136" t="s">
        <v>36</v>
      </c>
    </row>
    <row r="21" spans="1:5" x14ac:dyDescent="0.25">
      <c r="A21" s="223" t="s">
        <v>47</v>
      </c>
      <c r="B21" s="223" t="s">
        <v>1285</v>
      </c>
      <c r="C21" s="224" t="s">
        <v>1284</v>
      </c>
      <c r="D21" s="224" t="s">
        <v>30</v>
      </c>
      <c r="E21" s="137" t="s">
        <v>31</v>
      </c>
    </row>
    <row r="22" spans="1:5" x14ac:dyDescent="0.25">
      <c r="A22" s="223" t="s">
        <v>47</v>
      </c>
      <c r="B22" s="223" t="s">
        <v>1286</v>
      </c>
      <c r="C22" s="224" t="s">
        <v>1287</v>
      </c>
      <c r="D22" s="224" t="s">
        <v>30</v>
      </c>
      <c r="E22" s="137" t="s">
        <v>31</v>
      </c>
    </row>
    <row r="23" spans="1:5" x14ac:dyDescent="0.25">
      <c r="A23" s="223" t="s">
        <v>47</v>
      </c>
      <c r="B23" s="223" t="s">
        <v>722</v>
      </c>
      <c r="C23" s="224" t="s">
        <v>1288</v>
      </c>
      <c r="D23" s="224" t="s">
        <v>30</v>
      </c>
      <c r="E23" s="137" t="s">
        <v>31</v>
      </c>
    </row>
    <row r="24" spans="1:5" x14ac:dyDescent="0.25">
      <c r="A24" s="223" t="s">
        <v>47</v>
      </c>
      <c r="B24" s="223" t="s">
        <v>1289</v>
      </c>
      <c r="C24" s="224" t="s">
        <v>1290</v>
      </c>
      <c r="D24" s="224" t="s">
        <v>30</v>
      </c>
      <c r="E24" s="137" t="s">
        <v>31</v>
      </c>
    </row>
    <row r="25" spans="1:5" x14ac:dyDescent="0.25">
      <c r="A25" s="223" t="s">
        <v>47</v>
      </c>
      <c r="B25" s="223" t="s">
        <v>1291</v>
      </c>
      <c r="C25" s="224" t="s">
        <v>1290</v>
      </c>
      <c r="D25" s="224" t="s">
        <v>30</v>
      </c>
      <c r="E25" s="136" t="s">
        <v>36</v>
      </c>
    </row>
    <row r="26" spans="1:5" x14ac:dyDescent="0.25">
      <c r="A26" s="223" t="s">
        <v>47</v>
      </c>
      <c r="B26" s="223" t="s">
        <v>69</v>
      </c>
      <c r="C26" s="224" t="s">
        <v>1292</v>
      </c>
      <c r="D26" s="224" t="s">
        <v>30</v>
      </c>
      <c r="E26" s="136" t="s">
        <v>36</v>
      </c>
    </row>
    <row r="27" spans="1:5" x14ac:dyDescent="0.25">
      <c r="A27" s="223" t="s">
        <v>47</v>
      </c>
      <c r="B27" s="223" t="s">
        <v>1293</v>
      </c>
      <c r="C27" s="224" t="s">
        <v>72</v>
      </c>
      <c r="D27" s="224" t="s">
        <v>30</v>
      </c>
      <c r="E27" s="136" t="s">
        <v>36</v>
      </c>
    </row>
    <row r="28" spans="1:5" x14ac:dyDescent="0.25">
      <c r="A28" s="223" t="s">
        <v>47</v>
      </c>
      <c r="B28" s="223" t="s">
        <v>1294</v>
      </c>
      <c r="C28" s="224" t="s">
        <v>72</v>
      </c>
      <c r="D28" s="224" t="s">
        <v>30</v>
      </c>
      <c r="E28" s="137" t="s">
        <v>31</v>
      </c>
    </row>
    <row r="29" spans="1:5" x14ac:dyDescent="0.25">
      <c r="A29" s="223" t="s">
        <v>47</v>
      </c>
      <c r="B29" s="223" t="s">
        <v>1295</v>
      </c>
      <c r="C29" s="224" t="s">
        <v>1296</v>
      </c>
      <c r="D29" s="224" t="s">
        <v>30</v>
      </c>
      <c r="E29" s="136" t="s">
        <v>36</v>
      </c>
    </row>
    <row r="30" spans="1:5" x14ac:dyDescent="0.25">
      <c r="A30" s="223" t="s">
        <v>47</v>
      </c>
      <c r="B30" s="223" t="s">
        <v>1297</v>
      </c>
      <c r="C30" s="224" t="s">
        <v>1296</v>
      </c>
      <c r="D30" s="224" t="s">
        <v>30</v>
      </c>
      <c r="E30" s="137" t="s">
        <v>31</v>
      </c>
    </row>
    <row r="31" spans="1:5" x14ac:dyDescent="0.25">
      <c r="A31" s="223" t="s">
        <v>47</v>
      </c>
      <c r="B31" s="223" t="s">
        <v>77</v>
      </c>
      <c r="C31" s="223" t="s">
        <v>1298</v>
      </c>
      <c r="D31" s="224" t="s">
        <v>724</v>
      </c>
      <c r="E31" s="136" t="s">
        <v>36</v>
      </c>
    </row>
    <row r="32" spans="1:5" x14ac:dyDescent="0.25">
      <c r="A32" s="223" t="s">
        <v>47</v>
      </c>
      <c r="B32" s="223" t="s">
        <v>79</v>
      </c>
      <c r="C32" s="223" t="s">
        <v>1299</v>
      </c>
      <c r="D32" s="224" t="s">
        <v>30</v>
      </c>
      <c r="E32" s="136" t="s">
        <v>36</v>
      </c>
    </row>
    <row r="33" spans="1:5" x14ac:dyDescent="0.25">
      <c r="A33" s="223" t="s">
        <v>83</v>
      </c>
      <c r="B33" s="223" t="s">
        <v>84</v>
      </c>
      <c r="C33" s="224" t="s">
        <v>85</v>
      </c>
      <c r="D33" s="224" t="s">
        <v>30</v>
      </c>
      <c r="E33" s="137" t="s">
        <v>31</v>
      </c>
    </row>
    <row r="34" spans="1:5" x14ac:dyDescent="0.25">
      <c r="A34" s="223" t="s">
        <v>83</v>
      </c>
      <c r="B34" s="223" t="s">
        <v>88</v>
      </c>
      <c r="C34" s="224" t="s">
        <v>89</v>
      </c>
      <c r="D34" s="224" t="s">
        <v>46</v>
      </c>
      <c r="E34" s="137" t="s">
        <v>31</v>
      </c>
    </row>
    <row r="35" spans="1:5" x14ac:dyDescent="0.25">
      <c r="A35" s="223" t="s">
        <v>83</v>
      </c>
      <c r="B35" s="223" t="s">
        <v>90</v>
      </c>
      <c r="C35" s="224" t="s">
        <v>91</v>
      </c>
      <c r="D35" s="224" t="s">
        <v>30</v>
      </c>
      <c r="E35" s="137" t="s">
        <v>31</v>
      </c>
    </row>
    <row r="36" spans="1:5" x14ac:dyDescent="0.25">
      <c r="A36" s="223" t="s">
        <v>83</v>
      </c>
      <c r="B36" s="223" t="s">
        <v>92</v>
      </c>
      <c r="C36" s="224" t="s">
        <v>93</v>
      </c>
      <c r="D36" s="224" t="s">
        <v>30</v>
      </c>
      <c r="E36" s="137" t="s">
        <v>31</v>
      </c>
    </row>
    <row r="37" spans="1:5" x14ac:dyDescent="0.25">
      <c r="A37" s="223" t="s">
        <v>83</v>
      </c>
      <c r="B37" s="223" t="s">
        <v>95</v>
      </c>
      <c r="C37" s="224" t="s">
        <v>97</v>
      </c>
      <c r="D37" s="224" t="s">
        <v>30</v>
      </c>
      <c r="E37" s="137" t="s">
        <v>31</v>
      </c>
    </row>
    <row r="38" spans="1:5" x14ac:dyDescent="0.25">
      <c r="A38" s="223" t="s">
        <v>83</v>
      </c>
      <c r="B38" s="223" t="s">
        <v>976</v>
      </c>
      <c r="C38" s="223" t="s">
        <v>108</v>
      </c>
      <c r="D38" s="224" t="s">
        <v>46</v>
      </c>
      <c r="E38" s="136" t="s">
        <v>36</v>
      </c>
    </row>
    <row r="39" spans="1:5" x14ac:dyDescent="0.25">
      <c r="A39" s="223" t="s">
        <v>83</v>
      </c>
      <c r="B39" s="223" t="s">
        <v>976</v>
      </c>
      <c r="C39" s="223" t="s">
        <v>106</v>
      </c>
      <c r="D39" s="224" t="s">
        <v>46</v>
      </c>
      <c r="E39" s="137" t="s">
        <v>31</v>
      </c>
    </row>
    <row r="40" spans="1:5" x14ac:dyDescent="0.25">
      <c r="A40" s="223" t="s">
        <v>83</v>
      </c>
      <c r="B40" s="223" t="s">
        <v>976</v>
      </c>
      <c r="C40" s="223" t="s">
        <v>100</v>
      </c>
      <c r="D40" s="224" t="s">
        <v>46</v>
      </c>
      <c r="E40" s="137" t="s">
        <v>31</v>
      </c>
    </row>
    <row r="41" spans="1:5" x14ac:dyDescent="0.25">
      <c r="A41" s="223" t="s">
        <v>83</v>
      </c>
      <c r="B41" s="223" t="s">
        <v>976</v>
      </c>
      <c r="C41" s="223" t="s">
        <v>102</v>
      </c>
      <c r="D41" s="224" t="s">
        <v>46</v>
      </c>
      <c r="E41" s="136" t="s">
        <v>36</v>
      </c>
    </row>
    <row r="42" spans="1:5" x14ac:dyDescent="0.25">
      <c r="A42" s="223" t="s">
        <v>83</v>
      </c>
      <c r="B42" s="223" t="s">
        <v>111</v>
      </c>
      <c r="C42" s="224" t="s">
        <v>112</v>
      </c>
      <c r="D42" s="224" t="s">
        <v>30</v>
      </c>
      <c r="E42" s="136" t="s">
        <v>36</v>
      </c>
    </row>
    <row r="43" spans="1:5" x14ac:dyDescent="0.25">
      <c r="A43" s="223" t="s">
        <v>83</v>
      </c>
      <c r="B43" s="223" t="s">
        <v>114</v>
      </c>
      <c r="C43" s="224" t="s">
        <v>115</v>
      </c>
      <c r="D43" s="224" t="s">
        <v>30</v>
      </c>
      <c r="E43" s="137" t="s">
        <v>31</v>
      </c>
    </row>
    <row r="44" spans="1:5" x14ac:dyDescent="0.25">
      <c r="A44" s="223" t="s">
        <v>83</v>
      </c>
      <c r="B44" s="223" t="s">
        <v>116</v>
      </c>
      <c r="C44" s="224" t="s">
        <v>117</v>
      </c>
      <c r="D44" s="224" t="s">
        <v>30</v>
      </c>
      <c r="E44" s="137" t="s">
        <v>31</v>
      </c>
    </row>
    <row r="45" spans="1:5" x14ac:dyDescent="0.25">
      <c r="A45" s="223" t="s">
        <v>83</v>
      </c>
      <c r="B45" s="223" t="s">
        <v>118</v>
      </c>
      <c r="C45" s="224" t="s">
        <v>119</v>
      </c>
      <c r="D45" s="224" t="s">
        <v>30</v>
      </c>
      <c r="E45" s="137" t="s">
        <v>31</v>
      </c>
    </row>
    <row r="46" spans="1:5" x14ac:dyDescent="0.25">
      <c r="A46" s="223" t="s">
        <v>83</v>
      </c>
      <c r="B46" s="223" t="s">
        <v>120</v>
      </c>
      <c r="C46" s="224" t="s">
        <v>121</v>
      </c>
      <c r="D46" s="224" t="s">
        <v>30</v>
      </c>
      <c r="E46" s="137" t="s">
        <v>31</v>
      </c>
    </row>
    <row r="47" spans="1:5" x14ac:dyDescent="0.25">
      <c r="A47" s="223" t="s">
        <v>83</v>
      </c>
      <c r="B47" s="223" t="s">
        <v>725</v>
      </c>
      <c r="C47" s="224" t="s">
        <v>726</v>
      </c>
      <c r="D47" s="224" t="s">
        <v>30</v>
      </c>
      <c r="E47" s="137" t="s">
        <v>31</v>
      </c>
    </row>
    <row r="48" spans="1:5" x14ac:dyDescent="0.25">
      <c r="A48" s="223" t="s">
        <v>83</v>
      </c>
      <c r="B48" s="223" t="s">
        <v>122</v>
      </c>
      <c r="C48" s="224" t="s">
        <v>123</v>
      </c>
      <c r="D48" s="224" t="s">
        <v>46</v>
      </c>
      <c r="E48" s="137" t="s">
        <v>31</v>
      </c>
    </row>
    <row r="49" spans="1:5" x14ac:dyDescent="0.25">
      <c r="A49" s="223" t="s">
        <v>83</v>
      </c>
      <c r="B49" s="223" t="s">
        <v>124</v>
      </c>
      <c r="C49" s="224" t="s">
        <v>125</v>
      </c>
      <c r="D49" s="224" t="s">
        <v>46</v>
      </c>
      <c r="E49" s="137" t="s">
        <v>31</v>
      </c>
    </row>
    <row r="50" spans="1:5" x14ac:dyDescent="0.25">
      <c r="A50" s="223" t="s">
        <v>126</v>
      </c>
      <c r="B50" s="223" t="s">
        <v>127</v>
      </c>
      <c r="C50" s="224" t="s">
        <v>1300</v>
      </c>
      <c r="D50" s="224" t="s">
        <v>30</v>
      </c>
      <c r="E50" s="137" t="s">
        <v>31</v>
      </c>
    </row>
    <row r="51" spans="1:5" x14ac:dyDescent="0.25">
      <c r="A51" s="223" t="s">
        <v>126</v>
      </c>
      <c r="B51" s="223" t="s">
        <v>127</v>
      </c>
      <c r="C51" s="223" t="s">
        <v>1301</v>
      </c>
      <c r="D51" s="224" t="s">
        <v>46</v>
      </c>
      <c r="E51" s="137" t="s">
        <v>31</v>
      </c>
    </row>
    <row r="52" spans="1:5" x14ac:dyDescent="0.25">
      <c r="A52" s="223" t="s">
        <v>1302</v>
      </c>
      <c r="B52" s="223" t="s">
        <v>225</v>
      </c>
      <c r="C52" s="224" t="s">
        <v>1303</v>
      </c>
      <c r="D52" s="224" t="s">
        <v>30</v>
      </c>
      <c r="E52" s="136" t="s">
        <v>36</v>
      </c>
    </row>
    <row r="53" spans="1:5" x14ac:dyDescent="0.25">
      <c r="A53" s="223" t="s">
        <v>737</v>
      </c>
      <c r="B53" s="223" t="s">
        <v>227</v>
      </c>
      <c r="C53" s="223" t="s">
        <v>1304</v>
      </c>
      <c r="D53" s="224" t="s">
        <v>30</v>
      </c>
      <c r="E53" s="136" t="s">
        <v>36</v>
      </c>
    </row>
    <row r="54" spans="1:5" x14ac:dyDescent="0.25">
      <c r="A54" s="223" t="s">
        <v>737</v>
      </c>
      <c r="B54" s="223" t="s">
        <v>229</v>
      </c>
      <c r="C54" s="223" t="s">
        <v>230</v>
      </c>
      <c r="D54" s="224" t="s">
        <v>46</v>
      </c>
      <c r="E54" s="137" t="s">
        <v>31</v>
      </c>
    </row>
    <row r="55" spans="1:5" x14ac:dyDescent="0.25">
      <c r="A55" s="223" t="s">
        <v>737</v>
      </c>
      <c r="B55" s="223" t="s">
        <v>229</v>
      </c>
      <c r="C55" s="223" t="s">
        <v>231</v>
      </c>
      <c r="D55" s="224" t="s">
        <v>46</v>
      </c>
      <c r="E55" s="137" t="s">
        <v>31</v>
      </c>
    </row>
    <row r="56" spans="1:5" x14ac:dyDescent="0.25">
      <c r="A56" s="223" t="s">
        <v>737</v>
      </c>
      <c r="B56" s="223" t="s">
        <v>232</v>
      </c>
      <c r="C56" s="223" t="s">
        <v>1305</v>
      </c>
      <c r="D56" s="224" t="s">
        <v>30</v>
      </c>
      <c r="E56" s="137" t="s">
        <v>31</v>
      </c>
    </row>
    <row r="57" spans="1:5" x14ac:dyDescent="0.25">
      <c r="A57" s="223" t="s">
        <v>737</v>
      </c>
      <c r="B57" s="223" t="s">
        <v>727</v>
      </c>
      <c r="C57" s="224" t="s">
        <v>1306</v>
      </c>
      <c r="D57" s="224" t="s">
        <v>30</v>
      </c>
      <c r="E57" s="137" t="s">
        <v>31</v>
      </c>
    </row>
    <row r="58" spans="1:5" x14ac:dyDescent="0.25">
      <c r="A58" s="223" t="s">
        <v>737</v>
      </c>
      <c r="B58" s="223" t="s">
        <v>234</v>
      </c>
      <c r="C58" s="224" t="s">
        <v>1307</v>
      </c>
      <c r="D58" s="224" t="s">
        <v>30</v>
      </c>
      <c r="E58" s="137" t="s">
        <v>31</v>
      </c>
    </row>
    <row r="59" spans="1:5" x14ac:dyDescent="0.25">
      <c r="A59" s="223" t="s">
        <v>737</v>
      </c>
      <c r="B59" s="223" t="s">
        <v>236</v>
      </c>
      <c r="C59" s="224" t="s">
        <v>1308</v>
      </c>
      <c r="D59" s="224" t="s">
        <v>30</v>
      </c>
      <c r="E59" s="136" t="s">
        <v>36</v>
      </c>
    </row>
    <row r="60" spans="1:5" x14ac:dyDescent="0.25">
      <c r="A60" s="223" t="s">
        <v>737</v>
      </c>
      <c r="B60" s="223" t="s">
        <v>238</v>
      </c>
      <c r="C60" s="224" t="s">
        <v>1309</v>
      </c>
      <c r="D60" s="224" t="s">
        <v>30</v>
      </c>
      <c r="E60" s="137" t="s">
        <v>31</v>
      </c>
    </row>
    <row r="61" spans="1:5" x14ac:dyDescent="0.25">
      <c r="A61" s="223" t="s">
        <v>737</v>
      </c>
      <c r="B61" s="223" t="s">
        <v>240</v>
      </c>
      <c r="C61" s="224" t="s">
        <v>1310</v>
      </c>
      <c r="D61" s="224" t="s">
        <v>46</v>
      </c>
      <c r="E61" s="136" t="s">
        <v>36</v>
      </c>
    </row>
    <row r="62" spans="1:5" x14ac:dyDescent="0.25">
      <c r="A62" s="223" t="s">
        <v>737</v>
      </c>
      <c r="B62" s="223" t="s">
        <v>240</v>
      </c>
      <c r="C62" s="223" t="s">
        <v>1044</v>
      </c>
      <c r="D62" s="224" t="s">
        <v>46</v>
      </c>
      <c r="E62" s="137" t="s">
        <v>31</v>
      </c>
    </row>
    <row r="63" spans="1:5" x14ac:dyDescent="0.25">
      <c r="A63" s="223" t="s">
        <v>737</v>
      </c>
      <c r="B63" s="223" t="s">
        <v>244</v>
      </c>
      <c r="C63" s="224" t="s">
        <v>1311</v>
      </c>
      <c r="D63" s="224" t="s">
        <v>30</v>
      </c>
      <c r="E63" s="137" t="s">
        <v>31</v>
      </c>
    </row>
    <row r="64" spans="1:5" x14ac:dyDescent="0.25">
      <c r="A64" s="223" t="s">
        <v>737</v>
      </c>
      <c r="B64" s="223" t="s">
        <v>246</v>
      </c>
      <c r="C64" s="224" t="s">
        <v>1312</v>
      </c>
      <c r="D64" s="224" t="s">
        <v>30</v>
      </c>
      <c r="E64" s="137" t="s">
        <v>31</v>
      </c>
    </row>
    <row r="65" spans="1:5" x14ac:dyDescent="0.25">
      <c r="A65" s="223" t="s">
        <v>737</v>
      </c>
      <c r="B65" s="223" t="s">
        <v>248</v>
      </c>
      <c r="C65" s="224" t="s">
        <v>1313</v>
      </c>
      <c r="D65" s="224" t="s">
        <v>30</v>
      </c>
      <c r="E65" s="137" t="s">
        <v>31</v>
      </c>
    </row>
    <row r="66" spans="1:5" x14ac:dyDescent="0.25">
      <c r="A66" s="223" t="s">
        <v>132</v>
      </c>
      <c r="B66" s="224" t="s">
        <v>133</v>
      </c>
      <c r="C66" s="224" t="s">
        <v>134</v>
      </c>
      <c r="D66" s="224" t="s">
        <v>46</v>
      </c>
      <c r="E66" s="137" t="s">
        <v>31</v>
      </c>
    </row>
    <row r="67" spans="1:5" x14ac:dyDescent="0.25">
      <c r="A67" s="223" t="s">
        <v>132</v>
      </c>
      <c r="B67" s="224" t="s">
        <v>135</v>
      </c>
      <c r="C67" s="224" t="s">
        <v>136</v>
      </c>
      <c r="D67" s="224" t="s">
        <v>30</v>
      </c>
      <c r="E67" s="136" t="s">
        <v>36</v>
      </c>
    </row>
    <row r="68" spans="1:5" x14ac:dyDescent="0.25">
      <c r="A68" s="223" t="s">
        <v>132</v>
      </c>
      <c r="B68" s="224" t="s">
        <v>137</v>
      </c>
      <c r="C68" s="224" t="s">
        <v>138</v>
      </c>
      <c r="D68" s="224" t="s">
        <v>30</v>
      </c>
      <c r="E68" s="136" t="s">
        <v>36</v>
      </c>
    </row>
    <row r="69" spans="1:5" x14ac:dyDescent="0.25">
      <c r="A69" s="223" t="s">
        <v>132</v>
      </c>
      <c r="B69" s="224" t="s">
        <v>139</v>
      </c>
      <c r="C69" s="224" t="s">
        <v>140</v>
      </c>
      <c r="D69" s="224" t="s">
        <v>30</v>
      </c>
      <c r="E69" s="136" t="s">
        <v>36</v>
      </c>
    </row>
    <row r="70" spans="1:5" x14ac:dyDescent="0.25">
      <c r="A70" s="223" t="s">
        <v>132</v>
      </c>
      <c r="B70" s="224" t="s">
        <v>141</v>
      </c>
      <c r="C70" s="224" t="s">
        <v>142</v>
      </c>
      <c r="D70" s="224" t="s">
        <v>30</v>
      </c>
      <c r="E70" s="136" t="s">
        <v>36</v>
      </c>
    </row>
    <row r="71" spans="1:5" x14ac:dyDescent="0.25">
      <c r="A71" s="223" t="s">
        <v>132</v>
      </c>
      <c r="B71" s="224" t="s">
        <v>143</v>
      </c>
      <c r="C71" s="224" t="s">
        <v>144</v>
      </c>
      <c r="D71" s="224" t="s">
        <v>30</v>
      </c>
      <c r="E71" s="137" t="s">
        <v>31</v>
      </c>
    </row>
    <row r="72" spans="1:5" x14ac:dyDescent="0.25">
      <c r="A72" s="223" t="s">
        <v>132</v>
      </c>
      <c r="B72" s="224" t="s">
        <v>145</v>
      </c>
      <c r="C72" s="224" t="s">
        <v>146</v>
      </c>
      <c r="D72" s="224" t="s">
        <v>30</v>
      </c>
      <c r="E72" s="137" t="s">
        <v>31</v>
      </c>
    </row>
    <row r="73" spans="1:5" x14ac:dyDescent="0.25">
      <c r="A73" s="223" t="s">
        <v>132</v>
      </c>
      <c r="B73" s="224" t="s">
        <v>147</v>
      </c>
      <c r="C73" s="224" t="s">
        <v>148</v>
      </c>
      <c r="D73" s="224" t="s">
        <v>30</v>
      </c>
      <c r="E73" s="136" t="s">
        <v>36</v>
      </c>
    </row>
    <row r="74" spans="1:5" x14ac:dyDescent="0.25">
      <c r="A74" s="223" t="s">
        <v>132</v>
      </c>
      <c r="B74" s="224" t="s">
        <v>149</v>
      </c>
      <c r="C74" s="224" t="s">
        <v>150</v>
      </c>
      <c r="D74" s="224" t="s">
        <v>30</v>
      </c>
      <c r="E74" s="137" t="s">
        <v>31</v>
      </c>
    </row>
    <row r="75" spans="1:5" x14ac:dyDescent="0.25">
      <c r="A75" s="223" t="s">
        <v>132</v>
      </c>
      <c r="B75" s="224" t="s">
        <v>151</v>
      </c>
      <c r="C75" s="224" t="s">
        <v>152</v>
      </c>
      <c r="D75" s="224" t="s">
        <v>30</v>
      </c>
      <c r="E75" s="136" t="s">
        <v>36</v>
      </c>
    </row>
    <row r="76" spans="1:5" x14ac:dyDescent="0.25">
      <c r="A76" s="223" t="s">
        <v>132</v>
      </c>
      <c r="B76" s="224" t="s">
        <v>153</v>
      </c>
      <c r="C76" s="224" t="s">
        <v>154</v>
      </c>
      <c r="D76" s="224" t="s">
        <v>30</v>
      </c>
      <c r="E76" s="136" t="s">
        <v>36</v>
      </c>
    </row>
    <row r="77" spans="1:5" x14ac:dyDescent="0.25">
      <c r="A77" s="223" t="s">
        <v>132</v>
      </c>
      <c r="B77" s="224" t="s">
        <v>155</v>
      </c>
      <c r="C77" s="224" t="s">
        <v>156</v>
      </c>
      <c r="D77" s="224" t="s">
        <v>30</v>
      </c>
      <c r="E77" s="136" t="s">
        <v>36</v>
      </c>
    </row>
    <row r="78" spans="1:5" x14ac:dyDescent="0.25">
      <c r="A78" s="223" t="s">
        <v>132</v>
      </c>
      <c r="B78" s="224" t="s">
        <v>157</v>
      </c>
      <c r="C78" s="224" t="s">
        <v>158</v>
      </c>
      <c r="D78" s="224" t="s">
        <v>30</v>
      </c>
      <c r="E78" s="136" t="s">
        <v>36</v>
      </c>
    </row>
    <row r="79" spans="1:5" x14ac:dyDescent="0.25">
      <c r="A79" s="223" t="s">
        <v>132</v>
      </c>
      <c r="B79" s="224" t="s">
        <v>159</v>
      </c>
      <c r="C79" s="224" t="s">
        <v>160</v>
      </c>
      <c r="D79" s="224" t="s">
        <v>30</v>
      </c>
      <c r="E79" s="137" t="s">
        <v>31</v>
      </c>
    </row>
    <row r="80" spans="1:5" x14ac:dyDescent="0.25">
      <c r="A80" s="223" t="s">
        <v>132</v>
      </c>
      <c r="B80" s="224" t="s">
        <v>161</v>
      </c>
      <c r="C80" s="224" t="s">
        <v>162</v>
      </c>
      <c r="D80" s="224" t="s">
        <v>30</v>
      </c>
      <c r="E80" s="136" t="s">
        <v>36</v>
      </c>
    </row>
    <row r="81" spans="1:5" x14ac:dyDescent="0.25">
      <c r="A81" s="223" t="s">
        <v>132</v>
      </c>
      <c r="B81" s="224" t="s">
        <v>163</v>
      </c>
      <c r="C81" s="224" t="s">
        <v>164</v>
      </c>
      <c r="D81" s="224" t="s">
        <v>30</v>
      </c>
      <c r="E81" s="136" t="s">
        <v>36</v>
      </c>
    </row>
    <row r="82" spans="1:5" x14ac:dyDescent="0.25">
      <c r="A82" s="223" t="s">
        <v>132</v>
      </c>
      <c r="B82" s="224" t="s">
        <v>165</v>
      </c>
      <c r="C82" s="224" t="s">
        <v>166</v>
      </c>
      <c r="D82" s="224" t="s">
        <v>30</v>
      </c>
      <c r="E82" s="136" t="s">
        <v>36</v>
      </c>
    </row>
    <row r="83" spans="1:5" x14ac:dyDescent="0.25">
      <c r="A83" s="223" t="s">
        <v>132</v>
      </c>
      <c r="B83" s="224" t="s">
        <v>167</v>
      </c>
      <c r="C83" s="224" t="s">
        <v>168</v>
      </c>
      <c r="D83" s="224" t="s">
        <v>30</v>
      </c>
      <c r="E83" s="136" t="s">
        <v>36</v>
      </c>
    </row>
    <row r="84" spans="1:5" x14ac:dyDescent="0.25">
      <c r="A84" s="223" t="s">
        <v>132</v>
      </c>
      <c r="B84" s="224" t="s">
        <v>169</v>
      </c>
      <c r="C84" s="224" t="s">
        <v>170</v>
      </c>
      <c r="D84" s="224" t="s">
        <v>30</v>
      </c>
      <c r="E84" s="137" t="s">
        <v>31</v>
      </c>
    </row>
    <row r="85" spans="1:5" x14ac:dyDescent="0.25">
      <c r="A85" s="223" t="s">
        <v>132</v>
      </c>
      <c r="B85" s="224" t="s">
        <v>173</v>
      </c>
      <c r="C85" s="224" t="s">
        <v>174</v>
      </c>
      <c r="D85" s="224" t="s">
        <v>30</v>
      </c>
      <c r="E85" s="136" t="s">
        <v>36</v>
      </c>
    </row>
    <row r="86" spans="1:5" x14ac:dyDescent="0.25">
      <c r="A86" s="223" t="s">
        <v>132</v>
      </c>
      <c r="B86" s="224" t="s">
        <v>175</v>
      </c>
      <c r="C86" s="224" t="s">
        <v>176</v>
      </c>
      <c r="D86" s="224" t="s">
        <v>30</v>
      </c>
      <c r="E86" s="136" t="s">
        <v>36</v>
      </c>
    </row>
    <row r="87" spans="1:5" x14ac:dyDescent="0.25">
      <c r="A87" s="223" t="s">
        <v>132</v>
      </c>
      <c r="B87" s="224" t="s">
        <v>177</v>
      </c>
      <c r="C87" s="224" t="s">
        <v>178</v>
      </c>
      <c r="D87" s="224" t="s">
        <v>30</v>
      </c>
      <c r="E87" s="137" t="s">
        <v>31</v>
      </c>
    </row>
    <row r="88" spans="1:5" x14ac:dyDescent="0.25">
      <c r="A88" s="223" t="s">
        <v>132</v>
      </c>
      <c r="B88" s="224" t="s">
        <v>179</v>
      </c>
      <c r="C88" s="224" t="s">
        <v>180</v>
      </c>
      <c r="D88" s="224" t="s">
        <v>30</v>
      </c>
      <c r="E88" s="137" t="s">
        <v>31</v>
      </c>
    </row>
    <row r="89" spans="1:5" x14ac:dyDescent="0.25">
      <c r="A89" s="223" t="s">
        <v>132</v>
      </c>
      <c r="B89" s="224" t="s">
        <v>181</v>
      </c>
      <c r="C89" s="224" t="s">
        <v>182</v>
      </c>
      <c r="D89" s="224" t="s">
        <v>30</v>
      </c>
      <c r="E89" s="136" t="s">
        <v>36</v>
      </c>
    </row>
    <row r="90" spans="1:5" x14ac:dyDescent="0.25">
      <c r="A90" s="223" t="s">
        <v>738</v>
      </c>
      <c r="B90" s="223" t="s">
        <v>184</v>
      </c>
      <c r="C90" s="224" t="s">
        <v>185</v>
      </c>
      <c r="D90" s="224" t="s">
        <v>30</v>
      </c>
      <c r="E90" s="136" t="s">
        <v>36</v>
      </c>
    </row>
    <row r="91" spans="1:5" x14ac:dyDescent="0.25">
      <c r="A91" s="223" t="s">
        <v>738</v>
      </c>
      <c r="B91" s="223" t="s">
        <v>186</v>
      </c>
      <c r="C91" s="224" t="s">
        <v>187</v>
      </c>
      <c r="D91" s="224" t="s">
        <v>30</v>
      </c>
      <c r="E91" s="136" t="s">
        <v>36</v>
      </c>
    </row>
    <row r="92" spans="1:5" x14ac:dyDescent="0.25">
      <c r="A92" s="223" t="s">
        <v>738</v>
      </c>
      <c r="B92" s="223" t="s">
        <v>188</v>
      </c>
      <c r="C92" s="224" t="s">
        <v>189</v>
      </c>
      <c r="D92" s="224" t="s">
        <v>30</v>
      </c>
      <c r="E92" s="136" t="s">
        <v>36</v>
      </c>
    </row>
    <row r="93" spans="1:5" x14ac:dyDescent="0.25">
      <c r="A93" s="223" t="s">
        <v>738</v>
      </c>
      <c r="B93" s="223" t="s">
        <v>190</v>
      </c>
      <c r="C93" s="224" t="s">
        <v>191</v>
      </c>
      <c r="D93" s="224" t="s">
        <v>30</v>
      </c>
      <c r="E93" s="136" t="s">
        <v>36</v>
      </c>
    </row>
    <row r="94" spans="1:5" x14ac:dyDescent="0.25">
      <c r="A94" s="223" t="s">
        <v>738</v>
      </c>
      <c r="B94" s="223" t="s">
        <v>192</v>
      </c>
      <c r="C94" s="224" t="s">
        <v>193</v>
      </c>
      <c r="D94" s="224" t="s">
        <v>30</v>
      </c>
      <c r="E94" s="136" t="s">
        <v>36</v>
      </c>
    </row>
    <row r="95" spans="1:5" x14ac:dyDescent="0.25">
      <c r="A95" s="223" t="s">
        <v>738</v>
      </c>
      <c r="B95" s="223" t="s">
        <v>194</v>
      </c>
      <c r="C95" s="224" t="s">
        <v>195</v>
      </c>
      <c r="D95" s="224" t="s">
        <v>30</v>
      </c>
      <c r="E95" s="136" t="s">
        <v>36</v>
      </c>
    </row>
    <row r="96" spans="1:5" x14ac:dyDescent="0.25">
      <c r="A96" s="223" t="s">
        <v>738</v>
      </c>
      <c r="B96" s="223" t="s">
        <v>196</v>
      </c>
      <c r="C96" s="224" t="s">
        <v>197</v>
      </c>
      <c r="D96" s="224" t="s">
        <v>30</v>
      </c>
      <c r="E96" s="136" t="s">
        <v>36</v>
      </c>
    </row>
    <row r="97" spans="1:5" x14ac:dyDescent="0.25">
      <c r="A97" s="223" t="s">
        <v>738</v>
      </c>
      <c r="B97" s="223" t="s">
        <v>198</v>
      </c>
      <c r="C97" s="224" t="s">
        <v>199</v>
      </c>
      <c r="D97" s="224" t="s">
        <v>30</v>
      </c>
      <c r="E97" s="136" t="s">
        <v>36</v>
      </c>
    </row>
    <row r="98" spans="1:5" x14ac:dyDescent="0.25">
      <c r="A98" s="223" t="s">
        <v>738</v>
      </c>
      <c r="B98" s="223" t="s">
        <v>200</v>
      </c>
      <c r="C98" s="224" t="s">
        <v>201</v>
      </c>
      <c r="D98" s="224" t="s">
        <v>30</v>
      </c>
      <c r="E98" s="136" t="s">
        <v>36</v>
      </c>
    </row>
    <row r="99" spans="1:5" x14ac:dyDescent="0.25">
      <c r="A99" s="223" t="s">
        <v>738</v>
      </c>
      <c r="B99" s="223" t="s">
        <v>202</v>
      </c>
      <c r="C99" s="224" t="s">
        <v>203</v>
      </c>
      <c r="D99" s="224" t="s">
        <v>30</v>
      </c>
      <c r="E99" s="136" t="s">
        <v>36</v>
      </c>
    </row>
    <row r="100" spans="1:5" x14ac:dyDescent="0.25">
      <c r="A100" s="223" t="s">
        <v>738</v>
      </c>
      <c r="B100" s="223" t="s">
        <v>204</v>
      </c>
      <c r="C100" s="224" t="s">
        <v>205</v>
      </c>
      <c r="D100" s="224" t="s">
        <v>30</v>
      </c>
      <c r="E100" s="136" t="s">
        <v>36</v>
      </c>
    </row>
    <row r="101" spans="1:5" x14ac:dyDescent="0.25">
      <c r="A101" s="223" t="s">
        <v>738</v>
      </c>
      <c r="B101" s="223" t="s">
        <v>206</v>
      </c>
      <c r="C101" s="224" t="s">
        <v>207</v>
      </c>
      <c r="D101" s="224" t="s">
        <v>30</v>
      </c>
      <c r="E101" s="136" t="s">
        <v>36</v>
      </c>
    </row>
    <row r="102" spans="1:5" x14ac:dyDescent="0.25">
      <c r="A102" s="223" t="s">
        <v>738</v>
      </c>
      <c r="B102" s="223" t="s">
        <v>208</v>
      </c>
      <c r="C102" s="224" t="s">
        <v>209</v>
      </c>
      <c r="D102" s="224" t="s">
        <v>30</v>
      </c>
      <c r="E102" s="136" t="s">
        <v>36</v>
      </c>
    </row>
    <row r="103" spans="1:5" x14ac:dyDescent="0.25">
      <c r="A103" s="223" t="s">
        <v>738</v>
      </c>
      <c r="B103" s="223" t="s">
        <v>210</v>
      </c>
      <c r="C103" s="224" t="s">
        <v>211</v>
      </c>
      <c r="D103" s="224" t="s">
        <v>30</v>
      </c>
      <c r="E103" s="136" t="s">
        <v>36</v>
      </c>
    </row>
    <row r="104" spans="1:5" x14ac:dyDescent="0.25">
      <c r="A104" s="223" t="s">
        <v>738</v>
      </c>
      <c r="B104" s="223" t="s">
        <v>212</v>
      </c>
      <c r="C104" s="224" t="s">
        <v>213</v>
      </c>
      <c r="D104" s="224" t="s">
        <v>30</v>
      </c>
      <c r="E104" s="136" t="s">
        <v>36</v>
      </c>
    </row>
    <row r="105" spans="1:5" x14ac:dyDescent="0.25">
      <c r="A105" s="223" t="s">
        <v>738</v>
      </c>
      <c r="B105" s="223" t="s">
        <v>214</v>
      </c>
      <c r="C105" s="224" t="s">
        <v>215</v>
      </c>
      <c r="D105" s="224" t="s">
        <v>30</v>
      </c>
      <c r="E105" s="136" t="s">
        <v>36</v>
      </c>
    </row>
    <row r="106" spans="1:5" x14ac:dyDescent="0.25">
      <c r="A106" s="223" t="s">
        <v>738</v>
      </c>
      <c r="B106" s="223" t="s">
        <v>216</v>
      </c>
      <c r="C106" s="224" t="s">
        <v>217</v>
      </c>
      <c r="D106" s="224" t="s">
        <v>30</v>
      </c>
      <c r="E106" s="136" t="s">
        <v>36</v>
      </c>
    </row>
    <row r="107" spans="1:5" x14ac:dyDescent="0.25">
      <c r="A107" s="223" t="s">
        <v>738</v>
      </c>
      <c r="B107" s="223" t="s">
        <v>218</v>
      </c>
      <c r="C107" s="224" t="s">
        <v>219</v>
      </c>
      <c r="D107" s="224" t="s">
        <v>30</v>
      </c>
      <c r="E107" s="136" t="s">
        <v>36</v>
      </c>
    </row>
    <row r="108" spans="1:5" x14ac:dyDescent="0.25">
      <c r="A108" s="223" t="s">
        <v>738</v>
      </c>
      <c r="B108" s="223" t="s">
        <v>220</v>
      </c>
      <c r="C108" s="224" t="s">
        <v>221</v>
      </c>
      <c r="D108" s="224" t="s">
        <v>30</v>
      </c>
      <c r="E108" s="136" t="s">
        <v>36</v>
      </c>
    </row>
    <row r="109" spans="1:5" ht="13.5" customHeight="1" x14ac:dyDescent="0.25">
      <c r="A109" s="223" t="s">
        <v>738</v>
      </c>
      <c r="B109" s="223" t="s">
        <v>222</v>
      </c>
      <c r="C109" s="224" t="s">
        <v>223</v>
      </c>
      <c r="D109" s="224" t="s">
        <v>30</v>
      </c>
      <c r="E109" s="136" t="s">
        <v>36</v>
      </c>
    </row>
    <row r="110" spans="1:5" x14ac:dyDescent="0.25">
      <c r="A110" s="223" t="s">
        <v>739</v>
      </c>
      <c r="B110" s="223" t="s">
        <v>251</v>
      </c>
      <c r="C110" s="224" t="s">
        <v>1314</v>
      </c>
      <c r="D110" s="224" t="s">
        <v>1315</v>
      </c>
      <c r="E110" s="136" t="s">
        <v>36</v>
      </c>
    </row>
    <row r="111" spans="1:5" ht="14.25" customHeight="1" x14ac:dyDescent="0.25">
      <c r="A111" s="223" t="s">
        <v>739</v>
      </c>
      <c r="B111" s="223" t="s">
        <v>254</v>
      </c>
      <c r="C111" s="224" t="s">
        <v>255</v>
      </c>
      <c r="D111" s="224" t="s">
        <v>30</v>
      </c>
      <c r="E111" s="137" t="s">
        <v>31</v>
      </c>
    </row>
    <row r="112" spans="1:5" x14ac:dyDescent="0.25">
      <c r="A112" s="223" t="s">
        <v>739</v>
      </c>
      <c r="B112" s="223" t="s">
        <v>256</v>
      </c>
      <c r="C112" s="223" t="s">
        <v>1316</v>
      </c>
      <c r="D112" s="224" t="s">
        <v>1315</v>
      </c>
      <c r="E112" s="136" t="s">
        <v>36</v>
      </c>
    </row>
    <row r="113" spans="1:5" ht="14.25" customHeight="1" x14ac:dyDescent="0.25">
      <c r="A113" s="223" t="s">
        <v>739</v>
      </c>
      <c r="B113" s="223" t="s">
        <v>258</v>
      </c>
      <c r="C113" s="224" t="s">
        <v>1317</v>
      </c>
      <c r="D113" s="224" t="s">
        <v>46</v>
      </c>
      <c r="E113" s="136" t="s">
        <v>36</v>
      </c>
    </row>
    <row r="114" spans="1:5" x14ac:dyDescent="0.25">
      <c r="A114" s="223" t="s">
        <v>739</v>
      </c>
      <c r="B114" s="223" t="s">
        <v>262</v>
      </c>
      <c r="C114" s="224" t="s">
        <v>1318</v>
      </c>
      <c r="D114" s="224" t="s">
        <v>1315</v>
      </c>
      <c r="E114" s="136" t="s">
        <v>36</v>
      </c>
    </row>
    <row r="115" spans="1:5" x14ac:dyDescent="0.25">
      <c r="A115" s="223" t="s">
        <v>739</v>
      </c>
      <c r="B115" s="224" t="s">
        <v>264</v>
      </c>
      <c r="C115" s="224" t="s">
        <v>1319</v>
      </c>
      <c r="D115" s="224" t="s">
        <v>46</v>
      </c>
      <c r="E115" s="136" t="s">
        <v>36</v>
      </c>
    </row>
    <row r="116" spans="1:5" x14ac:dyDescent="0.25">
      <c r="A116" s="223" t="s">
        <v>739</v>
      </c>
      <c r="B116" s="224" t="s">
        <v>266</v>
      </c>
      <c r="C116" s="224" t="s">
        <v>266</v>
      </c>
      <c r="D116" s="224" t="s">
        <v>30</v>
      </c>
      <c r="E116" s="137" t="s">
        <v>31</v>
      </c>
    </row>
    <row r="117" spans="1:5" x14ac:dyDescent="0.25">
      <c r="A117" s="223" t="s">
        <v>739</v>
      </c>
      <c r="B117" s="223" t="s">
        <v>267</v>
      </c>
      <c r="C117" s="224" t="s">
        <v>1320</v>
      </c>
      <c r="D117" s="224" t="s">
        <v>46</v>
      </c>
      <c r="E117" s="136" t="s">
        <v>36</v>
      </c>
    </row>
    <row r="118" spans="1:5" x14ac:dyDescent="0.25">
      <c r="A118" s="223" t="s">
        <v>739</v>
      </c>
      <c r="B118" s="223" t="s">
        <v>269</v>
      </c>
      <c r="C118" s="224" t="s">
        <v>1321</v>
      </c>
      <c r="D118" s="224" t="s">
        <v>46</v>
      </c>
      <c r="E118" s="137" t="s">
        <v>31</v>
      </c>
    </row>
    <row r="119" spans="1:5" x14ac:dyDescent="0.25">
      <c r="A119" s="223" t="s">
        <v>739</v>
      </c>
      <c r="B119" s="223" t="s">
        <v>1322</v>
      </c>
      <c r="C119" s="223" t="s">
        <v>1323</v>
      </c>
      <c r="D119" s="224" t="s">
        <v>46</v>
      </c>
      <c r="E119" s="136" t="s">
        <v>36</v>
      </c>
    </row>
    <row r="120" spans="1:5" x14ac:dyDescent="0.25">
      <c r="A120" s="223" t="s">
        <v>739</v>
      </c>
      <c r="B120" s="223" t="s">
        <v>1324</v>
      </c>
      <c r="C120" s="224" t="s">
        <v>1325</v>
      </c>
      <c r="D120" s="224" t="s">
        <v>46</v>
      </c>
      <c r="E120" s="136" t="s">
        <v>36</v>
      </c>
    </row>
    <row r="121" spans="1:5" ht="14.25" customHeight="1" x14ac:dyDescent="0.25">
      <c r="A121" s="223" t="s">
        <v>739</v>
      </c>
      <c r="B121" s="224" t="s">
        <v>977</v>
      </c>
      <c r="C121" s="224" t="s">
        <v>1326</v>
      </c>
      <c r="D121" s="224" t="s">
        <v>46</v>
      </c>
      <c r="E121" s="137" t="s">
        <v>31</v>
      </c>
    </row>
    <row r="122" spans="1:5" ht="14.25" customHeight="1" x14ac:dyDescent="0.25">
      <c r="A122" s="223" t="s">
        <v>739</v>
      </c>
      <c r="B122" s="224" t="s">
        <v>271</v>
      </c>
      <c r="C122" s="224" t="s">
        <v>1327</v>
      </c>
      <c r="D122" s="224" t="s">
        <v>1315</v>
      </c>
      <c r="E122" s="137" t="s">
        <v>31</v>
      </c>
    </row>
    <row r="123" spans="1:5" x14ac:dyDescent="0.25">
      <c r="A123" s="223" t="s">
        <v>739</v>
      </c>
      <c r="B123" s="223" t="s">
        <v>273</v>
      </c>
      <c r="C123" s="224" t="s">
        <v>1328</v>
      </c>
      <c r="D123" s="224" t="s">
        <v>1315</v>
      </c>
      <c r="E123" s="136" t="s">
        <v>36</v>
      </c>
    </row>
    <row r="124" spans="1:5" x14ac:dyDescent="0.25">
      <c r="A124" s="223" t="s">
        <v>739</v>
      </c>
      <c r="B124" s="224" t="s">
        <v>1329</v>
      </c>
      <c r="C124" s="224" t="s">
        <v>1330</v>
      </c>
      <c r="D124" s="224" t="s">
        <v>46</v>
      </c>
      <c r="E124" s="136" t="s">
        <v>36</v>
      </c>
    </row>
    <row r="125" spans="1:5" x14ac:dyDescent="0.25">
      <c r="A125" s="223" t="s">
        <v>739</v>
      </c>
      <c r="B125" s="223" t="s">
        <v>279</v>
      </c>
      <c r="C125" s="224" t="s">
        <v>1331</v>
      </c>
      <c r="D125" s="224" t="s">
        <v>30</v>
      </c>
      <c r="E125" s="137" t="s">
        <v>31</v>
      </c>
    </row>
    <row r="126" spans="1:5" x14ac:dyDescent="0.25">
      <c r="A126" s="223" t="s">
        <v>739</v>
      </c>
      <c r="B126" s="223" t="s">
        <v>281</v>
      </c>
      <c r="C126" s="224" t="s">
        <v>1332</v>
      </c>
      <c r="D126" s="224" t="s">
        <v>46</v>
      </c>
      <c r="E126" s="137" t="s">
        <v>31</v>
      </c>
    </row>
    <row r="127" spans="1:5" x14ac:dyDescent="0.25">
      <c r="A127" s="223" t="s">
        <v>739</v>
      </c>
      <c r="B127" s="223" t="s">
        <v>829</v>
      </c>
      <c r="C127" s="224" t="s">
        <v>1333</v>
      </c>
      <c r="D127" s="224" t="s">
        <v>46</v>
      </c>
      <c r="E127" s="136" t="s">
        <v>36</v>
      </c>
    </row>
    <row r="128" spans="1:5" x14ac:dyDescent="0.25">
      <c r="A128" s="223" t="s">
        <v>739</v>
      </c>
      <c r="B128" s="223" t="s">
        <v>283</v>
      </c>
      <c r="C128" s="224" t="s">
        <v>1334</v>
      </c>
      <c r="D128" s="224" t="s">
        <v>46</v>
      </c>
      <c r="E128" s="137" t="s">
        <v>31</v>
      </c>
    </row>
    <row r="129" spans="1:5" x14ac:dyDescent="0.25">
      <c r="A129" s="223" t="s">
        <v>739</v>
      </c>
      <c r="B129" s="224" t="s">
        <v>285</v>
      </c>
      <c r="C129" s="223" t="s">
        <v>1335</v>
      </c>
      <c r="D129" s="224" t="s">
        <v>46</v>
      </c>
      <c r="E129" s="136" t="s">
        <v>36</v>
      </c>
    </row>
    <row r="130" spans="1:5" x14ac:dyDescent="0.25">
      <c r="A130" s="223" t="s">
        <v>739</v>
      </c>
      <c r="B130" s="223" t="s">
        <v>287</v>
      </c>
      <c r="C130" s="224" t="s">
        <v>1336</v>
      </c>
      <c r="D130" s="224" t="s">
        <v>30</v>
      </c>
      <c r="E130" s="137" t="s">
        <v>31</v>
      </c>
    </row>
    <row r="131" spans="1:5" x14ac:dyDescent="0.25">
      <c r="A131" s="223" t="s">
        <v>739</v>
      </c>
      <c r="B131" s="223" t="s">
        <v>289</v>
      </c>
      <c r="C131" s="224" t="s">
        <v>1337</v>
      </c>
      <c r="D131" s="224" t="s">
        <v>30</v>
      </c>
      <c r="E131" s="137" t="s">
        <v>31</v>
      </c>
    </row>
    <row r="132" spans="1:5" x14ac:dyDescent="0.25">
      <c r="A132" s="223" t="s">
        <v>739</v>
      </c>
      <c r="B132" s="224" t="s">
        <v>291</v>
      </c>
      <c r="C132" s="224" t="s">
        <v>1338</v>
      </c>
      <c r="D132" s="224" t="s">
        <v>46</v>
      </c>
      <c r="E132" s="137" t="s">
        <v>31</v>
      </c>
    </row>
    <row r="133" spans="1:5" x14ac:dyDescent="0.25">
      <c r="A133" s="223" t="s">
        <v>740</v>
      </c>
      <c r="B133" s="223" t="s">
        <v>294</v>
      </c>
      <c r="C133" s="223" t="s">
        <v>295</v>
      </c>
      <c r="D133" s="224" t="s">
        <v>30</v>
      </c>
      <c r="E133" s="137" t="s">
        <v>31</v>
      </c>
    </row>
    <row r="134" spans="1:5" x14ac:dyDescent="0.25">
      <c r="A134" s="223" t="s">
        <v>740</v>
      </c>
      <c r="B134" s="223" t="s">
        <v>298</v>
      </c>
      <c r="C134" s="224" t="s">
        <v>299</v>
      </c>
      <c r="D134" s="224" t="s">
        <v>30</v>
      </c>
      <c r="E134" s="137" t="s">
        <v>31</v>
      </c>
    </row>
    <row r="135" spans="1:5" x14ac:dyDescent="0.25">
      <c r="A135" s="223" t="s">
        <v>740</v>
      </c>
      <c r="B135" s="223" t="s">
        <v>296</v>
      </c>
      <c r="C135" s="223" t="s">
        <v>297</v>
      </c>
      <c r="D135" s="224" t="s">
        <v>30</v>
      </c>
      <c r="E135" s="137" t="s">
        <v>31</v>
      </c>
    </row>
    <row r="136" spans="1:5" x14ac:dyDescent="0.25">
      <c r="A136" s="223" t="s">
        <v>740</v>
      </c>
      <c r="B136" s="223" t="s">
        <v>300</v>
      </c>
      <c r="C136" s="224" t="s">
        <v>301</v>
      </c>
      <c r="D136" s="224" t="s">
        <v>30</v>
      </c>
      <c r="E136" s="137" t="s">
        <v>31</v>
      </c>
    </row>
    <row r="137" spans="1:5" x14ac:dyDescent="0.25">
      <c r="A137" s="223" t="s">
        <v>302</v>
      </c>
      <c r="B137" s="223" t="s">
        <v>303</v>
      </c>
      <c r="C137" s="224" t="s">
        <v>304</v>
      </c>
      <c r="D137" s="224" t="s">
        <v>30</v>
      </c>
      <c r="E137" s="137" t="s">
        <v>31</v>
      </c>
    </row>
    <row r="138" spans="1:5" x14ac:dyDescent="0.25">
      <c r="A138" s="223" t="s">
        <v>302</v>
      </c>
      <c r="B138" s="223" t="s">
        <v>305</v>
      </c>
      <c r="C138" s="224" t="s">
        <v>306</v>
      </c>
      <c r="D138" s="224" t="s">
        <v>30</v>
      </c>
      <c r="E138" s="137" t="s">
        <v>31</v>
      </c>
    </row>
    <row r="139" spans="1:5" x14ac:dyDescent="0.25">
      <c r="A139" s="223" t="s">
        <v>302</v>
      </c>
      <c r="B139" s="223" t="s">
        <v>307</v>
      </c>
      <c r="C139" s="224" t="s">
        <v>308</v>
      </c>
      <c r="D139" s="224" t="s">
        <v>30</v>
      </c>
      <c r="E139" s="137" t="s">
        <v>31</v>
      </c>
    </row>
    <row r="140" spans="1:5" x14ac:dyDescent="0.25">
      <c r="A140" s="223" t="s">
        <v>302</v>
      </c>
      <c r="B140" s="223" t="s">
        <v>309</v>
      </c>
      <c r="C140" s="224" t="s">
        <v>310</v>
      </c>
      <c r="D140" s="224" t="s">
        <v>30</v>
      </c>
      <c r="E140" s="137" t="s">
        <v>31</v>
      </c>
    </row>
    <row r="141" spans="1:5" x14ac:dyDescent="0.25">
      <c r="A141" s="223" t="s">
        <v>302</v>
      </c>
      <c r="B141" s="223" t="s">
        <v>311</v>
      </c>
      <c r="C141" s="224" t="s">
        <v>312</v>
      </c>
      <c r="D141" s="224" t="s">
        <v>30</v>
      </c>
      <c r="E141" s="137" t="s">
        <v>31</v>
      </c>
    </row>
    <row r="142" spans="1:5" x14ac:dyDescent="0.25">
      <c r="A142" s="223" t="s">
        <v>302</v>
      </c>
      <c r="B142" s="223" t="s">
        <v>313</v>
      </c>
      <c r="C142" s="224" t="s">
        <v>314</v>
      </c>
      <c r="D142" s="224" t="s">
        <v>30</v>
      </c>
      <c r="E142" s="137" t="s">
        <v>31</v>
      </c>
    </row>
    <row r="143" spans="1:5" x14ac:dyDescent="0.25">
      <c r="A143" s="223" t="s">
        <v>302</v>
      </c>
      <c r="B143" s="223" t="s">
        <v>315</v>
      </c>
      <c r="C143" s="224" t="s">
        <v>316</v>
      </c>
      <c r="D143" s="224" t="s">
        <v>30</v>
      </c>
      <c r="E143" s="137" t="s">
        <v>31</v>
      </c>
    </row>
    <row r="144" spans="1:5" x14ac:dyDescent="0.25">
      <c r="A144" s="223" t="s">
        <v>302</v>
      </c>
      <c r="B144" s="223" t="s">
        <v>317</v>
      </c>
      <c r="C144" s="224" t="s">
        <v>318</v>
      </c>
      <c r="D144" s="224" t="s">
        <v>30</v>
      </c>
      <c r="E144" s="137" t="s">
        <v>31</v>
      </c>
    </row>
    <row r="145" spans="1:5" x14ac:dyDescent="0.25">
      <c r="A145" s="223" t="s">
        <v>302</v>
      </c>
      <c r="B145" s="223" t="s">
        <v>319</v>
      </c>
      <c r="C145" s="224" t="s">
        <v>320</v>
      </c>
      <c r="D145" s="224" t="s">
        <v>30</v>
      </c>
      <c r="E145" s="137" t="s">
        <v>31</v>
      </c>
    </row>
    <row r="146" spans="1:5" x14ac:dyDescent="0.25">
      <c r="A146" s="223" t="s">
        <v>302</v>
      </c>
      <c r="B146" s="223" t="s">
        <v>321</v>
      </c>
      <c r="C146" s="224" t="s">
        <v>322</v>
      </c>
      <c r="D146" s="224" t="s">
        <v>30</v>
      </c>
      <c r="E146" s="137" t="s">
        <v>31</v>
      </c>
    </row>
    <row r="147" spans="1:5" x14ac:dyDescent="0.25">
      <c r="A147" s="223" t="s">
        <v>302</v>
      </c>
      <c r="B147" s="223" t="s">
        <v>323</v>
      </c>
      <c r="C147" s="224" t="s">
        <v>324</v>
      </c>
      <c r="D147" s="224" t="s">
        <v>46</v>
      </c>
      <c r="E147" s="137" t="s">
        <v>31</v>
      </c>
    </row>
    <row r="148" spans="1:5" x14ac:dyDescent="0.25">
      <c r="A148" s="223" t="s">
        <v>302</v>
      </c>
      <c r="B148" s="223" t="s">
        <v>325</v>
      </c>
      <c r="C148" s="224" t="s">
        <v>326</v>
      </c>
      <c r="D148" s="224" t="s">
        <v>30</v>
      </c>
      <c r="E148" s="137" t="s">
        <v>31</v>
      </c>
    </row>
    <row r="149" spans="1:5" x14ac:dyDescent="0.25">
      <c r="A149" s="223" t="s">
        <v>302</v>
      </c>
      <c r="B149" s="223" t="s">
        <v>327</v>
      </c>
      <c r="C149" s="224" t="s">
        <v>831</v>
      </c>
      <c r="D149" s="224" t="s">
        <v>30</v>
      </c>
      <c r="E149" s="137" t="s">
        <v>31</v>
      </c>
    </row>
    <row r="150" spans="1:5" x14ac:dyDescent="0.25">
      <c r="A150" s="223" t="s">
        <v>329</v>
      </c>
      <c r="B150" s="223" t="s">
        <v>330</v>
      </c>
      <c r="C150" s="224" t="s">
        <v>1339</v>
      </c>
      <c r="D150" s="224" t="s">
        <v>30</v>
      </c>
      <c r="E150" s="136" t="s">
        <v>36</v>
      </c>
    </row>
    <row r="151" spans="1:5" x14ac:dyDescent="0.25">
      <c r="A151" s="223" t="s">
        <v>329</v>
      </c>
      <c r="B151" s="223" t="s">
        <v>979</v>
      </c>
      <c r="C151" s="224" t="s">
        <v>1340</v>
      </c>
      <c r="D151" s="224" t="s">
        <v>30</v>
      </c>
      <c r="E151" s="136" t="s">
        <v>36</v>
      </c>
    </row>
    <row r="152" spans="1:5" x14ac:dyDescent="0.25">
      <c r="A152" s="223" t="s">
        <v>329</v>
      </c>
      <c r="B152" s="223" t="s">
        <v>332</v>
      </c>
      <c r="C152" s="224" t="s">
        <v>1341</v>
      </c>
      <c r="D152" s="224" t="s">
        <v>30</v>
      </c>
      <c r="E152" s="136" t="s">
        <v>36</v>
      </c>
    </row>
    <row r="153" spans="1:5" x14ac:dyDescent="0.25">
      <c r="A153" s="223" t="s">
        <v>329</v>
      </c>
      <c r="B153" s="223" t="s">
        <v>334</v>
      </c>
      <c r="C153" s="224" t="s">
        <v>1342</v>
      </c>
      <c r="D153" s="224" t="s">
        <v>30</v>
      </c>
      <c r="E153" s="136" t="s">
        <v>36</v>
      </c>
    </row>
    <row r="154" spans="1:5" x14ac:dyDescent="0.25">
      <c r="A154" s="223" t="s">
        <v>741</v>
      </c>
      <c r="B154" s="223" t="s">
        <v>741</v>
      </c>
      <c r="C154" s="224" t="s">
        <v>1343</v>
      </c>
      <c r="D154" s="224" t="s">
        <v>46</v>
      </c>
      <c r="E154" s="137" t="s">
        <v>31</v>
      </c>
    </row>
    <row r="155" spans="1:5" x14ac:dyDescent="0.25">
      <c r="A155" s="223" t="s">
        <v>741</v>
      </c>
      <c r="B155" s="223" t="s">
        <v>741</v>
      </c>
      <c r="C155" s="224" t="s">
        <v>338</v>
      </c>
      <c r="D155" s="224" t="s">
        <v>46</v>
      </c>
      <c r="E155" s="137" t="s">
        <v>31</v>
      </c>
    </row>
    <row r="156" spans="1:5" x14ac:dyDescent="0.25">
      <c r="A156" s="223" t="s">
        <v>741</v>
      </c>
      <c r="B156" s="223" t="s">
        <v>741</v>
      </c>
      <c r="C156" s="224" t="s">
        <v>1344</v>
      </c>
      <c r="D156" s="224" t="s">
        <v>46</v>
      </c>
      <c r="E156" s="137" t="s">
        <v>31</v>
      </c>
    </row>
    <row r="157" spans="1:5" x14ac:dyDescent="0.25">
      <c r="A157" s="223" t="s">
        <v>741</v>
      </c>
      <c r="B157" s="223" t="s">
        <v>741</v>
      </c>
      <c r="C157" s="224" t="s">
        <v>340</v>
      </c>
      <c r="D157" s="224" t="s">
        <v>46</v>
      </c>
      <c r="E157" s="137" t="s">
        <v>31</v>
      </c>
    </row>
    <row r="158" spans="1:5" x14ac:dyDescent="0.25">
      <c r="A158" s="81" t="s">
        <v>1076</v>
      </c>
      <c r="B158" s="81" t="s">
        <v>1077</v>
      </c>
      <c r="C158" s="142" t="s">
        <v>444</v>
      </c>
      <c r="D158" s="142" t="s">
        <v>46</v>
      </c>
      <c r="E158" s="137" t="s">
        <v>31</v>
      </c>
    </row>
    <row r="159" spans="1:5" x14ac:dyDescent="0.25">
      <c r="A159" s="223" t="s">
        <v>345</v>
      </c>
      <c r="B159" s="223" t="s">
        <v>834</v>
      </c>
      <c r="C159" s="224" t="s">
        <v>1345</v>
      </c>
      <c r="D159" s="224" t="s">
        <v>30</v>
      </c>
      <c r="E159" s="137" t="s">
        <v>31</v>
      </c>
    </row>
    <row r="160" spans="1:5" x14ac:dyDescent="0.25">
      <c r="A160" s="223" t="s">
        <v>345</v>
      </c>
      <c r="B160" s="223" t="s">
        <v>349</v>
      </c>
      <c r="C160" s="223" t="s">
        <v>1346</v>
      </c>
      <c r="D160" s="224" t="s">
        <v>46</v>
      </c>
      <c r="E160" s="137" t="s">
        <v>31</v>
      </c>
    </row>
    <row r="161" spans="1:5" x14ac:dyDescent="0.25">
      <c r="A161" s="223" t="s">
        <v>345</v>
      </c>
      <c r="B161" s="223" t="s">
        <v>351</v>
      </c>
      <c r="C161" s="223" t="s">
        <v>1347</v>
      </c>
      <c r="D161" s="224" t="s">
        <v>30</v>
      </c>
      <c r="E161" s="137" t="s">
        <v>31</v>
      </c>
    </row>
    <row r="162" spans="1:5" x14ac:dyDescent="0.25">
      <c r="A162" s="224" t="s">
        <v>773</v>
      </c>
      <c r="B162" s="223" t="s">
        <v>774</v>
      </c>
      <c r="C162" s="224" t="s">
        <v>1348</v>
      </c>
      <c r="D162" s="224" t="s">
        <v>724</v>
      </c>
      <c r="E162" s="137" t="s">
        <v>31</v>
      </c>
    </row>
    <row r="163" spans="1:5" x14ac:dyDescent="0.25">
      <c r="A163" s="224" t="s">
        <v>1349</v>
      </c>
      <c r="B163" s="223" t="s">
        <v>354</v>
      </c>
      <c r="C163" s="223" t="s">
        <v>354</v>
      </c>
      <c r="D163" s="224" t="s">
        <v>46</v>
      </c>
      <c r="E163" s="137" t="s">
        <v>31</v>
      </c>
    </row>
    <row r="164" spans="1:5" x14ac:dyDescent="0.25">
      <c r="A164" s="223" t="s">
        <v>744</v>
      </c>
      <c r="B164" s="223" t="s">
        <v>360</v>
      </c>
      <c r="C164" s="224" t="s">
        <v>361</v>
      </c>
      <c r="D164" s="224" t="s">
        <v>30</v>
      </c>
      <c r="E164" s="136" t="s">
        <v>36</v>
      </c>
    </row>
    <row r="165" spans="1:5" ht="14.25" customHeight="1" x14ac:dyDescent="0.25">
      <c r="A165" s="223" t="s">
        <v>744</v>
      </c>
      <c r="B165" s="223" t="s">
        <v>776</v>
      </c>
      <c r="C165" s="223" t="s">
        <v>1350</v>
      </c>
      <c r="D165" s="224" t="s">
        <v>30</v>
      </c>
      <c r="E165" s="136" t="s">
        <v>36</v>
      </c>
    </row>
    <row r="166" spans="1:5" ht="14.25" customHeight="1" x14ac:dyDescent="0.25">
      <c r="A166" s="223" t="s">
        <v>744</v>
      </c>
      <c r="B166" s="223" t="s">
        <v>363</v>
      </c>
      <c r="C166" s="223" t="s">
        <v>1351</v>
      </c>
      <c r="D166" s="224" t="s">
        <v>1352</v>
      </c>
      <c r="E166" s="137" t="s">
        <v>31</v>
      </c>
    </row>
    <row r="167" spans="1:5" x14ac:dyDescent="0.25">
      <c r="A167" s="223" t="s">
        <v>744</v>
      </c>
      <c r="B167" s="223" t="s">
        <v>366</v>
      </c>
      <c r="C167" s="223" t="s">
        <v>1353</v>
      </c>
      <c r="D167" s="224" t="s">
        <v>1352</v>
      </c>
      <c r="E167" s="137" t="s">
        <v>31</v>
      </c>
    </row>
    <row r="168" spans="1:5" x14ac:dyDescent="0.25">
      <c r="A168" s="223" t="s">
        <v>745</v>
      </c>
      <c r="B168" s="223" t="s">
        <v>369</v>
      </c>
      <c r="C168" s="224" t="s">
        <v>369</v>
      </c>
      <c r="D168" s="224" t="s">
        <v>30</v>
      </c>
      <c r="E168" s="137" t="s">
        <v>31</v>
      </c>
    </row>
    <row r="169" spans="1:5" x14ac:dyDescent="0.25">
      <c r="A169" s="223" t="s">
        <v>746</v>
      </c>
      <c r="B169" s="223" t="s">
        <v>371</v>
      </c>
      <c r="C169" s="224" t="s">
        <v>1354</v>
      </c>
      <c r="D169" s="224" t="s">
        <v>373</v>
      </c>
      <c r="E169" s="136" t="s">
        <v>36</v>
      </c>
    </row>
    <row r="170" spans="1:5" x14ac:dyDescent="0.25">
      <c r="A170" s="223" t="s">
        <v>746</v>
      </c>
      <c r="B170" s="223" t="s">
        <v>374</v>
      </c>
      <c r="C170" s="224" t="s">
        <v>1355</v>
      </c>
      <c r="D170" s="224" t="s">
        <v>373</v>
      </c>
      <c r="E170" s="136" t="s">
        <v>36</v>
      </c>
    </row>
    <row r="171" spans="1:5" x14ac:dyDescent="0.25">
      <c r="A171" s="223" t="s">
        <v>746</v>
      </c>
      <c r="B171" s="224" t="s">
        <v>1356</v>
      </c>
      <c r="C171" s="223" t="s">
        <v>1357</v>
      </c>
      <c r="D171" s="224" t="s">
        <v>46</v>
      </c>
      <c r="E171" s="137" t="s">
        <v>31</v>
      </c>
    </row>
    <row r="172" spans="1:5" x14ac:dyDescent="0.25">
      <c r="A172" s="223" t="s">
        <v>746</v>
      </c>
      <c r="B172" s="223" t="s">
        <v>780</v>
      </c>
      <c r="C172" s="224" t="s">
        <v>1358</v>
      </c>
      <c r="D172" s="224" t="s">
        <v>373</v>
      </c>
      <c r="E172" s="136" t="s">
        <v>36</v>
      </c>
    </row>
    <row r="173" spans="1:5" x14ac:dyDescent="0.25">
      <c r="A173" s="223" t="s">
        <v>376</v>
      </c>
      <c r="B173" s="223" t="s">
        <v>1359</v>
      </c>
      <c r="C173" s="224" t="s">
        <v>1360</v>
      </c>
      <c r="D173" s="224" t="s">
        <v>30</v>
      </c>
      <c r="E173" s="136" t="s">
        <v>36</v>
      </c>
    </row>
    <row r="174" spans="1:5" x14ac:dyDescent="0.25">
      <c r="A174" s="223" t="s">
        <v>376</v>
      </c>
      <c r="B174" s="223" t="s">
        <v>1361</v>
      </c>
      <c r="C174" s="224" t="s">
        <v>1362</v>
      </c>
      <c r="D174" s="224" t="s">
        <v>46</v>
      </c>
      <c r="E174" s="136" t="s">
        <v>36</v>
      </c>
    </row>
    <row r="175" spans="1:5" x14ac:dyDescent="0.25">
      <c r="A175" s="223" t="s">
        <v>376</v>
      </c>
      <c r="B175" s="223" t="s">
        <v>782</v>
      </c>
      <c r="C175" s="224" t="s">
        <v>1363</v>
      </c>
      <c r="D175" s="224" t="s">
        <v>46</v>
      </c>
      <c r="E175" s="137" t="s">
        <v>31</v>
      </c>
    </row>
    <row r="176" spans="1:5" x14ac:dyDescent="0.25">
      <c r="A176" s="223" t="s">
        <v>376</v>
      </c>
      <c r="B176" s="223" t="s">
        <v>784</v>
      </c>
      <c r="C176" s="224" t="s">
        <v>1364</v>
      </c>
      <c r="D176" s="224" t="s">
        <v>30</v>
      </c>
      <c r="E176" s="137" t="s">
        <v>31</v>
      </c>
    </row>
    <row r="177" spans="1:5" x14ac:dyDescent="0.25">
      <c r="A177" s="223" t="s">
        <v>376</v>
      </c>
      <c r="B177" s="223" t="s">
        <v>1365</v>
      </c>
      <c r="C177" s="224" t="s">
        <v>1366</v>
      </c>
      <c r="D177" s="224" t="s">
        <v>46</v>
      </c>
      <c r="E177" s="136" t="s">
        <v>36</v>
      </c>
    </row>
    <row r="178" spans="1:5" x14ac:dyDescent="0.25">
      <c r="A178" s="223" t="s">
        <v>376</v>
      </c>
      <c r="B178" s="223" t="s">
        <v>1367</v>
      </c>
      <c r="C178" s="224" t="s">
        <v>1368</v>
      </c>
      <c r="D178" s="224" t="s">
        <v>30</v>
      </c>
      <c r="E178" s="136" t="s">
        <v>36</v>
      </c>
    </row>
    <row r="179" spans="1:5" x14ac:dyDescent="0.25">
      <c r="A179" s="223" t="s">
        <v>376</v>
      </c>
      <c r="B179" s="223" t="s">
        <v>1369</v>
      </c>
      <c r="C179" s="224" t="s">
        <v>1370</v>
      </c>
      <c r="D179" s="224" t="s">
        <v>46</v>
      </c>
      <c r="E179" s="136" t="s">
        <v>36</v>
      </c>
    </row>
    <row r="180" spans="1:5" x14ac:dyDescent="0.25">
      <c r="A180" s="223" t="s">
        <v>376</v>
      </c>
      <c r="B180" s="223" t="s">
        <v>1371</v>
      </c>
      <c r="C180" s="224" t="s">
        <v>1372</v>
      </c>
      <c r="D180" s="224" t="s">
        <v>30</v>
      </c>
      <c r="E180" s="136" t="s">
        <v>36</v>
      </c>
    </row>
    <row r="181" spans="1:5" x14ac:dyDescent="0.25">
      <c r="A181" s="223" t="s">
        <v>376</v>
      </c>
      <c r="B181" s="223" t="s">
        <v>1373</v>
      </c>
      <c r="C181" s="224" t="s">
        <v>1374</v>
      </c>
      <c r="D181" s="224" t="s">
        <v>30</v>
      </c>
      <c r="E181" s="136" t="s">
        <v>36</v>
      </c>
    </row>
    <row r="182" spans="1:5" x14ac:dyDescent="0.25">
      <c r="A182" s="223" t="s">
        <v>376</v>
      </c>
      <c r="B182" s="223" t="s">
        <v>1375</v>
      </c>
      <c r="C182" s="224" t="s">
        <v>1376</v>
      </c>
      <c r="D182" s="224" t="s">
        <v>30</v>
      </c>
      <c r="E182" s="136" t="s">
        <v>36</v>
      </c>
    </row>
    <row r="183" spans="1:5" x14ac:dyDescent="0.25">
      <c r="A183" s="223" t="s">
        <v>376</v>
      </c>
      <c r="B183" s="223" t="s">
        <v>394</v>
      </c>
      <c r="C183" s="224" t="s">
        <v>1377</v>
      </c>
      <c r="D183" s="224" t="s">
        <v>46</v>
      </c>
      <c r="E183" s="137" t="s">
        <v>31</v>
      </c>
    </row>
    <row r="184" spans="1:5" x14ac:dyDescent="0.25">
      <c r="A184" s="223" t="s">
        <v>376</v>
      </c>
      <c r="B184" s="223" t="s">
        <v>396</v>
      </c>
      <c r="C184" s="224" t="s">
        <v>1378</v>
      </c>
      <c r="D184" s="224" t="s">
        <v>30</v>
      </c>
      <c r="E184" s="137" t="s">
        <v>31</v>
      </c>
    </row>
    <row r="185" spans="1:5" x14ac:dyDescent="0.25">
      <c r="A185" s="223" t="s">
        <v>376</v>
      </c>
      <c r="B185" s="223" t="s">
        <v>398</v>
      </c>
      <c r="C185" s="224" t="s">
        <v>399</v>
      </c>
      <c r="D185" s="224" t="s">
        <v>30</v>
      </c>
      <c r="E185" s="137" t="s">
        <v>31</v>
      </c>
    </row>
    <row r="186" spans="1:5" x14ac:dyDescent="0.25">
      <c r="A186" s="223" t="s">
        <v>376</v>
      </c>
      <c r="B186" s="223" t="s">
        <v>1379</v>
      </c>
      <c r="C186" s="224" t="s">
        <v>1380</v>
      </c>
      <c r="D186" s="224" t="s">
        <v>46</v>
      </c>
      <c r="E186" s="136" t="s">
        <v>36</v>
      </c>
    </row>
    <row r="187" spans="1:5" x14ac:dyDescent="0.25">
      <c r="A187" s="223" t="s">
        <v>376</v>
      </c>
      <c r="B187" s="223" t="s">
        <v>1381</v>
      </c>
      <c r="C187" s="224" t="s">
        <v>1382</v>
      </c>
      <c r="D187" s="224" t="s">
        <v>46</v>
      </c>
      <c r="E187" s="136" t="s">
        <v>36</v>
      </c>
    </row>
    <row r="188" spans="1:5" x14ac:dyDescent="0.25">
      <c r="A188" s="223" t="s">
        <v>376</v>
      </c>
      <c r="B188" s="223" t="s">
        <v>1383</v>
      </c>
      <c r="C188" s="224" t="s">
        <v>1384</v>
      </c>
      <c r="D188" s="224" t="s">
        <v>30</v>
      </c>
      <c r="E188" s="136" t="s">
        <v>36</v>
      </c>
    </row>
    <row r="189" spans="1:5" x14ac:dyDescent="0.25">
      <c r="A189" s="223" t="s">
        <v>376</v>
      </c>
      <c r="B189" s="223" t="s">
        <v>1385</v>
      </c>
      <c r="C189" s="224" t="s">
        <v>1386</v>
      </c>
      <c r="D189" s="224" t="s">
        <v>30</v>
      </c>
      <c r="E189" s="136" t="s">
        <v>36</v>
      </c>
    </row>
    <row r="190" spans="1:5" x14ac:dyDescent="0.25">
      <c r="A190" s="223" t="s">
        <v>376</v>
      </c>
      <c r="B190" s="223" t="s">
        <v>408</v>
      </c>
      <c r="C190" s="224" t="s">
        <v>1387</v>
      </c>
      <c r="D190" s="224" t="s">
        <v>46</v>
      </c>
      <c r="E190" s="137" t="s">
        <v>31</v>
      </c>
    </row>
    <row r="191" spans="1:5" x14ac:dyDescent="0.25">
      <c r="A191" s="223" t="s">
        <v>376</v>
      </c>
      <c r="B191" s="223" t="s">
        <v>1388</v>
      </c>
      <c r="C191" s="224" t="s">
        <v>1389</v>
      </c>
      <c r="D191" s="224" t="s">
        <v>30</v>
      </c>
      <c r="E191" s="136" t="s">
        <v>36</v>
      </c>
    </row>
    <row r="192" spans="1:5" x14ac:dyDescent="0.25">
      <c r="A192" s="224" t="s">
        <v>747</v>
      </c>
      <c r="B192" s="223" t="s">
        <v>413</v>
      </c>
      <c r="C192" s="223" t="s">
        <v>414</v>
      </c>
      <c r="D192" s="224" t="s">
        <v>46</v>
      </c>
      <c r="E192" s="136" t="s">
        <v>36</v>
      </c>
    </row>
    <row r="193" spans="1:5" x14ac:dyDescent="0.25">
      <c r="A193" s="224" t="s">
        <v>747</v>
      </c>
      <c r="B193" s="223" t="s">
        <v>413</v>
      </c>
      <c r="C193" s="223" t="s">
        <v>415</v>
      </c>
      <c r="D193" s="224" t="s">
        <v>46</v>
      </c>
      <c r="E193" s="136" t="s">
        <v>36</v>
      </c>
    </row>
    <row r="194" spans="1:5" x14ac:dyDescent="0.25">
      <c r="A194" s="224" t="s">
        <v>747</v>
      </c>
      <c r="B194" s="223" t="s">
        <v>413</v>
      </c>
      <c r="C194" s="223" t="s">
        <v>416</v>
      </c>
      <c r="D194" s="224" t="s">
        <v>46</v>
      </c>
      <c r="E194" s="136" t="s">
        <v>36</v>
      </c>
    </row>
    <row r="195" spans="1:5" x14ac:dyDescent="0.25">
      <c r="A195" s="224" t="s">
        <v>747</v>
      </c>
      <c r="B195" s="223" t="s">
        <v>413</v>
      </c>
      <c r="C195" s="223" t="s">
        <v>1390</v>
      </c>
      <c r="D195" s="224" t="s">
        <v>46</v>
      </c>
      <c r="E195" s="136" t="s">
        <v>36</v>
      </c>
    </row>
    <row r="196" spans="1:5" x14ac:dyDescent="0.25">
      <c r="A196" s="223" t="s">
        <v>417</v>
      </c>
      <c r="B196" s="223" t="s">
        <v>418</v>
      </c>
      <c r="C196" s="224" t="s">
        <v>1391</v>
      </c>
      <c r="D196" s="224" t="s">
        <v>46</v>
      </c>
      <c r="E196" s="137" t="s">
        <v>31</v>
      </c>
    </row>
    <row r="197" spans="1:5" x14ac:dyDescent="0.25">
      <c r="A197" s="223" t="s">
        <v>417</v>
      </c>
      <c r="B197" s="223" t="s">
        <v>420</v>
      </c>
      <c r="C197" s="224" t="s">
        <v>1392</v>
      </c>
      <c r="D197" s="224" t="s">
        <v>46</v>
      </c>
      <c r="E197" s="137" t="s">
        <v>31</v>
      </c>
    </row>
    <row r="198" spans="1:5" x14ac:dyDescent="0.25">
      <c r="A198" s="223" t="s">
        <v>417</v>
      </c>
      <c r="B198" s="223" t="s">
        <v>422</v>
      </c>
      <c r="C198" s="224" t="s">
        <v>1393</v>
      </c>
      <c r="D198" s="224" t="s">
        <v>46</v>
      </c>
      <c r="E198" s="137" t="s">
        <v>31</v>
      </c>
    </row>
    <row r="199" spans="1:5" x14ac:dyDescent="0.25">
      <c r="A199" s="223" t="s">
        <v>417</v>
      </c>
      <c r="B199" s="223" t="s">
        <v>1394</v>
      </c>
      <c r="C199" s="224" t="s">
        <v>425</v>
      </c>
      <c r="D199" s="224" t="s">
        <v>373</v>
      </c>
      <c r="E199" s="136" t="s">
        <v>36</v>
      </c>
    </row>
    <row r="200" spans="1:5" x14ac:dyDescent="0.25">
      <c r="A200" s="224" t="s">
        <v>1395</v>
      </c>
      <c r="B200" s="223" t="s">
        <v>468</v>
      </c>
      <c r="C200" s="224" t="s">
        <v>1396</v>
      </c>
      <c r="D200" s="224" t="s">
        <v>30</v>
      </c>
      <c r="E200" s="136" t="s">
        <v>36</v>
      </c>
    </row>
    <row r="201" spans="1:5" x14ac:dyDescent="0.25">
      <c r="A201" s="224" t="s">
        <v>1397</v>
      </c>
      <c r="B201" s="223" t="s">
        <v>477</v>
      </c>
      <c r="C201" s="224" t="s">
        <v>1398</v>
      </c>
      <c r="D201" s="224" t="s">
        <v>30</v>
      </c>
      <c r="E201" s="137" t="s">
        <v>31</v>
      </c>
    </row>
    <row r="202" spans="1:5" ht="39.6" x14ac:dyDescent="0.25">
      <c r="A202" s="224" t="s">
        <v>1397</v>
      </c>
      <c r="B202" s="223" t="s">
        <v>479</v>
      </c>
      <c r="C202" s="224" t="s">
        <v>1399</v>
      </c>
      <c r="D202" s="224" t="s">
        <v>30</v>
      </c>
      <c r="E202" s="136" t="s">
        <v>36</v>
      </c>
    </row>
    <row r="203" spans="1:5" x14ac:dyDescent="0.25">
      <c r="A203" s="223" t="s">
        <v>749</v>
      </c>
      <c r="B203" s="223" t="s">
        <v>479</v>
      </c>
      <c r="C203" s="223" t="s">
        <v>1400</v>
      </c>
      <c r="D203" s="224" t="s">
        <v>46</v>
      </c>
      <c r="E203" s="137" t="s">
        <v>31</v>
      </c>
    </row>
    <row r="204" spans="1:5" x14ac:dyDescent="0.25">
      <c r="A204" s="224" t="s">
        <v>1397</v>
      </c>
      <c r="B204" s="223" t="s">
        <v>481</v>
      </c>
      <c r="C204" s="224" t="s">
        <v>1401</v>
      </c>
      <c r="D204" s="224" t="s">
        <v>30</v>
      </c>
      <c r="E204" s="136" t="s">
        <v>36</v>
      </c>
    </row>
    <row r="205" spans="1:5" x14ac:dyDescent="0.25">
      <c r="A205" s="224" t="s">
        <v>1397</v>
      </c>
      <c r="B205" s="223" t="s">
        <v>483</v>
      </c>
      <c r="C205" s="224" t="s">
        <v>1402</v>
      </c>
      <c r="D205" s="224" t="s">
        <v>46</v>
      </c>
      <c r="E205" s="137" t="s">
        <v>31</v>
      </c>
    </row>
    <row r="206" spans="1:5" x14ac:dyDescent="0.25">
      <c r="A206" s="224" t="s">
        <v>1403</v>
      </c>
      <c r="B206" s="223" t="s">
        <v>485</v>
      </c>
      <c r="C206" s="224" t="s">
        <v>1404</v>
      </c>
      <c r="D206" s="224" t="s">
        <v>30</v>
      </c>
      <c r="E206" s="137" t="s">
        <v>31</v>
      </c>
    </row>
    <row r="207" spans="1:5" x14ac:dyDescent="0.25">
      <c r="A207" s="223" t="s">
        <v>749</v>
      </c>
      <c r="B207" s="223" t="s">
        <v>487</v>
      </c>
      <c r="C207" s="224" t="s">
        <v>488</v>
      </c>
      <c r="D207" s="224" t="s">
        <v>30</v>
      </c>
      <c r="E207" s="137" t="s">
        <v>31</v>
      </c>
    </row>
    <row r="208" spans="1:5" x14ac:dyDescent="0.25">
      <c r="A208" s="224" t="s">
        <v>1397</v>
      </c>
      <c r="B208" s="223" t="s">
        <v>489</v>
      </c>
      <c r="C208" s="224" t="s">
        <v>1405</v>
      </c>
      <c r="D208" s="224" t="s">
        <v>30</v>
      </c>
      <c r="E208" s="136" t="s">
        <v>36</v>
      </c>
    </row>
    <row r="209" spans="1:5" x14ac:dyDescent="0.25">
      <c r="A209" s="224" t="s">
        <v>1397</v>
      </c>
      <c r="B209" s="223" t="s">
        <v>491</v>
      </c>
      <c r="C209" s="224" t="s">
        <v>1406</v>
      </c>
      <c r="D209" s="224" t="s">
        <v>30</v>
      </c>
      <c r="E209" s="136" t="s">
        <v>36</v>
      </c>
    </row>
    <row r="210" spans="1:5" ht="39.6" x14ac:dyDescent="0.25">
      <c r="A210" s="224" t="s">
        <v>1397</v>
      </c>
      <c r="B210" s="223" t="s">
        <v>797</v>
      </c>
      <c r="C210" s="224" t="s">
        <v>1123</v>
      </c>
      <c r="D210" s="224" t="s">
        <v>30</v>
      </c>
      <c r="E210" s="137" t="s">
        <v>31</v>
      </c>
    </row>
    <row r="211" spans="1:5" x14ac:dyDescent="0.25">
      <c r="A211" s="224" t="s">
        <v>1407</v>
      </c>
      <c r="B211" s="223" t="s">
        <v>495</v>
      </c>
      <c r="C211" s="224" t="s">
        <v>1408</v>
      </c>
      <c r="D211" s="224" t="s">
        <v>30</v>
      </c>
      <c r="E211" s="136" t="s">
        <v>36</v>
      </c>
    </row>
    <row r="212" spans="1:5" x14ac:dyDescent="0.25">
      <c r="A212" s="223" t="s">
        <v>750</v>
      </c>
      <c r="B212" s="223" t="s">
        <v>499</v>
      </c>
      <c r="C212" s="224" t="s">
        <v>1409</v>
      </c>
      <c r="D212" s="224" t="s">
        <v>373</v>
      </c>
      <c r="E212" s="136" t="s">
        <v>36</v>
      </c>
    </row>
    <row r="213" spans="1:5" x14ac:dyDescent="0.25">
      <c r="A213" s="223" t="s">
        <v>750</v>
      </c>
      <c r="B213" s="224" t="s">
        <v>501</v>
      </c>
      <c r="C213" s="224" t="s">
        <v>1410</v>
      </c>
      <c r="D213" s="224" t="s">
        <v>373</v>
      </c>
      <c r="E213" s="136" t="s">
        <v>36</v>
      </c>
    </row>
    <row r="214" spans="1:5" x14ac:dyDescent="0.25">
      <c r="A214" s="223" t="s">
        <v>750</v>
      </c>
      <c r="B214" s="223" t="s">
        <v>801</v>
      </c>
      <c r="C214" s="224" t="s">
        <v>1411</v>
      </c>
      <c r="D214" s="224" t="s">
        <v>373</v>
      </c>
      <c r="E214" s="136" t="s">
        <v>36</v>
      </c>
    </row>
    <row r="215" spans="1:5" x14ac:dyDescent="0.25">
      <c r="A215" s="223" t="s">
        <v>750</v>
      </c>
      <c r="B215" s="223" t="s">
        <v>806</v>
      </c>
      <c r="C215" s="224" t="s">
        <v>1412</v>
      </c>
      <c r="D215" s="224" t="s">
        <v>373</v>
      </c>
      <c r="E215" s="136" t="s">
        <v>36</v>
      </c>
    </row>
    <row r="216" spans="1:5" x14ac:dyDescent="0.25">
      <c r="A216" s="223" t="s">
        <v>1413</v>
      </c>
      <c r="B216" s="223" t="s">
        <v>504</v>
      </c>
      <c r="C216" s="223" t="s">
        <v>1414</v>
      </c>
      <c r="D216" s="224" t="s">
        <v>30</v>
      </c>
      <c r="E216" s="136" t="s">
        <v>36</v>
      </c>
    </row>
    <row r="217" spans="1:5" x14ac:dyDescent="0.25">
      <c r="A217" s="223" t="s">
        <v>859</v>
      </c>
      <c r="B217" s="223" t="s">
        <v>861</v>
      </c>
      <c r="C217" s="223" t="s">
        <v>862</v>
      </c>
      <c r="D217" s="224" t="s">
        <v>46</v>
      </c>
      <c r="E217" s="137" t="s">
        <v>31</v>
      </c>
    </row>
    <row r="218" spans="1:5" x14ac:dyDescent="0.25">
      <c r="A218" s="223" t="s">
        <v>1415</v>
      </c>
      <c r="B218" s="224" t="s">
        <v>985</v>
      </c>
      <c r="C218" s="223" t="s">
        <v>1416</v>
      </c>
      <c r="D218" s="224" t="s">
        <v>30</v>
      </c>
      <c r="E218" s="137" t="s">
        <v>31</v>
      </c>
    </row>
    <row r="219" spans="1:5" x14ac:dyDescent="0.25">
      <c r="A219" s="223" t="s">
        <v>1415</v>
      </c>
      <c r="B219" s="224" t="s">
        <v>693</v>
      </c>
      <c r="C219" s="223" t="s">
        <v>982</v>
      </c>
      <c r="D219" s="224" t="s">
        <v>46</v>
      </c>
      <c r="E219" s="137" t="s">
        <v>31</v>
      </c>
    </row>
    <row r="220" spans="1:5" x14ac:dyDescent="0.25">
      <c r="A220" s="223" t="s">
        <v>1415</v>
      </c>
      <c r="B220" s="223" t="s">
        <v>863</v>
      </c>
      <c r="C220" s="224" t="s">
        <v>1417</v>
      </c>
      <c r="D220" s="224" t="s">
        <v>30</v>
      </c>
      <c r="E220" s="136" t="s">
        <v>36</v>
      </c>
    </row>
    <row r="221" spans="1:5" x14ac:dyDescent="0.25">
      <c r="A221" s="223" t="s">
        <v>1415</v>
      </c>
      <c r="B221" s="223" t="s">
        <v>863</v>
      </c>
      <c r="C221" s="223" t="s">
        <v>509</v>
      </c>
      <c r="D221" s="224" t="s">
        <v>30</v>
      </c>
      <c r="E221" s="137" t="s">
        <v>31</v>
      </c>
    </row>
    <row r="222" spans="1:5" x14ac:dyDescent="0.25">
      <c r="A222" s="223" t="s">
        <v>1415</v>
      </c>
      <c r="B222" s="223" t="s">
        <v>510</v>
      </c>
      <c r="C222" s="223" t="s">
        <v>1418</v>
      </c>
      <c r="D222" s="224" t="s">
        <v>30</v>
      </c>
      <c r="E222" s="136" t="s">
        <v>36</v>
      </c>
    </row>
    <row r="223" spans="1:5" x14ac:dyDescent="0.25">
      <c r="A223" s="223" t="s">
        <v>1415</v>
      </c>
      <c r="B223" s="223" t="s">
        <v>512</v>
      </c>
      <c r="C223" s="224" t="s">
        <v>1419</v>
      </c>
      <c r="D223" s="224" t="s">
        <v>30</v>
      </c>
      <c r="E223" s="137" t="s">
        <v>31</v>
      </c>
    </row>
    <row r="224" spans="1:5" x14ac:dyDescent="0.25">
      <c r="A224" s="223" t="s">
        <v>859</v>
      </c>
      <c r="B224" s="223" t="s">
        <v>1420</v>
      </c>
      <c r="C224" s="223" t="s">
        <v>983</v>
      </c>
      <c r="D224" s="224" t="s">
        <v>46</v>
      </c>
      <c r="E224" s="137" t="s">
        <v>31</v>
      </c>
    </row>
    <row r="225" spans="1:5" x14ac:dyDescent="0.25">
      <c r="A225" s="223" t="s">
        <v>1415</v>
      </c>
      <c r="B225" s="223" t="s">
        <v>984</v>
      </c>
      <c r="C225" s="223" t="s">
        <v>1421</v>
      </c>
      <c r="D225" s="224" t="s">
        <v>30</v>
      </c>
      <c r="E225" s="137" t="s">
        <v>31</v>
      </c>
    </row>
    <row r="226" spans="1:5" x14ac:dyDescent="0.25">
      <c r="A226" s="223" t="s">
        <v>1415</v>
      </c>
      <c r="B226" s="223" t="s">
        <v>799</v>
      </c>
      <c r="C226" s="224" t="s">
        <v>1422</v>
      </c>
      <c r="D226" s="224" t="s">
        <v>30</v>
      </c>
      <c r="E226" s="136" t="s">
        <v>36</v>
      </c>
    </row>
    <row r="227" spans="1:5" x14ac:dyDescent="0.25">
      <c r="A227" s="223" t="s">
        <v>1415</v>
      </c>
      <c r="B227" s="223" t="s">
        <v>518</v>
      </c>
      <c r="C227" s="224" t="s">
        <v>1423</v>
      </c>
      <c r="D227" s="224" t="s">
        <v>30</v>
      </c>
      <c r="E227" s="136" t="s">
        <v>36</v>
      </c>
    </row>
    <row r="228" spans="1:5" x14ac:dyDescent="0.25">
      <c r="A228" s="223" t="s">
        <v>1415</v>
      </c>
      <c r="B228" s="223" t="s">
        <v>520</v>
      </c>
      <c r="C228" s="224" t="s">
        <v>1424</v>
      </c>
      <c r="D228" s="224" t="s">
        <v>30</v>
      </c>
      <c r="E228" s="136" t="s">
        <v>36</v>
      </c>
    </row>
    <row r="229" spans="1:5" x14ac:dyDescent="0.25">
      <c r="A229" s="223" t="s">
        <v>1415</v>
      </c>
      <c r="B229" s="223" t="s">
        <v>866</v>
      </c>
      <c r="C229" s="224" t="s">
        <v>1425</v>
      </c>
      <c r="D229" s="224" t="s">
        <v>30</v>
      </c>
      <c r="E229" s="136" t="s">
        <v>36</v>
      </c>
    </row>
    <row r="230" spans="1:5" x14ac:dyDescent="0.25">
      <c r="A230" s="223" t="s">
        <v>1415</v>
      </c>
      <c r="B230" s="223" t="s">
        <v>525</v>
      </c>
      <c r="C230" s="224" t="s">
        <v>1426</v>
      </c>
      <c r="D230" s="224" t="s">
        <v>30</v>
      </c>
      <c r="E230" s="136" t="s">
        <v>36</v>
      </c>
    </row>
    <row r="231" spans="1:5" x14ac:dyDescent="0.25">
      <c r="A231" s="223" t="s">
        <v>1415</v>
      </c>
      <c r="B231" s="223" t="s">
        <v>801</v>
      </c>
      <c r="C231" s="224" t="s">
        <v>1411</v>
      </c>
      <c r="D231" s="224" t="s">
        <v>373</v>
      </c>
      <c r="E231" s="136" t="s">
        <v>36</v>
      </c>
    </row>
    <row r="232" spans="1:5" x14ac:dyDescent="0.25">
      <c r="A232" s="223" t="s">
        <v>1415</v>
      </c>
      <c r="B232" s="223" t="s">
        <v>801</v>
      </c>
      <c r="C232" s="224" t="s">
        <v>1427</v>
      </c>
      <c r="D232" s="224" t="s">
        <v>30</v>
      </c>
      <c r="E232" s="136" t="s">
        <v>36</v>
      </c>
    </row>
    <row r="233" spans="1:5" x14ac:dyDescent="0.25">
      <c r="A233" s="223" t="s">
        <v>1415</v>
      </c>
      <c r="B233" s="223" t="s">
        <v>531</v>
      </c>
      <c r="C233" s="224" t="s">
        <v>1428</v>
      </c>
      <c r="D233" s="224" t="s">
        <v>30</v>
      </c>
      <c r="E233" s="137" t="s">
        <v>31</v>
      </c>
    </row>
    <row r="234" spans="1:5" x14ac:dyDescent="0.25">
      <c r="A234" s="223" t="s">
        <v>859</v>
      </c>
      <c r="B234" s="223" t="s">
        <v>531</v>
      </c>
      <c r="C234" s="224" t="s">
        <v>868</v>
      </c>
      <c r="D234" s="224" t="s">
        <v>46</v>
      </c>
      <c r="E234" s="137" t="s">
        <v>31</v>
      </c>
    </row>
    <row r="235" spans="1:5" x14ac:dyDescent="0.25">
      <c r="A235" s="223" t="s">
        <v>1415</v>
      </c>
      <c r="B235" s="223" t="s">
        <v>533</v>
      </c>
      <c r="C235" s="224" t="s">
        <v>1429</v>
      </c>
      <c r="D235" s="224" t="s">
        <v>30</v>
      </c>
      <c r="E235" s="137" t="s">
        <v>31</v>
      </c>
    </row>
    <row r="236" spans="1:5" x14ac:dyDescent="0.25">
      <c r="A236" s="223" t="s">
        <v>1415</v>
      </c>
      <c r="B236" s="223" t="s">
        <v>535</v>
      </c>
      <c r="C236" s="224" t="s">
        <v>535</v>
      </c>
      <c r="D236" s="224" t="s">
        <v>30</v>
      </c>
      <c r="E236" s="136" t="s">
        <v>36</v>
      </c>
    </row>
    <row r="237" spans="1:5" x14ac:dyDescent="0.25">
      <c r="A237" s="223" t="s">
        <v>1415</v>
      </c>
      <c r="B237" s="223" t="s">
        <v>537</v>
      </c>
      <c r="C237" s="224" t="s">
        <v>537</v>
      </c>
      <c r="D237" s="224" t="s">
        <v>30</v>
      </c>
      <c r="E237" s="136" t="s">
        <v>36</v>
      </c>
    </row>
    <row r="238" spans="1:5" x14ac:dyDescent="0.25">
      <c r="A238" s="223" t="s">
        <v>1415</v>
      </c>
      <c r="B238" s="223" t="s">
        <v>986</v>
      </c>
      <c r="C238" s="224" t="s">
        <v>1430</v>
      </c>
      <c r="D238" s="224" t="s">
        <v>30</v>
      </c>
      <c r="E238" s="137" t="s">
        <v>31</v>
      </c>
    </row>
    <row r="239" spans="1:5" x14ac:dyDescent="0.25">
      <c r="A239" s="223" t="s">
        <v>1415</v>
      </c>
      <c r="B239" s="223" t="s">
        <v>987</v>
      </c>
      <c r="C239" s="224" t="s">
        <v>1430</v>
      </c>
      <c r="D239" s="224" t="s">
        <v>30</v>
      </c>
      <c r="E239" s="136" t="s">
        <v>36</v>
      </c>
    </row>
    <row r="240" spans="1:5" x14ac:dyDescent="0.25">
      <c r="A240" s="223" t="s">
        <v>1415</v>
      </c>
      <c r="B240" s="223" t="s">
        <v>988</v>
      </c>
      <c r="C240" s="223" t="s">
        <v>540</v>
      </c>
      <c r="D240" s="224" t="s">
        <v>46</v>
      </c>
      <c r="E240" s="137" t="s">
        <v>31</v>
      </c>
    </row>
    <row r="241" spans="1:5" x14ac:dyDescent="0.25">
      <c r="A241" s="223" t="s">
        <v>1415</v>
      </c>
      <c r="B241" s="223" t="s">
        <v>869</v>
      </c>
      <c r="C241" s="224" t="s">
        <v>1431</v>
      </c>
      <c r="D241" s="224" t="s">
        <v>30</v>
      </c>
      <c r="E241" s="136" t="s">
        <v>36</v>
      </c>
    </row>
    <row r="242" spans="1:5" x14ac:dyDescent="0.25">
      <c r="A242" s="223" t="s">
        <v>1415</v>
      </c>
      <c r="B242" s="223" t="s">
        <v>543</v>
      </c>
      <c r="C242" s="223" t="s">
        <v>1432</v>
      </c>
      <c r="D242" s="224" t="s">
        <v>30</v>
      </c>
      <c r="E242" s="136" t="s">
        <v>36</v>
      </c>
    </row>
    <row r="243" spans="1:5" x14ac:dyDescent="0.25">
      <c r="A243" s="223" t="s">
        <v>859</v>
      </c>
      <c r="B243" s="223" t="s">
        <v>543</v>
      </c>
      <c r="C243" s="223" t="s">
        <v>989</v>
      </c>
      <c r="D243" s="224" t="s">
        <v>46</v>
      </c>
      <c r="E243" s="137" t="s">
        <v>31</v>
      </c>
    </row>
    <row r="244" spans="1:5" x14ac:dyDescent="0.25">
      <c r="A244" s="223" t="s">
        <v>1415</v>
      </c>
      <c r="B244" s="223" t="s">
        <v>545</v>
      </c>
      <c r="C244" s="224" t="s">
        <v>1433</v>
      </c>
      <c r="D244" s="224" t="s">
        <v>30</v>
      </c>
      <c r="E244" s="136" t="s">
        <v>36</v>
      </c>
    </row>
    <row r="245" spans="1:5" x14ac:dyDescent="0.25">
      <c r="A245" s="223" t="s">
        <v>1415</v>
      </c>
      <c r="B245" s="223" t="s">
        <v>806</v>
      </c>
      <c r="C245" s="224" t="s">
        <v>1412</v>
      </c>
      <c r="D245" s="224" t="s">
        <v>373</v>
      </c>
      <c r="E245" s="136" t="s">
        <v>36</v>
      </c>
    </row>
    <row r="246" spans="1:5" x14ac:dyDescent="0.25">
      <c r="A246" s="223" t="s">
        <v>1415</v>
      </c>
      <c r="B246" s="223" t="s">
        <v>806</v>
      </c>
      <c r="C246" s="224" t="s">
        <v>1434</v>
      </c>
      <c r="D246" s="224" t="s">
        <v>30</v>
      </c>
      <c r="E246" s="136" t="s">
        <v>36</v>
      </c>
    </row>
    <row r="247" spans="1:5" x14ac:dyDescent="0.25">
      <c r="A247" s="223" t="s">
        <v>1415</v>
      </c>
      <c r="B247" s="223" t="s">
        <v>809</v>
      </c>
      <c r="C247" s="224" t="s">
        <v>1435</v>
      </c>
      <c r="D247" s="224" t="s">
        <v>30</v>
      </c>
      <c r="E247" s="136" t="s">
        <v>36</v>
      </c>
    </row>
    <row r="248" spans="1:5" x14ac:dyDescent="0.25">
      <c r="A248" s="223" t="s">
        <v>1415</v>
      </c>
      <c r="B248" s="223" t="s">
        <v>806</v>
      </c>
      <c r="C248" s="224" t="s">
        <v>1436</v>
      </c>
      <c r="D248" s="224" t="s">
        <v>30</v>
      </c>
      <c r="E248" s="136" t="s">
        <v>36</v>
      </c>
    </row>
    <row r="249" spans="1:5" x14ac:dyDescent="0.25">
      <c r="A249" s="223" t="s">
        <v>1415</v>
      </c>
      <c r="B249" s="223" t="s">
        <v>806</v>
      </c>
      <c r="C249" s="224" t="s">
        <v>1437</v>
      </c>
      <c r="D249" s="224" t="s">
        <v>30</v>
      </c>
      <c r="E249" s="136" t="s">
        <v>36</v>
      </c>
    </row>
    <row r="250" spans="1:5" x14ac:dyDescent="0.25">
      <c r="A250" s="223" t="s">
        <v>1415</v>
      </c>
      <c r="B250" s="223" t="s">
        <v>809</v>
      </c>
      <c r="C250" s="224" t="s">
        <v>1438</v>
      </c>
      <c r="D250" s="224" t="s">
        <v>30</v>
      </c>
      <c r="E250" s="137" t="s">
        <v>31</v>
      </c>
    </row>
    <row r="251" spans="1:5" x14ac:dyDescent="0.25">
      <c r="A251" s="223" t="s">
        <v>1415</v>
      </c>
      <c r="B251" s="223" t="s">
        <v>810</v>
      </c>
      <c r="C251" s="224" t="s">
        <v>1439</v>
      </c>
      <c r="D251" s="224" t="s">
        <v>30</v>
      </c>
      <c r="E251" s="136" t="s">
        <v>36</v>
      </c>
    </row>
    <row r="252" spans="1:5" x14ac:dyDescent="0.25">
      <c r="A252" s="223" t="s">
        <v>1415</v>
      </c>
      <c r="B252" s="223" t="s">
        <v>812</v>
      </c>
      <c r="C252" s="224" t="s">
        <v>1440</v>
      </c>
      <c r="D252" s="224" t="s">
        <v>30</v>
      </c>
      <c r="E252" s="137" t="s">
        <v>31</v>
      </c>
    </row>
    <row r="253" spans="1:5" x14ac:dyDescent="0.25">
      <c r="A253" s="223" t="s">
        <v>1415</v>
      </c>
      <c r="B253" s="223" t="s">
        <v>554</v>
      </c>
      <c r="C253" s="224" t="s">
        <v>1441</v>
      </c>
      <c r="D253" s="224" t="s">
        <v>30</v>
      </c>
      <c r="E253" s="136" t="s">
        <v>36</v>
      </c>
    </row>
    <row r="254" spans="1:5" x14ac:dyDescent="0.25">
      <c r="A254" s="223" t="s">
        <v>1415</v>
      </c>
      <c r="B254" s="223" t="s">
        <v>990</v>
      </c>
      <c r="C254" s="224" t="s">
        <v>1442</v>
      </c>
      <c r="D254" s="224" t="s">
        <v>30</v>
      </c>
      <c r="E254" s="136" t="s">
        <v>36</v>
      </c>
    </row>
    <row r="255" spans="1:5" x14ac:dyDescent="0.25">
      <c r="A255" s="223" t="s">
        <v>1415</v>
      </c>
      <c r="B255" s="223" t="s">
        <v>990</v>
      </c>
      <c r="C255" s="224" t="s">
        <v>1443</v>
      </c>
      <c r="D255" s="224" t="s">
        <v>30</v>
      </c>
      <c r="E255" s="136" t="s">
        <v>36</v>
      </c>
    </row>
    <row r="256" spans="1:5" x14ac:dyDescent="0.25">
      <c r="A256" s="223" t="s">
        <v>1444</v>
      </c>
      <c r="B256" s="223" t="s">
        <v>1445</v>
      </c>
      <c r="C256" s="223" t="s">
        <v>1446</v>
      </c>
      <c r="D256" s="224" t="s">
        <v>46</v>
      </c>
      <c r="E256" s="137" t="s">
        <v>31</v>
      </c>
    </row>
    <row r="257" spans="1:5" x14ac:dyDescent="0.25">
      <c r="A257" s="223" t="s">
        <v>1447</v>
      </c>
      <c r="B257" s="223" t="s">
        <v>1448</v>
      </c>
      <c r="C257" s="224" t="s">
        <v>1449</v>
      </c>
      <c r="D257" s="224" t="s">
        <v>30</v>
      </c>
      <c r="E257" s="136" t="s">
        <v>1450</v>
      </c>
    </row>
    <row r="258" spans="1:5" x14ac:dyDescent="0.25">
      <c r="A258" s="223" t="s">
        <v>1447</v>
      </c>
      <c r="B258" s="223" t="s">
        <v>1451</v>
      </c>
      <c r="C258" s="224" t="s">
        <v>1449</v>
      </c>
      <c r="D258" s="224" t="s">
        <v>30</v>
      </c>
      <c r="E258" s="137" t="s">
        <v>1452</v>
      </c>
    </row>
    <row r="259" spans="1:5" x14ac:dyDescent="0.25">
      <c r="A259" s="223" t="s">
        <v>556</v>
      </c>
      <c r="B259" s="223" t="s">
        <v>993</v>
      </c>
      <c r="C259" s="223" t="s">
        <v>1453</v>
      </c>
      <c r="D259" s="224" t="s">
        <v>46</v>
      </c>
      <c r="E259" s="137" t="s">
        <v>31</v>
      </c>
    </row>
    <row r="260" spans="1:5" x14ac:dyDescent="0.25">
      <c r="A260" s="223" t="s">
        <v>556</v>
      </c>
      <c r="B260" s="223" t="s">
        <v>1454</v>
      </c>
      <c r="C260" s="224" t="s">
        <v>1163</v>
      </c>
      <c r="D260" s="224" t="s">
        <v>30</v>
      </c>
      <c r="E260" s="136" t="s">
        <v>1450</v>
      </c>
    </row>
    <row r="261" spans="1:5" x14ac:dyDescent="0.25">
      <c r="A261" s="223" t="s">
        <v>556</v>
      </c>
      <c r="B261" s="223" t="s">
        <v>1455</v>
      </c>
      <c r="C261" s="224" t="s">
        <v>1163</v>
      </c>
      <c r="D261" s="224" t="s">
        <v>30</v>
      </c>
      <c r="E261" s="137" t="s">
        <v>1452</v>
      </c>
    </row>
    <row r="262" spans="1:5" x14ac:dyDescent="0.25">
      <c r="A262" s="223" t="s">
        <v>556</v>
      </c>
      <c r="B262" s="223" t="s">
        <v>888</v>
      </c>
      <c r="C262" s="223" t="s">
        <v>1456</v>
      </c>
      <c r="D262" s="224" t="s">
        <v>46</v>
      </c>
      <c r="E262" s="137" t="s">
        <v>1452</v>
      </c>
    </row>
    <row r="263" spans="1:5" x14ac:dyDescent="0.25">
      <c r="A263" s="223" t="s">
        <v>556</v>
      </c>
      <c r="B263" s="223" t="s">
        <v>1457</v>
      </c>
      <c r="C263" s="223" t="s">
        <v>1458</v>
      </c>
      <c r="D263" s="224" t="s">
        <v>46</v>
      </c>
      <c r="E263" s="136" t="s">
        <v>36</v>
      </c>
    </row>
    <row r="264" spans="1:5" x14ac:dyDescent="0.25">
      <c r="A264" s="223" t="s">
        <v>556</v>
      </c>
      <c r="B264" s="223" t="s">
        <v>1459</v>
      </c>
      <c r="C264" s="223" t="s">
        <v>1458</v>
      </c>
      <c r="D264" s="224" t="s">
        <v>46</v>
      </c>
      <c r="E264" s="137" t="s">
        <v>31</v>
      </c>
    </row>
    <row r="265" spans="1:5" x14ac:dyDescent="0.25">
      <c r="A265" s="223" t="s">
        <v>556</v>
      </c>
      <c r="B265" s="223" t="s">
        <v>1460</v>
      </c>
      <c r="C265" s="223" t="s">
        <v>1461</v>
      </c>
      <c r="D265" s="224" t="s">
        <v>46</v>
      </c>
      <c r="E265" s="136" t="s">
        <v>36</v>
      </c>
    </row>
    <row r="266" spans="1:5" x14ac:dyDescent="0.25">
      <c r="A266" s="223" t="s">
        <v>556</v>
      </c>
      <c r="B266" s="223" t="s">
        <v>1462</v>
      </c>
      <c r="C266" s="223" t="s">
        <v>1461</v>
      </c>
      <c r="D266" s="224" t="s">
        <v>46</v>
      </c>
      <c r="E266" s="137" t="s">
        <v>31</v>
      </c>
    </row>
    <row r="267" spans="1:5" x14ac:dyDescent="0.25">
      <c r="A267" s="223" t="s">
        <v>556</v>
      </c>
      <c r="B267" s="223" t="s">
        <v>1463</v>
      </c>
      <c r="C267" s="224" t="s">
        <v>1166</v>
      </c>
      <c r="D267" s="224" t="s">
        <v>30</v>
      </c>
      <c r="E267" s="136" t="s">
        <v>1450</v>
      </c>
    </row>
    <row r="268" spans="1:5" x14ac:dyDescent="0.25">
      <c r="A268" s="223" t="s">
        <v>556</v>
      </c>
      <c r="B268" s="223" t="s">
        <v>1464</v>
      </c>
      <c r="C268" s="224" t="s">
        <v>1166</v>
      </c>
      <c r="D268" s="224" t="s">
        <v>30</v>
      </c>
      <c r="E268" s="137" t="s">
        <v>1452</v>
      </c>
    </row>
    <row r="269" spans="1:5" x14ac:dyDescent="0.25">
      <c r="A269" s="223" t="s">
        <v>556</v>
      </c>
      <c r="B269" s="223" t="s">
        <v>1463</v>
      </c>
      <c r="C269" s="223" t="s">
        <v>576</v>
      </c>
      <c r="D269" s="224" t="s">
        <v>46</v>
      </c>
      <c r="E269" s="136" t="s">
        <v>1450</v>
      </c>
    </row>
    <row r="270" spans="1:5" x14ac:dyDescent="0.25">
      <c r="A270" s="223" t="s">
        <v>556</v>
      </c>
      <c r="B270" s="223" t="s">
        <v>1464</v>
      </c>
      <c r="C270" s="223" t="s">
        <v>576</v>
      </c>
      <c r="D270" s="224" t="s">
        <v>46</v>
      </c>
      <c r="E270" s="137" t="s">
        <v>31</v>
      </c>
    </row>
    <row r="271" spans="1:5" x14ac:dyDescent="0.25">
      <c r="A271" s="223" t="s">
        <v>556</v>
      </c>
      <c r="B271" s="224" t="s">
        <v>1465</v>
      </c>
      <c r="C271" s="223" t="s">
        <v>1466</v>
      </c>
      <c r="D271" s="224" t="s">
        <v>30</v>
      </c>
      <c r="E271" s="137" t="s">
        <v>31</v>
      </c>
    </row>
    <row r="272" spans="1:5" x14ac:dyDescent="0.25">
      <c r="A272" s="223" t="s">
        <v>556</v>
      </c>
      <c r="B272" s="223" t="s">
        <v>579</v>
      </c>
      <c r="C272" s="224" t="s">
        <v>579</v>
      </c>
      <c r="D272" s="224" t="s">
        <v>30</v>
      </c>
      <c r="E272" s="136" t="s">
        <v>36</v>
      </c>
    </row>
    <row r="273" spans="1:5" x14ac:dyDescent="0.25">
      <c r="A273" s="223" t="s">
        <v>556</v>
      </c>
      <c r="B273" s="223" t="s">
        <v>1467</v>
      </c>
      <c r="C273" s="224" t="s">
        <v>1468</v>
      </c>
      <c r="D273" s="224" t="s">
        <v>30</v>
      </c>
      <c r="E273" s="136" t="s">
        <v>36</v>
      </c>
    </row>
    <row r="274" spans="1:5" x14ac:dyDescent="0.25">
      <c r="A274" s="223" t="s">
        <v>556</v>
      </c>
      <c r="B274" s="223" t="s">
        <v>899</v>
      </c>
      <c r="C274" s="223" t="s">
        <v>1469</v>
      </c>
      <c r="D274" s="224" t="s">
        <v>46</v>
      </c>
      <c r="E274" s="137" t="s">
        <v>31</v>
      </c>
    </row>
    <row r="275" spans="1:5" x14ac:dyDescent="0.25">
      <c r="A275" s="223" t="s">
        <v>556</v>
      </c>
      <c r="B275" s="138" t="s">
        <v>1470</v>
      </c>
      <c r="C275" s="223" t="s">
        <v>952</v>
      </c>
      <c r="D275" s="224" t="s">
        <v>46</v>
      </c>
      <c r="E275" s="137" t="s">
        <v>31</v>
      </c>
    </row>
    <row r="276" spans="1:5" x14ac:dyDescent="0.25">
      <c r="A276" s="223" t="s">
        <v>556</v>
      </c>
      <c r="B276" s="223" t="s">
        <v>901</v>
      </c>
      <c r="C276" s="223" t="s">
        <v>1471</v>
      </c>
      <c r="D276" s="224" t="s">
        <v>30</v>
      </c>
      <c r="E276" s="137" t="s">
        <v>31</v>
      </c>
    </row>
    <row r="277" spans="1:5" x14ac:dyDescent="0.25">
      <c r="A277" s="223" t="s">
        <v>556</v>
      </c>
      <c r="B277" s="223" t="s">
        <v>902</v>
      </c>
      <c r="C277" s="223" t="s">
        <v>1472</v>
      </c>
      <c r="D277" s="224" t="s">
        <v>46</v>
      </c>
      <c r="E277" s="137" t="s">
        <v>31</v>
      </c>
    </row>
    <row r="278" spans="1:5" x14ac:dyDescent="0.25">
      <c r="A278" s="223" t="s">
        <v>556</v>
      </c>
      <c r="B278" s="223" t="s">
        <v>904</v>
      </c>
      <c r="C278" s="223" t="s">
        <v>1473</v>
      </c>
      <c r="D278" s="224" t="s">
        <v>30</v>
      </c>
      <c r="E278" s="137" t="s">
        <v>31</v>
      </c>
    </row>
    <row r="279" spans="1:5" x14ac:dyDescent="0.25">
      <c r="A279" s="223" t="s">
        <v>556</v>
      </c>
      <c r="B279" s="223" t="s">
        <v>905</v>
      </c>
      <c r="C279" s="223" t="s">
        <v>759</v>
      </c>
      <c r="D279" s="224" t="s">
        <v>46</v>
      </c>
      <c r="E279" s="137" t="s">
        <v>31</v>
      </c>
    </row>
    <row r="280" spans="1:5" x14ac:dyDescent="0.25">
      <c r="A280" s="223" t="s">
        <v>556</v>
      </c>
      <c r="B280" s="223" t="s">
        <v>906</v>
      </c>
      <c r="C280" s="223" t="s">
        <v>1474</v>
      </c>
      <c r="D280" s="224" t="s">
        <v>46</v>
      </c>
      <c r="E280" s="137" t="s">
        <v>31</v>
      </c>
    </row>
    <row r="281" spans="1:5" x14ac:dyDescent="0.25">
      <c r="A281" s="223" t="s">
        <v>556</v>
      </c>
      <c r="B281" s="223" t="s">
        <v>907</v>
      </c>
      <c r="C281" s="223" t="s">
        <v>1475</v>
      </c>
      <c r="D281" s="224" t="s">
        <v>30</v>
      </c>
      <c r="E281" s="137" t="s">
        <v>31</v>
      </c>
    </row>
    <row r="282" spans="1:5" x14ac:dyDescent="0.25">
      <c r="A282" s="223" t="s">
        <v>556</v>
      </c>
      <c r="B282" s="223" t="s">
        <v>909</v>
      </c>
      <c r="C282" s="223" t="s">
        <v>1176</v>
      </c>
      <c r="D282" s="224" t="s">
        <v>46</v>
      </c>
      <c r="E282" s="137" t="s">
        <v>31</v>
      </c>
    </row>
    <row r="283" spans="1:5" x14ac:dyDescent="0.25">
      <c r="A283" s="223" t="s">
        <v>556</v>
      </c>
      <c r="B283" s="223" t="s">
        <v>1476</v>
      </c>
      <c r="C283" s="223" t="s">
        <v>1477</v>
      </c>
      <c r="D283" s="224" t="s">
        <v>46</v>
      </c>
      <c r="E283" s="137" t="s">
        <v>31</v>
      </c>
    </row>
    <row r="284" spans="1:5" x14ac:dyDescent="0.25">
      <c r="A284" s="223" t="s">
        <v>556</v>
      </c>
      <c r="B284" s="223" t="s">
        <v>1476</v>
      </c>
      <c r="C284" s="223" t="s">
        <v>1478</v>
      </c>
      <c r="D284" s="224" t="s">
        <v>46</v>
      </c>
      <c r="E284" s="137" t="s">
        <v>31</v>
      </c>
    </row>
    <row r="285" spans="1:5" x14ac:dyDescent="0.25">
      <c r="A285" s="223" t="s">
        <v>556</v>
      </c>
      <c r="B285" s="223" t="s">
        <v>1479</v>
      </c>
      <c r="C285" s="223" t="s">
        <v>1480</v>
      </c>
      <c r="D285" s="224" t="s">
        <v>30</v>
      </c>
      <c r="E285" s="136" t="s">
        <v>36</v>
      </c>
    </row>
    <row r="286" spans="1:5" x14ac:dyDescent="0.25">
      <c r="A286" s="223" t="s">
        <v>556</v>
      </c>
      <c r="B286" s="223" t="s">
        <v>1479</v>
      </c>
      <c r="C286" s="224" t="s">
        <v>1481</v>
      </c>
      <c r="D286" s="224" t="s">
        <v>30</v>
      </c>
      <c r="E286" s="136" t="s">
        <v>36</v>
      </c>
    </row>
    <row r="287" spans="1:5" x14ac:dyDescent="0.25">
      <c r="A287" s="223" t="s">
        <v>556</v>
      </c>
      <c r="B287" s="223" t="s">
        <v>911</v>
      </c>
      <c r="C287" s="223" t="s">
        <v>1482</v>
      </c>
      <c r="D287" s="224" t="s">
        <v>46</v>
      </c>
      <c r="E287" s="137" t="s">
        <v>31</v>
      </c>
    </row>
    <row r="288" spans="1:5" x14ac:dyDescent="0.25">
      <c r="A288" s="223" t="s">
        <v>556</v>
      </c>
      <c r="B288" s="223" t="s">
        <v>1483</v>
      </c>
      <c r="C288" s="224" t="s">
        <v>1484</v>
      </c>
      <c r="D288" s="224" t="s">
        <v>30</v>
      </c>
      <c r="E288" s="137" t="s">
        <v>31</v>
      </c>
    </row>
    <row r="289" spans="1:5" x14ac:dyDescent="0.25">
      <c r="A289" s="223" t="s">
        <v>556</v>
      </c>
      <c r="B289" s="223" t="s">
        <v>1485</v>
      </c>
      <c r="C289" s="224" t="s">
        <v>1486</v>
      </c>
      <c r="D289" s="224" t="s">
        <v>30</v>
      </c>
      <c r="E289" s="136" t="s">
        <v>36</v>
      </c>
    </row>
    <row r="290" spans="1:5" x14ac:dyDescent="0.25">
      <c r="A290" s="223" t="s">
        <v>556</v>
      </c>
      <c r="B290" s="223" t="s">
        <v>591</v>
      </c>
      <c r="C290" s="223" t="s">
        <v>1182</v>
      </c>
      <c r="D290" s="224" t="s">
        <v>30</v>
      </c>
      <c r="E290" s="137" t="s">
        <v>31</v>
      </c>
    </row>
    <row r="291" spans="1:5" x14ac:dyDescent="0.25">
      <c r="A291" s="223" t="s">
        <v>556</v>
      </c>
      <c r="B291" s="223" t="s">
        <v>593</v>
      </c>
      <c r="C291" s="224" t="s">
        <v>1487</v>
      </c>
      <c r="D291" s="224" t="s">
        <v>30</v>
      </c>
      <c r="E291" s="137" t="s">
        <v>31</v>
      </c>
    </row>
    <row r="292" spans="1:5" x14ac:dyDescent="0.25">
      <c r="A292" s="223" t="s">
        <v>556</v>
      </c>
      <c r="B292" s="223" t="s">
        <v>921</v>
      </c>
      <c r="C292" s="223" t="s">
        <v>1488</v>
      </c>
      <c r="D292" s="224" t="s">
        <v>30</v>
      </c>
      <c r="E292" s="137" t="s">
        <v>31</v>
      </c>
    </row>
    <row r="293" spans="1:5" x14ac:dyDescent="0.25">
      <c r="A293" s="223" t="s">
        <v>556</v>
      </c>
      <c r="B293" s="223" t="s">
        <v>1489</v>
      </c>
      <c r="C293" s="224" t="s">
        <v>1490</v>
      </c>
      <c r="D293" s="224" t="s">
        <v>30</v>
      </c>
      <c r="E293" s="137" t="s">
        <v>31</v>
      </c>
    </row>
    <row r="294" spans="1:5" x14ac:dyDescent="0.25">
      <c r="A294" s="223" t="s">
        <v>556</v>
      </c>
      <c r="B294" s="223" t="s">
        <v>1491</v>
      </c>
      <c r="C294" s="224" t="s">
        <v>602</v>
      </c>
      <c r="D294" s="224" t="s">
        <v>30</v>
      </c>
      <c r="E294" s="136" t="s">
        <v>36</v>
      </c>
    </row>
    <row r="295" spans="1:5" x14ac:dyDescent="0.25">
      <c r="A295" s="223" t="s">
        <v>556</v>
      </c>
      <c r="B295" s="223" t="s">
        <v>599</v>
      </c>
      <c r="C295" s="223" t="s">
        <v>1492</v>
      </c>
      <c r="D295" s="224" t="s">
        <v>30</v>
      </c>
      <c r="E295" s="137" t="s">
        <v>31</v>
      </c>
    </row>
    <row r="296" spans="1:5" x14ac:dyDescent="0.25">
      <c r="A296" s="223" t="s">
        <v>556</v>
      </c>
      <c r="B296" s="223" t="s">
        <v>599</v>
      </c>
      <c r="C296" s="223" t="s">
        <v>1493</v>
      </c>
      <c r="D296" s="224" t="s">
        <v>30</v>
      </c>
      <c r="E296" s="137" t="s">
        <v>31</v>
      </c>
    </row>
    <row r="297" spans="1:5" x14ac:dyDescent="0.25">
      <c r="A297" s="223" t="s">
        <v>556</v>
      </c>
      <c r="B297" s="223" t="s">
        <v>599</v>
      </c>
      <c r="C297" s="223" t="s">
        <v>604</v>
      </c>
      <c r="D297" s="224" t="s">
        <v>30</v>
      </c>
      <c r="E297" s="137" t="s">
        <v>31</v>
      </c>
    </row>
    <row r="298" spans="1:5" x14ac:dyDescent="0.25">
      <c r="A298" s="223" t="s">
        <v>556</v>
      </c>
      <c r="B298" s="223" t="s">
        <v>924</v>
      </c>
      <c r="C298" s="223" t="s">
        <v>1188</v>
      </c>
      <c r="D298" s="224" t="s">
        <v>46</v>
      </c>
      <c r="E298" s="137" t="s">
        <v>31</v>
      </c>
    </row>
    <row r="299" spans="1:5" x14ac:dyDescent="0.25">
      <c r="A299" s="223" t="s">
        <v>556</v>
      </c>
      <c r="B299" s="223" t="s">
        <v>601</v>
      </c>
      <c r="C299" s="223" t="s">
        <v>1494</v>
      </c>
      <c r="D299" s="224" t="s">
        <v>46</v>
      </c>
      <c r="E299" s="137" t="s">
        <v>31</v>
      </c>
    </row>
    <row r="300" spans="1:5" x14ac:dyDescent="0.25">
      <c r="A300" s="223" t="s">
        <v>556</v>
      </c>
      <c r="B300" s="223" t="s">
        <v>601</v>
      </c>
      <c r="C300" s="223" t="s">
        <v>1495</v>
      </c>
      <c r="D300" s="224" t="s">
        <v>46</v>
      </c>
      <c r="E300" s="137" t="s">
        <v>31</v>
      </c>
    </row>
    <row r="301" spans="1:5" x14ac:dyDescent="0.25">
      <c r="A301" s="223" t="s">
        <v>556</v>
      </c>
      <c r="B301" s="223" t="s">
        <v>1496</v>
      </c>
      <c r="C301" s="223" t="s">
        <v>1497</v>
      </c>
      <c r="D301" s="224" t="s">
        <v>46</v>
      </c>
      <c r="E301" s="137" t="s">
        <v>31</v>
      </c>
    </row>
    <row r="302" spans="1:5" x14ac:dyDescent="0.25">
      <c r="A302" s="223" t="s">
        <v>556</v>
      </c>
      <c r="B302" s="223" t="s">
        <v>1498</v>
      </c>
      <c r="C302" s="223" t="s">
        <v>1499</v>
      </c>
      <c r="D302" s="224" t="s">
        <v>46</v>
      </c>
      <c r="E302" s="136" t="s">
        <v>36</v>
      </c>
    </row>
    <row r="303" spans="1:5" x14ac:dyDescent="0.25">
      <c r="A303" s="223" t="s">
        <v>556</v>
      </c>
      <c r="B303" s="223" t="s">
        <v>1500</v>
      </c>
      <c r="C303" s="224" t="s">
        <v>606</v>
      </c>
      <c r="D303" s="224" t="s">
        <v>30</v>
      </c>
      <c r="E303" s="136" t="s">
        <v>36</v>
      </c>
    </row>
    <row r="304" spans="1:5" x14ac:dyDescent="0.25">
      <c r="A304" s="223" t="s">
        <v>556</v>
      </c>
      <c r="B304" s="223" t="s">
        <v>1501</v>
      </c>
      <c r="C304" s="224" t="s">
        <v>1502</v>
      </c>
      <c r="D304" s="224" t="s">
        <v>30</v>
      </c>
      <c r="E304" s="136" t="s">
        <v>36</v>
      </c>
    </row>
    <row r="305" spans="1:5" x14ac:dyDescent="0.25">
      <c r="A305" s="223" t="s">
        <v>556</v>
      </c>
      <c r="B305" s="223" t="s">
        <v>1501</v>
      </c>
      <c r="C305" s="223" t="s">
        <v>617</v>
      </c>
      <c r="D305" s="224" t="s">
        <v>46</v>
      </c>
      <c r="E305" s="137" t="s">
        <v>31</v>
      </c>
    </row>
    <row r="306" spans="1:5" x14ac:dyDescent="0.25">
      <c r="A306" s="223" t="s">
        <v>556</v>
      </c>
      <c r="B306" s="223" t="s">
        <v>614</v>
      </c>
      <c r="C306" s="223" t="s">
        <v>1503</v>
      </c>
      <c r="D306" s="224" t="s">
        <v>46</v>
      </c>
      <c r="E306" s="137" t="s">
        <v>31</v>
      </c>
    </row>
    <row r="307" spans="1:5" x14ac:dyDescent="0.25">
      <c r="A307" s="223" t="s">
        <v>556</v>
      </c>
      <c r="B307" s="223" t="s">
        <v>1504</v>
      </c>
      <c r="C307" s="223" t="s">
        <v>931</v>
      </c>
      <c r="D307" s="224" t="s">
        <v>46</v>
      </c>
      <c r="E307" s="137" t="s">
        <v>31</v>
      </c>
    </row>
    <row r="308" spans="1:5" x14ac:dyDescent="0.25">
      <c r="A308" s="81" t="s">
        <v>556</v>
      </c>
      <c r="B308" s="81" t="s">
        <v>618</v>
      </c>
      <c r="C308" s="81" t="s">
        <v>615</v>
      </c>
      <c r="D308" s="142" t="s">
        <v>46</v>
      </c>
      <c r="E308" s="137" t="s">
        <v>31</v>
      </c>
    </row>
    <row r="309" spans="1:5" x14ac:dyDescent="0.25">
      <c r="A309" s="223" t="s">
        <v>556</v>
      </c>
      <c r="B309" s="223" t="s">
        <v>1505</v>
      </c>
      <c r="C309" s="223" t="s">
        <v>1506</v>
      </c>
      <c r="D309" s="224" t="s">
        <v>46</v>
      </c>
      <c r="E309" s="137" t="s">
        <v>31</v>
      </c>
    </row>
    <row r="310" spans="1:5" x14ac:dyDescent="0.25">
      <c r="A310" s="223" t="s">
        <v>556</v>
      </c>
      <c r="B310" s="223" t="s">
        <v>1507</v>
      </c>
      <c r="C310" s="224" t="s">
        <v>1508</v>
      </c>
      <c r="D310" s="224" t="s">
        <v>30</v>
      </c>
      <c r="E310" s="136" t="s">
        <v>36</v>
      </c>
    </row>
    <row r="311" spans="1:5" x14ac:dyDescent="0.25">
      <c r="A311" s="223" t="s">
        <v>556</v>
      </c>
      <c r="B311" s="223" t="s">
        <v>934</v>
      </c>
      <c r="C311" s="224" t="s">
        <v>1509</v>
      </c>
      <c r="D311" s="224" t="s">
        <v>30</v>
      </c>
      <c r="E311" s="137" t="s">
        <v>31</v>
      </c>
    </row>
    <row r="312" spans="1:5" x14ac:dyDescent="0.25">
      <c r="A312" s="223" t="s">
        <v>556</v>
      </c>
      <c r="B312" s="223" t="s">
        <v>936</v>
      </c>
      <c r="C312" s="224" t="s">
        <v>1202</v>
      </c>
      <c r="D312" s="224" t="s">
        <v>30</v>
      </c>
      <c r="E312" s="137" t="s">
        <v>31</v>
      </c>
    </row>
    <row r="313" spans="1:5" x14ac:dyDescent="0.25">
      <c r="A313" s="223" t="s">
        <v>556</v>
      </c>
      <c r="B313" s="223" t="s">
        <v>1510</v>
      </c>
      <c r="C313" s="223" t="s">
        <v>1511</v>
      </c>
      <c r="D313" s="224" t="s">
        <v>46</v>
      </c>
      <c r="E313" s="137" t="s">
        <v>31</v>
      </c>
    </row>
    <row r="314" spans="1:5" x14ac:dyDescent="0.25">
      <c r="A314" s="223" t="s">
        <v>556</v>
      </c>
      <c r="B314" s="223" t="s">
        <v>932</v>
      </c>
      <c r="C314" s="223" t="s">
        <v>1512</v>
      </c>
      <c r="D314" s="224" t="s">
        <v>46</v>
      </c>
      <c r="E314" s="137" t="s">
        <v>31</v>
      </c>
    </row>
    <row r="315" spans="1:5" x14ac:dyDescent="0.25">
      <c r="A315" s="223" t="s">
        <v>556</v>
      </c>
      <c r="B315" s="223" t="s">
        <v>939</v>
      </c>
      <c r="C315" s="224" t="s">
        <v>1513</v>
      </c>
      <c r="D315" s="224" t="s">
        <v>30</v>
      </c>
      <c r="E315" s="137" t="s">
        <v>31</v>
      </c>
    </row>
    <row r="316" spans="1:5" x14ac:dyDescent="0.25">
      <c r="A316" s="223" t="s">
        <v>556</v>
      </c>
      <c r="B316" s="223" t="s">
        <v>627</v>
      </c>
      <c r="C316" s="224" t="s">
        <v>1203</v>
      </c>
      <c r="D316" s="224" t="s">
        <v>46</v>
      </c>
      <c r="E316" s="137" t="s">
        <v>31</v>
      </c>
    </row>
    <row r="317" spans="1:5" x14ac:dyDescent="0.25">
      <c r="A317" s="223" t="s">
        <v>556</v>
      </c>
      <c r="B317" s="223" t="s">
        <v>941</v>
      </c>
      <c r="C317" s="223" t="s">
        <v>1205</v>
      </c>
      <c r="D317" s="224" t="s">
        <v>30</v>
      </c>
      <c r="E317" s="137" t="s">
        <v>31</v>
      </c>
    </row>
    <row r="318" spans="1:5" x14ac:dyDescent="0.25">
      <c r="A318" s="223" t="s">
        <v>556</v>
      </c>
      <c r="B318" s="223" t="s">
        <v>943</v>
      </c>
      <c r="C318" s="223" t="s">
        <v>1206</v>
      </c>
      <c r="D318" s="224" t="s">
        <v>30</v>
      </c>
      <c r="E318" s="137" t="s">
        <v>31</v>
      </c>
    </row>
    <row r="319" spans="1:5" x14ac:dyDescent="0.25">
      <c r="A319" s="223" t="s">
        <v>556</v>
      </c>
      <c r="B319" s="223" t="s">
        <v>945</v>
      </c>
      <c r="C319" s="223" t="s">
        <v>1514</v>
      </c>
      <c r="D319" s="224" t="s">
        <v>30</v>
      </c>
      <c r="E319" s="137" t="s">
        <v>31</v>
      </c>
    </row>
    <row r="320" spans="1:5" x14ac:dyDescent="0.25">
      <c r="A320" s="223" t="s">
        <v>556</v>
      </c>
      <c r="B320" s="223" t="s">
        <v>949</v>
      </c>
      <c r="C320" s="224" t="s">
        <v>1515</v>
      </c>
      <c r="D320" s="224" t="s">
        <v>30</v>
      </c>
      <c r="E320" s="137" t="s">
        <v>31</v>
      </c>
    </row>
    <row r="321" spans="1:5" x14ac:dyDescent="0.25">
      <c r="A321" s="223" t="s">
        <v>556</v>
      </c>
      <c r="B321" s="223" t="s">
        <v>947</v>
      </c>
      <c r="C321" s="224" t="s">
        <v>1516</v>
      </c>
      <c r="D321" s="224" t="s">
        <v>46</v>
      </c>
      <c r="E321" s="137" t="s">
        <v>31</v>
      </c>
    </row>
    <row r="322" spans="1:5" x14ac:dyDescent="0.25">
      <c r="A322" s="223" t="s">
        <v>556</v>
      </c>
      <c r="B322" s="223" t="s">
        <v>954</v>
      </c>
      <c r="C322" s="223" t="s">
        <v>1517</v>
      </c>
      <c r="D322" s="224" t="s">
        <v>46</v>
      </c>
      <c r="E322" s="137" t="s">
        <v>31</v>
      </c>
    </row>
    <row r="323" spans="1:5" x14ac:dyDescent="0.25">
      <c r="A323" s="223" t="s">
        <v>556</v>
      </c>
      <c r="B323" s="223" t="s">
        <v>1518</v>
      </c>
      <c r="C323" s="223" t="s">
        <v>1519</v>
      </c>
      <c r="D323" s="224" t="s">
        <v>30</v>
      </c>
      <c r="E323" s="136" t="s">
        <v>36</v>
      </c>
    </row>
    <row r="324" spans="1:5" x14ac:dyDescent="0.25">
      <c r="A324" s="223" t="s">
        <v>556</v>
      </c>
      <c r="B324" s="223" t="s">
        <v>731</v>
      </c>
      <c r="C324" s="224" t="s">
        <v>1520</v>
      </c>
      <c r="D324" s="224" t="s">
        <v>30</v>
      </c>
      <c r="E324" s="136" t="s">
        <v>36</v>
      </c>
    </row>
    <row r="325" spans="1:5" x14ac:dyDescent="0.25">
      <c r="A325" s="223" t="s">
        <v>556</v>
      </c>
      <c r="B325" s="223" t="s">
        <v>956</v>
      </c>
      <c r="C325" s="224" t="s">
        <v>1521</v>
      </c>
      <c r="D325" s="224" t="s">
        <v>46</v>
      </c>
      <c r="E325" s="137" t="s">
        <v>31</v>
      </c>
    </row>
    <row r="326" spans="1:5" x14ac:dyDescent="0.25">
      <c r="A326" s="223" t="s">
        <v>556</v>
      </c>
      <c r="B326" s="223" t="s">
        <v>1522</v>
      </c>
      <c r="C326" s="224" t="s">
        <v>1523</v>
      </c>
      <c r="D326" s="224" t="s">
        <v>30</v>
      </c>
      <c r="E326" s="136" t="s">
        <v>36</v>
      </c>
    </row>
    <row r="327" spans="1:5" x14ac:dyDescent="0.25">
      <c r="A327" s="223" t="s">
        <v>1444</v>
      </c>
      <c r="B327" s="223" t="s">
        <v>1524</v>
      </c>
      <c r="C327" s="223" t="s">
        <v>1525</v>
      </c>
      <c r="D327" s="224" t="s">
        <v>46</v>
      </c>
      <c r="E327" s="137" t="s">
        <v>31</v>
      </c>
    </row>
    <row r="328" spans="1:5" x14ac:dyDescent="0.25">
      <c r="A328" s="223" t="s">
        <v>760</v>
      </c>
      <c r="B328" s="224" t="s">
        <v>645</v>
      </c>
      <c r="C328" s="224" t="s">
        <v>646</v>
      </c>
      <c r="D328" s="224" t="s">
        <v>30</v>
      </c>
      <c r="E328" s="136" t="s">
        <v>36</v>
      </c>
    </row>
    <row r="329" spans="1:5" x14ac:dyDescent="0.25">
      <c r="A329" s="223" t="s">
        <v>760</v>
      </c>
      <c r="B329" s="224" t="s">
        <v>647</v>
      </c>
      <c r="C329" s="224" t="s">
        <v>647</v>
      </c>
      <c r="D329" s="224" t="s">
        <v>30</v>
      </c>
      <c r="E329" s="136" t="s">
        <v>36</v>
      </c>
    </row>
    <row r="330" spans="1:5" x14ac:dyDescent="0.25">
      <c r="A330" s="223" t="s">
        <v>761</v>
      </c>
      <c r="B330" s="224" t="s">
        <v>1526</v>
      </c>
      <c r="C330" s="224" t="s">
        <v>1527</v>
      </c>
      <c r="D330" s="224" t="s">
        <v>46</v>
      </c>
      <c r="E330" s="137" t="s">
        <v>31</v>
      </c>
    </row>
    <row r="331" spans="1:5" x14ac:dyDescent="0.25">
      <c r="A331" s="223" t="s">
        <v>761</v>
      </c>
      <c r="B331" s="223" t="s">
        <v>654</v>
      </c>
      <c r="C331" s="223" t="s">
        <v>1528</v>
      </c>
      <c r="D331" s="224" t="s">
        <v>373</v>
      </c>
      <c r="E331" s="136" t="s">
        <v>36</v>
      </c>
    </row>
    <row r="332" spans="1:5" x14ac:dyDescent="0.25">
      <c r="A332" s="223" t="s">
        <v>761</v>
      </c>
      <c r="B332" s="224" t="s">
        <v>865</v>
      </c>
      <c r="C332" s="223" t="s">
        <v>517</v>
      </c>
      <c r="D332" s="224" t="s">
        <v>30</v>
      </c>
      <c r="E332" s="137" t="s">
        <v>31</v>
      </c>
    </row>
    <row r="333" spans="1:5" x14ac:dyDescent="0.25">
      <c r="A333" s="223" t="s">
        <v>761</v>
      </c>
      <c r="B333" s="223" t="s">
        <v>656</v>
      </c>
      <c r="C333" s="223" t="s">
        <v>1529</v>
      </c>
      <c r="D333" s="224" t="s">
        <v>373</v>
      </c>
      <c r="E333" s="136" t="s">
        <v>36</v>
      </c>
    </row>
    <row r="334" spans="1:5" x14ac:dyDescent="0.25">
      <c r="A334" s="223" t="s">
        <v>761</v>
      </c>
      <c r="B334" s="223" t="s">
        <v>658</v>
      </c>
      <c r="C334" s="223" t="s">
        <v>1530</v>
      </c>
      <c r="D334" s="224" t="s">
        <v>373</v>
      </c>
      <c r="E334" s="136" t="s">
        <v>36</v>
      </c>
    </row>
    <row r="335" spans="1:5" x14ac:dyDescent="0.25">
      <c r="A335" s="223" t="s">
        <v>761</v>
      </c>
      <c r="B335" s="224" t="s">
        <v>662</v>
      </c>
      <c r="C335" s="224" t="s">
        <v>1531</v>
      </c>
      <c r="D335" s="224" t="s">
        <v>30</v>
      </c>
      <c r="E335" s="137" t="s">
        <v>31</v>
      </c>
    </row>
    <row r="336" spans="1:5" x14ac:dyDescent="0.25">
      <c r="A336" s="223" t="s">
        <v>761</v>
      </c>
      <c r="B336" s="224" t="s">
        <v>664</v>
      </c>
      <c r="C336" s="224" t="s">
        <v>1532</v>
      </c>
      <c r="D336" s="224" t="s">
        <v>30</v>
      </c>
      <c r="E336" s="137" t="s">
        <v>31</v>
      </c>
    </row>
    <row r="337" spans="1:5" x14ac:dyDescent="0.25">
      <c r="A337" s="224" t="s">
        <v>648</v>
      </c>
      <c r="B337" s="223" t="s">
        <v>649</v>
      </c>
      <c r="C337" s="224" t="s">
        <v>1533</v>
      </c>
      <c r="D337" s="224" t="s">
        <v>30</v>
      </c>
      <c r="E337" s="136" t="s">
        <v>36</v>
      </c>
    </row>
    <row r="338" spans="1:5" x14ac:dyDescent="0.25">
      <c r="A338" s="223" t="s">
        <v>762</v>
      </c>
      <c r="B338" s="224" t="s">
        <v>1534</v>
      </c>
      <c r="C338" s="224" t="s">
        <v>668</v>
      </c>
      <c r="D338" s="224" t="s">
        <v>373</v>
      </c>
      <c r="E338" s="137" t="s">
        <v>31</v>
      </c>
    </row>
    <row r="339" spans="1:5" x14ac:dyDescent="0.25">
      <c r="A339" s="223" t="s">
        <v>762</v>
      </c>
      <c r="B339" s="223" t="s">
        <v>670</v>
      </c>
      <c r="C339" s="223" t="s">
        <v>1535</v>
      </c>
      <c r="D339" s="224" t="s">
        <v>30</v>
      </c>
      <c r="E339" s="136" t="s">
        <v>36</v>
      </c>
    </row>
    <row r="340" spans="1:5" x14ac:dyDescent="0.25">
      <c r="A340" s="223" t="s">
        <v>762</v>
      </c>
      <c r="B340" s="223" t="s">
        <v>1536</v>
      </c>
      <c r="C340" s="224" t="s">
        <v>673</v>
      </c>
      <c r="D340" s="224" t="s">
        <v>30</v>
      </c>
      <c r="E340" s="137" t="s">
        <v>31</v>
      </c>
    </row>
    <row r="341" spans="1:5" x14ac:dyDescent="0.25">
      <c r="A341" s="223" t="s">
        <v>762</v>
      </c>
      <c r="B341" s="224" t="s">
        <v>674</v>
      </c>
      <c r="C341" s="224" t="s">
        <v>1537</v>
      </c>
      <c r="D341" s="224" t="s">
        <v>30</v>
      </c>
      <c r="E341" s="136" t="s">
        <v>36</v>
      </c>
    </row>
    <row r="342" spans="1:5" x14ac:dyDescent="0.25">
      <c r="A342" s="223" t="s">
        <v>762</v>
      </c>
      <c r="B342" s="223" t="s">
        <v>75</v>
      </c>
      <c r="C342" s="224" t="s">
        <v>76</v>
      </c>
      <c r="D342" s="224" t="s">
        <v>30</v>
      </c>
      <c r="E342" s="137" t="s">
        <v>31</v>
      </c>
    </row>
    <row r="343" spans="1:5" x14ac:dyDescent="0.25">
      <c r="A343" s="223" t="s">
        <v>762</v>
      </c>
      <c r="B343" s="224" t="s">
        <v>678</v>
      </c>
      <c r="C343" s="224" t="s">
        <v>1538</v>
      </c>
      <c r="D343" s="224" t="s">
        <v>30</v>
      </c>
      <c r="E343" s="136" t="s">
        <v>36</v>
      </c>
    </row>
    <row r="344" spans="1:5" x14ac:dyDescent="0.25">
      <c r="A344" s="223" t="s">
        <v>762</v>
      </c>
      <c r="B344" s="223" t="s">
        <v>680</v>
      </c>
      <c r="C344" s="223" t="s">
        <v>1539</v>
      </c>
      <c r="D344" s="224" t="s">
        <v>30</v>
      </c>
      <c r="E344" s="136" t="s">
        <v>36</v>
      </c>
    </row>
    <row r="345" spans="1:5" x14ac:dyDescent="0.25">
      <c r="A345" s="223" t="s">
        <v>762</v>
      </c>
      <c r="B345" s="223" t="s">
        <v>683</v>
      </c>
      <c r="C345" s="224" t="s">
        <v>684</v>
      </c>
      <c r="D345" s="224" t="s">
        <v>30</v>
      </c>
      <c r="E345" s="137" t="s">
        <v>31</v>
      </c>
    </row>
    <row r="346" spans="1:5" x14ac:dyDescent="0.25">
      <c r="A346" s="223" t="s">
        <v>762</v>
      </c>
      <c r="B346" s="223" t="s">
        <v>680</v>
      </c>
      <c r="C346" s="223" t="s">
        <v>682</v>
      </c>
      <c r="D346" s="224" t="s">
        <v>30</v>
      </c>
      <c r="E346" s="137" t="s">
        <v>31</v>
      </c>
    </row>
    <row r="347" spans="1:5" x14ac:dyDescent="0.25">
      <c r="A347" s="224" t="s">
        <v>1540</v>
      </c>
      <c r="B347" s="223" t="s">
        <v>686</v>
      </c>
      <c r="C347" s="223" t="s">
        <v>687</v>
      </c>
      <c r="D347" s="224" t="s">
        <v>30</v>
      </c>
      <c r="E347" s="137" t="s">
        <v>31</v>
      </c>
    </row>
    <row r="348" spans="1:5" x14ac:dyDescent="0.25">
      <c r="A348" s="224" t="s">
        <v>685</v>
      </c>
      <c r="B348" s="223" t="s">
        <v>688</v>
      </c>
      <c r="C348" s="223" t="s">
        <v>1541</v>
      </c>
      <c r="D348" s="224" t="s">
        <v>30</v>
      </c>
      <c r="E348" s="137" t="s">
        <v>31</v>
      </c>
    </row>
    <row r="349" spans="1:5" x14ac:dyDescent="0.25">
      <c r="A349" s="224" t="s">
        <v>1542</v>
      </c>
      <c r="B349" s="223" t="s">
        <v>676</v>
      </c>
      <c r="C349" s="223" t="s">
        <v>677</v>
      </c>
      <c r="D349" s="224" t="s">
        <v>30</v>
      </c>
      <c r="E349" s="137" t="s">
        <v>31</v>
      </c>
    </row>
    <row r="350" spans="1:5" x14ac:dyDescent="0.25">
      <c r="A350" s="223" t="s">
        <v>763</v>
      </c>
      <c r="B350" s="223" t="s">
        <v>1543</v>
      </c>
      <c r="C350" s="223" t="s">
        <v>692</v>
      </c>
      <c r="D350" s="224" t="s">
        <v>46</v>
      </c>
      <c r="E350" s="137" t="s">
        <v>31</v>
      </c>
    </row>
    <row r="351" spans="1:5" x14ac:dyDescent="0.25">
      <c r="A351" s="223" t="s">
        <v>763</v>
      </c>
      <c r="B351" s="223" t="s">
        <v>1544</v>
      </c>
      <c r="C351" s="223" t="s">
        <v>1545</v>
      </c>
      <c r="D351" s="224" t="s">
        <v>30</v>
      </c>
      <c r="E351" s="136" t="s">
        <v>36</v>
      </c>
    </row>
    <row r="352" spans="1:5" x14ac:dyDescent="0.25">
      <c r="A352" s="223" t="s">
        <v>763</v>
      </c>
      <c r="B352" s="223" t="s">
        <v>1000</v>
      </c>
      <c r="C352" s="223" t="s">
        <v>1001</v>
      </c>
      <c r="D352" s="224" t="s">
        <v>30</v>
      </c>
      <c r="E352" s="137" t="s">
        <v>31</v>
      </c>
    </row>
    <row r="353" spans="1:5" x14ac:dyDescent="0.25">
      <c r="A353" s="223" t="s">
        <v>763</v>
      </c>
      <c r="B353" s="224" t="s">
        <v>1546</v>
      </c>
      <c r="C353" s="224" t="s">
        <v>1002</v>
      </c>
      <c r="D353" s="224" t="s">
        <v>30</v>
      </c>
      <c r="E353" s="137" t="s">
        <v>31</v>
      </c>
    </row>
    <row r="354" spans="1:5" x14ac:dyDescent="0.25">
      <c r="A354" s="223" t="s">
        <v>763</v>
      </c>
      <c r="B354" s="224" t="s">
        <v>1547</v>
      </c>
      <c r="C354" s="223" t="s">
        <v>1548</v>
      </c>
      <c r="D354" s="224" t="s">
        <v>30</v>
      </c>
      <c r="E354" s="137" t="s">
        <v>31</v>
      </c>
    </row>
    <row r="355" spans="1:5" x14ac:dyDescent="0.25">
      <c r="A355" s="81" t="s">
        <v>763</v>
      </c>
      <c r="B355" s="81" t="s">
        <v>702</v>
      </c>
      <c r="C355" s="142" t="s">
        <v>704</v>
      </c>
      <c r="D355" s="142" t="s">
        <v>373</v>
      </c>
      <c r="E355" s="136" t="s">
        <v>36</v>
      </c>
    </row>
    <row r="356" spans="1:5" x14ac:dyDescent="0.25">
      <c r="A356" s="81" t="s">
        <v>763</v>
      </c>
      <c r="B356" s="142" t="s">
        <v>1004</v>
      </c>
      <c r="C356" s="142" t="s">
        <v>1233</v>
      </c>
      <c r="D356" s="142" t="s">
        <v>373</v>
      </c>
      <c r="E356" s="136" t="s">
        <v>36</v>
      </c>
    </row>
    <row r="357" spans="1:5" x14ac:dyDescent="0.25">
      <c r="A357" s="223" t="s">
        <v>763</v>
      </c>
      <c r="B357" s="223" t="s">
        <v>1549</v>
      </c>
      <c r="C357" s="224" t="s">
        <v>1006</v>
      </c>
      <c r="D357" s="224" t="s">
        <v>373</v>
      </c>
      <c r="E357" s="136" t="s">
        <v>36</v>
      </c>
    </row>
    <row r="358" spans="1:5" x14ac:dyDescent="0.25">
      <c r="A358" s="223" t="s">
        <v>814</v>
      </c>
      <c r="B358" s="223" t="s">
        <v>456</v>
      </c>
      <c r="C358" s="224" t="s">
        <v>1550</v>
      </c>
      <c r="D358" s="224" t="s">
        <v>30</v>
      </c>
      <c r="E358" s="136" t="s">
        <v>36</v>
      </c>
    </row>
    <row r="359" spans="1:5" x14ac:dyDescent="0.25">
      <c r="A359" s="223" t="s">
        <v>814</v>
      </c>
      <c r="B359" s="224" t="s">
        <v>458</v>
      </c>
      <c r="C359" s="223" t="s">
        <v>1551</v>
      </c>
      <c r="D359" s="224" t="s">
        <v>30</v>
      </c>
      <c r="E359" s="136" t="s">
        <v>36</v>
      </c>
    </row>
    <row r="360" spans="1:5" x14ac:dyDescent="0.25">
      <c r="A360" s="223" t="s">
        <v>764</v>
      </c>
      <c r="B360" s="223" t="s">
        <v>709</v>
      </c>
      <c r="C360" s="224" t="s">
        <v>1552</v>
      </c>
      <c r="D360" s="224" t="s">
        <v>30</v>
      </c>
      <c r="E360" s="137" t="s">
        <v>31</v>
      </c>
    </row>
    <row r="361" spans="1:5" x14ac:dyDescent="0.25">
      <c r="A361" s="223" t="s">
        <v>764</v>
      </c>
      <c r="B361" s="223" t="s">
        <v>711</v>
      </c>
      <c r="C361" s="224" t="s">
        <v>1553</v>
      </c>
      <c r="D361" s="224" t="s">
        <v>30</v>
      </c>
      <c r="E361" s="137" t="s">
        <v>31</v>
      </c>
    </row>
    <row r="362" spans="1:5" x14ac:dyDescent="0.25">
      <c r="A362" s="223" t="s">
        <v>764</v>
      </c>
      <c r="B362" s="223" t="s">
        <v>713</v>
      </c>
      <c r="C362" s="224" t="s">
        <v>1554</v>
      </c>
      <c r="D362" s="224" t="s">
        <v>30</v>
      </c>
      <c r="E362" s="137" t="s">
        <v>31</v>
      </c>
    </row>
    <row r="363" spans="1:5" x14ac:dyDescent="0.25">
      <c r="A363" s="274" t="s">
        <v>1264</v>
      </c>
      <c r="B363" s="274"/>
      <c r="C363" s="274"/>
      <c r="D363" s="274"/>
      <c r="E363" s="274"/>
    </row>
  </sheetData>
  <mergeCells count="6">
    <mergeCell ref="A363:E363"/>
    <mergeCell ref="A1:E1"/>
    <mergeCell ref="A2:E2"/>
    <mergeCell ref="A3:E3"/>
    <mergeCell ref="A4:E4"/>
    <mergeCell ref="A5:E5"/>
  </mergeCells>
  <conditionalFormatting sqref="E1:E4">
    <cfRule type="cellIs" dxfId="42" priority="1" stopIfTrue="1" operator="equal">
      <formula>"N"</formula>
    </cfRule>
    <cfRule type="cellIs" dxfId="41"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900-000000000000}"/>
    <hyperlink ref="A3:E3" r:id="rId2" display="This table is provided as a convenience only and is not a substitute for the current edition of ODG Treatment in Workers' Comp / Appendix A: ODG Workers' Compensation Drug Formulary (see memo)." xr:uid="{00000000-0004-0000-29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8897" r:id="rId6">
          <objectPr defaultSize="0" autoPict="0" r:id="rId7">
            <anchor moveWithCells="1" sizeWithCells="1">
              <from>
                <xdr:col>1</xdr:col>
                <xdr:colOff>830580</xdr:colOff>
                <xdr:row>0</xdr:row>
                <xdr:rowOff>0</xdr:rowOff>
              </from>
              <to>
                <xdr:col>1</xdr:col>
                <xdr:colOff>1249680</xdr:colOff>
                <xdr:row>1</xdr:row>
                <xdr:rowOff>0</xdr:rowOff>
              </to>
            </anchor>
          </objectPr>
        </oleObject>
      </mc:Choice>
      <mc:Fallback>
        <oleObject progId="Word.Picture.8" shapeId="208897" r:id="rId6"/>
      </mc:Fallback>
    </mc:AlternateContent>
  </oleObject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E363"/>
  <sheetViews>
    <sheetView workbookViewId="0">
      <selection activeCell="A4" sqref="A4:E4"/>
    </sheetView>
  </sheetViews>
  <sheetFormatPr defaultRowHeight="13.2" x14ac:dyDescent="0.25"/>
  <cols>
    <col min="1" max="1" width="52.5546875" customWidth="1"/>
    <col min="2" max="2" width="38.5546875" customWidth="1"/>
    <col min="3" max="3" width="22.33203125" bestFit="1" customWidth="1"/>
    <col min="4" max="4" width="15.88671875" customWidth="1"/>
  </cols>
  <sheetData>
    <row r="1" spans="1:5" ht="38.25" customHeight="1" x14ac:dyDescent="0.25">
      <c r="A1" s="275"/>
      <c r="B1" s="276"/>
      <c r="C1" s="276"/>
      <c r="D1" s="276"/>
      <c r="E1" s="277"/>
    </row>
    <row r="2" spans="1:5" ht="39" customHeight="1" x14ac:dyDescent="0.25">
      <c r="A2" s="236" t="s">
        <v>768</v>
      </c>
      <c r="B2" s="237"/>
      <c r="C2" s="237"/>
      <c r="D2" s="237"/>
      <c r="E2" s="238"/>
    </row>
    <row r="3" spans="1:5" ht="26.25" customHeight="1" x14ac:dyDescent="0.25">
      <c r="A3" s="254" t="s">
        <v>769</v>
      </c>
      <c r="B3" s="255"/>
      <c r="C3" s="255"/>
      <c r="D3" s="255"/>
      <c r="E3" s="256"/>
    </row>
    <row r="4" spans="1:5" ht="25.5" customHeight="1" x14ac:dyDescent="0.3">
      <c r="A4" s="257" t="s">
        <v>1558</v>
      </c>
      <c r="B4" s="258"/>
      <c r="C4" s="258"/>
      <c r="D4" s="258"/>
      <c r="E4" s="259"/>
    </row>
    <row r="5" spans="1:5" ht="20.399999999999999" x14ac:dyDescent="0.25">
      <c r="A5" s="278" t="s">
        <v>736</v>
      </c>
      <c r="B5" s="278"/>
      <c r="C5" s="278"/>
      <c r="D5" s="278"/>
      <c r="E5" s="278"/>
    </row>
    <row r="6" spans="1:5" ht="17.399999999999999" x14ac:dyDescent="0.3">
      <c r="A6" s="143" t="s">
        <v>21</v>
      </c>
      <c r="B6" s="143" t="s">
        <v>22</v>
      </c>
      <c r="C6" s="143" t="s">
        <v>23</v>
      </c>
      <c r="D6" s="134" t="s">
        <v>24</v>
      </c>
      <c r="E6" s="135" t="s">
        <v>25</v>
      </c>
    </row>
    <row r="7" spans="1:5" ht="14.1" customHeight="1" x14ac:dyDescent="0.25">
      <c r="A7" s="223" t="s">
        <v>33</v>
      </c>
      <c r="B7" s="223" t="s">
        <v>34</v>
      </c>
      <c r="C7" s="224" t="s">
        <v>1270</v>
      </c>
      <c r="D7" s="224" t="s">
        <v>46</v>
      </c>
      <c r="E7" s="136" t="s">
        <v>36</v>
      </c>
    </row>
    <row r="8" spans="1:5" x14ac:dyDescent="0.25">
      <c r="A8" s="223" t="s">
        <v>33</v>
      </c>
      <c r="B8" s="223" t="s">
        <v>38</v>
      </c>
      <c r="C8" s="224" t="s">
        <v>1271</v>
      </c>
      <c r="D8" s="224" t="s">
        <v>46</v>
      </c>
      <c r="E8" s="136" t="s">
        <v>36</v>
      </c>
    </row>
    <row r="9" spans="1:5" x14ac:dyDescent="0.25">
      <c r="A9" s="223" t="s">
        <v>33</v>
      </c>
      <c r="B9" s="223" t="s">
        <v>40</v>
      </c>
      <c r="C9" s="224" t="s">
        <v>1272</v>
      </c>
      <c r="D9" s="224" t="s">
        <v>30</v>
      </c>
      <c r="E9" s="136" t="s">
        <v>36</v>
      </c>
    </row>
    <row r="10" spans="1:5" x14ac:dyDescent="0.25">
      <c r="A10" s="223" t="s">
        <v>33</v>
      </c>
      <c r="B10" s="223" t="s">
        <v>44</v>
      </c>
      <c r="C10" s="224" t="s">
        <v>1273</v>
      </c>
      <c r="D10" s="224" t="s">
        <v>46</v>
      </c>
      <c r="E10" s="136" t="s">
        <v>36</v>
      </c>
    </row>
    <row r="11" spans="1:5" x14ac:dyDescent="0.25">
      <c r="A11" s="223" t="s">
        <v>47</v>
      </c>
      <c r="B11" s="223" t="s">
        <v>48</v>
      </c>
      <c r="C11" s="224" t="s">
        <v>1274</v>
      </c>
      <c r="D11" s="224" t="s">
        <v>30</v>
      </c>
      <c r="E11" s="136" t="s">
        <v>36</v>
      </c>
    </row>
    <row r="12" spans="1:5" x14ac:dyDescent="0.25">
      <c r="A12" s="223" t="s">
        <v>47</v>
      </c>
      <c r="B12" s="223" t="s">
        <v>1275</v>
      </c>
      <c r="C12" s="224" t="s">
        <v>1276</v>
      </c>
      <c r="D12" s="224" t="s">
        <v>30</v>
      </c>
      <c r="E12" s="136" t="s">
        <v>36</v>
      </c>
    </row>
    <row r="13" spans="1:5" x14ac:dyDescent="0.25">
      <c r="A13" s="223" t="s">
        <v>47</v>
      </c>
      <c r="B13" s="223" t="s">
        <v>1277</v>
      </c>
      <c r="C13" s="223" t="s">
        <v>1276</v>
      </c>
      <c r="D13" s="224" t="s">
        <v>30</v>
      </c>
      <c r="E13" s="137" t="s">
        <v>31</v>
      </c>
    </row>
    <row r="14" spans="1:5" x14ac:dyDescent="0.25">
      <c r="A14" s="223" t="s">
        <v>47</v>
      </c>
      <c r="B14" s="223" t="s">
        <v>54</v>
      </c>
      <c r="C14" s="224" t="s">
        <v>55</v>
      </c>
      <c r="D14" s="224" t="s">
        <v>30</v>
      </c>
      <c r="E14" s="137" t="s">
        <v>31</v>
      </c>
    </row>
    <row r="15" spans="1:5" x14ac:dyDescent="0.25">
      <c r="A15" s="223" t="s">
        <v>47</v>
      </c>
      <c r="B15" s="223" t="s">
        <v>56</v>
      </c>
      <c r="C15" s="224" t="s">
        <v>1278</v>
      </c>
      <c r="D15" s="224" t="s">
        <v>30</v>
      </c>
      <c r="E15" s="136" t="s">
        <v>36</v>
      </c>
    </row>
    <row r="16" spans="1:5" x14ac:dyDescent="0.25">
      <c r="A16" s="223" t="s">
        <v>47</v>
      </c>
      <c r="B16" s="223" t="s">
        <v>58</v>
      </c>
      <c r="C16" s="223" t="s">
        <v>1279</v>
      </c>
      <c r="D16" s="224" t="s">
        <v>30</v>
      </c>
      <c r="E16" s="136" t="s">
        <v>36</v>
      </c>
    </row>
    <row r="17" spans="1:5" x14ac:dyDescent="0.25">
      <c r="A17" s="223" t="s">
        <v>47</v>
      </c>
      <c r="B17" s="223" t="s">
        <v>1280</v>
      </c>
      <c r="C17" s="224" t="s">
        <v>1281</v>
      </c>
      <c r="D17" s="224" t="s">
        <v>30</v>
      </c>
      <c r="E17" s="136" t="s">
        <v>36</v>
      </c>
    </row>
    <row r="18" spans="1:5" x14ac:dyDescent="0.25">
      <c r="A18" s="223" t="s">
        <v>47</v>
      </c>
      <c r="B18" s="223" t="s">
        <v>1282</v>
      </c>
      <c r="C18" s="224" t="s">
        <v>1281</v>
      </c>
      <c r="D18" s="224" t="s">
        <v>30</v>
      </c>
      <c r="E18" s="137" t="s">
        <v>31</v>
      </c>
    </row>
    <row r="19" spans="1:5" x14ac:dyDescent="0.25">
      <c r="A19" s="223" t="s">
        <v>47</v>
      </c>
      <c r="B19" s="223" t="s">
        <v>62</v>
      </c>
      <c r="C19" s="138" t="s">
        <v>1022</v>
      </c>
      <c r="D19" s="224" t="s">
        <v>46</v>
      </c>
      <c r="E19" s="137" t="s">
        <v>31</v>
      </c>
    </row>
    <row r="20" spans="1:5" x14ac:dyDescent="0.25">
      <c r="A20" s="223" t="s">
        <v>47</v>
      </c>
      <c r="B20" s="223" t="s">
        <v>1283</v>
      </c>
      <c r="C20" s="224" t="s">
        <v>1284</v>
      </c>
      <c r="D20" s="224" t="s">
        <v>30</v>
      </c>
      <c r="E20" s="136" t="s">
        <v>36</v>
      </c>
    </row>
    <row r="21" spans="1:5" x14ac:dyDescent="0.25">
      <c r="A21" s="223" t="s">
        <v>47</v>
      </c>
      <c r="B21" s="223" t="s">
        <v>1285</v>
      </c>
      <c r="C21" s="224" t="s">
        <v>1284</v>
      </c>
      <c r="D21" s="224" t="s">
        <v>30</v>
      </c>
      <c r="E21" s="137" t="s">
        <v>31</v>
      </c>
    </row>
    <row r="22" spans="1:5" x14ac:dyDescent="0.25">
      <c r="A22" s="223" t="s">
        <v>47</v>
      </c>
      <c r="B22" s="223" t="s">
        <v>1286</v>
      </c>
      <c r="C22" s="224" t="s">
        <v>1287</v>
      </c>
      <c r="D22" s="224" t="s">
        <v>30</v>
      </c>
      <c r="E22" s="137" t="s">
        <v>31</v>
      </c>
    </row>
    <row r="23" spans="1:5" x14ac:dyDescent="0.25">
      <c r="A23" s="223" t="s">
        <v>47</v>
      </c>
      <c r="B23" s="223" t="s">
        <v>722</v>
      </c>
      <c r="C23" s="224" t="s">
        <v>1288</v>
      </c>
      <c r="D23" s="224" t="s">
        <v>30</v>
      </c>
      <c r="E23" s="137" t="s">
        <v>31</v>
      </c>
    </row>
    <row r="24" spans="1:5" x14ac:dyDescent="0.25">
      <c r="A24" s="223" t="s">
        <v>47</v>
      </c>
      <c r="B24" s="223" t="s">
        <v>1289</v>
      </c>
      <c r="C24" s="224" t="s">
        <v>1290</v>
      </c>
      <c r="D24" s="224" t="s">
        <v>30</v>
      </c>
      <c r="E24" s="137" t="s">
        <v>31</v>
      </c>
    </row>
    <row r="25" spans="1:5" x14ac:dyDescent="0.25">
      <c r="A25" s="223" t="s">
        <v>47</v>
      </c>
      <c r="B25" s="223" t="s">
        <v>1291</v>
      </c>
      <c r="C25" s="224" t="s">
        <v>1290</v>
      </c>
      <c r="D25" s="224" t="s">
        <v>30</v>
      </c>
      <c r="E25" s="136" t="s">
        <v>36</v>
      </c>
    </row>
    <row r="26" spans="1:5" x14ac:dyDescent="0.25">
      <c r="A26" s="223" t="s">
        <v>47</v>
      </c>
      <c r="B26" s="223" t="s">
        <v>69</v>
      </c>
      <c r="C26" s="224" t="s">
        <v>1292</v>
      </c>
      <c r="D26" s="224" t="s">
        <v>30</v>
      </c>
      <c r="E26" s="136" t="s">
        <v>36</v>
      </c>
    </row>
    <row r="27" spans="1:5" x14ac:dyDescent="0.25">
      <c r="A27" s="223" t="s">
        <v>47</v>
      </c>
      <c r="B27" s="223" t="s">
        <v>1293</v>
      </c>
      <c r="C27" s="224" t="s">
        <v>72</v>
      </c>
      <c r="D27" s="224" t="s">
        <v>30</v>
      </c>
      <c r="E27" s="136" t="s">
        <v>36</v>
      </c>
    </row>
    <row r="28" spans="1:5" x14ac:dyDescent="0.25">
      <c r="A28" s="223" t="s">
        <v>47</v>
      </c>
      <c r="B28" s="223" t="s">
        <v>1294</v>
      </c>
      <c r="C28" s="224" t="s">
        <v>72</v>
      </c>
      <c r="D28" s="224" t="s">
        <v>30</v>
      </c>
      <c r="E28" s="137" t="s">
        <v>31</v>
      </c>
    </row>
    <row r="29" spans="1:5" x14ac:dyDescent="0.25">
      <c r="A29" s="223" t="s">
        <v>47</v>
      </c>
      <c r="B29" s="223" t="s">
        <v>1295</v>
      </c>
      <c r="C29" s="224" t="s">
        <v>1296</v>
      </c>
      <c r="D29" s="224" t="s">
        <v>30</v>
      </c>
      <c r="E29" s="136" t="s">
        <v>36</v>
      </c>
    </row>
    <row r="30" spans="1:5" x14ac:dyDescent="0.25">
      <c r="A30" s="223" t="s">
        <v>47</v>
      </c>
      <c r="B30" s="223" t="s">
        <v>1297</v>
      </c>
      <c r="C30" s="224" t="s">
        <v>1296</v>
      </c>
      <c r="D30" s="224" t="s">
        <v>30</v>
      </c>
      <c r="E30" s="137" t="s">
        <v>31</v>
      </c>
    </row>
    <row r="31" spans="1:5" x14ac:dyDescent="0.25">
      <c r="A31" s="223" t="s">
        <v>47</v>
      </c>
      <c r="B31" s="223" t="s">
        <v>77</v>
      </c>
      <c r="C31" s="223" t="s">
        <v>1298</v>
      </c>
      <c r="D31" s="224" t="s">
        <v>724</v>
      </c>
      <c r="E31" s="136" t="s">
        <v>36</v>
      </c>
    </row>
    <row r="32" spans="1:5" x14ac:dyDescent="0.25">
      <c r="A32" s="223" t="s">
        <v>47</v>
      </c>
      <c r="B32" s="223" t="s">
        <v>79</v>
      </c>
      <c r="C32" s="223" t="s">
        <v>1299</v>
      </c>
      <c r="D32" s="224" t="s">
        <v>30</v>
      </c>
      <c r="E32" s="136" t="s">
        <v>36</v>
      </c>
    </row>
    <row r="33" spans="1:5" x14ac:dyDescent="0.25">
      <c r="A33" s="223" t="s">
        <v>83</v>
      </c>
      <c r="B33" s="223" t="s">
        <v>84</v>
      </c>
      <c r="C33" s="224" t="s">
        <v>85</v>
      </c>
      <c r="D33" s="224" t="s">
        <v>30</v>
      </c>
      <c r="E33" s="137" t="s">
        <v>31</v>
      </c>
    </row>
    <row r="34" spans="1:5" x14ac:dyDescent="0.25">
      <c r="A34" s="223" t="s">
        <v>83</v>
      </c>
      <c r="B34" s="223" t="s">
        <v>88</v>
      </c>
      <c r="C34" s="224" t="s">
        <v>89</v>
      </c>
      <c r="D34" s="224" t="s">
        <v>46</v>
      </c>
      <c r="E34" s="137" t="s">
        <v>31</v>
      </c>
    </row>
    <row r="35" spans="1:5" x14ac:dyDescent="0.25">
      <c r="A35" s="223" t="s">
        <v>83</v>
      </c>
      <c r="B35" s="223" t="s">
        <v>90</v>
      </c>
      <c r="C35" s="224" t="s">
        <v>91</v>
      </c>
      <c r="D35" s="224" t="s">
        <v>30</v>
      </c>
      <c r="E35" s="137" t="s">
        <v>31</v>
      </c>
    </row>
    <row r="36" spans="1:5" x14ac:dyDescent="0.25">
      <c r="A36" s="223" t="s">
        <v>83</v>
      </c>
      <c r="B36" s="223" t="s">
        <v>92</v>
      </c>
      <c r="C36" s="224" t="s">
        <v>93</v>
      </c>
      <c r="D36" s="224" t="s">
        <v>30</v>
      </c>
      <c r="E36" s="137" t="s">
        <v>31</v>
      </c>
    </row>
    <row r="37" spans="1:5" x14ac:dyDescent="0.25">
      <c r="A37" s="223" t="s">
        <v>83</v>
      </c>
      <c r="B37" s="223" t="s">
        <v>95</v>
      </c>
      <c r="C37" s="224" t="s">
        <v>97</v>
      </c>
      <c r="D37" s="224" t="s">
        <v>30</v>
      </c>
      <c r="E37" s="137" t="s">
        <v>31</v>
      </c>
    </row>
    <row r="38" spans="1:5" x14ac:dyDescent="0.25">
      <c r="A38" s="223" t="s">
        <v>83</v>
      </c>
      <c r="B38" s="223" t="s">
        <v>976</v>
      </c>
      <c r="C38" s="223" t="s">
        <v>108</v>
      </c>
      <c r="D38" s="224" t="s">
        <v>46</v>
      </c>
      <c r="E38" s="136" t="s">
        <v>36</v>
      </c>
    </row>
    <row r="39" spans="1:5" x14ac:dyDescent="0.25">
      <c r="A39" s="223" t="s">
        <v>83</v>
      </c>
      <c r="B39" s="223" t="s">
        <v>976</v>
      </c>
      <c r="C39" s="223" t="s">
        <v>106</v>
      </c>
      <c r="D39" s="224" t="s">
        <v>46</v>
      </c>
      <c r="E39" s="137" t="s">
        <v>31</v>
      </c>
    </row>
    <row r="40" spans="1:5" x14ac:dyDescent="0.25">
      <c r="A40" s="223" t="s">
        <v>83</v>
      </c>
      <c r="B40" s="223" t="s">
        <v>976</v>
      </c>
      <c r="C40" s="223" t="s">
        <v>100</v>
      </c>
      <c r="D40" s="224" t="s">
        <v>46</v>
      </c>
      <c r="E40" s="137" t="s">
        <v>31</v>
      </c>
    </row>
    <row r="41" spans="1:5" x14ac:dyDescent="0.25">
      <c r="A41" s="223" t="s">
        <v>83</v>
      </c>
      <c r="B41" s="223" t="s">
        <v>976</v>
      </c>
      <c r="C41" s="223" t="s">
        <v>102</v>
      </c>
      <c r="D41" s="224" t="s">
        <v>46</v>
      </c>
      <c r="E41" s="136" t="s">
        <v>36</v>
      </c>
    </row>
    <row r="42" spans="1:5" x14ac:dyDescent="0.25">
      <c r="A42" s="223" t="s">
        <v>83</v>
      </c>
      <c r="B42" s="223" t="s">
        <v>111</v>
      </c>
      <c r="C42" s="224" t="s">
        <v>112</v>
      </c>
      <c r="D42" s="224" t="s">
        <v>30</v>
      </c>
      <c r="E42" s="136" t="s">
        <v>36</v>
      </c>
    </row>
    <row r="43" spans="1:5" x14ac:dyDescent="0.25">
      <c r="A43" s="223" t="s">
        <v>83</v>
      </c>
      <c r="B43" s="223" t="s">
        <v>114</v>
      </c>
      <c r="C43" s="224" t="s">
        <v>115</v>
      </c>
      <c r="D43" s="224" t="s">
        <v>30</v>
      </c>
      <c r="E43" s="137" t="s">
        <v>31</v>
      </c>
    </row>
    <row r="44" spans="1:5" x14ac:dyDescent="0.25">
      <c r="A44" s="223" t="s">
        <v>83</v>
      </c>
      <c r="B44" s="223" t="s">
        <v>116</v>
      </c>
      <c r="C44" s="224" t="s">
        <v>117</v>
      </c>
      <c r="D44" s="224" t="s">
        <v>30</v>
      </c>
      <c r="E44" s="137" t="s">
        <v>31</v>
      </c>
    </row>
    <row r="45" spans="1:5" x14ac:dyDescent="0.25">
      <c r="A45" s="223" t="s">
        <v>83</v>
      </c>
      <c r="B45" s="223" t="s">
        <v>118</v>
      </c>
      <c r="C45" s="224" t="s">
        <v>119</v>
      </c>
      <c r="D45" s="224" t="s">
        <v>30</v>
      </c>
      <c r="E45" s="137" t="s">
        <v>31</v>
      </c>
    </row>
    <row r="46" spans="1:5" x14ac:dyDescent="0.25">
      <c r="A46" s="223" t="s">
        <v>83</v>
      </c>
      <c r="B46" s="223" t="s">
        <v>120</v>
      </c>
      <c r="C46" s="224" t="s">
        <v>121</v>
      </c>
      <c r="D46" s="224" t="s">
        <v>30</v>
      </c>
      <c r="E46" s="137" t="s">
        <v>31</v>
      </c>
    </row>
    <row r="47" spans="1:5" x14ac:dyDescent="0.25">
      <c r="A47" s="223" t="s">
        <v>83</v>
      </c>
      <c r="B47" s="223" t="s">
        <v>725</v>
      </c>
      <c r="C47" s="224" t="s">
        <v>726</v>
      </c>
      <c r="D47" s="224" t="s">
        <v>30</v>
      </c>
      <c r="E47" s="137" t="s">
        <v>31</v>
      </c>
    </row>
    <row r="48" spans="1:5" x14ac:dyDescent="0.25">
      <c r="A48" s="223" t="s">
        <v>83</v>
      </c>
      <c r="B48" s="223" t="s">
        <v>122</v>
      </c>
      <c r="C48" s="224" t="s">
        <v>123</v>
      </c>
      <c r="D48" s="224" t="s">
        <v>46</v>
      </c>
      <c r="E48" s="137" t="s">
        <v>31</v>
      </c>
    </row>
    <row r="49" spans="1:5" x14ac:dyDescent="0.25">
      <c r="A49" s="223" t="s">
        <v>83</v>
      </c>
      <c r="B49" s="223" t="s">
        <v>124</v>
      </c>
      <c r="C49" s="224" t="s">
        <v>125</v>
      </c>
      <c r="D49" s="224" t="s">
        <v>46</v>
      </c>
      <c r="E49" s="137" t="s">
        <v>31</v>
      </c>
    </row>
    <row r="50" spans="1:5" x14ac:dyDescent="0.25">
      <c r="A50" s="223" t="s">
        <v>126</v>
      </c>
      <c r="B50" s="223" t="s">
        <v>127</v>
      </c>
      <c r="C50" s="224" t="s">
        <v>1300</v>
      </c>
      <c r="D50" s="224" t="s">
        <v>30</v>
      </c>
      <c r="E50" s="137" t="s">
        <v>31</v>
      </c>
    </row>
    <row r="51" spans="1:5" x14ac:dyDescent="0.25">
      <c r="A51" s="223" t="s">
        <v>126</v>
      </c>
      <c r="B51" s="223" t="s">
        <v>127</v>
      </c>
      <c r="C51" s="223" t="s">
        <v>1301</v>
      </c>
      <c r="D51" s="224" t="s">
        <v>46</v>
      </c>
      <c r="E51" s="137" t="s">
        <v>31</v>
      </c>
    </row>
    <row r="52" spans="1:5" x14ac:dyDescent="0.25">
      <c r="A52" s="223" t="s">
        <v>1302</v>
      </c>
      <c r="B52" s="223" t="s">
        <v>225</v>
      </c>
      <c r="C52" s="224" t="s">
        <v>1303</v>
      </c>
      <c r="D52" s="224" t="s">
        <v>30</v>
      </c>
      <c r="E52" s="136" t="s">
        <v>36</v>
      </c>
    </row>
    <row r="53" spans="1:5" x14ac:dyDescent="0.25">
      <c r="A53" s="223" t="s">
        <v>737</v>
      </c>
      <c r="B53" s="223" t="s">
        <v>227</v>
      </c>
      <c r="C53" s="223" t="s">
        <v>1304</v>
      </c>
      <c r="D53" s="224" t="s">
        <v>30</v>
      </c>
      <c r="E53" s="136" t="s">
        <v>36</v>
      </c>
    </row>
    <row r="54" spans="1:5" x14ac:dyDescent="0.25">
      <c r="A54" s="223" t="s">
        <v>737</v>
      </c>
      <c r="B54" s="223" t="s">
        <v>229</v>
      </c>
      <c r="C54" s="223" t="s">
        <v>230</v>
      </c>
      <c r="D54" s="224" t="s">
        <v>46</v>
      </c>
      <c r="E54" s="137" t="s">
        <v>31</v>
      </c>
    </row>
    <row r="55" spans="1:5" x14ac:dyDescent="0.25">
      <c r="A55" s="223" t="s">
        <v>737</v>
      </c>
      <c r="B55" s="223" t="s">
        <v>229</v>
      </c>
      <c r="C55" s="223" t="s">
        <v>231</v>
      </c>
      <c r="D55" s="224" t="s">
        <v>46</v>
      </c>
      <c r="E55" s="137" t="s">
        <v>31</v>
      </c>
    </row>
    <row r="56" spans="1:5" x14ac:dyDescent="0.25">
      <c r="A56" s="223" t="s">
        <v>737</v>
      </c>
      <c r="B56" s="223" t="s">
        <v>232</v>
      </c>
      <c r="C56" s="223" t="s">
        <v>1305</v>
      </c>
      <c r="D56" s="224" t="s">
        <v>30</v>
      </c>
      <c r="E56" s="137" t="s">
        <v>31</v>
      </c>
    </row>
    <row r="57" spans="1:5" x14ac:dyDescent="0.25">
      <c r="A57" s="223" t="s">
        <v>737</v>
      </c>
      <c r="B57" s="223" t="s">
        <v>727</v>
      </c>
      <c r="C57" s="224" t="s">
        <v>1306</v>
      </c>
      <c r="D57" s="224" t="s">
        <v>30</v>
      </c>
      <c r="E57" s="137" t="s">
        <v>31</v>
      </c>
    </row>
    <row r="58" spans="1:5" x14ac:dyDescent="0.25">
      <c r="A58" s="223" t="s">
        <v>737</v>
      </c>
      <c r="B58" s="223" t="s">
        <v>234</v>
      </c>
      <c r="C58" s="224" t="s">
        <v>1307</v>
      </c>
      <c r="D58" s="224" t="s">
        <v>30</v>
      </c>
      <c r="E58" s="137" t="s">
        <v>31</v>
      </c>
    </row>
    <row r="59" spans="1:5" x14ac:dyDescent="0.25">
      <c r="A59" s="223" t="s">
        <v>737</v>
      </c>
      <c r="B59" s="223" t="s">
        <v>236</v>
      </c>
      <c r="C59" s="224" t="s">
        <v>1308</v>
      </c>
      <c r="D59" s="224" t="s">
        <v>30</v>
      </c>
      <c r="E59" s="136" t="s">
        <v>36</v>
      </c>
    </row>
    <row r="60" spans="1:5" x14ac:dyDescent="0.25">
      <c r="A60" s="223" t="s">
        <v>737</v>
      </c>
      <c r="B60" s="223" t="s">
        <v>238</v>
      </c>
      <c r="C60" s="224" t="s">
        <v>1309</v>
      </c>
      <c r="D60" s="224" t="s">
        <v>30</v>
      </c>
      <c r="E60" s="137" t="s">
        <v>31</v>
      </c>
    </row>
    <row r="61" spans="1:5" x14ac:dyDescent="0.25">
      <c r="A61" s="223" t="s">
        <v>737</v>
      </c>
      <c r="B61" s="223" t="s">
        <v>240</v>
      </c>
      <c r="C61" s="224" t="s">
        <v>1310</v>
      </c>
      <c r="D61" s="224" t="s">
        <v>46</v>
      </c>
      <c r="E61" s="136" t="s">
        <v>36</v>
      </c>
    </row>
    <row r="62" spans="1:5" x14ac:dyDescent="0.25">
      <c r="A62" s="223" t="s">
        <v>737</v>
      </c>
      <c r="B62" s="223" t="s">
        <v>240</v>
      </c>
      <c r="C62" s="223" t="s">
        <v>1044</v>
      </c>
      <c r="D62" s="224" t="s">
        <v>46</v>
      </c>
      <c r="E62" s="137" t="s">
        <v>31</v>
      </c>
    </row>
    <row r="63" spans="1:5" x14ac:dyDescent="0.25">
      <c r="A63" s="223" t="s">
        <v>737</v>
      </c>
      <c r="B63" s="223" t="s">
        <v>244</v>
      </c>
      <c r="C63" s="224" t="s">
        <v>1311</v>
      </c>
      <c r="D63" s="224" t="s">
        <v>30</v>
      </c>
      <c r="E63" s="137" t="s">
        <v>31</v>
      </c>
    </row>
    <row r="64" spans="1:5" x14ac:dyDescent="0.25">
      <c r="A64" s="223" t="s">
        <v>737</v>
      </c>
      <c r="B64" s="223" t="s">
        <v>246</v>
      </c>
      <c r="C64" s="224" t="s">
        <v>1312</v>
      </c>
      <c r="D64" s="224" t="s">
        <v>30</v>
      </c>
      <c r="E64" s="137" t="s">
        <v>31</v>
      </c>
    </row>
    <row r="65" spans="1:5" x14ac:dyDescent="0.25">
      <c r="A65" s="223" t="s">
        <v>737</v>
      </c>
      <c r="B65" s="223" t="s">
        <v>248</v>
      </c>
      <c r="C65" s="224" t="s">
        <v>1313</v>
      </c>
      <c r="D65" s="224" t="s">
        <v>30</v>
      </c>
      <c r="E65" s="137" t="s">
        <v>31</v>
      </c>
    </row>
    <row r="66" spans="1:5" x14ac:dyDescent="0.25">
      <c r="A66" s="223" t="s">
        <v>132</v>
      </c>
      <c r="B66" s="224" t="s">
        <v>133</v>
      </c>
      <c r="C66" s="224" t="s">
        <v>134</v>
      </c>
      <c r="D66" s="224" t="s">
        <v>46</v>
      </c>
      <c r="E66" s="137" t="s">
        <v>31</v>
      </c>
    </row>
    <row r="67" spans="1:5" x14ac:dyDescent="0.25">
      <c r="A67" s="223" t="s">
        <v>132</v>
      </c>
      <c r="B67" s="224" t="s">
        <v>135</v>
      </c>
      <c r="C67" s="224" t="s">
        <v>136</v>
      </c>
      <c r="D67" s="224" t="s">
        <v>30</v>
      </c>
      <c r="E67" s="136" t="s">
        <v>36</v>
      </c>
    </row>
    <row r="68" spans="1:5" x14ac:dyDescent="0.25">
      <c r="A68" s="223" t="s">
        <v>132</v>
      </c>
      <c r="B68" s="224" t="s">
        <v>137</v>
      </c>
      <c r="C68" s="224" t="s">
        <v>138</v>
      </c>
      <c r="D68" s="224" t="s">
        <v>30</v>
      </c>
      <c r="E68" s="136" t="s">
        <v>36</v>
      </c>
    </row>
    <row r="69" spans="1:5" x14ac:dyDescent="0.25">
      <c r="A69" s="223" t="s">
        <v>132</v>
      </c>
      <c r="B69" s="224" t="s">
        <v>139</v>
      </c>
      <c r="C69" s="224" t="s">
        <v>140</v>
      </c>
      <c r="D69" s="224" t="s">
        <v>30</v>
      </c>
      <c r="E69" s="136" t="s">
        <v>36</v>
      </c>
    </row>
    <row r="70" spans="1:5" x14ac:dyDescent="0.25">
      <c r="A70" s="223" t="s">
        <v>132</v>
      </c>
      <c r="B70" s="224" t="s">
        <v>141</v>
      </c>
      <c r="C70" s="224" t="s">
        <v>142</v>
      </c>
      <c r="D70" s="224" t="s">
        <v>30</v>
      </c>
      <c r="E70" s="136" t="s">
        <v>36</v>
      </c>
    </row>
    <row r="71" spans="1:5" x14ac:dyDescent="0.25">
      <c r="A71" s="223" t="s">
        <v>132</v>
      </c>
      <c r="B71" s="224" t="s">
        <v>143</v>
      </c>
      <c r="C71" s="224" t="s">
        <v>144</v>
      </c>
      <c r="D71" s="224" t="s">
        <v>30</v>
      </c>
      <c r="E71" s="137" t="s">
        <v>31</v>
      </c>
    </row>
    <row r="72" spans="1:5" x14ac:dyDescent="0.25">
      <c r="A72" s="223" t="s">
        <v>132</v>
      </c>
      <c r="B72" s="224" t="s">
        <v>145</v>
      </c>
      <c r="C72" s="224" t="s">
        <v>146</v>
      </c>
      <c r="D72" s="224" t="s">
        <v>30</v>
      </c>
      <c r="E72" s="137" t="s">
        <v>31</v>
      </c>
    </row>
    <row r="73" spans="1:5" x14ac:dyDescent="0.25">
      <c r="A73" s="223" t="s">
        <v>132</v>
      </c>
      <c r="B73" s="224" t="s">
        <v>147</v>
      </c>
      <c r="C73" s="224" t="s">
        <v>148</v>
      </c>
      <c r="D73" s="224" t="s">
        <v>30</v>
      </c>
      <c r="E73" s="136" t="s">
        <v>36</v>
      </c>
    </row>
    <row r="74" spans="1:5" x14ac:dyDescent="0.25">
      <c r="A74" s="223" t="s">
        <v>132</v>
      </c>
      <c r="B74" s="224" t="s">
        <v>149</v>
      </c>
      <c r="C74" s="224" t="s">
        <v>150</v>
      </c>
      <c r="D74" s="224" t="s">
        <v>30</v>
      </c>
      <c r="E74" s="137" t="s">
        <v>31</v>
      </c>
    </row>
    <row r="75" spans="1:5" x14ac:dyDescent="0.25">
      <c r="A75" s="223" t="s">
        <v>132</v>
      </c>
      <c r="B75" s="224" t="s">
        <v>151</v>
      </c>
      <c r="C75" s="224" t="s">
        <v>152</v>
      </c>
      <c r="D75" s="224" t="s">
        <v>30</v>
      </c>
      <c r="E75" s="136" t="s">
        <v>36</v>
      </c>
    </row>
    <row r="76" spans="1:5" x14ac:dyDescent="0.25">
      <c r="A76" s="223" t="s">
        <v>132</v>
      </c>
      <c r="B76" s="224" t="s">
        <v>153</v>
      </c>
      <c r="C76" s="224" t="s">
        <v>154</v>
      </c>
      <c r="D76" s="224" t="s">
        <v>30</v>
      </c>
      <c r="E76" s="136" t="s">
        <v>36</v>
      </c>
    </row>
    <row r="77" spans="1:5" x14ac:dyDescent="0.25">
      <c r="A77" s="223" t="s">
        <v>132</v>
      </c>
      <c r="B77" s="224" t="s">
        <v>155</v>
      </c>
      <c r="C77" s="224" t="s">
        <v>156</v>
      </c>
      <c r="D77" s="224" t="s">
        <v>30</v>
      </c>
      <c r="E77" s="136" t="s">
        <v>36</v>
      </c>
    </row>
    <row r="78" spans="1:5" x14ac:dyDescent="0.25">
      <c r="A78" s="223" t="s">
        <v>132</v>
      </c>
      <c r="B78" s="224" t="s">
        <v>157</v>
      </c>
      <c r="C78" s="224" t="s">
        <v>158</v>
      </c>
      <c r="D78" s="224" t="s">
        <v>30</v>
      </c>
      <c r="E78" s="136" t="s">
        <v>36</v>
      </c>
    </row>
    <row r="79" spans="1:5" x14ac:dyDescent="0.25">
      <c r="A79" s="223" t="s">
        <v>132</v>
      </c>
      <c r="B79" s="224" t="s">
        <v>159</v>
      </c>
      <c r="C79" s="224" t="s">
        <v>160</v>
      </c>
      <c r="D79" s="224" t="s">
        <v>30</v>
      </c>
      <c r="E79" s="137" t="s">
        <v>31</v>
      </c>
    </row>
    <row r="80" spans="1:5" x14ac:dyDescent="0.25">
      <c r="A80" s="223" t="s">
        <v>132</v>
      </c>
      <c r="B80" s="224" t="s">
        <v>161</v>
      </c>
      <c r="C80" s="224" t="s">
        <v>162</v>
      </c>
      <c r="D80" s="224" t="s">
        <v>30</v>
      </c>
      <c r="E80" s="136" t="s">
        <v>36</v>
      </c>
    </row>
    <row r="81" spans="1:5" x14ac:dyDescent="0.25">
      <c r="A81" s="223" t="s">
        <v>132</v>
      </c>
      <c r="B81" s="224" t="s">
        <v>163</v>
      </c>
      <c r="C81" s="224" t="s">
        <v>164</v>
      </c>
      <c r="D81" s="224" t="s">
        <v>30</v>
      </c>
      <c r="E81" s="136" t="s">
        <v>36</v>
      </c>
    </row>
    <row r="82" spans="1:5" x14ac:dyDescent="0.25">
      <c r="A82" s="223" t="s">
        <v>132</v>
      </c>
      <c r="B82" s="224" t="s">
        <v>165</v>
      </c>
      <c r="C82" s="224" t="s">
        <v>166</v>
      </c>
      <c r="D82" s="224" t="s">
        <v>30</v>
      </c>
      <c r="E82" s="136" t="s">
        <v>36</v>
      </c>
    </row>
    <row r="83" spans="1:5" x14ac:dyDescent="0.25">
      <c r="A83" s="223" t="s">
        <v>132</v>
      </c>
      <c r="B83" s="224" t="s">
        <v>167</v>
      </c>
      <c r="C83" s="224" t="s">
        <v>168</v>
      </c>
      <c r="D83" s="224" t="s">
        <v>30</v>
      </c>
      <c r="E83" s="136" t="s">
        <v>36</v>
      </c>
    </row>
    <row r="84" spans="1:5" x14ac:dyDescent="0.25">
      <c r="A84" s="223" t="s">
        <v>132</v>
      </c>
      <c r="B84" s="224" t="s">
        <v>169</v>
      </c>
      <c r="C84" s="224" t="s">
        <v>170</v>
      </c>
      <c r="D84" s="224" t="s">
        <v>30</v>
      </c>
      <c r="E84" s="137" t="s">
        <v>31</v>
      </c>
    </row>
    <row r="85" spans="1:5" x14ac:dyDescent="0.25">
      <c r="A85" s="223" t="s">
        <v>132</v>
      </c>
      <c r="B85" s="224" t="s">
        <v>173</v>
      </c>
      <c r="C85" s="224" t="s">
        <v>174</v>
      </c>
      <c r="D85" s="224" t="s">
        <v>30</v>
      </c>
      <c r="E85" s="136" t="s">
        <v>36</v>
      </c>
    </row>
    <row r="86" spans="1:5" x14ac:dyDescent="0.25">
      <c r="A86" s="223" t="s">
        <v>132</v>
      </c>
      <c r="B86" s="224" t="s">
        <v>175</v>
      </c>
      <c r="C86" s="224" t="s">
        <v>176</v>
      </c>
      <c r="D86" s="224" t="s">
        <v>30</v>
      </c>
      <c r="E86" s="136" t="s">
        <v>36</v>
      </c>
    </row>
    <row r="87" spans="1:5" x14ac:dyDescent="0.25">
      <c r="A87" s="223" t="s">
        <v>132</v>
      </c>
      <c r="B87" s="224" t="s">
        <v>177</v>
      </c>
      <c r="C87" s="224" t="s">
        <v>178</v>
      </c>
      <c r="D87" s="224" t="s">
        <v>30</v>
      </c>
      <c r="E87" s="137" t="s">
        <v>31</v>
      </c>
    </row>
    <row r="88" spans="1:5" x14ac:dyDescent="0.25">
      <c r="A88" s="223" t="s">
        <v>132</v>
      </c>
      <c r="B88" s="224" t="s">
        <v>179</v>
      </c>
      <c r="C88" s="224" t="s">
        <v>180</v>
      </c>
      <c r="D88" s="224" t="s">
        <v>30</v>
      </c>
      <c r="E88" s="137" t="s">
        <v>31</v>
      </c>
    </row>
    <row r="89" spans="1:5" x14ac:dyDescent="0.25">
      <c r="A89" s="223" t="s">
        <v>132</v>
      </c>
      <c r="B89" s="224" t="s">
        <v>181</v>
      </c>
      <c r="C89" s="224" t="s">
        <v>182</v>
      </c>
      <c r="D89" s="224" t="s">
        <v>30</v>
      </c>
      <c r="E89" s="136" t="s">
        <v>36</v>
      </c>
    </row>
    <row r="90" spans="1:5" x14ac:dyDescent="0.25">
      <c r="A90" s="223" t="s">
        <v>738</v>
      </c>
      <c r="B90" s="223" t="s">
        <v>184</v>
      </c>
      <c r="C90" s="224" t="s">
        <v>185</v>
      </c>
      <c r="D90" s="224" t="s">
        <v>30</v>
      </c>
      <c r="E90" s="136" t="s">
        <v>36</v>
      </c>
    </row>
    <row r="91" spans="1:5" x14ac:dyDescent="0.25">
      <c r="A91" s="223" t="s">
        <v>738</v>
      </c>
      <c r="B91" s="223" t="s">
        <v>186</v>
      </c>
      <c r="C91" s="224" t="s">
        <v>187</v>
      </c>
      <c r="D91" s="224" t="s">
        <v>30</v>
      </c>
      <c r="E91" s="136" t="s">
        <v>36</v>
      </c>
    </row>
    <row r="92" spans="1:5" x14ac:dyDescent="0.25">
      <c r="A92" s="223" t="s">
        <v>738</v>
      </c>
      <c r="B92" s="223" t="s">
        <v>188</v>
      </c>
      <c r="C92" s="224" t="s">
        <v>189</v>
      </c>
      <c r="D92" s="224" t="s">
        <v>30</v>
      </c>
      <c r="E92" s="136" t="s">
        <v>36</v>
      </c>
    </row>
    <row r="93" spans="1:5" x14ac:dyDescent="0.25">
      <c r="A93" s="223" t="s">
        <v>738</v>
      </c>
      <c r="B93" s="223" t="s">
        <v>190</v>
      </c>
      <c r="C93" s="224" t="s">
        <v>191</v>
      </c>
      <c r="D93" s="224" t="s">
        <v>30</v>
      </c>
      <c r="E93" s="136" t="s">
        <v>36</v>
      </c>
    </row>
    <row r="94" spans="1:5" x14ac:dyDescent="0.25">
      <c r="A94" s="223" t="s">
        <v>738</v>
      </c>
      <c r="B94" s="223" t="s">
        <v>192</v>
      </c>
      <c r="C94" s="224" t="s">
        <v>193</v>
      </c>
      <c r="D94" s="224" t="s">
        <v>30</v>
      </c>
      <c r="E94" s="136" t="s">
        <v>36</v>
      </c>
    </row>
    <row r="95" spans="1:5" x14ac:dyDescent="0.25">
      <c r="A95" s="223" t="s">
        <v>738</v>
      </c>
      <c r="B95" s="223" t="s">
        <v>194</v>
      </c>
      <c r="C95" s="224" t="s">
        <v>195</v>
      </c>
      <c r="D95" s="224" t="s">
        <v>30</v>
      </c>
      <c r="E95" s="136" t="s">
        <v>36</v>
      </c>
    </row>
    <row r="96" spans="1:5" x14ac:dyDescent="0.25">
      <c r="A96" s="223" t="s">
        <v>738</v>
      </c>
      <c r="B96" s="223" t="s">
        <v>196</v>
      </c>
      <c r="C96" s="224" t="s">
        <v>197</v>
      </c>
      <c r="D96" s="224" t="s">
        <v>30</v>
      </c>
      <c r="E96" s="136" t="s">
        <v>36</v>
      </c>
    </row>
    <row r="97" spans="1:5" x14ac:dyDescent="0.25">
      <c r="A97" s="223" t="s">
        <v>738</v>
      </c>
      <c r="B97" s="223" t="s">
        <v>198</v>
      </c>
      <c r="C97" s="224" t="s">
        <v>199</v>
      </c>
      <c r="D97" s="224" t="s">
        <v>30</v>
      </c>
      <c r="E97" s="136" t="s">
        <v>36</v>
      </c>
    </row>
    <row r="98" spans="1:5" x14ac:dyDescent="0.25">
      <c r="A98" s="223" t="s">
        <v>738</v>
      </c>
      <c r="B98" s="223" t="s">
        <v>200</v>
      </c>
      <c r="C98" s="224" t="s">
        <v>201</v>
      </c>
      <c r="D98" s="224" t="s">
        <v>30</v>
      </c>
      <c r="E98" s="136" t="s">
        <v>36</v>
      </c>
    </row>
    <row r="99" spans="1:5" x14ac:dyDescent="0.25">
      <c r="A99" s="223" t="s">
        <v>738</v>
      </c>
      <c r="B99" s="223" t="s">
        <v>202</v>
      </c>
      <c r="C99" s="224" t="s">
        <v>203</v>
      </c>
      <c r="D99" s="224" t="s">
        <v>30</v>
      </c>
      <c r="E99" s="136" t="s">
        <v>36</v>
      </c>
    </row>
    <row r="100" spans="1:5" x14ac:dyDescent="0.25">
      <c r="A100" s="223" t="s">
        <v>738</v>
      </c>
      <c r="B100" s="223" t="s">
        <v>204</v>
      </c>
      <c r="C100" s="224" t="s">
        <v>205</v>
      </c>
      <c r="D100" s="224" t="s">
        <v>30</v>
      </c>
      <c r="E100" s="136" t="s">
        <v>36</v>
      </c>
    </row>
    <row r="101" spans="1:5" x14ac:dyDescent="0.25">
      <c r="A101" s="223" t="s">
        <v>738</v>
      </c>
      <c r="B101" s="223" t="s">
        <v>206</v>
      </c>
      <c r="C101" s="224" t="s">
        <v>207</v>
      </c>
      <c r="D101" s="224" t="s">
        <v>30</v>
      </c>
      <c r="E101" s="136" t="s">
        <v>36</v>
      </c>
    </row>
    <row r="102" spans="1:5" x14ac:dyDescent="0.25">
      <c r="A102" s="223" t="s">
        <v>738</v>
      </c>
      <c r="B102" s="223" t="s">
        <v>208</v>
      </c>
      <c r="C102" s="224" t="s">
        <v>209</v>
      </c>
      <c r="D102" s="224" t="s">
        <v>30</v>
      </c>
      <c r="E102" s="136" t="s">
        <v>36</v>
      </c>
    </row>
    <row r="103" spans="1:5" x14ac:dyDescent="0.25">
      <c r="A103" s="223" t="s">
        <v>738</v>
      </c>
      <c r="B103" s="223" t="s">
        <v>210</v>
      </c>
      <c r="C103" s="224" t="s">
        <v>211</v>
      </c>
      <c r="D103" s="224" t="s">
        <v>30</v>
      </c>
      <c r="E103" s="136" t="s">
        <v>36</v>
      </c>
    </row>
    <row r="104" spans="1:5" x14ac:dyDescent="0.25">
      <c r="A104" s="223" t="s">
        <v>738</v>
      </c>
      <c r="B104" s="223" t="s">
        <v>212</v>
      </c>
      <c r="C104" s="224" t="s">
        <v>213</v>
      </c>
      <c r="D104" s="224" t="s">
        <v>30</v>
      </c>
      <c r="E104" s="136" t="s">
        <v>36</v>
      </c>
    </row>
    <row r="105" spans="1:5" x14ac:dyDescent="0.25">
      <c r="A105" s="223" t="s">
        <v>738</v>
      </c>
      <c r="B105" s="223" t="s">
        <v>214</v>
      </c>
      <c r="C105" s="224" t="s">
        <v>215</v>
      </c>
      <c r="D105" s="224" t="s">
        <v>30</v>
      </c>
      <c r="E105" s="136" t="s">
        <v>36</v>
      </c>
    </row>
    <row r="106" spans="1:5" x14ac:dyDescent="0.25">
      <c r="A106" s="223" t="s">
        <v>738</v>
      </c>
      <c r="B106" s="223" t="s">
        <v>216</v>
      </c>
      <c r="C106" s="224" t="s">
        <v>217</v>
      </c>
      <c r="D106" s="224" t="s">
        <v>30</v>
      </c>
      <c r="E106" s="136" t="s">
        <v>36</v>
      </c>
    </row>
    <row r="107" spans="1:5" x14ac:dyDescent="0.25">
      <c r="A107" s="223" t="s">
        <v>738</v>
      </c>
      <c r="B107" s="223" t="s">
        <v>218</v>
      </c>
      <c r="C107" s="224" t="s">
        <v>219</v>
      </c>
      <c r="D107" s="224" t="s">
        <v>30</v>
      </c>
      <c r="E107" s="136" t="s">
        <v>36</v>
      </c>
    </row>
    <row r="108" spans="1:5" x14ac:dyDescent="0.25">
      <c r="A108" s="223" t="s">
        <v>738</v>
      </c>
      <c r="B108" s="223" t="s">
        <v>220</v>
      </c>
      <c r="C108" s="224" t="s">
        <v>221</v>
      </c>
      <c r="D108" s="224" t="s">
        <v>30</v>
      </c>
      <c r="E108" s="136" t="s">
        <v>36</v>
      </c>
    </row>
    <row r="109" spans="1:5" ht="13.5" customHeight="1" x14ac:dyDescent="0.25">
      <c r="A109" s="223" t="s">
        <v>738</v>
      </c>
      <c r="B109" s="223" t="s">
        <v>222</v>
      </c>
      <c r="C109" s="224" t="s">
        <v>223</v>
      </c>
      <c r="D109" s="224" t="s">
        <v>30</v>
      </c>
      <c r="E109" s="136" t="s">
        <v>36</v>
      </c>
    </row>
    <row r="110" spans="1:5" x14ac:dyDescent="0.25">
      <c r="A110" s="223" t="s">
        <v>739</v>
      </c>
      <c r="B110" s="223" t="s">
        <v>251</v>
      </c>
      <c r="C110" s="224" t="s">
        <v>1314</v>
      </c>
      <c r="D110" s="224" t="s">
        <v>1315</v>
      </c>
      <c r="E110" s="136" t="s">
        <v>36</v>
      </c>
    </row>
    <row r="111" spans="1:5" ht="14.25" customHeight="1" x14ac:dyDescent="0.25">
      <c r="A111" s="223" t="s">
        <v>739</v>
      </c>
      <c r="B111" s="223" t="s">
        <v>254</v>
      </c>
      <c r="C111" s="224" t="s">
        <v>255</v>
      </c>
      <c r="D111" s="224" t="s">
        <v>30</v>
      </c>
      <c r="E111" s="137" t="s">
        <v>31</v>
      </c>
    </row>
    <row r="112" spans="1:5" x14ac:dyDescent="0.25">
      <c r="A112" s="223" t="s">
        <v>739</v>
      </c>
      <c r="B112" s="223" t="s">
        <v>256</v>
      </c>
      <c r="C112" s="223" t="s">
        <v>1316</v>
      </c>
      <c r="D112" s="224" t="s">
        <v>1315</v>
      </c>
      <c r="E112" s="136" t="s">
        <v>36</v>
      </c>
    </row>
    <row r="113" spans="1:5" ht="14.25" customHeight="1" x14ac:dyDescent="0.25">
      <c r="A113" s="223" t="s">
        <v>739</v>
      </c>
      <c r="B113" s="223" t="s">
        <v>258</v>
      </c>
      <c r="C113" s="224" t="s">
        <v>1317</v>
      </c>
      <c r="D113" s="224" t="s">
        <v>46</v>
      </c>
      <c r="E113" s="136" t="s">
        <v>36</v>
      </c>
    </row>
    <row r="114" spans="1:5" x14ac:dyDescent="0.25">
      <c r="A114" s="223" t="s">
        <v>739</v>
      </c>
      <c r="B114" s="223" t="s">
        <v>262</v>
      </c>
      <c r="C114" s="224" t="s">
        <v>1318</v>
      </c>
      <c r="D114" s="224" t="s">
        <v>1315</v>
      </c>
      <c r="E114" s="136" t="s">
        <v>36</v>
      </c>
    </row>
    <row r="115" spans="1:5" x14ac:dyDescent="0.25">
      <c r="A115" s="223" t="s">
        <v>739</v>
      </c>
      <c r="B115" s="224" t="s">
        <v>264</v>
      </c>
      <c r="C115" s="224" t="s">
        <v>1319</v>
      </c>
      <c r="D115" s="224" t="s">
        <v>46</v>
      </c>
      <c r="E115" s="136" t="s">
        <v>36</v>
      </c>
    </row>
    <row r="116" spans="1:5" x14ac:dyDescent="0.25">
      <c r="A116" s="223" t="s">
        <v>739</v>
      </c>
      <c r="B116" s="224" t="s">
        <v>266</v>
      </c>
      <c r="C116" s="224" t="s">
        <v>266</v>
      </c>
      <c r="D116" s="224" t="s">
        <v>30</v>
      </c>
      <c r="E116" s="137" t="s">
        <v>31</v>
      </c>
    </row>
    <row r="117" spans="1:5" x14ac:dyDescent="0.25">
      <c r="A117" s="223" t="s">
        <v>739</v>
      </c>
      <c r="B117" s="223" t="s">
        <v>267</v>
      </c>
      <c r="C117" s="224" t="s">
        <v>1320</v>
      </c>
      <c r="D117" s="224" t="s">
        <v>46</v>
      </c>
      <c r="E117" s="136" t="s">
        <v>36</v>
      </c>
    </row>
    <row r="118" spans="1:5" x14ac:dyDescent="0.25">
      <c r="A118" s="223" t="s">
        <v>739</v>
      </c>
      <c r="B118" s="223" t="s">
        <v>269</v>
      </c>
      <c r="C118" s="224" t="s">
        <v>1321</v>
      </c>
      <c r="D118" s="224" t="s">
        <v>46</v>
      </c>
      <c r="E118" s="137" t="s">
        <v>31</v>
      </c>
    </row>
    <row r="119" spans="1:5" x14ac:dyDescent="0.25">
      <c r="A119" s="223" t="s">
        <v>739</v>
      </c>
      <c r="B119" s="223" t="s">
        <v>1322</v>
      </c>
      <c r="C119" s="223" t="s">
        <v>1323</v>
      </c>
      <c r="D119" s="224" t="s">
        <v>46</v>
      </c>
      <c r="E119" s="136" t="s">
        <v>36</v>
      </c>
    </row>
    <row r="120" spans="1:5" x14ac:dyDescent="0.25">
      <c r="A120" s="223" t="s">
        <v>739</v>
      </c>
      <c r="B120" s="223" t="s">
        <v>1324</v>
      </c>
      <c r="C120" s="224" t="s">
        <v>1325</v>
      </c>
      <c r="D120" s="224" t="s">
        <v>46</v>
      </c>
      <c r="E120" s="136" t="s">
        <v>36</v>
      </c>
    </row>
    <row r="121" spans="1:5" ht="14.25" customHeight="1" x14ac:dyDescent="0.25">
      <c r="A121" s="223" t="s">
        <v>739</v>
      </c>
      <c r="B121" s="224" t="s">
        <v>977</v>
      </c>
      <c r="C121" s="224" t="s">
        <v>1326</v>
      </c>
      <c r="D121" s="224" t="s">
        <v>46</v>
      </c>
      <c r="E121" s="137" t="s">
        <v>31</v>
      </c>
    </row>
    <row r="122" spans="1:5" ht="14.25" customHeight="1" x14ac:dyDescent="0.25">
      <c r="A122" s="223" t="s">
        <v>739</v>
      </c>
      <c r="B122" s="224" t="s">
        <v>271</v>
      </c>
      <c r="C122" s="224" t="s">
        <v>1327</v>
      </c>
      <c r="D122" s="224" t="s">
        <v>1315</v>
      </c>
      <c r="E122" s="137" t="s">
        <v>31</v>
      </c>
    </row>
    <row r="123" spans="1:5" x14ac:dyDescent="0.25">
      <c r="A123" s="223" t="s">
        <v>739</v>
      </c>
      <c r="B123" s="223" t="s">
        <v>273</v>
      </c>
      <c r="C123" s="224" t="s">
        <v>1328</v>
      </c>
      <c r="D123" s="224" t="s">
        <v>1315</v>
      </c>
      <c r="E123" s="136" t="s">
        <v>36</v>
      </c>
    </row>
    <row r="124" spans="1:5" x14ac:dyDescent="0.25">
      <c r="A124" s="223" t="s">
        <v>739</v>
      </c>
      <c r="B124" s="224" t="s">
        <v>1329</v>
      </c>
      <c r="C124" s="224" t="s">
        <v>1330</v>
      </c>
      <c r="D124" s="224" t="s">
        <v>46</v>
      </c>
      <c r="E124" s="136" t="s">
        <v>36</v>
      </c>
    </row>
    <row r="125" spans="1:5" x14ac:dyDescent="0.25">
      <c r="A125" s="223" t="s">
        <v>739</v>
      </c>
      <c r="B125" s="223" t="s">
        <v>279</v>
      </c>
      <c r="C125" s="224" t="s">
        <v>1331</v>
      </c>
      <c r="D125" s="224" t="s">
        <v>30</v>
      </c>
      <c r="E125" s="137" t="s">
        <v>31</v>
      </c>
    </row>
    <row r="126" spans="1:5" x14ac:dyDescent="0.25">
      <c r="A126" s="223" t="s">
        <v>739</v>
      </c>
      <c r="B126" s="223" t="s">
        <v>281</v>
      </c>
      <c r="C126" s="224" t="s">
        <v>1332</v>
      </c>
      <c r="D126" s="224" t="s">
        <v>46</v>
      </c>
      <c r="E126" s="137" t="s">
        <v>31</v>
      </c>
    </row>
    <row r="127" spans="1:5" x14ac:dyDescent="0.25">
      <c r="A127" s="223" t="s">
        <v>739</v>
      </c>
      <c r="B127" s="223" t="s">
        <v>829</v>
      </c>
      <c r="C127" s="224" t="s">
        <v>1333</v>
      </c>
      <c r="D127" s="224" t="s">
        <v>46</v>
      </c>
      <c r="E127" s="136" t="s">
        <v>36</v>
      </c>
    </row>
    <row r="128" spans="1:5" x14ac:dyDescent="0.25">
      <c r="A128" s="223" t="s">
        <v>739</v>
      </c>
      <c r="B128" s="223" t="s">
        <v>283</v>
      </c>
      <c r="C128" s="224" t="s">
        <v>1334</v>
      </c>
      <c r="D128" s="224" t="s">
        <v>46</v>
      </c>
      <c r="E128" s="137" t="s">
        <v>31</v>
      </c>
    </row>
    <row r="129" spans="1:5" x14ac:dyDescent="0.25">
      <c r="A129" s="223" t="s">
        <v>739</v>
      </c>
      <c r="B129" s="224" t="s">
        <v>285</v>
      </c>
      <c r="C129" s="223" t="s">
        <v>1335</v>
      </c>
      <c r="D129" s="224" t="s">
        <v>46</v>
      </c>
      <c r="E129" s="136" t="s">
        <v>36</v>
      </c>
    </row>
    <row r="130" spans="1:5" x14ac:dyDescent="0.25">
      <c r="A130" s="223" t="s">
        <v>739</v>
      </c>
      <c r="B130" s="223" t="s">
        <v>287</v>
      </c>
      <c r="C130" s="224" t="s">
        <v>1336</v>
      </c>
      <c r="D130" s="224" t="s">
        <v>30</v>
      </c>
      <c r="E130" s="137" t="s">
        <v>31</v>
      </c>
    </row>
    <row r="131" spans="1:5" x14ac:dyDescent="0.25">
      <c r="A131" s="223" t="s">
        <v>739</v>
      </c>
      <c r="B131" s="223" t="s">
        <v>289</v>
      </c>
      <c r="C131" s="224" t="s">
        <v>1337</v>
      </c>
      <c r="D131" s="224" t="s">
        <v>30</v>
      </c>
      <c r="E131" s="137" t="s">
        <v>31</v>
      </c>
    </row>
    <row r="132" spans="1:5" x14ac:dyDescent="0.25">
      <c r="A132" s="223" t="s">
        <v>739</v>
      </c>
      <c r="B132" s="224" t="s">
        <v>291</v>
      </c>
      <c r="C132" s="224" t="s">
        <v>1338</v>
      </c>
      <c r="D132" s="224" t="s">
        <v>46</v>
      </c>
      <c r="E132" s="137" t="s">
        <v>31</v>
      </c>
    </row>
    <row r="133" spans="1:5" x14ac:dyDescent="0.25">
      <c r="A133" s="223" t="s">
        <v>740</v>
      </c>
      <c r="B133" s="223" t="s">
        <v>294</v>
      </c>
      <c r="C133" s="223" t="s">
        <v>295</v>
      </c>
      <c r="D133" s="224" t="s">
        <v>30</v>
      </c>
      <c r="E133" s="137" t="s">
        <v>31</v>
      </c>
    </row>
    <row r="134" spans="1:5" x14ac:dyDescent="0.25">
      <c r="A134" s="223" t="s">
        <v>740</v>
      </c>
      <c r="B134" s="223" t="s">
        <v>298</v>
      </c>
      <c r="C134" s="224" t="s">
        <v>299</v>
      </c>
      <c r="D134" s="224" t="s">
        <v>30</v>
      </c>
      <c r="E134" s="137" t="s">
        <v>31</v>
      </c>
    </row>
    <row r="135" spans="1:5" x14ac:dyDescent="0.25">
      <c r="A135" s="223" t="s">
        <v>740</v>
      </c>
      <c r="B135" s="223" t="s">
        <v>296</v>
      </c>
      <c r="C135" s="223" t="s">
        <v>297</v>
      </c>
      <c r="D135" s="224" t="s">
        <v>30</v>
      </c>
      <c r="E135" s="137" t="s">
        <v>31</v>
      </c>
    </row>
    <row r="136" spans="1:5" x14ac:dyDescent="0.25">
      <c r="A136" s="223" t="s">
        <v>740</v>
      </c>
      <c r="B136" s="223" t="s">
        <v>300</v>
      </c>
      <c r="C136" s="224" t="s">
        <v>301</v>
      </c>
      <c r="D136" s="224" t="s">
        <v>30</v>
      </c>
      <c r="E136" s="137" t="s">
        <v>31</v>
      </c>
    </row>
    <row r="137" spans="1:5" x14ac:dyDescent="0.25">
      <c r="A137" s="223" t="s">
        <v>302</v>
      </c>
      <c r="B137" s="223" t="s">
        <v>303</v>
      </c>
      <c r="C137" s="224" t="s">
        <v>304</v>
      </c>
      <c r="D137" s="224" t="s">
        <v>30</v>
      </c>
      <c r="E137" s="137" t="s">
        <v>31</v>
      </c>
    </row>
    <row r="138" spans="1:5" x14ac:dyDescent="0.25">
      <c r="A138" s="223" t="s">
        <v>302</v>
      </c>
      <c r="B138" s="223" t="s">
        <v>305</v>
      </c>
      <c r="C138" s="224" t="s">
        <v>306</v>
      </c>
      <c r="D138" s="224" t="s">
        <v>30</v>
      </c>
      <c r="E138" s="137" t="s">
        <v>31</v>
      </c>
    </row>
    <row r="139" spans="1:5" x14ac:dyDescent="0.25">
      <c r="A139" s="223" t="s">
        <v>302</v>
      </c>
      <c r="B139" s="223" t="s">
        <v>307</v>
      </c>
      <c r="C139" s="224" t="s">
        <v>308</v>
      </c>
      <c r="D139" s="224" t="s">
        <v>30</v>
      </c>
      <c r="E139" s="137" t="s">
        <v>31</v>
      </c>
    </row>
    <row r="140" spans="1:5" x14ac:dyDescent="0.25">
      <c r="A140" s="223" t="s">
        <v>302</v>
      </c>
      <c r="B140" s="223" t="s">
        <v>309</v>
      </c>
      <c r="C140" s="224" t="s">
        <v>310</v>
      </c>
      <c r="D140" s="224" t="s">
        <v>30</v>
      </c>
      <c r="E140" s="137" t="s">
        <v>31</v>
      </c>
    </row>
    <row r="141" spans="1:5" x14ac:dyDescent="0.25">
      <c r="A141" s="223" t="s">
        <v>302</v>
      </c>
      <c r="B141" s="223" t="s">
        <v>311</v>
      </c>
      <c r="C141" s="224" t="s">
        <v>312</v>
      </c>
      <c r="D141" s="224" t="s">
        <v>30</v>
      </c>
      <c r="E141" s="137" t="s">
        <v>31</v>
      </c>
    </row>
    <row r="142" spans="1:5" x14ac:dyDescent="0.25">
      <c r="A142" s="223" t="s">
        <v>302</v>
      </c>
      <c r="B142" s="223" t="s">
        <v>313</v>
      </c>
      <c r="C142" s="224" t="s">
        <v>314</v>
      </c>
      <c r="D142" s="224" t="s">
        <v>30</v>
      </c>
      <c r="E142" s="137" t="s">
        <v>31</v>
      </c>
    </row>
    <row r="143" spans="1:5" x14ac:dyDescent="0.25">
      <c r="A143" s="223" t="s">
        <v>302</v>
      </c>
      <c r="B143" s="223" t="s">
        <v>315</v>
      </c>
      <c r="C143" s="224" t="s">
        <v>316</v>
      </c>
      <c r="D143" s="224" t="s">
        <v>30</v>
      </c>
      <c r="E143" s="137" t="s">
        <v>31</v>
      </c>
    </row>
    <row r="144" spans="1:5" x14ac:dyDescent="0.25">
      <c r="A144" s="223" t="s">
        <v>302</v>
      </c>
      <c r="B144" s="223" t="s">
        <v>317</v>
      </c>
      <c r="C144" s="224" t="s">
        <v>318</v>
      </c>
      <c r="D144" s="224" t="s">
        <v>30</v>
      </c>
      <c r="E144" s="137" t="s">
        <v>31</v>
      </c>
    </row>
    <row r="145" spans="1:5" x14ac:dyDescent="0.25">
      <c r="A145" s="223" t="s">
        <v>302</v>
      </c>
      <c r="B145" s="223" t="s">
        <v>319</v>
      </c>
      <c r="C145" s="224" t="s">
        <v>320</v>
      </c>
      <c r="D145" s="224" t="s">
        <v>30</v>
      </c>
      <c r="E145" s="137" t="s">
        <v>31</v>
      </c>
    </row>
    <row r="146" spans="1:5" x14ac:dyDescent="0.25">
      <c r="A146" s="223" t="s">
        <v>302</v>
      </c>
      <c r="B146" s="223" t="s">
        <v>321</v>
      </c>
      <c r="C146" s="224" t="s">
        <v>322</v>
      </c>
      <c r="D146" s="224" t="s">
        <v>30</v>
      </c>
      <c r="E146" s="137" t="s">
        <v>31</v>
      </c>
    </row>
    <row r="147" spans="1:5" x14ac:dyDescent="0.25">
      <c r="A147" s="223" t="s">
        <v>302</v>
      </c>
      <c r="B147" s="223" t="s">
        <v>323</v>
      </c>
      <c r="C147" s="224" t="s">
        <v>324</v>
      </c>
      <c r="D147" s="224" t="s">
        <v>46</v>
      </c>
      <c r="E147" s="137" t="s">
        <v>31</v>
      </c>
    </row>
    <row r="148" spans="1:5" x14ac:dyDescent="0.25">
      <c r="A148" s="223" t="s">
        <v>302</v>
      </c>
      <c r="B148" s="223" t="s">
        <v>325</v>
      </c>
      <c r="C148" s="224" t="s">
        <v>326</v>
      </c>
      <c r="D148" s="224" t="s">
        <v>30</v>
      </c>
      <c r="E148" s="137" t="s">
        <v>31</v>
      </c>
    </row>
    <row r="149" spans="1:5" x14ac:dyDescent="0.25">
      <c r="A149" s="223" t="s">
        <v>302</v>
      </c>
      <c r="B149" s="223" t="s">
        <v>327</v>
      </c>
      <c r="C149" s="224" t="s">
        <v>831</v>
      </c>
      <c r="D149" s="224" t="s">
        <v>30</v>
      </c>
      <c r="E149" s="137" t="s">
        <v>31</v>
      </c>
    </row>
    <row r="150" spans="1:5" x14ac:dyDescent="0.25">
      <c r="A150" s="223" t="s">
        <v>329</v>
      </c>
      <c r="B150" s="223" t="s">
        <v>330</v>
      </c>
      <c r="C150" s="224" t="s">
        <v>1339</v>
      </c>
      <c r="D150" s="224" t="s">
        <v>30</v>
      </c>
      <c r="E150" s="136" t="s">
        <v>36</v>
      </c>
    </row>
    <row r="151" spans="1:5" x14ac:dyDescent="0.25">
      <c r="A151" s="223" t="s">
        <v>329</v>
      </c>
      <c r="B151" s="223" t="s">
        <v>979</v>
      </c>
      <c r="C151" s="224" t="s">
        <v>1340</v>
      </c>
      <c r="D151" s="224" t="s">
        <v>30</v>
      </c>
      <c r="E151" s="136" t="s">
        <v>36</v>
      </c>
    </row>
    <row r="152" spans="1:5" x14ac:dyDescent="0.25">
      <c r="A152" s="223" t="s">
        <v>329</v>
      </c>
      <c r="B152" s="223" t="s">
        <v>332</v>
      </c>
      <c r="C152" s="224" t="s">
        <v>1341</v>
      </c>
      <c r="D152" s="224" t="s">
        <v>30</v>
      </c>
      <c r="E152" s="136" t="s">
        <v>36</v>
      </c>
    </row>
    <row r="153" spans="1:5" x14ac:dyDescent="0.25">
      <c r="A153" s="223" t="s">
        <v>329</v>
      </c>
      <c r="B153" s="223" t="s">
        <v>334</v>
      </c>
      <c r="C153" s="224" t="s">
        <v>1342</v>
      </c>
      <c r="D153" s="224" t="s">
        <v>30</v>
      </c>
      <c r="E153" s="136" t="s">
        <v>36</v>
      </c>
    </row>
    <row r="154" spans="1:5" x14ac:dyDescent="0.25">
      <c r="A154" s="223" t="s">
        <v>741</v>
      </c>
      <c r="B154" s="223" t="s">
        <v>741</v>
      </c>
      <c r="C154" s="224" t="s">
        <v>1343</v>
      </c>
      <c r="D154" s="224" t="s">
        <v>46</v>
      </c>
      <c r="E154" s="137" t="s">
        <v>31</v>
      </c>
    </row>
    <row r="155" spans="1:5" x14ac:dyDescent="0.25">
      <c r="A155" s="223" t="s">
        <v>741</v>
      </c>
      <c r="B155" s="223" t="s">
        <v>741</v>
      </c>
      <c r="C155" s="224" t="s">
        <v>338</v>
      </c>
      <c r="D155" s="224" t="s">
        <v>46</v>
      </c>
      <c r="E155" s="137" t="s">
        <v>31</v>
      </c>
    </row>
    <row r="156" spans="1:5" x14ac:dyDescent="0.25">
      <c r="A156" s="223" t="s">
        <v>741</v>
      </c>
      <c r="B156" s="223" t="s">
        <v>741</v>
      </c>
      <c r="C156" s="224" t="s">
        <v>1344</v>
      </c>
      <c r="D156" s="224" t="s">
        <v>46</v>
      </c>
      <c r="E156" s="137" t="s">
        <v>31</v>
      </c>
    </row>
    <row r="157" spans="1:5" x14ac:dyDescent="0.25">
      <c r="A157" s="223" t="s">
        <v>741</v>
      </c>
      <c r="B157" s="223" t="s">
        <v>741</v>
      </c>
      <c r="C157" s="224" t="s">
        <v>340</v>
      </c>
      <c r="D157" s="224" t="s">
        <v>46</v>
      </c>
      <c r="E157" s="137" t="s">
        <v>31</v>
      </c>
    </row>
    <row r="158" spans="1:5" x14ac:dyDescent="0.25">
      <c r="A158" s="81" t="s">
        <v>1076</v>
      </c>
      <c r="B158" s="81" t="s">
        <v>1077</v>
      </c>
      <c r="C158" s="142" t="s">
        <v>444</v>
      </c>
      <c r="D158" s="142" t="s">
        <v>46</v>
      </c>
      <c r="E158" s="137" t="s">
        <v>31</v>
      </c>
    </row>
    <row r="159" spans="1:5" x14ac:dyDescent="0.25">
      <c r="A159" s="223" t="s">
        <v>345</v>
      </c>
      <c r="B159" s="223" t="s">
        <v>834</v>
      </c>
      <c r="C159" s="224" t="s">
        <v>1345</v>
      </c>
      <c r="D159" s="224" t="s">
        <v>30</v>
      </c>
      <c r="E159" s="137" t="s">
        <v>31</v>
      </c>
    </row>
    <row r="160" spans="1:5" x14ac:dyDescent="0.25">
      <c r="A160" s="223" t="s">
        <v>345</v>
      </c>
      <c r="B160" s="223" t="s">
        <v>349</v>
      </c>
      <c r="C160" s="223" t="s">
        <v>1346</v>
      </c>
      <c r="D160" s="224" t="s">
        <v>46</v>
      </c>
      <c r="E160" s="137" t="s">
        <v>31</v>
      </c>
    </row>
    <row r="161" spans="1:5" x14ac:dyDescent="0.25">
      <c r="A161" s="223" t="s">
        <v>345</v>
      </c>
      <c r="B161" s="223" t="s">
        <v>351</v>
      </c>
      <c r="C161" s="223" t="s">
        <v>1347</v>
      </c>
      <c r="D161" s="224" t="s">
        <v>30</v>
      </c>
      <c r="E161" s="137" t="s">
        <v>31</v>
      </c>
    </row>
    <row r="162" spans="1:5" x14ac:dyDescent="0.25">
      <c r="A162" s="224" t="s">
        <v>773</v>
      </c>
      <c r="B162" s="223" t="s">
        <v>774</v>
      </c>
      <c r="C162" s="224" t="s">
        <v>1348</v>
      </c>
      <c r="D162" s="224" t="s">
        <v>724</v>
      </c>
      <c r="E162" s="137" t="s">
        <v>31</v>
      </c>
    </row>
    <row r="163" spans="1:5" x14ac:dyDescent="0.25">
      <c r="A163" s="224" t="s">
        <v>1349</v>
      </c>
      <c r="B163" s="223" t="s">
        <v>354</v>
      </c>
      <c r="C163" s="223" t="s">
        <v>354</v>
      </c>
      <c r="D163" s="224" t="s">
        <v>46</v>
      </c>
      <c r="E163" s="137" t="s">
        <v>31</v>
      </c>
    </row>
    <row r="164" spans="1:5" x14ac:dyDescent="0.25">
      <c r="A164" s="223" t="s">
        <v>744</v>
      </c>
      <c r="B164" s="223" t="s">
        <v>360</v>
      </c>
      <c r="C164" s="224" t="s">
        <v>361</v>
      </c>
      <c r="D164" s="224" t="s">
        <v>30</v>
      </c>
      <c r="E164" s="136" t="s">
        <v>36</v>
      </c>
    </row>
    <row r="165" spans="1:5" ht="14.25" customHeight="1" x14ac:dyDescent="0.25">
      <c r="A165" s="223" t="s">
        <v>744</v>
      </c>
      <c r="B165" s="223" t="s">
        <v>776</v>
      </c>
      <c r="C165" s="223" t="s">
        <v>1350</v>
      </c>
      <c r="D165" s="224" t="s">
        <v>30</v>
      </c>
      <c r="E165" s="136" t="s">
        <v>36</v>
      </c>
    </row>
    <row r="166" spans="1:5" ht="14.25" customHeight="1" x14ac:dyDescent="0.25">
      <c r="A166" s="223" t="s">
        <v>744</v>
      </c>
      <c r="B166" s="223" t="s">
        <v>363</v>
      </c>
      <c r="C166" s="223" t="s">
        <v>1351</v>
      </c>
      <c r="D166" s="224" t="s">
        <v>1352</v>
      </c>
      <c r="E166" s="137" t="s">
        <v>31</v>
      </c>
    </row>
    <row r="167" spans="1:5" x14ac:dyDescent="0.25">
      <c r="A167" s="223" t="s">
        <v>744</v>
      </c>
      <c r="B167" s="223" t="s">
        <v>366</v>
      </c>
      <c r="C167" s="223" t="s">
        <v>1353</v>
      </c>
      <c r="D167" s="224" t="s">
        <v>1352</v>
      </c>
      <c r="E167" s="137" t="s">
        <v>31</v>
      </c>
    </row>
    <row r="168" spans="1:5" x14ac:dyDescent="0.25">
      <c r="A168" s="223" t="s">
        <v>745</v>
      </c>
      <c r="B168" s="223" t="s">
        <v>369</v>
      </c>
      <c r="C168" s="224" t="s">
        <v>369</v>
      </c>
      <c r="D168" s="224" t="s">
        <v>30</v>
      </c>
      <c r="E168" s="137" t="s">
        <v>31</v>
      </c>
    </row>
    <row r="169" spans="1:5" x14ac:dyDescent="0.25">
      <c r="A169" s="223" t="s">
        <v>746</v>
      </c>
      <c r="B169" s="223" t="s">
        <v>371</v>
      </c>
      <c r="C169" s="224" t="s">
        <v>1354</v>
      </c>
      <c r="D169" s="224" t="s">
        <v>373</v>
      </c>
      <c r="E169" s="136" t="s">
        <v>36</v>
      </c>
    </row>
    <row r="170" spans="1:5" x14ac:dyDescent="0.25">
      <c r="A170" s="223" t="s">
        <v>746</v>
      </c>
      <c r="B170" s="223" t="s">
        <v>374</v>
      </c>
      <c r="C170" s="224" t="s">
        <v>1355</v>
      </c>
      <c r="D170" s="224" t="s">
        <v>373</v>
      </c>
      <c r="E170" s="136" t="s">
        <v>36</v>
      </c>
    </row>
    <row r="171" spans="1:5" x14ac:dyDescent="0.25">
      <c r="A171" s="223" t="s">
        <v>746</v>
      </c>
      <c r="B171" s="224" t="s">
        <v>1356</v>
      </c>
      <c r="C171" s="223" t="s">
        <v>1357</v>
      </c>
      <c r="D171" s="224" t="s">
        <v>46</v>
      </c>
      <c r="E171" s="137" t="s">
        <v>31</v>
      </c>
    </row>
    <row r="172" spans="1:5" x14ac:dyDescent="0.25">
      <c r="A172" s="223" t="s">
        <v>746</v>
      </c>
      <c r="B172" s="223" t="s">
        <v>780</v>
      </c>
      <c r="C172" s="224" t="s">
        <v>1358</v>
      </c>
      <c r="D172" s="224" t="s">
        <v>373</v>
      </c>
      <c r="E172" s="136" t="s">
        <v>36</v>
      </c>
    </row>
    <row r="173" spans="1:5" x14ac:dyDescent="0.25">
      <c r="A173" s="223" t="s">
        <v>376</v>
      </c>
      <c r="B173" s="223" t="s">
        <v>1359</v>
      </c>
      <c r="C173" s="224" t="s">
        <v>1360</v>
      </c>
      <c r="D173" s="224" t="s">
        <v>30</v>
      </c>
      <c r="E173" s="136" t="s">
        <v>36</v>
      </c>
    </row>
    <row r="174" spans="1:5" x14ac:dyDescent="0.25">
      <c r="A174" s="223" t="s">
        <v>376</v>
      </c>
      <c r="B174" s="223" t="s">
        <v>1361</v>
      </c>
      <c r="C174" s="224" t="s">
        <v>1362</v>
      </c>
      <c r="D174" s="224" t="s">
        <v>46</v>
      </c>
      <c r="E174" s="136" t="s">
        <v>36</v>
      </c>
    </row>
    <row r="175" spans="1:5" x14ac:dyDescent="0.25">
      <c r="A175" s="223" t="s">
        <v>376</v>
      </c>
      <c r="B175" s="223" t="s">
        <v>782</v>
      </c>
      <c r="C175" s="224" t="s">
        <v>1363</v>
      </c>
      <c r="D175" s="224" t="s">
        <v>46</v>
      </c>
      <c r="E175" s="137" t="s">
        <v>31</v>
      </c>
    </row>
    <row r="176" spans="1:5" x14ac:dyDescent="0.25">
      <c r="A176" s="223" t="s">
        <v>376</v>
      </c>
      <c r="B176" s="223" t="s">
        <v>784</v>
      </c>
      <c r="C176" s="224" t="s">
        <v>1364</v>
      </c>
      <c r="D176" s="224" t="s">
        <v>30</v>
      </c>
      <c r="E176" s="137" t="s">
        <v>31</v>
      </c>
    </row>
    <row r="177" spans="1:5" x14ac:dyDescent="0.25">
      <c r="A177" s="223" t="s">
        <v>376</v>
      </c>
      <c r="B177" s="223" t="s">
        <v>1365</v>
      </c>
      <c r="C177" s="224" t="s">
        <v>1366</v>
      </c>
      <c r="D177" s="224" t="s">
        <v>46</v>
      </c>
      <c r="E177" s="136" t="s">
        <v>36</v>
      </c>
    </row>
    <row r="178" spans="1:5" x14ac:dyDescent="0.25">
      <c r="A178" s="223" t="s">
        <v>376</v>
      </c>
      <c r="B178" s="223" t="s">
        <v>1367</v>
      </c>
      <c r="C178" s="224" t="s">
        <v>1368</v>
      </c>
      <c r="D178" s="224" t="s">
        <v>30</v>
      </c>
      <c r="E178" s="136" t="s">
        <v>36</v>
      </c>
    </row>
    <row r="179" spans="1:5" x14ac:dyDescent="0.25">
      <c r="A179" s="223" t="s">
        <v>376</v>
      </c>
      <c r="B179" s="223" t="s">
        <v>1369</v>
      </c>
      <c r="C179" s="224" t="s">
        <v>1370</v>
      </c>
      <c r="D179" s="224" t="s">
        <v>46</v>
      </c>
      <c r="E179" s="136" t="s">
        <v>36</v>
      </c>
    </row>
    <row r="180" spans="1:5" x14ac:dyDescent="0.25">
      <c r="A180" s="223" t="s">
        <v>376</v>
      </c>
      <c r="B180" s="223" t="s">
        <v>1371</v>
      </c>
      <c r="C180" s="224" t="s">
        <v>1372</v>
      </c>
      <c r="D180" s="224" t="s">
        <v>30</v>
      </c>
      <c r="E180" s="136" t="s">
        <v>36</v>
      </c>
    </row>
    <row r="181" spans="1:5" x14ac:dyDescent="0.25">
      <c r="A181" s="223" t="s">
        <v>376</v>
      </c>
      <c r="B181" s="223" t="s">
        <v>1373</v>
      </c>
      <c r="C181" s="224" t="s">
        <v>1374</v>
      </c>
      <c r="D181" s="224" t="s">
        <v>30</v>
      </c>
      <c r="E181" s="136" t="s">
        <v>36</v>
      </c>
    </row>
    <row r="182" spans="1:5" x14ac:dyDescent="0.25">
      <c r="A182" s="223" t="s">
        <v>376</v>
      </c>
      <c r="B182" s="223" t="s">
        <v>1375</v>
      </c>
      <c r="C182" s="224" t="s">
        <v>1376</v>
      </c>
      <c r="D182" s="224" t="s">
        <v>30</v>
      </c>
      <c r="E182" s="136" t="s">
        <v>36</v>
      </c>
    </row>
    <row r="183" spans="1:5" x14ac:dyDescent="0.25">
      <c r="A183" s="223" t="s">
        <v>376</v>
      </c>
      <c r="B183" s="223" t="s">
        <v>394</v>
      </c>
      <c r="C183" s="224" t="s">
        <v>1377</v>
      </c>
      <c r="D183" s="224" t="s">
        <v>46</v>
      </c>
      <c r="E183" s="137" t="s">
        <v>31</v>
      </c>
    </row>
    <row r="184" spans="1:5" x14ac:dyDescent="0.25">
      <c r="A184" s="223" t="s">
        <v>376</v>
      </c>
      <c r="B184" s="223" t="s">
        <v>396</v>
      </c>
      <c r="C184" s="224" t="s">
        <v>1378</v>
      </c>
      <c r="D184" s="224" t="s">
        <v>30</v>
      </c>
      <c r="E184" s="137" t="s">
        <v>31</v>
      </c>
    </row>
    <row r="185" spans="1:5" x14ac:dyDescent="0.25">
      <c r="A185" s="223" t="s">
        <v>376</v>
      </c>
      <c r="B185" s="223" t="s">
        <v>398</v>
      </c>
      <c r="C185" s="224" t="s">
        <v>399</v>
      </c>
      <c r="D185" s="224" t="s">
        <v>30</v>
      </c>
      <c r="E185" s="137" t="s">
        <v>31</v>
      </c>
    </row>
    <row r="186" spans="1:5" x14ac:dyDescent="0.25">
      <c r="A186" s="223" t="s">
        <v>376</v>
      </c>
      <c r="B186" s="223" t="s">
        <v>1379</v>
      </c>
      <c r="C186" s="224" t="s">
        <v>1380</v>
      </c>
      <c r="D186" s="224" t="s">
        <v>46</v>
      </c>
      <c r="E186" s="136" t="s">
        <v>36</v>
      </c>
    </row>
    <row r="187" spans="1:5" x14ac:dyDescent="0.25">
      <c r="A187" s="223" t="s">
        <v>376</v>
      </c>
      <c r="B187" s="223" t="s">
        <v>1381</v>
      </c>
      <c r="C187" s="224" t="s">
        <v>1382</v>
      </c>
      <c r="D187" s="224" t="s">
        <v>46</v>
      </c>
      <c r="E187" s="136" t="s">
        <v>36</v>
      </c>
    </row>
    <row r="188" spans="1:5" x14ac:dyDescent="0.25">
      <c r="A188" s="223" t="s">
        <v>376</v>
      </c>
      <c r="B188" s="223" t="s">
        <v>1383</v>
      </c>
      <c r="C188" s="224" t="s">
        <v>1384</v>
      </c>
      <c r="D188" s="224" t="s">
        <v>30</v>
      </c>
      <c r="E188" s="136" t="s">
        <v>36</v>
      </c>
    </row>
    <row r="189" spans="1:5" x14ac:dyDescent="0.25">
      <c r="A189" s="223" t="s">
        <v>376</v>
      </c>
      <c r="B189" s="223" t="s">
        <v>1385</v>
      </c>
      <c r="C189" s="224" t="s">
        <v>1386</v>
      </c>
      <c r="D189" s="224" t="s">
        <v>30</v>
      </c>
      <c r="E189" s="136" t="s">
        <v>36</v>
      </c>
    </row>
    <row r="190" spans="1:5" x14ac:dyDescent="0.25">
      <c r="A190" s="223" t="s">
        <v>376</v>
      </c>
      <c r="B190" s="223" t="s">
        <v>408</v>
      </c>
      <c r="C190" s="224" t="s">
        <v>1387</v>
      </c>
      <c r="D190" s="224" t="s">
        <v>46</v>
      </c>
      <c r="E190" s="137" t="s">
        <v>31</v>
      </c>
    </row>
    <row r="191" spans="1:5" x14ac:dyDescent="0.25">
      <c r="A191" s="223" t="s">
        <v>376</v>
      </c>
      <c r="B191" s="223" t="s">
        <v>1388</v>
      </c>
      <c r="C191" s="224" t="s">
        <v>1389</v>
      </c>
      <c r="D191" s="224" t="s">
        <v>30</v>
      </c>
      <c r="E191" s="136" t="s">
        <v>36</v>
      </c>
    </row>
    <row r="192" spans="1:5" x14ac:dyDescent="0.25">
      <c r="A192" s="224" t="s">
        <v>747</v>
      </c>
      <c r="B192" s="223" t="s">
        <v>413</v>
      </c>
      <c r="C192" s="223" t="s">
        <v>414</v>
      </c>
      <c r="D192" s="224" t="s">
        <v>46</v>
      </c>
      <c r="E192" s="136" t="s">
        <v>36</v>
      </c>
    </row>
    <row r="193" spans="1:5" x14ac:dyDescent="0.25">
      <c r="A193" s="224" t="s">
        <v>747</v>
      </c>
      <c r="B193" s="223" t="s">
        <v>413</v>
      </c>
      <c r="C193" s="223" t="s">
        <v>415</v>
      </c>
      <c r="D193" s="224" t="s">
        <v>46</v>
      </c>
      <c r="E193" s="136" t="s">
        <v>36</v>
      </c>
    </row>
    <row r="194" spans="1:5" x14ac:dyDescent="0.25">
      <c r="A194" s="224" t="s">
        <v>747</v>
      </c>
      <c r="B194" s="223" t="s">
        <v>413</v>
      </c>
      <c r="C194" s="223" t="s">
        <v>416</v>
      </c>
      <c r="D194" s="224" t="s">
        <v>46</v>
      </c>
      <c r="E194" s="136" t="s">
        <v>36</v>
      </c>
    </row>
    <row r="195" spans="1:5" x14ac:dyDescent="0.25">
      <c r="A195" s="224" t="s">
        <v>747</v>
      </c>
      <c r="B195" s="223" t="s">
        <v>413</v>
      </c>
      <c r="C195" s="223" t="s">
        <v>1390</v>
      </c>
      <c r="D195" s="224" t="s">
        <v>46</v>
      </c>
      <c r="E195" s="136" t="s">
        <v>36</v>
      </c>
    </row>
    <row r="196" spans="1:5" x14ac:dyDescent="0.25">
      <c r="A196" s="223" t="s">
        <v>417</v>
      </c>
      <c r="B196" s="223" t="s">
        <v>418</v>
      </c>
      <c r="C196" s="224" t="s">
        <v>1391</v>
      </c>
      <c r="D196" s="224" t="s">
        <v>46</v>
      </c>
      <c r="E196" s="137" t="s">
        <v>31</v>
      </c>
    </row>
    <row r="197" spans="1:5" x14ac:dyDescent="0.25">
      <c r="A197" s="223" t="s">
        <v>417</v>
      </c>
      <c r="B197" s="223" t="s">
        <v>420</v>
      </c>
      <c r="C197" s="224" t="s">
        <v>1392</v>
      </c>
      <c r="D197" s="224" t="s">
        <v>46</v>
      </c>
      <c r="E197" s="137" t="s">
        <v>31</v>
      </c>
    </row>
    <row r="198" spans="1:5" x14ac:dyDescent="0.25">
      <c r="A198" s="223" t="s">
        <v>417</v>
      </c>
      <c r="B198" s="223" t="s">
        <v>422</v>
      </c>
      <c r="C198" s="224" t="s">
        <v>1393</v>
      </c>
      <c r="D198" s="224" t="s">
        <v>46</v>
      </c>
      <c r="E198" s="137" t="s">
        <v>31</v>
      </c>
    </row>
    <row r="199" spans="1:5" x14ac:dyDescent="0.25">
      <c r="A199" s="223" t="s">
        <v>417</v>
      </c>
      <c r="B199" s="223" t="s">
        <v>1394</v>
      </c>
      <c r="C199" s="224" t="s">
        <v>425</v>
      </c>
      <c r="D199" s="224" t="s">
        <v>373</v>
      </c>
      <c r="E199" s="136" t="s">
        <v>36</v>
      </c>
    </row>
    <row r="200" spans="1:5" x14ac:dyDescent="0.25">
      <c r="A200" s="224" t="s">
        <v>1395</v>
      </c>
      <c r="B200" s="223" t="s">
        <v>468</v>
      </c>
      <c r="C200" s="224" t="s">
        <v>1396</v>
      </c>
      <c r="D200" s="224" t="s">
        <v>30</v>
      </c>
      <c r="E200" s="136" t="s">
        <v>36</v>
      </c>
    </row>
    <row r="201" spans="1:5" x14ac:dyDescent="0.25">
      <c r="A201" s="224" t="s">
        <v>1397</v>
      </c>
      <c r="B201" s="223" t="s">
        <v>477</v>
      </c>
      <c r="C201" s="224" t="s">
        <v>1398</v>
      </c>
      <c r="D201" s="224" t="s">
        <v>30</v>
      </c>
      <c r="E201" s="137" t="s">
        <v>31</v>
      </c>
    </row>
    <row r="202" spans="1:5" ht="39.6" x14ac:dyDescent="0.25">
      <c r="A202" s="224" t="s">
        <v>1397</v>
      </c>
      <c r="B202" s="223" t="s">
        <v>479</v>
      </c>
      <c r="C202" s="224" t="s">
        <v>1399</v>
      </c>
      <c r="D202" s="224" t="s">
        <v>30</v>
      </c>
      <c r="E202" s="136" t="s">
        <v>36</v>
      </c>
    </row>
    <row r="203" spans="1:5" x14ac:dyDescent="0.25">
      <c r="A203" s="223" t="s">
        <v>749</v>
      </c>
      <c r="B203" s="223" t="s">
        <v>479</v>
      </c>
      <c r="C203" s="223" t="s">
        <v>1400</v>
      </c>
      <c r="D203" s="224" t="s">
        <v>46</v>
      </c>
      <c r="E203" s="137" t="s">
        <v>31</v>
      </c>
    </row>
    <row r="204" spans="1:5" x14ac:dyDescent="0.25">
      <c r="A204" s="224" t="s">
        <v>1397</v>
      </c>
      <c r="B204" s="223" t="s">
        <v>481</v>
      </c>
      <c r="C204" s="224" t="s">
        <v>1401</v>
      </c>
      <c r="D204" s="224" t="s">
        <v>30</v>
      </c>
      <c r="E204" s="136" t="s">
        <v>36</v>
      </c>
    </row>
    <row r="205" spans="1:5" x14ac:dyDescent="0.25">
      <c r="A205" s="224" t="s">
        <v>1397</v>
      </c>
      <c r="B205" s="223" t="s">
        <v>483</v>
      </c>
      <c r="C205" s="224" t="s">
        <v>1402</v>
      </c>
      <c r="D205" s="224" t="s">
        <v>46</v>
      </c>
      <c r="E205" s="137" t="s">
        <v>31</v>
      </c>
    </row>
    <row r="206" spans="1:5" x14ac:dyDescent="0.25">
      <c r="A206" s="224" t="s">
        <v>1403</v>
      </c>
      <c r="B206" s="223" t="s">
        <v>485</v>
      </c>
      <c r="C206" s="224" t="s">
        <v>1404</v>
      </c>
      <c r="D206" s="224" t="s">
        <v>30</v>
      </c>
      <c r="E206" s="137" t="s">
        <v>31</v>
      </c>
    </row>
    <row r="207" spans="1:5" x14ac:dyDescent="0.25">
      <c r="A207" s="223" t="s">
        <v>749</v>
      </c>
      <c r="B207" s="223" t="s">
        <v>487</v>
      </c>
      <c r="C207" s="224" t="s">
        <v>488</v>
      </c>
      <c r="D207" s="224" t="s">
        <v>30</v>
      </c>
      <c r="E207" s="137" t="s">
        <v>31</v>
      </c>
    </row>
    <row r="208" spans="1:5" x14ac:dyDescent="0.25">
      <c r="A208" s="224" t="s">
        <v>1397</v>
      </c>
      <c r="B208" s="223" t="s">
        <v>489</v>
      </c>
      <c r="C208" s="224" t="s">
        <v>1405</v>
      </c>
      <c r="D208" s="224" t="s">
        <v>30</v>
      </c>
      <c r="E208" s="136" t="s">
        <v>36</v>
      </c>
    </row>
    <row r="209" spans="1:5" x14ac:dyDescent="0.25">
      <c r="A209" s="224" t="s">
        <v>1397</v>
      </c>
      <c r="B209" s="223" t="s">
        <v>491</v>
      </c>
      <c r="C209" s="224" t="s">
        <v>1406</v>
      </c>
      <c r="D209" s="224" t="s">
        <v>30</v>
      </c>
      <c r="E209" s="136" t="s">
        <v>36</v>
      </c>
    </row>
    <row r="210" spans="1:5" ht="39.6" x14ac:dyDescent="0.25">
      <c r="A210" s="224" t="s">
        <v>1397</v>
      </c>
      <c r="B210" s="223" t="s">
        <v>797</v>
      </c>
      <c r="C210" s="224" t="s">
        <v>1123</v>
      </c>
      <c r="D210" s="224" t="s">
        <v>30</v>
      </c>
      <c r="E210" s="137" t="s">
        <v>31</v>
      </c>
    </row>
    <row r="211" spans="1:5" x14ac:dyDescent="0.25">
      <c r="A211" s="224" t="s">
        <v>1407</v>
      </c>
      <c r="B211" s="223" t="s">
        <v>495</v>
      </c>
      <c r="C211" s="224" t="s">
        <v>1408</v>
      </c>
      <c r="D211" s="224" t="s">
        <v>30</v>
      </c>
      <c r="E211" s="136" t="s">
        <v>36</v>
      </c>
    </row>
    <row r="212" spans="1:5" x14ac:dyDescent="0.25">
      <c r="A212" s="223" t="s">
        <v>750</v>
      </c>
      <c r="B212" s="223" t="s">
        <v>499</v>
      </c>
      <c r="C212" s="224" t="s">
        <v>1409</v>
      </c>
      <c r="D212" s="224" t="s">
        <v>373</v>
      </c>
      <c r="E212" s="136" t="s">
        <v>36</v>
      </c>
    </row>
    <row r="213" spans="1:5" x14ac:dyDescent="0.25">
      <c r="A213" s="223" t="s">
        <v>750</v>
      </c>
      <c r="B213" s="224" t="s">
        <v>501</v>
      </c>
      <c r="C213" s="224" t="s">
        <v>1410</v>
      </c>
      <c r="D213" s="224" t="s">
        <v>373</v>
      </c>
      <c r="E213" s="136" t="s">
        <v>36</v>
      </c>
    </row>
    <row r="214" spans="1:5" x14ac:dyDescent="0.25">
      <c r="A214" s="223" t="s">
        <v>750</v>
      </c>
      <c r="B214" s="223" t="s">
        <v>801</v>
      </c>
      <c r="C214" s="224" t="s">
        <v>1411</v>
      </c>
      <c r="D214" s="224" t="s">
        <v>373</v>
      </c>
      <c r="E214" s="136" t="s">
        <v>36</v>
      </c>
    </row>
    <row r="215" spans="1:5" x14ac:dyDescent="0.25">
      <c r="A215" s="223" t="s">
        <v>750</v>
      </c>
      <c r="B215" s="223" t="s">
        <v>806</v>
      </c>
      <c r="C215" s="224" t="s">
        <v>1412</v>
      </c>
      <c r="D215" s="224" t="s">
        <v>373</v>
      </c>
      <c r="E215" s="136" t="s">
        <v>36</v>
      </c>
    </row>
    <row r="216" spans="1:5" x14ac:dyDescent="0.25">
      <c r="A216" s="223" t="s">
        <v>1413</v>
      </c>
      <c r="B216" s="223" t="s">
        <v>504</v>
      </c>
      <c r="C216" s="223" t="s">
        <v>1414</v>
      </c>
      <c r="D216" s="224" t="s">
        <v>30</v>
      </c>
      <c r="E216" s="136" t="s">
        <v>36</v>
      </c>
    </row>
    <row r="217" spans="1:5" x14ac:dyDescent="0.25">
      <c r="A217" s="223" t="s">
        <v>859</v>
      </c>
      <c r="B217" s="223" t="s">
        <v>861</v>
      </c>
      <c r="C217" s="223" t="s">
        <v>862</v>
      </c>
      <c r="D217" s="224" t="s">
        <v>46</v>
      </c>
      <c r="E217" s="137" t="s">
        <v>31</v>
      </c>
    </row>
    <row r="218" spans="1:5" x14ac:dyDescent="0.25">
      <c r="A218" s="223" t="s">
        <v>1415</v>
      </c>
      <c r="B218" s="224" t="s">
        <v>985</v>
      </c>
      <c r="C218" s="223" t="s">
        <v>1416</v>
      </c>
      <c r="D218" s="224" t="s">
        <v>30</v>
      </c>
      <c r="E218" s="137" t="s">
        <v>31</v>
      </c>
    </row>
    <row r="219" spans="1:5" x14ac:dyDescent="0.25">
      <c r="A219" s="223" t="s">
        <v>1415</v>
      </c>
      <c r="B219" s="224" t="s">
        <v>693</v>
      </c>
      <c r="C219" s="223" t="s">
        <v>982</v>
      </c>
      <c r="D219" s="224" t="s">
        <v>46</v>
      </c>
      <c r="E219" s="137" t="s">
        <v>31</v>
      </c>
    </row>
    <row r="220" spans="1:5" x14ac:dyDescent="0.25">
      <c r="A220" s="223" t="s">
        <v>1415</v>
      </c>
      <c r="B220" s="223" t="s">
        <v>863</v>
      </c>
      <c r="C220" s="224" t="s">
        <v>1417</v>
      </c>
      <c r="D220" s="224" t="s">
        <v>30</v>
      </c>
      <c r="E220" s="136" t="s">
        <v>36</v>
      </c>
    </row>
    <row r="221" spans="1:5" x14ac:dyDescent="0.25">
      <c r="A221" s="223" t="s">
        <v>1415</v>
      </c>
      <c r="B221" s="223" t="s">
        <v>863</v>
      </c>
      <c r="C221" s="223" t="s">
        <v>509</v>
      </c>
      <c r="D221" s="224" t="s">
        <v>30</v>
      </c>
      <c r="E221" s="137" t="s">
        <v>31</v>
      </c>
    </row>
    <row r="222" spans="1:5" x14ac:dyDescent="0.25">
      <c r="A222" s="223" t="s">
        <v>1415</v>
      </c>
      <c r="B222" s="223" t="s">
        <v>510</v>
      </c>
      <c r="C222" s="223" t="s">
        <v>1418</v>
      </c>
      <c r="D222" s="224" t="s">
        <v>30</v>
      </c>
      <c r="E222" s="136" t="s">
        <v>36</v>
      </c>
    </row>
    <row r="223" spans="1:5" x14ac:dyDescent="0.25">
      <c r="A223" s="223" t="s">
        <v>1415</v>
      </c>
      <c r="B223" s="223" t="s">
        <v>512</v>
      </c>
      <c r="C223" s="224" t="s">
        <v>1419</v>
      </c>
      <c r="D223" s="224" t="s">
        <v>30</v>
      </c>
      <c r="E223" s="137" t="s">
        <v>31</v>
      </c>
    </row>
    <row r="224" spans="1:5" x14ac:dyDescent="0.25">
      <c r="A224" s="223" t="s">
        <v>859</v>
      </c>
      <c r="B224" s="223" t="s">
        <v>1420</v>
      </c>
      <c r="C224" s="223" t="s">
        <v>983</v>
      </c>
      <c r="D224" s="224" t="s">
        <v>46</v>
      </c>
      <c r="E224" s="137" t="s">
        <v>31</v>
      </c>
    </row>
    <row r="225" spans="1:5" x14ac:dyDescent="0.25">
      <c r="A225" s="223" t="s">
        <v>1415</v>
      </c>
      <c r="B225" s="223" t="s">
        <v>984</v>
      </c>
      <c r="C225" s="223" t="s">
        <v>1421</v>
      </c>
      <c r="D225" s="224" t="s">
        <v>30</v>
      </c>
      <c r="E225" s="137" t="s">
        <v>31</v>
      </c>
    </row>
    <row r="226" spans="1:5" x14ac:dyDescent="0.25">
      <c r="A226" s="223" t="s">
        <v>1415</v>
      </c>
      <c r="B226" s="223" t="s">
        <v>799</v>
      </c>
      <c r="C226" s="224" t="s">
        <v>1422</v>
      </c>
      <c r="D226" s="224" t="s">
        <v>30</v>
      </c>
      <c r="E226" s="136" t="s">
        <v>36</v>
      </c>
    </row>
    <row r="227" spans="1:5" x14ac:dyDescent="0.25">
      <c r="A227" s="223" t="s">
        <v>1415</v>
      </c>
      <c r="B227" s="223" t="s">
        <v>518</v>
      </c>
      <c r="C227" s="224" t="s">
        <v>1423</v>
      </c>
      <c r="D227" s="224" t="s">
        <v>30</v>
      </c>
      <c r="E227" s="136" t="s">
        <v>36</v>
      </c>
    </row>
    <row r="228" spans="1:5" x14ac:dyDescent="0.25">
      <c r="A228" s="223" t="s">
        <v>1415</v>
      </c>
      <c r="B228" s="223" t="s">
        <v>520</v>
      </c>
      <c r="C228" s="224" t="s">
        <v>1424</v>
      </c>
      <c r="D228" s="224" t="s">
        <v>30</v>
      </c>
      <c r="E228" s="136" t="s">
        <v>36</v>
      </c>
    </row>
    <row r="229" spans="1:5" x14ac:dyDescent="0.25">
      <c r="A229" s="223" t="s">
        <v>1415</v>
      </c>
      <c r="B229" s="223" t="s">
        <v>866</v>
      </c>
      <c r="C229" s="224" t="s">
        <v>1425</v>
      </c>
      <c r="D229" s="224" t="s">
        <v>30</v>
      </c>
      <c r="E229" s="136" t="s">
        <v>36</v>
      </c>
    </row>
    <row r="230" spans="1:5" x14ac:dyDescent="0.25">
      <c r="A230" s="223" t="s">
        <v>1415</v>
      </c>
      <c r="B230" s="223" t="s">
        <v>525</v>
      </c>
      <c r="C230" s="224" t="s">
        <v>1426</v>
      </c>
      <c r="D230" s="224" t="s">
        <v>30</v>
      </c>
      <c r="E230" s="136" t="s">
        <v>36</v>
      </c>
    </row>
    <row r="231" spans="1:5" x14ac:dyDescent="0.25">
      <c r="A231" s="223" t="s">
        <v>1415</v>
      </c>
      <c r="B231" s="223" t="s">
        <v>801</v>
      </c>
      <c r="C231" s="224" t="s">
        <v>1411</v>
      </c>
      <c r="D231" s="224" t="s">
        <v>373</v>
      </c>
      <c r="E231" s="136" t="s">
        <v>36</v>
      </c>
    </row>
    <row r="232" spans="1:5" x14ac:dyDescent="0.25">
      <c r="A232" s="223" t="s">
        <v>1415</v>
      </c>
      <c r="B232" s="223" t="s">
        <v>801</v>
      </c>
      <c r="C232" s="224" t="s">
        <v>1427</v>
      </c>
      <c r="D232" s="224" t="s">
        <v>30</v>
      </c>
      <c r="E232" s="136" t="s">
        <v>36</v>
      </c>
    </row>
    <row r="233" spans="1:5" x14ac:dyDescent="0.25">
      <c r="A233" s="223" t="s">
        <v>1415</v>
      </c>
      <c r="B233" s="223" t="s">
        <v>531</v>
      </c>
      <c r="C233" s="224" t="s">
        <v>1428</v>
      </c>
      <c r="D233" s="224" t="s">
        <v>30</v>
      </c>
      <c r="E233" s="137" t="s">
        <v>31</v>
      </c>
    </row>
    <row r="234" spans="1:5" x14ac:dyDescent="0.25">
      <c r="A234" s="223" t="s">
        <v>859</v>
      </c>
      <c r="B234" s="223" t="s">
        <v>531</v>
      </c>
      <c r="C234" s="224" t="s">
        <v>868</v>
      </c>
      <c r="D234" s="224" t="s">
        <v>46</v>
      </c>
      <c r="E234" s="137" t="s">
        <v>31</v>
      </c>
    </row>
    <row r="235" spans="1:5" x14ac:dyDescent="0.25">
      <c r="A235" s="223" t="s">
        <v>1415</v>
      </c>
      <c r="B235" s="223" t="s">
        <v>533</v>
      </c>
      <c r="C235" s="224" t="s">
        <v>1429</v>
      </c>
      <c r="D235" s="224" t="s">
        <v>30</v>
      </c>
      <c r="E235" s="137" t="s">
        <v>31</v>
      </c>
    </row>
    <row r="236" spans="1:5" x14ac:dyDescent="0.25">
      <c r="A236" s="223" t="s">
        <v>1415</v>
      </c>
      <c r="B236" s="223" t="s">
        <v>535</v>
      </c>
      <c r="C236" s="224" t="s">
        <v>535</v>
      </c>
      <c r="D236" s="224" t="s">
        <v>30</v>
      </c>
      <c r="E236" s="136" t="s">
        <v>36</v>
      </c>
    </row>
    <row r="237" spans="1:5" x14ac:dyDescent="0.25">
      <c r="A237" s="223" t="s">
        <v>1415</v>
      </c>
      <c r="B237" s="223" t="s">
        <v>537</v>
      </c>
      <c r="C237" s="224" t="s">
        <v>537</v>
      </c>
      <c r="D237" s="224" t="s">
        <v>30</v>
      </c>
      <c r="E237" s="136" t="s">
        <v>36</v>
      </c>
    </row>
    <row r="238" spans="1:5" x14ac:dyDescent="0.25">
      <c r="A238" s="223" t="s">
        <v>1415</v>
      </c>
      <c r="B238" s="223" t="s">
        <v>986</v>
      </c>
      <c r="C238" s="224" t="s">
        <v>1430</v>
      </c>
      <c r="D238" s="224" t="s">
        <v>30</v>
      </c>
      <c r="E238" s="137" t="s">
        <v>31</v>
      </c>
    </row>
    <row r="239" spans="1:5" x14ac:dyDescent="0.25">
      <c r="A239" s="223" t="s">
        <v>1415</v>
      </c>
      <c r="B239" s="223" t="s">
        <v>987</v>
      </c>
      <c r="C239" s="224" t="s">
        <v>1430</v>
      </c>
      <c r="D239" s="224" t="s">
        <v>30</v>
      </c>
      <c r="E239" s="136" t="s">
        <v>36</v>
      </c>
    </row>
    <row r="240" spans="1:5" x14ac:dyDescent="0.25">
      <c r="A240" s="223" t="s">
        <v>1415</v>
      </c>
      <c r="B240" s="223" t="s">
        <v>988</v>
      </c>
      <c r="C240" s="223" t="s">
        <v>540</v>
      </c>
      <c r="D240" s="224" t="s">
        <v>46</v>
      </c>
      <c r="E240" s="137" t="s">
        <v>31</v>
      </c>
    </row>
    <row r="241" spans="1:5" x14ac:dyDescent="0.25">
      <c r="A241" s="223" t="s">
        <v>1415</v>
      </c>
      <c r="B241" s="223" t="s">
        <v>869</v>
      </c>
      <c r="C241" s="224" t="s">
        <v>1431</v>
      </c>
      <c r="D241" s="224" t="s">
        <v>30</v>
      </c>
      <c r="E241" s="136" t="s">
        <v>36</v>
      </c>
    </row>
    <row r="242" spans="1:5" x14ac:dyDescent="0.25">
      <c r="A242" s="223" t="s">
        <v>1415</v>
      </c>
      <c r="B242" s="223" t="s">
        <v>543</v>
      </c>
      <c r="C242" s="223" t="s">
        <v>1432</v>
      </c>
      <c r="D242" s="224" t="s">
        <v>30</v>
      </c>
      <c r="E242" s="136" t="s">
        <v>36</v>
      </c>
    </row>
    <row r="243" spans="1:5" x14ac:dyDescent="0.25">
      <c r="A243" s="223" t="s">
        <v>859</v>
      </c>
      <c r="B243" s="223" t="s">
        <v>543</v>
      </c>
      <c r="C243" s="223" t="s">
        <v>989</v>
      </c>
      <c r="D243" s="224" t="s">
        <v>46</v>
      </c>
      <c r="E243" s="137" t="s">
        <v>31</v>
      </c>
    </row>
    <row r="244" spans="1:5" x14ac:dyDescent="0.25">
      <c r="A244" s="223" t="s">
        <v>1415</v>
      </c>
      <c r="B244" s="223" t="s">
        <v>545</v>
      </c>
      <c r="C244" s="224" t="s">
        <v>1433</v>
      </c>
      <c r="D244" s="224" t="s">
        <v>30</v>
      </c>
      <c r="E244" s="136" t="s">
        <v>36</v>
      </c>
    </row>
    <row r="245" spans="1:5" x14ac:dyDescent="0.25">
      <c r="A245" s="223" t="s">
        <v>1415</v>
      </c>
      <c r="B245" s="223" t="s">
        <v>806</v>
      </c>
      <c r="C245" s="224" t="s">
        <v>1412</v>
      </c>
      <c r="D245" s="224" t="s">
        <v>373</v>
      </c>
      <c r="E245" s="136" t="s">
        <v>36</v>
      </c>
    </row>
    <row r="246" spans="1:5" x14ac:dyDescent="0.25">
      <c r="A246" s="223" t="s">
        <v>1415</v>
      </c>
      <c r="B246" s="223" t="s">
        <v>806</v>
      </c>
      <c r="C246" s="224" t="s">
        <v>1434</v>
      </c>
      <c r="D246" s="224" t="s">
        <v>30</v>
      </c>
      <c r="E246" s="136" t="s">
        <v>36</v>
      </c>
    </row>
    <row r="247" spans="1:5" x14ac:dyDescent="0.25">
      <c r="A247" s="223" t="s">
        <v>1415</v>
      </c>
      <c r="B247" s="223" t="s">
        <v>809</v>
      </c>
      <c r="C247" s="224" t="s">
        <v>1435</v>
      </c>
      <c r="D247" s="224" t="s">
        <v>30</v>
      </c>
      <c r="E247" s="136" t="s">
        <v>36</v>
      </c>
    </row>
    <row r="248" spans="1:5" x14ac:dyDescent="0.25">
      <c r="A248" s="223" t="s">
        <v>1415</v>
      </c>
      <c r="B248" s="223" t="s">
        <v>806</v>
      </c>
      <c r="C248" s="224" t="s">
        <v>1436</v>
      </c>
      <c r="D248" s="224" t="s">
        <v>30</v>
      </c>
      <c r="E248" s="136" t="s">
        <v>36</v>
      </c>
    </row>
    <row r="249" spans="1:5" x14ac:dyDescent="0.25">
      <c r="A249" s="223" t="s">
        <v>1415</v>
      </c>
      <c r="B249" s="223" t="s">
        <v>806</v>
      </c>
      <c r="C249" s="224" t="s">
        <v>1437</v>
      </c>
      <c r="D249" s="224" t="s">
        <v>30</v>
      </c>
      <c r="E249" s="136" t="s">
        <v>36</v>
      </c>
    </row>
    <row r="250" spans="1:5" x14ac:dyDescent="0.25">
      <c r="A250" s="223" t="s">
        <v>1415</v>
      </c>
      <c r="B250" s="223" t="s">
        <v>809</v>
      </c>
      <c r="C250" s="224" t="s">
        <v>1438</v>
      </c>
      <c r="D250" s="224" t="s">
        <v>30</v>
      </c>
      <c r="E250" s="137" t="s">
        <v>31</v>
      </c>
    </row>
    <row r="251" spans="1:5" x14ac:dyDescent="0.25">
      <c r="A251" s="223" t="s">
        <v>1415</v>
      </c>
      <c r="B251" s="223" t="s">
        <v>810</v>
      </c>
      <c r="C251" s="224" t="s">
        <v>1439</v>
      </c>
      <c r="D251" s="224" t="s">
        <v>30</v>
      </c>
      <c r="E251" s="136" t="s">
        <v>36</v>
      </c>
    </row>
    <row r="252" spans="1:5" x14ac:dyDescent="0.25">
      <c r="A252" s="223" t="s">
        <v>1415</v>
      </c>
      <c r="B252" s="223" t="s">
        <v>812</v>
      </c>
      <c r="C252" s="224" t="s">
        <v>1440</v>
      </c>
      <c r="D252" s="224" t="s">
        <v>30</v>
      </c>
      <c r="E252" s="137" t="s">
        <v>31</v>
      </c>
    </row>
    <row r="253" spans="1:5" x14ac:dyDescent="0.25">
      <c r="A253" s="223" t="s">
        <v>1415</v>
      </c>
      <c r="B253" s="223" t="s">
        <v>554</v>
      </c>
      <c r="C253" s="224" t="s">
        <v>1441</v>
      </c>
      <c r="D253" s="224" t="s">
        <v>30</v>
      </c>
      <c r="E253" s="136" t="s">
        <v>36</v>
      </c>
    </row>
    <row r="254" spans="1:5" x14ac:dyDescent="0.25">
      <c r="A254" s="223" t="s">
        <v>1415</v>
      </c>
      <c r="B254" s="223" t="s">
        <v>990</v>
      </c>
      <c r="C254" s="224" t="s">
        <v>1442</v>
      </c>
      <c r="D254" s="224" t="s">
        <v>30</v>
      </c>
      <c r="E254" s="136" t="s">
        <v>36</v>
      </c>
    </row>
    <row r="255" spans="1:5" x14ac:dyDescent="0.25">
      <c r="A255" s="223" t="s">
        <v>1415</v>
      </c>
      <c r="B255" s="223" t="s">
        <v>990</v>
      </c>
      <c r="C255" s="224" t="s">
        <v>1443</v>
      </c>
      <c r="D255" s="224" t="s">
        <v>30</v>
      </c>
      <c r="E255" s="136" t="s">
        <v>36</v>
      </c>
    </row>
    <row r="256" spans="1:5" x14ac:dyDescent="0.25">
      <c r="A256" s="223" t="s">
        <v>1444</v>
      </c>
      <c r="B256" s="223" t="s">
        <v>1445</v>
      </c>
      <c r="C256" s="223" t="s">
        <v>1446</v>
      </c>
      <c r="D256" s="224" t="s">
        <v>46</v>
      </c>
      <c r="E256" s="137" t="s">
        <v>31</v>
      </c>
    </row>
    <row r="257" spans="1:5" x14ac:dyDescent="0.25">
      <c r="A257" s="223" t="s">
        <v>1447</v>
      </c>
      <c r="B257" s="223" t="s">
        <v>1448</v>
      </c>
      <c r="C257" s="224" t="s">
        <v>1449</v>
      </c>
      <c r="D257" s="224" t="s">
        <v>30</v>
      </c>
      <c r="E257" s="136" t="s">
        <v>1450</v>
      </c>
    </row>
    <row r="258" spans="1:5" x14ac:dyDescent="0.25">
      <c r="A258" s="223" t="s">
        <v>1447</v>
      </c>
      <c r="B258" s="223" t="s">
        <v>1451</v>
      </c>
      <c r="C258" s="224" t="s">
        <v>1449</v>
      </c>
      <c r="D258" s="224" t="s">
        <v>30</v>
      </c>
      <c r="E258" s="137" t="s">
        <v>1452</v>
      </c>
    </row>
    <row r="259" spans="1:5" x14ac:dyDescent="0.25">
      <c r="A259" s="223" t="s">
        <v>556</v>
      </c>
      <c r="B259" s="223" t="s">
        <v>993</v>
      </c>
      <c r="C259" s="223" t="s">
        <v>1453</v>
      </c>
      <c r="D259" s="224" t="s">
        <v>46</v>
      </c>
      <c r="E259" s="137" t="s">
        <v>31</v>
      </c>
    </row>
    <row r="260" spans="1:5" x14ac:dyDescent="0.25">
      <c r="A260" s="223" t="s">
        <v>556</v>
      </c>
      <c r="B260" s="223" t="s">
        <v>1454</v>
      </c>
      <c r="C260" s="224" t="s">
        <v>1163</v>
      </c>
      <c r="D260" s="224" t="s">
        <v>30</v>
      </c>
      <c r="E260" s="136" t="s">
        <v>1450</v>
      </c>
    </row>
    <row r="261" spans="1:5" x14ac:dyDescent="0.25">
      <c r="A261" s="223" t="s">
        <v>556</v>
      </c>
      <c r="B261" s="223" t="s">
        <v>1455</v>
      </c>
      <c r="C261" s="224" t="s">
        <v>1163</v>
      </c>
      <c r="D261" s="224" t="s">
        <v>30</v>
      </c>
      <c r="E261" s="137" t="s">
        <v>1452</v>
      </c>
    </row>
    <row r="262" spans="1:5" x14ac:dyDescent="0.25">
      <c r="A262" s="223" t="s">
        <v>556</v>
      </c>
      <c r="B262" s="223" t="s">
        <v>888</v>
      </c>
      <c r="C262" s="223" t="s">
        <v>1456</v>
      </c>
      <c r="D262" s="224" t="s">
        <v>46</v>
      </c>
      <c r="E262" s="137" t="s">
        <v>1452</v>
      </c>
    </row>
    <row r="263" spans="1:5" x14ac:dyDescent="0.25">
      <c r="A263" s="223" t="s">
        <v>556</v>
      </c>
      <c r="B263" s="223" t="s">
        <v>1457</v>
      </c>
      <c r="C263" s="223" t="s">
        <v>1458</v>
      </c>
      <c r="D263" s="224" t="s">
        <v>46</v>
      </c>
      <c r="E263" s="136" t="s">
        <v>36</v>
      </c>
    </row>
    <row r="264" spans="1:5" x14ac:dyDescent="0.25">
      <c r="A264" s="223" t="s">
        <v>556</v>
      </c>
      <c r="B264" s="223" t="s">
        <v>1459</v>
      </c>
      <c r="C264" s="223" t="s">
        <v>1458</v>
      </c>
      <c r="D264" s="224" t="s">
        <v>46</v>
      </c>
      <c r="E264" s="137" t="s">
        <v>31</v>
      </c>
    </row>
    <row r="265" spans="1:5" x14ac:dyDescent="0.25">
      <c r="A265" s="223" t="s">
        <v>556</v>
      </c>
      <c r="B265" s="223" t="s">
        <v>1460</v>
      </c>
      <c r="C265" s="223" t="s">
        <v>1461</v>
      </c>
      <c r="D265" s="224" t="s">
        <v>46</v>
      </c>
      <c r="E265" s="136" t="s">
        <v>36</v>
      </c>
    </row>
    <row r="266" spans="1:5" x14ac:dyDescent="0.25">
      <c r="A266" s="223" t="s">
        <v>556</v>
      </c>
      <c r="B266" s="223" t="s">
        <v>1462</v>
      </c>
      <c r="C266" s="223" t="s">
        <v>1461</v>
      </c>
      <c r="D266" s="224" t="s">
        <v>46</v>
      </c>
      <c r="E266" s="137" t="s">
        <v>31</v>
      </c>
    </row>
    <row r="267" spans="1:5" x14ac:dyDescent="0.25">
      <c r="A267" s="223" t="s">
        <v>556</v>
      </c>
      <c r="B267" s="223" t="s">
        <v>1463</v>
      </c>
      <c r="C267" s="224" t="s">
        <v>1166</v>
      </c>
      <c r="D267" s="224" t="s">
        <v>30</v>
      </c>
      <c r="E267" s="136" t="s">
        <v>1450</v>
      </c>
    </row>
    <row r="268" spans="1:5" x14ac:dyDescent="0.25">
      <c r="A268" s="223" t="s">
        <v>556</v>
      </c>
      <c r="B268" s="223" t="s">
        <v>1464</v>
      </c>
      <c r="C268" s="224" t="s">
        <v>1166</v>
      </c>
      <c r="D268" s="224" t="s">
        <v>30</v>
      </c>
      <c r="E268" s="137" t="s">
        <v>1452</v>
      </c>
    </row>
    <row r="269" spans="1:5" x14ac:dyDescent="0.25">
      <c r="A269" s="223" t="s">
        <v>556</v>
      </c>
      <c r="B269" s="223" t="s">
        <v>1463</v>
      </c>
      <c r="C269" s="223" t="s">
        <v>576</v>
      </c>
      <c r="D269" s="224" t="s">
        <v>46</v>
      </c>
      <c r="E269" s="136" t="s">
        <v>1450</v>
      </c>
    </row>
    <row r="270" spans="1:5" x14ac:dyDescent="0.25">
      <c r="A270" s="223" t="s">
        <v>556</v>
      </c>
      <c r="B270" s="223" t="s">
        <v>1464</v>
      </c>
      <c r="C270" s="223" t="s">
        <v>576</v>
      </c>
      <c r="D270" s="224" t="s">
        <v>46</v>
      </c>
      <c r="E270" s="137" t="s">
        <v>31</v>
      </c>
    </row>
    <row r="271" spans="1:5" x14ac:dyDescent="0.25">
      <c r="A271" s="223" t="s">
        <v>556</v>
      </c>
      <c r="B271" s="224" t="s">
        <v>1465</v>
      </c>
      <c r="C271" s="223" t="s">
        <v>1466</v>
      </c>
      <c r="D271" s="224" t="s">
        <v>30</v>
      </c>
      <c r="E271" s="137" t="s">
        <v>31</v>
      </c>
    </row>
    <row r="272" spans="1:5" x14ac:dyDescent="0.25">
      <c r="A272" s="223" t="s">
        <v>556</v>
      </c>
      <c r="B272" s="223" t="s">
        <v>579</v>
      </c>
      <c r="C272" s="224" t="s">
        <v>579</v>
      </c>
      <c r="D272" s="224" t="s">
        <v>30</v>
      </c>
      <c r="E272" s="136" t="s">
        <v>36</v>
      </c>
    </row>
    <row r="273" spans="1:5" x14ac:dyDescent="0.25">
      <c r="A273" s="223" t="s">
        <v>556</v>
      </c>
      <c r="B273" s="223" t="s">
        <v>1467</v>
      </c>
      <c r="C273" s="224" t="s">
        <v>1468</v>
      </c>
      <c r="D273" s="224" t="s">
        <v>30</v>
      </c>
      <c r="E273" s="136" t="s">
        <v>36</v>
      </c>
    </row>
    <row r="274" spans="1:5" x14ac:dyDescent="0.25">
      <c r="A274" s="223" t="s">
        <v>556</v>
      </c>
      <c r="B274" s="223" t="s">
        <v>899</v>
      </c>
      <c r="C274" s="223" t="s">
        <v>1469</v>
      </c>
      <c r="D274" s="224" t="s">
        <v>46</v>
      </c>
      <c r="E274" s="137" t="s">
        <v>31</v>
      </c>
    </row>
    <row r="275" spans="1:5" x14ac:dyDescent="0.25">
      <c r="A275" s="223" t="s">
        <v>556</v>
      </c>
      <c r="B275" s="138" t="s">
        <v>1470</v>
      </c>
      <c r="C275" s="223" t="s">
        <v>952</v>
      </c>
      <c r="D275" s="224" t="s">
        <v>46</v>
      </c>
      <c r="E275" s="137" t="s">
        <v>31</v>
      </c>
    </row>
    <row r="276" spans="1:5" x14ac:dyDescent="0.25">
      <c r="A276" s="223" t="s">
        <v>556</v>
      </c>
      <c r="B276" s="223" t="s">
        <v>901</v>
      </c>
      <c r="C276" s="223" t="s">
        <v>1471</v>
      </c>
      <c r="D276" s="224" t="s">
        <v>30</v>
      </c>
      <c r="E276" s="137" t="s">
        <v>31</v>
      </c>
    </row>
    <row r="277" spans="1:5" x14ac:dyDescent="0.25">
      <c r="A277" s="223" t="s">
        <v>556</v>
      </c>
      <c r="B277" s="223" t="s">
        <v>902</v>
      </c>
      <c r="C277" s="223" t="s">
        <v>1472</v>
      </c>
      <c r="D277" s="224" t="s">
        <v>46</v>
      </c>
      <c r="E277" s="137" t="s">
        <v>31</v>
      </c>
    </row>
    <row r="278" spans="1:5" x14ac:dyDescent="0.25">
      <c r="A278" s="223" t="s">
        <v>556</v>
      </c>
      <c r="B278" s="223" t="s">
        <v>904</v>
      </c>
      <c r="C278" s="223" t="s">
        <v>1473</v>
      </c>
      <c r="D278" s="224" t="s">
        <v>30</v>
      </c>
      <c r="E278" s="137" t="s">
        <v>31</v>
      </c>
    </row>
    <row r="279" spans="1:5" x14ac:dyDescent="0.25">
      <c r="A279" s="223" t="s">
        <v>556</v>
      </c>
      <c r="B279" s="223" t="s">
        <v>905</v>
      </c>
      <c r="C279" s="223" t="s">
        <v>759</v>
      </c>
      <c r="D279" s="224" t="s">
        <v>46</v>
      </c>
      <c r="E279" s="137" t="s">
        <v>31</v>
      </c>
    </row>
    <row r="280" spans="1:5" x14ac:dyDescent="0.25">
      <c r="A280" s="223" t="s">
        <v>556</v>
      </c>
      <c r="B280" s="223" t="s">
        <v>906</v>
      </c>
      <c r="C280" s="223" t="s">
        <v>1474</v>
      </c>
      <c r="D280" s="224" t="s">
        <v>46</v>
      </c>
      <c r="E280" s="137" t="s">
        <v>31</v>
      </c>
    </row>
    <row r="281" spans="1:5" x14ac:dyDescent="0.25">
      <c r="A281" s="223" t="s">
        <v>556</v>
      </c>
      <c r="B281" s="223" t="s">
        <v>907</v>
      </c>
      <c r="C281" s="223" t="s">
        <v>1475</v>
      </c>
      <c r="D281" s="224" t="s">
        <v>30</v>
      </c>
      <c r="E281" s="137" t="s">
        <v>31</v>
      </c>
    </row>
    <row r="282" spans="1:5" x14ac:dyDescent="0.25">
      <c r="A282" s="223" t="s">
        <v>556</v>
      </c>
      <c r="B282" s="223" t="s">
        <v>909</v>
      </c>
      <c r="C282" s="223" t="s">
        <v>1176</v>
      </c>
      <c r="D282" s="224" t="s">
        <v>46</v>
      </c>
      <c r="E282" s="137" t="s">
        <v>31</v>
      </c>
    </row>
    <row r="283" spans="1:5" x14ac:dyDescent="0.25">
      <c r="A283" s="223" t="s">
        <v>556</v>
      </c>
      <c r="B283" s="223" t="s">
        <v>1476</v>
      </c>
      <c r="C283" s="223" t="s">
        <v>1477</v>
      </c>
      <c r="D283" s="224" t="s">
        <v>46</v>
      </c>
      <c r="E283" s="137" t="s">
        <v>31</v>
      </c>
    </row>
    <row r="284" spans="1:5" x14ac:dyDescent="0.25">
      <c r="A284" s="223" t="s">
        <v>556</v>
      </c>
      <c r="B284" s="223" t="s">
        <v>1476</v>
      </c>
      <c r="C284" s="223" t="s">
        <v>1478</v>
      </c>
      <c r="D284" s="224" t="s">
        <v>46</v>
      </c>
      <c r="E284" s="137" t="s">
        <v>31</v>
      </c>
    </row>
    <row r="285" spans="1:5" x14ac:dyDescent="0.25">
      <c r="A285" s="223" t="s">
        <v>556</v>
      </c>
      <c r="B285" s="223" t="s">
        <v>1479</v>
      </c>
      <c r="C285" s="223" t="s">
        <v>1480</v>
      </c>
      <c r="D285" s="224" t="s">
        <v>30</v>
      </c>
      <c r="E285" s="136" t="s">
        <v>36</v>
      </c>
    </row>
    <row r="286" spans="1:5" x14ac:dyDescent="0.25">
      <c r="A286" s="223" t="s">
        <v>556</v>
      </c>
      <c r="B286" s="223" t="s">
        <v>1479</v>
      </c>
      <c r="C286" s="224" t="s">
        <v>1481</v>
      </c>
      <c r="D286" s="224" t="s">
        <v>30</v>
      </c>
      <c r="E286" s="136" t="s">
        <v>36</v>
      </c>
    </row>
    <row r="287" spans="1:5" x14ac:dyDescent="0.25">
      <c r="A287" s="223" t="s">
        <v>556</v>
      </c>
      <c r="B287" s="223" t="s">
        <v>911</v>
      </c>
      <c r="C287" s="223" t="s">
        <v>1482</v>
      </c>
      <c r="D287" s="224" t="s">
        <v>46</v>
      </c>
      <c r="E287" s="137" t="s">
        <v>31</v>
      </c>
    </row>
    <row r="288" spans="1:5" x14ac:dyDescent="0.25">
      <c r="A288" s="223" t="s">
        <v>556</v>
      </c>
      <c r="B288" s="223" t="s">
        <v>1483</v>
      </c>
      <c r="C288" s="224" t="s">
        <v>1484</v>
      </c>
      <c r="D288" s="224" t="s">
        <v>30</v>
      </c>
      <c r="E288" s="137" t="s">
        <v>31</v>
      </c>
    </row>
    <row r="289" spans="1:5" x14ac:dyDescent="0.25">
      <c r="A289" s="223" t="s">
        <v>556</v>
      </c>
      <c r="B289" s="223" t="s">
        <v>1485</v>
      </c>
      <c r="C289" s="224" t="s">
        <v>1486</v>
      </c>
      <c r="D289" s="224" t="s">
        <v>30</v>
      </c>
      <c r="E289" s="136" t="s">
        <v>36</v>
      </c>
    </row>
    <row r="290" spans="1:5" x14ac:dyDescent="0.25">
      <c r="A290" s="223" t="s">
        <v>556</v>
      </c>
      <c r="B290" s="223" t="s">
        <v>591</v>
      </c>
      <c r="C290" s="223" t="s">
        <v>1182</v>
      </c>
      <c r="D290" s="224" t="s">
        <v>30</v>
      </c>
      <c r="E290" s="137" t="s">
        <v>31</v>
      </c>
    </row>
    <row r="291" spans="1:5" x14ac:dyDescent="0.25">
      <c r="A291" s="223" t="s">
        <v>556</v>
      </c>
      <c r="B291" s="223" t="s">
        <v>593</v>
      </c>
      <c r="C291" s="224" t="s">
        <v>1487</v>
      </c>
      <c r="D291" s="224" t="s">
        <v>30</v>
      </c>
      <c r="E291" s="137" t="s">
        <v>31</v>
      </c>
    </row>
    <row r="292" spans="1:5" x14ac:dyDescent="0.25">
      <c r="A292" s="223" t="s">
        <v>556</v>
      </c>
      <c r="B292" s="223" t="s">
        <v>921</v>
      </c>
      <c r="C292" s="223" t="s">
        <v>1488</v>
      </c>
      <c r="D292" s="224" t="s">
        <v>30</v>
      </c>
      <c r="E292" s="137" t="s">
        <v>31</v>
      </c>
    </row>
    <row r="293" spans="1:5" x14ac:dyDescent="0.25">
      <c r="A293" s="223" t="s">
        <v>556</v>
      </c>
      <c r="B293" s="223" t="s">
        <v>1489</v>
      </c>
      <c r="C293" s="224" t="s">
        <v>1490</v>
      </c>
      <c r="D293" s="224" t="s">
        <v>30</v>
      </c>
      <c r="E293" s="137" t="s">
        <v>31</v>
      </c>
    </row>
    <row r="294" spans="1:5" x14ac:dyDescent="0.25">
      <c r="A294" s="223" t="s">
        <v>556</v>
      </c>
      <c r="B294" s="223" t="s">
        <v>1491</v>
      </c>
      <c r="C294" s="224" t="s">
        <v>602</v>
      </c>
      <c r="D294" s="224" t="s">
        <v>30</v>
      </c>
      <c r="E294" s="136" t="s">
        <v>36</v>
      </c>
    </row>
    <row r="295" spans="1:5" x14ac:dyDescent="0.25">
      <c r="A295" s="223" t="s">
        <v>556</v>
      </c>
      <c r="B295" s="223" t="s">
        <v>599</v>
      </c>
      <c r="C295" s="223" t="s">
        <v>1492</v>
      </c>
      <c r="D295" s="224" t="s">
        <v>30</v>
      </c>
      <c r="E295" s="137" t="s">
        <v>31</v>
      </c>
    </row>
    <row r="296" spans="1:5" x14ac:dyDescent="0.25">
      <c r="A296" s="223" t="s">
        <v>556</v>
      </c>
      <c r="B296" s="223" t="s">
        <v>599</v>
      </c>
      <c r="C296" s="223" t="s">
        <v>1493</v>
      </c>
      <c r="D296" s="224" t="s">
        <v>30</v>
      </c>
      <c r="E296" s="137" t="s">
        <v>31</v>
      </c>
    </row>
    <row r="297" spans="1:5" x14ac:dyDescent="0.25">
      <c r="A297" s="223" t="s">
        <v>556</v>
      </c>
      <c r="B297" s="223" t="s">
        <v>599</v>
      </c>
      <c r="C297" s="223" t="s">
        <v>604</v>
      </c>
      <c r="D297" s="224" t="s">
        <v>30</v>
      </c>
      <c r="E297" s="137" t="s">
        <v>31</v>
      </c>
    </row>
    <row r="298" spans="1:5" x14ac:dyDescent="0.25">
      <c r="A298" s="223" t="s">
        <v>556</v>
      </c>
      <c r="B298" s="223" t="s">
        <v>924</v>
      </c>
      <c r="C298" s="223" t="s">
        <v>1188</v>
      </c>
      <c r="D298" s="224" t="s">
        <v>46</v>
      </c>
      <c r="E298" s="137" t="s">
        <v>31</v>
      </c>
    </row>
    <row r="299" spans="1:5" x14ac:dyDescent="0.25">
      <c r="A299" s="223" t="s">
        <v>556</v>
      </c>
      <c r="B299" s="223" t="s">
        <v>601</v>
      </c>
      <c r="C299" s="223" t="s">
        <v>1494</v>
      </c>
      <c r="D299" s="224" t="s">
        <v>46</v>
      </c>
      <c r="E299" s="137" t="s">
        <v>31</v>
      </c>
    </row>
    <row r="300" spans="1:5" x14ac:dyDescent="0.25">
      <c r="A300" s="223" t="s">
        <v>556</v>
      </c>
      <c r="B300" s="223" t="s">
        <v>601</v>
      </c>
      <c r="C300" s="223" t="s">
        <v>1495</v>
      </c>
      <c r="D300" s="224" t="s">
        <v>46</v>
      </c>
      <c r="E300" s="137" t="s">
        <v>31</v>
      </c>
    </row>
    <row r="301" spans="1:5" x14ac:dyDescent="0.25">
      <c r="A301" s="223" t="s">
        <v>556</v>
      </c>
      <c r="B301" s="223" t="s">
        <v>1496</v>
      </c>
      <c r="C301" s="223" t="s">
        <v>1497</v>
      </c>
      <c r="D301" s="224" t="s">
        <v>46</v>
      </c>
      <c r="E301" s="137" t="s">
        <v>31</v>
      </c>
    </row>
    <row r="302" spans="1:5" x14ac:dyDescent="0.25">
      <c r="A302" s="223" t="s">
        <v>556</v>
      </c>
      <c r="B302" s="223" t="s">
        <v>1498</v>
      </c>
      <c r="C302" s="223" t="s">
        <v>1499</v>
      </c>
      <c r="D302" s="224" t="s">
        <v>46</v>
      </c>
      <c r="E302" s="136" t="s">
        <v>36</v>
      </c>
    </row>
    <row r="303" spans="1:5" x14ac:dyDescent="0.25">
      <c r="A303" s="223" t="s">
        <v>556</v>
      </c>
      <c r="B303" s="223" t="s">
        <v>1500</v>
      </c>
      <c r="C303" s="224" t="s">
        <v>606</v>
      </c>
      <c r="D303" s="224" t="s">
        <v>30</v>
      </c>
      <c r="E303" s="136" t="s">
        <v>36</v>
      </c>
    </row>
    <row r="304" spans="1:5" x14ac:dyDescent="0.25">
      <c r="A304" s="223" t="s">
        <v>556</v>
      </c>
      <c r="B304" s="223" t="s">
        <v>1501</v>
      </c>
      <c r="C304" s="224" t="s">
        <v>1502</v>
      </c>
      <c r="D304" s="224" t="s">
        <v>30</v>
      </c>
      <c r="E304" s="136" t="s">
        <v>36</v>
      </c>
    </row>
    <row r="305" spans="1:5" x14ac:dyDescent="0.25">
      <c r="A305" s="223" t="s">
        <v>556</v>
      </c>
      <c r="B305" s="223" t="s">
        <v>1501</v>
      </c>
      <c r="C305" s="223" t="s">
        <v>617</v>
      </c>
      <c r="D305" s="224" t="s">
        <v>46</v>
      </c>
      <c r="E305" s="137" t="s">
        <v>31</v>
      </c>
    </row>
    <row r="306" spans="1:5" x14ac:dyDescent="0.25">
      <c r="A306" s="223" t="s">
        <v>556</v>
      </c>
      <c r="B306" s="223" t="s">
        <v>614</v>
      </c>
      <c r="C306" s="223" t="s">
        <v>1503</v>
      </c>
      <c r="D306" s="224" t="s">
        <v>46</v>
      </c>
      <c r="E306" s="137" t="s">
        <v>31</v>
      </c>
    </row>
    <row r="307" spans="1:5" x14ac:dyDescent="0.25">
      <c r="A307" s="223" t="s">
        <v>556</v>
      </c>
      <c r="B307" s="223" t="s">
        <v>1504</v>
      </c>
      <c r="C307" s="223" t="s">
        <v>931</v>
      </c>
      <c r="D307" s="224" t="s">
        <v>46</v>
      </c>
      <c r="E307" s="137" t="s">
        <v>31</v>
      </c>
    </row>
    <row r="308" spans="1:5" x14ac:dyDescent="0.25">
      <c r="A308" s="81" t="s">
        <v>556</v>
      </c>
      <c r="B308" s="81" t="s">
        <v>618</v>
      </c>
      <c r="C308" s="81" t="s">
        <v>615</v>
      </c>
      <c r="D308" s="142" t="s">
        <v>46</v>
      </c>
      <c r="E308" s="137" t="s">
        <v>31</v>
      </c>
    </row>
    <row r="309" spans="1:5" x14ac:dyDescent="0.25">
      <c r="A309" s="223" t="s">
        <v>556</v>
      </c>
      <c r="B309" s="223" t="s">
        <v>1505</v>
      </c>
      <c r="C309" s="223" t="s">
        <v>1506</v>
      </c>
      <c r="D309" s="224" t="s">
        <v>46</v>
      </c>
      <c r="E309" s="137" t="s">
        <v>31</v>
      </c>
    </row>
    <row r="310" spans="1:5" x14ac:dyDescent="0.25">
      <c r="A310" s="223" t="s">
        <v>556</v>
      </c>
      <c r="B310" s="223" t="s">
        <v>1507</v>
      </c>
      <c r="C310" s="224" t="s">
        <v>1508</v>
      </c>
      <c r="D310" s="224" t="s">
        <v>30</v>
      </c>
      <c r="E310" s="136" t="s">
        <v>36</v>
      </c>
    </row>
    <row r="311" spans="1:5" x14ac:dyDescent="0.25">
      <c r="A311" s="223" t="s">
        <v>556</v>
      </c>
      <c r="B311" s="223" t="s">
        <v>934</v>
      </c>
      <c r="C311" s="224" t="s">
        <v>1509</v>
      </c>
      <c r="D311" s="224" t="s">
        <v>30</v>
      </c>
      <c r="E311" s="137" t="s">
        <v>31</v>
      </c>
    </row>
    <row r="312" spans="1:5" x14ac:dyDescent="0.25">
      <c r="A312" s="223" t="s">
        <v>556</v>
      </c>
      <c r="B312" s="223" t="s">
        <v>936</v>
      </c>
      <c r="C312" s="224" t="s">
        <v>1202</v>
      </c>
      <c r="D312" s="224" t="s">
        <v>30</v>
      </c>
      <c r="E312" s="137" t="s">
        <v>31</v>
      </c>
    </row>
    <row r="313" spans="1:5" x14ac:dyDescent="0.25">
      <c r="A313" s="223" t="s">
        <v>556</v>
      </c>
      <c r="B313" s="223" t="s">
        <v>1510</v>
      </c>
      <c r="C313" s="223" t="s">
        <v>1511</v>
      </c>
      <c r="D313" s="224" t="s">
        <v>46</v>
      </c>
      <c r="E313" s="137" t="s">
        <v>31</v>
      </c>
    </row>
    <row r="314" spans="1:5" x14ac:dyDescent="0.25">
      <c r="A314" s="223" t="s">
        <v>556</v>
      </c>
      <c r="B314" s="223" t="s">
        <v>932</v>
      </c>
      <c r="C314" s="223" t="s">
        <v>1512</v>
      </c>
      <c r="D314" s="224" t="s">
        <v>46</v>
      </c>
      <c r="E314" s="137" t="s">
        <v>31</v>
      </c>
    </row>
    <row r="315" spans="1:5" x14ac:dyDescent="0.25">
      <c r="A315" s="223" t="s">
        <v>556</v>
      </c>
      <c r="B315" s="223" t="s">
        <v>939</v>
      </c>
      <c r="C315" s="224" t="s">
        <v>1513</v>
      </c>
      <c r="D315" s="224" t="s">
        <v>30</v>
      </c>
      <c r="E315" s="137" t="s">
        <v>31</v>
      </c>
    </row>
    <row r="316" spans="1:5" x14ac:dyDescent="0.25">
      <c r="A316" s="223" t="s">
        <v>556</v>
      </c>
      <c r="B316" s="223" t="s">
        <v>627</v>
      </c>
      <c r="C316" s="224" t="s">
        <v>1203</v>
      </c>
      <c r="D316" s="224" t="s">
        <v>46</v>
      </c>
      <c r="E316" s="137" t="s">
        <v>31</v>
      </c>
    </row>
    <row r="317" spans="1:5" x14ac:dyDescent="0.25">
      <c r="A317" s="223" t="s">
        <v>556</v>
      </c>
      <c r="B317" s="223" t="s">
        <v>941</v>
      </c>
      <c r="C317" s="223" t="s">
        <v>1205</v>
      </c>
      <c r="D317" s="224" t="s">
        <v>30</v>
      </c>
      <c r="E317" s="137" t="s">
        <v>31</v>
      </c>
    </row>
    <row r="318" spans="1:5" x14ac:dyDescent="0.25">
      <c r="A318" s="223" t="s">
        <v>556</v>
      </c>
      <c r="B318" s="223" t="s">
        <v>943</v>
      </c>
      <c r="C318" s="223" t="s">
        <v>1206</v>
      </c>
      <c r="D318" s="224" t="s">
        <v>30</v>
      </c>
      <c r="E318" s="137" t="s">
        <v>31</v>
      </c>
    </row>
    <row r="319" spans="1:5" x14ac:dyDescent="0.25">
      <c r="A319" s="223" t="s">
        <v>556</v>
      </c>
      <c r="B319" s="223" t="s">
        <v>945</v>
      </c>
      <c r="C319" s="223" t="s">
        <v>1514</v>
      </c>
      <c r="D319" s="224" t="s">
        <v>30</v>
      </c>
      <c r="E319" s="137" t="s">
        <v>31</v>
      </c>
    </row>
    <row r="320" spans="1:5" x14ac:dyDescent="0.25">
      <c r="A320" s="223" t="s">
        <v>556</v>
      </c>
      <c r="B320" s="223" t="s">
        <v>949</v>
      </c>
      <c r="C320" s="224" t="s">
        <v>1515</v>
      </c>
      <c r="D320" s="224" t="s">
        <v>30</v>
      </c>
      <c r="E320" s="137" t="s">
        <v>31</v>
      </c>
    </row>
    <row r="321" spans="1:5" x14ac:dyDescent="0.25">
      <c r="A321" s="223" t="s">
        <v>556</v>
      </c>
      <c r="B321" s="223" t="s">
        <v>947</v>
      </c>
      <c r="C321" s="224" t="s">
        <v>1516</v>
      </c>
      <c r="D321" s="224" t="s">
        <v>46</v>
      </c>
      <c r="E321" s="137" t="s">
        <v>31</v>
      </c>
    </row>
    <row r="322" spans="1:5" x14ac:dyDescent="0.25">
      <c r="A322" s="223" t="s">
        <v>556</v>
      </c>
      <c r="B322" s="223" t="s">
        <v>954</v>
      </c>
      <c r="C322" s="223" t="s">
        <v>1517</v>
      </c>
      <c r="D322" s="224" t="s">
        <v>46</v>
      </c>
      <c r="E322" s="137" t="s">
        <v>31</v>
      </c>
    </row>
    <row r="323" spans="1:5" x14ac:dyDescent="0.25">
      <c r="A323" s="223" t="s">
        <v>556</v>
      </c>
      <c r="B323" s="223" t="s">
        <v>1518</v>
      </c>
      <c r="C323" s="223" t="s">
        <v>1519</v>
      </c>
      <c r="D323" s="224" t="s">
        <v>30</v>
      </c>
      <c r="E323" s="136" t="s">
        <v>36</v>
      </c>
    </row>
    <row r="324" spans="1:5" x14ac:dyDescent="0.25">
      <c r="A324" s="223" t="s">
        <v>556</v>
      </c>
      <c r="B324" s="223" t="s">
        <v>731</v>
      </c>
      <c r="C324" s="224" t="s">
        <v>1520</v>
      </c>
      <c r="D324" s="224" t="s">
        <v>30</v>
      </c>
      <c r="E324" s="136" t="s">
        <v>36</v>
      </c>
    </row>
    <row r="325" spans="1:5" x14ac:dyDescent="0.25">
      <c r="A325" s="223" t="s">
        <v>556</v>
      </c>
      <c r="B325" s="223" t="s">
        <v>956</v>
      </c>
      <c r="C325" s="224" t="s">
        <v>1521</v>
      </c>
      <c r="D325" s="224" t="s">
        <v>46</v>
      </c>
      <c r="E325" s="137" t="s">
        <v>31</v>
      </c>
    </row>
    <row r="326" spans="1:5" x14ac:dyDescent="0.25">
      <c r="A326" s="223" t="s">
        <v>556</v>
      </c>
      <c r="B326" s="223" t="s">
        <v>1522</v>
      </c>
      <c r="C326" s="224" t="s">
        <v>1523</v>
      </c>
      <c r="D326" s="224" t="s">
        <v>30</v>
      </c>
      <c r="E326" s="136" t="s">
        <v>36</v>
      </c>
    </row>
    <row r="327" spans="1:5" x14ac:dyDescent="0.25">
      <c r="A327" s="223" t="s">
        <v>1444</v>
      </c>
      <c r="B327" s="223" t="s">
        <v>1524</v>
      </c>
      <c r="C327" s="223" t="s">
        <v>1525</v>
      </c>
      <c r="D327" s="224" t="s">
        <v>46</v>
      </c>
      <c r="E327" s="137" t="s">
        <v>31</v>
      </c>
    </row>
    <row r="328" spans="1:5" x14ac:dyDescent="0.25">
      <c r="A328" s="223" t="s">
        <v>760</v>
      </c>
      <c r="B328" s="224" t="s">
        <v>645</v>
      </c>
      <c r="C328" s="224" t="s">
        <v>646</v>
      </c>
      <c r="D328" s="224" t="s">
        <v>30</v>
      </c>
      <c r="E328" s="136" t="s">
        <v>36</v>
      </c>
    </row>
    <row r="329" spans="1:5" x14ac:dyDescent="0.25">
      <c r="A329" s="223" t="s">
        <v>760</v>
      </c>
      <c r="B329" s="224" t="s">
        <v>647</v>
      </c>
      <c r="C329" s="224" t="s">
        <v>647</v>
      </c>
      <c r="D329" s="224" t="s">
        <v>30</v>
      </c>
      <c r="E329" s="136" t="s">
        <v>36</v>
      </c>
    </row>
    <row r="330" spans="1:5" x14ac:dyDescent="0.25">
      <c r="A330" s="223" t="s">
        <v>761</v>
      </c>
      <c r="B330" s="224" t="s">
        <v>1526</v>
      </c>
      <c r="C330" s="224" t="s">
        <v>1527</v>
      </c>
      <c r="D330" s="224" t="s">
        <v>46</v>
      </c>
      <c r="E330" s="137" t="s">
        <v>31</v>
      </c>
    </row>
    <row r="331" spans="1:5" x14ac:dyDescent="0.25">
      <c r="A331" s="223" t="s">
        <v>761</v>
      </c>
      <c r="B331" s="223" t="s">
        <v>654</v>
      </c>
      <c r="C331" s="223" t="s">
        <v>1528</v>
      </c>
      <c r="D331" s="224" t="s">
        <v>373</v>
      </c>
      <c r="E331" s="136" t="s">
        <v>36</v>
      </c>
    </row>
    <row r="332" spans="1:5" x14ac:dyDescent="0.25">
      <c r="A332" s="223" t="s">
        <v>761</v>
      </c>
      <c r="B332" s="224" t="s">
        <v>865</v>
      </c>
      <c r="C332" s="223" t="s">
        <v>517</v>
      </c>
      <c r="D332" s="224" t="s">
        <v>30</v>
      </c>
      <c r="E332" s="137" t="s">
        <v>31</v>
      </c>
    </row>
    <row r="333" spans="1:5" x14ac:dyDescent="0.25">
      <c r="A333" s="223" t="s">
        <v>761</v>
      </c>
      <c r="B333" s="223" t="s">
        <v>656</v>
      </c>
      <c r="C333" s="223" t="s">
        <v>1529</v>
      </c>
      <c r="D333" s="224" t="s">
        <v>373</v>
      </c>
      <c r="E333" s="136" t="s">
        <v>36</v>
      </c>
    </row>
    <row r="334" spans="1:5" x14ac:dyDescent="0.25">
      <c r="A334" s="223" t="s">
        <v>761</v>
      </c>
      <c r="B334" s="223" t="s">
        <v>658</v>
      </c>
      <c r="C334" s="223" t="s">
        <v>1530</v>
      </c>
      <c r="D334" s="224" t="s">
        <v>373</v>
      </c>
      <c r="E334" s="136" t="s">
        <v>36</v>
      </c>
    </row>
    <row r="335" spans="1:5" x14ac:dyDescent="0.25">
      <c r="A335" s="223" t="s">
        <v>761</v>
      </c>
      <c r="B335" s="224" t="s">
        <v>662</v>
      </c>
      <c r="C335" s="224" t="s">
        <v>1531</v>
      </c>
      <c r="D335" s="224" t="s">
        <v>30</v>
      </c>
      <c r="E335" s="137" t="s">
        <v>31</v>
      </c>
    </row>
    <row r="336" spans="1:5" x14ac:dyDescent="0.25">
      <c r="A336" s="223" t="s">
        <v>761</v>
      </c>
      <c r="B336" s="224" t="s">
        <v>664</v>
      </c>
      <c r="C336" s="224" t="s">
        <v>1532</v>
      </c>
      <c r="D336" s="224" t="s">
        <v>30</v>
      </c>
      <c r="E336" s="137" t="s">
        <v>31</v>
      </c>
    </row>
    <row r="337" spans="1:5" x14ac:dyDescent="0.25">
      <c r="A337" s="224" t="s">
        <v>648</v>
      </c>
      <c r="B337" s="223" t="s">
        <v>649</v>
      </c>
      <c r="C337" s="224" t="s">
        <v>1533</v>
      </c>
      <c r="D337" s="224" t="s">
        <v>30</v>
      </c>
      <c r="E337" s="136" t="s">
        <v>36</v>
      </c>
    </row>
    <row r="338" spans="1:5" x14ac:dyDescent="0.25">
      <c r="A338" s="223" t="s">
        <v>762</v>
      </c>
      <c r="B338" s="224" t="s">
        <v>1534</v>
      </c>
      <c r="C338" s="224" t="s">
        <v>668</v>
      </c>
      <c r="D338" s="224" t="s">
        <v>373</v>
      </c>
      <c r="E338" s="137" t="s">
        <v>31</v>
      </c>
    </row>
    <row r="339" spans="1:5" x14ac:dyDescent="0.25">
      <c r="A339" s="223" t="s">
        <v>762</v>
      </c>
      <c r="B339" s="223" t="s">
        <v>670</v>
      </c>
      <c r="C339" s="223" t="s">
        <v>1535</v>
      </c>
      <c r="D339" s="224" t="s">
        <v>30</v>
      </c>
      <c r="E339" s="136" t="s">
        <v>36</v>
      </c>
    </row>
    <row r="340" spans="1:5" x14ac:dyDescent="0.25">
      <c r="A340" s="223" t="s">
        <v>762</v>
      </c>
      <c r="B340" s="223" t="s">
        <v>1536</v>
      </c>
      <c r="C340" s="224" t="s">
        <v>673</v>
      </c>
      <c r="D340" s="224" t="s">
        <v>30</v>
      </c>
      <c r="E340" s="137" t="s">
        <v>31</v>
      </c>
    </row>
    <row r="341" spans="1:5" x14ac:dyDescent="0.25">
      <c r="A341" s="223" t="s">
        <v>762</v>
      </c>
      <c r="B341" s="224" t="s">
        <v>674</v>
      </c>
      <c r="C341" s="224" t="s">
        <v>1537</v>
      </c>
      <c r="D341" s="224" t="s">
        <v>30</v>
      </c>
      <c r="E341" s="136" t="s">
        <v>36</v>
      </c>
    </row>
    <row r="342" spans="1:5" x14ac:dyDescent="0.25">
      <c r="A342" s="223" t="s">
        <v>762</v>
      </c>
      <c r="B342" s="223" t="s">
        <v>75</v>
      </c>
      <c r="C342" s="224" t="s">
        <v>76</v>
      </c>
      <c r="D342" s="224" t="s">
        <v>30</v>
      </c>
      <c r="E342" s="137" t="s">
        <v>31</v>
      </c>
    </row>
    <row r="343" spans="1:5" x14ac:dyDescent="0.25">
      <c r="A343" s="223" t="s">
        <v>762</v>
      </c>
      <c r="B343" s="224" t="s">
        <v>678</v>
      </c>
      <c r="C343" s="224" t="s">
        <v>1538</v>
      </c>
      <c r="D343" s="224" t="s">
        <v>30</v>
      </c>
      <c r="E343" s="136" t="s">
        <v>36</v>
      </c>
    </row>
    <row r="344" spans="1:5" x14ac:dyDescent="0.25">
      <c r="A344" s="223" t="s">
        <v>762</v>
      </c>
      <c r="B344" s="223" t="s">
        <v>680</v>
      </c>
      <c r="C344" s="223" t="s">
        <v>1539</v>
      </c>
      <c r="D344" s="224" t="s">
        <v>30</v>
      </c>
      <c r="E344" s="136" t="s">
        <v>36</v>
      </c>
    </row>
    <row r="345" spans="1:5" x14ac:dyDescent="0.25">
      <c r="A345" s="223" t="s">
        <v>762</v>
      </c>
      <c r="B345" s="223" t="s">
        <v>683</v>
      </c>
      <c r="C345" s="224" t="s">
        <v>684</v>
      </c>
      <c r="D345" s="224" t="s">
        <v>30</v>
      </c>
      <c r="E345" s="137" t="s">
        <v>31</v>
      </c>
    </row>
    <row r="346" spans="1:5" x14ac:dyDescent="0.25">
      <c r="A346" s="223" t="s">
        <v>762</v>
      </c>
      <c r="B346" s="223" t="s">
        <v>680</v>
      </c>
      <c r="C346" s="223" t="s">
        <v>682</v>
      </c>
      <c r="D346" s="224" t="s">
        <v>30</v>
      </c>
      <c r="E346" s="137" t="s">
        <v>31</v>
      </c>
    </row>
    <row r="347" spans="1:5" x14ac:dyDescent="0.25">
      <c r="A347" s="224" t="s">
        <v>1540</v>
      </c>
      <c r="B347" s="223" t="s">
        <v>686</v>
      </c>
      <c r="C347" s="223" t="s">
        <v>687</v>
      </c>
      <c r="D347" s="224" t="s">
        <v>30</v>
      </c>
      <c r="E347" s="137" t="s">
        <v>31</v>
      </c>
    </row>
    <row r="348" spans="1:5" x14ac:dyDescent="0.25">
      <c r="A348" s="224" t="s">
        <v>685</v>
      </c>
      <c r="B348" s="223" t="s">
        <v>688</v>
      </c>
      <c r="C348" s="223" t="s">
        <v>1541</v>
      </c>
      <c r="D348" s="224" t="s">
        <v>30</v>
      </c>
      <c r="E348" s="137" t="s">
        <v>31</v>
      </c>
    </row>
    <row r="349" spans="1:5" x14ac:dyDescent="0.25">
      <c r="A349" s="224" t="s">
        <v>1542</v>
      </c>
      <c r="B349" s="223" t="s">
        <v>676</v>
      </c>
      <c r="C349" s="223" t="s">
        <v>677</v>
      </c>
      <c r="D349" s="224" t="s">
        <v>30</v>
      </c>
      <c r="E349" s="137" t="s">
        <v>31</v>
      </c>
    </row>
    <row r="350" spans="1:5" x14ac:dyDescent="0.25">
      <c r="A350" s="223" t="s">
        <v>763</v>
      </c>
      <c r="B350" s="223" t="s">
        <v>1543</v>
      </c>
      <c r="C350" s="223" t="s">
        <v>692</v>
      </c>
      <c r="D350" s="224" t="s">
        <v>46</v>
      </c>
      <c r="E350" s="137" t="s">
        <v>31</v>
      </c>
    </row>
    <row r="351" spans="1:5" x14ac:dyDescent="0.25">
      <c r="A351" s="223" t="s">
        <v>763</v>
      </c>
      <c r="B351" s="223" t="s">
        <v>1544</v>
      </c>
      <c r="C351" s="223" t="s">
        <v>1545</v>
      </c>
      <c r="D351" s="224" t="s">
        <v>30</v>
      </c>
      <c r="E351" s="136" t="s">
        <v>36</v>
      </c>
    </row>
    <row r="352" spans="1:5" x14ac:dyDescent="0.25">
      <c r="A352" s="223" t="s">
        <v>763</v>
      </c>
      <c r="B352" s="223" t="s">
        <v>1000</v>
      </c>
      <c r="C352" s="223" t="s">
        <v>1001</v>
      </c>
      <c r="D352" s="224" t="s">
        <v>30</v>
      </c>
      <c r="E352" s="137" t="s">
        <v>31</v>
      </c>
    </row>
    <row r="353" spans="1:5" x14ac:dyDescent="0.25">
      <c r="A353" s="223" t="s">
        <v>763</v>
      </c>
      <c r="B353" s="224" t="s">
        <v>1546</v>
      </c>
      <c r="C353" s="224" t="s">
        <v>1002</v>
      </c>
      <c r="D353" s="224" t="s">
        <v>30</v>
      </c>
      <c r="E353" s="137" t="s">
        <v>31</v>
      </c>
    </row>
    <row r="354" spans="1:5" x14ac:dyDescent="0.25">
      <c r="A354" s="223" t="s">
        <v>763</v>
      </c>
      <c r="B354" s="224" t="s">
        <v>1547</v>
      </c>
      <c r="C354" s="223" t="s">
        <v>1548</v>
      </c>
      <c r="D354" s="224" t="s">
        <v>30</v>
      </c>
      <c r="E354" s="137" t="s">
        <v>31</v>
      </c>
    </row>
    <row r="355" spans="1:5" x14ac:dyDescent="0.25">
      <c r="A355" s="81" t="s">
        <v>763</v>
      </c>
      <c r="B355" s="81" t="s">
        <v>702</v>
      </c>
      <c r="C355" s="142" t="s">
        <v>704</v>
      </c>
      <c r="D355" s="142" t="s">
        <v>373</v>
      </c>
      <c r="E355" s="136" t="s">
        <v>36</v>
      </c>
    </row>
    <row r="356" spans="1:5" x14ac:dyDescent="0.25">
      <c r="A356" s="81" t="s">
        <v>763</v>
      </c>
      <c r="B356" s="142" t="s">
        <v>1004</v>
      </c>
      <c r="C356" s="142" t="s">
        <v>1233</v>
      </c>
      <c r="D356" s="142" t="s">
        <v>373</v>
      </c>
      <c r="E356" s="136" t="s">
        <v>36</v>
      </c>
    </row>
    <row r="357" spans="1:5" x14ac:dyDescent="0.25">
      <c r="A357" s="223" t="s">
        <v>763</v>
      </c>
      <c r="B357" s="223" t="s">
        <v>1549</v>
      </c>
      <c r="C357" s="224" t="s">
        <v>1006</v>
      </c>
      <c r="D357" s="224" t="s">
        <v>373</v>
      </c>
      <c r="E357" s="136" t="s">
        <v>36</v>
      </c>
    </row>
    <row r="358" spans="1:5" x14ac:dyDescent="0.25">
      <c r="A358" s="223" t="s">
        <v>814</v>
      </c>
      <c r="B358" s="223" t="s">
        <v>456</v>
      </c>
      <c r="C358" s="224" t="s">
        <v>1550</v>
      </c>
      <c r="D358" s="224" t="s">
        <v>30</v>
      </c>
      <c r="E358" s="136" t="s">
        <v>36</v>
      </c>
    </row>
    <row r="359" spans="1:5" x14ac:dyDescent="0.25">
      <c r="A359" s="223" t="s">
        <v>814</v>
      </c>
      <c r="B359" s="224" t="s">
        <v>458</v>
      </c>
      <c r="C359" s="223" t="s">
        <v>1551</v>
      </c>
      <c r="D359" s="224" t="s">
        <v>30</v>
      </c>
      <c r="E359" s="136" t="s">
        <v>36</v>
      </c>
    </row>
    <row r="360" spans="1:5" x14ac:dyDescent="0.25">
      <c r="A360" s="223" t="s">
        <v>764</v>
      </c>
      <c r="B360" s="223" t="s">
        <v>709</v>
      </c>
      <c r="C360" s="224" t="s">
        <v>1552</v>
      </c>
      <c r="D360" s="224" t="s">
        <v>30</v>
      </c>
      <c r="E360" s="137" t="s">
        <v>31</v>
      </c>
    </row>
    <row r="361" spans="1:5" x14ac:dyDescent="0.25">
      <c r="A361" s="223" t="s">
        <v>764</v>
      </c>
      <c r="B361" s="223" t="s">
        <v>711</v>
      </c>
      <c r="C361" s="224" t="s">
        <v>1553</v>
      </c>
      <c r="D361" s="224" t="s">
        <v>30</v>
      </c>
      <c r="E361" s="137" t="s">
        <v>31</v>
      </c>
    </row>
    <row r="362" spans="1:5" x14ac:dyDescent="0.25">
      <c r="A362" s="223" t="s">
        <v>764</v>
      </c>
      <c r="B362" s="223" t="s">
        <v>713</v>
      </c>
      <c r="C362" s="224" t="s">
        <v>1554</v>
      </c>
      <c r="D362" s="224" t="s">
        <v>30</v>
      </c>
      <c r="E362" s="137" t="s">
        <v>31</v>
      </c>
    </row>
    <row r="363" spans="1:5" x14ac:dyDescent="0.25">
      <c r="A363" s="274" t="s">
        <v>1264</v>
      </c>
      <c r="B363" s="274"/>
      <c r="C363" s="274"/>
      <c r="D363" s="274"/>
      <c r="E363" s="274"/>
    </row>
  </sheetData>
  <mergeCells count="6">
    <mergeCell ref="A363:E363"/>
    <mergeCell ref="A1:E1"/>
    <mergeCell ref="A2:E2"/>
    <mergeCell ref="A3:E3"/>
    <mergeCell ref="A4:E4"/>
    <mergeCell ref="A5:E5"/>
  </mergeCells>
  <conditionalFormatting sqref="E1:E4">
    <cfRule type="cellIs" dxfId="40" priority="1" stopIfTrue="1" operator="equal">
      <formula>"N"</formula>
    </cfRule>
    <cfRule type="cellIs" dxfId="39"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A00-000000000000}"/>
    <hyperlink ref="A3:E3" r:id="rId2" display="This table is provided as a convenience only and is not a substitute for the current edition of ODG Treatment in Workers' Comp / Appendix A: ODG Workers' Compensation Drug Formulary (see memo)." xr:uid="{00000000-0004-0000-2A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7873" r:id="rId6">
          <objectPr defaultSize="0" autoPict="0" r:id="rId7">
            <anchor moveWithCells="1" sizeWithCells="1">
              <from>
                <xdr:col>1</xdr:col>
                <xdr:colOff>830580</xdr:colOff>
                <xdr:row>0</xdr:row>
                <xdr:rowOff>0</xdr:rowOff>
              </from>
              <to>
                <xdr:col>1</xdr:col>
                <xdr:colOff>1249680</xdr:colOff>
                <xdr:row>1</xdr:row>
                <xdr:rowOff>0</xdr:rowOff>
              </to>
            </anchor>
          </objectPr>
        </oleObject>
      </mc:Choice>
      <mc:Fallback>
        <oleObject progId="Word.Picture.8" shapeId="207873" r:id="rId6"/>
      </mc:Fallback>
    </mc:AlternateContent>
  </oleObjects>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E362"/>
  <sheetViews>
    <sheetView workbookViewId="0">
      <selection activeCell="J12" sqref="J12"/>
    </sheetView>
  </sheetViews>
  <sheetFormatPr defaultRowHeight="13.2" x14ac:dyDescent="0.25"/>
  <cols>
    <col min="1" max="1" width="52.5546875" customWidth="1"/>
    <col min="2" max="2" width="38.5546875" customWidth="1"/>
    <col min="3" max="3" width="22.33203125" bestFit="1" customWidth="1"/>
    <col min="4" max="4" width="15.88671875" customWidth="1"/>
  </cols>
  <sheetData>
    <row r="1" spans="1:5" ht="38.25" customHeight="1" x14ac:dyDescent="0.25">
      <c r="A1" s="275"/>
      <c r="B1" s="276"/>
      <c r="C1" s="276"/>
      <c r="D1" s="276"/>
      <c r="E1" s="277"/>
    </row>
    <row r="2" spans="1:5" ht="39" customHeight="1" x14ac:dyDescent="0.25">
      <c r="A2" s="236" t="s">
        <v>768</v>
      </c>
      <c r="B2" s="237"/>
      <c r="C2" s="237"/>
      <c r="D2" s="237"/>
      <c r="E2" s="238"/>
    </row>
    <row r="3" spans="1:5" ht="26.25" customHeight="1" x14ac:dyDescent="0.25">
      <c r="A3" s="254" t="s">
        <v>769</v>
      </c>
      <c r="B3" s="255"/>
      <c r="C3" s="255"/>
      <c r="D3" s="255"/>
      <c r="E3" s="256"/>
    </row>
    <row r="4" spans="1:5" ht="25.5" customHeight="1" x14ac:dyDescent="0.3">
      <c r="A4" s="257" t="s">
        <v>1559</v>
      </c>
      <c r="B4" s="258"/>
      <c r="C4" s="258"/>
      <c r="D4" s="258"/>
      <c r="E4" s="259"/>
    </row>
    <row r="5" spans="1:5" ht="20.399999999999999" x14ac:dyDescent="0.25">
      <c r="A5" s="278" t="s">
        <v>736</v>
      </c>
      <c r="B5" s="278"/>
      <c r="C5" s="278"/>
      <c r="D5" s="278"/>
      <c r="E5" s="278"/>
    </row>
    <row r="6" spans="1:5" ht="17.399999999999999" x14ac:dyDescent="0.25">
      <c r="A6" s="143" t="s">
        <v>21</v>
      </c>
      <c r="B6" s="143" t="s">
        <v>22</v>
      </c>
      <c r="C6" s="143" t="s">
        <v>23</v>
      </c>
      <c r="D6" s="143" t="s">
        <v>24</v>
      </c>
      <c r="E6" s="143" t="s">
        <v>25</v>
      </c>
    </row>
    <row r="7" spans="1:5" ht="14.1" customHeight="1" x14ac:dyDescent="0.25">
      <c r="A7" s="223" t="s">
        <v>33</v>
      </c>
      <c r="B7" s="223" t="s">
        <v>34</v>
      </c>
      <c r="C7" s="224" t="s">
        <v>1270</v>
      </c>
      <c r="D7" s="224" t="s">
        <v>46</v>
      </c>
      <c r="E7" s="136" t="s">
        <v>36</v>
      </c>
    </row>
    <row r="8" spans="1:5" x14ac:dyDescent="0.25">
      <c r="A8" s="223" t="s">
        <v>33</v>
      </c>
      <c r="B8" s="223" t="s">
        <v>38</v>
      </c>
      <c r="C8" s="224" t="s">
        <v>1271</v>
      </c>
      <c r="D8" s="224" t="s">
        <v>46</v>
      </c>
      <c r="E8" s="136" t="s">
        <v>36</v>
      </c>
    </row>
    <row r="9" spans="1:5" x14ac:dyDescent="0.25">
      <c r="A9" s="223" t="s">
        <v>33</v>
      </c>
      <c r="B9" s="223" t="s">
        <v>40</v>
      </c>
      <c r="C9" s="224" t="s">
        <v>1272</v>
      </c>
      <c r="D9" s="224" t="s">
        <v>30</v>
      </c>
      <c r="E9" s="136" t="s">
        <v>36</v>
      </c>
    </row>
    <row r="10" spans="1:5" x14ac:dyDescent="0.25">
      <c r="A10" s="223" t="s">
        <v>33</v>
      </c>
      <c r="B10" s="223" t="s">
        <v>44</v>
      </c>
      <c r="C10" s="224" t="s">
        <v>1273</v>
      </c>
      <c r="D10" s="224" t="s">
        <v>46</v>
      </c>
      <c r="E10" s="136" t="s">
        <v>36</v>
      </c>
    </row>
    <row r="11" spans="1:5" x14ac:dyDescent="0.25">
      <c r="A11" s="223" t="s">
        <v>47</v>
      </c>
      <c r="B11" s="223" t="s">
        <v>48</v>
      </c>
      <c r="C11" s="224" t="s">
        <v>1274</v>
      </c>
      <c r="D11" s="224" t="s">
        <v>30</v>
      </c>
      <c r="E11" s="136" t="s">
        <v>36</v>
      </c>
    </row>
    <row r="12" spans="1:5" x14ac:dyDescent="0.25">
      <c r="A12" s="223" t="s">
        <v>47</v>
      </c>
      <c r="B12" s="223" t="s">
        <v>1275</v>
      </c>
      <c r="C12" s="224" t="s">
        <v>1276</v>
      </c>
      <c r="D12" s="224" t="s">
        <v>30</v>
      </c>
      <c r="E12" s="136" t="s">
        <v>36</v>
      </c>
    </row>
    <row r="13" spans="1:5" x14ac:dyDescent="0.25">
      <c r="A13" s="223" t="s">
        <v>47</v>
      </c>
      <c r="B13" s="223" t="s">
        <v>1277</v>
      </c>
      <c r="C13" s="223" t="s">
        <v>1276</v>
      </c>
      <c r="D13" s="224" t="s">
        <v>30</v>
      </c>
      <c r="E13" s="137" t="s">
        <v>31</v>
      </c>
    </row>
    <row r="14" spans="1:5" x14ac:dyDescent="0.25">
      <c r="A14" s="223" t="s">
        <v>47</v>
      </c>
      <c r="B14" s="223" t="s">
        <v>54</v>
      </c>
      <c r="C14" s="224" t="s">
        <v>55</v>
      </c>
      <c r="D14" s="224" t="s">
        <v>30</v>
      </c>
      <c r="E14" s="137" t="s">
        <v>31</v>
      </c>
    </row>
    <row r="15" spans="1:5" x14ac:dyDescent="0.25">
      <c r="A15" s="223" t="s">
        <v>47</v>
      </c>
      <c r="B15" s="223" t="s">
        <v>56</v>
      </c>
      <c r="C15" s="224" t="s">
        <v>1278</v>
      </c>
      <c r="D15" s="224" t="s">
        <v>30</v>
      </c>
      <c r="E15" s="136" t="s">
        <v>36</v>
      </c>
    </row>
    <row r="16" spans="1:5" x14ac:dyDescent="0.25">
      <c r="A16" s="223" t="s">
        <v>47</v>
      </c>
      <c r="B16" s="223" t="s">
        <v>58</v>
      </c>
      <c r="C16" s="223" t="s">
        <v>1279</v>
      </c>
      <c r="D16" s="224" t="s">
        <v>30</v>
      </c>
      <c r="E16" s="136" t="s">
        <v>36</v>
      </c>
    </row>
    <row r="17" spans="1:5" x14ac:dyDescent="0.25">
      <c r="A17" s="223" t="s">
        <v>47</v>
      </c>
      <c r="B17" s="223" t="s">
        <v>1280</v>
      </c>
      <c r="C17" s="224" t="s">
        <v>1281</v>
      </c>
      <c r="D17" s="224" t="s">
        <v>30</v>
      </c>
      <c r="E17" s="136" t="s">
        <v>36</v>
      </c>
    </row>
    <row r="18" spans="1:5" x14ac:dyDescent="0.25">
      <c r="A18" s="223" t="s">
        <v>47</v>
      </c>
      <c r="B18" s="223" t="s">
        <v>1282</v>
      </c>
      <c r="C18" s="224" t="s">
        <v>1281</v>
      </c>
      <c r="D18" s="224" t="s">
        <v>30</v>
      </c>
      <c r="E18" s="137" t="s">
        <v>31</v>
      </c>
    </row>
    <row r="19" spans="1:5" x14ac:dyDescent="0.25">
      <c r="A19" s="223" t="s">
        <v>47</v>
      </c>
      <c r="B19" s="223" t="s">
        <v>1283</v>
      </c>
      <c r="C19" s="224" t="s">
        <v>1284</v>
      </c>
      <c r="D19" s="224" t="s">
        <v>30</v>
      </c>
      <c r="E19" s="136" t="s">
        <v>36</v>
      </c>
    </row>
    <row r="20" spans="1:5" x14ac:dyDescent="0.25">
      <c r="A20" s="223" t="s">
        <v>47</v>
      </c>
      <c r="B20" s="223" t="s">
        <v>1285</v>
      </c>
      <c r="C20" s="224" t="s">
        <v>1284</v>
      </c>
      <c r="D20" s="224" t="s">
        <v>30</v>
      </c>
      <c r="E20" s="137" t="s">
        <v>31</v>
      </c>
    </row>
    <row r="21" spans="1:5" x14ac:dyDescent="0.25">
      <c r="A21" s="223" t="s">
        <v>47</v>
      </c>
      <c r="B21" s="223" t="s">
        <v>1286</v>
      </c>
      <c r="C21" s="224" t="s">
        <v>1287</v>
      </c>
      <c r="D21" s="224" t="s">
        <v>30</v>
      </c>
      <c r="E21" s="137" t="s">
        <v>31</v>
      </c>
    </row>
    <row r="22" spans="1:5" x14ac:dyDescent="0.25">
      <c r="A22" s="223" t="s">
        <v>47</v>
      </c>
      <c r="B22" s="223" t="s">
        <v>722</v>
      </c>
      <c r="C22" s="224" t="s">
        <v>1288</v>
      </c>
      <c r="D22" s="224" t="s">
        <v>30</v>
      </c>
      <c r="E22" s="137" t="s">
        <v>31</v>
      </c>
    </row>
    <row r="23" spans="1:5" x14ac:dyDescent="0.25">
      <c r="A23" s="223" t="s">
        <v>47</v>
      </c>
      <c r="B23" s="223" t="s">
        <v>1289</v>
      </c>
      <c r="C23" s="224" t="s">
        <v>1290</v>
      </c>
      <c r="D23" s="224" t="s">
        <v>30</v>
      </c>
      <c r="E23" s="137" t="s">
        <v>31</v>
      </c>
    </row>
    <row r="24" spans="1:5" x14ac:dyDescent="0.25">
      <c r="A24" s="223" t="s">
        <v>47</v>
      </c>
      <c r="B24" s="223" t="s">
        <v>1291</v>
      </c>
      <c r="C24" s="224" t="s">
        <v>1290</v>
      </c>
      <c r="D24" s="224" t="s">
        <v>30</v>
      </c>
      <c r="E24" s="136" t="s">
        <v>36</v>
      </c>
    </row>
    <row r="25" spans="1:5" x14ac:dyDescent="0.25">
      <c r="A25" s="223" t="s">
        <v>47</v>
      </c>
      <c r="B25" s="223" t="s">
        <v>69</v>
      </c>
      <c r="C25" s="224" t="s">
        <v>1292</v>
      </c>
      <c r="D25" s="224" t="s">
        <v>30</v>
      </c>
      <c r="E25" s="136" t="s">
        <v>36</v>
      </c>
    </row>
    <row r="26" spans="1:5" x14ac:dyDescent="0.25">
      <c r="A26" s="223" t="s">
        <v>47</v>
      </c>
      <c r="B26" s="223" t="s">
        <v>1293</v>
      </c>
      <c r="C26" s="224" t="s">
        <v>72</v>
      </c>
      <c r="D26" s="224" t="s">
        <v>30</v>
      </c>
      <c r="E26" s="136" t="s">
        <v>36</v>
      </c>
    </row>
    <row r="27" spans="1:5" x14ac:dyDescent="0.25">
      <c r="A27" s="223" t="s">
        <v>47</v>
      </c>
      <c r="B27" s="223" t="s">
        <v>1294</v>
      </c>
      <c r="C27" s="224" t="s">
        <v>72</v>
      </c>
      <c r="D27" s="224" t="s">
        <v>30</v>
      </c>
      <c r="E27" s="137" t="s">
        <v>31</v>
      </c>
    </row>
    <row r="28" spans="1:5" x14ac:dyDescent="0.25">
      <c r="A28" s="223" t="s">
        <v>47</v>
      </c>
      <c r="B28" s="223" t="s">
        <v>1295</v>
      </c>
      <c r="C28" s="224" t="s">
        <v>1296</v>
      </c>
      <c r="D28" s="224" t="s">
        <v>30</v>
      </c>
      <c r="E28" s="136" t="s">
        <v>36</v>
      </c>
    </row>
    <row r="29" spans="1:5" x14ac:dyDescent="0.25">
      <c r="A29" s="223" t="s">
        <v>47</v>
      </c>
      <c r="B29" s="223" t="s">
        <v>1297</v>
      </c>
      <c r="C29" s="224" t="s">
        <v>1296</v>
      </c>
      <c r="D29" s="224" t="s">
        <v>30</v>
      </c>
      <c r="E29" s="137" t="s">
        <v>31</v>
      </c>
    </row>
    <row r="30" spans="1:5" x14ac:dyDescent="0.25">
      <c r="A30" s="223" t="s">
        <v>47</v>
      </c>
      <c r="B30" s="223" t="s">
        <v>77</v>
      </c>
      <c r="C30" s="223" t="s">
        <v>1298</v>
      </c>
      <c r="D30" s="224" t="s">
        <v>724</v>
      </c>
      <c r="E30" s="136" t="s">
        <v>36</v>
      </c>
    </row>
    <row r="31" spans="1:5" x14ac:dyDescent="0.25">
      <c r="A31" s="223" t="s">
        <v>47</v>
      </c>
      <c r="B31" s="223" t="s">
        <v>79</v>
      </c>
      <c r="C31" s="223" t="s">
        <v>1299</v>
      </c>
      <c r="D31" s="224" t="s">
        <v>30</v>
      </c>
      <c r="E31" s="136" t="s">
        <v>36</v>
      </c>
    </row>
    <row r="32" spans="1:5" x14ac:dyDescent="0.25">
      <c r="A32" s="223" t="s">
        <v>83</v>
      </c>
      <c r="B32" s="223" t="s">
        <v>84</v>
      </c>
      <c r="C32" s="224" t="s">
        <v>85</v>
      </c>
      <c r="D32" s="224" t="s">
        <v>30</v>
      </c>
      <c r="E32" s="137" t="s">
        <v>31</v>
      </c>
    </row>
    <row r="33" spans="1:5" x14ac:dyDescent="0.25">
      <c r="A33" s="223" t="s">
        <v>83</v>
      </c>
      <c r="B33" s="223" t="s">
        <v>88</v>
      </c>
      <c r="C33" s="224" t="s">
        <v>89</v>
      </c>
      <c r="D33" s="224" t="s">
        <v>46</v>
      </c>
      <c r="E33" s="137" t="s">
        <v>31</v>
      </c>
    </row>
    <row r="34" spans="1:5" x14ac:dyDescent="0.25">
      <c r="A34" s="223" t="s">
        <v>83</v>
      </c>
      <c r="B34" s="223" t="s">
        <v>90</v>
      </c>
      <c r="C34" s="224" t="s">
        <v>91</v>
      </c>
      <c r="D34" s="224" t="s">
        <v>30</v>
      </c>
      <c r="E34" s="137" t="s">
        <v>31</v>
      </c>
    </row>
    <row r="35" spans="1:5" x14ac:dyDescent="0.25">
      <c r="A35" s="223" t="s">
        <v>83</v>
      </c>
      <c r="B35" s="223" t="s">
        <v>92</v>
      </c>
      <c r="C35" s="224" t="s">
        <v>93</v>
      </c>
      <c r="D35" s="224" t="s">
        <v>30</v>
      </c>
      <c r="E35" s="137" t="s">
        <v>31</v>
      </c>
    </row>
    <row r="36" spans="1:5" x14ac:dyDescent="0.25">
      <c r="A36" s="223" t="s">
        <v>83</v>
      </c>
      <c r="B36" s="223" t="s">
        <v>95</v>
      </c>
      <c r="C36" s="224" t="s">
        <v>97</v>
      </c>
      <c r="D36" s="224" t="s">
        <v>30</v>
      </c>
      <c r="E36" s="137" t="s">
        <v>31</v>
      </c>
    </row>
    <row r="37" spans="1:5" x14ac:dyDescent="0.25">
      <c r="A37" s="223" t="s">
        <v>83</v>
      </c>
      <c r="B37" s="223" t="s">
        <v>976</v>
      </c>
      <c r="C37" s="223" t="s">
        <v>108</v>
      </c>
      <c r="D37" s="224" t="s">
        <v>46</v>
      </c>
      <c r="E37" s="136" t="s">
        <v>36</v>
      </c>
    </row>
    <row r="38" spans="1:5" x14ac:dyDescent="0.25">
      <c r="A38" s="223" t="s">
        <v>83</v>
      </c>
      <c r="B38" s="223" t="s">
        <v>976</v>
      </c>
      <c r="C38" s="223" t="s">
        <v>106</v>
      </c>
      <c r="D38" s="224" t="s">
        <v>46</v>
      </c>
      <c r="E38" s="137" t="s">
        <v>31</v>
      </c>
    </row>
    <row r="39" spans="1:5" x14ac:dyDescent="0.25">
      <c r="A39" s="223" t="s">
        <v>83</v>
      </c>
      <c r="B39" s="223" t="s">
        <v>976</v>
      </c>
      <c r="C39" s="223" t="s">
        <v>100</v>
      </c>
      <c r="D39" s="224" t="s">
        <v>46</v>
      </c>
      <c r="E39" s="137" t="s">
        <v>31</v>
      </c>
    </row>
    <row r="40" spans="1:5" x14ac:dyDescent="0.25">
      <c r="A40" s="223" t="s">
        <v>83</v>
      </c>
      <c r="B40" s="223" t="s">
        <v>976</v>
      </c>
      <c r="C40" s="223" t="s">
        <v>102</v>
      </c>
      <c r="D40" s="224" t="s">
        <v>46</v>
      </c>
      <c r="E40" s="136" t="s">
        <v>36</v>
      </c>
    </row>
    <row r="41" spans="1:5" x14ac:dyDescent="0.25">
      <c r="A41" s="223" t="s">
        <v>83</v>
      </c>
      <c r="B41" s="223" t="s">
        <v>111</v>
      </c>
      <c r="C41" s="224" t="s">
        <v>112</v>
      </c>
      <c r="D41" s="224" t="s">
        <v>30</v>
      </c>
      <c r="E41" s="136" t="s">
        <v>36</v>
      </c>
    </row>
    <row r="42" spans="1:5" x14ac:dyDescent="0.25">
      <c r="A42" s="223" t="s">
        <v>83</v>
      </c>
      <c r="B42" s="223" t="s">
        <v>114</v>
      </c>
      <c r="C42" s="224" t="s">
        <v>115</v>
      </c>
      <c r="D42" s="224" t="s">
        <v>30</v>
      </c>
      <c r="E42" s="137" t="s">
        <v>31</v>
      </c>
    </row>
    <row r="43" spans="1:5" x14ac:dyDescent="0.25">
      <c r="A43" s="223" t="s">
        <v>83</v>
      </c>
      <c r="B43" s="223" t="s">
        <v>116</v>
      </c>
      <c r="C43" s="224" t="s">
        <v>117</v>
      </c>
      <c r="D43" s="224" t="s">
        <v>30</v>
      </c>
      <c r="E43" s="137" t="s">
        <v>31</v>
      </c>
    </row>
    <row r="44" spans="1:5" x14ac:dyDescent="0.25">
      <c r="A44" s="223" t="s">
        <v>83</v>
      </c>
      <c r="B44" s="223" t="s">
        <v>118</v>
      </c>
      <c r="C44" s="224" t="s">
        <v>119</v>
      </c>
      <c r="D44" s="224" t="s">
        <v>30</v>
      </c>
      <c r="E44" s="137" t="s">
        <v>31</v>
      </c>
    </row>
    <row r="45" spans="1:5" x14ac:dyDescent="0.25">
      <c r="A45" s="223" t="s">
        <v>83</v>
      </c>
      <c r="B45" s="223" t="s">
        <v>120</v>
      </c>
      <c r="C45" s="224" t="s">
        <v>121</v>
      </c>
      <c r="D45" s="224" t="s">
        <v>30</v>
      </c>
      <c r="E45" s="137" t="s">
        <v>31</v>
      </c>
    </row>
    <row r="46" spans="1:5" x14ac:dyDescent="0.25">
      <c r="A46" s="223" t="s">
        <v>83</v>
      </c>
      <c r="B46" s="223" t="s">
        <v>725</v>
      </c>
      <c r="C46" s="224" t="s">
        <v>726</v>
      </c>
      <c r="D46" s="224" t="s">
        <v>30</v>
      </c>
      <c r="E46" s="137" t="s">
        <v>31</v>
      </c>
    </row>
    <row r="47" spans="1:5" x14ac:dyDescent="0.25">
      <c r="A47" s="223" t="s">
        <v>83</v>
      </c>
      <c r="B47" s="223" t="s">
        <v>122</v>
      </c>
      <c r="C47" s="224" t="s">
        <v>123</v>
      </c>
      <c r="D47" s="224" t="s">
        <v>46</v>
      </c>
      <c r="E47" s="137" t="s">
        <v>31</v>
      </c>
    </row>
    <row r="48" spans="1:5" x14ac:dyDescent="0.25">
      <c r="A48" s="223" t="s">
        <v>83</v>
      </c>
      <c r="B48" s="223" t="s">
        <v>124</v>
      </c>
      <c r="C48" s="224" t="s">
        <v>125</v>
      </c>
      <c r="D48" s="224" t="s">
        <v>46</v>
      </c>
      <c r="E48" s="137" t="s">
        <v>31</v>
      </c>
    </row>
    <row r="49" spans="1:5" x14ac:dyDescent="0.25">
      <c r="A49" s="223" t="s">
        <v>126</v>
      </c>
      <c r="B49" s="223" t="s">
        <v>127</v>
      </c>
      <c r="C49" s="224" t="s">
        <v>1300</v>
      </c>
      <c r="D49" s="224" t="s">
        <v>30</v>
      </c>
      <c r="E49" s="137" t="s">
        <v>31</v>
      </c>
    </row>
    <row r="50" spans="1:5" x14ac:dyDescent="0.25">
      <c r="A50" s="223" t="s">
        <v>126</v>
      </c>
      <c r="B50" s="223" t="s">
        <v>127</v>
      </c>
      <c r="C50" s="223" t="s">
        <v>1301</v>
      </c>
      <c r="D50" s="224" t="s">
        <v>46</v>
      </c>
      <c r="E50" s="137" t="s">
        <v>31</v>
      </c>
    </row>
    <row r="51" spans="1:5" x14ac:dyDescent="0.25">
      <c r="A51" s="223" t="s">
        <v>1302</v>
      </c>
      <c r="B51" s="223" t="s">
        <v>225</v>
      </c>
      <c r="C51" s="224" t="s">
        <v>1303</v>
      </c>
      <c r="D51" s="224" t="s">
        <v>30</v>
      </c>
      <c r="E51" s="136" t="s">
        <v>36</v>
      </c>
    </row>
    <row r="52" spans="1:5" x14ac:dyDescent="0.25">
      <c r="A52" s="223" t="s">
        <v>737</v>
      </c>
      <c r="B52" s="223" t="s">
        <v>227</v>
      </c>
      <c r="C52" s="223" t="s">
        <v>1304</v>
      </c>
      <c r="D52" s="224" t="s">
        <v>30</v>
      </c>
      <c r="E52" s="136" t="s">
        <v>36</v>
      </c>
    </row>
    <row r="53" spans="1:5" x14ac:dyDescent="0.25">
      <c r="A53" s="223" t="s">
        <v>737</v>
      </c>
      <c r="B53" s="223" t="s">
        <v>229</v>
      </c>
      <c r="C53" s="223" t="s">
        <v>230</v>
      </c>
      <c r="D53" s="224" t="s">
        <v>46</v>
      </c>
      <c r="E53" s="137" t="s">
        <v>31</v>
      </c>
    </row>
    <row r="54" spans="1:5" x14ac:dyDescent="0.25">
      <c r="A54" s="223" t="s">
        <v>737</v>
      </c>
      <c r="B54" s="223" t="s">
        <v>229</v>
      </c>
      <c r="C54" s="223" t="s">
        <v>231</v>
      </c>
      <c r="D54" s="224" t="s">
        <v>46</v>
      </c>
      <c r="E54" s="137" t="s">
        <v>31</v>
      </c>
    </row>
    <row r="55" spans="1:5" x14ac:dyDescent="0.25">
      <c r="A55" s="223" t="s">
        <v>737</v>
      </c>
      <c r="B55" s="223" t="s">
        <v>232</v>
      </c>
      <c r="C55" s="223" t="s">
        <v>1305</v>
      </c>
      <c r="D55" s="224" t="s">
        <v>30</v>
      </c>
      <c r="E55" s="137" t="s">
        <v>31</v>
      </c>
    </row>
    <row r="56" spans="1:5" x14ac:dyDescent="0.25">
      <c r="A56" s="223" t="s">
        <v>737</v>
      </c>
      <c r="B56" s="223" t="s">
        <v>727</v>
      </c>
      <c r="C56" s="224" t="s">
        <v>1306</v>
      </c>
      <c r="D56" s="224" t="s">
        <v>30</v>
      </c>
      <c r="E56" s="137" t="s">
        <v>31</v>
      </c>
    </row>
    <row r="57" spans="1:5" x14ac:dyDescent="0.25">
      <c r="A57" s="223" t="s">
        <v>737</v>
      </c>
      <c r="B57" s="223" t="s">
        <v>234</v>
      </c>
      <c r="C57" s="224" t="s">
        <v>1307</v>
      </c>
      <c r="D57" s="224" t="s">
        <v>30</v>
      </c>
      <c r="E57" s="137" t="s">
        <v>31</v>
      </c>
    </row>
    <row r="58" spans="1:5" x14ac:dyDescent="0.25">
      <c r="A58" s="223" t="s">
        <v>737</v>
      </c>
      <c r="B58" s="223" t="s">
        <v>236</v>
      </c>
      <c r="C58" s="224" t="s">
        <v>1308</v>
      </c>
      <c r="D58" s="224" t="s">
        <v>30</v>
      </c>
      <c r="E58" s="136" t="s">
        <v>36</v>
      </c>
    </row>
    <row r="59" spans="1:5" x14ac:dyDescent="0.25">
      <c r="A59" s="223" t="s">
        <v>737</v>
      </c>
      <c r="B59" s="223" t="s">
        <v>238</v>
      </c>
      <c r="C59" s="224" t="s">
        <v>1309</v>
      </c>
      <c r="D59" s="224" t="s">
        <v>30</v>
      </c>
      <c r="E59" s="137" t="s">
        <v>31</v>
      </c>
    </row>
    <row r="60" spans="1:5" x14ac:dyDescent="0.25">
      <c r="A60" s="223" t="s">
        <v>737</v>
      </c>
      <c r="B60" s="223" t="s">
        <v>240</v>
      </c>
      <c r="C60" s="224" t="s">
        <v>1310</v>
      </c>
      <c r="D60" s="224" t="s">
        <v>46</v>
      </c>
      <c r="E60" s="136" t="s">
        <v>36</v>
      </c>
    </row>
    <row r="61" spans="1:5" x14ac:dyDescent="0.25">
      <c r="A61" s="223" t="s">
        <v>737</v>
      </c>
      <c r="B61" s="223" t="s">
        <v>240</v>
      </c>
      <c r="C61" s="223" t="s">
        <v>1044</v>
      </c>
      <c r="D61" s="224" t="s">
        <v>46</v>
      </c>
      <c r="E61" s="137" t="s">
        <v>31</v>
      </c>
    </row>
    <row r="62" spans="1:5" x14ac:dyDescent="0.25">
      <c r="A62" s="223" t="s">
        <v>737</v>
      </c>
      <c r="B62" s="223" t="s">
        <v>244</v>
      </c>
      <c r="C62" s="224" t="s">
        <v>1311</v>
      </c>
      <c r="D62" s="224" t="s">
        <v>30</v>
      </c>
      <c r="E62" s="137" t="s">
        <v>31</v>
      </c>
    </row>
    <row r="63" spans="1:5" x14ac:dyDescent="0.25">
      <c r="A63" s="223" t="s">
        <v>737</v>
      </c>
      <c r="B63" s="223" t="s">
        <v>246</v>
      </c>
      <c r="C63" s="224" t="s">
        <v>1312</v>
      </c>
      <c r="D63" s="224" t="s">
        <v>30</v>
      </c>
      <c r="E63" s="137" t="s">
        <v>31</v>
      </c>
    </row>
    <row r="64" spans="1:5" x14ac:dyDescent="0.25">
      <c r="A64" s="223" t="s">
        <v>737</v>
      </c>
      <c r="B64" s="223" t="s">
        <v>248</v>
      </c>
      <c r="C64" s="224" t="s">
        <v>1313</v>
      </c>
      <c r="D64" s="224" t="s">
        <v>30</v>
      </c>
      <c r="E64" s="137" t="s">
        <v>31</v>
      </c>
    </row>
    <row r="65" spans="1:5" x14ac:dyDescent="0.25">
      <c r="A65" s="223" t="s">
        <v>132</v>
      </c>
      <c r="B65" s="224" t="s">
        <v>133</v>
      </c>
      <c r="C65" s="224" t="s">
        <v>134</v>
      </c>
      <c r="D65" s="224" t="s">
        <v>46</v>
      </c>
      <c r="E65" s="137" t="s">
        <v>31</v>
      </c>
    </row>
    <row r="66" spans="1:5" x14ac:dyDescent="0.25">
      <c r="A66" s="223" t="s">
        <v>132</v>
      </c>
      <c r="B66" s="224" t="s">
        <v>135</v>
      </c>
      <c r="C66" s="224" t="s">
        <v>136</v>
      </c>
      <c r="D66" s="224" t="s">
        <v>30</v>
      </c>
      <c r="E66" s="136" t="s">
        <v>36</v>
      </c>
    </row>
    <row r="67" spans="1:5" x14ac:dyDescent="0.25">
      <c r="A67" s="223" t="s">
        <v>132</v>
      </c>
      <c r="B67" s="224" t="s">
        <v>137</v>
      </c>
      <c r="C67" s="224" t="s">
        <v>138</v>
      </c>
      <c r="D67" s="224" t="s">
        <v>30</v>
      </c>
      <c r="E67" s="136" t="s">
        <v>36</v>
      </c>
    </row>
    <row r="68" spans="1:5" x14ac:dyDescent="0.25">
      <c r="A68" s="223" t="s">
        <v>132</v>
      </c>
      <c r="B68" s="224" t="s">
        <v>139</v>
      </c>
      <c r="C68" s="224" t="s">
        <v>140</v>
      </c>
      <c r="D68" s="224" t="s">
        <v>30</v>
      </c>
      <c r="E68" s="136" t="s">
        <v>36</v>
      </c>
    </row>
    <row r="69" spans="1:5" x14ac:dyDescent="0.25">
      <c r="A69" s="223" t="s">
        <v>132</v>
      </c>
      <c r="B69" s="224" t="s">
        <v>141</v>
      </c>
      <c r="C69" s="224" t="s">
        <v>142</v>
      </c>
      <c r="D69" s="224" t="s">
        <v>30</v>
      </c>
      <c r="E69" s="136" t="s">
        <v>36</v>
      </c>
    </row>
    <row r="70" spans="1:5" x14ac:dyDescent="0.25">
      <c r="A70" s="223" t="s">
        <v>132</v>
      </c>
      <c r="B70" s="224" t="s">
        <v>143</v>
      </c>
      <c r="C70" s="224" t="s">
        <v>144</v>
      </c>
      <c r="D70" s="224" t="s">
        <v>30</v>
      </c>
      <c r="E70" s="137" t="s">
        <v>31</v>
      </c>
    </row>
    <row r="71" spans="1:5" x14ac:dyDescent="0.25">
      <c r="A71" s="223" t="s">
        <v>132</v>
      </c>
      <c r="B71" s="224" t="s">
        <v>145</v>
      </c>
      <c r="C71" s="224" t="s">
        <v>146</v>
      </c>
      <c r="D71" s="224" t="s">
        <v>30</v>
      </c>
      <c r="E71" s="137" t="s">
        <v>31</v>
      </c>
    </row>
    <row r="72" spans="1:5" x14ac:dyDescent="0.25">
      <c r="A72" s="223" t="s">
        <v>132</v>
      </c>
      <c r="B72" s="224" t="s">
        <v>147</v>
      </c>
      <c r="C72" s="224" t="s">
        <v>148</v>
      </c>
      <c r="D72" s="224" t="s">
        <v>30</v>
      </c>
      <c r="E72" s="136" t="s">
        <v>36</v>
      </c>
    </row>
    <row r="73" spans="1:5" x14ac:dyDescent="0.25">
      <c r="A73" s="223" t="s">
        <v>132</v>
      </c>
      <c r="B73" s="224" t="s">
        <v>149</v>
      </c>
      <c r="C73" s="224" t="s">
        <v>150</v>
      </c>
      <c r="D73" s="224" t="s">
        <v>30</v>
      </c>
      <c r="E73" s="137" t="s">
        <v>31</v>
      </c>
    </row>
    <row r="74" spans="1:5" x14ac:dyDescent="0.25">
      <c r="A74" s="223" t="s">
        <v>132</v>
      </c>
      <c r="B74" s="224" t="s">
        <v>151</v>
      </c>
      <c r="C74" s="224" t="s">
        <v>152</v>
      </c>
      <c r="D74" s="224" t="s">
        <v>30</v>
      </c>
      <c r="E74" s="136" t="s">
        <v>36</v>
      </c>
    </row>
    <row r="75" spans="1:5" x14ac:dyDescent="0.25">
      <c r="A75" s="223" t="s">
        <v>132</v>
      </c>
      <c r="B75" s="224" t="s">
        <v>153</v>
      </c>
      <c r="C75" s="224" t="s">
        <v>154</v>
      </c>
      <c r="D75" s="224" t="s">
        <v>30</v>
      </c>
      <c r="E75" s="136" t="s">
        <v>36</v>
      </c>
    </row>
    <row r="76" spans="1:5" x14ac:dyDescent="0.25">
      <c r="A76" s="223" t="s">
        <v>132</v>
      </c>
      <c r="B76" s="224" t="s">
        <v>155</v>
      </c>
      <c r="C76" s="224" t="s">
        <v>156</v>
      </c>
      <c r="D76" s="224" t="s">
        <v>30</v>
      </c>
      <c r="E76" s="136" t="s">
        <v>36</v>
      </c>
    </row>
    <row r="77" spans="1:5" x14ac:dyDescent="0.25">
      <c r="A77" s="223" t="s">
        <v>132</v>
      </c>
      <c r="B77" s="224" t="s">
        <v>157</v>
      </c>
      <c r="C77" s="224" t="s">
        <v>158</v>
      </c>
      <c r="D77" s="224" t="s">
        <v>30</v>
      </c>
      <c r="E77" s="136" t="s">
        <v>36</v>
      </c>
    </row>
    <row r="78" spans="1:5" x14ac:dyDescent="0.25">
      <c r="A78" s="223" t="s">
        <v>132</v>
      </c>
      <c r="B78" s="224" t="s">
        <v>159</v>
      </c>
      <c r="C78" s="224" t="s">
        <v>160</v>
      </c>
      <c r="D78" s="224" t="s">
        <v>30</v>
      </c>
      <c r="E78" s="137" t="s">
        <v>31</v>
      </c>
    </row>
    <row r="79" spans="1:5" x14ac:dyDescent="0.25">
      <c r="A79" s="223" t="s">
        <v>132</v>
      </c>
      <c r="B79" s="224" t="s">
        <v>161</v>
      </c>
      <c r="C79" s="224" t="s">
        <v>162</v>
      </c>
      <c r="D79" s="224" t="s">
        <v>30</v>
      </c>
      <c r="E79" s="136" t="s">
        <v>36</v>
      </c>
    </row>
    <row r="80" spans="1:5" x14ac:dyDescent="0.25">
      <c r="A80" s="223" t="s">
        <v>132</v>
      </c>
      <c r="B80" s="224" t="s">
        <v>163</v>
      </c>
      <c r="C80" s="224" t="s">
        <v>164</v>
      </c>
      <c r="D80" s="224" t="s">
        <v>30</v>
      </c>
      <c r="E80" s="136" t="s">
        <v>36</v>
      </c>
    </row>
    <row r="81" spans="1:5" x14ac:dyDescent="0.25">
      <c r="A81" s="223" t="s">
        <v>132</v>
      </c>
      <c r="B81" s="224" t="s">
        <v>165</v>
      </c>
      <c r="C81" s="224" t="s">
        <v>166</v>
      </c>
      <c r="D81" s="224" t="s">
        <v>30</v>
      </c>
      <c r="E81" s="136" t="s">
        <v>36</v>
      </c>
    </row>
    <row r="82" spans="1:5" x14ac:dyDescent="0.25">
      <c r="A82" s="223" t="s">
        <v>132</v>
      </c>
      <c r="B82" s="224" t="s">
        <v>167</v>
      </c>
      <c r="C82" s="224" t="s">
        <v>168</v>
      </c>
      <c r="D82" s="224" t="s">
        <v>30</v>
      </c>
      <c r="E82" s="136" t="s">
        <v>36</v>
      </c>
    </row>
    <row r="83" spans="1:5" x14ac:dyDescent="0.25">
      <c r="A83" s="223" t="s">
        <v>132</v>
      </c>
      <c r="B83" s="224" t="s">
        <v>169</v>
      </c>
      <c r="C83" s="224" t="s">
        <v>170</v>
      </c>
      <c r="D83" s="224" t="s">
        <v>30</v>
      </c>
      <c r="E83" s="137" t="s">
        <v>31</v>
      </c>
    </row>
    <row r="84" spans="1:5" x14ac:dyDescent="0.25">
      <c r="A84" s="223" t="s">
        <v>132</v>
      </c>
      <c r="B84" s="224" t="s">
        <v>173</v>
      </c>
      <c r="C84" s="224" t="s">
        <v>174</v>
      </c>
      <c r="D84" s="224" t="s">
        <v>30</v>
      </c>
      <c r="E84" s="136" t="s">
        <v>36</v>
      </c>
    </row>
    <row r="85" spans="1:5" x14ac:dyDescent="0.25">
      <c r="A85" s="223" t="s">
        <v>132</v>
      </c>
      <c r="B85" s="224" t="s">
        <v>175</v>
      </c>
      <c r="C85" s="224" t="s">
        <v>176</v>
      </c>
      <c r="D85" s="224" t="s">
        <v>30</v>
      </c>
      <c r="E85" s="136" t="s">
        <v>36</v>
      </c>
    </row>
    <row r="86" spans="1:5" x14ac:dyDescent="0.25">
      <c r="A86" s="223" t="s">
        <v>132</v>
      </c>
      <c r="B86" s="224" t="s">
        <v>177</v>
      </c>
      <c r="C86" s="224" t="s">
        <v>178</v>
      </c>
      <c r="D86" s="224" t="s">
        <v>30</v>
      </c>
      <c r="E86" s="137" t="s">
        <v>31</v>
      </c>
    </row>
    <row r="87" spans="1:5" x14ac:dyDescent="0.25">
      <c r="A87" s="223" t="s">
        <v>132</v>
      </c>
      <c r="B87" s="224" t="s">
        <v>179</v>
      </c>
      <c r="C87" s="224" t="s">
        <v>180</v>
      </c>
      <c r="D87" s="224" t="s">
        <v>30</v>
      </c>
      <c r="E87" s="137" t="s">
        <v>31</v>
      </c>
    </row>
    <row r="88" spans="1:5" x14ac:dyDescent="0.25">
      <c r="A88" s="223" t="s">
        <v>132</v>
      </c>
      <c r="B88" s="224" t="s">
        <v>181</v>
      </c>
      <c r="C88" s="224" t="s">
        <v>182</v>
      </c>
      <c r="D88" s="224" t="s">
        <v>30</v>
      </c>
      <c r="E88" s="136" t="s">
        <v>36</v>
      </c>
    </row>
    <row r="89" spans="1:5" x14ac:dyDescent="0.25">
      <c r="A89" s="223" t="s">
        <v>738</v>
      </c>
      <c r="B89" s="223" t="s">
        <v>184</v>
      </c>
      <c r="C89" s="224" t="s">
        <v>185</v>
      </c>
      <c r="D89" s="224" t="s">
        <v>30</v>
      </c>
      <c r="E89" s="136" t="s">
        <v>36</v>
      </c>
    </row>
    <row r="90" spans="1:5" x14ac:dyDescent="0.25">
      <c r="A90" s="223" t="s">
        <v>738</v>
      </c>
      <c r="B90" s="223" t="s">
        <v>186</v>
      </c>
      <c r="C90" s="224" t="s">
        <v>187</v>
      </c>
      <c r="D90" s="224" t="s">
        <v>30</v>
      </c>
      <c r="E90" s="136" t="s">
        <v>36</v>
      </c>
    </row>
    <row r="91" spans="1:5" x14ac:dyDescent="0.25">
      <c r="A91" s="223" t="s">
        <v>738</v>
      </c>
      <c r="B91" s="223" t="s">
        <v>188</v>
      </c>
      <c r="C91" s="224" t="s">
        <v>189</v>
      </c>
      <c r="D91" s="224" t="s">
        <v>30</v>
      </c>
      <c r="E91" s="136" t="s">
        <v>36</v>
      </c>
    </row>
    <row r="92" spans="1:5" x14ac:dyDescent="0.25">
      <c r="A92" s="223" t="s">
        <v>738</v>
      </c>
      <c r="B92" s="223" t="s">
        <v>190</v>
      </c>
      <c r="C92" s="224" t="s">
        <v>191</v>
      </c>
      <c r="D92" s="224" t="s">
        <v>30</v>
      </c>
      <c r="E92" s="136" t="s">
        <v>36</v>
      </c>
    </row>
    <row r="93" spans="1:5" x14ac:dyDescent="0.25">
      <c r="A93" s="223" t="s">
        <v>738</v>
      </c>
      <c r="B93" s="223" t="s">
        <v>192</v>
      </c>
      <c r="C93" s="224" t="s">
        <v>193</v>
      </c>
      <c r="D93" s="224" t="s">
        <v>30</v>
      </c>
      <c r="E93" s="136" t="s">
        <v>36</v>
      </c>
    </row>
    <row r="94" spans="1:5" x14ac:dyDescent="0.25">
      <c r="A94" s="223" t="s">
        <v>738</v>
      </c>
      <c r="B94" s="223" t="s">
        <v>194</v>
      </c>
      <c r="C94" s="224" t="s">
        <v>195</v>
      </c>
      <c r="D94" s="224" t="s">
        <v>30</v>
      </c>
      <c r="E94" s="136" t="s">
        <v>36</v>
      </c>
    </row>
    <row r="95" spans="1:5" x14ac:dyDescent="0.25">
      <c r="A95" s="223" t="s">
        <v>738</v>
      </c>
      <c r="B95" s="223" t="s">
        <v>196</v>
      </c>
      <c r="C95" s="224" t="s">
        <v>197</v>
      </c>
      <c r="D95" s="224" t="s">
        <v>30</v>
      </c>
      <c r="E95" s="136" t="s">
        <v>36</v>
      </c>
    </row>
    <row r="96" spans="1:5" x14ac:dyDescent="0.25">
      <c r="A96" s="223" t="s">
        <v>738</v>
      </c>
      <c r="B96" s="223" t="s">
        <v>198</v>
      </c>
      <c r="C96" s="224" t="s">
        <v>199</v>
      </c>
      <c r="D96" s="224" t="s">
        <v>30</v>
      </c>
      <c r="E96" s="136" t="s">
        <v>36</v>
      </c>
    </row>
    <row r="97" spans="1:5" x14ac:dyDescent="0.25">
      <c r="A97" s="223" t="s">
        <v>738</v>
      </c>
      <c r="B97" s="223" t="s">
        <v>200</v>
      </c>
      <c r="C97" s="224" t="s">
        <v>201</v>
      </c>
      <c r="D97" s="224" t="s">
        <v>30</v>
      </c>
      <c r="E97" s="136" t="s">
        <v>36</v>
      </c>
    </row>
    <row r="98" spans="1:5" x14ac:dyDescent="0.25">
      <c r="A98" s="223" t="s">
        <v>738</v>
      </c>
      <c r="B98" s="223" t="s">
        <v>202</v>
      </c>
      <c r="C98" s="224" t="s">
        <v>203</v>
      </c>
      <c r="D98" s="224" t="s">
        <v>30</v>
      </c>
      <c r="E98" s="136" t="s">
        <v>36</v>
      </c>
    </row>
    <row r="99" spans="1:5" x14ac:dyDescent="0.25">
      <c r="A99" s="223" t="s">
        <v>738</v>
      </c>
      <c r="B99" s="223" t="s">
        <v>204</v>
      </c>
      <c r="C99" s="224" t="s">
        <v>205</v>
      </c>
      <c r="D99" s="224" t="s">
        <v>30</v>
      </c>
      <c r="E99" s="136" t="s">
        <v>36</v>
      </c>
    </row>
    <row r="100" spans="1:5" x14ac:dyDescent="0.25">
      <c r="A100" s="223" t="s">
        <v>738</v>
      </c>
      <c r="B100" s="223" t="s">
        <v>206</v>
      </c>
      <c r="C100" s="224" t="s">
        <v>207</v>
      </c>
      <c r="D100" s="224" t="s">
        <v>30</v>
      </c>
      <c r="E100" s="136" t="s">
        <v>36</v>
      </c>
    </row>
    <row r="101" spans="1:5" x14ac:dyDescent="0.25">
      <c r="A101" s="223" t="s">
        <v>738</v>
      </c>
      <c r="B101" s="223" t="s">
        <v>208</v>
      </c>
      <c r="C101" s="224" t="s">
        <v>209</v>
      </c>
      <c r="D101" s="224" t="s">
        <v>30</v>
      </c>
      <c r="E101" s="136" t="s">
        <v>36</v>
      </c>
    </row>
    <row r="102" spans="1:5" x14ac:dyDescent="0.25">
      <c r="A102" s="223" t="s">
        <v>738</v>
      </c>
      <c r="B102" s="223" t="s">
        <v>210</v>
      </c>
      <c r="C102" s="224" t="s">
        <v>211</v>
      </c>
      <c r="D102" s="224" t="s">
        <v>30</v>
      </c>
      <c r="E102" s="136" t="s">
        <v>36</v>
      </c>
    </row>
    <row r="103" spans="1:5" x14ac:dyDescent="0.25">
      <c r="A103" s="223" t="s">
        <v>738</v>
      </c>
      <c r="B103" s="223" t="s">
        <v>212</v>
      </c>
      <c r="C103" s="224" t="s">
        <v>213</v>
      </c>
      <c r="D103" s="224" t="s">
        <v>30</v>
      </c>
      <c r="E103" s="136" t="s">
        <v>36</v>
      </c>
    </row>
    <row r="104" spans="1:5" x14ac:dyDescent="0.25">
      <c r="A104" s="223" t="s">
        <v>738</v>
      </c>
      <c r="B104" s="223" t="s">
        <v>214</v>
      </c>
      <c r="C104" s="224" t="s">
        <v>215</v>
      </c>
      <c r="D104" s="224" t="s">
        <v>30</v>
      </c>
      <c r="E104" s="136" t="s">
        <v>36</v>
      </c>
    </row>
    <row r="105" spans="1:5" x14ac:dyDescent="0.25">
      <c r="A105" s="223" t="s">
        <v>738</v>
      </c>
      <c r="B105" s="223" t="s">
        <v>216</v>
      </c>
      <c r="C105" s="224" t="s">
        <v>217</v>
      </c>
      <c r="D105" s="224" t="s">
        <v>30</v>
      </c>
      <c r="E105" s="136" t="s">
        <v>36</v>
      </c>
    </row>
    <row r="106" spans="1:5" x14ac:dyDescent="0.25">
      <c r="A106" s="223" t="s">
        <v>738</v>
      </c>
      <c r="B106" s="223" t="s">
        <v>218</v>
      </c>
      <c r="C106" s="224" t="s">
        <v>219</v>
      </c>
      <c r="D106" s="224" t="s">
        <v>30</v>
      </c>
      <c r="E106" s="136" t="s">
        <v>36</v>
      </c>
    </row>
    <row r="107" spans="1:5" x14ac:dyDescent="0.25">
      <c r="A107" s="223" t="s">
        <v>738</v>
      </c>
      <c r="B107" s="223" t="s">
        <v>220</v>
      </c>
      <c r="C107" s="224" t="s">
        <v>221</v>
      </c>
      <c r="D107" s="224" t="s">
        <v>30</v>
      </c>
      <c r="E107" s="136" t="s">
        <v>36</v>
      </c>
    </row>
    <row r="108" spans="1:5" x14ac:dyDescent="0.25">
      <c r="A108" s="223" t="s">
        <v>738</v>
      </c>
      <c r="B108" s="223" t="s">
        <v>222</v>
      </c>
      <c r="C108" s="224" t="s">
        <v>223</v>
      </c>
      <c r="D108" s="224" t="s">
        <v>30</v>
      </c>
      <c r="E108" s="136" t="s">
        <v>36</v>
      </c>
    </row>
    <row r="109" spans="1:5" ht="13.5" customHeight="1" x14ac:dyDescent="0.25">
      <c r="A109" s="223" t="s">
        <v>739</v>
      </c>
      <c r="B109" s="223" t="s">
        <v>251</v>
      </c>
      <c r="C109" s="224" t="s">
        <v>1314</v>
      </c>
      <c r="D109" s="224" t="s">
        <v>1315</v>
      </c>
      <c r="E109" s="136" t="s">
        <v>36</v>
      </c>
    </row>
    <row r="110" spans="1:5" x14ac:dyDescent="0.25">
      <c r="A110" s="223" t="s">
        <v>739</v>
      </c>
      <c r="B110" s="223" t="s">
        <v>254</v>
      </c>
      <c r="C110" s="224" t="s">
        <v>255</v>
      </c>
      <c r="D110" s="224" t="s">
        <v>30</v>
      </c>
      <c r="E110" s="137" t="s">
        <v>31</v>
      </c>
    </row>
    <row r="111" spans="1:5" ht="14.25" customHeight="1" x14ac:dyDescent="0.25">
      <c r="A111" s="223" t="s">
        <v>739</v>
      </c>
      <c r="B111" s="223" t="s">
        <v>256</v>
      </c>
      <c r="C111" s="223" t="s">
        <v>1316</v>
      </c>
      <c r="D111" s="224" t="s">
        <v>1315</v>
      </c>
      <c r="E111" s="136" t="s">
        <v>36</v>
      </c>
    </row>
    <row r="112" spans="1:5" x14ac:dyDescent="0.25">
      <c r="A112" s="223" t="s">
        <v>739</v>
      </c>
      <c r="B112" s="223" t="s">
        <v>258</v>
      </c>
      <c r="C112" s="224" t="s">
        <v>1317</v>
      </c>
      <c r="D112" s="224" t="s">
        <v>46</v>
      </c>
      <c r="E112" s="136" t="s">
        <v>36</v>
      </c>
    </row>
    <row r="113" spans="1:5" ht="14.25" customHeight="1" x14ac:dyDescent="0.25">
      <c r="A113" s="223" t="s">
        <v>739</v>
      </c>
      <c r="B113" s="223" t="s">
        <v>262</v>
      </c>
      <c r="C113" s="224" t="s">
        <v>1318</v>
      </c>
      <c r="D113" s="224" t="s">
        <v>1315</v>
      </c>
      <c r="E113" s="136" t="s">
        <v>36</v>
      </c>
    </row>
    <row r="114" spans="1:5" x14ac:dyDescent="0.25">
      <c r="A114" s="223" t="s">
        <v>739</v>
      </c>
      <c r="B114" s="224" t="s">
        <v>264</v>
      </c>
      <c r="C114" s="224" t="s">
        <v>1319</v>
      </c>
      <c r="D114" s="224" t="s">
        <v>46</v>
      </c>
      <c r="E114" s="136" t="s">
        <v>36</v>
      </c>
    </row>
    <row r="115" spans="1:5" x14ac:dyDescent="0.25">
      <c r="A115" s="223" t="s">
        <v>739</v>
      </c>
      <c r="B115" s="224" t="s">
        <v>266</v>
      </c>
      <c r="C115" s="224" t="s">
        <v>266</v>
      </c>
      <c r="D115" s="224" t="s">
        <v>30</v>
      </c>
      <c r="E115" s="137" t="s">
        <v>31</v>
      </c>
    </row>
    <row r="116" spans="1:5" x14ac:dyDescent="0.25">
      <c r="A116" s="223" t="s">
        <v>739</v>
      </c>
      <c r="B116" s="223" t="s">
        <v>267</v>
      </c>
      <c r="C116" s="224" t="s">
        <v>1320</v>
      </c>
      <c r="D116" s="224" t="s">
        <v>46</v>
      </c>
      <c r="E116" s="136" t="s">
        <v>36</v>
      </c>
    </row>
    <row r="117" spans="1:5" x14ac:dyDescent="0.25">
      <c r="A117" s="223" t="s">
        <v>739</v>
      </c>
      <c r="B117" s="223" t="s">
        <v>269</v>
      </c>
      <c r="C117" s="224" t="s">
        <v>1321</v>
      </c>
      <c r="D117" s="224" t="s">
        <v>46</v>
      </c>
      <c r="E117" s="137" t="s">
        <v>31</v>
      </c>
    </row>
    <row r="118" spans="1:5" x14ac:dyDescent="0.25">
      <c r="A118" s="223" t="s">
        <v>739</v>
      </c>
      <c r="B118" s="223" t="s">
        <v>1322</v>
      </c>
      <c r="C118" s="223" t="s">
        <v>1323</v>
      </c>
      <c r="D118" s="224" t="s">
        <v>46</v>
      </c>
      <c r="E118" s="136" t="s">
        <v>36</v>
      </c>
    </row>
    <row r="119" spans="1:5" x14ac:dyDescent="0.25">
      <c r="A119" s="223" t="s">
        <v>739</v>
      </c>
      <c r="B119" s="223" t="s">
        <v>1324</v>
      </c>
      <c r="C119" s="224" t="s">
        <v>1325</v>
      </c>
      <c r="D119" s="224" t="s">
        <v>46</v>
      </c>
      <c r="E119" s="136" t="s">
        <v>36</v>
      </c>
    </row>
    <row r="120" spans="1:5" x14ac:dyDescent="0.25">
      <c r="A120" s="223" t="s">
        <v>739</v>
      </c>
      <c r="B120" s="224" t="s">
        <v>977</v>
      </c>
      <c r="C120" s="224" t="s">
        <v>1326</v>
      </c>
      <c r="D120" s="224" t="s">
        <v>46</v>
      </c>
      <c r="E120" s="137" t="s">
        <v>31</v>
      </c>
    </row>
    <row r="121" spans="1:5" ht="14.25" customHeight="1" x14ac:dyDescent="0.25">
      <c r="A121" s="223" t="s">
        <v>739</v>
      </c>
      <c r="B121" s="224" t="s">
        <v>271</v>
      </c>
      <c r="C121" s="224" t="s">
        <v>1327</v>
      </c>
      <c r="D121" s="224" t="s">
        <v>1315</v>
      </c>
      <c r="E121" s="137" t="s">
        <v>31</v>
      </c>
    </row>
    <row r="122" spans="1:5" ht="14.25" customHeight="1" x14ac:dyDescent="0.25">
      <c r="A122" s="223" t="s">
        <v>739</v>
      </c>
      <c r="B122" s="223" t="s">
        <v>273</v>
      </c>
      <c r="C122" s="224" t="s">
        <v>1328</v>
      </c>
      <c r="D122" s="224" t="s">
        <v>1315</v>
      </c>
      <c r="E122" s="136" t="s">
        <v>36</v>
      </c>
    </row>
    <row r="123" spans="1:5" x14ac:dyDescent="0.25">
      <c r="A123" s="223" t="s">
        <v>739</v>
      </c>
      <c r="B123" s="224" t="s">
        <v>1329</v>
      </c>
      <c r="C123" s="224" t="s">
        <v>1330</v>
      </c>
      <c r="D123" s="224" t="s">
        <v>46</v>
      </c>
      <c r="E123" s="136" t="s">
        <v>36</v>
      </c>
    </row>
    <row r="124" spans="1:5" x14ac:dyDescent="0.25">
      <c r="A124" s="223" t="s">
        <v>739</v>
      </c>
      <c r="B124" s="223" t="s">
        <v>279</v>
      </c>
      <c r="C124" s="224" t="s">
        <v>1331</v>
      </c>
      <c r="D124" s="224" t="s">
        <v>30</v>
      </c>
      <c r="E124" s="137" t="s">
        <v>31</v>
      </c>
    </row>
    <row r="125" spans="1:5" x14ac:dyDescent="0.25">
      <c r="A125" s="223" t="s">
        <v>739</v>
      </c>
      <c r="B125" s="223" t="s">
        <v>281</v>
      </c>
      <c r="C125" s="224" t="s">
        <v>1332</v>
      </c>
      <c r="D125" s="224" t="s">
        <v>46</v>
      </c>
      <c r="E125" s="137" t="s">
        <v>31</v>
      </c>
    </row>
    <row r="126" spans="1:5" x14ac:dyDescent="0.25">
      <c r="A126" s="223" t="s">
        <v>739</v>
      </c>
      <c r="B126" s="223" t="s">
        <v>829</v>
      </c>
      <c r="C126" s="224" t="s">
        <v>1333</v>
      </c>
      <c r="D126" s="224" t="s">
        <v>46</v>
      </c>
      <c r="E126" s="136" t="s">
        <v>36</v>
      </c>
    </row>
    <row r="127" spans="1:5" x14ac:dyDescent="0.25">
      <c r="A127" s="223" t="s">
        <v>739</v>
      </c>
      <c r="B127" s="223" t="s">
        <v>283</v>
      </c>
      <c r="C127" s="224" t="s">
        <v>1334</v>
      </c>
      <c r="D127" s="224" t="s">
        <v>46</v>
      </c>
      <c r="E127" s="137" t="s">
        <v>31</v>
      </c>
    </row>
    <row r="128" spans="1:5" x14ac:dyDescent="0.25">
      <c r="A128" s="223" t="s">
        <v>739</v>
      </c>
      <c r="B128" s="224" t="s">
        <v>285</v>
      </c>
      <c r="C128" s="223" t="s">
        <v>1335</v>
      </c>
      <c r="D128" s="224" t="s">
        <v>46</v>
      </c>
      <c r="E128" s="136" t="s">
        <v>36</v>
      </c>
    </row>
    <row r="129" spans="1:5" x14ac:dyDescent="0.25">
      <c r="A129" s="223" t="s">
        <v>739</v>
      </c>
      <c r="B129" s="223" t="s">
        <v>287</v>
      </c>
      <c r="C129" s="224" t="s">
        <v>1336</v>
      </c>
      <c r="D129" s="224" t="s">
        <v>30</v>
      </c>
      <c r="E129" s="137" t="s">
        <v>31</v>
      </c>
    </row>
    <row r="130" spans="1:5" x14ac:dyDescent="0.25">
      <c r="A130" s="223" t="s">
        <v>739</v>
      </c>
      <c r="B130" s="223" t="s">
        <v>289</v>
      </c>
      <c r="C130" s="224" t="s">
        <v>1337</v>
      </c>
      <c r="D130" s="224" t="s">
        <v>30</v>
      </c>
      <c r="E130" s="137" t="s">
        <v>31</v>
      </c>
    </row>
    <row r="131" spans="1:5" x14ac:dyDescent="0.25">
      <c r="A131" s="223" t="s">
        <v>739</v>
      </c>
      <c r="B131" s="224" t="s">
        <v>291</v>
      </c>
      <c r="C131" s="224" t="s">
        <v>1338</v>
      </c>
      <c r="D131" s="224" t="s">
        <v>46</v>
      </c>
      <c r="E131" s="137" t="s">
        <v>31</v>
      </c>
    </row>
    <row r="132" spans="1:5" x14ac:dyDescent="0.25">
      <c r="A132" s="223" t="s">
        <v>740</v>
      </c>
      <c r="B132" s="223" t="s">
        <v>294</v>
      </c>
      <c r="C132" s="223" t="s">
        <v>295</v>
      </c>
      <c r="D132" s="224" t="s">
        <v>30</v>
      </c>
      <c r="E132" s="137" t="s">
        <v>31</v>
      </c>
    </row>
    <row r="133" spans="1:5" x14ac:dyDescent="0.25">
      <c r="A133" s="223" t="s">
        <v>740</v>
      </c>
      <c r="B133" s="223" t="s">
        <v>298</v>
      </c>
      <c r="C133" s="224" t="s">
        <v>299</v>
      </c>
      <c r="D133" s="224" t="s">
        <v>30</v>
      </c>
      <c r="E133" s="137" t="s">
        <v>31</v>
      </c>
    </row>
    <row r="134" spans="1:5" x14ac:dyDescent="0.25">
      <c r="A134" s="223" t="s">
        <v>740</v>
      </c>
      <c r="B134" s="223" t="s">
        <v>296</v>
      </c>
      <c r="C134" s="223" t="s">
        <v>297</v>
      </c>
      <c r="D134" s="224" t="s">
        <v>30</v>
      </c>
      <c r="E134" s="137" t="s">
        <v>31</v>
      </c>
    </row>
    <row r="135" spans="1:5" x14ac:dyDescent="0.25">
      <c r="A135" s="223" t="s">
        <v>740</v>
      </c>
      <c r="B135" s="223" t="s">
        <v>300</v>
      </c>
      <c r="C135" s="224" t="s">
        <v>301</v>
      </c>
      <c r="D135" s="224" t="s">
        <v>30</v>
      </c>
      <c r="E135" s="137" t="s">
        <v>31</v>
      </c>
    </row>
    <row r="136" spans="1:5" x14ac:dyDescent="0.25">
      <c r="A136" s="223" t="s">
        <v>302</v>
      </c>
      <c r="B136" s="223" t="s">
        <v>303</v>
      </c>
      <c r="C136" s="224" t="s">
        <v>304</v>
      </c>
      <c r="D136" s="224" t="s">
        <v>30</v>
      </c>
      <c r="E136" s="137" t="s">
        <v>31</v>
      </c>
    </row>
    <row r="137" spans="1:5" x14ac:dyDescent="0.25">
      <c r="A137" s="223" t="s">
        <v>302</v>
      </c>
      <c r="B137" s="223" t="s">
        <v>305</v>
      </c>
      <c r="C137" s="224" t="s">
        <v>306</v>
      </c>
      <c r="D137" s="224" t="s">
        <v>30</v>
      </c>
      <c r="E137" s="137" t="s">
        <v>31</v>
      </c>
    </row>
    <row r="138" spans="1:5" x14ac:dyDescent="0.25">
      <c r="A138" s="223" t="s">
        <v>302</v>
      </c>
      <c r="B138" s="223" t="s">
        <v>307</v>
      </c>
      <c r="C138" s="224" t="s">
        <v>308</v>
      </c>
      <c r="D138" s="224" t="s">
        <v>30</v>
      </c>
      <c r="E138" s="137" t="s">
        <v>31</v>
      </c>
    </row>
    <row r="139" spans="1:5" x14ac:dyDescent="0.25">
      <c r="A139" s="223" t="s">
        <v>302</v>
      </c>
      <c r="B139" s="223" t="s">
        <v>309</v>
      </c>
      <c r="C139" s="224" t="s">
        <v>310</v>
      </c>
      <c r="D139" s="224" t="s">
        <v>30</v>
      </c>
      <c r="E139" s="137" t="s">
        <v>31</v>
      </c>
    </row>
    <row r="140" spans="1:5" x14ac:dyDescent="0.25">
      <c r="A140" s="223" t="s">
        <v>302</v>
      </c>
      <c r="B140" s="223" t="s">
        <v>311</v>
      </c>
      <c r="C140" s="224" t="s">
        <v>312</v>
      </c>
      <c r="D140" s="224" t="s">
        <v>30</v>
      </c>
      <c r="E140" s="137" t="s">
        <v>31</v>
      </c>
    </row>
    <row r="141" spans="1:5" x14ac:dyDescent="0.25">
      <c r="A141" s="223" t="s">
        <v>302</v>
      </c>
      <c r="B141" s="223" t="s">
        <v>313</v>
      </c>
      <c r="C141" s="224" t="s">
        <v>314</v>
      </c>
      <c r="D141" s="224" t="s">
        <v>30</v>
      </c>
      <c r="E141" s="137" t="s">
        <v>31</v>
      </c>
    </row>
    <row r="142" spans="1:5" x14ac:dyDescent="0.25">
      <c r="A142" s="223" t="s">
        <v>302</v>
      </c>
      <c r="B142" s="223" t="s">
        <v>315</v>
      </c>
      <c r="C142" s="224" t="s">
        <v>316</v>
      </c>
      <c r="D142" s="224" t="s">
        <v>30</v>
      </c>
      <c r="E142" s="137" t="s">
        <v>31</v>
      </c>
    </row>
    <row r="143" spans="1:5" x14ac:dyDescent="0.25">
      <c r="A143" s="223" t="s">
        <v>302</v>
      </c>
      <c r="B143" s="223" t="s">
        <v>317</v>
      </c>
      <c r="C143" s="224" t="s">
        <v>318</v>
      </c>
      <c r="D143" s="224" t="s">
        <v>30</v>
      </c>
      <c r="E143" s="137" t="s">
        <v>31</v>
      </c>
    </row>
    <row r="144" spans="1:5" x14ac:dyDescent="0.25">
      <c r="A144" s="223" t="s">
        <v>302</v>
      </c>
      <c r="B144" s="223" t="s">
        <v>319</v>
      </c>
      <c r="C144" s="224" t="s">
        <v>320</v>
      </c>
      <c r="D144" s="224" t="s">
        <v>30</v>
      </c>
      <c r="E144" s="137" t="s">
        <v>31</v>
      </c>
    </row>
    <row r="145" spans="1:5" x14ac:dyDescent="0.25">
      <c r="A145" s="223" t="s">
        <v>302</v>
      </c>
      <c r="B145" s="223" t="s">
        <v>321</v>
      </c>
      <c r="C145" s="224" t="s">
        <v>322</v>
      </c>
      <c r="D145" s="224" t="s">
        <v>30</v>
      </c>
      <c r="E145" s="137" t="s">
        <v>31</v>
      </c>
    </row>
    <row r="146" spans="1:5" x14ac:dyDescent="0.25">
      <c r="A146" s="223" t="s">
        <v>302</v>
      </c>
      <c r="B146" s="223" t="s">
        <v>323</v>
      </c>
      <c r="C146" s="224" t="s">
        <v>324</v>
      </c>
      <c r="D146" s="224" t="s">
        <v>46</v>
      </c>
      <c r="E146" s="137" t="s">
        <v>31</v>
      </c>
    </row>
    <row r="147" spans="1:5" x14ac:dyDescent="0.25">
      <c r="A147" s="223" t="s">
        <v>302</v>
      </c>
      <c r="B147" s="223" t="s">
        <v>325</v>
      </c>
      <c r="C147" s="224" t="s">
        <v>326</v>
      </c>
      <c r="D147" s="224" t="s">
        <v>30</v>
      </c>
      <c r="E147" s="137" t="s">
        <v>31</v>
      </c>
    </row>
    <row r="148" spans="1:5" x14ac:dyDescent="0.25">
      <c r="A148" s="223" t="s">
        <v>302</v>
      </c>
      <c r="B148" s="223" t="s">
        <v>327</v>
      </c>
      <c r="C148" s="224" t="s">
        <v>831</v>
      </c>
      <c r="D148" s="224" t="s">
        <v>30</v>
      </c>
      <c r="E148" s="137" t="s">
        <v>31</v>
      </c>
    </row>
    <row r="149" spans="1:5" x14ac:dyDescent="0.25">
      <c r="A149" s="223" t="s">
        <v>329</v>
      </c>
      <c r="B149" s="223" t="s">
        <v>330</v>
      </c>
      <c r="C149" s="224" t="s">
        <v>1339</v>
      </c>
      <c r="D149" s="224" t="s">
        <v>30</v>
      </c>
      <c r="E149" s="136" t="s">
        <v>36</v>
      </c>
    </row>
    <row r="150" spans="1:5" x14ac:dyDescent="0.25">
      <c r="A150" s="223" t="s">
        <v>329</v>
      </c>
      <c r="B150" s="223" t="s">
        <v>979</v>
      </c>
      <c r="C150" s="224" t="s">
        <v>1340</v>
      </c>
      <c r="D150" s="224" t="s">
        <v>30</v>
      </c>
      <c r="E150" s="136" t="s">
        <v>36</v>
      </c>
    </row>
    <row r="151" spans="1:5" x14ac:dyDescent="0.25">
      <c r="A151" s="223" t="s">
        <v>329</v>
      </c>
      <c r="B151" s="223" t="s">
        <v>332</v>
      </c>
      <c r="C151" s="224" t="s">
        <v>1341</v>
      </c>
      <c r="D151" s="224" t="s">
        <v>30</v>
      </c>
      <c r="E151" s="136" t="s">
        <v>36</v>
      </c>
    </row>
    <row r="152" spans="1:5" x14ac:dyDescent="0.25">
      <c r="A152" s="223" t="s">
        <v>329</v>
      </c>
      <c r="B152" s="223" t="s">
        <v>334</v>
      </c>
      <c r="C152" s="224" t="s">
        <v>1342</v>
      </c>
      <c r="D152" s="224" t="s">
        <v>30</v>
      </c>
      <c r="E152" s="136" t="s">
        <v>36</v>
      </c>
    </row>
    <row r="153" spans="1:5" x14ac:dyDescent="0.25">
      <c r="A153" s="223" t="s">
        <v>741</v>
      </c>
      <c r="B153" s="223" t="s">
        <v>741</v>
      </c>
      <c r="C153" s="224" t="s">
        <v>1343</v>
      </c>
      <c r="D153" s="224" t="s">
        <v>46</v>
      </c>
      <c r="E153" s="137" t="s">
        <v>31</v>
      </c>
    </row>
    <row r="154" spans="1:5" x14ac:dyDescent="0.25">
      <c r="A154" s="223" t="s">
        <v>741</v>
      </c>
      <c r="B154" s="223" t="s">
        <v>741</v>
      </c>
      <c r="C154" s="224" t="s">
        <v>338</v>
      </c>
      <c r="D154" s="224" t="s">
        <v>46</v>
      </c>
      <c r="E154" s="137" t="s">
        <v>31</v>
      </c>
    </row>
    <row r="155" spans="1:5" x14ac:dyDescent="0.25">
      <c r="A155" s="223" t="s">
        <v>741</v>
      </c>
      <c r="B155" s="223" t="s">
        <v>741</v>
      </c>
      <c r="C155" s="224" t="s">
        <v>1344</v>
      </c>
      <c r="D155" s="224" t="s">
        <v>46</v>
      </c>
      <c r="E155" s="137" t="s">
        <v>31</v>
      </c>
    </row>
    <row r="156" spans="1:5" x14ac:dyDescent="0.25">
      <c r="A156" s="223" t="s">
        <v>741</v>
      </c>
      <c r="B156" s="223" t="s">
        <v>741</v>
      </c>
      <c r="C156" s="224" t="s">
        <v>340</v>
      </c>
      <c r="D156" s="224" t="s">
        <v>46</v>
      </c>
      <c r="E156" s="137" t="s">
        <v>31</v>
      </c>
    </row>
    <row r="157" spans="1:5" x14ac:dyDescent="0.25">
      <c r="A157" s="81" t="s">
        <v>1076</v>
      </c>
      <c r="B157" s="81" t="s">
        <v>1077</v>
      </c>
      <c r="C157" s="142" t="s">
        <v>444</v>
      </c>
      <c r="D157" s="142" t="s">
        <v>46</v>
      </c>
      <c r="E157" s="137" t="s">
        <v>31</v>
      </c>
    </row>
    <row r="158" spans="1:5" x14ac:dyDescent="0.25">
      <c r="A158" s="223" t="s">
        <v>345</v>
      </c>
      <c r="B158" s="223" t="s">
        <v>834</v>
      </c>
      <c r="C158" s="224" t="s">
        <v>1345</v>
      </c>
      <c r="D158" s="224" t="s">
        <v>30</v>
      </c>
      <c r="E158" s="137" t="s">
        <v>31</v>
      </c>
    </row>
    <row r="159" spans="1:5" x14ac:dyDescent="0.25">
      <c r="A159" s="223" t="s">
        <v>345</v>
      </c>
      <c r="B159" s="223" t="s">
        <v>349</v>
      </c>
      <c r="C159" s="223" t="s">
        <v>1346</v>
      </c>
      <c r="D159" s="224" t="s">
        <v>46</v>
      </c>
      <c r="E159" s="137" t="s">
        <v>31</v>
      </c>
    </row>
    <row r="160" spans="1:5" x14ac:dyDescent="0.25">
      <c r="A160" s="223" t="s">
        <v>345</v>
      </c>
      <c r="B160" s="223" t="s">
        <v>351</v>
      </c>
      <c r="C160" s="223" t="s">
        <v>1347</v>
      </c>
      <c r="D160" s="224" t="s">
        <v>30</v>
      </c>
      <c r="E160" s="137" t="s">
        <v>31</v>
      </c>
    </row>
    <row r="161" spans="1:5" x14ac:dyDescent="0.25">
      <c r="A161" s="224" t="s">
        <v>773</v>
      </c>
      <c r="B161" s="223" t="s">
        <v>774</v>
      </c>
      <c r="C161" s="224" t="s">
        <v>1348</v>
      </c>
      <c r="D161" s="224" t="s">
        <v>724</v>
      </c>
      <c r="E161" s="137" t="s">
        <v>31</v>
      </c>
    </row>
    <row r="162" spans="1:5" x14ac:dyDescent="0.25">
      <c r="A162" s="224" t="s">
        <v>1349</v>
      </c>
      <c r="B162" s="223" t="s">
        <v>354</v>
      </c>
      <c r="C162" s="223" t="s">
        <v>354</v>
      </c>
      <c r="D162" s="224" t="s">
        <v>46</v>
      </c>
      <c r="E162" s="137" t="s">
        <v>31</v>
      </c>
    </row>
    <row r="163" spans="1:5" x14ac:dyDescent="0.25">
      <c r="A163" s="223" t="s">
        <v>744</v>
      </c>
      <c r="B163" s="223" t="s">
        <v>360</v>
      </c>
      <c r="C163" s="224" t="s">
        <v>361</v>
      </c>
      <c r="D163" s="224" t="s">
        <v>30</v>
      </c>
      <c r="E163" s="136" t="s">
        <v>36</v>
      </c>
    </row>
    <row r="164" spans="1:5" x14ac:dyDescent="0.25">
      <c r="A164" s="223" t="s">
        <v>744</v>
      </c>
      <c r="B164" s="223" t="s">
        <v>776</v>
      </c>
      <c r="C164" s="223" t="s">
        <v>1350</v>
      </c>
      <c r="D164" s="224" t="s">
        <v>30</v>
      </c>
      <c r="E164" s="136" t="s">
        <v>36</v>
      </c>
    </row>
    <row r="165" spans="1:5" ht="14.25" customHeight="1" x14ac:dyDescent="0.25">
      <c r="A165" s="223" t="s">
        <v>744</v>
      </c>
      <c r="B165" s="223" t="s">
        <v>363</v>
      </c>
      <c r="C165" s="223" t="s">
        <v>1351</v>
      </c>
      <c r="D165" s="224" t="s">
        <v>1352</v>
      </c>
      <c r="E165" s="137" t="s">
        <v>31</v>
      </c>
    </row>
    <row r="166" spans="1:5" ht="14.25" customHeight="1" x14ac:dyDescent="0.25">
      <c r="A166" s="223" t="s">
        <v>744</v>
      </c>
      <c r="B166" s="223" t="s">
        <v>366</v>
      </c>
      <c r="C166" s="223" t="s">
        <v>1353</v>
      </c>
      <c r="D166" s="224" t="s">
        <v>1352</v>
      </c>
      <c r="E166" s="137" t="s">
        <v>31</v>
      </c>
    </row>
    <row r="167" spans="1:5" x14ac:dyDescent="0.25">
      <c r="A167" s="223" t="s">
        <v>745</v>
      </c>
      <c r="B167" s="223" t="s">
        <v>369</v>
      </c>
      <c r="C167" s="224" t="s">
        <v>369</v>
      </c>
      <c r="D167" s="224" t="s">
        <v>30</v>
      </c>
      <c r="E167" s="137" t="s">
        <v>31</v>
      </c>
    </row>
    <row r="168" spans="1:5" x14ac:dyDescent="0.25">
      <c r="A168" s="223" t="s">
        <v>746</v>
      </c>
      <c r="B168" s="223" t="s">
        <v>371</v>
      </c>
      <c r="C168" s="224" t="s">
        <v>1354</v>
      </c>
      <c r="D168" s="224" t="s">
        <v>373</v>
      </c>
      <c r="E168" s="136" t="s">
        <v>36</v>
      </c>
    </row>
    <row r="169" spans="1:5" x14ac:dyDescent="0.25">
      <c r="A169" s="223" t="s">
        <v>746</v>
      </c>
      <c r="B169" s="223" t="s">
        <v>374</v>
      </c>
      <c r="C169" s="224" t="s">
        <v>1355</v>
      </c>
      <c r="D169" s="224" t="s">
        <v>373</v>
      </c>
      <c r="E169" s="136" t="s">
        <v>36</v>
      </c>
    </row>
    <row r="170" spans="1:5" x14ac:dyDescent="0.25">
      <c r="A170" s="223" t="s">
        <v>746</v>
      </c>
      <c r="B170" s="224" t="s">
        <v>1356</v>
      </c>
      <c r="C170" s="223" t="s">
        <v>1357</v>
      </c>
      <c r="D170" s="224" t="s">
        <v>46</v>
      </c>
      <c r="E170" s="137" t="s">
        <v>31</v>
      </c>
    </row>
    <row r="171" spans="1:5" x14ac:dyDescent="0.25">
      <c r="A171" s="223" t="s">
        <v>746</v>
      </c>
      <c r="B171" s="223" t="s">
        <v>780</v>
      </c>
      <c r="C171" s="224" t="s">
        <v>1358</v>
      </c>
      <c r="D171" s="224" t="s">
        <v>373</v>
      </c>
      <c r="E171" s="136" t="s">
        <v>36</v>
      </c>
    </row>
    <row r="172" spans="1:5" x14ac:dyDescent="0.25">
      <c r="A172" s="223" t="s">
        <v>376</v>
      </c>
      <c r="B172" s="223" t="s">
        <v>1359</v>
      </c>
      <c r="C172" s="224" t="s">
        <v>1360</v>
      </c>
      <c r="D172" s="224" t="s">
        <v>30</v>
      </c>
      <c r="E172" s="136" t="s">
        <v>36</v>
      </c>
    </row>
    <row r="173" spans="1:5" x14ac:dyDescent="0.25">
      <c r="A173" s="223" t="s">
        <v>376</v>
      </c>
      <c r="B173" s="223" t="s">
        <v>1361</v>
      </c>
      <c r="C173" s="224" t="s">
        <v>1362</v>
      </c>
      <c r="D173" s="224" t="s">
        <v>46</v>
      </c>
      <c r="E173" s="136" t="s">
        <v>36</v>
      </c>
    </row>
    <row r="174" spans="1:5" x14ac:dyDescent="0.25">
      <c r="A174" s="223" t="s">
        <v>376</v>
      </c>
      <c r="B174" s="223" t="s">
        <v>782</v>
      </c>
      <c r="C174" s="224" t="s">
        <v>1363</v>
      </c>
      <c r="D174" s="224" t="s">
        <v>46</v>
      </c>
      <c r="E174" s="137" t="s">
        <v>31</v>
      </c>
    </row>
    <row r="175" spans="1:5" x14ac:dyDescent="0.25">
      <c r="A175" s="223" t="s">
        <v>376</v>
      </c>
      <c r="B175" s="223" t="s">
        <v>784</v>
      </c>
      <c r="C175" s="224" t="s">
        <v>1364</v>
      </c>
      <c r="D175" s="224" t="s">
        <v>30</v>
      </c>
      <c r="E175" s="137" t="s">
        <v>31</v>
      </c>
    </row>
    <row r="176" spans="1:5" x14ac:dyDescent="0.25">
      <c r="A176" s="223" t="s">
        <v>376</v>
      </c>
      <c r="B176" s="223" t="s">
        <v>1365</v>
      </c>
      <c r="C176" s="224" t="s">
        <v>1366</v>
      </c>
      <c r="D176" s="224" t="s">
        <v>46</v>
      </c>
      <c r="E176" s="136" t="s">
        <v>36</v>
      </c>
    </row>
    <row r="177" spans="1:5" x14ac:dyDescent="0.25">
      <c r="A177" s="223" t="s">
        <v>376</v>
      </c>
      <c r="B177" s="223" t="s">
        <v>1367</v>
      </c>
      <c r="C177" s="224" t="s">
        <v>1368</v>
      </c>
      <c r="D177" s="224" t="s">
        <v>30</v>
      </c>
      <c r="E177" s="136" t="s">
        <v>36</v>
      </c>
    </row>
    <row r="178" spans="1:5" x14ac:dyDescent="0.25">
      <c r="A178" s="223" t="s">
        <v>376</v>
      </c>
      <c r="B178" s="223" t="s">
        <v>1369</v>
      </c>
      <c r="C178" s="224" t="s">
        <v>1370</v>
      </c>
      <c r="D178" s="224" t="s">
        <v>46</v>
      </c>
      <c r="E178" s="136" t="s">
        <v>36</v>
      </c>
    </row>
    <row r="179" spans="1:5" x14ac:dyDescent="0.25">
      <c r="A179" s="223" t="s">
        <v>376</v>
      </c>
      <c r="B179" s="223" t="s">
        <v>1371</v>
      </c>
      <c r="C179" s="224" t="s">
        <v>1372</v>
      </c>
      <c r="D179" s="224" t="s">
        <v>30</v>
      </c>
      <c r="E179" s="136" t="s">
        <v>36</v>
      </c>
    </row>
    <row r="180" spans="1:5" x14ac:dyDescent="0.25">
      <c r="A180" s="223" t="s">
        <v>376</v>
      </c>
      <c r="B180" s="223" t="s">
        <v>1373</v>
      </c>
      <c r="C180" s="224" t="s">
        <v>1374</v>
      </c>
      <c r="D180" s="224" t="s">
        <v>30</v>
      </c>
      <c r="E180" s="136" t="s">
        <v>36</v>
      </c>
    </row>
    <row r="181" spans="1:5" x14ac:dyDescent="0.25">
      <c r="A181" s="223" t="s">
        <v>376</v>
      </c>
      <c r="B181" s="223" t="s">
        <v>1375</v>
      </c>
      <c r="C181" s="224" t="s">
        <v>1376</v>
      </c>
      <c r="D181" s="224" t="s">
        <v>30</v>
      </c>
      <c r="E181" s="136" t="s">
        <v>36</v>
      </c>
    </row>
    <row r="182" spans="1:5" x14ac:dyDescent="0.25">
      <c r="A182" s="223" t="s">
        <v>376</v>
      </c>
      <c r="B182" s="223" t="s">
        <v>394</v>
      </c>
      <c r="C182" s="224" t="s">
        <v>1377</v>
      </c>
      <c r="D182" s="224" t="s">
        <v>46</v>
      </c>
      <c r="E182" s="137" t="s">
        <v>31</v>
      </c>
    </row>
    <row r="183" spans="1:5" x14ac:dyDescent="0.25">
      <c r="A183" s="223" t="s">
        <v>376</v>
      </c>
      <c r="B183" s="223" t="s">
        <v>396</v>
      </c>
      <c r="C183" s="224" t="s">
        <v>1378</v>
      </c>
      <c r="D183" s="224" t="s">
        <v>30</v>
      </c>
      <c r="E183" s="137" t="s">
        <v>31</v>
      </c>
    </row>
    <row r="184" spans="1:5" x14ac:dyDescent="0.25">
      <c r="A184" s="223" t="s">
        <v>376</v>
      </c>
      <c r="B184" s="223" t="s">
        <v>398</v>
      </c>
      <c r="C184" s="224" t="s">
        <v>399</v>
      </c>
      <c r="D184" s="224" t="s">
        <v>30</v>
      </c>
      <c r="E184" s="137" t="s">
        <v>31</v>
      </c>
    </row>
    <row r="185" spans="1:5" x14ac:dyDescent="0.25">
      <c r="A185" s="223" t="s">
        <v>376</v>
      </c>
      <c r="B185" s="223" t="s">
        <v>1379</v>
      </c>
      <c r="C185" s="224" t="s">
        <v>1380</v>
      </c>
      <c r="D185" s="224" t="s">
        <v>46</v>
      </c>
      <c r="E185" s="136" t="s">
        <v>36</v>
      </c>
    </row>
    <row r="186" spans="1:5" x14ac:dyDescent="0.25">
      <c r="A186" s="223" t="s">
        <v>376</v>
      </c>
      <c r="B186" s="223" t="s">
        <v>1381</v>
      </c>
      <c r="C186" s="224" t="s">
        <v>1382</v>
      </c>
      <c r="D186" s="224" t="s">
        <v>46</v>
      </c>
      <c r="E186" s="136" t="s">
        <v>36</v>
      </c>
    </row>
    <row r="187" spans="1:5" x14ac:dyDescent="0.25">
      <c r="A187" s="223" t="s">
        <v>376</v>
      </c>
      <c r="B187" s="223" t="s">
        <v>1383</v>
      </c>
      <c r="C187" s="224" t="s">
        <v>1384</v>
      </c>
      <c r="D187" s="224" t="s">
        <v>30</v>
      </c>
      <c r="E187" s="136" t="s">
        <v>36</v>
      </c>
    </row>
    <row r="188" spans="1:5" x14ac:dyDescent="0.25">
      <c r="A188" s="223" t="s">
        <v>376</v>
      </c>
      <c r="B188" s="223" t="s">
        <v>1385</v>
      </c>
      <c r="C188" s="224" t="s">
        <v>1386</v>
      </c>
      <c r="D188" s="224" t="s">
        <v>30</v>
      </c>
      <c r="E188" s="136" t="s">
        <v>36</v>
      </c>
    </row>
    <row r="189" spans="1:5" x14ac:dyDescent="0.25">
      <c r="A189" s="223" t="s">
        <v>376</v>
      </c>
      <c r="B189" s="223" t="s">
        <v>408</v>
      </c>
      <c r="C189" s="224" t="s">
        <v>1387</v>
      </c>
      <c r="D189" s="224" t="s">
        <v>46</v>
      </c>
      <c r="E189" s="137" t="s">
        <v>31</v>
      </c>
    </row>
    <row r="190" spans="1:5" x14ac:dyDescent="0.25">
      <c r="A190" s="223" t="s">
        <v>376</v>
      </c>
      <c r="B190" s="223" t="s">
        <v>1388</v>
      </c>
      <c r="C190" s="224" t="s">
        <v>1389</v>
      </c>
      <c r="D190" s="224" t="s">
        <v>30</v>
      </c>
      <c r="E190" s="136" t="s">
        <v>36</v>
      </c>
    </row>
    <row r="191" spans="1:5" x14ac:dyDescent="0.25">
      <c r="A191" s="224" t="s">
        <v>747</v>
      </c>
      <c r="B191" s="223" t="s">
        <v>413</v>
      </c>
      <c r="C191" s="223" t="s">
        <v>414</v>
      </c>
      <c r="D191" s="224" t="s">
        <v>46</v>
      </c>
      <c r="E191" s="136" t="s">
        <v>36</v>
      </c>
    </row>
    <row r="192" spans="1:5" x14ac:dyDescent="0.25">
      <c r="A192" s="224" t="s">
        <v>747</v>
      </c>
      <c r="B192" s="223" t="s">
        <v>413</v>
      </c>
      <c r="C192" s="223" t="s">
        <v>415</v>
      </c>
      <c r="D192" s="224" t="s">
        <v>46</v>
      </c>
      <c r="E192" s="136" t="s">
        <v>36</v>
      </c>
    </row>
    <row r="193" spans="1:5" x14ac:dyDescent="0.25">
      <c r="A193" s="224" t="s">
        <v>747</v>
      </c>
      <c r="B193" s="223" t="s">
        <v>413</v>
      </c>
      <c r="C193" s="223" t="s">
        <v>416</v>
      </c>
      <c r="D193" s="224" t="s">
        <v>46</v>
      </c>
      <c r="E193" s="136" t="s">
        <v>36</v>
      </c>
    </row>
    <row r="194" spans="1:5" x14ac:dyDescent="0.25">
      <c r="A194" s="224" t="s">
        <v>747</v>
      </c>
      <c r="B194" s="223" t="s">
        <v>413</v>
      </c>
      <c r="C194" s="223" t="s">
        <v>1390</v>
      </c>
      <c r="D194" s="224" t="s">
        <v>46</v>
      </c>
      <c r="E194" s="136" t="s">
        <v>36</v>
      </c>
    </row>
    <row r="195" spans="1:5" x14ac:dyDescent="0.25">
      <c r="A195" s="223" t="s">
        <v>417</v>
      </c>
      <c r="B195" s="223" t="s">
        <v>418</v>
      </c>
      <c r="C195" s="224" t="s">
        <v>1391</v>
      </c>
      <c r="D195" s="224" t="s">
        <v>46</v>
      </c>
      <c r="E195" s="137" t="s">
        <v>31</v>
      </c>
    </row>
    <row r="196" spans="1:5" x14ac:dyDescent="0.25">
      <c r="A196" s="223" t="s">
        <v>417</v>
      </c>
      <c r="B196" s="223" t="s">
        <v>420</v>
      </c>
      <c r="C196" s="224" t="s">
        <v>1392</v>
      </c>
      <c r="D196" s="224" t="s">
        <v>46</v>
      </c>
      <c r="E196" s="137" t="s">
        <v>31</v>
      </c>
    </row>
    <row r="197" spans="1:5" x14ac:dyDescent="0.25">
      <c r="A197" s="223" t="s">
        <v>417</v>
      </c>
      <c r="B197" s="223" t="s">
        <v>422</v>
      </c>
      <c r="C197" s="224" t="s">
        <v>1393</v>
      </c>
      <c r="D197" s="224" t="s">
        <v>46</v>
      </c>
      <c r="E197" s="137" t="s">
        <v>31</v>
      </c>
    </row>
    <row r="198" spans="1:5" x14ac:dyDescent="0.25">
      <c r="A198" s="223" t="s">
        <v>417</v>
      </c>
      <c r="B198" s="223" t="s">
        <v>1394</v>
      </c>
      <c r="C198" s="224" t="s">
        <v>425</v>
      </c>
      <c r="D198" s="224" t="s">
        <v>373</v>
      </c>
      <c r="E198" s="136" t="s">
        <v>36</v>
      </c>
    </row>
    <row r="199" spans="1:5" x14ac:dyDescent="0.25">
      <c r="A199" s="224" t="s">
        <v>1395</v>
      </c>
      <c r="B199" s="223" t="s">
        <v>468</v>
      </c>
      <c r="C199" s="224" t="s">
        <v>1396</v>
      </c>
      <c r="D199" s="224" t="s">
        <v>30</v>
      </c>
      <c r="E199" s="136" t="s">
        <v>36</v>
      </c>
    </row>
    <row r="200" spans="1:5" x14ac:dyDescent="0.25">
      <c r="A200" s="224" t="s">
        <v>1397</v>
      </c>
      <c r="B200" s="223" t="s">
        <v>477</v>
      </c>
      <c r="C200" s="224" t="s">
        <v>1398</v>
      </c>
      <c r="D200" s="224" t="s">
        <v>30</v>
      </c>
      <c r="E200" s="137" t="s">
        <v>31</v>
      </c>
    </row>
    <row r="201" spans="1:5" ht="39.6" x14ac:dyDescent="0.25">
      <c r="A201" s="224" t="s">
        <v>1397</v>
      </c>
      <c r="B201" s="223" t="s">
        <v>479</v>
      </c>
      <c r="C201" s="224" t="s">
        <v>1399</v>
      </c>
      <c r="D201" s="224" t="s">
        <v>30</v>
      </c>
      <c r="E201" s="136" t="s">
        <v>36</v>
      </c>
    </row>
    <row r="202" spans="1:5" x14ac:dyDescent="0.25">
      <c r="A202" s="223" t="s">
        <v>749</v>
      </c>
      <c r="B202" s="223" t="s">
        <v>479</v>
      </c>
      <c r="C202" s="223" t="s">
        <v>1400</v>
      </c>
      <c r="D202" s="224" t="s">
        <v>46</v>
      </c>
      <c r="E202" s="137" t="s">
        <v>31</v>
      </c>
    </row>
    <row r="203" spans="1:5" x14ac:dyDescent="0.25">
      <c r="A203" s="224" t="s">
        <v>1397</v>
      </c>
      <c r="B203" s="223" t="s">
        <v>481</v>
      </c>
      <c r="C203" s="224" t="s">
        <v>1401</v>
      </c>
      <c r="D203" s="224" t="s">
        <v>30</v>
      </c>
      <c r="E203" s="136" t="s">
        <v>36</v>
      </c>
    </row>
    <row r="204" spans="1:5" x14ac:dyDescent="0.25">
      <c r="A204" s="224" t="s">
        <v>1397</v>
      </c>
      <c r="B204" s="223" t="s">
        <v>483</v>
      </c>
      <c r="C204" s="224" t="s">
        <v>1402</v>
      </c>
      <c r="D204" s="224" t="s">
        <v>46</v>
      </c>
      <c r="E204" s="137" t="s">
        <v>31</v>
      </c>
    </row>
    <row r="205" spans="1:5" x14ac:dyDescent="0.25">
      <c r="A205" s="224" t="s">
        <v>1403</v>
      </c>
      <c r="B205" s="223" t="s">
        <v>485</v>
      </c>
      <c r="C205" s="224" t="s">
        <v>1404</v>
      </c>
      <c r="D205" s="224" t="s">
        <v>30</v>
      </c>
      <c r="E205" s="137" t="s">
        <v>31</v>
      </c>
    </row>
    <row r="206" spans="1:5" x14ac:dyDescent="0.25">
      <c r="A206" s="223" t="s">
        <v>749</v>
      </c>
      <c r="B206" s="223" t="s">
        <v>487</v>
      </c>
      <c r="C206" s="224" t="s">
        <v>488</v>
      </c>
      <c r="D206" s="224" t="s">
        <v>30</v>
      </c>
      <c r="E206" s="137" t="s">
        <v>31</v>
      </c>
    </row>
    <row r="207" spans="1:5" x14ac:dyDescent="0.25">
      <c r="A207" s="224" t="s">
        <v>1397</v>
      </c>
      <c r="B207" s="223" t="s">
        <v>489</v>
      </c>
      <c r="C207" s="224" t="s">
        <v>1405</v>
      </c>
      <c r="D207" s="224" t="s">
        <v>30</v>
      </c>
      <c r="E207" s="136" t="s">
        <v>36</v>
      </c>
    </row>
    <row r="208" spans="1:5" x14ac:dyDescent="0.25">
      <c r="A208" s="224" t="s">
        <v>1397</v>
      </c>
      <c r="B208" s="223" t="s">
        <v>491</v>
      </c>
      <c r="C208" s="224" t="s">
        <v>1406</v>
      </c>
      <c r="D208" s="224" t="s">
        <v>30</v>
      </c>
      <c r="E208" s="136" t="s">
        <v>36</v>
      </c>
    </row>
    <row r="209" spans="1:5" ht="39.6" x14ac:dyDescent="0.25">
      <c r="A209" s="224" t="s">
        <v>1397</v>
      </c>
      <c r="B209" s="223" t="s">
        <v>797</v>
      </c>
      <c r="C209" s="224" t="s">
        <v>1123</v>
      </c>
      <c r="D209" s="224" t="s">
        <v>30</v>
      </c>
      <c r="E209" s="137" t="s">
        <v>31</v>
      </c>
    </row>
    <row r="210" spans="1:5" x14ac:dyDescent="0.25">
      <c r="A210" s="224" t="s">
        <v>1407</v>
      </c>
      <c r="B210" s="223" t="s">
        <v>495</v>
      </c>
      <c r="C210" s="224" t="s">
        <v>1408</v>
      </c>
      <c r="D210" s="224" t="s">
        <v>30</v>
      </c>
      <c r="E210" s="136" t="s">
        <v>36</v>
      </c>
    </row>
    <row r="211" spans="1:5" x14ac:dyDescent="0.25">
      <c r="A211" s="223" t="s">
        <v>750</v>
      </c>
      <c r="B211" s="223" t="s">
        <v>499</v>
      </c>
      <c r="C211" s="224" t="s">
        <v>1409</v>
      </c>
      <c r="D211" s="224" t="s">
        <v>373</v>
      </c>
      <c r="E211" s="136" t="s">
        <v>36</v>
      </c>
    </row>
    <row r="212" spans="1:5" x14ac:dyDescent="0.25">
      <c r="A212" s="223" t="s">
        <v>750</v>
      </c>
      <c r="B212" s="224" t="s">
        <v>501</v>
      </c>
      <c r="C212" s="224" t="s">
        <v>1410</v>
      </c>
      <c r="D212" s="224" t="s">
        <v>373</v>
      </c>
      <c r="E212" s="136" t="s">
        <v>36</v>
      </c>
    </row>
    <row r="213" spans="1:5" x14ac:dyDescent="0.25">
      <c r="A213" s="223" t="s">
        <v>750</v>
      </c>
      <c r="B213" s="223" t="s">
        <v>801</v>
      </c>
      <c r="C213" s="224" t="s">
        <v>1411</v>
      </c>
      <c r="D213" s="224" t="s">
        <v>373</v>
      </c>
      <c r="E213" s="136" t="s">
        <v>36</v>
      </c>
    </row>
    <row r="214" spans="1:5" x14ac:dyDescent="0.25">
      <c r="A214" s="223" t="s">
        <v>750</v>
      </c>
      <c r="B214" s="223" t="s">
        <v>806</v>
      </c>
      <c r="C214" s="224" t="s">
        <v>1412</v>
      </c>
      <c r="D214" s="224" t="s">
        <v>373</v>
      </c>
      <c r="E214" s="136" t="s">
        <v>36</v>
      </c>
    </row>
    <row r="215" spans="1:5" x14ac:dyDescent="0.25">
      <c r="A215" s="223" t="s">
        <v>1413</v>
      </c>
      <c r="B215" s="223" t="s">
        <v>504</v>
      </c>
      <c r="C215" s="223" t="s">
        <v>1414</v>
      </c>
      <c r="D215" s="224" t="s">
        <v>30</v>
      </c>
      <c r="E215" s="136" t="s">
        <v>36</v>
      </c>
    </row>
    <row r="216" spans="1:5" x14ac:dyDescent="0.25">
      <c r="A216" s="223" t="s">
        <v>859</v>
      </c>
      <c r="B216" s="223" t="s">
        <v>861</v>
      </c>
      <c r="C216" s="223" t="s">
        <v>862</v>
      </c>
      <c r="D216" s="224" t="s">
        <v>46</v>
      </c>
      <c r="E216" s="137" t="s">
        <v>31</v>
      </c>
    </row>
    <row r="217" spans="1:5" x14ac:dyDescent="0.25">
      <c r="A217" s="223" t="s">
        <v>1415</v>
      </c>
      <c r="B217" s="224" t="s">
        <v>985</v>
      </c>
      <c r="C217" s="223" t="s">
        <v>1416</v>
      </c>
      <c r="D217" s="224" t="s">
        <v>30</v>
      </c>
      <c r="E217" s="137" t="s">
        <v>31</v>
      </c>
    </row>
    <row r="218" spans="1:5" x14ac:dyDescent="0.25">
      <c r="A218" s="223" t="s">
        <v>1415</v>
      </c>
      <c r="B218" s="224" t="s">
        <v>693</v>
      </c>
      <c r="C218" s="223" t="s">
        <v>982</v>
      </c>
      <c r="D218" s="224" t="s">
        <v>46</v>
      </c>
      <c r="E218" s="137" t="s">
        <v>31</v>
      </c>
    </row>
    <row r="219" spans="1:5" x14ac:dyDescent="0.25">
      <c r="A219" s="223" t="s">
        <v>1415</v>
      </c>
      <c r="B219" s="223" t="s">
        <v>863</v>
      </c>
      <c r="C219" s="224" t="s">
        <v>1417</v>
      </c>
      <c r="D219" s="224" t="s">
        <v>30</v>
      </c>
      <c r="E219" s="136" t="s">
        <v>36</v>
      </c>
    </row>
    <row r="220" spans="1:5" x14ac:dyDescent="0.25">
      <c r="A220" s="223" t="s">
        <v>1415</v>
      </c>
      <c r="B220" s="223" t="s">
        <v>863</v>
      </c>
      <c r="C220" s="223" t="s">
        <v>509</v>
      </c>
      <c r="D220" s="224" t="s">
        <v>30</v>
      </c>
      <c r="E220" s="137" t="s">
        <v>31</v>
      </c>
    </row>
    <row r="221" spans="1:5" x14ac:dyDescent="0.25">
      <c r="A221" s="223" t="s">
        <v>1415</v>
      </c>
      <c r="B221" s="223" t="s">
        <v>510</v>
      </c>
      <c r="C221" s="223" t="s">
        <v>1418</v>
      </c>
      <c r="D221" s="224" t="s">
        <v>30</v>
      </c>
      <c r="E221" s="136" t="s">
        <v>36</v>
      </c>
    </row>
    <row r="222" spans="1:5" x14ac:dyDescent="0.25">
      <c r="A222" s="223" t="s">
        <v>1415</v>
      </c>
      <c r="B222" s="223" t="s">
        <v>512</v>
      </c>
      <c r="C222" s="224" t="s">
        <v>1419</v>
      </c>
      <c r="D222" s="224" t="s">
        <v>30</v>
      </c>
      <c r="E222" s="137" t="s">
        <v>31</v>
      </c>
    </row>
    <row r="223" spans="1:5" x14ac:dyDescent="0.25">
      <c r="A223" s="223" t="s">
        <v>859</v>
      </c>
      <c r="B223" s="223" t="s">
        <v>1420</v>
      </c>
      <c r="C223" s="223" t="s">
        <v>983</v>
      </c>
      <c r="D223" s="224" t="s">
        <v>46</v>
      </c>
      <c r="E223" s="137" t="s">
        <v>31</v>
      </c>
    </row>
    <row r="224" spans="1:5" x14ac:dyDescent="0.25">
      <c r="A224" s="223" t="s">
        <v>1415</v>
      </c>
      <c r="B224" s="223" t="s">
        <v>984</v>
      </c>
      <c r="C224" s="223" t="s">
        <v>1421</v>
      </c>
      <c r="D224" s="224" t="s">
        <v>30</v>
      </c>
      <c r="E224" s="137" t="s">
        <v>31</v>
      </c>
    </row>
    <row r="225" spans="1:5" x14ac:dyDescent="0.25">
      <c r="A225" s="223" t="s">
        <v>1415</v>
      </c>
      <c r="B225" s="223" t="s">
        <v>799</v>
      </c>
      <c r="C225" s="224" t="s">
        <v>1422</v>
      </c>
      <c r="D225" s="224" t="s">
        <v>30</v>
      </c>
      <c r="E225" s="136" t="s">
        <v>36</v>
      </c>
    </row>
    <row r="226" spans="1:5" x14ac:dyDescent="0.25">
      <c r="A226" s="223" t="s">
        <v>1415</v>
      </c>
      <c r="B226" s="223" t="s">
        <v>518</v>
      </c>
      <c r="C226" s="224" t="s">
        <v>1423</v>
      </c>
      <c r="D226" s="224" t="s">
        <v>30</v>
      </c>
      <c r="E226" s="136" t="s">
        <v>36</v>
      </c>
    </row>
    <row r="227" spans="1:5" x14ac:dyDescent="0.25">
      <c r="A227" s="223" t="s">
        <v>1415</v>
      </c>
      <c r="B227" s="223" t="s">
        <v>520</v>
      </c>
      <c r="C227" s="224" t="s">
        <v>1424</v>
      </c>
      <c r="D227" s="224" t="s">
        <v>30</v>
      </c>
      <c r="E227" s="136" t="s">
        <v>36</v>
      </c>
    </row>
    <row r="228" spans="1:5" x14ac:dyDescent="0.25">
      <c r="A228" s="223" t="s">
        <v>1415</v>
      </c>
      <c r="B228" s="223" t="s">
        <v>866</v>
      </c>
      <c r="C228" s="224" t="s">
        <v>1425</v>
      </c>
      <c r="D228" s="224" t="s">
        <v>30</v>
      </c>
      <c r="E228" s="136" t="s">
        <v>36</v>
      </c>
    </row>
    <row r="229" spans="1:5" x14ac:dyDescent="0.25">
      <c r="A229" s="223" t="s">
        <v>1415</v>
      </c>
      <c r="B229" s="223" t="s">
        <v>525</v>
      </c>
      <c r="C229" s="224" t="s">
        <v>1426</v>
      </c>
      <c r="D229" s="224" t="s">
        <v>30</v>
      </c>
      <c r="E229" s="136" t="s">
        <v>36</v>
      </c>
    </row>
    <row r="230" spans="1:5" x14ac:dyDescent="0.25">
      <c r="A230" s="223" t="s">
        <v>1415</v>
      </c>
      <c r="B230" s="223" t="s">
        <v>801</v>
      </c>
      <c r="C230" s="224" t="s">
        <v>1411</v>
      </c>
      <c r="D230" s="224" t="s">
        <v>373</v>
      </c>
      <c r="E230" s="136" t="s">
        <v>36</v>
      </c>
    </row>
    <row r="231" spans="1:5" x14ac:dyDescent="0.25">
      <c r="A231" s="223" t="s">
        <v>1415</v>
      </c>
      <c r="B231" s="223" t="s">
        <v>801</v>
      </c>
      <c r="C231" s="224" t="s">
        <v>1427</v>
      </c>
      <c r="D231" s="224" t="s">
        <v>30</v>
      </c>
      <c r="E231" s="136" t="s">
        <v>36</v>
      </c>
    </row>
    <row r="232" spans="1:5" x14ac:dyDescent="0.25">
      <c r="A232" s="223" t="s">
        <v>1415</v>
      </c>
      <c r="B232" s="223" t="s">
        <v>531</v>
      </c>
      <c r="C232" s="224" t="s">
        <v>1428</v>
      </c>
      <c r="D232" s="224" t="s">
        <v>30</v>
      </c>
      <c r="E232" s="137" t="s">
        <v>31</v>
      </c>
    </row>
    <row r="233" spans="1:5" x14ac:dyDescent="0.25">
      <c r="A233" s="223" t="s">
        <v>859</v>
      </c>
      <c r="B233" s="223" t="s">
        <v>531</v>
      </c>
      <c r="C233" s="224" t="s">
        <v>868</v>
      </c>
      <c r="D233" s="224" t="s">
        <v>46</v>
      </c>
      <c r="E233" s="137" t="s">
        <v>31</v>
      </c>
    </row>
    <row r="234" spans="1:5" x14ac:dyDescent="0.25">
      <c r="A234" s="223" t="s">
        <v>1415</v>
      </c>
      <c r="B234" s="223" t="s">
        <v>533</v>
      </c>
      <c r="C234" s="224" t="s">
        <v>1429</v>
      </c>
      <c r="D234" s="224" t="s">
        <v>30</v>
      </c>
      <c r="E234" s="137" t="s">
        <v>31</v>
      </c>
    </row>
    <row r="235" spans="1:5" x14ac:dyDescent="0.25">
      <c r="A235" s="223" t="s">
        <v>1415</v>
      </c>
      <c r="B235" s="223" t="s">
        <v>535</v>
      </c>
      <c r="C235" s="224" t="s">
        <v>535</v>
      </c>
      <c r="D235" s="224" t="s">
        <v>30</v>
      </c>
      <c r="E235" s="136" t="s">
        <v>36</v>
      </c>
    </row>
    <row r="236" spans="1:5" x14ac:dyDescent="0.25">
      <c r="A236" s="223" t="s">
        <v>1415</v>
      </c>
      <c r="B236" s="223" t="s">
        <v>537</v>
      </c>
      <c r="C236" s="224" t="s">
        <v>537</v>
      </c>
      <c r="D236" s="224" t="s">
        <v>30</v>
      </c>
      <c r="E236" s="136" t="s">
        <v>36</v>
      </c>
    </row>
    <row r="237" spans="1:5" x14ac:dyDescent="0.25">
      <c r="A237" s="223" t="s">
        <v>1415</v>
      </c>
      <c r="B237" s="223" t="s">
        <v>986</v>
      </c>
      <c r="C237" s="224" t="s">
        <v>1430</v>
      </c>
      <c r="D237" s="224" t="s">
        <v>30</v>
      </c>
      <c r="E237" s="137" t="s">
        <v>31</v>
      </c>
    </row>
    <row r="238" spans="1:5" x14ac:dyDescent="0.25">
      <c r="A238" s="223" t="s">
        <v>1415</v>
      </c>
      <c r="B238" s="223" t="s">
        <v>987</v>
      </c>
      <c r="C238" s="224" t="s">
        <v>1430</v>
      </c>
      <c r="D238" s="224" t="s">
        <v>30</v>
      </c>
      <c r="E238" s="136" t="s">
        <v>36</v>
      </c>
    </row>
    <row r="239" spans="1:5" x14ac:dyDescent="0.25">
      <c r="A239" s="223" t="s">
        <v>1415</v>
      </c>
      <c r="B239" s="223" t="s">
        <v>988</v>
      </c>
      <c r="C239" s="223" t="s">
        <v>540</v>
      </c>
      <c r="D239" s="224" t="s">
        <v>46</v>
      </c>
      <c r="E239" s="137" t="s">
        <v>31</v>
      </c>
    </row>
    <row r="240" spans="1:5" x14ac:dyDescent="0.25">
      <c r="A240" s="223" t="s">
        <v>1415</v>
      </c>
      <c r="B240" s="223" t="s">
        <v>869</v>
      </c>
      <c r="C240" s="224" t="s">
        <v>1431</v>
      </c>
      <c r="D240" s="224" t="s">
        <v>30</v>
      </c>
      <c r="E240" s="136" t="s">
        <v>36</v>
      </c>
    </row>
    <row r="241" spans="1:5" x14ac:dyDescent="0.25">
      <c r="A241" s="223" t="s">
        <v>1415</v>
      </c>
      <c r="B241" s="223" t="s">
        <v>543</v>
      </c>
      <c r="C241" s="223" t="s">
        <v>1432</v>
      </c>
      <c r="D241" s="224" t="s">
        <v>30</v>
      </c>
      <c r="E241" s="136" t="s">
        <v>36</v>
      </c>
    </row>
    <row r="242" spans="1:5" x14ac:dyDescent="0.25">
      <c r="A242" s="223" t="s">
        <v>859</v>
      </c>
      <c r="B242" s="223" t="s">
        <v>543</v>
      </c>
      <c r="C242" s="223" t="s">
        <v>989</v>
      </c>
      <c r="D242" s="224" t="s">
        <v>46</v>
      </c>
      <c r="E242" s="137" t="s">
        <v>31</v>
      </c>
    </row>
    <row r="243" spans="1:5" x14ac:dyDescent="0.25">
      <c r="A243" s="223" t="s">
        <v>1415</v>
      </c>
      <c r="B243" s="223" t="s">
        <v>545</v>
      </c>
      <c r="C243" s="224" t="s">
        <v>1433</v>
      </c>
      <c r="D243" s="224" t="s">
        <v>30</v>
      </c>
      <c r="E243" s="136" t="s">
        <v>36</v>
      </c>
    </row>
    <row r="244" spans="1:5" x14ac:dyDescent="0.25">
      <c r="A244" s="223" t="s">
        <v>1415</v>
      </c>
      <c r="B244" s="223" t="s">
        <v>806</v>
      </c>
      <c r="C244" s="224" t="s">
        <v>1412</v>
      </c>
      <c r="D244" s="224" t="s">
        <v>373</v>
      </c>
      <c r="E244" s="136" t="s">
        <v>36</v>
      </c>
    </row>
    <row r="245" spans="1:5" x14ac:dyDescent="0.25">
      <c r="A245" s="223" t="s">
        <v>1415</v>
      </c>
      <c r="B245" s="223" t="s">
        <v>806</v>
      </c>
      <c r="C245" s="224" t="s">
        <v>1434</v>
      </c>
      <c r="D245" s="224" t="s">
        <v>30</v>
      </c>
      <c r="E245" s="136" t="s">
        <v>36</v>
      </c>
    </row>
    <row r="246" spans="1:5" x14ac:dyDescent="0.25">
      <c r="A246" s="223" t="s">
        <v>1415</v>
      </c>
      <c r="B246" s="223" t="s">
        <v>809</v>
      </c>
      <c r="C246" s="224" t="s">
        <v>1435</v>
      </c>
      <c r="D246" s="224" t="s">
        <v>30</v>
      </c>
      <c r="E246" s="136" t="s">
        <v>36</v>
      </c>
    </row>
    <row r="247" spans="1:5" x14ac:dyDescent="0.25">
      <c r="A247" s="223" t="s">
        <v>1415</v>
      </c>
      <c r="B247" s="223" t="s">
        <v>806</v>
      </c>
      <c r="C247" s="224" t="s">
        <v>1436</v>
      </c>
      <c r="D247" s="224" t="s">
        <v>30</v>
      </c>
      <c r="E247" s="136" t="s">
        <v>36</v>
      </c>
    </row>
    <row r="248" spans="1:5" x14ac:dyDescent="0.25">
      <c r="A248" s="223" t="s">
        <v>1415</v>
      </c>
      <c r="B248" s="223" t="s">
        <v>806</v>
      </c>
      <c r="C248" s="224" t="s">
        <v>1437</v>
      </c>
      <c r="D248" s="224" t="s">
        <v>30</v>
      </c>
      <c r="E248" s="136" t="s">
        <v>36</v>
      </c>
    </row>
    <row r="249" spans="1:5" x14ac:dyDescent="0.25">
      <c r="A249" s="223" t="s">
        <v>1415</v>
      </c>
      <c r="B249" s="223" t="s">
        <v>809</v>
      </c>
      <c r="C249" s="224" t="s">
        <v>1438</v>
      </c>
      <c r="D249" s="224" t="s">
        <v>30</v>
      </c>
      <c r="E249" s="137" t="s">
        <v>31</v>
      </c>
    </row>
    <row r="250" spans="1:5" x14ac:dyDescent="0.25">
      <c r="A250" s="223" t="s">
        <v>1415</v>
      </c>
      <c r="B250" s="223" t="s">
        <v>810</v>
      </c>
      <c r="C250" s="224" t="s">
        <v>1439</v>
      </c>
      <c r="D250" s="224" t="s">
        <v>30</v>
      </c>
      <c r="E250" s="136" t="s">
        <v>36</v>
      </c>
    </row>
    <row r="251" spans="1:5" x14ac:dyDescent="0.25">
      <c r="A251" s="223" t="s">
        <v>1415</v>
      </c>
      <c r="B251" s="223" t="s">
        <v>812</v>
      </c>
      <c r="C251" s="224" t="s">
        <v>1440</v>
      </c>
      <c r="D251" s="224" t="s">
        <v>30</v>
      </c>
      <c r="E251" s="137" t="s">
        <v>31</v>
      </c>
    </row>
    <row r="252" spans="1:5" x14ac:dyDescent="0.25">
      <c r="A252" s="223" t="s">
        <v>1415</v>
      </c>
      <c r="B252" s="223" t="s">
        <v>554</v>
      </c>
      <c r="C252" s="224" t="s">
        <v>1441</v>
      </c>
      <c r="D252" s="224" t="s">
        <v>30</v>
      </c>
      <c r="E252" s="136" t="s">
        <v>36</v>
      </c>
    </row>
    <row r="253" spans="1:5" x14ac:dyDescent="0.25">
      <c r="A253" s="223" t="s">
        <v>1415</v>
      </c>
      <c r="B253" s="223" t="s">
        <v>990</v>
      </c>
      <c r="C253" s="224" t="s">
        <v>1442</v>
      </c>
      <c r="D253" s="224" t="s">
        <v>30</v>
      </c>
      <c r="E253" s="136" t="s">
        <v>36</v>
      </c>
    </row>
    <row r="254" spans="1:5" x14ac:dyDescent="0.25">
      <c r="A254" s="223" t="s">
        <v>1415</v>
      </c>
      <c r="B254" s="223" t="s">
        <v>990</v>
      </c>
      <c r="C254" s="224" t="s">
        <v>1443</v>
      </c>
      <c r="D254" s="224" t="s">
        <v>30</v>
      </c>
      <c r="E254" s="136" t="s">
        <v>36</v>
      </c>
    </row>
    <row r="255" spans="1:5" x14ac:dyDescent="0.25">
      <c r="A255" s="223" t="s">
        <v>1444</v>
      </c>
      <c r="B255" s="223" t="s">
        <v>1445</v>
      </c>
      <c r="C255" s="223" t="s">
        <v>1446</v>
      </c>
      <c r="D255" s="224" t="s">
        <v>46</v>
      </c>
      <c r="E255" s="137" t="s">
        <v>31</v>
      </c>
    </row>
    <row r="256" spans="1:5" x14ac:dyDescent="0.25">
      <c r="A256" s="223" t="s">
        <v>1447</v>
      </c>
      <c r="B256" s="223" t="s">
        <v>1448</v>
      </c>
      <c r="C256" s="224" t="s">
        <v>1449</v>
      </c>
      <c r="D256" s="224" t="s">
        <v>30</v>
      </c>
      <c r="E256" s="136" t="s">
        <v>1450</v>
      </c>
    </row>
    <row r="257" spans="1:5" x14ac:dyDescent="0.25">
      <c r="A257" s="223" t="s">
        <v>1447</v>
      </c>
      <c r="B257" s="223" t="s">
        <v>1451</v>
      </c>
      <c r="C257" s="224" t="s">
        <v>1449</v>
      </c>
      <c r="D257" s="224" t="s">
        <v>30</v>
      </c>
      <c r="E257" s="137" t="s">
        <v>1452</v>
      </c>
    </row>
    <row r="258" spans="1:5" x14ac:dyDescent="0.25">
      <c r="A258" s="223" t="s">
        <v>556</v>
      </c>
      <c r="B258" s="223" t="s">
        <v>993</v>
      </c>
      <c r="C258" s="223" t="s">
        <v>1453</v>
      </c>
      <c r="D258" s="224" t="s">
        <v>46</v>
      </c>
      <c r="E258" s="137" t="s">
        <v>31</v>
      </c>
    </row>
    <row r="259" spans="1:5" x14ac:dyDescent="0.25">
      <c r="A259" s="223" t="s">
        <v>556</v>
      </c>
      <c r="B259" s="223" t="s">
        <v>1454</v>
      </c>
      <c r="C259" s="224" t="s">
        <v>1163</v>
      </c>
      <c r="D259" s="224" t="s">
        <v>30</v>
      </c>
      <c r="E259" s="136" t="s">
        <v>1450</v>
      </c>
    </row>
    <row r="260" spans="1:5" x14ac:dyDescent="0.25">
      <c r="A260" s="223" t="s">
        <v>556</v>
      </c>
      <c r="B260" s="223" t="s">
        <v>1455</v>
      </c>
      <c r="C260" s="224" t="s">
        <v>1163</v>
      </c>
      <c r="D260" s="224" t="s">
        <v>30</v>
      </c>
      <c r="E260" s="137" t="s">
        <v>1452</v>
      </c>
    </row>
    <row r="261" spans="1:5" x14ac:dyDescent="0.25">
      <c r="A261" s="223" t="s">
        <v>556</v>
      </c>
      <c r="B261" s="223" t="s">
        <v>888</v>
      </c>
      <c r="C261" s="223" t="s">
        <v>1456</v>
      </c>
      <c r="D261" s="224" t="s">
        <v>46</v>
      </c>
      <c r="E261" s="137" t="s">
        <v>1452</v>
      </c>
    </row>
    <row r="262" spans="1:5" x14ac:dyDescent="0.25">
      <c r="A262" s="223" t="s">
        <v>556</v>
      </c>
      <c r="B262" s="223" t="s">
        <v>1457</v>
      </c>
      <c r="C262" s="223" t="s">
        <v>1458</v>
      </c>
      <c r="D262" s="224" t="s">
        <v>46</v>
      </c>
      <c r="E262" s="136" t="s">
        <v>36</v>
      </c>
    </row>
    <row r="263" spans="1:5" x14ac:dyDescent="0.25">
      <c r="A263" s="223" t="s">
        <v>556</v>
      </c>
      <c r="B263" s="223" t="s">
        <v>1459</v>
      </c>
      <c r="C263" s="223" t="s">
        <v>1458</v>
      </c>
      <c r="D263" s="224" t="s">
        <v>46</v>
      </c>
      <c r="E263" s="137" t="s">
        <v>31</v>
      </c>
    </row>
    <row r="264" spans="1:5" x14ac:dyDescent="0.25">
      <c r="A264" s="223" t="s">
        <v>556</v>
      </c>
      <c r="B264" s="223" t="s">
        <v>1460</v>
      </c>
      <c r="C264" s="223" t="s">
        <v>1461</v>
      </c>
      <c r="D264" s="224" t="s">
        <v>46</v>
      </c>
      <c r="E264" s="136" t="s">
        <v>36</v>
      </c>
    </row>
    <row r="265" spans="1:5" x14ac:dyDescent="0.25">
      <c r="A265" s="223" t="s">
        <v>556</v>
      </c>
      <c r="B265" s="223" t="s">
        <v>1462</v>
      </c>
      <c r="C265" s="223" t="s">
        <v>1461</v>
      </c>
      <c r="D265" s="224" t="s">
        <v>46</v>
      </c>
      <c r="E265" s="137" t="s">
        <v>31</v>
      </c>
    </row>
    <row r="266" spans="1:5" x14ac:dyDescent="0.25">
      <c r="A266" s="223" t="s">
        <v>556</v>
      </c>
      <c r="B266" s="223" t="s">
        <v>1463</v>
      </c>
      <c r="C266" s="224" t="s">
        <v>1166</v>
      </c>
      <c r="D266" s="224" t="s">
        <v>30</v>
      </c>
      <c r="E266" s="136" t="s">
        <v>1450</v>
      </c>
    </row>
    <row r="267" spans="1:5" x14ac:dyDescent="0.25">
      <c r="A267" s="223" t="s">
        <v>556</v>
      </c>
      <c r="B267" s="223" t="s">
        <v>1464</v>
      </c>
      <c r="C267" s="224" t="s">
        <v>1166</v>
      </c>
      <c r="D267" s="224" t="s">
        <v>30</v>
      </c>
      <c r="E267" s="137" t="s">
        <v>1452</v>
      </c>
    </row>
    <row r="268" spans="1:5" x14ac:dyDescent="0.25">
      <c r="A268" s="223" t="s">
        <v>556</v>
      </c>
      <c r="B268" s="223" t="s">
        <v>1463</v>
      </c>
      <c r="C268" s="223" t="s">
        <v>576</v>
      </c>
      <c r="D268" s="224" t="s">
        <v>46</v>
      </c>
      <c r="E268" s="136" t="s">
        <v>1450</v>
      </c>
    </row>
    <row r="269" spans="1:5" x14ac:dyDescent="0.25">
      <c r="A269" s="223" t="s">
        <v>556</v>
      </c>
      <c r="B269" s="223" t="s">
        <v>1464</v>
      </c>
      <c r="C269" s="223" t="s">
        <v>576</v>
      </c>
      <c r="D269" s="224" t="s">
        <v>46</v>
      </c>
      <c r="E269" s="137" t="s">
        <v>31</v>
      </c>
    </row>
    <row r="270" spans="1:5" x14ac:dyDescent="0.25">
      <c r="A270" s="223" t="s">
        <v>556</v>
      </c>
      <c r="B270" s="224" t="s">
        <v>1465</v>
      </c>
      <c r="C270" s="223" t="s">
        <v>1466</v>
      </c>
      <c r="D270" s="224" t="s">
        <v>30</v>
      </c>
      <c r="E270" s="137" t="s">
        <v>31</v>
      </c>
    </row>
    <row r="271" spans="1:5" x14ac:dyDescent="0.25">
      <c r="A271" s="223" t="s">
        <v>556</v>
      </c>
      <c r="B271" s="223" t="s">
        <v>579</v>
      </c>
      <c r="C271" s="224" t="s">
        <v>579</v>
      </c>
      <c r="D271" s="224" t="s">
        <v>30</v>
      </c>
      <c r="E271" s="136" t="s">
        <v>36</v>
      </c>
    </row>
    <row r="272" spans="1:5" x14ac:dyDescent="0.25">
      <c r="A272" s="223" t="s">
        <v>556</v>
      </c>
      <c r="B272" s="223" t="s">
        <v>1467</v>
      </c>
      <c r="C272" s="224" t="s">
        <v>1468</v>
      </c>
      <c r="D272" s="224" t="s">
        <v>30</v>
      </c>
      <c r="E272" s="136" t="s">
        <v>36</v>
      </c>
    </row>
    <row r="273" spans="1:5" x14ac:dyDescent="0.25">
      <c r="A273" s="223" t="s">
        <v>556</v>
      </c>
      <c r="B273" s="223" t="s">
        <v>899</v>
      </c>
      <c r="C273" s="223" t="s">
        <v>1469</v>
      </c>
      <c r="D273" s="224" t="s">
        <v>46</v>
      </c>
      <c r="E273" s="137" t="s">
        <v>31</v>
      </c>
    </row>
    <row r="274" spans="1:5" x14ac:dyDescent="0.25">
      <c r="A274" s="223" t="s">
        <v>556</v>
      </c>
      <c r="B274" s="138" t="s">
        <v>1470</v>
      </c>
      <c r="C274" s="223" t="s">
        <v>952</v>
      </c>
      <c r="D274" s="224" t="s">
        <v>46</v>
      </c>
      <c r="E274" s="137" t="s">
        <v>31</v>
      </c>
    </row>
    <row r="275" spans="1:5" x14ac:dyDescent="0.25">
      <c r="A275" s="223" t="s">
        <v>556</v>
      </c>
      <c r="B275" s="223" t="s">
        <v>901</v>
      </c>
      <c r="C275" s="223" t="s">
        <v>1471</v>
      </c>
      <c r="D275" s="224" t="s">
        <v>30</v>
      </c>
      <c r="E275" s="137" t="s">
        <v>31</v>
      </c>
    </row>
    <row r="276" spans="1:5" x14ac:dyDescent="0.25">
      <c r="A276" s="223" t="s">
        <v>556</v>
      </c>
      <c r="B276" s="223" t="s">
        <v>902</v>
      </c>
      <c r="C276" s="223" t="s">
        <v>1472</v>
      </c>
      <c r="D276" s="224" t="s">
        <v>46</v>
      </c>
      <c r="E276" s="137" t="s">
        <v>31</v>
      </c>
    </row>
    <row r="277" spans="1:5" x14ac:dyDescent="0.25">
      <c r="A277" s="223" t="s">
        <v>556</v>
      </c>
      <c r="B277" s="223" t="s">
        <v>904</v>
      </c>
      <c r="C277" s="223" t="s">
        <v>1473</v>
      </c>
      <c r="D277" s="224" t="s">
        <v>30</v>
      </c>
      <c r="E277" s="137" t="s">
        <v>31</v>
      </c>
    </row>
    <row r="278" spans="1:5" x14ac:dyDescent="0.25">
      <c r="A278" s="223" t="s">
        <v>556</v>
      </c>
      <c r="B278" s="223" t="s">
        <v>905</v>
      </c>
      <c r="C278" s="223" t="s">
        <v>759</v>
      </c>
      <c r="D278" s="224" t="s">
        <v>46</v>
      </c>
      <c r="E278" s="137" t="s">
        <v>31</v>
      </c>
    </row>
    <row r="279" spans="1:5" x14ac:dyDescent="0.25">
      <c r="A279" s="223" t="s">
        <v>556</v>
      </c>
      <c r="B279" s="223" t="s">
        <v>906</v>
      </c>
      <c r="C279" s="223" t="s">
        <v>1474</v>
      </c>
      <c r="D279" s="224" t="s">
        <v>46</v>
      </c>
      <c r="E279" s="137" t="s">
        <v>31</v>
      </c>
    </row>
    <row r="280" spans="1:5" x14ac:dyDescent="0.25">
      <c r="A280" s="223" t="s">
        <v>556</v>
      </c>
      <c r="B280" s="223" t="s">
        <v>907</v>
      </c>
      <c r="C280" s="223" t="s">
        <v>1475</v>
      </c>
      <c r="D280" s="224" t="s">
        <v>30</v>
      </c>
      <c r="E280" s="137" t="s">
        <v>31</v>
      </c>
    </row>
    <row r="281" spans="1:5" x14ac:dyDescent="0.25">
      <c r="A281" s="223" t="s">
        <v>556</v>
      </c>
      <c r="B281" s="223" t="s">
        <v>909</v>
      </c>
      <c r="C281" s="223" t="s">
        <v>1176</v>
      </c>
      <c r="D281" s="224" t="s">
        <v>46</v>
      </c>
      <c r="E281" s="137" t="s">
        <v>31</v>
      </c>
    </row>
    <row r="282" spans="1:5" x14ac:dyDescent="0.25">
      <c r="A282" s="223" t="s">
        <v>556</v>
      </c>
      <c r="B282" s="223" t="s">
        <v>1476</v>
      </c>
      <c r="C282" s="223" t="s">
        <v>1477</v>
      </c>
      <c r="D282" s="224" t="s">
        <v>46</v>
      </c>
      <c r="E282" s="137" t="s">
        <v>31</v>
      </c>
    </row>
    <row r="283" spans="1:5" x14ac:dyDescent="0.25">
      <c r="A283" s="223" t="s">
        <v>556</v>
      </c>
      <c r="B283" s="223" t="s">
        <v>1476</v>
      </c>
      <c r="C283" s="223" t="s">
        <v>1478</v>
      </c>
      <c r="D283" s="224" t="s">
        <v>46</v>
      </c>
      <c r="E283" s="137" t="s">
        <v>31</v>
      </c>
    </row>
    <row r="284" spans="1:5" x14ac:dyDescent="0.25">
      <c r="A284" s="223" t="s">
        <v>556</v>
      </c>
      <c r="B284" s="223" t="s">
        <v>1479</v>
      </c>
      <c r="C284" s="223" t="s">
        <v>1480</v>
      </c>
      <c r="D284" s="224" t="s">
        <v>30</v>
      </c>
      <c r="E284" s="136" t="s">
        <v>36</v>
      </c>
    </row>
    <row r="285" spans="1:5" x14ac:dyDescent="0.25">
      <c r="A285" s="223" t="s">
        <v>556</v>
      </c>
      <c r="B285" s="223" t="s">
        <v>1479</v>
      </c>
      <c r="C285" s="224" t="s">
        <v>1481</v>
      </c>
      <c r="D285" s="224" t="s">
        <v>30</v>
      </c>
      <c r="E285" s="136" t="s">
        <v>36</v>
      </c>
    </row>
    <row r="286" spans="1:5" x14ac:dyDescent="0.25">
      <c r="A286" s="223" t="s">
        <v>556</v>
      </c>
      <c r="B286" s="223" t="s">
        <v>911</v>
      </c>
      <c r="C286" s="223" t="s">
        <v>1482</v>
      </c>
      <c r="D286" s="224" t="s">
        <v>46</v>
      </c>
      <c r="E286" s="137" t="s">
        <v>31</v>
      </c>
    </row>
    <row r="287" spans="1:5" x14ac:dyDescent="0.25">
      <c r="A287" s="223" t="s">
        <v>556</v>
      </c>
      <c r="B287" s="223" t="s">
        <v>1483</v>
      </c>
      <c r="C287" s="224" t="s">
        <v>1484</v>
      </c>
      <c r="D287" s="224" t="s">
        <v>30</v>
      </c>
      <c r="E287" s="137" t="s">
        <v>31</v>
      </c>
    </row>
    <row r="288" spans="1:5" x14ac:dyDescent="0.25">
      <c r="A288" s="223" t="s">
        <v>556</v>
      </c>
      <c r="B288" s="223" t="s">
        <v>1485</v>
      </c>
      <c r="C288" s="224" t="s">
        <v>1486</v>
      </c>
      <c r="D288" s="224" t="s">
        <v>30</v>
      </c>
      <c r="E288" s="136" t="s">
        <v>36</v>
      </c>
    </row>
    <row r="289" spans="1:5" x14ac:dyDescent="0.25">
      <c r="A289" s="223" t="s">
        <v>556</v>
      </c>
      <c r="B289" s="223" t="s">
        <v>591</v>
      </c>
      <c r="C289" s="223" t="s">
        <v>1182</v>
      </c>
      <c r="D289" s="224" t="s">
        <v>30</v>
      </c>
      <c r="E289" s="137" t="s">
        <v>31</v>
      </c>
    </row>
    <row r="290" spans="1:5" x14ac:dyDescent="0.25">
      <c r="A290" s="223" t="s">
        <v>556</v>
      </c>
      <c r="B290" s="223" t="s">
        <v>593</v>
      </c>
      <c r="C290" s="224" t="s">
        <v>1487</v>
      </c>
      <c r="D290" s="224" t="s">
        <v>30</v>
      </c>
      <c r="E290" s="137" t="s">
        <v>31</v>
      </c>
    </row>
    <row r="291" spans="1:5" x14ac:dyDescent="0.25">
      <c r="A291" s="223" t="s">
        <v>556</v>
      </c>
      <c r="B291" s="223" t="s">
        <v>921</v>
      </c>
      <c r="C291" s="223" t="s">
        <v>1488</v>
      </c>
      <c r="D291" s="224" t="s">
        <v>30</v>
      </c>
      <c r="E291" s="137" t="s">
        <v>31</v>
      </c>
    </row>
    <row r="292" spans="1:5" x14ac:dyDescent="0.25">
      <c r="A292" s="223" t="s">
        <v>556</v>
      </c>
      <c r="B292" s="223" t="s">
        <v>1489</v>
      </c>
      <c r="C292" s="224" t="s">
        <v>1490</v>
      </c>
      <c r="D292" s="224" t="s">
        <v>30</v>
      </c>
      <c r="E292" s="137" t="s">
        <v>31</v>
      </c>
    </row>
    <row r="293" spans="1:5" x14ac:dyDescent="0.25">
      <c r="A293" s="223" t="s">
        <v>556</v>
      </c>
      <c r="B293" s="223" t="s">
        <v>1491</v>
      </c>
      <c r="C293" s="224" t="s">
        <v>602</v>
      </c>
      <c r="D293" s="224" t="s">
        <v>30</v>
      </c>
      <c r="E293" s="136" t="s">
        <v>36</v>
      </c>
    </row>
    <row r="294" spans="1:5" x14ac:dyDescent="0.25">
      <c r="A294" s="223" t="s">
        <v>556</v>
      </c>
      <c r="B294" s="223" t="s">
        <v>599</v>
      </c>
      <c r="C294" s="223" t="s">
        <v>1492</v>
      </c>
      <c r="D294" s="224" t="s">
        <v>30</v>
      </c>
      <c r="E294" s="137" t="s">
        <v>31</v>
      </c>
    </row>
    <row r="295" spans="1:5" x14ac:dyDescent="0.25">
      <c r="A295" s="223" t="s">
        <v>556</v>
      </c>
      <c r="B295" s="223" t="s">
        <v>599</v>
      </c>
      <c r="C295" s="223" t="s">
        <v>1493</v>
      </c>
      <c r="D295" s="224" t="s">
        <v>30</v>
      </c>
      <c r="E295" s="137" t="s">
        <v>31</v>
      </c>
    </row>
    <row r="296" spans="1:5" x14ac:dyDescent="0.25">
      <c r="A296" s="223" t="s">
        <v>556</v>
      </c>
      <c r="B296" s="223" t="s">
        <v>599</v>
      </c>
      <c r="C296" s="223" t="s">
        <v>604</v>
      </c>
      <c r="D296" s="224" t="s">
        <v>30</v>
      </c>
      <c r="E296" s="137" t="s">
        <v>31</v>
      </c>
    </row>
    <row r="297" spans="1:5" x14ac:dyDescent="0.25">
      <c r="A297" s="223" t="s">
        <v>556</v>
      </c>
      <c r="B297" s="223" t="s">
        <v>924</v>
      </c>
      <c r="C297" s="223" t="s">
        <v>1188</v>
      </c>
      <c r="D297" s="224" t="s">
        <v>46</v>
      </c>
      <c r="E297" s="137" t="s">
        <v>31</v>
      </c>
    </row>
    <row r="298" spans="1:5" x14ac:dyDescent="0.25">
      <c r="A298" s="223" t="s">
        <v>556</v>
      </c>
      <c r="B298" s="223" t="s">
        <v>601</v>
      </c>
      <c r="C298" s="223" t="s">
        <v>1494</v>
      </c>
      <c r="D298" s="224" t="s">
        <v>46</v>
      </c>
      <c r="E298" s="137" t="s">
        <v>31</v>
      </c>
    </row>
    <row r="299" spans="1:5" x14ac:dyDescent="0.25">
      <c r="A299" s="223" t="s">
        <v>556</v>
      </c>
      <c r="B299" s="223" t="s">
        <v>601</v>
      </c>
      <c r="C299" s="223" t="s">
        <v>1495</v>
      </c>
      <c r="D299" s="224" t="s">
        <v>46</v>
      </c>
      <c r="E299" s="137" t="s">
        <v>31</v>
      </c>
    </row>
    <row r="300" spans="1:5" x14ac:dyDescent="0.25">
      <c r="A300" s="223" t="s">
        <v>556</v>
      </c>
      <c r="B300" s="223" t="s">
        <v>1496</v>
      </c>
      <c r="C300" s="223" t="s">
        <v>1497</v>
      </c>
      <c r="D300" s="224" t="s">
        <v>46</v>
      </c>
      <c r="E300" s="137" t="s">
        <v>31</v>
      </c>
    </row>
    <row r="301" spans="1:5" x14ac:dyDescent="0.25">
      <c r="A301" s="223" t="s">
        <v>556</v>
      </c>
      <c r="B301" s="223" t="s">
        <v>1498</v>
      </c>
      <c r="C301" s="223" t="s">
        <v>1499</v>
      </c>
      <c r="D301" s="224" t="s">
        <v>46</v>
      </c>
      <c r="E301" s="136" t="s">
        <v>36</v>
      </c>
    </row>
    <row r="302" spans="1:5" x14ac:dyDescent="0.25">
      <c r="A302" s="223" t="s">
        <v>556</v>
      </c>
      <c r="B302" s="223" t="s">
        <v>1500</v>
      </c>
      <c r="C302" s="224" t="s">
        <v>606</v>
      </c>
      <c r="D302" s="224" t="s">
        <v>30</v>
      </c>
      <c r="E302" s="136" t="s">
        <v>36</v>
      </c>
    </row>
    <row r="303" spans="1:5" x14ac:dyDescent="0.25">
      <c r="A303" s="223" t="s">
        <v>556</v>
      </c>
      <c r="B303" s="223" t="s">
        <v>1501</v>
      </c>
      <c r="C303" s="224" t="s">
        <v>1502</v>
      </c>
      <c r="D303" s="224" t="s">
        <v>30</v>
      </c>
      <c r="E303" s="136" t="s">
        <v>36</v>
      </c>
    </row>
    <row r="304" spans="1:5" x14ac:dyDescent="0.25">
      <c r="A304" s="223" t="s">
        <v>556</v>
      </c>
      <c r="B304" s="223" t="s">
        <v>1501</v>
      </c>
      <c r="C304" s="223" t="s">
        <v>617</v>
      </c>
      <c r="D304" s="224" t="s">
        <v>46</v>
      </c>
      <c r="E304" s="137" t="s">
        <v>31</v>
      </c>
    </row>
    <row r="305" spans="1:5" x14ac:dyDescent="0.25">
      <c r="A305" s="223" t="s">
        <v>556</v>
      </c>
      <c r="B305" s="223" t="s">
        <v>614</v>
      </c>
      <c r="C305" s="223" t="s">
        <v>1503</v>
      </c>
      <c r="D305" s="224" t="s">
        <v>46</v>
      </c>
      <c r="E305" s="137" t="s">
        <v>31</v>
      </c>
    </row>
    <row r="306" spans="1:5" x14ac:dyDescent="0.25">
      <c r="A306" s="223" t="s">
        <v>556</v>
      </c>
      <c r="B306" s="223" t="s">
        <v>1504</v>
      </c>
      <c r="C306" s="223" t="s">
        <v>931</v>
      </c>
      <c r="D306" s="224" t="s">
        <v>46</v>
      </c>
      <c r="E306" s="137" t="s">
        <v>31</v>
      </c>
    </row>
    <row r="307" spans="1:5" x14ac:dyDescent="0.25">
      <c r="A307" s="81" t="s">
        <v>556</v>
      </c>
      <c r="B307" s="81" t="s">
        <v>618</v>
      </c>
      <c r="C307" s="81" t="s">
        <v>615</v>
      </c>
      <c r="D307" s="142" t="s">
        <v>46</v>
      </c>
      <c r="E307" s="137" t="s">
        <v>31</v>
      </c>
    </row>
    <row r="308" spans="1:5" x14ac:dyDescent="0.25">
      <c r="A308" s="223" t="s">
        <v>556</v>
      </c>
      <c r="B308" s="223" t="s">
        <v>1505</v>
      </c>
      <c r="C308" s="223" t="s">
        <v>1506</v>
      </c>
      <c r="D308" s="224" t="s">
        <v>46</v>
      </c>
      <c r="E308" s="137" t="s">
        <v>31</v>
      </c>
    </row>
    <row r="309" spans="1:5" x14ac:dyDescent="0.25">
      <c r="A309" s="223" t="s">
        <v>556</v>
      </c>
      <c r="B309" s="223" t="s">
        <v>1507</v>
      </c>
      <c r="C309" s="224" t="s">
        <v>1508</v>
      </c>
      <c r="D309" s="224" t="s">
        <v>30</v>
      </c>
      <c r="E309" s="136" t="s">
        <v>36</v>
      </c>
    </row>
    <row r="310" spans="1:5" x14ac:dyDescent="0.25">
      <c r="A310" s="223" t="s">
        <v>556</v>
      </c>
      <c r="B310" s="223" t="s">
        <v>934</v>
      </c>
      <c r="C310" s="224" t="s">
        <v>1509</v>
      </c>
      <c r="D310" s="224" t="s">
        <v>30</v>
      </c>
      <c r="E310" s="137" t="s">
        <v>31</v>
      </c>
    </row>
    <row r="311" spans="1:5" x14ac:dyDescent="0.25">
      <c r="A311" s="223" t="s">
        <v>556</v>
      </c>
      <c r="B311" s="223" t="s">
        <v>936</v>
      </c>
      <c r="C311" s="224" t="s">
        <v>1202</v>
      </c>
      <c r="D311" s="224" t="s">
        <v>30</v>
      </c>
      <c r="E311" s="137" t="s">
        <v>31</v>
      </c>
    </row>
    <row r="312" spans="1:5" x14ac:dyDescent="0.25">
      <c r="A312" s="223" t="s">
        <v>556</v>
      </c>
      <c r="B312" s="223" t="s">
        <v>1510</v>
      </c>
      <c r="C312" s="223" t="s">
        <v>1511</v>
      </c>
      <c r="D312" s="224" t="s">
        <v>46</v>
      </c>
      <c r="E312" s="137" t="s">
        <v>31</v>
      </c>
    </row>
    <row r="313" spans="1:5" x14ac:dyDescent="0.25">
      <c r="A313" s="223" t="s">
        <v>556</v>
      </c>
      <c r="B313" s="223" t="s">
        <v>932</v>
      </c>
      <c r="C313" s="223" t="s">
        <v>1512</v>
      </c>
      <c r="D313" s="224" t="s">
        <v>46</v>
      </c>
      <c r="E313" s="137" t="s">
        <v>31</v>
      </c>
    </row>
    <row r="314" spans="1:5" x14ac:dyDescent="0.25">
      <c r="A314" s="223" t="s">
        <v>556</v>
      </c>
      <c r="B314" s="223" t="s">
        <v>939</v>
      </c>
      <c r="C314" s="224" t="s">
        <v>1513</v>
      </c>
      <c r="D314" s="224" t="s">
        <v>30</v>
      </c>
      <c r="E314" s="137" t="s">
        <v>31</v>
      </c>
    </row>
    <row r="315" spans="1:5" x14ac:dyDescent="0.25">
      <c r="A315" s="223" t="s">
        <v>556</v>
      </c>
      <c r="B315" s="223" t="s">
        <v>627</v>
      </c>
      <c r="C315" s="224" t="s">
        <v>1203</v>
      </c>
      <c r="D315" s="224" t="s">
        <v>46</v>
      </c>
      <c r="E315" s="137" t="s">
        <v>31</v>
      </c>
    </row>
    <row r="316" spans="1:5" x14ac:dyDescent="0.25">
      <c r="A316" s="223" t="s">
        <v>556</v>
      </c>
      <c r="B316" s="223" t="s">
        <v>941</v>
      </c>
      <c r="C316" s="223" t="s">
        <v>1205</v>
      </c>
      <c r="D316" s="224" t="s">
        <v>30</v>
      </c>
      <c r="E316" s="137" t="s">
        <v>31</v>
      </c>
    </row>
    <row r="317" spans="1:5" x14ac:dyDescent="0.25">
      <c r="A317" s="223" t="s">
        <v>556</v>
      </c>
      <c r="B317" s="223" t="s">
        <v>943</v>
      </c>
      <c r="C317" s="223" t="s">
        <v>1206</v>
      </c>
      <c r="D317" s="224" t="s">
        <v>30</v>
      </c>
      <c r="E317" s="137" t="s">
        <v>31</v>
      </c>
    </row>
    <row r="318" spans="1:5" x14ac:dyDescent="0.25">
      <c r="A318" s="223" t="s">
        <v>556</v>
      </c>
      <c r="B318" s="223" t="s">
        <v>945</v>
      </c>
      <c r="C318" s="223" t="s">
        <v>1514</v>
      </c>
      <c r="D318" s="224" t="s">
        <v>30</v>
      </c>
      <c r="E318" s="137" t="s">
        <v>31</v>
      </c>
    </row>
    <row r="319" spans="1:5" x14ac:dyDescent="0.25">
      <c r="A319" s="223" t="s">
        <v>556</v>
      </c>
      <c r="B319" s="223" t="s">
        <v>949</v>
      </c>
      <c r="C319" s="224" t="s">
        <v>1515</v>
      </c>
      <c r="D319" s="224" t="s">
        <v>30</v>
      </c>
      <c r="E319" s="137" t="s">
        <v>31</v>
      </c>
    </row>
    <row r="320" spans="1:5" x14ac:dyDescent="0.25">
      <c r="A320" s="223" t="s">
        <v>556</v>
      </c>
      <c r="B320" s="223" t="s">
        <v>947</v>
      </c>
      <c r="C320" s="224" t="s">
        <v>1516</v>
      </c>
      <c r="D320" s="224" t="s">
        <v>46</v>
      </c>
      <c r="E320" s="137" t="s">
        <v>31</v>
      </c>
    </row>
    <row r="321" spans="1:5" x14ac:dyDescent="0.25">
      <c r="A321" s="223" t="s">
        <v>556</v>
      </c>
      <c r="B321" s="223" t="s">
        <v>954</v>
      </c>
      <c r="C321" s="223" t="s">
        <v>1517</v>
      </c>
      <c r="D321" s="224" t="s">
        <v>46</v>
      </c>
      <c r="E321" s="137" t="s">
        <v>31</v>
      </c>
    </row>
    <row r="322" spans="1:5" x14ac:dyDescent="0.25">
      <c r="A322" s="223" t="s">
        <v>556</v>
      </c>
      <c r="B322" s="223" t="s">
        <v>1518</v>
      </c>
      <c r="C322" s="223" t="s">
        <v>1519</v>
      </c>
      <c r="D322" s="224" t="s">
        <v>30</v>
      </c>
      <c r="E322" s="136" t="s">
        <v>36</v>
      </c>
    </row>
    <row r="323" spans="1:5" x14ac:dyDescent="0.25">
      <c r="A323" s="223" t="s">
        <v>556</v>
      </c>
      <c r="B323" s="223" t="s">
        <v>731</v>
      </c>
      <c r="C323" s="224" t="s">
        <v>1520</v>
      </c>
      <c r="D323" s="224" t="s">
        <v>30</v>
      </c>
      <c r="E323" s="136" t="s">
        <v>36</v>
      </c>
    </row>
    <row r="324" spans="1:5" x14ac:dyDescent="0.25">
      <c r="A324" s="223" t="s">
        <v>556</v>
      </c>
      <c r="B324" s="223" t="s">
        <v>956</v>
      </c>
      <c r="C324" s="224" t="s">
        <v>1521</v>
      </c>
      <c r="D324" s="224" t="s">
        <v>46</v>
      </c>
      <c r="E324" s="137" t="s">
        <v>31</v>
      </c>
    </row>
    <row r="325" spans="1:5" x14ac:dyDescent="0.25">
      <c r="A325" s="223" t="s">
        <v>556</v>
      </c>
      <c r="B325" s="223" t="s">
        <v>1522</v>
      </c>
      <c r="C325" s="224" t="s">
        <v>1523</v>
      </c>
      <c r="D325" s="224" t="s">
        <v>30</v>
      </c>
      <c r="E325" s="136" t="s">
        <v>36</v>
      </c>
    </row>
    <row r="326" spans="1:5" x14ac:dyDescent="0.25">
      <c r="A326" s="223" t="s">
        <v>1444</v>
      </c>
      <c r="B326" s="223" t="s">
        <v>1524</v>
      </c>
      <c r="C326" s="223" t="s">
        <v>1525</v>
      </c>
      <c r="D326" s="224" t="s">
        <v>46</v>
      </c>
      <c r="E326" s="137" t="s">
        <v>31</v>
      </c>
    </row>
    <row r="327" spans="1:5" x14ac:dyDescent="0.25">
      <c r="A327" s="223" t="s">
        <v>760</v>
      </c>
      <c r="B327" s="224" t="s">
        <v>645</v>
      </c>
      <c r="C327" s="224" t="s">
        <v>646</v>
      </c>
      <c r="D327" s="224" t="s">
        <v>30</v>
      </c>
      <c r="E327" s="136" t="s">
        <v>36</v>
      </c>
    </row>
    <row r="328" spans="1:5" x14ac:dyDescent="0.25">
      <c r="A328" s="223" t="s">
        <v>760</v>
      </c>
      <c r="B328" s="224" t="s">
        <v>647</v>
      </c>
      <c r="C328" s="224" t="s">
        <v>647</v>
      </c>
      <c r="D328" s="224" t="s">
        <v>30</v>
      </c>
      <c r="E328" s="136" t="s">
        <v>36</v>
      </c>
    </row>
    <row r="329" spans="1:5" x14ac:dyDescent="0.25">
      <c r="A329" s="223" t="s">
        <v>761</v>
      </c>
      <c r="B329" s="224" t="s">
        <v>1526</v>
      </c>
      <c r="C329" s="224" t="s">
        <v>1527</v>
      </c>
      <c r="D329" s="224" t="s">
        <v>46</v>
      </c>
      <c r="E329" s="137" t="s">
        <v>31</v>
      </c>
    </row>
    <row r="330" spans="1:5" x14ac:dyDescent="0.25">
      <c r="A330" s="223" t="s">
        <v>761</v>
      </c>
      <c r="B330" s="223" t="s">
        <v>654</v>
      </c>
      <c r="C330" s="223" t="s">
        <v>1528</v>
      </c>
      <c r="D330" s="224" t="s">
        <v>373</v>
      </c>
      <c r="E330" s="136" t="s">
        <v>36</v>
      </c>
    </row>
    <row r="331" spans="1:5" x14ac:dyDescent="0.25">
      <c r="A331" s="223" t="s">
        <v>761</v>
      </c>
      <c r="B331" s="224" t="s">
        <v>865</v>
      </c>
      <c r="C331" s="223" t="s">
        <v>517</v>
      </c>
      <c r="D331" s="224" t="s">
        <v>30</v>
      </c>
      <c r="E331" s="137" t="s">
        <v>31</v>
      </c>
    </row>
    <row r="332" spans="1:5" x14ac:dyDescent="0.25">
      <c r="A332" s="223" t="s">
        <v>761</v>
      </c>
      <c r="B332" s="223" t="s">
        <v>656</v>
      </c>
      <c r="C332" s="223" t="s">
        <v>1529</v>
      </c>
      <c r="D332" s="224" t="s">
        <v>373</v>
      </c>
      <c r="E332" s="136" t="s">
        <v>36</v>
      </c>
    </row>
    <row r="333" spans="1:5" x14ac:dyDescent="0.25">
      <c r="A333" s="223" t="s">
        <v>761</v>
      </c>
      <c r="B333" s="223" t="s">
        <v>658</v>
      </c>
      <c r="C333" s="223" t="s">
        <v>1530</v>
      </c>
      <c r="D333" s="224" t="s">
        <v>373</v>
      </c>
      <c r="E333" s="136" t="s">
        <v>36</v>
      </c>
    </row>
    <row r="334" spans="1:5" x14ac:dyDescent="0.25">
      <c r="A334" s="223" t="s">
        <v>761</v>
      </c>
      <c r="B334" s="224" t="s">
        <v>662</v>
      </c>
      <c r="C334" s="224" t="s">
        <v>1531</v>
      </c>
      <c r="D334" s="224" t="s">
        <v>30</v>
      </c>
      <c r="E334" s="137" t="s">
        <v>31</v>
      </c>
    </row>
    <row r="335" spans="1:5" x14ac:dyDescent="0.25">
      <c r="A335" s="223" t="s">
        <v>761</v>
      </c>
      <c r="B335" s="224" t="s">
        <v>664</v>
      </c>
      <c r="C335" s="224" t="s">
        <v>1532</v>
      </c>
      <c r="D335" s="224" t="s">
        <v>30</v>
      </c>
      <c r="E335" s="137" t="s">
        <v>31</v>
      </c>
    </row>
    <row r="336" spans="1:5" x14ac:dyDescent="0.25">
      <c r="A336" s="224" t="s">
        <v>648</v>
      </c>
      <c r="B336" s="223" t="s">
        <v>649</v>
      </c>
      <c r="C336" s="224" t="s">
        <v>1533</v>
      </c>
      <c r="D336" s="224" t="s">
        <v>30</v>
      </c>
      <c r="E336" s="136" t="s">
        <v>36</v>
      </c>
    </row>
    <row r="337" spans="1:5" x14ac:dyDescent="0.25">
      <c r="A337" s="223" t="s">
        <v>762</v>
      </c>
      <c r="B337" s="224" t="s">
        <v>1534</v>
      </c>
      <c r="C337" s="224" t="s">
        <v>668</v>
      </c>
      <c r="D337" s="224" t="s">
        <v>373</v>
      </c>
      <c r="E337" s="137" t="s">
        <v>31</v>
      </c>
    </row>
    <row r="338" spans="1:5" x14ac:dyDescent="0.25">
      <c r="A338" s="223" t="s">
        <v>762</v>
      </c>
      <c r="B338" s="223" t="s">
        <v>670</v>
      </c>
      <c r="C338" s="223" t="s">
        <v>1535</v>
      </c>
      <c r="D338" s="224" t="s">
        <v>30</v>
      </c>
      <c r="E338" s="136" t="s">
        <v>36</v>
      </c>
    </row>
    <row r="339" spans="1:5" x14ac:dyDescent="0.25">
      <c r="A339" s="223" t="s">
        <v>762</v>
      </c>
      <c r="B339" s="223" t="s">
        <v>1536</v>
      </c>
      <c r="C339" s="224" t="s">
        <v>673</v>
      </c>
      <c r="D339" s="224" t="s">
        <v>30</v>
      </c>
      <c r="E339" s="137" t="s">
        <v>31</v>
      </c>
    </row>
    <row r="340" spans="1:5" x14ac:dyDescent="0.25">
      <c r="A340" s="223" t="s">
        <v>762</v>
      </c>
      <c r="B340" s="224" t="s">
        <v>674</v>
      </c>
      <c r="C340" s="224" t="s">
        <v>1537</v>
      </c>
      <c r="D340" s="224" t="s">
        <v>30</v>
      </c>
      <c r="E340" s="136" t="s">
        <v>36</v>
      </c>
    </row>
    <row r="341" spans="1:5" x14ac:dyDescent="0.25">
      <c r="A341" s="223" t="s">
        <v>762</v>
      </c>
      <c r="B341" s="223" t="s">
        <v>75</v>
      </c>
      <c r="C341" s="224" t="s">
        <v>76</v>
      </c>
      <c r="D341" s="224" t="s">
        <v>30</v>
      </c>
      <c r="E341" s="137" t="s">
        <v>31</v>
      </c>
    </row>
    <row r="342" spans="1:5" x14ac:dyDescent="0.25">
      <c r="A342" s="223" t="s">
        <v>762</v>
      </c>
      <c r="B342" s="224" t="s">
        <v>678</v>
      </c>
      <c r="C342" s="224" t="s">
        <v>1538</v>
      </c>
      <c r="D342" s="224" t="s">
        <v>30</v>
      </c>
      <c r="E342" s="136" t="s">
        <v>36</v>
      </c>
    </row>
    <row r="343" spans="1:5" x14ac:dyDescent="0.25">
      <c r="A343" s="223" t="s">
        <v>762</v>
      </c>
      <c r="B343" s="223" t="s">
        <v>680</v>
      </c>
      <c r="C343" s="223" t="s">
        <v>1539</v>
      </c>
      <c r="D343" s="224" t="s">
        <v>30</v>
      </c>
      <c r="E343" s="136" t="s">
        <v>36</v>
      </c>
    </row>
    <row r="344" spans="1:5" x14ac:dyDescent="0.25">
      <c r="A344" s="223" t="s">
        <v>762</v>
      </c>
      <c r="B344" s="223" t="s">
        <v>683</v>
      </c>
      <c r="C344" s="224" t="s">
        <v>684</v>
      </c>
      <c r="D344" s="224" t="s">
        <v>30</v>
      </c>
      <c r="E344" s="137" t="s">
        <v>31</v>
      </c>
    </row>
    <row r="345" spans="1:5" x14ac:dyDescent="0.25">
      <c r="A345" s="223" t="s">
        <v>762</v>
      </c>
      <c r="B345" s="223" t="s">
        <v>680</v>
      </c>
      <c r="C345" s="223" t="s">
        <v>682</v>
      </c>
      <c r="D345" s="224" t="s">
        <v>30</v>
      </c>
      <c r="E345" s="137" t="s">
        <v>31</v>
      </c>
    </row>
    <row r="346" spans="1:5" x14ac:dyDescent="0.25">
      <c r="A346" s="224" t="s">
        <v>1540</v>
      </c>
      <c r="B346" s="223" t="s">
        <v>686</v>
      </c>
      <c r="C346" s="223" t="s">
        <v>687</v>
      </c>
      <c r="D346" s="224" t="s">
        <v>30</v>
      </c>
      <c r="E346" s="137" t="s">
        <v>31</v>
      </c>
    </row>
    <row r="347" spans="1:5" x14ac:dyDescent="0.25">
      <c r="A347" s="224" t="s">
        <v>685</v>
      </c>
      <c r="B347" s="223" t="s">
        <v>688</v>
      </c>
      <c r="C347" s="223" t="s">
        <v>1541</v>
      </c>
      <c r="D347" s="224" t="s">
        <v>30</v>
      </c>
      <c r="E347" s="137" t="s">
        <v>31</v>
      </c>
    </row>
    <row r="348" spans="1:5" x14ac:dyDescent="0.25">
      <c r="A348" s="224" t="s">
        <v>1542</v>
      </c>
      <c r="B348" s="223" t="s">
        <v>676</v>
      </c>
      <c r="C348" s="223" t="s">
        <v>677</v>
      </c>
      <c r="D348" s="224" t="s">
        <v>30</v>
      </c>
      <c r="E348" s="137" t="s">
        <v>31</v>
      </c>
    </row>
    <row r="349" spans="1:5" x14ac:dyDescent="0.25">
      <c r="A349" s="223" t="s">
        <v>763</v>
      </c>
      <c r="B349" s="223" t="s">
        <v>1543</v>
      </c>
      <c r="C349" s="223" t="s">
        <v>692</v>
      </c>
      <c r="D349" s="224" t="s">
        <v>46</v>
      </c>
      <c r="E349" s="137" t="s">
        <v>31</v>
      </c>
    </row>
    <row r="350" spans="1:5" x14ac:dyDescent="0.25">
      <c r="A350" s="223" t="s">
        <v>763</v>
      </c>
      <c r="B350" s="223" t="s">
        <v>1544</v>
      </c>
      <c r="C350" s="223" t="s">
        <v>1545</v>
      </c>
      <c r="D350" s="224" t="s">
        <v>30</v>
      </c>
      <c r="E350" s="136" t="s">
        <v>36</v>
      </c>
    </row>
    <row r="351" spans="1:5" x14ac:dyDescent="0.25">
      <c r="A351" s="223" t="s">
        <v>763</v>
      </c>
      <c r="B351" s="223" t="s">
        <v>1000</v>
      </c>
      <c r="C351" s="223" t="s">
        <v>1001</v>
      </c>
      <c r="D351" s="224" t="s">
        <v>30</v>
      </c>
      <c r="E351" s="137" t="s">
        <v>31</v>
      </c>
    </row>
    <row r="352" spans="1:5" x14ac:dyDescent="0.25">
      <c r="A352" s="223" t="s">
        <v>763</v>
      </c>
      <c r="B352" s="224" t="s">
        <v>1546</v>
      </c>
      <c r="C352" s="224" t="s">
        <v>1002</v>
      </c>
      <c r="D352" s="224" t="s">
        <v>30</v>
      </c>
      <c r="E352" s="137" t="s">
        <v>31</v>
      </c>
    </row>
    <row r="353" spans="1:5" x14ac:dyDescent="0.25">
      <c r="A353" s="223" t="s">
        <v>763</v>
      </c>
      <c r="B353" s="224" t="s">
        <v>1547</v>
      </c>
      <c r="C353" s="223" t="s">
        <v>1548</v>
      </c>
      <c r="D353" s="224" t="s">
        <v>30</v>
      </c>
      <c r="E353" s="137" t="s">
        <v>31</v>
      </c>
    </row>
    <row r="354" spans="1:5" x14ac:dyDescent="0.25">
      <c r="A354" s="223" t="s">
        <v>763</v>
      </c>
      <c r="B354" s="81" t="s">
        <v>702</v>
      </c>
      <c r="C354" s="142" t="s">
        <v>704</v>
      </c>
      <c r="D354" s="142" t="s">
        <v>373</v>
      </c>
      <c r="E354" s="136" t="s">
        <v>36</v>
      </c>
    </row>
    <row r="355" spans="1:5" x14ac:dyDescent="0.25">
      <c r="A355" s="81" t="s">
        <v>763</v>
      </c>
      <c r="B355" s="142" t="s">
        <v>1004</v>
      </c>
      <c r="C355" s="142" t="s">
        <v>1233</v>
      </c>
      <c r="D355" s="142" t="s">
        <v>373</v>
      </c>
      <c r="E355" s="136" t="s">
        <v>36</v>
      </c>
    </row>
    <row r="356" spans="1:5" x14ac:dyDescent="0.25">
      <c r="A356" s="223" t="s">
        <v>763</v>
      </c>
      <c r="B356" s="223" t="s">
        <v>1549</v>
      </c>
      <c r="C356" s="224" t="s">
        <v>1006</v>
      </c>
      <c r="D356" s="224" t="s">
        <v>373</v>
      </c>
      <c r="E356" s="136" t="s">
        <v>36</v>
      </c>
    </row>
    <row r="357" spans="1:5" x14ac:dyDescent="0.25">
      <c r="A357" s="223" t="s">
        <v>814</v>
      </c>
      <c r="B357" s="223" t="s">
        <v>456</v>
      </c>
      <c r="C357" s="224" t="s">
        <v>1550</v>
      </c>
      <c r="D357" s="224" t="s">
        <v>30</v>
      </c>
      <c r="E357" s="136" t="s">
        <v>36</v>
      </c>
    </row>
    <row r="358" spans="1:5" x14ac:dyDescent="0.25">
      <c r="A358" s="223" t="s">
        <v>814</v>
      </c>
      <c r="B358" s="224" t="s">
        <v>458</v>
      </c>
      <c r="C358" s="223" t="s">
        <v>1551</v>
      </c>
      <c r="D358" s="224" t="s">
        <v>30</v>
      </c>
      <c r="E358" s="136" t="s">
        <v>36</v>
      </c>
    </row>
    <row r="359" spans="1:5" x14ac:dyDescent="0.25">
      <c r="A359" s="223" t="s">
        <v>764</v>
      </c>
      <c r="B359" s="223" t="s">
        <v>709</v>
      </c>
      <c r="C359" s="224" t="s">
        <v>1552</v>
      </c>
      <c r="D359" s="224" t="s">
        <v>30</v>
      </c>
      <c r="E359" s="137" t="s">
        <v>31</v>
      </c>
    </row>
    <row r="360" spans="1:5" x14ac:dyDescent="0.25">
      <c r="A360" s="223" t="s">
        <v>764</v>
      </c>
      <c r="B360" s="223" t="s">
        <v>711</v>
      </c>
      <c r="C360" s="224" t="s">
        <v>1553</v>
      </c>
      <c r="D360" s="224" t="s">
        <v>30</v>
      </c>
      <c r="E360" s="137" t="s">
        <v>31</v>
      </c>
    </row>
    <row r="361" spans="1:5" x14ac:dyDescent="0.25">
      <c r="A361" s="223" t="s">
        <v>764</v>
      </c>
      <c r="B361" s="223" t="s">
        <v>713</v>
      </c>
      <c r="C361" s="224" t="s">
        <v>1554</v>
      </c>
      <c r="D361" s="224" t="s">
        <v>30</v>
      </c>
      <c r="E361" s="137" t="s">
        <v>31</v>
      </c>
    </row>
    <row r="362" spans="1:5" x14ac:dyDescent="0.25">
      <c r="A362" s="274" t="s">
        <v>1264</v>
      </c>
      <c r="B362" s="274"/>
      <c r="C362" s="274"/>
      <c r="D362" s="274"/>
      <c r="E362" s="274"/>
    </row>
  </sheetData>
  <mergeCells count="6">
    <mergeCell ref="A362:E362"/>
    <mergeCell ref="A1:E1"/>
    <mergeCell ref="A2:E2"/>
    <mergeCell ref="A3:E3"/>
    <mergeCell ref="A4:E4"/>
    <mergeCell ref="A5:E5"/>
  </mergeCells>
  <conditionalFormatting sqref="E1:E4">
    <cfRule type="cellIs" dxfId="38" priority="1" stopIfTrue="1" operator="equal">
      <formula>"N"</formula>
    </cfRule>
    <cfRule type="cellIs" dxfId="37"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B00-000000000000}"/>
    <hyperlink ref="A3:E3" r:id="rId2" display="This table is provided as a convenience only and is not a substitute for the current edition of ODG Treatment in Workers' Comp / Appendix A: ODG Workers' Compensation Drug Formulary (see memo)." xr:uid="{00000000-0004-0000-2B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6849" r:id="rId6">
          <objectPr defaultSize="0" autoPict="0" r:id="rId7">
            <anchor moveWithCells="1" sizeWithCells="1">
              <from>
                <xdr:col>1</xdr:col>
                <xdr:colOff>830580</xdr:colOff>
                <xdr:row>0</xdr:row>
                <xdr:rowOff>0</xdr:rowOff>
              </from>
              <to>
                <xdr:col>1</xdr:col>
                <xdr:colOff>1249680</xdr:colOff>
                <xdr:row>1</xdr:row>
                <xdr:rowOff>0</xdr:rowOff>
              </to>
            </anchor>
          </objectPr>
        </oleObject>
      </mc:Choice>
      <mc:Fallback>
        <oleObject progId="Word.Picture.8" shapeId="206849" r:id="rId6"/>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D9735-BCDA-4D1A-9C18-DEDF5B5334E0}">
  <dimension ref="A1:F349"/>
  <sheetViews>
    <sheetView workbookViewId="0">
      <selection sqref="A1:F3"/>
    </sheetView>
  </sheetViews>
  <sheetFormatPr defaultRowHeight="13.2" x14ac:dyDescent="0.25"/>
  <cols>
    <col min="1" max="1" width="62.88671875" customWidth="1"/>
    <col min="2" max="2" width="56.109375" bestFit="1" customWidth="1"/>
    <col min="3" max="3" width="23.44140625" customWidth="1"/>
    <col min="5" max="5" width="8.44140625" bestFit="1" customWidth="1"/>
    <col min="6" max="6" width="63.44140625" customWidth="1"/>
  </cols>
  <sheetData>
    <row r="1" spans="1:6" ht="49.5" customHeight="1" x14ac:dyDescent="0.25">
      <c r="A1" s="236" t="s">
        <v>17</v>
      </c>
      <c r="B1" s="237"/>
      <c r="C1" s="237"/>
      <c r="D1" s="237"/>
      <c r="E1" s="237"/>
      <c r="F1" s="238"/>
    </row>
    <row r="2" spans="1:6" ht="54" customHeight="1" x14ac:dyDescent="0.3">
      <c r="A2" s="245" t="s">
        <v>18</v>
      </c>
      <c r="B2" s="246"/>
      <c r="C2" s="246"/>
      <c r="D2" s="246"/>
      <c r="E2" s="246"/>
      <c r="F2" s="246"/>
    </row>
    <row r="3" spans="1:6" ht="26.25" customHeight="1" x14ac:dyDescent="0.35">
      <c r="A3" s="241" t="s">
        <v>1770</v>
      </c>
      <c r="B3" s="242"/>
      <c r="C3" s="242"/>
      <c r="D3" s="242"/>
      <c r="E3" s="242"/>
      <c r="F3" s="242"/>
    </row>
    <row r="4" spans="1:6" ht="15.6" x14ac:dyDescent="0.3">
      <c r="A4" s="247" t="s">
        <v>20</v>
      </c>
      <c r="B4" s="248"/>
      <c r="C4" s="248"/>
      <c r="D4" s="248"/>
      <c r="E4" s="248"/>
      <c r="F4" s="249"/>
    </row>
    <row r="5" spans="1:6" ht="31.2" x14ac:dyDescent="0.3">
      <c r="A5" s="219" t="s">
        <v>21</v>
      </c>
      <c r="B5" s="225" t="s">
        <v>22</v>
      </c>
      <c r="C5" s="225" t="s">
        <v>23</v>
      </c>
      <c r="D5" s="226" t="s">
        <v>24</v>
      </c>
      <c r="E5" s="226" t="s">
        <v>25</v>
      </c>
      <c r="F5" s="227" t="s">
        <v>26</v>
      </c>
    </row>
    <row r="6" spans="1:6" ht="15.6" x14ac:dyDescent="0.3">
      <c r="A6" s="184" t="s">
        <v>27</v>
      </c>
      <c r="B6" s="228" t="s">
        <v>28</v>
      </c>
      <c r="C6" s="228" t="s">
        <v>29</v>
      </c>
      <c r="D6" s="228" t="s">
        <v>30</v>
      </c>
      <c r="E6" s="229" t="s">
        <v>31</v>
      </c>
      <c r="F6" s="228" t="s">
        <v>32</v>
      </c>
    </row>
    <row r="7" spans="1:6" ht="15.6" x14ac:dyDescent="0.3">
      <c r="A7" s="214" t="s">
        <v>33</v>
      </c>
      <c r="B7" s="215" t="s">
        <v>34</v>
      </c>
      <c r="C7" s="215" t="s">
        <v>35</v>
      </c>
      <c r="D7" s="215" t="s">
        <v>30</v>
      </c>
      <c r="E7" s="217" t="s">
        <v>36</v>
      </c>
      <c r="F7" s="215" t="s">
        <v>37</v>
      </c>
    </row>
    <row r="8" spans="1:6" ht="15.6" x14ac:dyDescent="0.3">
      <c r="A8" s="214" t="s">
        <v>33</v>
      </c>
      <c r="B8" s="215" t="s">
        <v>38</v>
      </c>
      <c r="C8" s="215" t="s">
        <v>39</v>
      </c>
      <c r="D8" s="215" t="s">
        <v>30</v>
      </c>
      <c r="E8" s="217" t="s">
        <v>36</v>
      </c>
      <c r="F8" s="215" t="s">
        <v>37</v>
      </c>
    </row>
    <row r="9" spans="1:6" ht="15.6" x14ac:dyDescent="0.3">
      <c r="A9" s="214" t="s">
        <v>33</v>
      </c>
      <c r="B9" s="215" t="s">
        <v>40</v>
      </c>
      <c r="C9" s="215" t="s">
        <v>41</v>
      </c>
      <c r="D9" s="215" t="s">
        <v>30</v>
      </c>
      <c r="E9" s="217" t="s">
        <v>36</v>
      </c>
      <c r="F9" s="215" t="s">
        <v>37</v>
      </c>
    </row>
    <row r="10" spans="1:6" ht="15.6" x14ac:dyDescent="0.3">
      <c r="A10" s="214" t="s">
        <v>33</v>
      </c>
      <c r="B10" s="215" t="s">
        <v>42</v>
      </c>
      <c r="C10" s="215" t="s">
        <v>43</v>
      </c>
      <c r="D10" s="215" t="s">
        <v>30</v>
      </c>
      <c r="E10" s="216" t="s">
        <v>31</v>
      </c>
      <c r="F10" s="215" t="s">
        <v>37</v>
      </c>
    </row>
    <row r="11" spans="1:6" ht="15.6" x14ac:dyDescent="0.3">
      <c r="A11" s="214" t="s">
        <v>33</v>
      </c>
      <c r="B11" s="215" t="s">
        <v>44</v>
      </c>
      <c r="C11" s="215" t="s">
        <v>45</v>
      </c>
      <c r="D11" s="215" t="s">
        <v>46</v>
      </c>
      <c r="E11" s="217" t="s">
        <v>36</v>
      </c>
      <c r="F11" s="215" t="s">
        <v>37</v>
      </c>
    </row>
    <row r="12" spans="1:6" ht="15.6" x14ac:dyDescent="0.3">
      <c r="A12" s="214" t="s">
        <v>47</v>
      </c>
      <c r="B12" s="215" t="s">
        <v>48</v>
      </c>
      <c r="C12" s="215" t="s">
        <v>49</v>
      </c>
      <c r="D12" s="215" t="s">
        <v>30</v>
      </c>
      <c r="E12" s="217" t="s">
        <v>36</v>
      </c>
      <c r="F12" s="215" t="s">
        <v>37</v>
      </c>
    </row>
    <row r="13" spans="1:6" ht="15.6" x14ac:dyDescent="0.3">
      <c r="A13" s="214" t="s">
        <v>47</v>
      </c>
      <c r="B13" s="215" t="s">
        <v>50</v>
      </c>
      <c r="C13" s="215" t="s">
        <v>51</v>
      </c>
      <c r="D13" s="215" t="s">
        <v>30</v>
      </c>
      <c r="E13" s="217" t="s">
        <v>36</v>
      </c>
      <c r="F13" s="215" t="s">
        <v>52</v>
      </c>
    </row>
    <row r="14" spans="1:6" ht="15.6" x14ac:dyDescent="0.3">
      <c r="A14" s="214" t="s">
        <v>47</v>
      </c>
      <c r="B14" s="215" t="s">
        <v>50</v>
      </c>
      <c r="C14" s="215" t="s">
        <v>51</v>
      </c>
      <c r="D14" s="215" t="s">
        <v>30</v>
      </c>
      <c r="E14" s="216" t="s">
        <v>31</v>
      </c>
      <c r="F14" s="215" t="s">
        <v>53</v>
      </c>
    </row>
    <row r="15" spans="1:6" ht="15.6" x14ac:dyDescent="0.3">
      <c r="A15" s="214" t="s">
        <v>47</v>
      </c>
      <c r="B15" s="215" t="s">
        <v>54</v>
      </c>
      <c r="C15" s="215" t="s">
        <v>55</v>
      </c>
      <c r="D15" s="215" t="s">
        <v>30</v>
      </c>
      <c r="E15" s="217" t="s">
        <v>36</v>
      </c>
      <c r="F15" s="215" t="s">
        <v>37</v>
      </c>
    </row>
    <row r="16" spans="1:6" ht="15.6" x14ac:dyDescent="0.3">
      <c r="A16" s="214" t="s">
        <v>47</v>
      </c>
      <c r="B16" s="215" t="s">
        <v>56</v>
      </c>
      <c r="C16" s="215" t="s">
        <v>57</v>
      </c>
      <c r="D16" s="215" t="s">
        <v>30</v>
      </c>
      <c r="E16" s="217" t="s">
        <v>36</v>
      </c>
      <c r="F16" s="215" t="s">
        <v>37</v>
      </c>
    </row>
    <row r="17" spans="1:6" ht="15.6" x14ac:dyDescent="0.3">
      <c r="A17" s="214" t="s">
        <v>47</v>
      </c>
      <c r="B17" s="215" t="s">
        <v>58</v>
      </c>
      <c r="C17" s="215" t="s">
        <v>59</v>
      </c>
      <c r="D17" s="215" t="s">
        <v>30</v>
      </c>
      <c r="E17" s="217" t="s">
        <v>36</v>
      </c>
      <c r="F17" s="215" t="s">
        <v>37</v>
      </c>
    </row>
    <row r="18" spans="1:6" ht="15.6" x14ac:dyDescent="0.3">
      <c r="A18" s="214" t="s">
        <v>47</v>
      </c>
      <c r="B18" s="215" t="s">
        <v>60</v>
      </c>
      <c r="C18" s="215" t="s">
        <v>61</v>
      </c>
      <c r="D18" s="215" t="s">
        <v>30</v>
      </c>
      <c r="E18" s="217" t="s">
        <v>36</v>
      </c>
      <c r="F18" s="215" t="s">
        <v>52</v>
      </c>
    </row>
    <row r="19" spans="1:6" ht="15.6" x14ac:dyDescent="0.3">
      <c r="A19" s="214" t="s">
        <v>47</v>
      </c>
      <c r="B19" s="215" t="s">
        <v>60</v>
      </c>
      <c r="C19" s="215" t="s">
        <v>61</v>
      </c>
      <c r="D19" s="215" t="s">
        <v>30</v>
      </c>
      <c r="E19" s="216" t="s">
        <v>31</v>
      </c>
      <c r="F19" s="215" t="s">
        <v>53</v>
      </c>
    </row>
    <row r="20" spans="1:6" ht="15.6" x14ac:dyDescent="0.3">
      <c r="A20" s="214" t="s">
        <v>47</v>
      </c>
      <c r="B20" s="215" t="s">
        <v>62</v>
      </c>
      <c r="C20" s="215" t="s">
        <v>63</v>
      </c>
      <c r="D20" s="215" t="s">
        <v>46</v>
      </c>
      <c r="E20" s="216" t="s">
        <v>31</v>
      </c>
      <c r="F20" s="215" t="s">
        <v>64</v>
      </c>
    </row>
    <row r="21" spans="1:6" ht="15.6" x14ac:dyDescent="0.3">
      <c r="A21" s="214" t="s">
        <v>47</v>
      </c>
      <c r="B21" s="215" t="s">
        <v>65</v>
      </c>
      <c r="C21" s="215" t="s">
        <v>66</v>
      </c>
      <c r="D21" s="215" t="s">
        <v>30</v>
      </c>
      <c r="E21" s="217" t="s">
        <v>36</v>
      </c>
      <c r="F21" s="215" t="s">
        <v>52</v>
      </c>
    </row>
    <row r="22" spans="1:6" ht="15.6" x14ac:dyDescent="0.3">
      <c r="A22" s="214" t="s">
        <v>47</v>
      </c>
      <c r="B22" s="215" t="s">
        <v>65</v>
      </c>
      <c r="C22" s="215" t="s">
        <v>66</v>
      </c>
      <c r="D22" s="215" t="s">
        <v>30</v>
      </c>
      <c r="E22" s="216" t="s">
        <v>31</v>
      </c>
      <c r="F22" s="215" t="s">
        <v>53</v>
      </c>
    </row>
    <row r="23" spans="1:6" ht="15.6" x14ac:dyDescent="0.3">
      <c r="A23" s="214" t="s">
        <v>47</v>
      </c>
      <c r="B23" s="215" t="s">
        <v>67</v>
      </c>
      <c r="C23" s="215" t="s">
        <v>68</v>
      </c>
      <c r="D23" s="215" t="s">
        <v>30</v>
      </c>
      <c r="E23" s="217" t="s">
        <v>36</v>
      </c>
      <c r="F23" s="215" t="s">
        <v>52</v>
      </c>
    </row>
    <row r="24" spans="1:6" ht="15.6" x14ac:dyDescent="0.3">
      <c r="A24" s="214" t="s">
        <v>47</v>
      </c>
      <c r="B24" s="215" t="s">
        <v>67</v>
      </c>
      <c r="C24" s="215" t="s">
        <v>68</v>
      </c>
      <c r="D24" s="215" t="s">
        <v>30</v>
      </c>
      <c r="E24" s="216" t="s">
        <v>31</v>
      </c>
      <c r="F24" s="215" t="s">
        <v>53</v>
      </c>
    </row>
    <row r="25" spans="1:6" ht="15.6" x14ac:dyDescent="0.3">
      <c r="A25" s="214" t="s">
        <v>47</v>
      </c>
      <c r="B25" s="215" t="s">
        <v>69</v>
      </c>
      <c r="C25" s="215" t="s">
        <v>70</v>
      </c>
      <c r="D25" s="215" t="s">
        <v>30</v>
      </c>
      <c r="E25" s="217" t="s">
        <v>36</v>
      </c>
      <c r="F25" s="215" t="s">
        <v>37</v>
      </c>
    </row>
    <row r="26" spans="1:6" ht="15.6" x14ac:dyDescent="0.3">
      <c r="A26" s="214" t="s">
        <v>47</v>
      </c>
      <c r="B26" s="215" t="s">
        <v>71</v>
      </c>
      <c r="C26" s="215" t="s">
        <v>72</v>
      </c>
      <c r="D26" s="215" t="s">
        <v>30</v>
      </c>
      <c r="E26" s="217" t="s">
        <v>36</v>
      </c>
      <c r="F26" s="215" t="s">
        <v>52</v>
      </c>
    </row>
    <row r="27" spans="1:6" ht="15.6" x14ac:dyDescent="0.3">
      <c r="A27" s="214" t="s">
        <v>47</v>
      </c>
      <c r="B27" s="215" t="s">
        <v>71</v>
      </c>
      <c r="C27" s="215" t="s">
        <v>72</v>
      </c>
      <c r="D27" s="215" t="s">
        <v>30</v>
      </c>
      <c r="E27" s="216" t="s">
        <v>31</v>
      </c>
      <c r="F27" s="215" t="s">
        <v>53</v>
      </c>
    </row>
    <row r="28" spans="1:6" ht="15.6" x14ac:dyDescent="0.3">
      <c r="A28" s="214" t="s">
        <v>47</v>
      </c>
      <c r="B28" s="215" t="s">
        <v>73</v>
      </c>
      <c r="C28" s="215" t="s">
        <v>74</v>
      </c>
      <c r="D28" s="215" t="s">
        <v>30</v>
      </c>
      <c r="E28" s="217" t="s">
        <v>36</v>
      </c>
      <c r="F28" s="215" t="s">
        <v>52</v>
      </c>
    </row>
    <row r="29" spans="1:6" ht="15.6" x14ac:dyDescent="0.3">
      <c r="A29" s="214" t="s">
        <v>47</v>
      </c>
      <c r="B29" s="215" t="s">
        <v>73</v>
      </c>
      <c r="C29" s="215" t="s">
        <v>74</v>
      </c>
      <c r="D29" s="215" t="s">
        <v>30</v>
      </c>
      <c r="E29" s="216" t="s">
        <v>31</v>
      </c>
      <c r="F29" s="215" t="s">
        <v>53</v>
      </c>
    </row>
    <row r="30" spans="1:6" ht="15.6" x14ac:dyDescent="0.3">
      <c r="A30" s="214" t="s">
        <v>47</v>
      </c>
      <c r="B30" s="215" t="s">
        <v>75</v>
      </c>
      <c r="C30" s="215" t="s">
        <v>76</v>
      </c>
      <c r="D30" s="215" t="s">
        <v>30</v>
      </c>
      <c r="E30" s="217" t="s">
        <v>36</v>
      </c>
      <c r="F30" s="215" t="s">
        <v>37</v>
      </c>
    </row>
    <row r="31" spans="1:6" ht="15.6" x14ac:dyDescent="0.3">
      <c r="A31" s="214" t="s">
        <v>47</v>
      </c>
      <c r="B31" s="215" t="s">
        <v>77</v>
      </c>
      <c r="C31" s="215" t="s">
        <v>78</v>
      </c>
      <c r="D31" s="215" t="s">
        <v>30</v>
      </c>
      <c r="E31" s="217" t="s">
        <v>36</v>
      </c>
      <c r="F31" s="215" t="s">
        <v>37</v>
      </c>
    </row>
    <row r="32" spans="1:6" ht="15.6" x14ac:dyDescent="0.3">
      <c r="A32" s="214" t="s">
        <v>47</v>
      </c>
      <c r="B32" s="215" t="s">
        <v>79</v>
      </c>
      <c r="C32" s="215" t="s">
        <v>80</v>
      </c>
      <c r="D32" s="215" t="s">
        <v>30</v>
      </c>
      <c r="E32" s="217" t="s">
        <v>36</v>
      </c>
      <c r="F32" s="215" t="s">
        <v>37</v>
      </c>
    </row>
    <row r="33" spans="1:6" ht="15.6" x14ac:dyDescent="0.3">
      <c r="A33" s="214" t="s">
        <v>47</v>
      </c>
      <c r="B33" s="215" t="s">
        <v>81</v>
      </c>
      <c r="C33" s="215" t="s">
        <v>82</v>
      </c>
      <c r="D33" s="215" t="s">
        <v>30</v>
      </c>
      <c r="E33" s="217" t="s">
        <v>36</v>
      </c>
      <c r="F33" s="215" t="s">
        <v>52</v>
      </c>
    </row>
    <row r="34" spans="1:6" ht="15.6" x14ac:dyDescent="0.3">
      <c r="A34" s="214" t="s">
        <v>47</v>
      </c>
      <c r="B34" s="215" t="s">
        <v>81</v>
      </c>
      <c r="C34" s="215" t="s">
        <v>82</v>
      </c>
      <c r="D34" s="215" t="s">
        <v>30</v>
      </c>
      <c r="E34" s="216" t="s">
        <v>31</v>
      </c>
      <c r="F34" s="215" t="s">
        <v>53</v>
      </c>
    </row>
    <row r="35" spans="1:6" ht="15.6" x14ac:dyDescent="0.3">
      <c r="A35" s="214" t="s">
        <v>83</v>
      </c>
      <c r="B35" s="215" t="s">
        <v>84</v>
      </c>
      <c r="C35" s="215" t="s">
        <v>85</v>
      </c>
      <c r="D35" s="215" t="s">
        <v>30</v>
      </c>
      <c r="E35" s="216" t="s">
        <v>31</v>
      </c>
      <c r="F35" s="215" t="s">
        <v>37</v>
      </c>
    </row>
    <row r="36" spans="1:6" ht="15.6" x14ac:dyDescent="0.3">
      <c r="A36" s="214" t="s">
        <v>83</v>
      </c>
      <c r="B36" s="215" t="s">
        <v>86</v>
      </c>
      <c r="C36" s="215" t="s">
        <v>87</v>
      </c>
      <c r="D36" s="215" t="s">
        <v>46</v>
      </c>
      <c r="E36" s="216" t="s">
        <v>31</v>
      </c>
      <c r="F36" s="215" t="s">
        <v>37</v>
      </c>
    </row>
    <row r="37" spans="1:6" ht="15.6" x14ac:dyDescent="0.3">
      <c r="A37" s="214" t="s">
        <v>83</v>
      </c>
      <c r="B37" s="215" t="s">
        <v>88</v>
      </c>
      <c r="C37" s="215" t="s">
        <v>89</v>
      </c>
      <c r="D37" s="215" t="s">
        <v>30</v>
      </c>
      <c r="E37" s="216" t="s">
        <v>31</v>
      </c>
      <c r="F37" s="215" t="s">
        <v>37</v>
      </c>
    </row>
    <row r="38" spans="1:6" ht="15.6" x14ac:dyDescent="0.3">
      <c r="A38" s="214" t="s">
        <v>83</v>
      </c>
      <c r="B38" s="215" t="s">
        <v>90</v>
      </c>
      <c r="C38" s="215" t="s">
        <v>91</v>
      </c>
      <c r="D38" s="215" t="s">
        <v>30</v>
      </c>
      <c r="E38" s="216" t="s">
        <v>31</v>
      </c>
      <c r="F38" s="215" t="s">
        <v>37</v>
      </c>
    </row>
    <row r="39" spans="1:6" ht="15.6" x14ac:dyDescent="0.3">
      <c r="A39" s="214" t="s">
        <v>83</v>
      </c>
      <c r="B39" s="215" t="s">
        <v>92</v>
      </c>
      <c r="C39" s="215" t="s">
        <v>93</v>
      </c>
      <c r="D39" s="215" t="s">
        <v>30</v>
      </c>
      <c r="E39" s="216" t="s">
        <v>31</v>
      </c>
      <c r="F39" s="215" t="s">
        <v>37</v>
      </c>
    </row>
    <row r="40" spans="1:6" ht="15.6" x14ac:dyDescent="0.3">
      <c r="A40" s="214" t="s">
        <v>83</v>
      </c>
      <c r="B40" s="215" t="s">
        <v>92</v>
      </c>
      <c r="C40" s="215" t="s">
        <v>94</v>
      </c>
      <c r="D40" s="215" t="s">
        <v>30</v>
      </c>
      <c r="E40" s="216" t="s">
        <v>31</v>
      </c>
      <c r="F40" s="215" t="s">
        <v>37</v>
      </c>
    </row>
    <row r="41" spans="1:6" ht="15.6" x14ac:dyDescent="0.3">
      <c r="A41" s="214" t="s">
        <v>83</v>
      </c>
      <c r="B41" s="215" t="s">
        <v>95</v>
      </c>
      <c r="C41" s="215" t="s">
        <v>96</v>
      </c>
      <c r="D41" s="215" t="s">
        <v>30</v>
      </c>
      <c r="E41" s="216" t="s">
        <v>31</v>
      </c>
      <c r="F41" s="215" t="s">
        <v>37</v>
      </c>
    </row>
    <row r="42" spans="1:6" ht="15.6" x14ac:dyDescent="0.3">
      <c r="A42" s="214" t="s">
        <v>83</v>
      </c>
      <c r="B42" s="215" t="s">
        <v>95</v>
      </c>
      <c r="C42" s="215" t="s">
        <v>97</v>
      </c>
      <c r="D42" s="215" t="s">
        <v>30</v>
      </c>
      <c r="E42" s="216" t="s">
        <v>31</v>
      </c>
      <c r="F42" s="215" t="s">
        <v>37</v>
      </c>
    </row>
    <row r="43" spans="1:6" ht="15.6" x14ac:dyDescent="0.3">
      <c r="A43" s="214" t="s">
        <v>83</v>
      </c>
      <c r="B43" s="215" t="s">
        <v>95</v>
      </c>
      <c r="C43" s="215" t="s">
        <v>98</v>
      </c>
      <c r="D43" s="215" t="s">
        <v>30</v>
      </c>
      <c r="E43" s="216" t="s">
        <v>31</v>
      </c>
      <c r="F43" s="215" t="s">
        <v>37</v>
      </c>
    </row>
    <row r="44" spans="1:6" ht="15.6" x14ac:dyDescent="0.3">
      <c r="A44" s="214" t="s">
        <v>83</v>
      </c>
      <c r="B44" s="215" t="s">
        <v>99</v>
      </c>
      <c r="C44" s="215" t="s">
        <v>100</v>
      </c>
      <c r="D44" s="215" t="s">
        <v>46</v>
      </c>
      <c r="E44" s="216" t="s">
        <v>31</v>
      </c>
      <c r="F44" s="215" t="s">
        <v>37</v>
      </c>
    </row>
    <row r="45" spans="1:6" ht="15.6" x14ac:dyDescent="0.3">
      <c r="A45" s="214" t="s">
        <v>83</v>
      </c>
      <c r="B45" s="215" t="s">
        <v>101</v>
      </c>
      <c r="C45" s="215" t="s">
        <v>102</v>
      </c>
      <c r="D45" s="215" t="s">
        <v>46</v>
      </c>
      <c r="E45" s="217" t="s">
        <v>36</v>
      </c>
      <c r="F45" s="215" t="s">
        <v>37</v>
      </c>
    </row>
    <row r="46" spans="1:6" ht="15.6" x14ac:dyDescent="0.3">
      <c r="A46" s="214" t="s">
        <v>83</v>
      </c>
      <c r="B46" s="215" t="s">
        <v>103</v>
      </c>
      <c r="C46" s="215" t="s">
        <v>104</v>
      </c>
      <c r="D46" s="215" t="s">
        <v>46</v>
      </c>
      <c r="E46" s="217" t="s">
        <v>36</v>
      </c>
      <c r="F46" s="215" t="s">
        <v>37</v>
      </c>
    </row>
    <row r="47" spans="1:6" ht="15.6" x14ac:dyDescent="0.3">
      <c r="A47" s="214" t="s">
        <v>83</v>
      </c>
      <c r="B47" s="215" t="s">
        <v>105</v>
      </c>
      <c r="C47" s="215" t="s">
        <v>106</v>
      </c>
      <c r="D47" s="215" t="s">
        <v>46</v>
      </c>
      <c r="E47" s="216" t="s">
        <v>31</v>
      </c>
      <c r="F47" s="215" t="s">
        <v>37</v>
      </c>
    </row>
    <row r="48" spans="1:6" ht="15.6" x14ac:dyDescent="0.3">
      <c r="A48" s="214" t="s">
        <v>83</v>
      </c>
      <c r="B48" s="215" t="s">
        <v>107</v>
      </c>
      <c r="C48" s="215" t="s">
        <v>108</v>
      </c>
      <c r="D48" s="215" t="s">
        <v>46</v>
      </c>
      <c r="E48" s="217" t="s">
        <v>36</v>
      </c>
      <c r="F48" s="215" t="s">
        <v>37</v>
      </c>
    </row>
    <row r="49" spans="1:6" ht="15.6" x14ac:dyDescent="0.3">
      <c r="A49" s="214" t="s">
        <v>83</v>
      </c>
      <c r="B49" s="215" t="s">
        <v>109</v>
      </c>
      <c r="C49" s="215" t="s">
        <v>110</v>
      </c>
      <c r="D49" s="215" t="s">
        <v>30</v>
      </c>
      <c r="E49" s="216" t="s">
        <v>31</v>
      </c>
      <c r="F49" s="215" t="s">
        <v>37</v>
      </c>
    </row>
    <row r="50" spans="1:6" ht="15.6" x14ac:dyDescent="0.3">
      <c r="A50" s="214" t="s">
        <v>83</v>
      </c>
      <c r="B50" s="215" t="s">
        <v>111</v>
      </c>
      <c r="C50" s="215" t="s">
        <v>112</v>
      </c>
      <c r="D50" s="215" t="s">
        <v>30</v>
      </c>
      <c r="E50" s="217" t="s">
        <v>36</v>
      </c>
      <c r="F50" s="215" t="s">
        <v>37</v>
      </c>
    </row>
    <row r="51" spans="1:6" ht="15.6" x14ac:dyDescent="0.3">
      <c r="A51" s="214" t="s">
        <v>83</v>
      </c>
      <c r="B51" s="215" t="s">
        <v>111</v>
      </c>
      <c r="C51" s="215" t="s">
        <v>113</v>
      </c>
      <c r="D51" s="215" t="s">
        <v>30</v>
      </c>
      <c r="E51" s="217" t="s">
        <v>36</v>
      </c>
      <c r="F51" s="215" t="s">
        <v>37</v>
      </c>
    </row>
    <row r="52" spans="1:6" ht="15.6" x14ac:dyDescent="0.3">
      <c r="A52" s="214" t="s">
        <v>83</v>
      </c>
      <c r="B52" s="215" t="s">
        <v>114</v>
      </c>
      <c r="C52" s="215" t="s">
        <v>115</v>
      </c>
      <c r="D52" s="215" t="s">
        <v>30</v>
      </c>
      <c r="E52" s="216" t="s">
        <v>31</v>
      </c>
      <c r="F52" s="215" t="s">
        <v>37</v>
      </c>
    </row>
    <row r="53" spans="1:6" ht="15.6" x14ac:dyDescent="0.3">
      <c r="A53" s="214" t="s">
        <v>83</v>
      </c>
      <c r="B53" s="215" t="s">
        <v>116</v>
      </c>
      <c r="C53" s="215" t="s">
        <v>117</v>
      </c>
      <c r="D53" s="215" t="s">
        <v>30</v>
      </c>
      <c r="E53" s="216" t="s">
        <v>31</v>
      </c>
      <c r="F53" s="215" t="s">
        <v>37</v>
      </c>
    </row>
    <row r="54" spans="1:6" ht="15.6" x14ac:dyDescent="0.3">
      <c r="A54" s="214" t="s">
        <v>83</v>
      </c>
      <c r="B54" s="215" t="s">
        <v>118</v>
      </c>
      <c r="C54" s="215" t="s">
        <v>119</v>
      </c>
      <c r="D54" s="215" t="s">
        <v>30</v>
      </c>
      <c r="E54" s="216" t="s">
        <v>31</v>
      </c>
      <c r="F54" s="215" t="s">
        <v>37</v>
      </c>
    </row>
    <row r="55" spans="1:6" ht="15.6" x14ac:dyDescent="0.3">
      <c r="A55" s="214" t="s">
        <v>83</v>
      </c>
      <c r="B55" s="215" t="s">
        <v>120</v>
      </c>
      <c r="C55" s="215" t="s">
        <v>121</v>
      </c>
      <c r="D55" s="215" t="s">
        <v>30</v>
      </c>
      <c r="E55" s="216" t="s">
        <v>31</v>
      </c>
      <c r="F55" s="215" t="s">
        <v>37</v>
      </c>
    </row>
    <row r="56" spans="1:6" ht="15.6" x14ac:dyDescent="0.3">
      <c r="A56" s="214" t="s">
        <v>83</v>
      </c>
      <c r="B56" s="215" t="s">
        <v>122</v>
      </c>
      <c r="C56" s="215" t="s">
        <v>123</v>
      </c>
      <c r="D56" s="215" t="s">
        <v>46</v>
      </c>
      <c r="E56" s="216" t="s">
        <v>31</v>
      </c>
      <c r="F56" s="215" t="s">
        <v>37</v>
      </c>
    </row>
    <row r="57" spans="1:6" ht="15.6" x14ac:dyDescent="0.3">
      <c r="A57" s="214" t="s">
        <v>83</v>
      </c>
      <c r="B57" s="215" t="s">
        <v>124</v>
      </c>
      <c r="C57" s="215" t="s">
        <v>125</v>
      </c>
      <c r="D57" s="215" t="s">
        <v>46</v>
      </c>
      <c r="E57" s="216" t="s">
        <v>31</v>
      </c>
      <c r="F57" s="215" t="s">
        <v>37</v>
      </c>
    </row>
    <row r="58" spans="1:6" ht="15.6" x14ac:dyDescent="0.3">
      <c r="A58" s="214" t="s">
        <v>126</v>
      </c>
      <c r="B58" s="215" t="s">
        <v>127</v>
      </c>
      <c r="C58" s="215" t="s">
        <v>128</v>
      </c>
      <c r="D58" s="215" t="s">
        <v>30</v>
      </c>
      <c r="E58" s="216" t="s">
        <v>31</v>
      </c>
      <c r="F58" s="215" t="s">
        <v>129</v>
      </c>
    </row>
    <row r="59" spans="1:6" ht="15.6" x14ac:dyDescent="0.3">
      <c r="A59" s="214" t="s">
        <v>126</v>
      </c>
      <c r="B59" s="215" t="s">
        <v>127</v>
      </c>
      <c r="C59" s="215" t="s">
        <v>130</v>
      </c>
      <c r="D59" s="215" t="s">
        <v>46</v>
      </c>
      <c r="E59" s="216" t="s">
        <v>31</v>
      </c>
      <c r="F59" s="215" t="s">
        <v>131</v>
      </c>
    </row>
    <row r="60" spans="1:6" ht="15.6" x14ac:dyDescent="0.3">
      <c r="A60" s="214" t="s">
        <v>132</v>
      </c>
      <c r="B60" s="215" t="s">
        <v>133</v>
      </c>
      <c r="C60" s="215" t="s">
        <v>134</v>
      </c>
      <c r="D60" s="215" t="s">
        <v>30</v>
      </c>
      <c r="E60" s="216" t="s">
        <v>31</v>
      </c>
      <c r="F60" s="215" t="s">
        <v>37</v>
      </c>
    </row>
    <row r="61" spans="1:6" ht="15.6" x14ac:dyDescent="0.3">
      <c r="A61" s="214" t="s">
        <v>132</v>
      </c>
      <c r="B61" s="215" t="s">
        <v>135</v>
      </c>
      <c r="C61" s="215" t="s">
        <v>136</v>
      </c>
      <c r="D61" s="215" t="s">
        <v>30</v>
      </c>
      <c r="E61" s="217" t="s">
        <v>36</v>
      </c>
      <c r="F61" s="215" t="s">
        <v>37</v>
      </c>
    </row>
    <row r="62" spans="1:6" ht="15.6" x14ac:dyDescent="0.3">
      <c r="A62" s="214" t="s">
        <v>132</v>
      </c>
      <c r="B62" s="215" t="s">
        <v>137</v>
      </c>
      <c r="C62" s="215" t="s">
        <v>138</v>
      </c>
      <c r="D62" s="215" t="s">
        <v>30</v>
      </c>
      <c r="E62" s="217" t="s">
        <v>36</v>
      </c>
      <c r="F62" s="215" t="s">
        <v>37</v>
      </c>
    </row>
    <row r="63" spans="1:6" ht="15.6" x14ac:dyDescent="0.3">
      <c r="A63" s="214" t="s">
        <v>132</v>
      </c>
      <c r="B63" s="215" t="s">
        <v>139</v>
      </c>
      <c r="C63" s="215" t="s">
        <v>140</v>
      </c>
      <c r="D63" s="215" t="s">
        <v>30</v>
      </c>
      <c r="E63" s="217" t="s">
        <v>36</v>
      </c>
      <c r="F63" s="215" t="s">
        <v>37</v>
      </c>
    </row>
    <row r="64" spans="1:6" ht="15.6" x14ac:dyDescent="0.3">
      <c r="A64" s="214" t="s">
        <v>132</v>
      </c>
      <c r="B64" s="215" t="s">
        <v>141</v>
      </c>
      <c r="C64" s="215" t="s">
        <v>142</v>
      </c>
      <c r="D64" s="215" t="s">
        <v>30</v>
      </c>
      <c r="E64" s="217" t="s">
        <v>36</v>
      </c>
      <c r="F64" s="215" t="s">
        <v>37</v>
      </c>
    </row>
    <row r="65" spans="1:6" ht="15.6" x14ac:dyDescent="0.3">
      <c r="A65" s="214" t="s">
        <v>132</v>
      </c>
      <c r="B65" s="215" t="s">
        <v>143</v>
      </c>
      <c r="C65" s="215" t="s">
        <v>144</v>
      </c>
      <c r="D65" s="215" t="s">
        <v>30</v>
      </c>
      <c r="E65" s="216" t="s">
        <v>31</v>
      </c>
      <c r="F65" s="215" t="s">
        <v>37</v>
      </c>
    </row>
    <row r="66" spans="1:6" ht="15.6" x14ac:dyDescent="0.3">
      <c r="A66" s="214" t="s">
        <v>132</v>
      </c>
      <c r="B66" s="215" t="s">
        <v>145</v>
      </c>
      <c r="C66" s="215" t="s">
        <v>146</v>
      </c>
      <c r="D66" s="215" t="s">
        <v>30</v>
      </c>
      <c r="E66" s="216" t="s">
        <v>31</v>
      </c>
      <c r="F66" s="215" t="s">
        <v>37</v>
      </c>
    </row>
    <row r="67" spans="1:6" ht="15.6" x14ac:dyDescent="0.3">
      <c r="A67" s="214" t="s">
        <v>132</v>
      </c>
      <c r="B67" s="215" t="s">
        <v>147</v>
      </c>
      <c r="C67" s="215" t="s">
        <v>148</v>
      </c>
      <c r="D67" s="215" t="s">
        <v>30</v>
      </c>
      <c r="E67" s="217" t="s">
        <v>36</v>
      </c>
      <c r="F67" s="215" t="s">
        <v>37</v>
      </c>
    </row>
    <row r="68" spans="1:6" ht="15.6" x14ac:dyDescent="0.3">
      <c r="A68" s="214" t="s">
        <v>132</v>
      </c>
      <c r="B68" s="215" t="s">
        <v>149</v>
      </c>
      <c r="C68" s="215" t="s">
        <v>150</v>
      </c>
      <c r="D68" s="215" t="s">
        <v>30</v>
      </c>
      <c r="E68" s="216" t="s">
        <v>31</v>
      </c>
      <c r="F68" s="215" t="s">
        <v>37</v>
      </c>
    </row>
    <row r="69" spans="1:6" ht="15.6" x14ac:dyDescent="0.3">
      <c r="A69" s="214" t="s">
        <v>132</v>
      </c>
      <c r="B69" s="215" t="s">
        <v>151</v>
      </c>
      <c r="C69" s="215" t="s">
        <v>152</v>
      </c>
      <c r="D69" s="215" t="s">
        <v>30</v>
      </c>
      <c r="E69" s="217" t="s">
        <v>36</v>
      </c>
      <c r="F69" s="215" t="s">
        <v>37</v>
      </c>
    </row>
    <row r="70" spans="1:6" ht="15.6" x14ac:dyDescent="0.3">
      <c r="A70" s="214" t="s">
        <v>132</v>
      </c>
      <c r="B70" s="215" t="s">
        <v>153</v>
      </c>
      <c r="C70" s="215" t="s">
        <v>154</v>
      </c>
      <c r="D70" s="215" t="s">
        <v>30</v>
      </c>
      <c r="E70" s="217" t="s">
        <v>36</v>
      </c>
      <c r="F70" s="215" t="s">
        <v>37</v>
      </c>
    </row>
    <row r="71" spans="1:6" ht="15.6" x14ac:dyDescent="0.3">
      <c r="A71" s="214" t="s">
        <v>132</v>
      </c>
      <c r="B71" s="215" t="s">
        <v>155</v>
      </c>
      <c r="C71" s="215" t="s">
        <v>156</v>
      </c>
      <c r="D71" s="215" t="s">
        <v>30</v>
      </c>
      <c r="E71" s="217" t="s">
        <v>36</v>
      </c>
      <c r="F71" s="215" t="s">
        <v>37</v>
      </c>
    </row>
    <row r="72" spans="1:6" ht="15.6" x14ac:dyDescent="0.3">
      <c r="A72" s="214" t="s">
        <v>132</v>
      </c>
      <c r="B72" s="215" t="s">
        <v>157</v>
      </c>
      <c r="C72" s="215" t="s">
        <v>158</v>
      </c>
      <c r="D72" s="215" t="s">
        <v>30</v>
      </c>
      <c r="E72" s="217" t="s">
        <v>36</v>
      </c>
      <c r="F72" s="215" t="s">
        <v>37</v>
      </c>
    </row>
    <row r="73" spans="1:6" ht="15.6" x14ac:dyDescent="0.3">
      <c r="A73" s="214" t="s">
        <v>132</v>
      </c>
      <c r="B73" s="215" t="s">
        <v>159</v>
      </c>
      <c r="C73" s="215" t="s">
        <v>160</v>
      </c>
      <c r="D73" s="215" t="s">
        <v>30</v>
      </c>
      <c r="E73" s="216" t="s">
        <v>31</v>
      </c>
      <c r="F73" s="215" t="s">
        <v>37</v>
      </c>
    </row>
    <row r="74" spans="1:6" ht="15.6" x14ac:dyDescent="0.3">
      <c r="A74" s="214" t="s">
        <v>132</v>
      </c>
      <c r="B74" s="215" t="s">
        <v>161</v>
      </c>
      <c r="C74" s="215" t="s">
        <v>162</v>
      </c>
      <c r="D74" s="215" t="s">
        <v>30</v>
      </c>
      <c r="E74" s="217" t="s">
        <v>36</v>
      </c>
      <c r="F74" s="215" t="s">
        <v>37</v>
      </c>
    </row>
    <row r="75" spans="1:6" ht="15.6" x14ac:dyDescent="0.3">
      <c r="A75" s="214" t="s">
        <v>132</v>
      </c>
      <c r="B75" s="215" t="s">
        <v>163</v>
      </c>
      <c r="C75" s="215" t="s">
        <v>164</v>
      </c>
      <c r="D75" s="215" t="s">
        <v>30</v>
      </c>
      <c r="E75" s="217" t="s">
        <v>36</v>
      </c>
      <c r="F75" s="215" t="s">
        <v>37</v>
      </c>
    </row>
    <row r="76" spans="1:6" ht="15.6" x14ac:dyDescent="0.3">
      <c r="A76" s="214" t="s">
        <v>132</v>
      </c>
      <c r="B76" s="215" t="s">
        <v>165</v>
      </c>
      <c r="C76" s="215" t="s">
        <v>166</v>
      </c>
      <c r="D76" s="215" t="s">
        <v>30</v>
      </c>
      <c r="E76" s="217" t="s">
        <v>36</v>
      </c>
      <c r="F76" s="215" t="s">
        <v>37</v>
      </c>
    </row>
    <row r="77" spans="1:6" ht="15.6" x14ac:dyDescent="0.3">
      <c r="A77" s="214" t="s">
        <v>132</v>
      </c>
      <c r="B77" s="215" t="s">
        <v>167</v>
      </c>
      <c r="C77" s="215" t="s">
        <v>168</v>
      </c>
      <c r="D77" s="215" t="s">
        <v>30</v>
      </c>
      <c r="E77" s="217" t="s">
        <v>36</v>
      </c>
      <c r="F77" s="215" t="s">
        <v>37</v>
      </c>
    </row>
    <row r="78" spans="1:6" ht="15.6" x14ac:dyDescent="0.3">
      <c r="A78" s="214" t="s">
        <v>132</v>
      </c>
      <c r="B78" s="215" t="s">
        <v>169</v>
      </c>
      <c r="C78" s="215" t="s">
        <v>170</v>
      </c>
      <c r="D78" s="215" t="s">
        <v>30</v>
      </c>
      <c r="E78" s="216" t="s">
        <v>31</v>
      </c>
      <c r="F78" s="215" t="s">
        <v>171</v>
      </c>
    </row>
    <row r="79" spans="1:6" ht="15.6" x14ac:dyDescent="0.3">
      <c r="A79" s="214" t="s">
        <v>132</v>
      </c>
      <c r="B79" s="215" t="s">
        <v>169</v>
      </c>
      <c r="C79" s="215" t="s">
        <v>170</v>
      </c>
      <c r="D79" s="215" t="s">
        <v>30</v>
      </c>
      <c r="E79" s="217" t="s">
        <v>36</v>
      </c>
      <c r="F79" s="215" t="s">
        <v>172</v>
      </c>
    </row>
    <row r="80" spans="1:6" ht="15.6" x14ac:dyDescent="0.3">
      <c r="A80" s="214" t="s">
        <v>132</v>
      </c>
      <c r="B80" s="215" t="s">
        <v>173</v>
      </c>
      <c r="C80" s="215" t="s">
        <v>174</v>
      </c>
      <c r="D80" s="215" t="s">
        <v>30</v>
      </c>
      <c r="E80" s="217" t="s">
        <v>36</v>
      </c>
      <c r="F80" s="215" t="s">
        <v>37</v>
      </c>
    </row>
    <row r="81" spans="1:6" ht="15.6" x14ac:dyDescent="0.3">
      <c r="A81" s="214" t="s">
        <v>132</v>
      </c>
      <c r="B81" s="215" t="s">
        <v>175</v>
      </c>
      <c r="C81" s="215" t="s">
        <v>176</v>
      </c>
      <c r="D81" s="215" t="s">
        <v>30</v>
      </c>
      <c r="E81" s="217" t="s">
        <v>36</v>
      </c>
      <c r="F81" s="215" t="s">
        <v>37</v>
      </c>
    </row>
    <row r="82" spans="1:6" ht="15.6" x14ac:dyDescent="0.3">
      <c r="A82" s="214" t="s">
        <v>132</v>
      </c>
      <c r="B82" s="215" t="s">
        <v>177</v>
      </c>
      <c r="C82" s="215" t="s">
        <v>178</v>
      </c>
      <c r="D82" s="215" t="s">
        <v>30</v>
      </c>
      <c r="E82" s="216" t="s">
        <v>31</v>
      </c>
      <c r="F82" s="215" t="s">
        <v>37</v>
      </c>
    </row>
    <row r="83" spans="1:6" ht="15.6" x14ac:dyDescent="0.3">
      <c r="A83" s="214" t="s">
        <v>132</v>
      </c>
      <c r="B83" s="215" t="s">
        <v>179</v>
      </c>
      <c r="C83" s="215" t="s">
        <v>180</v>
      </c>
      <c r="D83" s="215" t="s">
        <v>30</v>
      </c>
      <c r="E83" s="216" t="s">
        <v>31</v>
      </c>
      <c r="F83" s="215" t="s">
        <v>37</v>
      </c>
    </row>
    <row r="84" spans="1:6" ht="15.6" x14ac:dyDescent="0.3">
      <c r="A84" s="214" t="s">
        <v>132</v>
      </c>
      <c r="B84" s="215" t="s">
        <v>181</v>
      </c>
      <c r="C84" s="215" t="s">
        <v>182</v>
      </c>
      <c r="D84" s="215" t="s">
        <v>30</v>
      </c>
      <c r="E84" s="217" t="s">
        <v>36</v>
      </c>
      <c r="F84" s="215" t="s">
        <v>37</v>
      </c>
    </row>
    <row r="85" spans="1:6" ht="15.6" x14ac:dyDescent="0.3">
      <c r="A85" s="214" t="s">
        <v>183</v>
      </c>
      <c r="B85" s="215" t="s">
        <v>184</v>
      </c>
      <c r="C85" s="215" t="s">
        <v>185</v>
      </c>
      <c r="D85" s="215" t="s">
        <v>30</v>
      </c>
      <c r="E85" s="217" t="s">
        <v>36</v>
      </c>
      <c r="F85" s="215" t="s">
        <v>37</v>
      </c>
    </row>
    <row r="86" spans="1:6" ht="15.6" x14ac:dyDescent="0.3">
      <c r="A86" s="214" t="s">
        <v>183</v>
      </c>
      <c r="B86" s="215" t="s">
        <v>186</v>
      </c>
      <c r="C86" s="215" t="s">
        <v>187</v>
      </c>
      <c r="D86" s="215" t="s">
        <v>30</v>
      </c>
      <c r="E86" s="217" t="s">
        <v>36</v>
      </c>
      <c r="F86" s="215" t="s">
        <v>37</v>
      </c>
    </row>
    <row r="87" spans="1:6" ht="15.6" x14ac:dyDescent="0.3">
      <c r="A87" s="214" t="s">
        <v>183</v>
      </c>
      <c r="B87" s="215" t="s">
        <v>188</v>
      </c>
      <c r="C87" s="215" t="s">
        <v>189</v>
      </c>
      <c r="D87" s="215" t="s">
        <v>30</v>
      </c>
      <c r="E87" s="217" t="s">
        <v>36</v>
      </c>
      <c r="F87" s="215" t="s">
        <v>37</v>
      </c>
    </row>
    <row r="88" spans="1:6" ht="15.6" x14ac:dyDescent="0.3">
      <c r="A88" s="214" t="s">
        <v>183</v>
      </c>
      <c r="B88" s="215" t="s">
        <v>190</v>
      </c>
      <c r="C88" s="215" t="s">
        <v>191</v>
      </c>
      <c r="D88" s="215" t="s">
        <v>30</v>
      </c>
      <c r="E88" s="217" t="s">
        <v>36</v>
      </c>
      <c r="F88" s="215" t="s">
        <v>37</v>
      </c>
    </row>
    <row r="89" spans="1:6" ht="15.6" x14ac:dyDescent="0.3">
      <c r="A89" s="214" t="s">
        <v>183</v>
      </c>
      <c r="B89" s="215" t="s">
        <v>192</v>
      </c>
      <c r="C89" s="215" t="s">
        <v>193</v>
      </c>
      <c r="D89" s="215" t="s">
        <v>30</v>
      </c>
      <c r="E89" s="217" t="s">
        <v>36</v>
      </c>
      <c r="F89" s="215" t="s">
        <v>37</v>
      </c>
    </row>
    <row r="90" spans="1:6" ht="15.6" x14ac:dyDescent="0.3">
      <c r="A90" s="214" t="s">
        <v>183</v>
      </c>
      <c r="B90" s="215" t="s">
        <v>194</v>
      </c>
      <c r="C90" s="215" t="s">
        <v>195</v>
      </c>
      <c r="D90" s="215" t="s">
        <v>30</v>
      </c>
      <c r="E90" s="217" t="s">
        <v>36</v>
      </c>
      <c r="F90" s="215" t="s">
        <v>37</v>
      </c>
    </row>
    <row r="91" spans="1:6" ht="15.6" x14ac:dyDescent="0.3">
      <c r="A91" s="214" t="s">
        <v>183</v>
      </c>
      <c r="B91" s="215" t="s">
        <v>196</v>
      </c>
      <c r="C91" s="215" t="s">
        <v>197</v>
      </c>
      <c r="D91" s="215" t="s">
        <v>30</v>
      </c>
      <c r="E91" s="217" t="s">
        <v>36</v>
      </c>
      <c r="F91" s="215" t="s">
        <v>37</v>
      </c>
    </row>
    <row r="92" spans="1:6" ht="15.6" x14ac:dyDescent="0.3">
      <c r="A92" s="214" t="s">
        <v>183</v>
      </c>
      <c r="B92" s="215" t="s">
        <v>198</v>
      </c>
      <c r="C92" s="215" t="s">
        <v>199</v>
      </c>
      <c r="D92" s="215" t="s">
        <v>30</v>
      </c>
      <c r="E92" s="217" t="s">
        <v>36</v>
      </c>
      <c r="F92" s="215" t="s">
        <v>37</v>
      </c>
    </row>
    <row r="93" spans="1:6" ht="15.6" x14ac:dyDescent="0.3">
      <c r="A93" s="214" t="s">
        <v>183</v>
      </c>
      <c r="B93" s="215" t="s">
        <v>200</v>
      </c>
      <c r="C93" s="215" t="s">
        <v>201</v>
      </c>
      <c r="D93" s="215" t="s">
        <v>30</v>
      </c>
      <c r="E93" s="217" t="s">
        <v>36</v>
      </c>
      <c r="F93" s="215" t="s">
        <v>37</v>
      </c>
    </row>
    <row r="94" spans="1:6" ht="15.6" x14ac:dyDescent="0.3">
      <c r="A94" s="214" t="s">
        <v>183</v>
      </c>
      <c r="B94" s="215" t="s">
        <v>202</v>
      </c>
      <c r="C94" s="215" t="s">
        <v>203</v>
      </c>
      <c r="D94" s="215" t="s">
        <v>30</v>
      </c>
      <c r="E94" s="217" t="s">
        <v>36</v>
      </c>
      <c r="F94" s="215" t="s">
        <v>37</v>
      </c>
    </row>
    <row r="95" spans="1:6" ht="15.6" x14ac:dyDescent="0.3">
      <c r="A95" s="214" t="s">
        <v>183</v>
      </c>
      <c r="B95" s="215" t="s">
        <v>204</v>
      </c>
      <c r="C95" s="215" t="s">
        <v>205</v>
      </c>
      <c r="D95" s="215" t="s">
        <v>30</v>
      </c>
      <c r="E95" s="217" t="s">
        <v>36</v>
      </c>
      <c r="F95" s="215" t="s">
        <v>37</v>
      </c>
    </row>
    <row r="96" spans="1:6" ht="15.6" x14ac:dyDescent="0.3">
      <c r="A96" s="214" t="s">
        <v>183</v>
      </c>
      <c r="B96" s="215" t="s">
        <v>206</v>
      </c>
      <c r="C96" s="215" t="s">
        <v>207</v>
      </c>
      <c r="D96" s="215" t="s">
        <v>30</v>
      </c>
      <c r="E96" s="217" t="s">
        <v>36</v>
      </c>
      <c r="F96" s="215" t="s">
        <v>37</v>
      </c>
    </row>
    <row r="97" spans="1:6" ht="15.6" x14ac:dyDescent="0.3">
      <c r="A97" s="214" t="s">
        <v>183</v>
      </c>
      <c r="B97" s="215" t="s">
        <v>208</v>
      </c>
      <c r="C97" s="215" t="s">
        <v>209</v>
      </c>
      <c r="D97" s="215" t="s">
        <v>30</v>
      </c>
      <c r="E97" s="217" t="s">
        <v>36</v>
      </c>
      <c r="F97" s="215" t="s">
        <v>37</v>
      </c>
    </row>
    <row r="98" spans="1:6" ht="15.6" x14ac:dyDescent="0.3">
      <c r="A98" s="214" t="s">
        <v>183</v>
      </c>
      <c r="B98" s="215" t="s">
        <v>210</v>
      </c>
      <c r="C98" s="215" t="s">
        <v>211</v>
      </c>
      <c r="D98" s="215" t="s">
        <v>30</v>
      </c>
      <c r="E98" s="217" t="s">
        <v>36</v>
      </c>
      <c r="F98" s="215" t="s">
        <v>37</v>
      </c>
    </row>
    <row r="99" spans="1:6" ht="15.6" x14ac:dyDescent="0.3">
      <c r="A99" s="214" t="s">
        <v>183</v>
      </c>
      <c r="B99" s="215" t="s">
        <v>212</v>
      </c>
      <c r="C99" s="215" t="s">
        <v>213</v>
      </c>
      <c r="D99" s="215" t="s">
        <v>30</v>
      </c>
      <c r="E99" s="217" t="s">
        <v>36</v>
      </c>
      <c r="F99" s="215" t="s">
        <v>37</v>
      </c>
    </row>
    <row r="100" spans="1:6" ht="15.6" x14ac:dyDescent="0.3">
      <c r="A100" s="214" t="s">
        <v>183</v>
      </c>
      <c r="B100" s="215" t="s">
        <v>214</v>
      </c>
      <c r="C100" s="215" t="s">
        <v>215</v>
      </c>
      <c r="D100" s="215" t="s">
        <v>30</v>
      </c>
      <c r="E100" s="217" t="s">
        <v>36</v>
      </c>
      <c r="F100" s="215" t="s">
        <v>37</v>
      </c>
    </row>
    <row r="101" spans="1:6" ht="15.6" x14ac:dyDescent="0.3">
      <c r="A101" s="214" t="s">
        <v>183</v>
      </c>
      <c r="B101" s="215" t="s">
        <v>216</v>
      </c>
      <c r="C101" s="215" t="s">
        <v>217</v>
      </c>
      <c r="D101" s="215" t="s">
        <v>30</v>
      </c>
      <c r="E101" s="217" t="s">
        <v>36</v>
      </c>
      <c r="F101" s="215" t="s">
        <v>37</v>
      </c>
    </row>
    <row r="102" spans="1:6" ht="15.6" x14ac:dyDescent="0.3">
      <c r="A102" s="214" t="s">
        <v>183</v>
      </c>
      <c r="B102" s="215" t="s">
        <v>218</v>
      </c>
      <c r="C102" s="215" t="s">
        <v>219</v>
      </c>
      <c r="D102" s="215" t="s">
        <v>30</v>
      </c>
      <c r="E102" s="217" t="s">
        <v>36</v>
      </c>
      <c r="F102" s="215" t="s">
        <v>37</v>
      </c>
    </row>
    <row r="103" spans="1:6" ht="15.6" x14ac:dyDescent="0.3">
      <c r="A103" s="214" t="s">
        <v>183</v>
      </c>
      <c r="B103" s="215" t="s">
        <v>220</v>
      </c>
      <c r="C103" s="215" t="s">
        <v>221</v>
      </c>
      <c r="D103" s="215" t="s">
        <v>30</v>
      </c>
      <c r="E103" s="217" t="s">
        <v>36</v>
      </c>
      <c r="F103" s="215" t="s">
        <v>37</v>
      </c>
    </row>
    <row r="104" spans="1:6" ht="15.6" x14ac:dyDescent="0.3">
      <c r="A104" s="214" t="s">
        <v>183</v>
      </c>
      <c r="B104" s="215" t="s">
        <v>222</v>
      </c>
      <c r="C104" s="215" t="s">
        <v>223</v>
      </c>
      <c r="D104" s="215" t="s">
        <v>30</v>
      </c>
      <c r="E104" s="217" t="s">
        <v>36</v>
      </c>
      <c r="F104" s="215" t="s">
        <v>37</v>
      </c>
    </row>
    <row r="105" spans="1:6" ht="15.6" x14ac:dyDescent="0.3">
      <c r="A105" s="214" t="s">
        <v>224</v>
      </c>
      <c r="B105" s="215" t="s">
        <v>225</v>
      </c>
      <c r="C105" s="215" t="s">
        <v>226</v>
      </c>
      <c r="D105" s="215" t="s">
        <v>30</v>
      </c>
      <c r="E105" s="217" t="s">
        <v>36</v>
      </c>
      <c r="F105" s="215" t="s">
        <v>37</v>
      </c>
    </row>
    <row r="106" spans="1:6" ht="15.6" x14ac:dyDescent="0.3">
      <c r="A106" s="214" t="s">
        <v>224</v>
      </c>
      <c r="B106" s="215" t="s">
        <v>227</v>
      </c>
      <c r="C106" s="215" t="s">
        <v>228</v>
      </c>
      <c r="D106" s="215" t="s">
        <v>30</v>
      </c>
      <c r="E106" s="217" t="s">
        <v>36</v>
      </c>
      <c r="F106" s="215" t="s">
        <v>37</v>
      </c>
    </row>
    <row r="107" spans="1:6" ht="15.6" x14ac:dyDescent="0.3">
      <c r="A107" s="214" t="s">
        <v>224</v>
      </c>
      <c r="B107" s="215" t="s">
        <v>229</v>
      </c>
      <c r="C107" s="215" t="s">
        <v>230</v>
      </c>
      <c r="D107" s="215" t="s">
        <v>46</v>
      </c>
      <c r="E107" s="216" t="s">
        <v>31</v>
      </c>
      <c r="F107" s="215" t="s">
        <v>37</v>
      </c>
    </row>
    <row r="108" spans="1:6" ht="15.6" x14ac:dyDescent="0.3">
      <c r="A108" s="214" t="s">
        <v>224</v>
      </c>
      <c r="B108" s="215" t="s">
        <v>229</v>
      </c>
      <c r="C108" s="215" t="s">
        <v>231</v>
      </c>
      <c r="D108" s="215" t="s">
        <v>46</v>
      </c>
      <c r="E108" s="216" t="s">
        <v>31</v>
      </c>
      <c r="F108" s="215" t="s">
        <v>37</v>
      </c>
    </row>
    <row r="109" spans="1:6" ht="15.6" x14ac:dyDescent="0.3">
      <c r="A109" s="214" t="s">
        <v>224</v>
      </c>
      <c r="B109" s="215" t="s">
        <v>232</v>
      </c>
      <c r="C109" s="215" t="s">
        <v>233</v>
      </c>
      <c r="D109" s="215" t="s">
        <v>30</v>
      </c>
      <c r="E109" s="216" t="s">
        <v>31</v>
      </c>
      <c r="F109" s="215" t="s">
        <v>37</v>
      </c>
    </row>
    <row r="110" spans="1:6" ht="15.6" x14ac:dyDescent="0.3">
      <c r="A110" s="214" t="s">
        <v>224</v>
      </c>
      <c r="B110" s="215" t="s">
        <v>234</v>
      </c>
      <c r="C110" s="215" t="s">
        <v>235</v>
      </c>
      <c r="D110" s="215" t="s">
        <v>30</v>
      </c>
      <c r="E110" s="216" t="s">
        <v>31</v>
      </c>
      <c r="F110" s="215" t="s">
        <v>37</v>
      </c>
    </row>
    <row r="111" spans="1:6" ht="15.6" x14ac:dyDescent="0.3">
      <c r="A111" s="214" t="s">
        <v>224</v>
      </c>
      <c r="B111" s="215" t="s">
        <v>236</v>
      </c>
      <c r="C111" s="215" t="s">
        <v>237</v>
      </c>
      <c r="D111" s="215" t="s">
        <v>30</v>
      </c>
      <c r="E111" s="217" t="s">
        <v>36</v>
      </c>
      <c r="F111" s="215" t="s">
        <v>37</v>
      </c>
    </row>
    <row r="112" spans="1:6" ht="15.6" x14ac:dyDescent="0.3">
      <c r="A112" s="214" t="s">
        <v>224</v>
      </c>
      <c r="B112" s="215" t="s">
        <v>238</v>
      </c>
      <c r="C112" s="215" t="s">
        <v>239</v>
      </c>
      <c r="D112" s="215" t="s">
        <v>30</v>
      </c>
      <c r="E112" s="216" t="s">
        <v>31</v>
      </c>
      <c r="F112" s="215" t="s">
        <v>37</v>
      </c>
    </row>
    <row r="113" spans="1:6" ht="15.6" x14ac:dyDescent="0.3">
      <c r="A113" s="214" t="s">
        <v>224</v>
      </c>
      <c r="B113" s="215" t="s">
        <v>240</v>
      </c>
      <c r="C113" s="215" t="s">
        <v>241</v>
      </c>
      <c r="D113" s="215" t="s">
        <v>30</v>
      </c>
      <c r="E113" s="217" t="s">
        <v>36</v>
      </c>
      <c r="F113" s="215" t="s">
        <v>37</v>
      </c>
    </row>
    <row r="114" spans="1:6" ht="15.6" x14ac:dyDescent="0.3">
      <c r="A114" s="214" t="s">
        <v>224</v>
      </c>
      <c r="B114" s="215" t="s">
        <v>242</v>
      </c>
      <c r="C114" s="215" t="s">
        <v>243</v>
      </c>
      <c r="D114" s="215" t="s">
        <v>30</v>
      </c>
      <c r="E114" s="216" t="s">
        <v>31</v>
      </c>
      <c r="F114" s="215" t="s">
        <v>37</v>
      </c>
    </row>
    <row r="115" spans="1:6" ht="15.6" x14ac:dyDescent="0.3">
      <c r="A115" s="214" t="s">
        <v>224</v>
      </c>
      <c r="B115" s="215" t="s">
        <v>244</v>
      </c>
      <c r="C115" s="215" t="s">
        <v>245</v>
      </c>
      <c r="D115" s="215" t="s">
        <v>30</v>
      </c>
      <c r="E115" s="216" t="s">
        <v>31</v>
      </c>
      <c r="F115" s="215" t="s">
        <v>37</v>
      </c>
    </row>
    <row r="116" spans="1:6" ht="15.6" x14ac:dyDescent="0.3">
      <c r="A116" s="214" t="s">
        <v>224</v>
      </c>
      <c r="B116" s="215" t="s">
        <v>246</v>
      </c>
      <c r="C116" s="215" t="s">
        <v>247</v>
      </c>
      <c r="D116" s="215" t="s">
        <v>30</v>
      </c>
      <c r="E116" s="216" t="s">
        <v>31</v>
      </c>
      <c r="F116" s="215" t="s">
        <v>37</v>
      </c>
    </row>
    <row r="117" spans="1:6" ht="15.6" x14ac:dyDescent="0.3">
      <c r="A117" s="214" t="s">
        <v>224</v>
      </c>
      <c r="B117" s="215" t="s">
        <v>248</v>
      </c>
      <c r="C117" s="215" t="s">
        <v>249</v>
      </c>
      <c r="D117" s="215" t="s">
        <v>30</v>
      </c>
      <c r="E117" s="216" t="s">
        <v>31</v>
      </c>
      <c r="F117" s="215" t="s">
        <v>37</v>
      </c>
    </row>
    <row r="118" spans="1:6" ht="15.6" x14ac:dyDescent="0.3">
      <c r="A118" s="214" t="s">
        <v>250</v>
      </c>
      <c r="B118" s="215" t="s">
        <v>251</v>
      </c>
      <c r="C118" s="215" t="s">
        <v>252</v>
      </c>
      <c r="D118" s="215" t="s">
        <v>30</v>
      </c>
      <c r="E118" s="217" t="s">
        <v>36</v>
      </c>
      <c r="F118" s="215" t="s">
        <v>253</v>
      </c>
    </row>
    <row r="119" spans="1:6" ht="15.6" x14ac:dyDescent="0.3">
      <c r="A119" s="214" t="s">
        <v>250</v>
      </c>
      <c r="B119" s="215" t="s">
        <v>254</v>
      </c>
      <c r="C119" s="215" t="s">
        <v>255</v>
      </c>
      <c r="D119" s="215" t="s">
        <v>30</v>
      </c>
      <c r="E119" s="216" t="s">
        <v>31</v>
      </c>
      <c r="F119" s="215" t="s">
        <v>37</v>
      </c>
    </row>
    <row r="120" spans="1:6" ht="15.6" x14ac:dyDescent="0.3">
      <c r="A120" s="214" t="s">
        <v>250</v>
      </c>
      <c r="B120" s="215" t="s">
        <v>256</v>
      </c>
      <c r="C120" s="215" t="s">
        <v>257</v>
      </c>
      <c r="D120" s="215" t="s">
        <v>30</v>
      </c>
      <c r="E120" s="217" t="s">
        <v>36</v>
      </c>
      <c r="F120" s="215" t="s">
        <v>253</v>
      </c>
    </row>
    <row r="121" spans="1:6" ht="15.6" x14ac:dyDescent="0.3">
      <c r="A121" s="214" t="s">
        <v>250</v>
      </c>
      <c r="B121" s="215" t="s">
        <v>258</v>
      </c>
      <c r="C121" s="215" t="s">
        <v>259</v>
      </c>
      <c r="D121" s="215" t="s">
        <v>46</v>
      </c>
      <c r="E121" s="217" t="s">
        <v>36</v>
      </c>
      <c r="F121" s="215" t="s">
        <v>37</v>
      </c>
    </row>
    <row r="122" spans="1:6" ht="15.6" x14ac:dyDescent="0.3">
      <c r="A122" s="214" t="s">
        <v>250</v>
      </c>
      <c r="B122" s="215" t="s">
        <v>260</v>
      </c>
      <c r="C122" s="215" t="s">
        <v>261</v>
      </c>
      <c r="D122" s="215" t="s">
        <v>46</v>
      </c>
      <c r="E122" s="217" t="s">
        <v>36</v>
      </c>
      <c r="F122" s="215" t="s">
        <v>37</v>
      </c>
    </row>
    <row r="123" spans="1:6" ht="15.6" x14ac:dyDescent="0.3">
      <c r="A123" s="214" t="s">
        <v>250</v>
      </c>
      <c r="B123" s="215" t="s">
        <v>262</v>
      </c>
      <c r="C123" s="215" t="s">
        <v>263</v>
      </c>
      <c r="D123" s="215" t="s">
        <v>30</v>
      </c>
      <c r="E123" s="217" t="s">
        <v>36</v>
      </c>
      <c r="F123" s="215" t="s">
        <v>253</v>
      </c>
    </row>
    <row r="124" spans="1:6" ht="15.6" x14ac:dyDescent="0.3">
      <c r="A124" s="214" t="s">
        <v>250</v>
      </c>
      <c r="B124" s="215" t="s">
        <v>264</v>
      </c>
      <c r="C124" s="215" t="s">
        <v>265</v>
      </c>
      <c r="D124" s="215" t="s">
        <v>46</v>
      </c>
      <c r="E124" s="217" t="s">
        <v>36</v>
      </c>
      <c r="F124" s="215" t="s">
        <v>37</v>
      </c>
    </row>
    <row r="125" spans="1:6" ht="15.6" x14ac:dyDescent="0.3">
      <c r="A125" s="214" t="s">
        <v>250</v>
      </c>
      <c r="B125" s="215" t="s">
        <v>266</v>
      </c>
      <c r="C125" s="215" t="s">
        <v>266</v>
      </c>
      <c r="D125" s="215" t="s">
        <v>30</v>
      </c>
      <c r="E125" s="216" t="s">
        <v>31</v>
      </c>
      <c r="F125" s="215" t="s">
        <v>37</v>
      </c>
    </row>
    <row r="126" spans="1:6" ht="15.6" x14ac:dyDescent="0.3">
      <c r="A126" s="214" t="s">
        <v>250</v>
      </c>
      <c r="B126" s="215" t="s">
        <v>267</v>
      </c>
      <c r="C126" s="215" t="s">
        <v>268</v>
      </c>
      <c r="D126" s="215" t="s">
        <v>46</v>
      </c>
      <c r="E126" s="217" t="s">
        <v>36</v>
      </c>
      <c r="F126" s="215" t="s">
        <v>37</v>
      </c>
    </row>
    <row r="127" spans="1:6" ht="15.6" x14ac:dyDescent="0.3">
      <c r="A127" s="214" t="s">
        <v>250</v>
      </c>
      <c r="B127" s="215" t="s">
        <v>269</v>
      </c>
      <c r="C127" s="215" t="s">
        <v>270</v>
      </c>
      <c r="D127" s="215" t="s">
        <v>30</v>
      </c>
      <c r="E127" s="216" t="s">
        <v>31</v>
      </c>
      <c r="F127" s="215" t="s">
        <v>37</v>
      </c>
    </row>
    <row r="128" spans="1:6" ht="15.6" x14ac:dyDescent="0.3">
      <c r="A128" s="214" t="s">
        <v>250</v>
      </c>
      <c r="B128" s="215" t="s">
        <v>271</v>
      </c>
      <c r="C128" s="215" t="s">
        <v>272</v>
      </c>
      <c r="D128" s="215" t="s">
        <v>30</v>
      </c>
      <c r="E128" s="216" t="s">
        <v>31</v>
      </c>
      <c r="F128" s="215" t="s">
        <v>253</v>
      </c>
    </row>
    <row r="129" spans="1:6" ht="15.6" x14ac:dyDescent="0.3">
      <c r="A129" s="214" t="s">
        <v>250</v>
      </c>
      <c r="B129" s="215" t="s">
        <v>273</v>
      </c>
      <c r="C129" s="215" t="s">
        <v>274</v>
      </c>
      <c r="D129" s="215" t="s">
        <v>30</v>
      </c>
      <c r="E129" s="217" t="s">
        <v>36</v>
      </c>
      <c r="F129" s="215" t="s">
        <v>253</v>
      </c>
    </row>
    <row r="130" spans="1:6" ht="15.6" x14ac:dyDescent="0.3">
      <c r="A130" s="214" t="s">
        <v>250</v>
      </c>
      <c r="B130" s="215" t="s">
        <v>275</v>
      </c>
      <c r="C130" s="215" t="s">
        <v>276</v>
      </c>
      <c r="D130" s="215" t="s">
        <v>46</v>
      </c>
      <c r="E130" s="217" t="s">
        <v>36</v>
      </c>
      <c r="F130" s="215" t="s">
        <v>37</v>
      </c>
    </row>
    <row r="131" spans="1:6" ht="15.6" x14ac:dyDescent="0.3">
      <c r="A131" s="214" t="s">
        <v>250</v>
      </c>
      <c r="B131" s="215" t="s">
        <v>277</v>
      </c>
      <c r="C131" s="215" t="s">
        <v>278</v>
      </c>
      <c r="D131" s="215" t="s">
        <v>46</v>
      </c>
      <c r="E131" s="217" t="s">
        <v>36</v>
      </c>
      <c r="F131" s="215" t="s">
        <v>37</v>
      </c>
    </row>
    <row r="132" spans="1:6" ht="15.6" x14ac:dyDescent="0.3">
      <c r="A132" s="214" t="s">
        <v>250</v>
      </c>
      <c r="B132" s="215" t="s">
        <v>279</v>
      </c>
      <c r="C132" s="215" t="s">
        <v>280</v>
      </c>
      <c r="D132" s="215" t="s">
        <v>30</v>
      </c>
      <c r="E132" s="216" t="s">
        <v>31</v>
      </c>
      <c r="F132" s="215" t="s">
        <v>37</v>
      </c>
    </row>
    <row r="133" spans="1:6" ht="15.6" x14ac:dyDescent="0.3">
      <c r="A133" s="214" t="s">
        <v>250</v>
      </c>
      <c r="B133" s="215" t="s">
        <v>281</v>
      </c>
      <c r="C133" s="215" t="s">
        <v>282</v>
      </c>
      <c r="D133" s="215" t="s">
        <v>46</v>
      </c>
      <c r="E133" s="216" t="s">
        <v>31</v>
      </c>
      <c r="F133" s="215" t="s">
        <v>37</v>
      </c>
    </row>
    <row r="134" spans="1:6" ht="15.6" x14ac:dyDescent="0.3">
      <c r="A134" s="214" t="s">
        <v>250</v>
      </c>
      <c r="B134" s="215" t="s">
        <v>283</v>
      </c>
      <c r="C134" s="215" t="s">
        <v>284</v>
      </c>
      <c r="D134" s="215" t="s">
        <v>46</v>
      </c>
      <c r="E134" s="216" t="s">
        <v>31</v>
      </c>
      <c r="F134" s="215" t="s">
        <v>37</v>
      </c>
    </row>
    <row r="135" spans="1:6" ht="15.6" x14ac:dyDescent="0.3">
      <c r="A135" s="214" t="s">
        <v>250</v>
      </c>
      <c r="B135" s="215" t="s">
        <v>285</v>
      </c>
      <c r="C135" s="215" t="s">
        <v>286</v>
      </c>
      <c r="D135" s="215" t="s">
        <v>46</v>
      </c>
      <c r="E135" s="217" t="s">
        <v>36</v>
      </c>
      <c r="F135" s="215" t="s">
        <v>37</v>
      </c>
    </row>
    <row r="136" spans="1:6" ht="15.6" x14ac:dyDescent="0.3">
      <c r="A136" s="214" t="s">
        <v>250</v>
      </c>
      <c r="B136" s="215" t="s">
        <v>287</v>
      </c>
      <c r="C136" s="215" t="s">
        <v>288</v>
      </c>
      <c r="D136" s="215" t="s">
        <v>30</v>
      </c>
      <c r="E136" s="216" t="s">
        <v>31</v>
      </c>
      <c r="F136" s="215" t="s">
        <v>37</v>
      </c>
    </row>
    <row r="137" spans="1:6" ht="15.6" x14ac:dyDescent="0.3">
      <c r="A137" s="214" t="s">
        <v>250</v>
      </c>
      <c r="B137" s="215" t="s">
        <v>289</v>
      </c>
      <c r="C137" s="215" t="s">
        <v>290</v>
      </c>
      <c r="D137" s="215" t="s">
        <v>30</v>
      </c>
      <c r="E137" s="216" t="s">
        <v>31</v>
      </c>
      <c r="F137" s="215" t="s">
        <v>37</v>
      </c>
    </row>
    <row r="138" spans="1:6" ht="15.6" x14ac:dyDescent="0.3">
      <c r="A138" s="214" t="s">
        <v>250</v>
      </c>
      <c r="B138" s="215" t="s">
        <v>291</v>
      </c>
      <c r="C138" s="215" t="s">
        <v>292</v>
      </c>
      <c r="D138" s="215" t="s">
        <v>46</v>
      </c>
      <c r="E138" s="216" t="s">
        <v>31</v>
      </c>
      <c r="F138" s="215" t="s">
        <v>37</v>
      </c>
    </row>
    <row r="139" spans="1:6" ht="15.6" x14ac:dyDescent="0.3">
      <c r="A139" s="214" t="s">
        <v>293</v>
      </c>
      <c r="B139" s="215" t="s">
        <v>294</v>
      </c>
      <c r="C139" s="215" t="s">
        <v>295</v>
      </c>
      <c r="D139" s="215" t="s">
        <v>30</v>
      </c>
      <c r="E139" s="216" t="s">
        <v>31</v>
      </c>
      <c r="F139" s="215" t="s">
        <v>37</v>
      </c>
    </row>
    <row r="140" spans="1:6" ht="15.6" x14ac:dyDescent="0.3">
      <c r="A140" s="214" t="s">
        <v>293</v>
      </c>
      <c r="B140" s="215" t="s">
        <v>296</v>
      </c>
      <c r="C140" s="215" t="s">
        <v>297</v>
      </c>
      <c r="D140" s="215" t="s">
        <v>30</v>
      </c>
      <c r="E140" s="216" t="s">
        <v>31</v>
      </c>
      <c r="F140" s="215" t="s">
        <v>37</v>
      </c>
    </row>
    <row r="141" spans="1:6" ht="15.6" x14ac:dyDescent="0.3">
      <c r="A141" s="214" t="s">
        <v>293</v>
      </c>
      <c r="B141" s="215" t="s">
        <v>298</v>
      </c>
      <c r="C141" s="215" t="s">
        <v>299</v>
      </c>
      <c r="D141" s="215" t="s">
        <v>30</v>
      </c>
      <c r="E141" s="216" t="s">
        <v>31</v>
      </c>
      <c r="F141" s="215" t="s">
        <v>37</v>
      </c>
    </row>
    <row r="142" spans="1:6" ht="15.6" x14ac:dyDescent="0.3">
      <c r="A142" s="214" t="s">
        <v>293</v>
      </c>
      <c r="B142" s="215" t="s">
        <v>300</v>
      </c>
      <c r="C142" s="215" t="s">
        <v>301</v>
      </c>
      <c r="D142" s="215" t="s">
        <v>30</v>
      </c>
      <c r="E142" s="216" t="s">
        <v>31</v>
      </c>
      <c r="F142" s="215" t="s">
        <v>37</v>
      </c>
    </row>
    <row r="143" spans="1:6" ht="15.6" x14ac:dyDescent="0.3">
      <c r="A143" s="214" t="s">
        <v>302</v>
      </c>
      <c r="B143" s="215" t="s">
        <v>303</v>
      </c>
      <c r="C143" s="215" t="s">
        <v>304</v>
      </c>
      <c r="D143" s="215" t="s">
        <v>30</v>
      </c>
      <c r="E143" s="216" t="s">
        <v>31</v>
      </c>
      <c r="F143" s="215" t="s">
        <v>37</v>
      </c>
    </row>
    <row r="144" spans="1:6" ht="15.6" x14ac:dyDescent="0.3">
      <c r="A144" s="214" t="s">
        <v>302</v>
      </c>
      <c r="B144" s="215" t="s">
        <v>305</v>
      </c>
      <c r="C144" s="215" t="s">
        <v>306</v>
      </c>
      <c r="D144" s="215" t="s">
        <v>30</v>
      </c>
      <c r="E144" s="216" t="s">
        <v>31</v>
      </c>
      <c r="F144" s="215" t="s">
        <v>37</v>
      </c>
    </row>
    <row r="145" spans="1:6" ht="15.6" x14ac:dyDescent="0.3">
      <c r="A145" s="214" t="s">
        <v>302</v>
      </c>
      <c r="B145" s="215" t="s">
        <v>307</v>
      </c>
      <c r="C145" s="215" t="s">
        <v>308</v>
      </c>
      <c r="D145" s="215" t="s">
        <v>30</v>
      </c>
      <c r="E145" s="216" t="s">
        <v>31</v>
      </c>
      <c r="F145" s="215" t="s">
        <v>37</v>
      </c>
    </row>
    <row r="146" spans="1:6" ht="15.6" x14ac:dyDescent="0.3">
      <c r="A146" s="214" t="s">
        <v>302</v>
      </c>
      <c r="B146" s="215" t="s">
        <v>309</v>
      </c>
      <c r="C146" s="215" t="s">
        <v>310</v>
      </c>
      <c r="D146" s="215" t="s">
        <v>30</v>
      </c>
      <c r="E146" s="216" t="s">
        <v>31</v>
      </c>
      <c r="F146" s="215" t="s">
        <v>37</v>
      </c>
    </row>
    <row r="147" spans="1:6" ht="15.6" x14ac:dyDescent="0.3">
      <c r="A147" s="214" t="s">
        <v>302</v>
      </c>
      <c r="B147" s="215" t="s">
        <v>311</v>
      </c>
      <c r="C147" s="215" t="s">
        <v>312</v>
      </c>
      <c r="D147" s="215" t="s">
        <v>30</v>
      </c>
      <c r="E147" s="216" t="s">
        <v>31</v>
      </c>
      <c r="F147" s="215" t="s">
        <v>37</v>
      </c>
    </row>
    <row r="148" spans="1:6" ht="15.6" x14ac:dyDescent="0.3">
      <c r="A148" s="214" t="s">
        <v>302</v>
      </c>
      <c r="B148" s="215" t="s">
        <v>313</v>
      </c>
      <c r="C148" s="215" t="s">
        <v>314</v>
      </c>
      <c r="D148" s="215" t="s">
        <v>30</v>
      </c>
      <c r="E148" s="216" t="s">
        <v>31</v>
      </c>
      <c r="F148" s="215" t="s">
        <v>37</v>
      </c>
    </row>
    <row r="149" spans="1:6" ht="15.6" x14ac:dyDescent="0.3">
      <c r="A149" s="214" t="s">
        <v>302</v>
      </c>
      <c r="B149" s="215" t="s">
        <v>315</v>
      </c>
      <c r="C149" s="215" t="s">
        <v>316</v>
      </c>
      <c r="D149" s="215" t="s">
        <v>30</v>
      </c>
      <c r="E149" s="216" t="s">
        <v>31</v>
      </c>
      <c r="F149" s="215" t="s">
        <v>37</v>
      </c>
    </row>
    <row r="150" spans="1:6" ht="15.6" x14ac:dyDescent="0.3">
      <c r="A150" s="214" t="s">
        <v>302</v>
      </c>
      <c r="B150" s="215" t="s">
        <v>317</v>
      </c>
      <c r="C150" s="215" t="s">
        <v>318</v>
      </c>
      <c r="D150" s="215" t="s">
        <v>30</v>
      </c>
      <c r="E150" s="216" t="s">
        <v>31</v>
      </c>
      <c r="F150" s="215" t="s">
        <v>37</v>
      </c>
    </row>
    <row r="151" spans="1:6" ht="15.6" x14ac:dyDescent="0.3">
      <c r="A151" s="214" t="s">
        <v>302</v>
      </c>
      <c r="B151" s="215" t="s">
        <v>319</v>
      </c>
      <c r="C151" s="215" t="s">
        <v>320</v>
      </c>
      <c r="D151" s="215" t="s">
        <v>30</v>
      </c>
      <c r="E151" s="216" t="s">
        <v>31</v>
      </c>
      <c r="F151" s="215" t="s">
        <v>37</v>
      </c>
    </row>
    <row r="152" spans="1:6" ht="15.6" x14ac:dyDescent="0.3">
      <c r="A152" s="214" t="s">
        <v>302</v>
      </c>
      <c r="B152" s="215" t="s">
        <v>321</v>
      </c>
      <c r="C152" s="215" t="s">
        <v>322</v>
      </c>
      <c r="D152" s="215" t="s">
        <v>30</v>
      </c>
      <c r="E152" s="216" t="s">
        <v>31</v>
      </c>
      <c r="F152" s="215" t="s">
        <v>37</v>
      </c>
    </row>
    <row r="153" spans="1:6" ht="15.6" x14ac:dyDescent="0.3">
      <c r="A153" s="214" t="s">
        <v>302</v>
      </c>
      <c r="B153" s="215" t="s">
        <v>323</v>
      </c>
      <c r="C153" s="215" t="s">
        <v>324</v>
      </c>
      <c r="D153" s="215" t="s">
        <v>46</v>
      </c>
      <c r="E153" s="216" t="s">
        <v>31</v>
      </c>
      <c r="F153" s="215" t="s">
        <v>37</v>
      </c>
    </row>
    <row r="154" spans="1:6" ht="15.6" x14ac:dyDescent="0.3">
      <c r="A154" s="214" t="s">
        <v>302</v>
      </c>
      <c r="B154" s="215" t="s">
        <v>325</v>
      </c>
      <c r="C154" s="215" t="s">
        <v>326</v>
      </c>
      <c r="D154" s="215" t="s">
        <v>30</v>
      </c>
      <c r="E154" s="216" t="s">
        <v>31</v>
      </c>
      <c r="F154" s="215" t="s">
        <v>37</v>
      </c>
    </row>
    <row r="155" spans="1:6" ht="15.6" x14ac:dyDescent="0.3">
      <c r="A155" s="214" t="s">
        <v>302</v>
      </c>
      <c r="B155" s="215" t="s">
        <v>327</v>
      </c>
      <c r="C155" s="215" t="s">
        <v>328</v>
      </c>
      <c r="D155" s="215" t="s">
        <v>30</v>
      </c>
      <c r="E155" s="216" t="s">
        <v>31</v>
      </c>
      <c r="F155" s="215" t="s">
        <v>37</v>
      </c>
    </row>
    <row r="156" spans="1:6" ht="15.6" x14ac:dyDescent="0.3">
      <c r="A156" s="214" t="s">
        <v>329</v>
      </c>
      <c r="B156" s="215" t="s">
        <v>330</v>
      </c>
      <c r="C156" s="215" t="s">
        <v>331</v>
      </c>
      <c r="D156" s="215" t="s">
        <v>30</v>
      </c>
      <c r="E156" s="217" t="s">
        <v>36</v>
      </c>
      <c r="F156" s="215" t="s">
        <v>37</v>
      </c>
    </row>
    <row r="157" spans="1:6" ht="15.6" x14ac:dyDescent="0.3">
      <c r="A157" s="214" t="s">
        <v>329</v>
      </c>
      <c r="B157" s="215" t="s">
        <v>332</v>
      </c>
      <c r="C157" s="215" t="s">
        <v>333</v>
      </c>
      <c r="D157" s="215" t="s">
        <v>30</v>
      </c>
      <c r="E157" s="217" t="s">
        <v>36</v>
      </c>
      <c r="F157" s="215" t="s">
        <v>37</v>
      </c>
    </row>
    <row r="158" spans="1:6" ht="15.6" x14ac:dyDescent="0.3">
      <c r="A158" s="214" t="s">
        <v>329</v>
      </c>
      <c r="B158" s="215" t="s">
        <v>334</v>
      </c>
      <c r="C158" s="215" t="s">
        <v>335</v>
      </c>
      <c r="D158" s="215" t="s">
        <v>30</v>
      </c>
      <c r="E158" s="217" t="s">
        <v>36</v>
      </c>
      <c r="F158" s="215" t="s">
        <v>37</v>
      </c>
    </row>
    <row r="159" spans="1:6" ht="15.6" x14ac:dyDescent="0.3">
      <c r="A159" s="214" t="s">
        <v>336</v>
      </c>
      <c r="B159" s="215" t="s">
        <v>337</v>
      </c>
      <c r="C159" s="215" t="s">
        <v>338</v>
      </c>
      <c r="D159" s="215" t="s">
        <v>46</v>
      </c>
      <c r="E159" s="216" t="s">
        <v>31</v>
      </c>
      <c r="F159" s="215" t="s">
        <v>37</v>
      </c>
    </row>
    <row r="160" spans="1:6" ht="15.6" x14ac:dyDescent="0.3">
      <c r="A160" s="214" t="s">
        <v>336</v>
      </c>
      <c r="B160" s="215" t="s">
        <v>339</v>
      </c>
      <c r="C160" s="215" t="s">
        <v>340</v>
      </c>
      <c r="D160" s="215" t="s">
        <v>46</v>
      </c>
      <c r="E160" s="216" t="s">
        <v>31</v>
      </c>
      <c r="F160" s="215" t="s">
        <v>37</v>
      </c>
    </row>
    <row r="161" spans="1:6" ht="15.6" x14ac:dyDescent="0.3">
      <c r="A161" s="214" t="s">
        <v>336</v>
      </c>
      <c r="B161" s="215" t="s">
        <v>341</v>
      </c>
      <c r="C161" s="215" t="s">
        <v>342</v>
      </c>
      <c r="D161" s="215" t="s">
        <v>46</v>
      </c>
      <c r="E161" s="216" t="s">
        <v>31</v>
      </c>
      <c r="F161" s="215" t="s">
        <v>37</v>
      </c>
    </row>
    <row r="162" spans="1:6" ht="15.6" x14ac:dyDescent="0.3">
      <c r="A162" s="214" t="s">
        <v>336</v>
      </c>
      <c r="B162" s="215" t="s">
        <v>343</v>
      </c>
      <c r="C162" s="215" t="s">
        <v>344</v>
      </c>
      <c r="D162" s="215" t="s">
        <v>46</v>
      </c>
      <c r="E162" s="216" t="s">
        <v>31</v>
      </c>
      <c r="F162" s="215" t="s">
        <v>37</v>
      </c>
    </row>
    <row r="163" spans="1:6" ht="15.6" x14ac:dyDescent="0.3">
      <c r="A163" s="214" t="s">
        <v>345</v>
      </c>
      <c r="B163" s="215" t="s">
        <v>346</v>
      </c>
      <c r="C163" s="215" t="s">
        <v>347</v>
      </c>
      <c r="D163" s="215" t="s">
        <v>30</v>
      </c>
      <c r="E163" s="216" t="s">
        <v>31</v>
      </c>
      <c r="F163" s="215" t="s">
        <v>348</v>
      </c>
    </row>
    <row r="164" spans="1:6" ht="15.6" x14ac:dyDescent="0.3">
      <c r="A164" s="214" t="s">
        <v>345</v>
      </c>
      <c r="B164" s="215" t="s">
        <v>349</v>
      </c>
      <c r="C164" s="215" t="s">
        <v>350</v>
      </c>
      <c r="D164" s="215" t="s">
        <v>46</v>
      </c>
      <c r="E164" s="216" t="s">
        <v>31</v>
      </c>
      <c r="F164" s="215" t="s">
        <v>37</v>
      </c>
    </row>
    <row r="165" spans="1:6" ht="15.6" x14ac:dyDescent="0.3">
      <c r="A165" s="214" t="s">
        <v>345</v>
      </c>
      <c r="B165" s="215" t="s">
        <v>351</v>
      </c>
      <c r="C165" s="215" t="s">
        <v>352</v>
      </c>
      <c r="D165" s="215" t="s">
        <v>30</v>
      </c>
      <c r="E165" s="216" t="s">
        <v>31</v>
      </c>
      <c r="F165" s="215" t="s">
        <v>37</v>
      </c>
    </row>
    <row r="166" spans="1:6" ht="15.6" x14ac:dyDescent="0.3">
      <c r="A166" s="214" t="s">
        <v>353</v>
      </c>
      <c r="B166" s="215" t="s">
        <v>354</v>
      </c>
      <c r="C166" s="215" t="s">
        <v>354</v>
      </c>
      <c r="D166" s="215" t="s">
        <v>46</v>
      </c>
      <c r="E166" s="216" t="s">
        <v>31</v>
      </c>
      <c r="F166" s="215" t="s">
        <v>37</v>
      </c>
    </row>
    <row r="167" spans="1:6" ht="15.6" x14ac:dyDescent="0.3">
      <c r="A167" s="214" t="s">
        <v>355</v>
      </c>
      <c r="B167" s="215" t="s">
        <v>356</v>
      </c>
      <c r="C167" s="215" t="s">
        <v>357</v>
      </c>
      <c r="D167" s="215" t="s">
        <v>30</v>
      </c>
      <c r="E167" s="216" t="s">
        <v>31</v>
      </c>
      <c r="F167" s="215" t="s">
        <v>358</v>
      </c>
    </row>
    <row r="168" spans="1:6" ht="15.6" x14ac:dyDescent="0.3">
      <c r="A168" s="214" t="s">
        <v>359</v>
      </c>
      <c r="B168" s="215" t="s">
        <v>360</v>
      </c>
      <c r="C168" s="215" t="s">
        <v>361</v>
      </c>
      <c r="D168" s="215" t="s">
        <v>30</v>
      </c>
      <c r="E168" s="217" t="s">
        <v>36</v>
      </c>
      <c r="F168" s="215" t="s">
        <v>348</v>
      </c>
    </row>
    <row r="169" spans="1:6" ht="15.6" x14ac:dyDescent="0.3">
      <c r="A169" s="214" t="s">
        <v>359</v>
      </c>
      <c r="B169" s="215" t="s">
        <v>360</v>
      </c>
      <c r="C169" s="215" t="s">
        <v>361</v>
      </c>
      <c r="D169" s="215" t="s">
        <v>30</v>
      </c>
      <c r="E169" s="217" t="s">
        <v>36</v>
      </c>
      <c r="F169" s="215" t="s">
        <v>362</v>
      </c>
    </row>
    <row r="170" spans="1:6" ht="15.6" x14ac:dyDescent="0.3">
      <c r="A170" s="214" t="s">
        <v>359</v>
      </c>
      <c r="B170" s="215" t="s">
        <v>363</v>
      </c>
      <c r="C170" s="215" t="s">
        <v>364</v>
      </c>
      <c r="D170" s="215" t="s">
        <v>30</v>
      </c>
      <c r="E170" s="216" t="s">
        <v>31</v>
      </c>
      <c r="F170" s="215" t="s">
        <v>365</v>
      </c>
    </row>
    <row r="171" spans="1:6" ht="15.6" x14ac:dyDescent="0.3">
      <c r="A171" s="214" t="s">
        <v>359</v>
      </c>
      <c r="B171" s="215" t="s">
        <v>366</v>
      </c>
      <c r="C171" s="215" t="s">
        <v>367</v>
      </c>
      <c r="D171" s="215" t="s">
        <v>30</v>
      </c>
      <c r="E171" s="216" t="s">
        <v>31</v>
      </c>
      <c r="F171" s="215" t="s">
        <v>365</v>
      </c>
    </row>
    <row r="172" spans="1:6" ht="15.6" x14ac:dyDescent="0.3">
      <c r="A172" s="214" t="s">
        <v>368</v>
      </c>
      <c r="B172" s="215" t="s">
        <v>369</v>
      </c>
      <c r="C172" s="215" t="s">
        <v>369</v>
      </c>
      <c r="D172" s="215" t="s">
        <v>30</v>
      </c>
      <c r="E172" s="216" t="s">
        <v>31</v>
      </c>
      <c r="F172" s="215" t="s">
        <v>37</v>
      </c>
    </row>
    <row r="173" spans="1:6" ht="15.6" x14ac:dyDescent="0.3">
      <c r="A173" s="214" t="s">
        <v>370</v>
      </c>
      <c r="B173" s="215" t="s">
        <v>371</v>
      </c>
      <c r="C173" s="215" t="s">
        <v>372</v>
      </c>
      <c r="D173" s="215" t="s">
        <v>373</v>
      </c>
      <c r="E173" s="217" t="s">
        <v>36</v>
      </c>
      <c r="F173" s="215" t="s">
        <v>37</v>
      </c>
    </row>
    <row r="174" spans="1:6" ht="15.6" x14ac:dyDescent="0.3">
      <c r="A174" s="214" t="s">
        <v>370</v>
      </c>
      <c r="B174" s="215" t="s">
        <v>374</v>
      </c>
      <c r="C174" s="215" t="s">
        <v>375</v>
      </c>
      <c r="D174" s="215" t="s">
        <v>373</v>
      </c>
      <c r="E174" s="217" t="s">
        <v>36</v>
      </c>
      <c r="F174" s="215" t="s">
        <v>37</v>
      </c>
    </row>
    <row r="175" spans="1:6" ht="15.6" x14ac:dyDescent="0.3">
      <c r="A175" s="214" t="s">
        <v>376</v>
      </c>
      <c r="B175" s="215" t="s">
        <v>377</v>
      </c>
      <c r="C175" s="215" t="s">
        <v>378</v>
      </c>
      <c r="D175" s="215" t="s">
        <v>30</v>
      </c>
      <c r="E175" s="217" t="s">
        <v>36</v>
      </c>
      <c r="F175" s="215" t="s">
        <v>37</v>
      </c>
    </row>
    <row r="176" spans="1:6" ht="15.6" x14ac:dyDescent="0.3">
      <c r="A176" s="214" t="s">
        <v>376</v>
      </c>
      <c r="B176" s="215" t="s">
        <v>379</v>
      </c>
      <c r="C176" s="215" t="s">
        <v>380</v>
      </c>
      <c r="D176" s="215" t="s">
        <v>46</v>
      </c>
      <c r="E176" s="217" t="s">
        <v>36</v>
      </c>
      <c r="F176" s="215" t="s">
        <v>37</v>
      </c>
    </row>
    <row r="177" spans="1:6" ht="15.6" x14ac:dyDescent="0.3">
      <c r="A177" s="214" t="s">
        <v>376</v>
      </c>
      <c r="B177" s="215" t="s">
        <v>381</v>
      </c>
      <c r="C177" s="215" t="s">
        <v>382</v>
      </c>
      <c r="D177" s="215" t="s">
        <v>46</v>
      </c>
      <c r="E177" s="217" t="s">
        <v>36</v>
      </c>
      <c r="F177" s="215" t="s">
        <v>37</v>
      </c>
    </row>
    <row r="178" spans="1:6" ht="15.6" x14ac:dyDescent="0.3">
      <c r="A178" s="214" t="s">
        <v>376</v>
      </c>
      <c r="B178" s="215" t="s">
        <v>383</v>
      </c>
      <c r="C178" s="215" t="s">
        <v>384</v>
      </c>
      <c r="D178" s="215" t="s">
        <v>30</v>
      </c>
      <c r="E178" s="217" t="s">
        <v>36</v>
      </c>
      <c r="F178" s="215" t="s">
        <v>37</v>
      </c>
    </row>
    <row r="179" spans="1:6" ht="15.6" x14ac:dyDescent="0.3">
      <c r="A179" s="214" t="s">
        <v>376</v>
      </c>
      <c r="B179" s="215" t="s">
        <v>385</v>
      </c>
      <c r="C179" s="215" t="s">
        <v>386</v>
      </c>
      <c r="D179" s="215" t="s">
        <v>46</v>
      </c>
      <c r="E179" s="217" t="s">
        <v>36</v>
      </c>
      <c r="F179" s="215" t="s">
        <v>37</v>
      </c>
    </row>
    <row r="180" spans="1:6" ht="15.6" x14ac:dyDescent="0.3">
      <c r="A180" s="214" t="s">
        <v>376</v>
      </c>
      <c r="B180" s="215" t="s">
        <v>387</v>
      </c>
      <c r="C180" s="215" t="s">
        <v>388</v>
      </c>
      <c r="D180" s="215" t="s">
        <v>30</v>
      </c>
      <c r="E180" s="217" t="s">
        <v>36</v>
      </c>
      <c r="F180" s="215" t="s">
        <v>37</v>
      </c>
    </row>
    <row r="181" spans="1:6" ht="15.6" x14ac:dyDescent="0.3">
      <c r="A181" s="214" t="s">
        <v>376</v>
      </c>
      <c r="B181" s="215" t="s">
        <v>389</v>
      </c>
      <c r="C181" s="215" t="s">
        <v>390</v>
      </c>
      <c r="D181" s="215" t="s">
        <v>30</v>
      </c>
      <c r="E181" s="217" t="s">
        <v>36</v>
      </c>
      <c r="F181" s="215" t="s">
        <v>37</v>
      </c>
    </row>
    <row r="182" spans="1:6" ht="15.6" x14ac:dyDescent="0.3">
      <c r="A182" s="214" t="s">
        <v>376</v>
      </c>
      <c r="B182" s="215" t="s">
        <v>391</v>
      </c>
      <c r="C182" s="215" t="s">
        <v>392</v>
      </c>
      <c r="D182" s="215" t="s">
        <v>30</v>
      </c>
      <c r="E182" s="216" t="s">
        <v>31</v>
      </c>
      <c r="F182" s="215" t="s">
        <v>358</v>
      </c>
    </row>
    <row r="183" spans="1:6" ht="15.6" x14ac:dyDescent="0.3">
      <c r="A183" s="214" t="s">
        <v>376</v>
      </c>
      <c r="B183" s="215" t="s">
        <v>391</v>
      </c>
      <c r="C183" s="215" t="s">
        <v>392</v>
      </c>
      <c r="D183" s="215" t="s">
        <v>30</v>
      </c>
      <c r="E183" s="217" t="s">
        <v>36</v>
      </c>
      <c r="F183" s="215" t="s">
        <v>393</v>
      </c>
    </row>
    <row r="184" spans="1:6" ht="15.6" x14ac:dyDescent="0.3">
      <c r="A184" s="214" t="s">
        <v>376</v>
      </c>
      <c r="B184" s="215" t="s">
        <v>394</v>
      </c>
      <c r="C184" s="215" t="s">
        <v>395</v>
      </c>
      <c r="D184" s="215" t="s">
        <v>46</v>
      </c>
      <c r="E184" s="216" t="s">
        <v>31</v>
      </c>
      <c r="F184" s="215" t="s">
        <v>37</v>
      </c>
    </row>
    <row r="185" spans="1:6" ht="15.6" x14ac:dyDescent="0.3">
      <c r="A185" s="214" t="s">
        <v>376</v>
      </c>
      <c r="B185" s="215" t="s">
        <v>396</v>
      </c>
      <c r="C185" s="215" t="s">
        <v>397</v>
      </c>
      <c r="D185" s="215" t="s">
        <v>30</v>
      </c>
      <c r="E185" s="216" t="s">
        <v>31</v>
      </c>
      <c r="F185" s="215" t="s">
        <v>37</v>
      </c>
    </row>
    <row r="186" spans="1:6" ht="15.6" x14ac:dyDescent="0.3">
      <c r="A186" s="214" t="s">
        <v>376</v>
      </c>
      <c r="B186" s="215" t="s">
        <v>398</v>
      </c>
      <c r="C186" s="215" t="s">
        <v>399</v>
      </c>
      <c r="D186" s="215" t="s">
        <v>30</v>
      </c>
      <c r="E186" s="216" t="s">
        <v>31</v>
      </c>
      <c r="F186" s="215" t="s">
        <v>37</v>
      </c>
    </row>
    <row r="187" spans="1:6" ht="15.6" x14ac:dyDescent="0.3">
      <c r="A187" s="214" t="s">
        <v>376</v>
      </c>
      <c r="B187" s="215" t="s">
        <v>400</v>
      </c>
      <c r="C187" s="215" t="s">
        <v>401</v>
      </c>
      <c r="D187" s="215" t="s">
        <v>46</v>
      </c>
      <c r="E187" s="217" t="s">
        <v>36</v>
      </c>
      <c r="F187" s="215" t="s">
        <v>37</v>
      </c>
    </row>
    <row r="188" spans="1:6" ht="15.6" x14ac:dyDescent="0.3">
      <c r="A188" s="214" t="s">
        <v>376</v>
      </c>
      <c r="B188" s="215" t="s">
        <v>402</v>
      </c>
      <c r="C188" s="215" t="s">
        <v>403</v>
      </c>
      <c r="D188" s="215" t="s">
        <v>46</v>
      </c>
      <c r="E188" s="217" t="s">
        <v>36</v>
      </c>
      <c r="F188" s="215" t="s">
        <v>37</v>
      </c>
    </row>
    <row r="189" spans="1:6" ht="15.6" x14ac:dyDescent="0.3">
      <c r="A189" s="214" t="s">
        <v>376</v>
      </c>
      <c r="B189" s="215" t="s">
        <v>404</v>
      </c>
      <c r="C189" s="215" t="s">
        <v>405</v>
      </c>
      <c r="D189" s="215" t="s">
        <v>30</v>
      </c>
      <c r="E189" s="217" t="s">
        <v>36</v>
      </c>
      <c r="F189" s="215" t="s">
        <v>37</v>
      </c>
    </row>
    <row r="190" spans="1:6" ht="15.6" x14ac:dyDescent="0.3">
      <c r="A190" s="214" t="s">
        <v>376</v>
      </c>
      <c r="B190" s="215" t="s">
        <v>406</v>
      </c>
      <c r="C190" s="215" t="s">
        <v>407</v>
      </c>
      <c r="D190" s="215" t="s">
        <v>30</v>
      </c>
      <c r="E190" s="217" t="s">
        <v>36</v>
      </c>
      <c r="F190" s="215" t="s">
        <v>37</v>
      </c>
    </row>
    <row r="191" spans="1:6" ht="15.6" x14ac:dyDescent="0.3">
      <c r="A191" s="214" t="s">
        <v>376</v>
      </c>
      <c r="B191" s="215" t="s">
        <v>408</v>
      </c>
      <c r="C191" s="215" t="s">
        <v>409</v>
      </c>
      <c r="D191" s="215" t="s">
        <v>46</v>
      </c>
      <c r="E191" s="216" t="s">
        <v>31</v>
      </c>
      <c r="F191" s="215" t="s">
        <v>37</v>
      </c>
    </row>
    <row r="192" spans="1:6" ht="15.6" x14ac:dyDescent="0.3">
      <c r="A192" s="214" t="s">
        <v>376</v>
      </c>
      <c r="B192" s="215" t="s">
        <v>410</v>
      </c>
      <c r="C192" s="215" t="s">
        <v>411</v>
      </c>
      <c r="D192" s="215" t="s">
        <v>30</v>
      </c>
      <c r="E192" s="217" t="s">
        <v>36</v>
      </c>
      <c r="F192" s="215" t="s">
        <v>37</v>
      </c>
    </row>
    <row r="193" spans="1:6" ht="15.6" x14ac:dyDescent="0.3">
      <c r="A193" s="214" t="s">
        <v>412</v>
      </c>
      <c r="B193" s="215" t="s">
        <v>413</v>
      </c>
      <c r="C193" s="215" t="s">
        <v>414</v>
      </c>
      <c r="D193" s="215" t="s">
        <v>46</v>
      </c>
      <c r="E193" s="217" t="s">
        <v>36</v>
      </c>
      <c r="F193" s="215" t="s">
        <v>37</v>
      </c>
    </row>
    <row r="194" spans="1:6" ht="15.6" x14ac:dyDescent="0.3">
      <c r="A194" s="214" t="s">
        <v>412</v>
      </c>
      <c r="B194" s="215" t="s">
        <v>413</v>
      </c>
      <c r="C194" s="215" t="s">
        <v>415</v>
      </c>
      <c r="D194" s="215" t="s">
        <v>46</v>
      </c>
      <c r="E194" s="217" t="s">
        <v>36</v>
      </c>
      <c r="F194" s="215" t="s">
        <v>37</v>
      </c>
    </row>
    <row r="195" spans="1:6" ht="15.6" x14ac:dyDescent="0.3">
      <c r="A195" s="214" t="s">
        <v>412</v>
      </c>
      <c r="B195" s="215" t="s">
        <v>413</v>
      </c>
      <c r="C195" s="215" t="s">
        <v>416</v>
      </c>
      <c r="D195" s="215" t="s">
        <v>46</v>
      </c>
      <c r="E195" s="217" t="s">
        <v>36</v>
      </c>
      <c r="F195" s="215" t="s">
        <v>37</v>
      </c>
    </row>
    <row r="196" spans="1:6" ht="15.6" x14ac:dyDescent="0.3">
      <c r="A196" s="214" t="s">
        <v>417</v>
      </c>
      <c r="B196" s="215" t="s">
        <v>418</v>
      </c>
      <c r="C196" s="215" t="s">
        <v>419</v>
      </c>
      <c r="D196" s="215" t="s">
        <v>46</v>
      </c>
      <c r="E196" s="216" t="s">
        <v>31</v>
      </c>
      <c r="F196" s="215" t="s">
        <v>37</v>
      </c>
    </row>
    <row r="197" spans="1:6" ht="15.6" x14ac:dyDescent="0.3">
      <c r="A197" s="214" t="s">
        <v>417</v>
      </c>
      <c r="B197" s="215" t="s">
        <v>420</v>
      </c>
      <c r="C197" s="215" t="s">
        <v>421</v>
      </c>
      <c r="D197" s="215" t="s">
        <v>46</v>
      </c>
      <c r="E197" s="216" t="s">
        <v>31</v>
      </c>
      <c r="F197" s="215" t="s">
        <v>37</v>
      </c>
    </row>
    <row r="198" spans="1:6" ht="15.6" x14ac:dyDescent="0.3">
      <c r="A198" s="214" t="s">
        <v>417</v>
      </c>
      <c r="B198" s="215" t="s">
        <v>422</v>
      </c>
      <c r="C198" s="215" t="s">
        <v>423</v>
      </c>
      <c r="D198" s="215" t="s">
        <v>46</v>
      </c>
      <c r="E198" s="216" t="s">
        <v>31</v>
      </c>
      <c r="F198" s="215" t="s">
        <v>37</v>
      </c>
    </row>
    <row r="199" spans="1:6" ht="15.6" x14ac:dyDescent="0.3">
      <c r="A199" s="214" t="s">
        <v>417</v>
      </c>
      <c r="B199" s="215" t="s">
        <v>424</v>
      </c>
      <c r="C199" s="215" t="s">
        <v>425</v>
      </c>
      <c r="D199" s="215" t="s">
        <v>373</v>
      </c>
      <c r="E199" s="217" t="s">
        <v>36</v>
      </c>
      <c r="F199" s="215" t="s">
        <v>37</v>
      </c>
    </row>
    <row r="200" spans="1:6" ht="15.6" x14ac:dyDescent="0.3">
      <c r="A200" s="214" t="s">
        <v>426</v>
      </c>
      <c r="B200" s="215" t="s">
        <v>427</v>
      </c>
      <c r="C200" s="215" t="s">
        <v>354</v>
      </c>
      <c r="D200" s="215" t="s">
        <v>30</v>
      </c>
      <c r="E200" s="216" t="s">
        <v>31</v>
      </c>
      <c r="F200" s="215" t="s">
        <v>37</v>
      </c>
    </row>
    <row r="201" spans="1:6" ht="15.6" x14ac:dyDescent="0.3">
      <c r="A201" s="214" t="s">
        <v>426</v>
      </c>
      <c r="B201" s="215" t="s">
        <v>428</v>
      </c>
      <c r="C201" s="215" t="s">
        <v>429</v>
      </c>
      <c r="D201" s="215" t="s">
        <v>30</v>
      </c>
      <c r="E201" s="216" t="s">
        <v>31</v>
      </c>
      <c r="F201" s="215" t="s">
        <v>37</v>
      </c>
    </row>
    <row r="202" spans="1:6" ht="15.6" x14ac:dyDescent="0.3">
      <c r="A202" s="214" t="s">
        <v>426</v>
      </c>
      <c r="B202" s="215" t="s">
        <v>430</v>
      </c>
      <c r="C202" s="215" t="s">
        <v>354</v>
      </c>
      <c r="D202" s="215" t="s">
        <v>30</v>
      </c>
      <c r="E202" s="217" t="s">
        <v>36</v>
      </c>
      <c r="F202" s="215" t="s">
        <v>37</v>
      </c>
    </row>
    <row r="203" spans="1:6" ht="15.6" x14ac:dyDescent="0.3">
      <c r="A203" s="214" t="s">
        <v>426</v>
      </c>
      <c r="B203" s="215" t="s">
        <v>431</v>
      </c>
      <c r="C203" s="215" t="s">
        <v>432</v>
      </c>
      <c r="D203" s="215" t="s">
        <v>30</v>
      </c>
      <c r="E203" s="216" t="s">
        <v>31</v>
      </c>
      <c r="F203" s="215" t="s">
        <v>433</v>
      </c>
    </row>
    <row r="204" spans="1:6" ht="15.6" x14ac:dyDescent="0.3">
      <c r="A204" s="214" t="s">
        <v>426</v>
      </c>
      <c r="B204" s="215" t="s">
        <v>431</v>
      </c>
      <c r="C204" s="215" t="s">
        <v>434</v>
      </c>
      <c r="D204" s="215" t="s">
        <v>30</v>
      </c>
      <c r="E204" s="216" t="s">
        <v>31</v>
      </c>
      <c r="F204" s="215" t="s">
        <v>435</v>
      </c>
    </row>
    <row r="205" spans="1:6" ht="15.6" x14ac:dyDescent="0.3">
      <c r="A205" s="214" t="s">
        <v>426</v>
      </c>
      <c r="B205" s="215" t="s">
        <v>436</v>
      </c>
      <c r="C205" s="215" t="s">
        <v>437</v>
      </c>
      <c r="D205" s="215" t="s">
        <v>46</v>
      </c>
      <c r="E205" s="216" t="s">
        <v>31</v>
      </c>
      <c r="F205" s="215" t="s">
        <v>37</v>
      </c>
    </row>
    <row r="206" spans="1:6" ht="15.6" x14ac:dyDescent="0.3">
      <c r="A206" s="214" t="s">
        <v>426</v>
      </c>
      <c r="B206" s="215" t="s">
        <v>438</v>
      </c>
      <c r="C206" s="215" t="s">
        <v>439</v>
      </c>
      <c r="D206" s="215" t="s">
        <v>30</v>
      </c>
      <c r="E206" s="217" t="s">
        <v>36</v>
      </c>
      <c r="F206" s="215" t="s">
        <v>37</v>
      </c>
    </row>
    <row r="207" spans="1:6" ht="15.6" x14ac:dyDescent="0.3">
      <c r="A207" s="214" t="s">
        <v>426</v>
      </c>
      <c r="B207" s="215" t="s">
        <v>440</v>
      </c>
      <c r="C207" s="215" t="s">
        <v>441</v>
      </c>
      <c r="D207" s="215" t="s">
        <v>46</v>
      </c>
      <c r="E207" s="216" t="s">
        <v>31</v>
      </c>
      <c r="F207" s="215" t="s">
        <v>442</v>
      </c>
    </row>
    <row r="208" spans="1:6" ht="15.6" x14ac:dyDescent="0.3">
      <c r="A208" s="214" t="s">
        <v>426</v>
      </c>
      <c r="B208" s="215" t="s">
        <v>443</v>
      </c>
      <c r="C208" s="215" t="s">
        <v>444</v>
      </c>
      <c r="D208" s="215" t="s">
        <v>46</v>
      </c>
      <c r="E208" s="216" t="s">
        <v>31</v>
      </c>
      <c r="F208" s="215" t="s">
        <v>445</v>
      </c>
    </row>
    <row r="209" spans="1:6" ht="15.6" x14ac:dyDescent="0.3">
      <c r="A209" s="214" t="s">
        <v>426</v>
      </c>
      <c r="B209" s="215" t="s">
        <v>446</v>
      </c>
      <c r="C209" s="215" t="s">
        <v>447</v>
      </c>
      <c r="D209" s="215" t="s">
        <v>46</v>
      </c>
      <c r="E209" s="216" t="s">
        <v>31</v>
      </c>
      <c r="F209" s="215" t="s">
        <v>445</v>
      </c>
    </row>
    <row r="210" spans="1:6" ht="15.6" x14ac:dyDescent="0.3">
      <c r="A210" s="214" t="s">
        <v>426</v>
      </c>
      <c r="B210" s="215" t="s">
        <v>448</v>
      </c>
      <c r="C210" s="215" t="s">
        <v>449</v>
      </c>
      <c r="D210" s="215" t="s">
        <v>30</v>
      </c>
      <c r="E210" s="217" t="s">
        <v>36</v>
      </c>
      <c r="F210" s="215" t="s">
        <v>37</v>
      </c>
    </row>
    <row r="211" spans="1:6" ht="15.6" x14ac:dyDescent="0.3">
      <c r="A211" s="214" t="s">
        <v>426</v>
      </c>
      <c r="B211" s="215" t="s">
        <v>450</v>
      </c>
      <c r="C211" s="215" t="s">
        <v>451</v>
      </c>
      <c r="D211" s="215" t="s">
        <v>46</v>
      </c>
      <c r="E211" s="216" t="s">
        <v>31</v>
      </c>
      <c r="F211" s="215" t="s">
        <v>445</v>
      </c>
    </row>
    <row r="212" spans="1:6" ht="15.6" x14ac:dyDescent="0.3">
      <c r="A212" s="214" t="s">
        <v>426</v>
      </c>
      <c r="B212" s="215" t="s">
        <v>452</v>
      </c>
      <c r="C212" s="215" t="s">
        <v>453</v>
      </c>
      <c r="D212" s="215" t="s">
        <v>30</v>
      </c>
      <c r="E212" s="217" t="s">
        <v>36</v>
      </c>
      <c r="F212" s="215" t="s">
        <v>37</v>
      </c>
    </row>
    <row r="213" spans="1:6" ht="15.6" x14ac:dyDescent="0.3">
      <c r="A213" s="214" t="s">
        <v>426</v>
      </c>
      <c r="B213" s="215" t="s">
        <v>454</v>
      </c>
      <c r="C213" s="215" t="s">
        <v>455</v>
      </c>
      <c r="D213" s="215" t="s">
        <v>46</v>
      </c>
      <c r="E213" s="216" t="s">
        <v>31</v>
      </c>
      <c r="F213" s="215" t="s">
        <v>37</v>
      </c>
    </row>
    <row r="214" spans="1:6" ht="15.6" x14ac:dyDescent="0.3">
      <c r="A214" s="214" t="s">
        <v>426</v>
      </c>
      <c r="B214" s="215" t="s">
        <v>456</v>
      </c>
      <c r="C214" s="215" t="s">
        <v>457</v>
      </c>
      <c r="D214" s="215" t="s">
        <v>30</v>
      </c>
      <c r="E214" s="217" t="s">
        <v>36</v>
      </c>
      <c r="F214" s="215" t="s">
        <v>37</v>
      </c>
    </row>
    <row r="215" spans="1:6" ht="15.6" x14ac:dyDescent="0.3">
      <c r="A215" s="214" t="s">
        <v>426</v>
      </c>
      <c r="B215" s="215" t="s">
        <v>458</v>
      </c>
      <c r="C215" s="215" t="s">
        <v>459</v>
      </c>
      <c r="D215" s="215" t="s">
        <v>30</v>
      </c>
      <c r="E215" s="217" t="s">
        <v>36</v>
      </c>
      <c r="F215" s="215" t="s">
        <v>460</v>
      </c>
    </row>
    <row r="216" spans="1:6" ht="15.6" x14ac:dyDescent="0.3">
      <c r="A216" s="214" t="s">
        <v>426</v>
      </c>
      <c r="B216" s="215" t="s">
        <v>461</v>
      </c>
      <c r="C216" s="215" t="s">
        <v>462</v>
      </c>
      <c r="D216" s="215" t="s">
        <v>30</v>
      </c>
      <c r="E216" s="216" t="s">
        <v>31</v>
      </c>
      <c r="F216" s="215" t="s">
        <v>37</v>
      </c>
    </row>
    <row r="217" spans="1:6" ht="15.6" x14ac:dyDescent="0.3">
      <c r="A217" s="214" t="s">
        <v>426</v>
      </c>
      <c r="B217" s="215" t="s">
        <v>463</v>
      </c>
      <c r="C217" s="215" t="s">
        <v>464</v>
      </c>
      <c r="D217" s="215" t="s">
        <v>46</v>
      </c>
      <c r="E217" s="216" t="s">
        <v>31</v>
      </c>
      <c r="F217" s="215" t="s">
        <v>37</v>
      </c>
    </row>
    <row r="218" spans="1:6" ht="15.6" x14ac:dyDescent="0.3">
      <c r="A218" s="214" t="s">
        <v>426</v>
      </c>
      <c r="B218" s="215" t="s">
        <v>465</v>
      </c>
      <c r="C218" s="215" t="s">
        <v>466</v>
      </c>
      <c r="D218" s="215" t="s">
        <v>30</v>
      </c>
      <c r="E218" s="217" t="s">
        <v>36</v>
      </c>
      <c r="F218" s="215" t="s">
        <v>460</v>
      </c>
    </row>
    <row r="219" spans="1:6" ht="15.6" x14ac:dyDescent="0.3">
      <c r="A219" s="214" t="s">
        <v>467</v>
      </c>
      <c r="B219" s="215" t="s">
        <v>468</v>
      </c>
      <c r="C219" s="215" t="s">
        <v>469</v>
      </c>
      <c r="D219" s="215" t="s">
        <v>46</v>
      </c>
      <c r="E219" s="216" t="s">
        <v>31</v>
      </c>
      <c r="F219" s="215" t="s">
        <v>470</v>
      </c>
    </row>
    <row r="220" spans="1:6" ht="15.6" x14ac:dyDescent="0.3">
      <c r="A220" s="214" t="s">
        <v>467</v>
      </c>
      <c r="B220" s="215" t="s">
        <v>468</v>
      </c>
      <c r="C220" s="215" t="s">
        <v>471</v>
      </c>
      <c r="D220" s="215" t="s">
        <v>30</v>
      </c>
      <c r="E220" s="217" t="s">
        <v>36</v>
      </c>
      <c r="F220" s="215" t="s">
        <v>472</v>
      </c>
    </row>
    <row r="221" spans="1:6" ht="15.6" x14ac:dyDescent="0.3">
      <c r="A221" s="214" t="s">
        <v>467</v>
      </c>
      <c r="B221" s="215" t="s">
        <v>468</v>
      </c>
      <c r="C221" s="215" t="s">
        <v>473</v>
      </c>
      <c r="D221" s="215" t="s">
        <v>46</v>
      </c>
      <c r="E221" s="216" t="s">
        <v>31</v>
      </c>
      <c r="F221" s="215" t="s">
        <v>474</v>
      </c>
    </row>
    <row r="222" spans="1:6" ht="15.6" x14ac:dyDescent="0.3">
      <c r="A222" s="214" t="s">
        <v>467</v>
      </c>
      <c r="B222" s="215" t="s">
        <v>468</v>
      </c>
      <c r="C222" s="215" t="s">
        <v>475</v>
      </c>
      <c r="D222" s="215" t="s">
        <v>46</v>
      </c>
      <c r="E222" s="216" t="s">
        <v>31</v>
      </c>
      <c r="F222" s="215" t="s">
        <v>476</v>
      </c>
    </row>
    <row r="223" spans="1:6" ht="15.6" x14ac:dyDescent="0.3">
      <c r="A223" s="214" t="s">
        <v>467</v>
      </c>
      <c r="B223" s="215" t="s">
        <v>477</v>
      </c>
      <c r="C223" s="215" t="s">
        <v>478</v>
      </c>
      <c r="D223" s="215" t="s">
        <v>30</v>
      </c>
      <c r="E223" s="216" t="s">
        <v>31</v>
      </c>
      <c r="F223" s="215" t="s">
        <v>37</v>
      </c>
    </row>
    <row r="224" spans="1:6" ht="15.6" x14ac:dyDescent="0.3">
      <c r="A224" s="214" t="s">
        <v>467</v>
      </c>
      <c r="B224" s="215" t="s">
        <v>479</v>
      </c>
      <c r="C224" s="215" t="s">
        <v>480</v>
      </c>
      <c r="D224" s="215" t="s">
        <v>30</v>
      </c>
      <c r="E224" s="216" t="s">
        <v>31</v>
      </c>
      <c r="F224" s="215" t="s">
        <v>37</v>
      </c>
    </row>
    <row r="225" spans="1:6" ht="15.6" x14ac:dyDescent="0.3">
      <c r="A225" s="214" t="s">
        <v>467</v>
      </c>
      <c r="B225" s="215" t="s">
        <v>481</v>
      </c>
      <c r="C225" s="215" t="s">
        <v>482</v>
      </c>
      <c r="D225" s="215" t="s">
        <v>30</v>
      </c>
      <c r="E225" s="217" t="s">
        <v>36</v>
      </c>
      <c r="F225" s="215" t="s">
        <v>37</v>
      </c>
    </row>
    <row r="226" spans="1:6" ht="15.6" x14ac:dyDescent="0.3">
      <c r="A226" s="214" t="s">
        <v>467</v>
      </c>
      <c r="B226" s="215" t="s">
        <v>483</v>
      </c>
      <c r="C226" s="215" t="s">
        <v>484</v>
      </c>
      <c r="D226" s="215" t="s">
        <v>30</v>
      </c>
      <c r="E226" s="216" t="s">
        <v>31</v>
      </c>
      <c r="F226" s="215" t="s">
        <v>37</v>
      </c>
    </row>
    <row r="227" spans="1:6" ht="15.6" x14ac:dyDescent="0.3">
      <c r="A227" s="214" t="s">
        <v>467</v>
      </c>
      <c r="B227" s="215" t="s">
        <v>485</v>
      </c>
      <c r="C227" s="215" t="s">
        <v>486</v>
      </c>
      <c r="D227" s="215" t="s">
        <v>30</v>
      </c>
      <c r="E227" s="216" t="s">
        <v>31</v>
      </c>
      <c r="F227" s="215" t="s">
        <v>37</v>
      </c>
    </row>
    <row r="228" spans="1:6" ht="15.6" x14ac:dyDescent="0.3">
      <c r="A228" s="214" t="s">
        <v>467</v>
      </c>
      <c r="B228" s="215" t="s">
        <v>487</v>
      </c>
      <c r="C228" s="215" t="s">
        <v>488</v>
      </c>
      <c r="D228" s="215" t="s">
        <v>30</v>
      </c>
      <c r="E228" s="216" t="s">
        <v>31</v>
      </c>
      <c r="F228" s="215" t="s">
        <v>37</v>
      </c>
    </row>
    <row r="229" spans="1:6" ht="15.6" x14ac:dyDescent="0.3">
      <c r="A229" s="214" t="s">
        <v>467</v>
      </c>
      <c r="B229" s="215" t="s">
        <v>489</v>
      </c>
      <c r="C229" s="215" t="s">
        <v>490</v>
      </c>
      <c r="D229" s="215" t="s">
        <v>30</v>
      </c>
      <c r="E229" s="216" t="s">
        <v>31</v>
      </c>
      <c r="F229" s="215" t="s">
        <v>37</v>
      </c>
    </row>
    <row r="230" spans="1:6" ht="15.6" x14ac:dyDescent="0.3">
      <c r="A230" s="214" t="s">
        <v>467</v>
      </c>
      <c r="B230" s="215" t="s">
        <v>491</v>
      </c>
      <c r="C230" s="215" t="s">
        <v>492</v>
      </c>
      <c r="D230" s="215" t="s">
        <v>30</v>
      </c>
      <c r="E230" s="217" t="s">
        <v>36</v>
      </c>
      <c r="F230" s="215" t="s">
        <v>37</v>
      </c>
    </row>
    <row r="231" spans="1:6" ht="15.6" x14ac:dyDescent="0.3">
      <c r="A231" s="214" t="s">
        <v>467</v>
      </c>
      <c r="B231" s="215" t="s">
        <v>493</v>
      </c>
      <c r="C231" s="215" t="s">
        <v>494</v>
      </c>
      <c r="D231" s="215" t="s">
        <v>30</v>
      </c>
      <c r="E231" s="216" t="s">
        <v>31</v>
      </c>
      <c r="F231" s="215" t="s">
        <v>37</v>
      </c>
    </row>
    <row r="232" spans="1:6" ht="15.6" x14ac:dyDescent="0.3">
      <c r="A232" s="214" t="s">
        <v>467</v>
      </c>
      <c r="B232" s="215" t="s">
        <v>495</v>
      </c>
      <c r="C232" s="215" t="s">
        <v>496</v>
      </c>
      <c r="D232" s="215" t="s">
        <v>30</v>
      </c>
      <c r="E232" s="217" t="s">
        <v>36</v>
      </c>
      <c r="F232" s="215" t="s">
        <v>497</v>
      </c>
    </row>
    <row r="233" spans="1:6" ht="15.6" x14ac:dyDescent="0.3">
      <c r="A233" s="214" t="s">
        <v>467</v>
      </c>
      <c r="B233" s="215" t="s">
        <v>495</v>
      </c>
      <c r="C233" s="215" t="s">
        <v>496</v>
      </c>
      <c r="D233" s="215" t="s">
        <v>30</v>
      </c>
      <c r="E233" s="217" t="s">
        <v>36</v>
      </c>
      <c r="F233" s="215" t="s">
        <v>472</v>
      </c>
    </row>
    <row r="234" spans="1:6" ht="15.6" x14ac:dyDescent="0.3">
      <c r="A234" s="214" t="s">
        <v>498</v>
      </c>
      <c r="B234" s="215" t="s">
        <v>499</v>
      </c>
      <c r="C234" s="215" t="s">
        <v>500</v>
      </c>
      <c r="D234" s="215" t="s">
        <v>373</v>
      </c>
      <c r="E234" s="217" t="s">
        <v>36</v>
      </c>
      <c r="F234" s="215" t="s">
        <v>37</v>
      </c>
    </row>
    <row r="235" spans="1:6" ht="15.6" x14ac:dyDescent="0.3">
      <c r="A235" s="214" t="s">
        <v>498</v>
      </c>
      <c r="B235" s="215" t="s">
        <v>501</v>
      </c>
      <c r="C235" s="215" t="s">
        <v>502</v>
      </c>
      <c r="D235" s="215" t="s">
        <v>373</v>
      </c>
      <c r="E235" s="217" t="s">
        <v>36</v>
      </c>
      <c r="F235" s="215" t="s">
        <v>37</v>
      </c>
    </row>
    <row r="236" spans="1:6" ht="15.6" x14ac:dyDescent="0.3">
      <c r="A236" s="214" t="s">
        <v>503</v>
      </c>
      <c r="B236" s="215" t="s">
        <v>504</v>
      </c>
      <c r="C236" s="215" t="s">
        <v>505</v>
      </c>
      <c r="D236" s="215" t="s">
        <v>30</v>
      </c>
      <c r="E236" s="217" t="s">
        <v>36</v>
      </c>
      <c r="F236" s="215" t="s">
        <v>37</v>
      </c>
    </row>
    <row r="237" spans="1:6" ht="15.6" x14ac:dyDescent="0.3">
      <c r="A237" s="214" t="s">
        <v>503</v>
      </c>
      <c r="B237" s="215" t="s">
        <v>506</v>
      </c>
      <c r="C237" s="215" t="s">
        <v>507</v>
      </c>
      <c r="D237" s="215" t="s">
        <v>30</v>
      </c>
      <c r="E237" s="217" t="s">
        <v>36</v>
      </c>
      <c r="F237" s="215" t="s">
        <v>37</v>
      </c>
    </row>
    <row r="238" spans="1:6" ht="15.6" x14ac:dyDescent="0.3">
      <c r="A238" s="214" t="s">
        <v>503</v>
      </c>
      <c r="B238" s="215" t="s">
        <v>506</v>
      </c>
      <c r="C238" s="215" t="s">
        <v>508</v>
      </c>
      <c r="D238" s="215" t="s">
        <v>30</v>
      </c>
      <c r="E238" s="217" t="s">
        <v>36</v>
      </c>
      <c r="F238" s="215" t="s">
        <v>37</v>
      </c>
    </row>
    <row r="239" spans="1:6" ht="15.6" x14ac:dyDescent="0.3">
      <c r="A239" s="214" t="s">
        <v>503</v>
      </c>
      <c r="B239" s="215" t="s">
        <v>506</v>
      </c>
      <c r="C239" s="215" t="s">
        <v>509</v>
      </c>
      <c r="D239" s="215" t="s">
        <v>30</v>
      </c>
      <c r="E239" s="216" t="s">
        <v>31</v>
      </c>
      <c r="F239" s="215" t="s">
        <v>37</v>
      </c>
    </row>
    <row r="240" spans="1:6" ht="15.6" x14ac:dyDescent="0.3">
      <c r="A240" s="214" t="s">
        <v>503</v>
      </c>
      <c r="B240" s="215" t="s">
        <v>510</v>
      </c>
      <c r="C240" s="215" t="s">
        <v>511</v>
      </c>
      <c r="D240" s="215" t="s">
        <v>30</v>
      </c>
      <c r="E240" s="217" t="s">
        <v>36</v>
      </c>
      <c r="F240" s="215" t="s">
        <v>37</v>
      </c>
    </row>
    <row r="241" spans="1:6" ht="15.6" x14ac:dyDescent="0.3">
      <c r="A241" s="214" t="s">
        <v>503</v>
      </c>
      <c r="B241" s="215" t="s">
        <v>512</v>
      </c>
      <c r="C241" s="215" t="s">
        <v>513</v>
      </c>
      <c r="D241" s="215" t="s">
        <v>30</v>
      </c>
      <c r="E241" s="217" t="s">
        <v>36</v>
      </c>
      <c r="F241" s="215" t="s">
        <v>37</v>
      </c>
    </row>
    <row r="242" spans="1:6" ht="15.6" x14ac:dyDescent="0.3">
      <c r="A242" s="214" t="s">
        <v>503</v>
      </c>
      <c r="B242" s="215" t="s">
        <v>514</v>
      </c>
      <c r="C242" s="215" t="s">
        <v>515</v>
      </c>
      <c r="D242" s="215" t="s">
        <v>30</v>
      </c>
      <c r="E242" s="216" t="s">
        <v>31</v>
      </c>
      <c r="F242" s="215" t="s">
        <v>37</v>
      </c>
    </row>
    <row r="243" spans="1:6" ht="15.6" x14ac:dyDescent="0.3">
      <c r="A243" s="214" t="s">
        <v>503</v>
      </c>
      <c r="B243" s="215" t="s">
        <v>516</v>
      </c>
      <c r="C243" s="215" t="s">
        <v>517</v>
      </c>
      <c r="D243" s="215" t="s">
        <v>30</v>
      </c>
      <c r="E243" s="216" t="s">
        <v>31</v>
      </c>
      <c r="F243" s="215" t="s">
        <v>37</v>
      </c>
    </row>
    <row r="244" spans="1:6" ht="15.6" x14ac:dyDescent="0.3">
      <c r="A244" s="214" t="s">
        <v>503</v>
      </c>
      <c r="B244" s="215" t="s">
        <v>518</v>
      </c>
      <c r="C244" s="215" t="s">
        <v>519</v>
      </c>
      <c r="D244" s="215" t="s">
        <v>30</v>
      </c>
      <c r="E244" s="217" t="s">
        <v>36</v>
      </c>
      <c r="F244" s="215" t="s">
        <v>37</v>
      </c>
    </row>
    <row r="245" spans="1:6" ht="15.6" x14ac:dyDescent="0.3">
      <c r="A245" s="214" t="s">
        <v>503</v>
      </c>
      <c r="B245" s="215" t="s">
        <v>520</v>
      </c>
      <c r="C245" s="215" t="s">
        <v>521</v>
      </c>
      <c r="D245" s="215" t="s">
        <v>30</v>
      </c>
      <c r="E245" s="217" t="s">
        <v>36</v>
      </c>
      <c r="F245" s="215" t="s">
        <v>37</v>
      </c>
    </row>
    <row r="246" spans="1:6" ht="15.6" x14ac:dyDescent="0.3">
      <c r="A246" s="214" t="s">
        <v>503</v>
      </c>
      <c r="B246" s="215" t="s">
        <v>522</v>
      </c>
      <c r="C246" s="215" t="s">
        <v>523</v>
      </c>
      <c r="D246" s="215" t="s">
        <v>30</v>
      </c>
      <c r="E246" s="216" t="s">
        <v>31</v>
      </c>
      <c r="F246" s="215" t="s">
        <v>524</v>
      </c>
    </row>
    <row r="247" spans="1:6" ht="15.6" x14ac:dyDescent="0.3">
      <c r="A247" s="214" t="s">
        <v>503</v>
      </c>
      <c r="B247" s="215" t="s">
        <v>525</v>
      </c>
      <c r="C247" s="215" t="s">
        <v>526</v>
      </c>
      <c r="D247" s="215" t="s">
        <v>30</v>
      </c>
      <c r="E247" s="217" t="s">
        <v>36</v>
      </c>
      <c r="F247" s="215" t="s">
        <v>37</v>
      </c>
    </row>
    <row r="248" spans="1:6" ht="15.6" x14ac:dyDescent="0.3">
      <c r="A248" s="214" t="s">
        <v>503</v>
      </c>
      <c r="B248" s="215" t="s">
        <v>527</v>
      </c>
      <c r="C248" s="215" t="s">
        <v>528</v>
      </c>
      <c r="D248" s="215" t="s">
        <v>373</v>
      </c>
      <c r="E248" s="217" t="s">
        <v>36</v>
      </c>
      <c r="F248" s="215" t="s">
        <v>37</v>
      </c>
    </row>
    <row r="249" spans="1:6" ht="15.6" x14ac:dyDescent="0.3">
      <c r="A249" s="214" t="s">
        <v>503</v>
      </c>
      <c r="B249" s="215" t="s">
        <v>529</v>
      </c>
      <c r="C249" s="215" t="s">
        <v>530</v>
      </c>
      <c r="D249" s="215" t="s">
        <v>30</v>
      </c>
      <c r="E249" s="216" t="s">
        <v>31</v>
      </c>
      <c r="F249" s="215" t="s">
        <v>37</v>
      </c>
    </row>
    <row r="250" spans="1:6" ht="15.6" x14ac:dyDescent="0.3">
      <c r="A250" s="214" t="s">
        <v>503</v>
      </c>
      <c r="B250" s="215" t="s">
        <v>531</v>
      </c>
      <c r="C250" s="215" t="s">
        <v>532</v>
      </c>
      <c r="D250" s="215" t="s">
        <v>30</v>
      </c>
      <c r="E250" s="216" t="s">
        <v>31</v>
      </c>
      <c r="F250" s="215" t="s">
        <v>37</v>
      </c>
    </row>
    <row r="251" spans="1:6" ht="15.6" x14ac:dyDescent="0.3">
      <c r="A251" s="214" t="s">
        <v>503</v>
      </c>
      <c r="B251" s="215" t="s">
        <v>533</v>
      </c>
      <c r="C251" s="215" t="s">
        <v>534</v>
      </c>
      <c r="D251" s="215" t="s">
        <v>30</v>
      </c>
      <c r="E251" s="216" t="s">
        <v>31</v>
      </c>
      <c r="F251" s="215" t="s">
        <v>37</v>
      </c>
    </row>
    <row r="252" spans="1:6" ht="15.6" x14ac:dyDescent="0.3">
      <c r="A252" s="214" t="s">
        <v>503</v>
      </c>
      <c r="B252" s="215" t="s">
        <v>535</v>
      </c>
      <c r="C252" s="215" t="s">
        <v>536</v>
      </c>
      <c r="D252" s="215" t="s">
        <v>30</v>
      </c>
      <c r="E252" s="216" t="s">
        <v>31</v>
      </c>
      <c r="F252" s="215" t="s">
        <v>37</v>
      </c>
    </row>
    <row r="253" spans="1:6" ht="15.6" x14ac:dyDescent="0.3">
      <c r="A253" s="214" t="s">
        <v>503</v>
      </c>
      <c r="B253" s="215" t="s">
        <v>537</v>
      </c>
      <c r="C253" s="215" t="s">
        <v>538</v>
      </c>
      <c r="D253" s="215" t="s">
        <v>30</v>
      </c>
      <c r="E253" s="216" t="s">
        <v>31</v>
      </c>
      <c r="F253" s="215" t="s">
        <v>37</v>
      </c>
    </row>
    <row r="254" spans="1:6" ht="15.6" x14ac:dyDescent="0.3">
      <c r="A254" s="214" t="s">
        <v>503</v>
      </c>
      <c r="B254" s="215" t="s">
        <v>539</v>
      </c>
      <c r="C254" s="215" t="s">
        <v>540</v>
      </c>
      <c r="D254" s="215" t="s">
        <v>46</v>
      </c>
      <c r="E254" s="216" t="s">
        <v>31</v>
      </c>
      <c r="F254" s="215" t="s">
        <v>541</v>
      </c>
    </row>
    <row r="255" spans="1:6" ht="15.6" x14ac:dyDescent="0.3">
      <c r="A255" s="214" t="s">
        <v>503</v>
      </c>
      <c r="B255" s="215" t="s">
        <v>539</v>
      </c>
      <c r="C255" s="215" t="s">
        <v>542</v>
      </c>
      <c r="D255" s="215" t="s">
        <v>30</v>
      </c>
      <c r="E255" s="216" t="s">
        <v>31</v>
      </c>
      <c r="F255" s="215" t="s">
        <v>32</v>
      </c>
    </row>
    <row r="256" spans="1:6" ht="15.6" x14ac:dyDescent="0.3">
      <c r="A256" s="214" t="s">
        <v>503</v>
      </c>
      <c r="B256" s="215" t="s">
        <v>543</v>
      </c>
      <c r="C256" s="215" t="s">
        <v>544</v>
      </c>
      <c r="D256" s="215" t="s">
        <v>30</v>
      </c>
      <c r="E256" s="217" t="s">
        <v>36</v>
      </c>
      <c r="F256" s="215" t="s">
        <v>37</v>
      </c>
    </row>
    <row r="257" spans="1:6" ht="15.6" x14ac:dyDescent="0.3">
      <c r="A257" s="214" t="s">
        <v>503</v>
      </c>
      <c r="B257" s="215" t="s">
        <v>545</v>
      </c>
      <c r="C257" s="215" t="s">
        <v>546</v>
      </c>
      <c r="D257" s="215" t="s">
        <v>30</v>
      </c>
      <c r="E257" s="217" t="s">
        <v>36</v>
      </c>
      <c r="F257" s="215" t="s">
        <v>37</v>
      </c>
    </row>
    <row r="258" spans="1:6" ht="15.6" x14ac:dyDescent="0.3">
      <c r="A258" s="214" t="s">
        <v>503</v>
      </c>
      <c r="B258" s="215" t="s">
        <v>547</v>
      </c>
      <c r="C258" s="215" t="s">
        <v>548</v>
      </c>
      <c r="D258" s="215" t="s">
        <v>30</v>
      </c>
      <c r="E258" s="217" t="s">
        <v>36</v>
      </c>
      <c r="F258" s="215" t="s">
        <v>37</v>
      </c>
    </row>
    <row r="259" spans="1:6" ht="15.6" x14ac:dyDescent="0.3">
      <c r="A259" s="214" t="s">
        <v>503</v>
      </c>
      <c r="B259" s="215" t="s">
        <v>549</v>
      </c>
      <c r="C259" s="215" t="s">
        <v>550</v>
      </c>
      <c r="D259" s="215" t="s">
        <v>30</v>
      </c>
      <c r="E259" s="216" t="s">
        <v>31</v>
      </c>
      <c r="F259" s="215" t="s">
        <v>551</v>
      </c>
    </row>
    <row r="260" spans="1:6" ht="15.6" x14ac:dyDescent="0.3">
      <c r="A260" s="214" t="s">
        <v>503</v>
      </c>
      <c r="B260" s="215" t="s">
        <v>552</v>
      </c>
      <c r="C260" s="215" t="s">
        <v>553</v>
      </c>
      <c r="D260" s="215" t="s">
        <v>373</v>
      </c>
      <c r="E260" s="217" t="s">
        <v>36</v>
      </c>
      <c r="F260" s="215" t="s">
        <v>37</v>
      </c>
    </row>
    <row r="261" spans="1:6" ht="15.6" x14ac:dyDescent="0.3">
      <c r="A261" s="214" t="s">
        <v>503</v>
      </c>
      <c r="B261" s="215" t="s">
        <v>554</v>
      </c>
      <c r="C261" s="215" t="s">
        <v>555</v>
      </c>
      <c r="D261" s="215" t="s">
        <v>30</v>
      </c>
      <c r="E261" s="217" t="s">
        <v>36</v>
      </c>
      <c r="F261" s="215" t="s">
        <v>37</v>
      </c>
    </row>
    <row r="262" spans="1:6" ht="15.6" x14ac:dyDescent="0.3">
      <c r="A262" s="214" t="s">
        <v>556</v>
      </c>
      <c r="B262" s="215" t="s">
        <v>557</v>
      </c>
      <c r="C262" s="215" t="s">
        <v>558</v>
      </c>
      <c r="D262" s="215" t="s">
        <v>30</v>
      </c>
      <c r="E262" s="216" t="s">
        <v>31</v>
      </c>
      <c r="F262" s="215" t="s">
        <v>37</v>
      </c>
    </row>
    <row r="263" spans="1:6" ht="15.6" x14ac:dyDescent="0.3">
      <c r="A263" s="214" t="s">
        <v>556</v>
      </c>
      <c r="B263" s="215" t="s">
        <v>559</v>
      </c>
      <c r="C263" s="215" t="s">
        <v>560</v>
      </c>
      <c r="D263" s="215" t="s">
        <v>46</v>
      </c>
      <c r="E263" s="216" t="s">
        <v>31</v>
      </c>
      <c r="F263" s="215" t="s">
        <v>37</v>
      </c>
    </row>
    <row r="264" spans="1:6" ht="15.6" x14ac:dyDescent="0.3">
      <c r="A264" s="214" t="s">
        <v>556</v>
      </c>
      <c r="B264" s="215" t="s">
        <v>561</v>
      </c>
      <c r="C264" s="215" t="s">
        <v>562</v>
      </c>
      <c r="D264" s="215" t="s">
        <v>30</v>
      </c>
      <c r="E264" s="217" t="s">
        <v>36</v>
      </c>
      <c r="F264" s="215" t="s">
        <v>37</v>
      </c>
    </row>
    <row r="265" spans="1:6" ht="15.6" x14ac:dyDescent="0.3">
      <c r="A265" s="214" t="s">
        <v>556</v>
      </c>
      <c r="B265" s="215" t="s">
        <v>563</v>
      </c>
      <c r="C265" s="215" t="s">
        <v>564</v>
      </c>
      <c r="D265" s="215" t="s">
        <v>30</v>
      </c>
      <c r="E265" s="216" t="s">
        <v>31</v>
      </c>
      <c r="F265" s="215" t="s">
        <v>565</v>
      </c>
    </row>
    <row r="266" spans="1:6" ht="15.6" x14ac:dyDescent="0.3">
      <c r="A266" s="214" t="s">
        <v>556</v>
      </c>
      <c r="B266" s="215" t="s">
        <v>566</v>
      </c>
      <c r="C266" s="215" t="s">
        <v>567</v>
      </c>
      <c r="D266" s="215" t="s">
        <v>46</v>
      </c>
      <c r="E266" s="216" t="s">
        <v>31</v>
      </c>
      <c r="F266" s="215" t="s">
        <v>568</v>
      </c>
    </row>
    <row r="267" spans="1:6" ht="15.6" x14ac:dyDescent="0.3">
      <c r="A267" s="214" t="s">
        <v>556</v>
      </c>
      <c r="B267" s="215" t="s">
        <v>566</v>
      </c>
      <c r="C267" s="215" t="s">
        <v>569</v>
      </c>
      <c r="D267" s="215" t="s">
        <v>30</v>
      </c>
      <c r="E267" s="216" t="s">
        <v>31</v>
      </c>
      <c r="F267" s="215" t="s">
        <v>570</v>
      </c>
    </row>
    <row r="268" spans="1:6" ht="15.6" x14ac:dyDescent="0.3">
      <c r="A268" s="214" t="s">
        <v>556</v>
      </c>
      <c r="B268" s="215" t="s">
        <v>566</v>
      </c>
      <c r="C268" s="215" t="s">
        <v>569</v>
      </c>
      <c r="D268" s="215" t="s">
        <v>30</v>
      </c>
      <c r="E268" s="216" t="s">
        <v>31</v>
      </c>
      <c r="F268" s="215" t="s">
        <v>571</v>
      </c>
    </row>
    <row r="269" spans="1:6" ht="15.6" x14ac:dyDescent="0.3">
      <c r="A269" s="214" t="s">
        <v>556</v>
      </c>
      <c r="B269" s="215" t="s">
        <v>572</v>
      </c>
      <c r="C269" s="215" t="s">
        <v>573</v>
      </c>
      <c r="D269" s="215" t="s">
        <v>30</v>
      </c>
      <c r="E269" s="216" t="s">
        <v>31</v>
      </c>
      <c r="F269" s="215" t="s">
        <v>574</v>
      </c>
    </row>
    <row r="270" spans="1:6" ht="15.6" x14ac:dyDescent="0.3">
      <c r="A270" s="214" t="s">
        <v>556</v>
      </c>
      <c r="B270" s="215" t="s">
        <v>572</v>
      </c>
      <c r="C270" s="215" t="s">
        <v>573</v>
      </c>
      <c r="D270" s="215" t="s">
        <v>30</v>
      </c>
      <c r="E270" s="216" t="s">
        <v>31</v>
      </c>
      <c r="F270" s="215" t="s">
        <v>575</v>
      </c>
    </row>
    <row r="271" spans="1:6" ht="15.6" x14ac:dyDescent="0.3">
      <c r="A271" s="214" t="s">
        <v>556</v>
      </c>
      <c r="B271" s="215" t="s">
        <v>572</v>
      </c>
      <c r="C271" s="215" t="s">
        <v>573</v>
      </c>
      <c r="D271" s="215" t="s">
        <v>30</v>
      </c>
      <c r="E271" s="217" t="s">
        <v>36</v>
      </c>
      <c r="F271" s="215" t="s">
        <v>570</v>
      </c>
    </row>
    <row r="272" spans="1:6" ht="15.6" x14ac:dyDescent="0.3">
      <c r="A272" s="214" t="s">
        <v>556</v>
      </c>
      <c r="B272" s="215" t="s">
        <v>572</v>
      </c>
      <c r="C272" s="215" t="s">
        <v>573</v>
      </c>
      <c r="D272" s="215" t="s">
        <v>30</v>
      </c>
      <c r="E272" s="216" t="s">
        <v>31</v>
      </c>
      <c r="F272" s="215" t="s">
        <v>571</v>
      </c>
    </row>
    <row r="273" spans="1:6" ht="15.6" x14ac:dyDescent="0.3">
      <c r="A273" s="214" t="s">
        <v>556</v>
      </c>
      <c r="B273" s="215" t="s">
        <v>572</v>
      </c>
      <c r="C273" s="215" t="s">
        <v>576</v>
      </c>
      <c r="D273" s="215" t="s">
        <v>46</v>
      </c>
      <c r="E273" s="216" t="s">
        <v>31</v>
      </c>
      <c r="F273" s="215" t="s">
        <v>577</v>
      </c>
    </row>
    <row r="274" spans="1:6" ht="15.6" x14ac:dyDescent="0.3">
      <c r="A274" s="214" t="s">
        <v>556</v>
      </c>
      <c r="B274" s="215" t="s">
        <v>572</v>
      </c>
      <c r="C274" s="215" t="s">
        <v>576</v>
      </c>
      <c r="D274" s="215" t="s">
        <v>46</v>
      </c>
      <c r="E274" s="216" t="s">
        <v>31</v>
      </c>
      <c r="F274" s="215" t="s">
        <v>571</v>
      </c>
    </row>
    <row r="275" spans="1:6" ht="15.6" x14ac:dyDescent="0.3">
      <c r="A275" s="214" t="s">
        <v>556</v>
      </c>
      <c r="B275" s="215" t="s">
        <v>578</v>
      </c>
      <c r="C275" s="215" t="s">
        <v>579</v>
      </c>
      <c r="D275" s="215" t="s">
        <v>30</v>
      </c>
      <c r="E275" s="217" t="s">
        <v>36</v>
      </c>
      <c r="F275" s="215" t="s">
        <v>37</v>
      </c>
    </row>
    <row r="276" spans="1:6" ht="15.6" x14ac:dyDescent="0.3">
      <c r="A276" s="214" t="s">
        <v>556</v>
      </c>
      <c r="B276" s="215" t="s">
        <v>580</v>
      </c>
      <c r="C276" s="215" t="s">
        <v>580</v>
      </c>
      <c r="D276" s="215" t="s">
        <v>30</v>
      </c>
      <c r="E276" s="216" t="s">
        <v>31</v>
      </c>
      <c r="F276" s="215" t="s">
        <v>565</v>
      </c>
    </row>
    <row r="277" spans="1:6" ht="15.6" x14ac:dyDescent="0.3">
      <c r="A277" s="214" t="s">
        <v>556</v>
      </c>
      <c r="B277" s="215" t="s">
        <v>581</v>
      </c>
      <c r="C277" s="215" t="s">
        <v>582</v>
      </c>
      <c r="D277" s="215" t="s">
        <v>30</v>
      </c>
      <c r="E277" s="216" t="s">
        <v>31</v>
      </c>
      <c r="F277" s="215" t="s">
        <v>37</v>
      </c>
    </row>
    <row r="278" spans="1:6" ht="15.6" x14ac:dyDescent="0.3">
      <c r="A278" s="214" t="s">
        <v>556</v>
      </c>
      <c r="B278" s="215" t="s">
        <v>581</v>
      </c>
      <c r="C278" s="215" t="s">
        <v>583</v>
      </c>
      <c r="D278" s="215" t="s">
        <v>30</v>
      </c>
      <c r="E278" s="216" t="s">
        <v>31</v>
      </c>
      <c r="F278" s="215" t="s">
        <v>37</v>
      </c>
    </row>
    <row r="279" spans="1:6" ht="15.6" x14ac:dyDescent="0.3">
      <c r="A279" s="214" t="s">
        <v>556</v>
      </c>
      <c r="B279" s="215" t="s">
        <v>584</v>
      </c>
      <c r="C279" s="215" t="s">
        <v>585</v>
      </c>
      <c r="D279" s="215" t="s">
        <v>30</v>
      </c>
      <c r="E279" s="217" t="s">
        <v>36</v>
      </c>
      <c r="F279" s="215" t="s">
        <v>37</v>
      </c>
    </row>
    <row r="280" spans="1:6" ht="15.6" x14ac:dyDescent="0.3">
      <c r="A280" s="214" t="s">
        <v>556</v>
      </c>
      <c r="B280" s="215" t="s">
        <v>586</v>
      </c>
      <c r="C280" s="215" t="s">
        <v>587</v>
      </c>
      <c r="D280" s="215" t="s">
        <v>30</v>
      </c>
      <c r="E280" s="217" t="s">
        <v>36</v>
      </c>
      <c r="F280" s="215" t="s">
        <v>37</v>
      </c>
    </row>
    <row r="281" spans="1:6" ht="15.6" x14ac:dyDescent="0.3">
      <c r="A281" s="214" t="s">
        <v>556</v>
      </c>
      <c r="B281" s="215" t="s">
        <v>588</v>
      </c>
      <c r="C281" s="215" t="s">
        <v>589</v>
      </c>
      <c r="D281" s="215" t="s">
        <v>30</v>
      </c>
      <c r="E281" s="216" t="s">
        <v>31</v>
      </c>
      <c r="F281" s="215" t="s">
        <v>37</v>
      </c>
    </row>
    <row r="282" spans="1:6" ht="15.6" x14ac:dyDescent="0.3">
      <c r="A282" s="214" t="s">
        <v>556</v>
      </c>
      <c r="B282" s="215" t="s">
        <v>590</v>
      </c>
      <c r="C282" s="215" t="s">
        <v>591</v>
      </c>
      <c r="D282" s="215" t="s">
        <v>30</v>
      </c>
      <c r="E282" s="216" t="s">
        <v>31</v>
      </c>
      <c r="F282" s="215" t="s">
        <v>37</v>
      </c>
    </row>
    <row r="283" spans="1:6" ht="15.6" x14ac:dyDescent="0.3">
      <c r="A283" s="214" t="s">
        <v>556</v>
      </c>
      <c r="B283" s="215" t="s">
        <v>592</v>
      </c>
      <c r="C283" s="215" t="s">
        <v>593</v>
      </c>
      <c r="D283" s="215" t="s">
        <v>30</v>
      </c>
      <c r="E283" s="216" t="s">
        <v>31</v>
      </c>
      <c r="F283" s="215" t="s">
        <v>37</v>
      </c>
    </row>
    <row r="284" spans="1:6" ht="15.6" x14ac:dyDescent="0.3">
      <c r="A284" s="214" t="s">
        <v>556</v>
      </c>
      <c r="B284" s="215" t="s">
        <v>594</v>
      </c>
      <c r="C284" s="215" t="s">
        <v>595</v>
      </c>
      <c r="D284" s="215" t="s">
        <v>30</v>
      </c>
      <c r="E284" s="216" t="s">
        <v>31</v>
      </c>
      <c r="F284" s="215" t="s">
        <v>37</v>
      </c>
    </row>
    <row r="285" spans="1:6" ht="15.6" x14ac:dyDescent="0.3">
      <c r="A285" s="214" t="s">
        <v>556</v>
      </c>
      <c r="B285" s="215" t="s">
        <v>596</v>
      </c>
      <c r="C285" s="215" t="s">
        <v>597</v>
      </c>
      <c r="D285" s="215" t="s">
        <v>30</v>
      </c>
      <c r="E285" s="216" t="s">
        <v>31</v>
      </c>
      <c r="F285" s="215" t="s">
        <v>37</v>
      </c>
    </row>
    <row r="286" spans="1:6" ht="15.6" x14ac:dyDescent="0.3">
      <c r="A286" s="214" t="s">
        <v>556</v>
      </c>
      <c r="B286" s="215" t="s">
        <v>596</v>
      </c>
      <c r="C286" s="215" t="s">
        <v>598</v>
      </c>
      <c r="D286" s="215" t="s">
        <v>30</v>
      </c>
      <c r="E286" s="216" t="s">
        <v>31</v>
      </c>
      <c r="F286" s="215" t="s">
        <v>37</v>
      </c>
    </row>
    <row r="287" spans="1:6" ht="15.6" x14ac:dyDescent="0.3">
      <c r="A287" s="214" t="s">
        <v>556</v>
      </c>
      <c r="B287" s="215" t="s">
        <v>599</v>
      </c>
      <c r="C287" s="215" t="s">
        <v>600</v>
      </c>
      <c r="D287" s="215" t="s">
        <v>30</v>
      </c>
      <c r="E287" s="216" t="s">
        <v>31</v>
      </c>
      <c r="F287" s="215" t="s">
        <v>37</v>
      </c>
    </row>
    <row r="288" spans="1:6" ht="15.6" x14ac:dyDescent="0.3">
      <c r="A288" s="214" t="s">
        <v>556</v>
      </c>
      <c r="B288" s="215" t="s">
        <v>601</v>
      </c>
      <c r="C288" s="215" t="s">
        <v>602</v>
      </c>
      <c r="D288" s="215" t="s">
        <v>30</v>
      </c>
      <c r="E288" s="216" t="s">
        <v>31</v>
      </c>
      <c r="F288" s="215" t="s">
        <v>37</v>
      </c>
    </row>
    <row r="289" spans="1:6" ht="15.6" x14ac:dyDescent="0.3">
      <c r="A289" s="214" t="s">
        <v>556</v>
      </c>
      <c r="B289" s="215" t="s">
        <v>603</v>
      </c>
      <c r="C289" s="215" t="s">
        <v>599</v>
      </c>
      <c r="D289" s="215" t="s">
        <v>30</v>
      </c>
      <c r="E289" s="216" t="s">
        <v>31</v>
      </c>
      <c r="F289" s="215" t="s">
        <v>37</v>
      </c>
    </row>
    <row r="290" spans="1:6" ht="15.6" x14ac:dyDescent="0.3">
      <c r="A290" s="214" t="s">
        <v>556</v>
      </c>
      <c r="B290" s="215" t="s">
        <v>603</v>
      </c>
      <c r="C290" s="215" t="s">
        <v>604</v>
      </c>
      <c r="D290" s="215" t="s">
        <v>30</v>
      </c>
      <c r="E290" s="216" t="s">
        <v>31</v>
      </c>
      <c r="F290" s="215" t="s">
        <v>605</v>
      </c>
    </row>
    <row r="291" spans="1:6" ht="15.6" x14ac:dyDescent="0.3">
      <c r="A291" s="214" t="s">
        <v>556</v>
      </c>
      <c r="B291" s="215" t="s">
        <v>606</v>
      </c>
      <c r="C291" s="215" t="s">
        <v>607</v>
      </c>
      <c r="D291" s="215" t="s">
        <v>46</v>
      </c>
      <c r="E291" s="217" t="s">
        <v>36</v>
      </c>
      <c r="F291" s="215" t="s">
        <v>608</v>
      </c>
    </row>
    <row r="292" spans="1:6" ht="15.6" x14ac:dyDescent="0.3">
      <c r="A292" s="214" t="s">
        <v>556</v>
      </c>
      <c r="B292" s="215" t="s">
        <v>606</v>
      </c>
      <c r="C292" s="215" t="s">
        <v>606</v>
      </c>
      <c r="D292" s="215" t="s">
        <v>30</v>
      </c>
      <c r="E292" s="217" t="s">
        <v>36</v>
      </c>
      <c r="F292" s="215" t="s">
        <v>609</v>
      </c>
    </row>
    <row r="293" spans="1:6" ht="15.6" x14ac:dyDescent="0.3">
      <c r="A293" s="214" t="s">
        <v>556</v>
      </c>
      <c r="B293" s="215" t="s">
        <v>606</v>
      </c>
      <c r="C293" s="215" t="s">
        <v>610</v>
      </c>
      <c r="D293" s="215" t="s">
        <v>30</v>
      </c>
      <c r="E293" s="217" t="s">
        <v>36</v>
      </c>
      <c r="F293" s="215" t="s">
        <v>608</v>
      </c>
    </row>
    <row r="294" spans="1:6" ht="15.6" x14ac:dyDescent="0.3">
      <c r="A294" s="214" t="s">
        <v>556</v>
      </c>
      <c r="B294" s="215" t="s">
        <v>606</v>
      </c>
      <c r="C294" s="215" t="s">
        <v>611</v>
      </c>
      <c r="D294" s="215" t="s">
        <v>46</v>
      </c>
      <c r="E294" s="217" t="s">
        <v>36</v>
      </c>
      <c r="F294" s="215" t="s">
        <v>445</v>
      </c>
    </row>
    <row r="295" spans="1:6" ht="15.6" x14ac:dyDescent="0.3">
      <c r="A295" s="214" t="s">
        <v>556</v>
      </c>
      <c r="B295" s="215" t="s">
        <v>612</v>
      </c>
      <c r="C295" s="215" t="s">
        <v>613</v>
      </c>
      <c r="D295" s="215" t="s">
        <v>30</v>
      </c>
      <c r="E295" s="217" t="s">
        <v>36</v>
      </c>
      <c r="F295" s="215" t="s">
        <v>37</v>
      </c>
    </row>
    <row r="296" spans="1:6" ht="15.6" x14ac:dyDescent="0.3">
      <c r="A296" s="214" t="s">
        <v>556</v>
      </c>
      <c r="B296" s="215" t="s">
        <v>614</v>
      </c>
      <c r="C296" s="215" t="s">
        <v>615</v>
      </c>
      <c r="D296" s="215" t="s">
        <v>46</v>
      </c>
      <c r="E296" s="216" t="s">
        <v>31</v>
      </c>
      <c r="F296" s="215" t="s">
        <v>37</v>
      </c>
    </row>
    <row r="297" spans="1:6" ht="15.6" x14ac:dyDescent="0.3">
      <c r="A297" s="214" t="s">
        <v>556</v>
      </c>
      <c r="B297" s="215" t="s">
        <v>616</v>
      </c>
      <c r="C297" s="215" t="s">
        <v>617</v>
      </c>
      <c r="D297" s="215" t="s">
        <v>46</v>
      </c>
      <c r="E297" s="216" t="s">
        <v>31</v>
      </c>
      <c r="F297" s="215" t="s">
        <v>37</v>
      </c>
    </row>
    <row r="298" spans="1:6" ht="15.6" x14ac:dyDescent="0.3">
      <c r="A298" s="214" t="s">
        <v>556</v>
      </c>
      <c r="B298" s="215" t="s">
        <v>616</v>
      </c>
      <c r="C298" s="215" t="s">
        <v>618</v>
      </c>
      <c r="D298" s="215" t="s">
        <v>30</v>
      </c>
      <c r="E298" s="217" t="s">
        <v>36</v>
      </c>
      <c r="F298" s="215" t="s">
        <v>37</v>
      </c>
    </row>
    <row r="299" spans="1:6" ht="15.6" x14ac:dyDescent="0.3">
      <c r="A299" s="214" t="s">
        <v>556</v>
      </c>
      <c r="B299" s="215" t="s">
        <v>616</v>
      </c>
      <c r="C299" s="215" t="s">
        <v>619</v>
      </c>
      <c r="D299" s="215" t="s">
        <v>30</v>
      </c>
      <c r="E299" s="217" t="s">
        <v>36</v>
      </c>
      <c r="F299" s="215" t="s">
        <v>37</v>
      </c>
    </row>
    <row r="300" spans="1:6" ht="15.6" x14ac:dyDescent="0.3">
      <c r="A300" s="214" t="s">
        <v>556</v>
      </c>
      <c r="B300" s="215" t="s">
        <v>616</v>
      </c>
      <c r="C300" s="215" t="s">
        <v>620</v>
      </c>
      <c r="D300" s="215" t="s">
        <v>46</v>
      </c>
      <c r="E300" s="216" t="s">
        <v>31</v>
      </c>
      <c r="F300" s="215" t="s">
        <v>37</v>
      </c>
    </row>
    <row r="301" spans="1:6" ht="15.6" x14ac:dyDescent="0.3">
      <c r="A301" s="214" t="s">
        <v>556</v>
      </c>
      <c r="B301" s="215" t="s">
        <v>621</v>
      </c>
      <c r="C301" s="215" t="s">
        <v>622</v>
      </c>
      <c r="D301" s="215" t="s">
        <v>46</v>
      </c>
      <c r="E301" s="216" t="s">
        <v>31</v>
      </c>
      <c r="F301" s="215" t="s">
        <v>37</v>
      </c>
    </row>
    <row r="302" spans="1:6" ht="15.6" x14ac:dyDescent="0.3">
      <c r="A302" s="214" t="s">
        <v>556</v>
      </c>
      <c r="B302" s="215" t="s">
        <v>623</v>
      </c>
      <c r="C302" s="215" t="s">
        <v>624</v>
      </c>
      <c r="D302" s="215" t="s">
        <v>30</v>
      </c>
      <c r="E302" s="217" t="s">
        <v>36</v>
      </c>
      <c r="F302" s="215" t="s">
        <v>37</v>
      </c>
    </row>
    <row r="303" spans="1:6" ht="15.6" x14ac:dyDescent="0.3">
      <c r="A303" s="214" t="s">
        <v>556</v>
      </c>
      <c r="B303" s="215" t="s">
        <v>623</v>
      </c>
      <c r="C303" s="215" t="s">
        <v>625</v>
      </c>
      <c r="D303" s="215" t="s">
        <v>30</v>
      </c>
      <c r="E303" s="216" t="s">
        <v>31</v>
      </c>
      <c r="F303" s="215" t="s">
        <v>37</v>
      </c>
    </row>
    <row r="304" spans="1:6" ht="15.6" x14ac:dyDescent="0.3">
      <c r="A304" s="214" t="s">
        <v>556</v>
      </c>
      <c r="B304" s="215" t="s">
        <v>626</v>
      </c>
      <c r="C304" s="215" t="s">
        <v>627</v>
      </c>
      <c r="D304" s="215" t="s">
        <v>30</v>
      </c>
      <c r="E304" s="216" t="s">
        <v>31</v>
      </c>
      <c r="F304" s="215" t="s">
        <v>37</v>
      </c>
    </row>
    <row r="305" spans="1:6" ht="15.6" x14ac:dyDescent="0.3">
      <c r="A305" s="214" t="s">
        <v>556</v>
      </c>
      <c r="B305" s="215" t="s">
        <v>628</v>
      </c>
      <c r="C305" s="215" t="s">
        <v>629</v>
      </c>
      <c r="D305" s="215" t="s">
        <v>30</v>
      </c>
      <c r="E305" s="216" t="s">
        <v>31</v>
      </c>
      <c r="F305" s="215" t="s">
        <v>37</v>
      </c>
    </row>
    <row r="306" spans="1:6" ht="15.6" x14ac:dyDescent="0.3">
      <c r="A306" s="214" t="s">
        <v>556</v>
      </c>
      <c r="B306" s="215" t="s">
        <v>630</v>
      </c>
      <c r="C306" s="215" t="s">
        <v>631</v>
      </c>
      <c r="D306" s="215" t="s">
        <v>30</v>
      </c>
      <c r="E306" s="216" t="s">
        <v>31</v>
      </c>
      <c r="F306" s="215" t="s">
        <v>37</v>
      </c>
    </row>
    <row r="307" spans="1:6" ht="15.6" x14ac:dyDescent="0.3">
      <c r="A307" s="214" t="s">
        <v>556</v>
      </c>
      <c r="B307" s="215" t="s">
        <v>632</v>
      </c>
      <c r="C307" s="215" t="s">
        <v>633</v>
      </c>
      <c r="D307" s="215" t="s">
        <v>46</v>
      </c>
      <c r="E307" s="216" t="s">
        <v>31</v>
      </c>
      <c r="F307" s="215" t="s">
        <v>37</v>
      </c>
    </row>
    <row r="308" spans="1:6" ht="15.6" x14ac:dyDescent="0.3">
      <c r="A308" s="214" t="s">
        <v>556</v>
      </c>
      <c r="B308" s="215" t="s">
        <v>634</v>
      </c>
      <c r="C308" s="215" t="s">
        <v>635</v>
      </c>
      <c r="D308" s="215" t="s">
        <v>46</v>
      </c>
      <c r="E308" s="216" t="s">
        <v>31</v>
      </c>
      <c r="F308" s="215" t="s">
        <v>37</v>
      </c>
    </row>
    <row r="309" spans="1:6" ht="15.6" x14ac:dyDescent="0.3">
      <c r="A309" s="214" t="s">
        <v>556</v>
      </c>
      <c r="B309" s="215" t="s">
        <v>636</v>
      </c>
      <c r="C309" s="215" t="s">
        <v>637</v>
      </c>
      <c r="D309" s="215" t="s">
        <v>30</v>
      </c>
      <c r="E309" s="216" t="s">
        <v>31</v>
      </c>
      <c r="F309" s="215" t="s">
        <v>37</v>
      </c>
    </row>
    <row r="310" spans="1:6" ht="15.6" x14ac:dyDescent="0.3">
      <c r="A310" s="214" t="s">
        <v>556</v>
      </c>
      <c r="B310" s="215" t="s">
        <v>638</v>
      </c>
      <c r="C310" s="215" t="s">
        <v>639</v>
      </c>
      <c r="D310" s="215" t="s">
        <v>30</v>
      </c>
      <c r="E310" s="216" t="s">
        <v>31</v>
      </c>
      <c r="F310" s="215" t="s">
        <v>37</v>
      </c>
    </row>
    <row r="311" spans="1:6" ht="15.6" x14ac:dyDescent="0.3">
      <c r="A311" s="214" t="s">
        <v>556</v>
      </c>
      <c r="B311" s="215" t="s">
        <v>638</v>
      </c>
      <c r="C311" s="215" t="s">
        <v>640</v>
      </c>
      <c r="D311" s="215" t="s">
        <v>30</v>
      </c>
      <c r="E311" s="216" t="s">
        <v>31</v>
      </c>
      <c r="F311" s="215" t="s">
        <v>37</v>
      </c>
    </row>
    <row r="312" spans="1:6" ht="15.6" x14ac:dyDescent="0.3">
      <c r="A312" s="214" t="s">
        <v>556</v>
      </c>
      <c r="B312" s="215" t="s">
        <v>638</v>
      </c>
      <c r="C312" s="215" t="s">
        <v>641</v>
      </c>
      <c r="D312" s="215" t="s">
        <v>30</v>
      </c>
      <c r="E312" s="216" t="s">
        <v>31</v>
      </c>
      <c r="F312" s="215" t="s">
        <v>37</v>
      </c>
    </row>
    <row r="313" spans="1:6" ht="15.6" x14ac:dyDescent="0.3">
      <c r="A313" s="214" t="s">
        <v>556</v>
      </c>
      <c r="B313" s="215" t="s">
        <v>642</v>
      </c>
      <c r="C313" s="215" t="s">
        <v>643</v>
      </c>
      <c r="D313" s="215" t="s">
        <v>30</v>
      </c>
      <c r="E313" s="216" t="s">
        <v>31</v>
      </c>
      <c r="F313" s="215" t="s">
        <v>37</v>
      </c>
    </row>
    <row r="314" spans="1:6" ht="15.6" x14ac:dyDescent="0.3">
      <c r="A314" s="214" t="s">
        <v>644</v>
      </c>
      <c r="B314" s="215" t="s">
        <v>645</v>
      </c>
      <c r="C314" s="215" t="s">
        <v>646</v>
      </c>
      <c r="D314" s="215" t="s">
        <v>30</v>
      </c>
      <c r="E314" s="217" t="s">
        <v>36</v>
      </c>
      <c r="F314" s="215" t="s">
        <v>37</v>
      </c>
    </row>
    <row r="315" spans="1:6" ht="15.6" x14ac:dyDescent="0.3">
      <c r="A315" s="214" t="s">
        <v>644</v>
      </c>
      <c r="B315" s="215" t="s">
        <v>647</v>
      </c>
      <c r="C315" s="215" t="s">
        <v>647</v>
      </c>
      <c r="D315" s="215" t="s">
        <v>30</v>
      </c>
      <c r="E315" s="217" t="s">
        <v>36</v>
      </c>
      <c r="F315" s="215" t="s">
        <v>37</v>
      </c>
    </row>
    <row r="316" spans="1:6" ht="15.6" x14ac:dyDescent="0.3">
      <c r="A316" s="214" t="s">
        <v>648</v>
      </c>
      <c r="B316" s="215" t="s">
        <v>649</v>
      </c>
      <c r="C316" s="215" t="s">
        <v>650</v>
      </c>
      <c r="D316" s="215" t="s">
        <v>30</v>
      </c>
      <c r="E316" s="217" t="s">
        <v>36</v>
      </c>
      <c r="F316" s="215" t="s">
        <v>37</v>
      </c>
    </row>
    <row r="317" spans="1:6" ht="15.6" x14ac:dyDescent="0.3">
      <c r="A317" s="214" t="s">
        <v>651</v>
      </c>
      <c r="B317" s="215" t="s">
        <v>652</v>
      </c>
      <c r="C317" s="215" t="s">
        <v>653</v>
      </c>
      <c r="D317" s="215" t="s">
        <v>30</v>
      </c>
      <c r="E317" s="216" t="s">
        <v>31</v>
      </c>
      <c r="F317" s="215" t="s">
        <v>37</v>
      </c>
    </row>
    <row r="318" spans="1:6" ht="15.6" x14ac:dyDescent="0.3">
      <c r="A318" s="214" t="s">
        <v>651</v>
      </c>
      <c r="B318" s="215" t="s">
        <v>654</v>
      </c>
      <c r="C318" s="215" t="s">
        <v>655</v>
      </c>
      <c r="D318" s="215" t="s">
        <v>373</v>
      </c>
      <c r="E318" s="217" t="s">
        <v>36</v>
      </c>
      <c r="F318" s="215" t="s">
        <v>37</v>
      </c>
    </row>
    <row r="319" spans="1:6" ht="15.6" x14ac:dyDescent="0.3">
      <c r="A319" s="214" t="s">
        <v>651</v>
      </c>
      <c r="B319" s="215" t="s">
        <v>656</v>
      </c>
      <c r="C319" s="215" t="s">
        <v>657</v>
      </c>
      <c r="D319" s="215" t="s">
        <v>373</v>
      </c>
      <c r="E319" s="217" t="s">
        <v>36</v>
      </c>
      <c r="F319" s="215" t="s">
        <v>37</v>
      </c>
    </row>
    <row r="320" spans="1:6" ht="15.6" x14ac:dyDescent="0.3">
      <c r="A320" s="214" t="s">
        <v>651</v>
      </c>
      <c r="B320" s="215" t="s">
        <v>658</v>
      </c>
      <c r="C320" s="215" t="s">
        <v>659</v>
      </c>
      <c r="D320" s="215" t="s">
        <v>373</v>
      </c>
      <c r="E320" s="217" t="s">
        <v>36</v>
      </c>
      <c r="F320" s="215" t="s">
        <v>37</v>
      </c>
    </row>
    <row r="321" spans="1:6" ht="15.6" x14ac:dyDescent="0.3">
      <c r="A321" s="214" t="s">
        <v>651</v>
      </c>
      <c r="B321" s="215" t="s">
        <v>660</v>
      </c>
      <c r="C321" s="215" t="s">
        <v>661</v>
      </c>
      <c r="D321" s="215" t="s">
        <v>373</v>
      </c>
      <c r="E321" s="216" t="s">
        <v>31</v>
      </c>
      <c r="F321" s="215" t="s">
        <v>53</v>
      </c>
    </row>
    <row r="322" spans="1:6" ht="15.6" x14ac:dyDescent="0.3">
      <c r="A322" s="214" t="s">
        <v>651</v>
      </c>
      <c r="B322" s="215" t="s">
        <v>662</v>
      </c>
      <c r="C322" s="215" t="s">
        <v>663</v>
      </c>
      <c r="D322" s="215" t="s">
        <v>30</v>
      </c>
      <c r="E322" s="217" t="s">
        <v>36</v>
      </c>
      <c r="F322" s="215" t="s">
        <v>37</v>
      </c>
    </row>
    <row r="323" spans="1:6" ht="15.6" x14ac:dyDescent="0.3">
      <c r="A323" s="214" t="s">
        <v>651</v>
      </c>
      <c r="B323" s="215" t="s">
        <v>664</v>
      </c>
      <c r="C323" s="215" t="s">
        <v>665</v>
      </c>
      <c r="D323" s="215" t="s">
        <v>30</v>
      </c>
      <c r="E323" s="216" t="s">
        <v>31</v>
      </c>
      <c r="F323" s="215" t="s">
        <v>37</v>
      </c>
    </row>
    <row r="324" spans="1:6" ht="15.6" x14ac:dyDescent="0.3">
      <c r="A324" s="214" t="s">
        <v>666</v>
      </c>
      <c r="B324" s="215" t="s">
        <v>667</v>
      </c>
      <c r="C324" s="215" t="s">
        <v>668</v>
      </c>
      <c r="D324" s="215" t="s">
        <v>373</v>
      </c>
      <c r="E324" s="216" t="s">
        <v>31</v>
      </c>
      <c r="F324" s="215" t="s">
        <v>669</v>
      </c>
    </row>
    <row r="325" spans="1:6" ht="15.6" x14ac:dyDescent="0.3">
      <c r="A325" s="214" t="s">
        <v>666</v>
      </c>
      <c r="B325" s="215" t="s">
        <v>670</v>
      </c>
      <c r="C325" s="215" t="s">
        <v>671</v>
      </c>
      <c r="D325" s="215" t="s">
        <v>30</v>
      </c>
      <c r="E325" s="217" t="s">
        <v>36</v>
      </c>
      <c r="F325" s="215" t="s">
        <v>37</v>
      </c>
    </row>
    <row r="326" spans="1:6" ht="15.6" x14ac:dyDescent="0.3">
      <c r="A326" s="214" t="s">
        <v>666</v>
      </c>
      <c r="B326" s="215" t="s">
        <v>672</v>
      </c>
      <c r="C326" s="215" t="s">
        <v>673</v>
      </c>
      <c r="D326" s="215" t="s">
        <v>30</v>
      </c>
      <c r="E326" s="216" t="s">
        <v>31</v>
      </c>
      <c r="F326" s="215" t="s">
        <v>37</v>
      </c>
    </row>
    <row r="327" spans="1:6" ht="15.6" x14ac:dyDescent="0.3">
      <c r="A327" s="214" t="s">
        <v>666</v>
      </c>
      <c r="B327" s="215" t="s">
        <v>674</v>
      </c>
      <c r="C327" s="215" t="s">
        <v>675</v>
      </c>
      <c r="D327" s="215" t="s">
        <v>30</v>
      </c>
      <c r="E327" s="217" t="s">
        <v>36</v>
      </c>
      <c r="F327" s="215" t="s">
        <v>37</v>
      </c>
    </row>
    <row r="328" spans="1:6" ht="15.6" x14ac:dyDescent="0.3">
      <c r="A328" s="214" t="s">
        <v>666</v>
      </c>
      <c r="B328" s="215" t="s">
        <v>676</v>
      </c>
      <c r="C328" s="215" t="s">
        <v>677</v>
      </c>
      <c r="D328" s="215" t="s">
        <v>30</v>
      </c>
      <c r="E328" s="216" t="s">
        <v>31</v>
      </c>
      <c r="F328" s="215" t="s">
        <v>37</v>
      </c>
    </row>
    <row r="329" spans="1:6" ht="15.6" x14ac:dyDescent="0.3">
      <c r="A329" s="214" t="s">
        <v>666</v>
      </c>
      <c r="B329" s="215" t="s">
        <v>678</v>
      </c>
      <c r="C329" s="215" t="s">
        <v>679</v>
      </c>
      <c r="D329" s="215" t="s">
        <v>30</v>
      </c>
      <c r="E329" s="217" t="s">
        <v>36</v>
      </c>
      <c r="F329" s="215" t="s">
        <v>37</v>
      </c>
    </row>
    <row r="330" spans="1:6" ht="15.6" x14ac:dyDescent="0.3">
      <c r="A330" s="214" t="s">
        <v>666</v>
      </c>
      <c r="B330" s="215" t="s">
        <v>680</v>
      </c>
      <c r="C330" s="215" t="s">
        <v>681</v>
      </c>
      <c r="D330" s="215" t="s">
        <v>30</v>
      </c>
      <c r="E330" s="217" t="s">
        <v>36</v>
      </c>
      <c r="F330" s="215" t="s">
        <v>37</v>
      </c>
    </row>
    <row r="331" spans="1:6" ht="15.6" x14ac:dyDescent="0.3">
      <c r="A331" s="214" t="s">
        <v>666</v>
      </c>
      <c r="B331" s="215" t="s">
        <v>680</v>
      </c>
      <c r="C331" s="215" t="s">
        <v>682</v>
      </c>
      <c r="D331" s="215" t="s">
        <v>30</v>
      </c>
      <c r="E331" s="216" t="s">
        <v>31</v>
      </c>
      <c r="F331" s="215" t="s">
        <v>37</v>
      </c>
    </row>
    <row r="332" spans="1:6" ht="15.6" x14ac:dyDescent="0.3">
      <c r="A332" s="214" t="s">
        <v>666</v>
      </c>
      <c r="B332" s="215" t="s">
        <v>683</v>
      </c>
      <c r="C332" s="215" t="s">
        <v>684</v>
      </c>
      <c r="D332" s="215" t="s">
        <v>30</v>
      </c>
      <c r="E332" s="216" t="s">
        <v>31</v>
      </c>
      <c r="F332" s="215" t="s">
        <v>37</v>
      </c>
    </row>
    <row r="333" spans="1:6" ht="15.6" x14ac:dyDescent="0.3">
      <c r="A333" s="214" t="s">
        <v>685</v>
      </c>
      <c r="B333" s="215" t="s">
        <v>686</v>
      </c>
      <c r="C333" s="215" t="s">
        <v>687</v>
      </c>
      <c r="D333" s="215" t="s">
        <v>30</v>
      </c>
      <c r="E333" s="216" t="s">
        <v>31</v>
      </c>
      <c r="F333" s="215" t="s">
        <v>37</v>
      </c>
    </row>
    <row r="334" spans="1:6" ht="15.6" x14ac:dyDescent="0.3">
      <c r="A334" s="214" t="s">
        <v>685</v>
      </c>
      <c r="B334" s="215" t="s">
        <v>688</v>
      </c>
      <c r="C334" s="215" t="s">
        <v>689</v>
      </c>
      <c r="D334" s="215" t="s">
        <v>30</v>
      </c>
      <c r="E334" s="216" t="s">
        <v>31</v>
      </c>
      <c r="F334" s="215" t="s">
        <v>37</v>
      </c>
    </row>
    <row r="335" spans="1:6" ht="15.6" x14ac:dyDescent="0.3">
      <c r="A335" s="214" t="s">
        <v>690</v>
      </c>
      <c r="B335" s="215" t="s">
        <v>691</v>
      </c>
      <c r="C335" s="215" t="s">
        <v>692</v>
      </c>
      <c r="D335" s="215" t="s">
        <v>46</v>
      </c>
      <c r="E335" s="216" t="s">
        <v>31</v>
      </c>
      <c r="F335" s="215" t="s">
        <v>37</v>
      </c>
    </row>
    <row r="336" spans="1:6" ht="15.6" x14ac:dyDescent="0.3">
      <c r="A336" s="214" t="s">
        <v>690</v>
      </c>
      <c r="B336" s="215" t="s">
        <v>693</v>
      </c>
      <c r="C336" s="215" t="s">
        <v>694</v>
      </c>
      <c r="D336" s="215" t="s">
        <v>46</v>
      </c>
      <c r="E336" s="216" t="s">
        <v>31</v>
      </c>
      <c r="F336" s="215" t="s">
        <v>695</v>
      </c>
    </row>
    <row r="337" spans="1:6" ht="15.6" x14ac:dyDescent="0.3">
      <c r="A337" s="214" t="s">
        <v>690</v>
      </c>
      <c r="B337" s="215" t="s">
        <v>510</v>
      </c>
      <c r="C337" s="215" t="s">
        <v>696</v>
      </c>
      <c r="D337" s="215" t="s">
        <v>30</v>
      </c>
      <c r="E337" s="217" t="s">
        <v>36</v>
      </c>
      <c r="F337" s="215" t="s">
        <v>697</v>
      </c>
    </row>
    <row r="338" spans="1:6" ht="15.6" x14ac:dyDescent="0.3">
      <c r="A338" s="214" t="s">
        <v>690</v>
      </c>
      <c r="B338" s="215" t="s">
        <v>510</v>
      </c>
      <c r="C338" s="215" t="s">
        <v>698</v>
      </c>
      <c r="D338" s="215" t="s">
        <v>373</v>
      </c>
      <c r="E338" s="217" t="s">
        <v>36</v>
      </c>
      <c r="F338" s="215" t="s">
        <v>697</v>
      </c>
    </row>
    <row r="339" spans="1:6" ht="15.6" x14ac:dyDescent="0.3">
      <c r="A339" s="214" t="s">
        <v>690</v>
      </c>
      <c r="B339" s="215" t="s">
        <v>699</v>
      </c>
      <c r="C339" s="215" t="s">
        <v>700</v>
      </c>
      <c r="D339" s="215" t="s">
        <v>30</v>
      </c>
      <c r="E339" s="217" t="s">
        <v>36</v>
      </c>
      <c r="F339" s="215" t="s">
        <v>37</v>
      </c>
    </row>
    <row r="340" spans="1:6" ht="15.6" x14ac:dyDescent="0.3">
      <c r="A340" s="214" t="s">
        <v>690</v>
      </c>
      <c r="B340" s="215" t="s">
        <v>699</v>
      </c>
      <c r="C340" s="215" t="s">
        <v>701</v>
      </c>
      <c r="D340" s="215" t="s">
        <v>46</v>
      </c>
      <c r="E340" s="217" t="s">
        <v>36</v>
      </c>
      <c r="F340" s="215" t="s">
        <v>695</v>
      </c>
    </row>
    <row r="341" spans="1:6" ht="15.6" x14ac:dyDescent="0.3">
      <c r="A341" s="214" t="s">
        <v>690</v>
      </c>
      <c r="B341" s="215" t="s">
        <v>702</v>
      </c>
      <c r="C341" s="215" t="s">
        <v>703</v>
      </c>
      <c r="D341" s="215" t="s">
        <v>373</v>
      </c>
      <c r="E341" s="217" t="s">
        <v>36</v>
      </c>
      <c r="F341" s="215" t="s">
        <v>37</v>
      </c>
    </row>
    <row r="342" spans="1:6" ht="15.6" x14ac:dyDescent="0.3">
      <c r="A342" s="214" t="s">
        <v>690</v>
      </c>
      <c r="B342" s="215" t="s">
        <v>702</v>
      </c>
      <c r="C342" s="215" t="s">
        <v>704</v>
      </c>
      <c r="D342" s="215" t="s">
        <v>373</v>
      </c>
      <c r="E342" s="217" t="s">
        <v>36</v>
      </c>
      <c r="F342" s="215" t="s">
        <v>37</v>
      </c>
    </row>
    <row r="343" spans="1:6" ht="15.6" x14ac:dyDescent="0.3">
      <c r="A343" s="214" t="s">
        <v>690</v>
      </c>
      <c r="B343" s="215" t="s">
        <v>705</v>
      </c>
      <c r="C343" s="215" t="s">
        <v>706</v>
      </c>
      <c r="D343" s="215" t="s">
        <v>373</v>
      </c>
      <c r="E343" s="217" t="s">
        <v>36</v>
      </c>
      <c r="F343" s="215" t="s">
        <v>37</v>
      </c>
    </row>
    <row r="344" spans="1:6" ht="15.6" x14ac:dyDescent="0.3">
      <c r="A344" s="214" t="s">
        <v>690</v>
      </c>
      <c r="B344" s="215" t="s">
        <v>705</v>
      </c>
      <c r="C344" s="215" t="s">
        <v>707</v>
      </c>
      <c r="D344" s="215" t="s">
        <v>373</v>
      </c>
      <c r="E344" s="217" t="s">
        <v>36</v>
      </c>
      <c r="F344" s="215" t="s">
        <v>37</v>
      </c>
    </row>
    <row r="345" spans="1:6" ht="15.6" x14ac:dyDescent="0.3">
      <c r="A345" s="214" t="s">
        <v>708</v>
      </c>
      <c r="B345" s="215" t="s">
        <v>709</v>
      </c>
      <c r="C345" s="215" t="s">
        <v>710</v>
      </c>
      <c r="D345" s="215" t="s">
        <v>30</v>
      </c>
      <c r="E345" s="216" t="s">
        <v>31</v>
      </c>
      <c r="F345" s="215" t="s">
        <v>37</v>
      </c>
    </row>
    <row r="346" spans="1:6" ht="15.6" x14ac:dyDescent="0.3">
      <c r="A346" s="214" t="s">
        <v>708</v>
      </c>
      <c r="B346" s="215" t="s">
        <v>711</v>
      </c>
      <c r="C346" s="215" t="s">
        <v>712</v>
      </c>
      <c r="D346" s="215" t="s">
        <v>30</v>
      </c>
      <c r="E346" s="216" t="s">
        <v>31</v>
      </c>
      <c r="F346" s="215" t="s">
        <v>37</v>
      </c>
    </row>
    <row r="347" spans="1:6" ht="15.6" x14ac:dyDescent="0.3">
      <c r="A347" s="214" t="s">
        <v>708</v>
      </c>
      <c r="B347" s="215" t="s">
        <v>713</v>
      </c>
      <c r="C347" s="215" t="s">
        <v>714</v>
      </c>
      <c r="D347" s="215" t="s">
        <v>30</v>
      </c>
      <c r="E347" s="216" t="s">
        <v>31</v>
      </c>
      <c r="F347" s="215" t="s">
        <v>37</v>
      </c>
    </row>
    <row r="349" spans="1:6" ht="14.4" x14ac:dyDescent="0.35">
      <c r="A349" s="218" t="s">
        <v>715</v>
      </c>
      <c r="B349" s="218"/>
      <c r="C349" s="218"/>
    </row>
  </sheetData>
  <mergeCells count="4">
    <mergeCell ref="A1:F1"/>
    <mergeCell ref="A2:F2"/>
    <mergeCell ref="A3:F3"/>
    <mergeCell ref="A4:F4"/>
  </mergeCells>
  <hyperlinks>
    <hyperlink ref="A2" r:id="rId1" xr:uid="{C24D6F0D-746A-4F3D-AC24-8248E797EE4D}"/>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362"/>
  <sheetViews>
    <sheetView workbookViewId="0">
      <selection activeCell="A4" sqref="A4:E4"/>
    </sheetView>
  </sheetViews>
  <sheetFormatPr defaultRowHeight="13.2" x14ac:dyDescent="0.25"/>
  <cols>
    <col min="1" max="1" width="52.5546875" customWidth="1"/>
    <col min="2" max="2" width="38.5546875" customWidth="1"/>
    <col min="3" max="3" width="22.33203125" bestFit="1" customWidth="1"/>
    <col min="4" max="4" width="15.88671875" customWidth="1"/>
  </cols>
  <sheetData>
    <row r="1" spans="1:5" ht="38.25" customHeight="1" x14ac:dyDescent="0.25">
      <c r="A1" s="275"/>
      <c r="B1" s="276"/>
      <c r="C1" s="276"/>
      <c r="D1" s="276"/>
      <c r="E1" s="277"/>
    </row>
    <row r="2" spans="1:5" ht="39" customHeight="1" x14ac:dyDescent="0.25">
      <c r="A2" s="236" t="s">
        <v>768</v>
      </c>
      <c r="B2" s="237"/>
      <c r="C2" s="237"/>
      <c r="D2" s="237"/>
      <c r="E2" s="238"/>
    </row>
    <row r="3" spans="1:5" ht="26.25" customHeight="1" x14ac:dyDescent="0.25">
      <c r="A3" s="254" t="s">
        <v>769</v>
      </c>
      <c r="B3" s="255"/>
      <c r="C3" s="255"/>
      <c r="D3" s="255"/>
      <c r="E3" s="256"/>
    </row>
    <row r="4" spans="1:5" ht="25.5" customHeight="1" x14ac:dyDescent="0.3">
      <c r="A4" s="257" t="s">
        <v>1560</v>
      </c>
      <c r="B4" s="258"/>
      <c r="C4" s="258"/>
      <c r="D4" s="258"/>
      <c r="E4" s="259"/>
    </row>
    <row r="5" spans="1:5" ht="20.399999999999999" x14ac:dyDescent="0.25">
      <c r="A5" s="278" t="s">
        <v>736</v>
      </c>
      <c r="B5" s="278"/>
      <c r="C5" s="278"/>
      <c r="D5" s="278"/>
      <c r="E5" s="278"/>
    </row>
    <row r="6" spans="1:5" ht="17.399999999999999" x14ac:dyDescent="0.25">
      <c r="A6" s="143" t="s">
        <v>21</v>
      </c>
      <c r="B6" s="143" t="s">
        <v>22</v>
      </c>
      <c r="C6" s="143" t="s">
        <v>23</v>
      </c>
      <c r="D6" s="143" t="s">
        <v>24</v>
      </c>
      <c r="E6" s="143" t="s">
        <v>25</v>
      </c>
    </row>
    <row r="7" spans="1:5" ht="14.1" customHeight="1" x14ac:dyDescent="0.25">
      <c r="A7" s="223" t="s">
        <v>33</v>
      </c>
      <c r="B7" s="223" t="s">
        <v>34</v>
      </c>
      <c r="C7" s="224" t="s">
        <v>1270</v>
      </c>
      <c r="D7" s="224" t="s">
        <v>46</v>
      </c>
      <c r="E7" s="136" t="s">
        <v>36</v>
      </c>
    </row>
    <row r="8" spans="1:5" x14ac:dyDescent="0.25">
      <c r="A8" s="223" t="s">
        <v>33</v>
      </c>
      <c r="B8" s="223" t="s">
        <v>38</v>
      </c>
      <c r="C8" s="224" t="s">
        <v>1271</v>
      </c>
      <c r="D8" s="224" t="s">
        <v>46</v>
      </c>
      <c r="E8" s="136" t="s">
        <v>36</v>
      </c>
    </row>
    <row r="9" spans="1:5" x14ac:dyDescent="0.25">
      <c r="A9" s="223" t="s">
        <v>33</v>
      </c>
      <c r="B9" s="223" t="s">
        <v>40</v>
      </c>
      <c r="C9" s="224" t="s">
        <v>1272</v>
      </c>
      <c r="D9" s="224" t="s">
        <v>30</v>
      </c>
      <c r="E9" s="136" t="s">
        <v>36</v>
      </c>
    </row>
    <row r="10" spans="1:5" x14ac:dyDescent="0.25">
      <c r="A10" s="223" t="s">
        <v>33</v>
      </c>
      <c r="B10" s="223" t="s">
        <v>44</v>
      </c>
      <c r="C10" s="224" t="s">
        <v>1273</v>
      </c>
      <c r="D10" s="224" t="s">
        <v>46</v>
      </c>
      <c r="E10" s="136" t="s">
        <v>36</v>
      </c>
    </row>
    <row r="11" spans="1:5" x14ac:dyDescent="0.25">
      <c r="A11" s="223" t="s">
        <v>47</v>
      </c>
      <c r="B11" s="223" t="s">
        <v>48</v>
      </c>
      <c r="C11" s="224" t="s">
        <v>1274</v>
      </c>
      <c r="D11" s="224" t="s">
        <v>30</v>
      </c>
      <c r="E11" s="136" t="s">
        <v>36</v>
      </c>
    </row>
    <row r="12" spans="1:5" x14ac:dyDescent="0.25">
      <c r="A12" s="223" t="s">
        <v>47</v>
      </c>
      <c r="B12" s="223" t="s">
        <v>1275</v>
      </c>
      <c r="C12" s="224" t="s">
        <v>1276</v>
      </c>
      <c r="D12" s="224" t="s">
        <v>30</v>
      </c>
      <c r="E12" s="136" t="s">
        <v>36</v>
      </c>
    </row>
    <row r="13" spans="1:5" x14ac:dyDescent="0.25">
      <c r="A13" s="223" t="s">
        <v>47</v>
      </c>
      <c r="B13" s="223" t="s">
        <v>1277</v>
      </c>
      <c r="C13" s="223" t="s">
        <v>1276</v>
      </c>
      <c r="D13" s="224" t="s">
        <v>30</v>
      </c>
      <c r="E13" s="137" t="s">
        <v>31</v>
      </c>
    </row>
    <row r="14" spans="1:5" x14ac:dyDescent="0.25">
      <c r="A14" s="223" t="s">
        <v>47</v>
      </c>
      <c r="B14" s="223" t="s">
        <v>54</v>
      </c>
      <c r="C14" s="224" t="s">
        <v>55</v>
      </c>
      <c r="D14" s="224" t="s">
        <v>30</v>
      </c>
      <c r="E14" s="137" t="s">
        <v>31</v>
      </c>
    </row>
    <row r="15" spans="1:5" x14ac:dyDescent="0.25">
      <c r="A15" s="223" t="s">
        <v>47</v>
      </c>
      <c r="B15" s="223" t="s">
        <v>56</v>
      </c>
      <c r="C15" s="224" t="s">
        <v>1278</v>
      </c>
      <c r="D15" s="224" t="s">
        <v>30</v>
      </c>
      <c r="E15" s="136" t="s">
        <v>36</v>
      </c>
    </row>
    <row r="16" spans="1:5" x14ac:dyDescent="0.25">
      <c r="A16" s="223" t="s">
        <v>47</v>
      </c>
      <c r="B16" s="223" t="s">
        <v>58</v>
      </c>
      <c r="C16" s="223" t="s">
        <v>1279</v>
      </c>
      <c r="D16" s="224" t="s">
        <v>30</v>
      </c>
      <c r="E16" s="136" t="s">
        <v>36</v>
      </c>
    </row>
    <row r="17" spans="1:5" x14ac:dyDescent="0.25">
      <c r="A17" s="223" t="s">
        <v>47</v>
      </c>
      <c r="B17" s="223" t="s">
        <v>1280</v>
      </c>
      <c r="C17" s="224" t="s">
        <v>1281</v>
      </c>
      <c r="D17" s="224" t="s">
        <v>30</v>
      </c>
      <c r="E17" s="136" t="s">
        <v>36</v>
      </c>
    </row>
    <row r="18" spans="1:5" x14ac:dyDescent="0.25">
      <c r="A18" s="223" t="s">
        <v>47</v>
      </c>
      <c r="B18" s="223" t="s">
        <v>1282</v>
      </c>
      <c r="C18" s="224" t="s">
        <v>1281</v>
      </c>
      <c r="D18" s="224" t="s">
        <v>30</v>
      </c>
      <c r="E18" s="137" t="s">
        <v>31</v>
      </c>
    </row>
    <row r="19" spans="1:5" x14ac:dyDescent="0.25">
      <c r="A19" s="223" t="s">
        <v>47</v>
      </c>
      <c r="B19" s="223" t="s">
        <v>1283</v>
      </c>
      <c r="C19" s="224" t="s">
        <v>1284</v>
      </c>
      <c r="D19" s="224" t="s">
        <v>30</v>
      </c>
      <c r="E19" s="136" t="s">
        <v>36</v>
      </c>
    </row>
    <row r="20" spans="1:5" x14ac:dyDescent="0.25">
      <c r="A20" s="223" t="s">
        <v>47</v>
      </c>
      <c r="B20" s="223" t="s">
        <v>1285</v>
      </c>
      <c r="C20" s="224" t="s">
        <v>1284</v>
      </c>
      <c r="D20" s="224" t="s">
        <v>30</v>
      </c>
      <c r="E20" s="137" t="s">
        <v>31</v>
      </c>
    </row>
    <row r="21" spans="1:5" x14ac:dyDescent="0.25">
      <c r="A21" s="223" t="s">
        <v>47</v>
      </c>
      <c r="B21" s="223" t="s">
        <v>1286</v>
      </c>
      <c r="C21" s="224" t="s">
        <v>1287</v>
      </c>
      <c r="D21" s="224" t="s">
        <v>30</v>
      </c>
      <c r="E21" s="137" t="s">
        <v>31</v>
      </c>
    </row>
    <row r="22" spans="1:5" x14ac:dyDescent="0.25">
      <c r="A22" s="223" t="s">
        <v>47</v>
      </c>
      <c r="B22" s="223" t="s">
        <v>722</v>
      </c>
      <c r="C22" s="224" t="s">
        <v>1288</v>
      </c>
      <c r="D22" s="224" t="s">
        <v>30</v>
      </c>
      <c r="E22" s="137" t="s">
        <v>31</v>
      </c>
    </row>
    <row r="23" spans="1:5" x14ac:dyDescent="0.25">
      <c r="A23" s="223" t="s">
        <v>47</v>
      </c>
      <c r="B23" s="223" t="s">
        <v>1289</v>
      </c>
      <c r="C23" s="224" t="s">
        <v>1290</v>
      </c>
      <c r="D23" s="224" t="s">
        <v>30</v>
      </c>
      <c r="E23" s="137" t="s">
        <v>31</v>
      </c>
    </row>
    <row r="24" spans="1:5" x14ac:dyDescent="0.25">
      <c r="A24" s="223" t="s">
        <v>47</v>
      </c>
      <c r="B24" s="223" t="s">
        <v>1291</v>
      </c>
      <c r="C24" s="224" t="s">
        <v>1290</v>
      </c>
      <c r="D24" s="224" t="s">
        <v>30</v>
      </c>
      <c r="E24" s="136" t="s">
        <v>36</v>
      </c>
    </row>
    <row r="25" spans="1:5" x14ac:dyDescent="0.25">
      <c r="A25" s="223" t="s">
        <v>47</v>
      </c>
      <c r="B25" s="223" t="s">
        <v>69</v>
      </c>
      <c r="C25" s="224" t="s">
        <v>1292</v>
      </c>
      <c r="D25" s="224" t="s">
        <v>30</v>
      </c>
      <c r="E25" s="136" t="s">
        <v>36</v>
      </c>
    </row>
    <row r="26" spans="1:5" x14ac:dyDescent="0.25">
      <c r="A26" s="223" t="s">
        <v>47</v>
      </c>
      <c r="B26" s="223" t="s">
        <v>1293</v>
      </c>
      <c r="C26" s="224" t="s">
        <v>72</v>
      </c>
      <c r="D26" s="224" t="s">
        <v>30</v>
      </c>
      <c r="E26" s="136" t="s">
        <v>36</v>
      </c>
    </row>
    <row r="27" spans="1:5" x14ac:dyDescent="0.25">
      <c r="A27" s="223" t="s">
        <v>47</v>
      </c>
      <c r="B27" s="223" t="s">
        <v>1294</v>
      </c>
      <c r="C27" s="224" t="s">
        <v>72</v>
      </c>
      <c r="D27" s="224" t="s">
        <v>30</v>
      </c>
      <c r="E27" s="137" t="s">
        <v>31</v>
      </c>
    </row>
    <row r="28" spans="1:5" x14ac:dyDescent="0.25">
      <c r="A28" s="223" t="s">
        <v>47</v>
      </c>
      <c r="B28" s="223" t="s">
        <v>1295</v>
      </c>
      <c r="C28" s="224" t="s">
        <v>1296</v>
      </c>
      <c r="D28" s="224" t="s">
        <v>30</v>
      </c>
      <c r="E28" s="136" t="s">
        <v>36</v>
      </c>
    </row>
    <row r="29" spans="1:5" x14ac:dyDescent="0.25">
      <c r="A29" s="223" t="s">
        <v>47</v>
      </c>
      <c r="B29" s="223" t="s">
        <v>1297</v>
      </c>
      <c r="C29" s="224" t="s">
        <v>1296</v>
      </c>
      <c r="D29" s="224" t="s">
        <v>30</v>
      </c>
      <c r="E29" s="137" t="s">
        <v>31</v>
      </c>
    </row>
    <row r="30" spans="1:5" x14ac:dyDescent="0.25">
      <c r="A30" s="223" t="s">
        <v>47</v>
      </c>
      <c r="B30" s="223" t="s">
        <v>77</v>
      </c>
      <c r="C30" s="223" t="s">
        <v>1298</v>
      </c>
      <c r="D30" s="224" t="s">
        <v>724</v>
      </c>
      <c r="E30" s="136" t="s">
        <v>36</v>
      </c>
    </row>
    <row r="31" spans="1:5" x14ac:dyDescent="0.25">
      <c r="A31" s="223" t="s">
        <v>47</v>
      </c>
      <c r="B31" s="223" t="s">
        <v>79</v>
      </c>
      <c r="C31" s="223" t="s">
        <v>1299</v>
      </c>
      <c r="D31" s="224" t="s">
        <v>30</v>
      </c>
      <c r="E31" s="136" t="s">
        <v>36</v>
      </c>
    </row>
    <row r="32" spans="1:5" x14ac:dyDescent="0.25">
      <c r="A32" s="223" t="s">
        <v>83</v>
      </c>
      <c r="B32" s="223" t="s">
        <v>84</v>
      </c>
      <c r="C32" s="224" t="s">
        <v>85</v>
      </c>
      <c r="D32" s="224" t="s">
        <v>30</v>
      </c>
      <c r="E32" s="137" t="s">
        <v>31</v>
      </c>
    </row>
    <row r="33" spans="1:5" x14ac:dyDescent="0.25">
      <c r="A33" s="223" t="s">
        <v>83</v>
      </c>
      <c r="B33" s="223" t="s">
        <v>88</v>
      </c>
      <c r="C33" s="224" t="s">
        <v>89</v>
      </c>
      <c r="D33" s="224" t="s">
        <v>46</v>
      </c>
      <c r="E33" s="137" t="s">
        <v>31</v>
      </c>
    </row>
    <row r="34" spans="1:5" x14ac:dyDescent="0.25">
      <c r="A34" s="223" t="s">
        <v>83</v>
      </c>
      <c r="B34" s="223" t="s">
        <v>90</v>
      </c>
      <c r="C34" s="224" t="s">
        <v>91</v>
      </c>
      <c r="D34" s="224" t="s">
        <v>30</v>
      </c>
      <c r="E34" s="137" t="s">
        <v>31</v>
      </c>
    </row>
    <row r="35" spans="1:5" x14ac:dyDescent="0.25">
      <c r="A35" s="223" t="s">
        <v>83</v>
      </c>
      <c r="B35" s="223" t="s">
        <v>92</v>
      </c>
      <c r="C35" s="224" t="s">
        <v>93</v>
      </c>
      <c r="D35" s="224" t="s">
        <v>30</v>
      </c>
      <c r="E35" s="137" t="s">
        <v>31</v>
      </c>
    </row>
    <row r="36" spans="1:5" x14ac:dyDescent="0.25">
      <c r="A36" s="223" t="s">
        <v>83</v>
      </c>
      <c r="B36" s="223" t="s">
        <v>95</v>
      </c>
      <c r="C36" s="224" t="s">
        <v>97</v>
      </c>
      <c r="D36" s="224" t="s">
        <v>30</v>
      </c>
      <c r="E36" s="137" t="s">
        <v>31</v>
      </c>
    </row>
    <row r="37" spans="1:5" x14ac:dyDescent="0.25">
      <c r="A37" s="223" t="s">
        <v>83</v>
      </c>
      <c r="B37" s="223" t="s">
        <v>976</v>
      </c>
      <c r="C37" s="223" t="s">
        <v>108</v>
      </c>
      <c r="D37" s="224" t="s">
        <v>46</v>
      </c>
      <c r="E37" s="136" t="s">
        <v>36</v>
      </c>
    </row>
    <row r="38" spans="1:5" x14ac:dyDescent="0.25">
      <c r="A38" s="223" t="s">
        <v>83</v>
      </c>
      <c r="B38" s="223" t="s">
        <v>976</v>
      </c>
      <c r="C38" s="223" t="s">
        <v>106</v>
      </c>
      <c r="D38" s="224" t="s">
        <v>46</v>
      </c>
      <c r="E38" s="137" t="s">
        <v>31</v>
      </c>
    </row>
    <row r="39" spans="1:5" x14ac:dyDescent="0.25">
      <c r="A39" s="223" t="s">
        <v>83</v>
      </c>
      <c r="B39" s="223" t="s">
        <v>976</v>
      </c>
      <c r="C39" s="223" t="s">
        <v>100</v>
      </c>
      <c r="D39" s="224" t="s">
        <v>46</v>
      </c>
      <c r="E39" s="137" t="s">
        <v>31</v>
      </c>
    </row>
    <row r="40" spans="1:5" x14ac:dyDescent="0.25">
      <c r="A40" s="223" t="s">
        <v>83</v>
      </c>
      <c r="B40" s="223" t="s">
        <v>976</v>
      </c>
      <c r="C40" s="223" t="s">
        <v>102</v>
      </c>
      <c r="D40" s="224" t="s">
        <v>46</v>
      </c>
      <c r="E40" s="136" t="s">
        <v>36</v>
      </c>
    </row>
    <row r="41" spans="1:5" x14ac:dyDescent="0.25">
      <c r="A41" s="223" t="s">
        <v>83</v>
      </c>
      <c r="B41" s="223" t="s">
        <v>111</v>
      </c>
      <c r="C41" s="224" t="s">
        <v>112</v>
      </c>
      <c r="D41" s="224" t="s">
        <v>30</v>
      </c>
      <c r="E41" s="136" t="s">
        <v>36</v>
      </c>
    </row>
    <row r="42" spans="1:5" x14ac:dyDescent="0.25">
      <c r="A42" s="223" t="s">
        <v>83</v>
      </c>
      <c r="B42" s="223" t="s">
        <v>114</v>
      </c>
      <c r="C42" s="224" t="s">
        <v>115</v>
      </c>
      <c r="D42" s="224" t="s">
        <v>30</v>
      </c>
      <c r="E42" s="137" t="s">
        <v>31</v>
      </c>
    </row>
    <row r="43" spans="1:5" x14ac:dyDescent="0.25">
      <c r="A43" s="223" t="s">
        <v>83</v>
      </c>
      <c r="B43" s="223" t="s">
        <v>116</v>
      </c>
      <c r="C43" s="224" t="s">
        <v>117</v>
      </c>
      <c r="D43" s="224" t="s">
        <v>30</v>
      </c>
      <c r="E43" s="137" t="s">
        <v>31</v>
      </c>
    </row>
    <row r="44" spans="1:5" x14ac:dyDescent="0.25">
      <c r="A44" s="223" t="s">
        <v>83</v>
      </c>
      <c r="B44" s="223" t="s">
        <v>118</v>
      </c>
      <c r="C44" s="224" t="s">
        <v>119</v>
      </c>
      <c r="D44" s="224" t="s">
        <v>30</v>
      </c>
      <c r="E44" s="137" t="s">
        <v>31</v>
      </c>
    </row>
    <row r="45" spans="1:5" x14ac:dyDescent="0.25">
      <c r="A45" s="223" t="s">
        <v>83</v>
      </c>
      <c r="B45" s="223" t="s">
        <v>120</v>
      </c>
      <c r="C45" s="224" t="s">
        <v>121</v>
      </c>
      <c r="D45" s="224" t="s">
        <v>30</v>
      </c>
      <c r="E45" s="137" t="s">
        <v>31</v>
      </c>
    </row>
    <row r="46" spans="1:5" x14ac:dyDescent="0.25">
      <c r="A46" s="223" t="s">
        <v>83</v>
      </c>
      <c r="B46" s="223" t="s">
        <v>725</v>
      </c>
      <c r="C46" s="224" t="s">
        <v>726</v>
      </c>
      <c r="D46" s="224" t="s">
        <v>30</v>
      </c>
      <c r="E46" s="137" t="s">
        <v>31</v>
      </c>
    </row>
    <row r="47" spans="1:5" x14ac:dyDescent="0.25">
      <c r="A47" s="223" t="s">
        <v>83</v>
      </c>
      <c r="B47" s="223" t="s">
        <v>122</v>
      </c>
      <c r="C47" s="224" t="s">
        <v>123</v>
      </c>
      <c r="D47" s="224" t="s">
        <v>46</v>
      </c>
      <c r="E47" s="137" t="s">
        <v>31</v>
      </c>
    </row>
    <row r="48" spans="1:5" x14ac:dyDescent="0.25">
      <c r="A48" s="223" t="s">
        <v>83</v>
      </c>
      <c r="B48" s="223" t="s">
        <v>124</v>
      </c>
      <c r="C48" s="224" t="s">
        <v>125</v>
      </c>
      <c r="D48" s="224" t="s">
        <v>46</v>
      </c>
      <c r="E48" s="137" t="s">
        <v>31</v>
      </c>
    </row>
    <row r="49" spans="1:5" x14ac:dyDescent="0.25">
      <c r="A49" s="223" t="s">
        <v>126</v>
      </c>
      <c r="B49" s="223" t="s">
        <v>127</v>
      </c>
      <c r="C49" s="224" t="s">
        <v>1300</v>
      </c>
      <c r="D49" s="224" t="s">
        <v>30</v>
      </c>
      <c r="E49" s="137" t="s">
        <v>31</v>
      </c>
    </row>
    <row r="50" spans="1:5" x14ac:dyDescent="0.25">
      <c r="A50" s="223" t="s">
        <v>126</v>
      </c>
      <c r="B50" s="223" t="s">
        <v>127</v>
      </c>
      <c r="C50" s="223" t="s">
        <v>1301</v>
      </c>
      <c r="D50" s="224" t="s">
        <v>46</v>
      </c>
      <c r="E50" s="137" t="s">
        <v>31</v>
      </c>
    </row>
    <row r="51" spans="1:5" x14ac:dyDescent="0.25">
      <c r="A51" s="223" t="s">
        <v>1302</v>
      </c>
      <c r="B51" s="223" t="s">
        <v>225</v>
      </c>
      <c r="C51" s="224" t="s">
        <v>1303</v>
      </c>
      <c r="D51" s="224" t="s">
        <v>30</v>
      </c>
      <c r="E51" s="136" t="s">
        <v>36</v>
      </c>
    </row>
    <row r="52" spans="1:5" x14ac:dyDescent="0.25">
      <c r="A52" s="223" t="s">
        <v>737</v>
      </c>
      <c r="B52" s="223" t="s">
        <v>227</v>
      </c>
      <c r="C52" s="223" t="s">
        <v>1304</v>
      </c>
      <c r="D52" s="224" t="s">
        <v>30</v>
      </c>
      <c r="E52" s="136" t="s">
        <v>36</v>
      </c>
    </row>
    <row r="53" spans="1:5" x14ac:dyDescent="0.25">
      <c r="A53" s="223" t="s">
        <v>737</v>
      </c>
      <c r="B53" s="223" t="s">
        <v>229</v>
      </c>
      <c r="C53" s="223" t="s">
        <v>230</v>
      </c>
      <c r="D53" s="224" t="s">
        <v>46</v>
      </c>
      <c r="E53" s="137" t="s">
        <v>31</v>
      </c>
    </row>
    <row r="54" spans="1:5" x14ac:dyDescent="0.25">
      <c r="A54" s="223" t="s">
        <v>737</v>
      </c>
      <c r="B54" s="223" t="s">
        <v>229</v>
      </c>
      <c r="C54" s="223" t="s">
        <v>231</v>
      </c>
      <c r="D54" s="224" t="s">
        <v>46</v>
      </c>
      <c r="E54" s="137" t="s">
        <v>31</v>
      </c>
    </row>
    <row r="55" spans="1:5" x14ac:dyDescent="0.25">
      <c r="A55" s="223" t="s">
        <v>737</v>
      </c>
      <c r="B55" s="223" t="s">
        <v>232</v>
      </c>
      <c r="C55" s="223" t="s">
        <v>1305</v>
      </c>
      <c r="D55" s="224" t="s">
        <v>30</v>
      </c>
      <c r="E55" s="137" t="s">
        <v>31</v>
      </c>
    </row>
    <row r="56" spans="1:5" x14ac:dyDescent="0.25">
      <c r="A56" s="223" t="s">
        <v>737</v>
      </c>
      <c r="B56" s="223" t="s">
        <v>727</v>
      </c>
      <c r="C56" s="224" t="s">
        <v>1306</v>
      </c>
      <c r="D56" s="224" t="s">
        <v>30</v>
      </c>
      <c r="E56" s="137" t="s">
        <v>31</v>
      </c>
    </row>
    <row r="57" spans="1:5" x14ac:dyDescent="0.25">
      <c r="A57" s="223" t="s">
        <v>737</v>
      </c>
      <c r="B57" s="223" t="s">
        <v>234</v>
      </c>
      <c r="C57" s="224" t="s">
        <v>1307</v>
      </c>
      <c r="D57" s="224" t="s">
        <v>30</v>
      </c>
      <c r="E57" s="137" t="s">
        <v>31</v>
      </c>
    </row>
    <row r="58" spans="1:5" x14ac:dyDescent="0.25">
      <c r="A58" s="223" t="s">
        <v>737</v>
      </c>
      <c r="B58" s="223" t="s">
        <v>236</v>
      </c>
      <c r="C58" s="224" t="s">
        <v>1308</v>
      </c>
      <c r="D58" s="224" t="s">
        <v>30</v>
      </c>
      <c r="E58" s="136" t="s">
        <v>36</v>
      </c>
    </row>
    <row r="59" spans="1:5" x14ac:dyDescent="0.25">
      <c r="A59" s="223" t="s">
        <v>737</v>
      </c>
      <c r="B59" s="223" t="s">
        <v>238</v>
      </c>
      <c r="C59" s="224" t="s">
        <v>1309</v>
      </c>
      <c r="D59" s="224" t="s">
        <v>30</v>
      </c>
      <c r="E59" s="137" t="s">
        <v>31</v>
      </c>
    </row>
    <row r="60" spans="1:5" x14ac:dyDescent="0.25">
      <c r="A60" s="223" t="s">
        <v>737</v>
      </c>
      <c r="B60" s="223" t="s">
        <v>240</v>
      </c>
      <c r="C60" s="224" t="s">
        <v>1310</v>
      </c>
      <c r="D60" s="224" t="s">
        <v>46</v>
      </c>
      <c r="E60" s="136" t="s">
        <v>36</v>
      </c>
    </row>
    <row r="61" spans="1:5" x14ac:dyDescent="0.25">
      <c r="A61" s="223" t="s">
        <v>737</v>
      </c>
      <c r="B61" s="223" t="s">
        <v>240</v>
      </c>
      <c r="C61" s="223" t="s">
        <v>1044</v>
      </c>
      <c r="D61" s="224" t="s">
        <v>46</v>
      </c>
      <c r="E61" s="137" t="s">
        <v>31</v>
      </c>
    </row>
    <row r="62" spans="1:5" x14ac:dyDescent="0.25">
      <c r="A62" s="223" t="s">
        <v>737</v>
      </c>
      <c r="B62" s="223" t="s">
        <v>244</v>
      </c>
      <c r="C62" s="224" t="s">
        <v>1311</v>
      </c>
      <c r="D62" s="224" t="s">
        <v>30</v>
      </c>
      <c r="E62" s="137" t="s">
        <v>31</v>
      </c>
    </row>
    <row r="63" spans="1:5" x14ac:dyDescent="0.25">
      <c r="A63" s="223" t="s">
        <v>737</v>
      </c>
      <c r="B63" s="223" t="s">
        <v>246</v>
      </c>
      <c r="C63" s="224" t="s">
        <v>1312</v>
      </c>
      <c r="D63" s="224" t="s">
        <v>30</v>
      </c>
      <c r="E63" s="137" t="s">
        <v>31</v>
      </c>
    </row>
    <row r="64" spans="1:5" x14ac:dyDescent="0.25">
      <c r="A64" s="223" t="s">
        <v>737</v>
      </c>
      <c r="B64" s="223" t="s">
        <v>248</v>
      </c>
      <c r="C64" s="224" t="s">
        <v>1313</v>
      </c>
      <c r="D64" s="224" t="s">
        <v>30</v>
      </c>
      <c r="E64" s="137" t="s">
        <v>31</v>
      </c>
    </row>
    <row r="65" spans="1:5" x14ac:dyDescent="0.25">
      <c r="A65" s="223" t="s">
        <v>132</v>
      </c>
      <c r="B65" s="224" t="s">
        <v>133</v>
      </c>
      <c r="C65" s="224" t="s">
        <v>134</v>
      </c>
      <c r="D65" s="224" t="s">
        <v>46</v>
      </c>
      <c r="E65" s="137" t="s">
        <v>31</v>
      </c>
    </row>
    <row r="66" spans="1:5" x14ac:dyDescent="0.25">
      <c r="A66" s="223" t="s">
        <v>132</v>
      </c>
      <c r="B66" s="224" t="s">
        <v>135</v>
      </c>
      <c r="C66" s="224" t="s">
        <v>136</v>
      </c>
      <c r="D66" s="224" t="s">
        <v>30</v>
      </c>
      <c r="E66" s="136" t="s">
        <v>36</v>
      </c>
    </row>
    <row r="67" spans="1:5" x14ac:dyDescent="0.25">
      <c r="A67" s="223" t="s">
        <v>132</v>
      </c>
      <c r="B67" s="224" t="s">
        <v>137</v>
      </c>
      <c r="C67" s="224" t="s">
        <v>138</v>
      </c>
      <c r="D67" s="224" t="s">
        <v>30</v>
      </c>
      <c r="E67" s="136" t="s">
        <v>36</v>
      </c>
    </row>
    <row r="68" spans="1:5" x14ac:dyDescent="0.25">
      <c r="A68" s="223" t="s">
        <v>132</v>
      </c>
      <c r="B68" s="224" t="s">
        <v>139</v>
      </c>
      <c r="C68" s="224" t="s">
        <v>140</v>
      </c>
      <c r="D68" s="224" t="s">
        <v>30</v>
      </c>
      <c r="E68" s="136" t="s">
        <v>36</v>
      </c>
    </row>
    <row r="69" spans="1:5" x14ac:dyDescent="0.25">
      <c r="A69" s="223" t="s">
        <v>132</v>
      </c>
      <c r="B69" s="224" t="s">
        <v>141</v>
      </c>
      <c r="C69" s="224" t="s">
        <v>142</v>
      </c>
      <c r="D69" s="224" t="s">
        <v>30</v>
      </c>
      <c r="E69" s="136" t="s">
        <v>36</v>
      </c>
    </row>
    <row r="70" spans="1:5" x14ac:dyDescent="0.25">
      <c r="A70" s="223" t="s">
        <v>132</v>
      </c>
      <c r="B70" s="224" t="s">
        <v>143</v>
      </c>
      <c r="C70" s="224" t="s">
        <v>144</v>
      </c>
      <c r="D70" s="224" t="s">
        <v>30</v>
      </c>
      <c r="E70" s="137" t="s">
        <v>31</v>
      </c>
    </row>
    <row r="71" spans="1:5" x14ac:dyDescent="0.25">
      <c r="A71" s="223" t="s">
        <v>132</v>
      </c>
      <c r="B71" s="224" t="s">
        <v>145</v>
      </c>
      <c r="C71" s="224" t="s">
        <v>146</v>
      </c>
      <c r="D71" s="224" t="s">
        <v>30</v>
      </c>
      <c r="E71" s="137" t="s">
        <v>31</v>
      </c>
    </row>
    <row r="72" spans="1:5" x14ac:dyDescent="0.25">
      <c r="A72" s="223" t="s">
        <v>132</v>
      </c>
      <c r="B72" s="224" t="s">
        <v>147</v>
      </c>
      <c r="C72" s="224" t="s">
        <v>148</v>
      </c>
      <c r="D72" s="224" t="s">
        <v>30</v>
      </c>
      <c r="E72" s="136" t="s">
        <v>36</v>
      </c>
    </row>
    <row r="73" spans="1:5" x14ac:dyDescent="0.25">
      <c r="A73" s="223" t="s">
        <v>132</v>
      </c>
      <c r="B73" s="224" t="s">
        <v>149</v>
      </c>
      <c r="C73" s="224" t="s">
        <v>150</v>
      </c>
      <c r="D73" s="224" t="s">
        <v>30</v>
      </c>
      <c r="E73" s="137" t="s">
        <v>31</v>
      </c>
    </row>
    <row r="74" spans="1:5" x14ac:dyDescent="0.25">
      <c r="A74" s="223" t="s">
        <v>132</v>
      </c>
      <c r="B74" s="224" t="s">
        <v>151</v>
      </c>
      <c r="C74" s="224" t="s">
        <v>152</v>
      </c>
      <c r="D74" s="224" t="s">
        <v>30</v>
      </c>
      <c r="E74" s="136" t="s">
        <v>36</v>
      </c>
    </row>
    <row r="75" spans="1:5" x14ac:dyDescent="0.25">
      <c r="A75" s="223" t="s">
        <v>132</v>
      </c>
      <c r="B75" s="224" t="s">
        <v>153</v>
      </c>
      <c r="C75" s="224" t="s">
        <v>154</v>
      </c>
      <c r="D75" s="224" t="s">
        <v>30</v>
      </c>
      <c r="E75" s="136" t="s">
        <v>36</v>
      </c>
    </row>
    <row r="76" spans="1:5" x14ac:dyDescent="0.25">
      <c r="A76" s="223" t="s">
        <v>132</v>
      </c>
      <c r="B76" s="224" t="s">
        <v>155</v>
      </c>
      <c r="C76" s="224" t="s">
        <v>156</v>
      </c>
      <c r="D76" s="224" t="s">
        <v>30</v>
      </c>
      <c r="E76" s="136" t="s">
        <v>36</v>
      </c>
    </row>
    <row r="77" spans="1:5" x14ac:dyDescent="0.25">
      <c r="A77" s="223" t="s">
        <v>132</v>
      </c>
      <c r="B77" s="224" t="s">
        <v>157</v>
      </c>
      <c r="C77" s="224" t="s">
        <v>158</v>
      </c>
      <c r="D77" s="224" t="s">
        <v>30</v>
      </c>
      <c r="E77" s="136" t="s">
        <v>36</v>
      </c>
    </row>
    <row r="78" spans="1:5" x14ac:dyDescent="0.25">
      <c r="A78" s="223" t="s">
        <v>132</v>
      </c>
      <c r="B78" s="224" t="s">
        <v>159</v>
      </c>
      <c r="C78" s="224" t="s">
        <v>160</v>
      </c>
      <c r="D78" s="224" t="s">
        <v>30</v>
      </c>
      <c r="E78" s="137" t="s">
        <v>31</v>
      </c>
    </row>
    <row r="79" spans="1:5" x14ac:dyDescent="0.25">
      <c r="A79" s="223" t="s">
        <v>132</v>
      </c>
      <c r="B79" s="224" t="s">
        <v>161</v>
      </c>
      <c r="C79" s="224" t="s">
        <v>162</v>
      </c>
      <c r="D79" s="224" t="s">
        <v>30</v>
      </c>
      <c r="E79" s="136" t="s">
        <v>36</v>
      </c>
    </row>
    <row r="80" spans="1:5" x14ac:dyDescent="0.25">
      <c r="A80" s="223" t="s">
        <v>132</v>
      </c>
      <c r="B80" s="224" t="s">
        <v>163</v>
      </c>
      <c r="C80" s="224" t="s">
        <v>164</v>
      </c>
      <c r="D80" s="224" t="s">
        <v>30</v>
      </c>
      <c r="E80" s="136" t="s">
        <v>36</v>
      </c>
    </row>
    <row r="81" spans="1:5" x14ac:dyDescent="0.25">
      <c r="A81" s="223" t="s">
        <v>132</v>
      </c>
      <c r="B81" s="224" t="s">
        <v>165</v>
      </c>
      <c r="C81" s="224" t="s">
        <v>166</v>
      </c>
      <c r="D81" s="224" t="s">
        <v>30</v>
      </c>
      <c r="E81" s="136" t="s">
        <v>36</v>
      </c>
    </row>
    <row r="82" spans="1:5" x14ac:dyDescent="0.25">
      <c r="A82" s="223" t="s">
        <v>132</v>
      </c>
      <c r="B82" s="224" t="s">
        <v>167</v>
      </c>
      <c r="C82" s="224" t="s">
        <v>168</v>
      </c>
      <c r="D82" s="224" t="s">
        <v>30</v>
      </c>
      <c r="E82" s="136" t="s">
        <v>36</v>
      </c>
    </row>
    <row r="83" spans="1:5" x14ac:dyDescent="0.25">
      <c r="A83" s="223" t="s">
        <v>132</v>
      </c>
      <c r="B83" s="224" t="s">
        <v>169</v>
      </c>
      <c r="C83" s="224" t="s">
        <v>170</v>
      </c>
      <c r="D83" s="224" t="s">
        <v>30</v>
      </c>
      <c r="E83" s="137" t="s">
        <v>31</v>
      </c>
    </row>
    <row r="84" spans="1:5" x14ac:dyDescent="0.25">
      <c r="A84" s="223" t="s">
        <v>132</v>
      </c>
      <c r="B84" s="224" t="s">
        <v>173</v>
      </c>
      <c r="C84" s="224" t="s">
        <v>174</v>
      </c>
      <c r="D84" s="224" t="s">
        <v>30</v>
      </c>
      <c r="E84" s="136" t="s">
        <v>36</v>
      </c>
    </row>
    <row r="85" spans="1:5" x14ac:dyDescent="0.25">
      <c r="A85" s="223" t="s">
        <v>132</v>
      </c>
      <c r="B85" s="224" t="s">
        <v>175</v>
      </c>
      <c r="C85" s="224" t="s">
        <v>176</v>
      </c>
      <c r="D85" s="224" t="s">
        <v>30</v>
      </c>
      <c r="E85" s="136" t="s">
        <v>36</v>
      </c>
    </row>
    <row r="86" spans="1:5" x14ac:dyDescent="0.25">
      <c r="A86" s="223" t="s">
        <v>132</v>
      </c>
      <c r="B86" s="224" t="s">
        <v>177</v>
      </c>
      <c r="C86" s="224" t="s">
        <v>178</v>
      </c>
      <c r="D86" s="224" t="s">
        <v>30</v>
      </c>
      <c r="E86" s="137" t="s">
        <v>31</v>
      </c>
    </row>
    <row r="87" spans="1:5" x14ac:dyDescent="0.25">
      <c r="A87" s="223" t="s">
        <v>132</v>
      </c>
      <c r="B87" s="224" t="s">
        <v>179</v>
      </c>
      <c r="C87" s="224" t="s">
        <v>180</v>
      </c>
      <c r="D87" s="224" t="s">
        <v>30</v>
      </c>
      <c r="E87" s="137" t="s">
        <v>31</v>
      </c>
    </row>
    <row r="88" spans="1:5" x14ac:dyDescent="0.25">
      <c r="A88" s="223" t="s">
        <v>132</v>
      </c>
      <c r="B88" s="224" t="s">
        <v>181</v>
      </c>
      <c r="C88" s="224" t="s">
        <v>182</v>
      </c>
      <c r="D88" s="224" t="s">
        <v>30</v>
      </c>
      <c r="E88" s="136" t="s">
        <v>36</v>
      </c>
    </row>
    <row r="89" spans="1:5" x14ac:dyDescent="0.25">
      <c r="A89" s="223" t="s">
        <v>738</v>
      </c>
      <c r="B89" s="223" t="s">
        <v>184</v>
      </c>
      <c r="C89" s="224" t="s">
        <v>185</v>
      </c>
      <c r="D89" s="224" t="s">
        <v>30</v>
      </c>
      <c r="E89" s="136" t="s">
        <v>36</v>
      </c>
    </row>
    <row r="90" spans="1:5" x14ac:dyDescent="0.25">
      <c r="A90" s="223" t="s">
        <v>738</v>
      </c>
      <c r="B90" s="223" t="s">
        <v>186</v>
      </c>
      <c r="C90" s="224" t="s">
        <v>187</v>
      </c>
      <c r="D90" s="224" t="s">
        <v>30</v>
      </c>
      <c r="E90" s="136" t="s">
        <v>36</v>
      </c>
    </row>
    <row r="91" spans="1:5" x14ac:dyDescent="0.25">
      <c r="A91" s="223" t="s">
        <v>738</v>
      </c>
      <c r="B91" s="223" t="s">
        <v>188</v>
      </c>
      <c r="C91" s="224" t="s">
        <v>189</v>
      </c>
      <c r="D91" s="224" t="s">
        <v>30</v>
      </c>
      <c r="E91" s="136" t="s">
        <v>36</v>
      </c>
    </row>
    <row r="92" spans="1:5" x14ac:dyDescent="0.25">
      <c r="A92" s="223" t="s">
        <v>738</v>
      </c>
      <c r="B92" s="223" t="s">
        <v>190</v>
      </c>
      <c r="C92" s="224" t="s">
        <v>191</v>
      </c>
      <c r="D92" s="224" t="s">
        <v>30</v>
      </c>
      <c r="E92" s="136" t="s">
        <v>36</v>
      </c>
    </row>
    <row r="93" spans="1:5" x14ac:dyDescent="0.25">
      <c r="A93" s="223" t="s">
        <v>738</v>
      </c>
      <c r="B93" s="223" t="s">
        <v>192</v>
      </c>
      <c r="C93" s="224" t="s">
        <v>193</v>
      </c>
      <c r="D93" s="224" t="s">
        <v>30</v>
      </c>
      <c r="E93" s="136" t="s">
        <v>36</v>
      </c>
    </row>
    <row r="94" spans="1:5" x14ac:dyDescent="0.25">
      <c r="A94" s="223" t="s">
        <v>738</v>
      </c>
      <c r="B94" s="223" t="s">
        <v>194</v>
      </c>
      <c r="C94" s="224" t="s">
        <v>195</v>
      </c>
      <c r="D94" s="224" t="s">
        <v>30</v>
      </c>
      <c r="E94" s="136" t="s">
        <v>36</v>
      </c>
    </row>
    <row r="95" spans="1:5" x14ac:dyDescent="0.25">
      <c r="A95" s="223" t="s">
        <v>738</v>
      </c>
      <c r="B95" s="223" t="s">
        <v>196</v>
      </c>
      <c r="C95" s="224" t="s">
        <v>197</v>
      </c>
      <c r="D95" s="224" t="s">
        <v>30</v>
      </c>
      <c r="E95" s="136" t="s">
        <v>36</v>
      </c>
    </row>
    <row r="96" spans="1:5" x14ac:dyDescent="0.25">
      <c r="A96" s="223" t="s">
        <v>738</v>
      </c>
      <c r="B96" s="223" t="s">
        <v>198</v>
      </c>
      <c r="C96" s="224" t="s">
        <v>199</v>
      </c>
      <c r="D96" s="224" t="s">
        <v>30</v>
      </c>
      <c r="E96" s="136" t="s">
        <v>36</v>
      </c>
    </row>
    <row r="97" spans="1:5" x14ac:dyDescent="0.25">
      <c r="A97" s="223" t="s">
        <v>738</v>
      </c>
      <c r="B97" s="223" t="s">
        <v>200</v>
      </c>
      <c r="C97" s="224" t="s">
        <v>201</v>
      </c>
      <c r="D97" s="224" t="s">
        <v>30</v>
      </c>
      <c r="E97" s="136" t="s">
        <v>36</v>
      </c>
    </row>
    <row r="98" spans="1:5" x14ac:dyDescent="0.25">
      <c r="A98" s="223" t="s">
        <v>738</v>
      </c>
      <c r="B98" s="223" t="s">
        <v>202</v>
      </c>
      <c r="C98" s="224" t="s">
        <v>203</v>
      </c>
      <c r="D98" s="224" t="s">
        <v>30</v>
      </c>
      <c r="E98" s="136" t="s">
        <v>36</v>
      </c>
    </row>
    <row r="99" spans="1:5" x14ac:dyDescent="0.25">
      <c r="A99" s="223" t="s">
        <v>738</v>
      </c>
      <c r="B99" s="223" t="s">
        <v>204</v>
      </c>
      <c r="C99" s="224" t="s">
        <v>205</v>
      </c>
      <c r="D99" s="224" t="s">
        <v>30</v>
      </c>
      <c r="E99" s="136" t="s">
        <v>36</v>
      </c>
    </row>
    <row r="100" spans="1:5" x14ac:dyDescent="0.25">
      <c r="A100" s="223" t="s">
        <v>738</v>
      </c>
      <c r="B100" s="223" t="s">
        <v>206</v>
      </c>
      <c r="C100" s="224" t="s">
        <v>207</v>
      </c>
      <c r="D100" s="224" t="s">
        <v>30</v>
      </c>
      <c r="E100" s="136" t="s">
        <v>36</v>
      </c>
    </row>
    <row r="101" spans="1:5" x14ac:dyDescent="0.25">
      <c r="A101" s="223" t="s">
        <v>738</v>
      </c>
      <c r="B101" s="223" t="s">
        <v>208</v>
      </c>
      <c r="C101" s="224" t="s">
        <v>209</v>
      </c>
      <c r="D101" s="224" t="s">
        <v>30</v>
      </c>
      <c r="E101" s="136" t="s">
        <v>36</v>
      </c>
    </row>
    <row r="102" spans="1:5" x14ac:dyDescent="0.25">
      <c r="A102" s="223" t="s">
        <v>738</v>
      </c>
      <c r="B102" s="223" t="s">
        <v>210</v>
      </c>
      <c r="C102" s="224" t="s">
        <v>211</v>
      </c>
      <c r="D102" s="224" t="s">
        <v>30</v>
      </c>
      <c r="E102" s="136" t="s">
        <v>36</v>
      </c>
    </row>
    <row r="103" spans="1:5" x14ac:dyDescent="0.25">
      <c r="A103" s="223" t="s">
        <v>738</v>
      </c>
      <c r="B103" s="223" t="s">
        <v>212</v>
      </c>
      <c r="C103" s="224" t="s">
        <v>213</v>
      </c>
      <c r="D103" s="224" t="s">
        <v>30</v>
      </c>
      <c r="E103" s="136" t="s">
        <v>36</v>
      </c>
    </row>
    <row r="104" spans="1:5" x14ac:dyDescent="0.25">
      <c r="A104" s="223" t="s">
        <v>738</v>
      </c>
      <c r="B104" s="223" t="s">
        <v>214</v>
      </c>
      <c r="C104" s="224" t="s">
        <v>215</v>
      </c>
      <c r="D104" s="224" t="s">
        <v>30</v>
      </c>
      <c r="E104" s="136" t="s">
        <v>36</v>
      </c>
    </row>
    <row r="105" spans="1:5" x14ac:dyDescent="0.25">
      <c r="A105" s="223" t="s">
        <v>738</v>
      </c>
      <c r="B105" s="223" t="s">
        <v>216</v>
      </c>
      <c r="C105" s="224" t="s">
        <v>217</v>
      </c>
      <c r="D105" s="224" t="s">
        <v>30</v>
      </c>
      <c r="E105" s="136" t="s">
        <v>36</v>
      </c>
    </row>
    <row r="106" spans="1:5" x14ac:dyDescent="0.25">
      <c r="A106" s="223" t="s">
        <v>738</v>
      </c>
      <c r="B106" s="223" t="s">
        <v>218</v>
      </c>
      <c r="C106" s="224" t="s">
        <v>219</v>
      </c>
      <c r="D106" s="224" t="s">
        <v>30</v>
      </c>
      <c r="E106" s="136" t="s">
        <v>36</v>
      </c>
    </row>
    <row r="107" spans="1:5" x14ac:dyDescent="0.25">
      <c r="A107" s="223" t="s">
        <v>738</v>
      </c>
      <c r="B107" s="223" t="s">
        <v>220</v>
      </c>
      <c r="C107" s="224" t="s">
        <v>221</v>
      </c>
      <c r="D107" s="224" t="s">
        <v>30</v>
      </c>
      <c r="E107" s="136" t="s">
        <v>36</v>
      </c>
    </row>
    <row r="108" spans="1:5" x14ac:dyDescent="0.25">
      <c r="A108" s="223" t="s">
        <v>738</v>
      </c>
      <c r="B108" s="223" t="s">
        <v>222</v>
      </c>
      <c r="C108" s="224" t="s">
        <v>223</v>
      </c>
      <c r="D108" s="224" t="s">
        <v>30</v>
      </c>
      <c r="E108" s="136" t="s">
        <v>36</v>
      </c>
    </row>
    <row r="109" spans="1:5" ht="13.5" customHeight="1" x14ac:dyDescent="0.25">
      <c r="A109" s="223" t="s">
        <v>739</v>
      </c>
      <c r="B109" s="223" t="s">
        <v>251</v>
      </c>
      <c r="C109" s="224" t="s">
        <v>1314</v>
      </c>
      <c r="D109" s="224" t="s">
        <v>1315</v>
      </c>
      <c r="E109" s="136" t="s">
        <v>36</v>
      </c>
    </row>
    <row r="110" spans="1:5" x14ac:dyDescent="0.25">
      <c r="A110" s="223" t="s">
        <v>739</v>
      </c>
      <c r="B110" s="223" t="s">
        <v>254</v>
      </c>
      <c r="C110" s="224" t="s">
        <v>255</v>
      </c>
      <c r="D110" s="224" t="s">
        <v>30</v>
      </c>
      <c r="E110" s="137" t="s">
        <v>31</v>
      </c>
    </row>
    <row r="111" spans="1:5" ht="14.25" customHeight="1" x14ac:dyDescent="0.25">
      <c r="A111" s="223" t="s">
        <v>739</v>
      </c>
      <c r="B111" s="223" t="s">
        <v>256</v>
      </c>
      <c r="C111" s="223" t="s">
        <v>1316</v>
      </c>
      <c r="D111" s="224" t="s">
        <v>1315</v>
      </c>
      <c r="E111" s="136" t="s">
        <v>36</v>
      </c>
    </row>
    <row r="112" spans="1:5" x14ac:dyDescent="0.25">
      <c r="A112" s="223" t="s">
        <v>739</v>
      </c>
      <c r="B112" s="223" t="s">
        <v>258</v>
      </c>
      <c r="C112" s="224" t="s">
        <v>1317</v>
      </c>
      <c r="D112" s="224" t="s">
        <v>46</v>
      </c>
      <c r="E112" s="136" t="s">
        <v>36</v>
      </c>
    </row>
    <row r="113" spans="1:5" ht="14.25" customHeight="1" x14ac:dyDescent="0.25">
      <c r="A113" s="223" t="s">
        <v>739</v>
      </c>
      <c r="B113" s="223" t="s">
        <v>262</v>
      </c>
      <c r="C113" s="224" t="s">
        <v>1318</v>
      </c>
      <c r="D113" s="224" t="s">
        <v>1315</v>
      </c>
      <c r="E113" s="136" t="s">
        <v>36</v>
      </c>
    </row>
    <row r="114" spans="1:5" x14ac:dyDescent="0.25">
      <c r="A114" s="223" t="s">
        <v>739</v>
      </c>
      <c r="B114" s="224" t="s">
        <v>264</v>
      </c>
      <c r="C114" s="224" t="s">
        <v>1319</v>
      </c>
      <c r="D114" s="224" t="s">
        <v>46</v>
      </c>
      <c r="E114" s="136" t="s">
        <v>36</v>
      </c>
    </row>
    <row r="115" spans="1:5" x14ac:dyDescent="0.25">
      <c r="A115" s="223" t="s">
        <v>739</v>
      </c>
      <c r="B115" s="224" t="s">
        <v>266</v>
      </c>
      <c r="C115" s="224" t="s">
        <v>266</v>
      </c>
      <c r="D115" s="224" t="s">
        <v>30</v>
      </c>
      <c r="E115" s="137" t="s">
        <v>31</v>
      </c>
    </row>
    <row r="116" spans="1:5" x14ac:dyDescent="0.25">
      <c r="A116" s="223" t="s">
        <v>739</v>
      </c>
      <c r="B116" s="223" t="s">
        <v>267</v>
      </c>
      <c r="C116" s="224" t="s">
        <v>1320</v>
      </c>
      <c r="D116" s="224" t="s">
        <v>46</v>
      </c>
      <c r="E116" s="136" t="s">
        <v>36</v>
      </c>
    </row>
    <row r="117" spans="1:5" x14ac:dyDescent="0.25">
      <c r="A117" s="223" t="s">
        <v>739</v>
      </c>
      <c r="B117" s="223" t="s">
        <v>269</v>
      </c>
      <c r="C117" s="224" t="s">
        <v>1321</v>
      </c>
      <c r="D117" s="224" t="s">
        <v>46</v>
      </c>
      <c r="E117" s="137" t="s">
        <v>31</v>
      </c>
    </row>
    <row r="118" spans="1:5" x14ac:dyDescent="0.25">
      <c r="A118" s="223" t="s">
        <v>739</v>
      </c>
      <c r="B118" s="223" t="s">
        <v>1322</v>
      </c>
      <c r="C118" s="223" t="s">
        <v>1323</v>
      </c>
      <c r="D118" s="224" t="s">
        <v>46</v>
      </c>
      <c r="E118" s="136" t="s">
        <v>36</v>
      </c>
    </row>
    <row r="119" spans="1:5" x14ac:dyDescent="0.25">
      <c r="A119" s="223" t="s">
        <v>739</v>
      </c>
      <c r="B119" s="223" t="s">
        <v>1324</v>
      </c>
      <c r="C119" s="224" t="s">
        <v>1325</v>
      </c>
      <c r="D119" s="224" t="s">
        <v>46</v>
      </c>
      <c r="E119" s="136" t="s">
        <v>36</v>
      </c>
    </row>
    <row r="120" spans="1:5" x14ac:dyDescent="0.25">
      <c r="A120" s="223" t="s">
        <v>739</v>
      </c>
      <c r="B120" s="224" t="s">
        <v>977</v>
      </c>
      <c r="C120" s="224" t="s">
        <v>1326</v>
      </c>
      <c r="D120" s="224" t="s">
        <v>46</v>
      </c>
      <c r="E120" s="137" t="s">
        <v>31</v>
      </c>
    </row>
    <row r="121" spans="1:5" ht="14.25" customHeight="1" x14ac:dyDescent="0.25">
      <c r="A121" s="223" t="s">
        <v>739</v>
      </c>
      <c r="B121" s="224" t="s">
        <v>271</v>
      </c>
      <c r="C121" s="224" t="s">
        <v>1327</v>
      </c>
      <c r="D121" s="224" t="s">
        <v>1315</v>
      </c>
      <c r="E121" s="137" t="s">
        <v>31</v>
      </c>
    </row>
    <row r="122" spans="1:5" ht="14.25" customHeight="1" x14ac:dyDescent="0.25">
      <c r="A122" s="223" t="s">
        <v>739</v>
      </c>
      <c r="B122" s="223" t="s">
        <v>273</v>
      </c>
      <c r="C122" s="224" t="s">
        <v>1328</v>
      </c>
      <c r="D122" s="224" t="s">
        <v>1315</v>
      </c>
      <c r="E122" s="136" t="s">
        <v>36</v>
      </c>
    </row>
    <row r="123" spans="1:5" x14ac:dyDescent="0.25">
      <c r="A123" s="223" t="s">
        <v>739</v>
      </c>
      <c r="B123" s="224" t="s">
        <v>1329</v>
      </c>
      <c r="C123" s="224" t="s">
        <v>1330</v>
      </c>
      <c r="D123" s="224" t="s">
        <v>46</v>
      </c>
      <c r="E123" s="136" t="s">
        <v>36</v>
      </c>
    </row>
    <row r="124" spans="1:5" x14ac:dyDescent="0.25">
      <c r="A124" s="223" t="s">
        <v>739</v>
      </c>
      <c r="B124" s="223" t="s">
        <v>279</v>
      </c>
      <c r="C124" s="224" t="s">
        <v>1331</v>
      </c>
      <c r="D124" s="224" t="s">
        <v>30</v>
      </c>
      <c r="E124" s="137" t="s">
        <v>31</v>
      </c>
    </row>
    <row r="125" spans="1:5" x14ac:dyDescent="0.25">
      <c r="A125" s="223" t="s">
        <v>739</v>
      </c>
      <c r="B125" s="223" t="s">
        <v>281</v>
      </c>
      <c r="C125" s="224" t="s">
        <v>1332</v>
      </c>
      <c r="D125" s="224" t="s">
        <v>46</v>
      </c>
      <c r="E125" s="137" t="s">
        <v>31</v>
      </c>
    </row>
    <row r="126" spans="1:5" x14ac:dyDescent="0.25">
      <c r="A126" s="223" t="s">
        <v>739</v>
      </c>
      <c r="B126" s="223" t="s">
        <v>829</v>
      </c>
      <c r="C126" s="224" t="s">
        <v>1333</v>
      </c>
      <c r="D126" s="224" t="s">
        <v>46</v>
      </c>
      <c r="E126" s="136" t="s">
        <v>36</v>
      </c>
    </row>
    <row r="127" spans="1:5" x14ac:dyDescent="0.25">
      <c r="A127" s="223" t="s">
        <v>739</v>
      </c>
      <c r="B127" s="223" t="s">
        <v>283</v>
      </c>
      <c r="C127" s="224" t="s">
        <v>1334</v>
      </c>
      <c r="D127" s="224" t="s">
        <v>46</v>
      </c>
      <c r="E127" s="137" t="s">
        <v>31</v>
      </c>
    </row>
    <row r="128" spans="1:5" x14ac:dyDescent="0.25">
      <c r="A128" s="223" t="s">
        <v>739</v>
      </c>
      <c r="B128" s="224" t="s">
        <v>285</v>
      </c>
      <c r="C128" s="223" t="s">
        <v>1335</v>
      </c>
      <c r="D128" s="224" t="s">
        <v>46</v>
      </c>
      <c r="E128" s="136" t="s">
        <v>36</v>
      </c>
    </row>
    <row r="129" spans="1:5" x14ac:dyDescent="0.25">
      <c r="A129" s="223" t="s">
        <v>739</v>
      </c>
      <c r="B129" s="223" t="s">
        <v>287</v>
      </c>
      <c r="C129" s="224" t="s">
        <v>1336</v>
      </c>
      <c r="D129" s="224" t="s">
        <v>30</v>
      </c>
      <c r="E129" s="137" t="s">
        <v>31</v>
      </c>
    </row>
    <row r="130" spans="1:5" x14ac:dyDescent="0.25">
      <c r="A130" s="223" t="s">
        <v>739</v>
      </c>
      <c r="B130" s="223" t="s">
        <v>289</v>
      </c>
      <c r="C130" s="224" t="s">
        <v>1337</v>
      </c>
      <c r="D130" s="224" t="s">
        <v>30</v>
      </c>
      <c r="E130" s="137" t="s">
        <v>31</v>
      </c>
    </row>
    <row r="131" spans="1:5" x14ac:dyDescent="0.25">
      <c r="A131" s="223" t="s">
        <v>739</v>
      </c>
      <c r="B131" s="224" t="s">
        <v>291</v>
      </c>
      <c r="C131" s="224" t="s">
        <v>1338</v>
      </c>
      <c r="D131" s="224" t="s">
        <v>46</v>
      </c>
      <c r="E131" s="137" t="s">
        <v>31</v>
      </c>
    </row>
    <row r="132" spans="1:5" x14ac:dyDescent="0.25">
      <c r="A132" s="223" t="s">
        <v>740</v>
      </c>
      <c r="B132" s="223" t="s">
        <v>294</v>
      </c>
      <c r="C132" s="223" t="s">
        <v>295</v>
      </c>
      <c r="D132" s="224" t="s">
        <v>30</v>
      </c>
      <c r="E132" s="137" t="s">
        <v>31</v>
      </c>
    </row>
    <row r="133" spans="1:5" x14ac:dyDescent="0.25">
      <c r="A133" s="223" t="s">
        <v>740</v>
      </c>
      <c r="B133" s="223" t="s">
        <v>298</v>
      </c>
      <c r="C133" s="224" t="s">
        <v>299</v>
      </c>
      <c r="D133" s="224" t="s">
        <v>30</v>
      </c>
      <c r="E133" s="137" t="s">
        <v>31</v>
      </c>
    </row>
    <row r="134" spans="1:5" x14ac:dyDescent="0.25">
      <c r="A134" s="223" t="s">
        <v>740</v>
      </c>
      <c r="B134" s="223" t="s">
        <v>296</v>
      </c>
      <c r="C134" s="223" t="s">
        <v>297</v>
      </c>
      <c r="D134" s="224" t="s">
        <v>30</v>
      </c>
      <c r="E134" s="137" t="s">
        <v>31</v>
      </c>
    </row>
    <row r="135" spans="1:5" x14ac:dyDescent="0.25">
      <c r="A135" s="223" t="s">
        <v>740</v>
      </c>
      <c r="B135" s="223" t="s">
        <v>300</v>
      </c>
      <c r="C135" s="224" t="s">
        <v>301</v>
      </c>
      <c r="D135" s="224" t="s">
        <v>30</v>
      </c>
      <c r="E135" s="137" t="s">
        <v>31</v>
      </c>
    </row>
    <row r="136" spans="1:5" x14ac:dyDescent="0.25">
      <c r="A136" s="223" t="s">
        <v>302</v>
      </c>
      <c r="B136" s="223" t="s">
        <v>303</v>
      </c>
      <c r="C136" s="224" t="s">
        <v>304</v>
      </c>
      <c r="D136" s="224" t="s">
        <v>30</v>
      </c>
      <c r="E136" s="137" t="s">
        <v>31</v>
      </c>
    </row>
    <row r="137" spans="1:5" x14ac:dyDescent="0.25">
      <c r="A137" s="223" t="s">
        <v>302</v>
      </c>
      <c r="B137" s="223" t="s">
        <v>305</v>
      </c>
      <c r="C137" s="224" t="s">
        <v>306</v>
      </c>
      <c r="D137" s="224" t="s">
        <v>30</v>
      </c>
      <c r="E137" s="137" t="s">
        <v>31</v>
      </c>
    </row>
    <row r="138" spans="1:5" x14ac:dyDescent="0.25">
      <c r="A138" s="223" t="s">
        <v>302</v>
      </c>
      <c r="B138" s="223" t="s">
        <v>307</v>
      </c>
      <c r="C138" s="224" t="s">
        <v>308</v>
      </c>
      <c r="D138" s="224" t="s">
        <v>30</v>
      </c>
      <c r="E138" s="137" t="s">
        <v>31</v>
      </c>
    </row>
    <row r="139" spans="1:5" x14ac:dyDescent="0.25">
      <c r="A139" s="223" t="s">
        <v>302</v>
      </c>
      <c r="B139" s="223" t="s">
        <v>309</v>
      </c>
      <c r="C139" s="224" t="s">
        <v>310</v>
      </c>
      <c r="D139" s="224" t="s">
        <v>30</v>
      </c>
      <c r="E139" s="137" t="s">
        <v>31</v>
      </c>
    </row>
    <row r="140" spans="1:5" x14ac:dyDescent="0.25">
      <c r="A140" s="223" t="s">
        <v>302</v>
      </c>
      <c r="B140" s="223" t="s">
        <v>311</v>
      </c>
      <c r="C140" s="224" t="s">
        <v>312</v>
      </c>
      <c r="D140" s="224" t="s">
        <v>30</v>
      </c>
      <c r="E140" s="137" t="s">
        <v>31</v>
      </c>
    </row>
    <row r="141" spans="1:5" x14ac:dyDescent="0.25">
      <c r="A141" s="223" t="s">
        <v>302</v>
      </c>
      <c r="B141" s="223" t="s">
        <v>313</v>
      </c>
      <c r="C141" s="224" t="s">
        <v>314</v>
      </c>
      <c r="D141" s="224" t="s">
        <v>30</v>
      </c>
      <c r="E141" s="137" t="s">
        <v>31</v>
      </c>
    </row>
    <row r="142" spans="1:5" x14ac:dyDescent="0.25">
      <c r="A142" s="223" t="s">
        <v>302</v>
      </c>
      <c r="B142" s="223" t="s">
        <v>315</v>
      </c>
      <c r="C142" s="224" t="s">
        <v>316</v>
      </c>
      <c r="D142" s="224" t="s">
        <v>30</v>
      </c>
      <c r="E142" s="137" t="s">
        <v>31</v>
      </c>
    </row>
    <row r="143" spans="1:5" x14ac:dyDescent="0.25">
      <c r="A143" s="223" t="s">
        <v>302</v>
      </c>
      <c r="B143" s="223" t="s">
        <v>317</v>
      </c>
      <c r="C143" s="224" t="s">
        <v>318</v>
      </c>
      <c r="D143" s="224" t="s">
        <v>30</v>
      </c>
      <c r="E143" s="137" t="s">
        <v>31</v>
      </c>
    </row>
    <row r="144" spans="1:5" x14ac:dyDescent="0.25">
      <c r="A144" s="223" t="s">
        <v>302</v>
      </c>
      <c r="B144" s="223" t="s">
        <v>319</v>
      </c>
      <c r="C144" s="224" t="s">
        <v>320</v>
      </c>
      <c r="D144" s="224" t="s">
        <v>30</v>
      </c>
      <c r="E144" s="137" t="s">
        <v>31</v>
      </c>
    </row>
    <row r="145" spans="1:5" x14ac:dyDescent="0.25">
      <c r="A145" s="223" t="s">
        <v>302</v>
      </c>
      <c r="B145" s="223" t="s">
        <v>321</v>
      </c>
      <c r="C145" s="224" t="s">
        <v>322</v>
      </c>
      <c r="D145" s="224" t="s">
        <v>30</v>
      </c>
      <c r="E145" s="137" t="s">
        <v>31</v>
      </c>
    </row>
    <row r="146" spans="1:5" x14ac:dyDescent="0.25">
      <c r="A146" s="223" t="s">
        <v>302</v>
      </c>
      <c r="B146" s="223" t="s">
        <v>323</v>
      </c>
      <c r="C146" s="224" t="s">
        <v>324</v>
      </c>
      <c r="D146" s="224" t="s">
        <v>46</v>
      </c>
      <c r="E146" s="137" t="s">
        <v>31</v>
      </c>
    </row>
    <row r="147" spans="1:5" x14ac:dyDescent="0.25">
      <c r="A147" s="223" t="s">
        <v>302</v>
      </c>
      <c r="B147" s="223" t="s">
        <v>325</v>
      </c>
      <c r="C147" s="224" t="s">
        <v>326</v>
      </c>
      <c r="D147" s="224" t="s">
        <v>30</v>
      </c>
      <c r="E147" s="137" t="s">
        <v>31</v>
      </c>
    </row>
    <row r="148" spans="1:5" x14ac:dyDescent="0.25">
      <c r="A148" s="223" t="s">
        <v>302</v>
      </c>
      <c r="B148" s="223" t="s">
        <v>327</v>
      </c>
      <c r="C148" s="224" t="s">
        <v>831</v>
      </c>
      <c r="D148" s="224" t="s">
        <v>30</v>
      </c>
      <c r="E148" s="137" t="s">
        <v>31</v>
      </c>
    </row>
    <row r="149" spans="1:5" x14ac:dyDescent="0.25">
      <c r="A149" s="223" t="s">
        <v>329</v>
      </c>
      <c r="B149" s="223" t="s">
        <v>330</v>
      </c>
      <c r="C149" s="224" t="s">
        <v>1339</v>
      </c>
      <c r="D149" s="224" t="s">
        <v>30</v>
      </c>
      <c r="E149" s="136" t="s">
        <v>36</v>
      </c>
    </row>
    <row r="150" spans="1:5" x14ac:dyDescent="0.25">
      <c r="A150" s="223" t="s">
        <v>329</v>
      </c>
      <c r="B150" s="223" t="s">
        <v>979</v>
      </c>
      <c r="C150" s="224" t="s">
        <v>1340</v>
      </c>
      <c r="D150" s="224" t="s">
        <v>30</v>
      </c>
      <c r="E150" s="136" t="s">
        <v>36</v>
      </c>
    </row>
    <row r="151" spans="1:5" x14ac:dyDescent="0.25">
      <c r="A151" s="223" t="s">
        <v>329</v>
      </c>
      <c r="B151" s="223" t="s">
        <v>332</v>
      </c>
      <c r="C151" s="224" t="s">
        <v>1341</v>
      </c>
      <c r="D151" s="224" t="s">
        <v>30</v>
      </c>
      <c r="E151" s="136" t="s">
        <v>36</v>
      </c>
    </row>
    <row r="152" spans="1:5" x14ac:dyDescent="0.25">
      <c r="A152" s="223" t="s">
        <v>329</v>
      </c>
      <c r="B152" s="223" t="s">
        <v>334</v>
      </c>
      <c r="C152" s="224" t="s">
        <v>1342</v>
      </c>
      <c r="D152" s="224" t="s">
        <v>30</v>
      </c>
      <c r="E152" s="136" t="s">
        <v>36</v>
      </c>
    </row>
    <row r="153" spans="1:5" x14ac:dyDescent="0.25">
      <c r="A153" s="223" t="s">
        <v>741</v>
      </c>
      <c r="B153" s="223" t="s">
        <v>741</v>
      </c>
      <c r="C153" s="224" t="s">
        <v>1343</v>
      </c>
      <c r="D153" s="224" t="s">
        <v>46</v>
      </c>
      <c r="E153" s="137" t="s">
        <v>31</v>
      </c>
    </row>
    <row r="154" spans="1:5" x14ac:dyDescent="0.25">
      <c r="A154" s="223" t="s">
        <v>741</v>
      </c>
      <c r="B154" s="223" t="s">
        <v>741</v>
      </c>
      <c r="C154" s="224" t="s">
        <v>338</v>
      </c>
      <c r="D154" s="224" t="s">
        <v>46</v>
      </c>
      <c r="E154" s="137" t="s">
        <v>31</v>
      </c>
    </row>
    <row r="155" spans="1:5" x14ac:dyDescent="0.25">
      <c r="A155" s="223" t="s">
        <v>741</v>
      </c>
      <c r="B155" s="223" t="s">
        <v>741</v>
      </c>
      <c r="C155" s="224" t="s">
        <v>1344</v>
      </c>
      <c r="D155" s="224" t="s">
        <v>46</v>
      </c>
      <c r="E155" s="137" t="s">
        <v>31</v>
      </c>
    </row>
    <row r="156" spans="1:5" x14ac:dyDescent="0.25">
      <c r="A156" s="223" t="s">
        <v>741</v>
      </c>
      <c r="B156" s="223" t="s">
        <v>741</v>
      </c>
      <c r="C156" s="224" t="s">
        <v>340</v>
      </c>
      <c r="D156" s="224" t="s">
        <v>46</v>
      </c>
      <c r="E156" s="137" t="s">
        <v>31</v>
      </c>
    </row>
    <row r="157" spans="1:5" x14ac:dyDescent="0.25">
      <c r="A157" s="81" t="s">
        <v>1076</v>
      </c>
      <c r="B157" s="81" t="s">
        <v>1077</v>
      </c>
      <c r="C157" s="142" t="s">
        <v>444</v>
      </c>
      <c r="D157" s="142" t="s">
        <v>46</v>
      </c>
      <c r="E157" s="137" t="s">
        <v>31</v>
      </c>
    </row>
    <row r="158" spans="1:5" x14ac:dyDescent="0.25">
      <c r="A158" s="223" t="s">
        <v>345</v>
      </c>
      <c r="B158" s="223" t="s">
        <v>834</v>
      </c>
      <c r="C158" s="224" t="s">
        <v>1345</v>
      </c>
      <c r="D158" s="224" t="s">
        <v>30</v>
      </c>
      <c r="E158" s="137" t="s">
        <v>31</v>
      </c>
    </row>
    <row r="159" spans="1:5" x14ac:dyDescent="0.25">
      <c r="A159" s="223" t="s">
        <v>345</v>
      </c>
      <c r="B159" s="223" t="s">
        <v>349</v>
      </c>
      <c r="C159" s="223" t="s">
        <v>1346</v>
      </c>
      <c r="D159" s="224" t="s">
        <v>46</v>
      </c>
      <c r="E159" s="137" t="s">
        <v>31</v>
      </c>
    </row>
    <row r="160" spans="1:5" x14ac:dyDescent="0.25">
      <c r="A160" s="223" t="s">
        <v>345</v>
      </c>
      <c r="B160" s="223" t="s">
        <v>351</v>
      </c>
      <c r="C160" s="223" t="s">
        <v>1347</v>
      </c>
      <c r="D160" s="224" t="s">
        <v>30</v>
      </c>
      <c r="E160" s="137" t="s">
        <v>31</v>
      </c>
    </row>
    <row r="161" spans="1:5" x14ac:dyDescent="0.25">
      <c r="A161" s="224" t="s">
        <v>773</v>
      </c>
      <c r="B161" s="223" t="s">
        <v>774</v>
      </c>
      <c r="C161" s="224" t="s">
        <v>1348</v>
      </c>
      <c r="D161" s="224" t="s">
        <v>724</v>
      </c>
      <c r="E161" s="137" t="s">
        <v>31</v>
      </c>
    </row>
    <row r="162" spans="1:5" x14ac:dyDescent="0.25">
      <c r="A162" s="224" t="s">
        <v>1349</v>
      </c>
      <c r="B162" s="223" t="s">
        <v>354</v>
      </c>
      <c r="C162" s="223" t="s">
        <v>354</v>
      </c>
      <c r="D162" s="224" t="s">
        <v>46</v>
      </c>
      <c r="E162" s="137" t="s">
        <v>31</v>
      </c>
    </row>
    <row r="163" spans="1:5" x14ac:dyDescent="0.25">
      <c r="A163" s="223" t="s">
        <v>744</v>
      </c>
      <c r="B163" s="223" t="s">
        <v>360</v>
      </c>
      <c r="C163" s="224" t="s">
        <v>361</v>
      </c>
      <c r="D163" s="224" t="s">
        <v>30</v>
      </c>
      <c r="E163" s="136" t="s">
        <v>36</v>
      </c>
    </row>
    <row r="164" spans="1:5" x14ac:dyDescent="0.25">
      <c r="A164" s="223" t="s">
        <v>744</v>
      </c>
      <c r="B164" s="223" t="s">
        <v>776</v>
      </c>
      <c r="C164" s="223" t="s">
        <v>1350</v>
      </c>
      <c r="D164" s="224" t="s">
        <v>30</v>
      </c>
      <c r="E164" s="136" t="s">
        <v>36</v>
      </c>
    </row>
    <row r="165" spans="1:5" ht="14.25" customHeight="1" x14ac:dyDescent="0.25">
      <c r="A165" s="223" t="s">
        <v>744</v>
      </c>
      <c r="B165" s="223" t="s">
        <v>363</v>
      </c>
      <c r="C165" s="223" t="s">
        <v>1351</v>
      </c>
      <c r="D165" s="224" t="s">
        <v>1352</v>
      </c>
      <c r="E165" s="137" t="s">
        <v>31</v>
      </c>
    </row>
    <row r="166" spans="1:5" ht="14.25" customHeight="1" x14ac:dyDescent="0.25">
      <c r="A166" s="223" t="s">
        <v>744</v>
      </c>
      <c r="B166" s="223" t="s">
        <v>366</v>
      </c>
      <c r="C166" s="223" t="s">
        <v>1353</v>
      </c>
      <c r="D166" s="224" t="s">
        <v>1352</v>
      </c>
      <c r="E166" s="137" t="s">
        <v>31</v>
      </c>
    </row>
    <row r="167" spans="1:5" x14ac:dyDescent="0.25">
      <c r="A167" s="223" t="s">
        <v>745</v>
      </c>
      <c r="B167" s="223" t="s">
        <v>369</v>
      </c>
      <c r="C167" s="224" t="s">
        <v>369</v>
      </c>
      <c r="D167" s="224" t="s">
        <v>30</v>
      </c>
      <c r="E167" s="137" t="s">
        <v>31</v>
      </c>
    </row>
    <row r="168" spans="1:5" x14ac:dyDescent="0.25">
      <c r="A168" s="223" t="s">
        <v>746</v>
      </c>
      <c r="B168" s="223" t="s">
        <v>371</v>
      </c>
      <c r="C168" s="224" t="s">
        <v>1354</v>
      </c>
      <c r="D168" s="224" t="s">
        <v>373</v>
      </c>
      <c r="E168" s="136" t="s">
        <v>36</v>
      </c>
    </row>
    <row r="169" spans="1:5" x14ac:dyDescent="0.25">
      <c r="A169" s="223" t="s">
        <v>746</v>
      </c>
      <c r="B169" s="223" t="s">
        <v>374</v>
      </c>
      <c r="C169" s="224" t="s">
        <v>1355</v>
      </c>
      <c r="D169" s="224" t="s">
        <v>373</v>
      </c>
      <c r="E169" s="136" t="s">
        <v>36</v>
      </c>
    </row>
    <row r="170" spans="1:5" x14ac:dyDescent="0.25">
      <c r="A170" s="223" t="s">
        <v>746</v>
      </c>
      <c r="B170" s="224" t="s">
        <v>1356</v>
      </c>
      <c r="C170" s="223" t="s">
        <v>1357</v>
      </c>
      <c r="D170" s="224" t="s">
        <v>46</v>
      </c>
      <c r="E170" s="137" t="s">
        <v>31</v>
      </c>
    </row>
    <row r="171" spans="1:5" x14ac:dyDescent="0.25">
      <c r="A171" s="223" t="s">
        <v>746</v>
      </c>
      <c r="B171" s="223" t="s">
        <v>780</v>
      </c>
      <c r="C171" s="224" t="s">
        <v>1358</v>
      </c>
      <c r="D171" s="224" t="s">
        <v>373</v>
      </c>
      <c r="E171" s="136" t="s">
        <v>36</v>
      </c>
    </row>
    <row r="172" spans="1:5" x14ac:dyDescent="0.25">
      <c r="A172" s="223" t="s">
        <v>376</v>
      </c>
      <c r="B172" s="223" t="s">
        <v>1359</v>
      </c>
      <c r="C172" s="224" t="s">
        <v>1360</v>
      </c>
      <c r="D172" s="224" t="s">
        <v>30</v>
      </c>
      <c r="E172" s="136" t="s">
        <v>36</v>
      </c>
    </row>
    <row r="173" spans="1:5" x14ac:dyDescent="0.25">
      <c r="A173" s="223" t="s">
        <v>376</v>
      </c>
      <c r="B173" s="223" t="s">
        <v>1361</v>
      </c>
      <c r="C173" s="224" t="s">
        <v>1362</v>
      </c>
      <c r="D173" s="224" t="s">
        <v>46</v>
      </c>
      <c r="E173" s="136" t="s">
        <v>36</v>
      </c>
    </row>
    <row r="174" spans="1:5" x14ac:dyDescent="0.25">
      <c r="A174" s="223" t="s">
        <v>376</v>
      </c>
      <c r="B174" s="223" t="s">
        <v>782</v>
      </c>
      <c r="C174" s="224" t="s">
        <v>1363</v>
      </c>
      <c r="D174" s="224" t="s">
        <v>46</v>
      </c>
      <c r="E174" s="137" t="s">
        <v>31</v>
      </c>
    </row>
    <row r="175" spans="1:5" x14ac:dyDescent="0.25">
      <c r="A175" s="223" t="s">
        <v>376</v>
      </c>
      <c r="B175" s="223" t="s">
        <v>784</v>
      </c>
      <c r="C175" s="224" t="s">
        <v>1364</v>
      </c>
      <c r="D175" s="224" t="s">
        <v>30</v>
      </c>
      <c r="E175" s="137" t="s">
        <v>31</v>
      </c>
    </row>
    <row r="176" spans="1:5" x14ac:dyDescent="0.25">
      <c r="A176" s="223" t="s">
        <v>376</v>
      </c>
      <c r="B176" s="223" t="s">
        <v>1365</v>
      </c>
      <c r="C176" s="224" t="s">
        <v>1366</v>
      </c>
      <c r="D176" s="224" t="s">
        <v>46</v>
      </c>
      <c r="E176" s="136" t="s">
        <v>36</v>
      </c>
    </row>
    <row r="177" spans="1:5" x14ac:dyDescent="0.25">
      <c r="A177" s="223" t="s">
        <v>376</v>
      </c>
      <c r="B177" s="223" t="s">
        <v>1367</v>
      </c>
      <c r="C177" s="224" t="s">
        <v>1368</v>
      </c>
      <c r="D177" s="224" t="s">
        <v>30</v>
      </c>
      <c r="E177" s="136" t="s">
        <v>36</v>
      </c>
    </row>
    <row r="178" spans="1:5" x14ac:dyDescent="0.25">
      <c r="A178" s="223" t="s">
        <v>376</v>
      </c>
      <c r="B178" s="223" t="s">
        <v>1369</v>
      </c>
      <c r="C178" s="224" t="s">
        <v>1370</v>
      </c>
      <c r="D178" s="224" t="s">
        <v>46</v>
      </c>
      <c r="E178" s="136" t="s">
        <v>36</v>
      </c>
    </row>
    <row r="179" spans="1:5" x14ac:dyDescent="0.25">
      <c r="A179" s="223" t="s">
        <v>376</v>
      </c>
      <c r="B179" s="223" t="s">
        <v>1371</v>
      </c>
      <c r="C179" s="224" t="s">
        <v>1372</v>
      </c>
      <c r="D179" s="224" t="s">
        <v>30</v>
      </c>
      <c r="E179" s="136" t="s">
        <v>36</v>
      </c>
    </row>
    <row r="180" spans="1:5" x14ac:dyDescent="0.25">
      <c r="A180" s="223" t="s">
        <v>376</v>
      </c>
      <c r="B180" s="223" t="s">
        <v>1373</v>
      </c>
      <c r="C180" s="224" t="s">
        <v>1374</v>
      </c>
      <c r="D180" s="224" t="s">
        <v>30</v>
      </c>
      <c r="E180" s="136" t="s">
        <v>36</v>
      </c>
    </row>
    <row r="181" spans="1:5" x14ac:dyDescent="0.25">
      <c r="A181" s="223" t="s">
        <v>376</v>
      </c>
      <c r="B181" s="223" t="s">
        <v>1375</v>
      </c>
      <c r="C181" s="224" t="s">
        <v>1376</v>
      </c>
      <c r="D181" s="224" t="s">
        <v>30</v>
      </c>
      <c r="E181" s="136" t="s">
        <v>36</v>
      </c>
    </row>
    <row r="182" spans="1:5" x14ac:dyDescent="0.25">
      <c r="A182" s="223" t="s">
        <v>376</v>
      </c>
      <c r="B182" s="223" t="s">
        <v>394</v>
      </c>
      <c r="C182" s="224" t="s">
        <v>1377</v>
      </c>
      <c r="D182" s="224" t="s">
        <v>46</v>
      </c>
      <c r="E182" s="137" t="s">
        <v>31</v>
      </c>
    </row>
    <row r="183" spans="1:5" x14ac:dyDescent="0.25">
      <c r="A183" s="223" t="s">
        <v>376</v>
      </c>
      <c r="B183" s="223" t="s">
        <v>396</v>
      </c>
      <c r="C183" s="224" t="s">
        <v>1378</v>
      </c>
      <c r="D183" s="224" t="s">
        <v>30</v>
      </c>
      <c r="E183" s="137" t="s">
        <v>31</v>
      </c>
    </row>
    <row r="184" spans="1:5" x14ac:dyDescent="0.25">
      <c r="A184" s="223" t="s">
        <v>376</v>
      </c>
      <c r="B184" s="223" t="s">
        <v>398</v>
      </c>
      <c r="C184" s="224" t="s">
        <v>399</v>
      </c>
      <c r="D184" s="224" t="s">
        <v>30</v>
      </c>
      <c r="E184" s="137" t="s">
        <v>31</v>
      </c>
    </row>
    <row r="185" spans="1:5" x14ac:dyDescent="0.25">
      <c r="A185" s="223" t="s">
        <v>376</v>
      </c>
      <c r="B185" s="223" t="s">
        <v>1379</v>
      </c>
      <c r="C185" s="224" t="s">
        <v>1380</v>
      </c>
      <c r="D185" s="224" t="s">
        <v>46</v>
      </c>
      <c r="E185" s="136" t="s">
        <v>36</v>
      </c>
    </row>
    <row r="186" spans="1:5" x14ac:dyDescent="0.25">
      <c r="A186" s="223" t="s">
        <v>376</v>
      </c>
      <c r="B186" s="223" t="s">
        <v>1381</v>
      </c>
      <c r="C186" s="224" t="s">
        <v>1382</v>
      </c>
      <c r="D186" s="224" t="s">
        <v>46</v>
      </c>
      <c r="E186" s="136" t="s">
        <v>36</v>
      </c>
    </row>
    <row r="187" spans="1:5" x14ac:dyDescent="0.25">
      <c r="A187" s="223" t="s">
        <v>376</v>
      </c>
      <c r="B187" s="223" t="s">
        <v>1383</v>
      </c>
      <c r="C187" s="224" t="s">
        <v>1384</v>
      </c>
      <c r="D187" s="224" t="s">
        <v>30</v>
      </c>
      <c r="E187" s="136" t="s">
        <v>36</v>
      </c>
    </row>
    <row r="188" spans="1:5" x14ac:dyDescent="0.25">
      <c r="A188" s="223" t="s">
        <v>376</v>
      </c>
      <c r="B188" s="223" t="s">
        <v>1385</v>
      </c>
      <c r="C188" s="224" t="s">
        <v>1386</v>
      </c>
      <c r="D188" s="224" t="s">
        <v>30</v>
      </c>
      <c r="E188" s="136" t="s">
        <v>36</v>
      </c>
    </row>
    <row r="189" spans="1:5" x14ac:dyDescent="0.25">
      <c r="A189" s="223" t="s">
        <v>376</v>
      </c>
      <c r="B189" s="223" t="s">
        <v>408</v>
      </c>
      <c r="C189" s="224" t="s">
        <v>1387</v>
      </c>
      <c r="D189" s="224" t="s">
        <v>46</v>
      </c>
      <c r="E189" s="137" t="s">
        <v>31</v>
      </c>
    </row>
    <row r="190" spans="1:5" x14ac:dyDescent="0.25">
      <c r="A190" s="223" t="s">
        <v>376</v>
      </c>
      <c r="B190" s="223" t="s">
        <v>1388</v>
      </c>
      <c r="C190" s="224" t="s">
        <v>1389</v>
      </c>
      <c r="D190" s="224" t="s">
        <v>30</v>
      </c>
      <c r="E190" s="136" t="s">
        <v>36</v>
      </c>
    </row>
    <row r="191" spans="1:5" x14ac:dyDescent="0.25">
      <c r="A191" s="224" t="s">
        <v>747</v>
      </c>
      <c r="B191" s="223" t="s">
        <v>413</v>
      </c>
      <c r="C191" s="223" t="s">
        <v>414</v>
      </c>
      <c r="D191" s="224" t="s">
        <v>46</v>
      </c>
      <c r="E191" s="136" t="s">
        <v>36</v>
      </c>
    </row>
    <row r="192" spans="1:5" x14ac:dyDescent="0.25">
      <c r="A192" s="224" t="s">
        <v>747</v>
      </c>
      <c r="B192" s="223" t="s">
        <v>413</v>
      </c>
      <c r="C192" s="223" t="s">
        <v>415</v>
      </c>
      <c r="D192" s="224" t="s">
        <v>46</v>
      </c>
      <c r="E192" s="136" t="s">
        <v>36</v>
      </c>
    </row>
    <row r="193" spans="1:5" x14ac:dyDescent="0.25">
      <c r="A193" s="224" t="s">
        <v>747</v>
      </c>
      <c r="B193" s="223" t="s">
        <v>413</v>
      </c>
      <c r="C193" s="223" t="s">
        <v>416</v>
      </c>
      <c r="D193" s="224" t="s">
        <v>46</v>
      </c>
      <c r="E193" s="136" t="s">
        <v>36</v>
      </c>
    </row>
    <row r="194" spans="1:5" x14ac:dyDescent="0.25">
      <c r="A194" s="224" t="s">
        <v>747</v>
      </c>
      <c r="B194" s="223" t="s">
        <v>413</v>
      </c>
      <c r="C194" s="223" t="s">
        <v>1390</v>
      </c>
      <c r="D194" s="224" t="s">
        <v>46</v>
      </c>
      <c r="E194" s="136" t="s">
        <v>36</v>
      </c>
    </row>
    <row r="195" spans="1:5" x14ac:dyDescent="0.25">
      <c r="A195" s="223" t="s">
        <v>417</v>
      </c>
      <c r="B195" s="223" t="s">
        <v>418</v>
      </c>
      <c r="C195" s="224" t="s">
        <v>1391</v>
      </c>
      <c r="D195" s="224" t="s">
        <v>46</v>
      </c>
      <c r="E195" s="137" t="s">
        <v>31</v>
      </c>
    </row>
    <row r="196" spans="1:5" x14ac:dyDescent="0.25">
      <c r="A196" s="223" t="s">
        <v>417</v>
      </c>
      <c r="B196" s="223" t="s">
        <v>420</v>
      </c>
      <c r="C196" s="224" t="s">
        <v>1392</v>
      </c>
      <c r="D196" s="224" t="s">
        <v>46</v>
      </c>
      <c r="E196" s="137" t="s">
        <v>31</v>
      </c>
    </row>
    <row r="197" spans="1:5" x14ac:dyDescent="0.25">
      <c r="A197" s="223" t="s">
        <v>417</v>
      </c>
      <c r="B197" s="223" t="s">
        <v>422</v>
      </c>
      <c r="C197" s="224" t="s">
        <v>1393</v>
      </c>
      <c r="D197" s="224" t="s">
        <v>46</v>
      </c>
      <c r="E197" s="137" t="s">
        <v>31</v>
      </c>
    </row>
    <row r="198" spans="1:5" x14ac:dyDescent="0.25">
      <c r="A198" s="223" t="s">
        <v>417</v>
      </c>
      <c r="B198" s="223" t="s">
        <v>1394</v>
      </c>
      <c r="C198" s="224" t="s">
        <v>425</v>
      </c>
      <c r="D198" s="224" t="s">
        <v>373</v>
      </c>
      <c r="E198" s="136" t="s">
        <v>36</v>
      </c>
    </row>
    <row r="199" spans="1:5" x14ac:dyDescent="0.25">
      <c r="A199" s="224" t="s">
        <v>1395</v>
      </c>
      <c r="B199" s="223" t="s">
        <v>468</v>
      </c>
      <c r="C199" s="224" t="s">
        <v>1396</v>
      </c>
      <c r="D199" s="224" t="s">
        <v>30</v>
      </c>
      <c r="E199" s="136" t="s">
        <v>36</v>
      </c>
    </row>
    <row r="200" spans="1:5" x14ac:dyDescent="0.25">
      <c r="A200" s="224" t="s">
        <v>1397</v>
      </c>
      <c r="B200" s="223" t="s">
        <v>477</v>
      </c>
      <c r="C200" s="224" t="s">
        <v>1398</v>
      </c>
      <c r="D200" s="224" t="s">
        <v>30</v>
      </c>
      <c r="E200" s="137" t="s">
        <v>31</v>
      </c>
    </row>
    <row r="201" spans="1:5" ht="39.6" x14ac:dyDescent="0.25">
      <c r="A201" s="224" t="s">
        <v>1397</v>
      </c>
      <c r="B201" s="223" t="s">
        <v>479</v>
      </c>
      <c r="C201" s="224" t="s">
        <v>1399</v>
      </c>
      <c r="D201" s="224" t="s">
        <v>30</v>
      </c>
      <c r="E201" s="136" t="s">
        <v>36</v>
      </c>
    </row>
    <row r="202" spans="1:5" x14ac:dyDescent="0.25">
      <c r="A202" s="223" t="s">
        <v>749</v>
      </c>
      <c r="B202" s="223" t="s">
        <v>479</v>
      </c>
      <c r="C202" s="223" t="s">
        <v>1400</v>
      </c>
      <c r="D202" s="224" t="s">
        <v>46</v>
      </c>
      <c r="E202" s="137" t="s">
        <v>31</v>
      </c>
    </row>
    <row r="203" spans="1:5" x14ac:dyDescent="0.25">
      <c r="A203" s="224" t="s">
        <v>1397</v>
      </c>
      <c r="B203" s="223" t="s">
        <v>481</v>
      </c>
      <c r="C203" s="224" t="s">
        <v>1401</v>
      </c>
      <c r="D203" s="224" t="s">
        <v>30</v>
      </c>
      <c r="E203" s="136" t="s">
        <v>36</v>
      </c>
    </row>
    <row r="204" spans="1:5" x14ac:dyDescent="0.25">
      <c r="A204" s="224" t="s">
        <v>1397</v>
      </c>
      <c r="B204" s="223" t="s">
        <v>483</v>
      </c>
      <c r="C204" s="224" t="s">
        <v>1402</v>
      </c>
      <c r="D204" s="224" t="s">
        <v>46</v>
      </c>
      <c r="E204" s="137" t="s">
        <v>31</v>
      </c>
    </row>
    <row r="205" spans="1:5" x14ac:dyDescent="0.25">
      <c r="A205" s="224" t="s">
        <v>1403</v>
      </c>
      <c r="B205" s="223" t="s">
        <v>485</v>
      </c>
      <c r="C205" s="224" t="s">
        <v>1404</v>
      </c>
      <c r="D205" s="224" t="s">
        <v>30</v>
      </c>
      <c r="E205" s="137" t="s">
        <v>31</v>
      </c>
    </row>
    <row r="206" spans="1:5" x14ac:dyDescent="0.25">
      <c r="A206" s="223" t="s">
        <v>749</v>
      </c>
      <c r="B206" s="223" t="s">
        <v>487</v>
      </c>
      <c r="C206" s="224" t="s">
        <v>488</v>
      </c>
      <c r="D206" s="224" t="s">
        <v>30</v>
      </c>
      <c r="E206" s="137" t="s">
        <v>31</v>
      </c>
    </row>
    <row r="207" spans="1:5" x14ac:dyDescent="0.25">
      <c r="A207" s="224" t="s">
        <v>1397</v>
      </c>
      <c r="B207" s="223" t="s">
        <v>489</v>
      </c>
      <c r="C207" s="224" t="s">
        <v>1405</v>
      </c>
      <c r="D207" s="224" t="s">
        <v>30</v>
      </c>
      <c r="E207" s="136" t="s">
        <v>36</v>
      </c>
    </row>
    <row r="208" spans="1:5" x14ac:dyDescent="0.25">
      <c r="A208" s="224" t="s">
        <v>1397</v>
      </c>
      <c r="B208" s="223" t="s">
        <v>491</v>
      </c>
      <c r="C208" s="224" t="s">
        <v>1406</v>
      </c>
      <c r="D208" s="224" t="s">
        <v>30</v>
      </c>
      <c r="E208" s="136" t="s">
        <v>36</v>
      </c>
    </row>
    <row r="209" spans="1:5" ht="39.6" x14ac:dyDescent="0.25">
      <c r="A209" s="224" t="s">
        <v>1397</v>
      </c>
      <c r="B209" s="223" t="s">
        <v>797</v>
      </c>
      <c r="C209" s="224" t="s">
        <v>1123</v>
      </c>
      <c r="D209" s="224" t="s">
        <v>30</v>
      </c>
      <c r="E209" s="137" t="s">
        <v>31</v>
      </c>
    </row>
    <row r="210" spans="1:5" x14ac:dyDescent="0.25">
      <c r="A210" s="224" t="s">
        <v>1407</v>
      </c>
      <c r="B210" s="223" t="s">
        <v>495</v>
      </c>
      <c r="C210" s="224" t="s">
        <v>1408</v>
      </c>
      <c r="D210" s="224" t="s">
        <v>30</v>
      </c>
      <c r="E210" s="136" t="s">
        <v>36</v>
      </c>
    </row>
    <row r="211" spans="1:5" x14ac:dyDescent="0.25">
      <c r="A211" s="223" t="s">
        <v>750</v>
      </c>
      <c r="B211" s="223" t="s">
        <v>499</v>
      </c>
      <c r="C211" s="224" t="s">
        <v>1409</v>
      </c>
      <c r="D211" s="224" t="s">
        <v>373</v>
      </c>
      <c r="E211" s="136" t="s">
        <v>36</v>
      </c>
    </row>
    <row r="212" spans="1:5" x14ac:dyDescent="0.25">
      <c r="A212" s="223" t="s">
        <v>750</v>
      </c>
      <c r="B212" s="224" t="s">
        <v>501</v>
      </c>
      <c r="C212" s="224" t="s">
        <v>1410</v>
      </c>
      <c r="D212" s="224" t="s">
        <v>373</v>
      </c>
      <c r="E212" s="136" t="s">
        <v>36</v>
      </c>
    </row>
    <row r="213" spans="1:5" x14ac:dyDescent="0.25">
      <c r="A213" s="223" t="s">
        <v>750</v>
      </c>
      <c r="B213" s="223" t="s">
        <v>801</v>
      </c>
      <c r="C213" s="224" t="s">
        <v>1411</v>
      </c>
      <c r="D213" s="224" t="s">
        <v>373</v>
      </c>
      <c r="E213" s="136" t="s">
        <v>36</v>
      </c>
    </row>
    <row r="214" spans="1:5" x14ac:dyDescent="0.25">
      <c r="A214" s="223" t="s">
        <v>750</v>
      </c>
      <c r="B214" s="223" t="s">
        <v>806</v>
      </c>
      <c r="C214" s="224" t="s">
        <v>1412</v>
      </c>
      <c r="D214" s="224" t="s">
        <v>373</v>
      </c>
      <c r="E214" s="136" t="s">
        <v>36</v>
      </c>
    </row>
    <row r="215" spans="1:5" x14ac:dyDescent="0.25">
      <c r="A215" s="223" t="s">
        <v>1413</v>
      </c>
      <c r="B215" s="223" t="s">
        <v>504</v>
      </c>
      <c r="C215" s="223" t="s">
        <v>1414</v>
      </c>
      <c r="D215" s="224" t="s">
        <v>30</v>
      </c>
      <c r="E215" s="136" t="s">
        <v>36</v>
      </c>
    </row>
    <row r="216" spans="1:5" x14ac:dyDescent="0.25">
      <c r="A216" s="223" t="s">
        <v>859</v>
      </c>
      <c r="B216" s="223" t="s">
        <v>861</v>
      </c>
      <c r="C216" s="223" t="s">
        <v>862</v>
      </c>
      <c r="D216" s="224" t="s">
        <v>46</v>
      </c>
      <c r="E216" s="137" t="s">
        <v>31</v>
      </c>
    </row>
    <row r="217" spans="1:5" x14ac:dyDescent="0.25">
      <c r="A217" s="223" t="s">
        <v>1415</v>
      </c>
      <c r="B217" s="224" t="s">
        <v>985</v>
      </c>
      <c r="C217" s="223" t="s">
        <v>1416</v>
      </c>
      <c r="D217" s="224" t="s">
        <v>30</v>
      </c>
      <c r="E217" s="137" t="s">
        <v>31</v>
      </c>
    </row>
    <row r="218" spans="1:5" x14ac:dyDescent="0.25">
      <c r="A218" s="223" t="s">
        <v>1415</v>
      </c>
      <c r="B218" s="224" t="s">
        <v>693</v>
      </c>
      <c r="C218" s="223" t="s">
        <v>982</v>
      </c>
      <c r="D218" s="224" t="s">
        <v>46</v>
      </c>
      <c r="E218" s="137" t="s">
        <v>31</v>
      </c>
    </row>
    <row r="219" spans="1:5" x14ac:dyDescent="0.25">
      <c r="A219" s="223" t="s">
        <v>1415</v>
      </c>
      <c r="B219" s="223" t="s">
        <v>863</v>
      </c>
      <c r="C219" s="224" t="s">
        <v>1417</v>
      </c>
      <c r="D219" s="224" t="s">
        <v>30</v>
      </c>
      <c r="E219" s="136" t="s">
        <v>36</v>
      </c>
    </row>
    <row r="220" spans="1:5" x14ac:dyDescent="0.25">
      <c r="A220" s="223" t="s">
        <v>1415</v>
      </c>
      <c r="B220" s="223" t="s">
        <v>863</v>
      </c>
      <c r="C220" s="223" t="s">
        <v>509</v>
      </c>
      <c r="D220" s="224" t="s">
        <v>30</v>
      </c>
      <c r="E220" s="137" t="s">
        <v>31</v>
      </c>
    </row>
    <row r="221" spans="1:5" x14ac:dyDescent="0.25">
      <c r="A221" s="223" t="s">
        <v>1415</v>
      </c>
      <c r="B221" s="223" t="s">
        <v>510</v>
      </c>
      <c r="C221" s="223" t="s">
        <v>1418</v>
      </c>
      <c r="D221" s="224" t="s">
        <v>30</v>
      </c>
      <c r="E221" s="136" t="s">
        <v>36</v>
      </c>
    </row>
    <row r="222" spans="1:5" x14ac:dyDescent="0.25">
      <c r="A222" s="223" t="s">
        <v>1415</v>
      </c>
      <c r="B222" s="223" t="s">
        <v>512</v>
      </c>
      <c r="C222" s="224" t="s">
        <v>1419</v>
      </c>
      <c r="D222" s="224" t="s">
        <v>30</v>
      </c>
      <c r="E222" s="137" t="s">
        <v>31</v>
      </c>
    </row>
    <row r="223" spans="1:5" x14ac:dyDescent="0.25">
      <c r="A223" s="223" t="s">
        <v>859</v>
      </c>
      <c r="B223" s="223" t="s">
        <v>1420</v>
      </c>
      <c r="C223" s="223" t="s">
        <v>983</v>
      </c>
      <c r="D223" s="224" t="s">
        <v>46</v>
      </c>
      <c r="E223" s="137" t="s">
        <v>31</v>
      </c>
    </row>
    <row r="224" spans="1:5" x14ac:dyDescent="0.25">
      <c r="A224" s="223" t="s">
        <v>1415</v>
      </c>
      <c r="B224" s="223" t="s">
        <v>984</v>
      </c>
      <c r="C224" s="223" t="s">
        <v>1421</v>
      </c>
      <c r="D224" s="224" t="s">
        <v>30</v>
      </c>
      <c r="E224" s="137" t="s">
        <v>31</v>
      </c>
    </row>
    <row r="225" spans="1:5" x14ac:dyDescent="0.25">
      <c r="A225" s="223" t="s">
        <v>1415</v>
      </c>
      <c r="B225" s="223" t="s">
        <v>799</v>
      </c>
      <c r="C225" s="224" t="s">
        <v>1422</v>
      </c>
      <c r="D225" s="224" t="s">
        <v>30</v>
      </c>
      <c r="E225" s="136" t="s">
        <v>36</v>
      </c>
    </row>
    <row r="226" spans="1:5" x14ac:dyDescent="0.25">
      <c r="A226" s="223" t="s">
        <v>1415</v>
      </c>
      <c r="B226" s="223" t="s">
        <v>518</v>
      </c>
      <c r="C226" s="224" t="s">
        <v>1423</v>
      </c>
      <c r="D226" s="224" t="s">
        <v>30</v>
      </c>
      <c r="E226" s="136" t="s">
        <v>36</v>
      </c>
    </row>
    <row r="227" spans="1:5" x14ac:dyDescent="0.25">
      <c r="A227" s="223" t="s">
        <v>1415</v>
      </c>
      <c r="B227" s="223" t="s">
        <v>520</v>
      </c>
      <c r="C227" s="224" t="s">
        <v>1424</v>
      </c>
      <c r="D227" s="224" t="s">
        <v>30</v>
      </c>
      <c r="E227" s="136" t="s">
        <v>36</v>
      </c>
    </row>
    <row r="228" spans="1:5" x14ac:dyDescent="0.25">
      <c r="A228" s="223" t="s">
        <v>1415</v>
      </c>
      <c r="B228" s="223" t="s">
        <v>866</v>
      </c>
      <c r="C228" s="224" t="s">
        <v>1425</v>
      </c>
      <c r="D228" s="224" t="s">
        <v>30</v>
      </c>
      <c r="E228" s="136" t="s">
        <v>36</v>
      </c>
    </row>
    <row r="229" spans="1:5" x14ac:dyDescent="0.25">
      <c r="A229" s="223" t="s">
        <v>1415</v>
      </c>
      <c r="B229" s="223" t="s">
        <v>525</v>
      </c>
      <c r="C229" s="224" t="s">
        <v>1426</v>
      </c>
      <c r="D229" s="224" t="s">
        <v>30</v>
      </c>
      <c r="E229" s="136" t="s">
        <v>36</v>
      </c>
    </row>
    <row r="230" spans="1:5" x14ac:dyDescent="0.25">
      <c r="A230" s="223" t="s">
        <v>1415</v>
      </c>
      <c r="B230" s="223" t="s">
        <v>801</v>
      </c>
      <c r="C230" s="224" t="s">
        <v>1411</v>
      </c>
      <c r="D230" s="224" t="s">
        <v>373</v>
      </c>
      <c r="E230" s="136" t="s">
        <v>36</v>
      </c>
    </row>
    <row r="231" spans="1:5" x14ac:dyDescent="0.25">
      <c r="A231" s="223" t="s">
        <v>1415</v>
      </c>
      <c r="B231" s="223" t="s">
        <v>801</v>
      </c>
      <c r="C231" s="224" t="s">
        <v>1427</v>
      </c>
      <c r="D231" s="224" t="s">
        <v>30</v>
      </c>
      <c r="E231" s="136" t="s">
        <v>36</v>
      </c>
    </row>
    <row r="232" spans="1:5" x14ac:dyDescent="0.25">
      <c r="A232" s="223" t="s">
        <v>1415</v>
      </c>
      <c r="B232" s="223" t="s">
        <v>531</v>
      </c>
      <c r="C232" s="224" t="s">
        <v>1428</v>
      </c>
      <c r="D232" s="224" t="s">
        <v>30</v>
      </c>
      <c r="E232" s="137" t="s">
        <v>31</v>
      </c>
    </row>
    <row r="233" spans="1:5" x14ac:dyDescent="0.25">
      <c r="A233" s="223" t="s">
        <v>859</v>
      </c>
      <c r="B233" s="223" t="s">
        <v>531</v>
      </c>
      <c r="C233" s="224" t="s">
        <v>868</v>
      </c>
      <c r="D233" s="224" t="s">
        <v>46</v>
      </c>
      <c r="E233" s="137" t="s">
        <v>31</v>
      </c>
    </row>
    <row r="234" spans="1:5" x14ac:dyDescent="0.25">
      <c r="A234" s="223" t="s">
        <v>1415</v>
      </c>
      <c r="B234" s="223" t="s">
        <v>533</v>
      </c>
      <c r="C234" s="224" t="s">
        <v>1429</v>
      </c>
      <c r="D234" s="224" t="s">
        <v>30</v>
      </c>
      <c r="E234" s="137" t="s">
        <v>31</v>
      </c>
    </row>
    <row r="235" spans="1:5" x14ac:dyDescent="0.25">
      <c r="A235" s="223" t="s">
        <v>1415</v>
      </c>
      <c r="B235" s="223" t="s">
        <v>535</v>
      </c>
      <c r="C235" s="224" t="s">
        <v>535</v>
      </c>
      <c r="D235" s="224" t="s">
        <v>30</v>
      </c>
      <c r="E235" s="136" t="s">
        <v>36</v>
      </c>
    </row>
    <row r="236" spans="1:5" x14ac:dyDescent="0.25">
      <c r="A236" s="223" t="s">
        <v>1415</v>
      </c>
      <c r="B236" s="223" t="s">
        <v>537</v>
      </c>
      <c r="C236" s="224" t="s">
        <v>537</v>
      </c>
      <c r="D236" s="224" t="s">
        <v>30</v>
      </c>
      <c r="E236" s="136" t="s">
        <v>36</v>
      </c>
    </row>
    <row r="237" spans="1:5" x14ac:dyDescent="0.25">
      <c r="A237" s="223" t="s">
        <v>1415</v>
      </c>
      <c r="B237" s="223" t="s">
        <v>986</v>
      </c>
      <c r="C237" s="224" t="s">
        <v>1430</v>
      </c>
      <c r="D237" s="224" t="s">
        <v>30</v>
      </c>
      <c r="E237" s="137" t="s">
        <v>31</v>
      </c>
    </row>
    <row r="238" spans="1:5" x14ac:dyDescent="0.25">
      <c r="A238" s="223" t="s">
        <v>1415</v>
      </c>
      <c r="B238" s="223" t="s">
        <v>987</v>
      </c>
      <c r="C238" s="224" t="s">
        <v>1430</v>
      </c>
      <c r="D238" s="224" t="s">
        <v>30</v>
      </c>
      <c r="E238" s="136" t="s">
        <v>36</v>
      </c>
    </row>
    <row r="239" spans="1:5" x14ac:dyDescent="0.25">
      <c r="A239" s="223" t="s">
        <v>1415</v>
      </c>
      <c r="B239" s="223" t="s">
        <v>988</v>
      </c>
      <c r="C239" s="223" t="s">
        <v>540</v>
      </c>
      <c r="D239" s="224" t="s">
        <v>46</v>
      </c>
      <c r="E239" s="137" t="s">
        <v>31</v>
      </c>
    </row>
    <row r="240" spans="1:5" x14ac:dyDescent="0.25">
      <c r="A240" s="223" t="s">
        <v>1415</v>
      </c>
      <c r="B240" s="223" t="s">
        <v>869</v>
      </c>
      <c r="C240" s="224" t="s">
        <v>1431</v>
      </c>
      <c r="D240" s="224" t="s">
        <v>30</v>
      </c>
      <c r="E240" s="136" t="s">
        <v>36</v>
      </c>
    </row>
    <row r="241" spans="1:5" x14ac:dyDescent="0.25">
      <c r="A241" s="223" t="s">
        <v>1415</v>
      </c>
      <c r="B241" s="223" t="s">
        <v>543</v>
      </c>
      <c r="C241" s="223" t="s">
        <v>1432</v>
      </c>
      <c r="D241" s="224" t="s">
        <v>30</v>
      </c>
      <c r="E241" s="136" t="s">
        <v>36</v>
      </c>
    </row>
    <row r="242" spans="1:5" x14ac:dyDescent="0.25">
      <c r="A242" s="223" t="s">
        <v>859</v>
      </c>
      <c r="B242" s="223" t="s">
        <v>543</v>
      </c>
      <c r="C242" s="223" t="s">
        <v>989</v>
      </c>
      <c r="D242" s="224" t="s">
        <v>46</v>
      </c>
      <c r="E242" s="137" t="s">
        <v>31</v>
      </c>
    </row>
    <row r="243" spans="1:5" x14ac:dyDescent="0.25">
      <c r="A243" s="223" t="s">
        <v>1415</v>
      </c>
      <c r="B243" s="223" t="s">
        <v>545</v>
      </c>
      <c r="C243" s="224" t="s">
        <v>1433</v>
      </c>
      <c r="D243" s="224" t="s">
        <v>30</v>
      </c>
      <c r="E243" s="136" t="s">
        <v>36</v>
      </c>
    </row>
    <row r="244" spans="1:5" x14ac:dyDescent="0.25">
      <c r="A244" s="223" t="s">
        <v>1415</v>
      </c>
      <c r="B244" s="223" t="s">
        <v>806</v>
      </c>
      <c r="C244" s="224" t="s">
        <v>1412</v>
      </c>
      <c r="D244" s="224" t="s">
        <v>373</v>
      </c>
      <c r="E244" s="136" t="s">
        <v>36</v>
      </c>
    </row>
    <row r="245" spans="1:5" x14ac:dyDescent="0.25">
      <c r="A245" s="223" t="s">
        <v>1415</v>
      </c>
      <c r="B245" s="223" t="s">
        <v>806</v>
      </c>
      <c r="C245" s="224" t="s">
        <v>1434</v>
      </c>
      <c r="D245" s="224" t="s">
        <v>30</v>
      </c>
      <c r="E245" s="136" t="s">
        <v>36</v>
      </c>
    </row>
    <row r="246" spans="1:5" x14ac:dyDescent="0.25">
      <c r="A246" s="223" t="s">
        <v>1415</v>
      </c>
      <c r="B246" s="223" t="s">
        <v>809</v>
      </c>
      <c r="C246" s="224" t="s">
        <v>1435</v>
      </c>
      <c r="D246" s="224" t="s">
        <v>30</v>
      </c>
      <c r="E246" s="136" t="s">
        <v>36</v>
      </c>
    </row>
    <row r="247" spans="1:5" x14ac:dyDescent="0.25">
      <c r="A247" s="223" t="s">
        <v>1415</v>
      </c>
      <c r="B247" s="223" t="s">
        <v>806</v>
      </c>
      <c r="C247" s="224" t="s">
        <v>1436</v>
      </c>
      <c r="D247" s="224" t="s">
        <v>30</v>
      </c>
      <c r="E247" s="136" t="s">
        <v>36</v>
      </c>
    </row>
    <row r="248" spans="1:5" x14ac:dyDescent="0.25">
      <c r="A248" s="223" t="s">
        <v>1415</v>
      </c>
      <c r="B248" s="223" t="s">
        <v>806</v>
      </c>
      <c r="C248" s="224" t="s">
        <v>1437</v>
      </c>
      <c r="D248" s="224" t="s">
        <v>30</v>
      </c>
      <c r="E248" s="136" t="s">
        <v>36</v>
      </c>
    </row>
    <row r="249" spans="1:5" x14ac:dyDescent="0.25">
      <c r="A249" s="223" t="s">
        <v>1415</v>
      </c>
      <c r="B249" s="223" t="s">
        <v>809</v>
      </c>
      <c r="C249" s="224" t="s">
        <v>1438</v>
      </c>
      <c r="D249" s="224" t="s">
        <v>30</v>
      </c>
      <c r="E249" s="137" t="s">
        <v>31</v>
      </c>
    </row>
    <row r="250" spans="1:5" x14ac:dyDescent="0.25">
      <c r="A250" s="223" t="s">
        <v>1415</v>
      </c>
      <c r="B250" s="223" t="s">
        <v>810</v>
      </c>
      <c r="C250" s="224" t="s">
        <v>1439</v>
      </c>
      <c r="D250" s="224" t="s">
        <v>30</v>
      </c>
      <c r="E250" s="136" t="s">
        <v>36</v>
      </c>
    </row>
    <row r="251" spans="1:5" x14ac:dyDescent="0.25">
      <c r="A251" s="223" t="s">
        <v>1415</v>
      </c>
      <c r="B251" s="223" t="s">
        <v>812</v>
      </c>
      <c r="C251" s="224" t="s">
        <v>1440</v>
      </c>
      <c r="D251" s="224" t="s">
        <v>30</v>
      </c>
      <c r="E251" s="137" t="s">
        <v>31</v>
      </c>
    </row>
    <row r="252" spans="1:5" x14ac:dyDescent="0.25">
      <c r="A252" s="223" t="s">
        <v>1415</v>
      </c>
      <c r="B252" s="223" t="s">
        <v>554</v>
      </c>
      <c r="C252" s="224" t="s">
        <v>1441</v>
      </c>
      <c r="D252" s="224" t="s">
        <v>30</v>
      </c>
      <c r="E252" s="136" t="s">
        <v>36</v>
      </c>
    </row>
    <row r="253" spans="1:5" x14ac:dyDescent="0.25">
      <c r="A253" s="223" t="s">
        <v>1415</v>
      </c>
      <c r="B253" s="223" t="s">
        <v>990</v>
      </c>
      <c r="C253" s="224" t="s">
        <v>1442</v>
      </c>
      <c r="D253" s="224" t="s">
        <v>30</v>
      </c>
      <c r="E253" s="136" t="s">
        <v>36</v>
      </c>
    </row>
    <row r="254" spans="1:5" x14ac:dyDescent="0.25">
      <c r="A254" s="223" t="s">
        <v>1415</v>
      </c>
      <c r="B254" s="223" t="s">
        <v>990</v>
      </c>
      <c r="C254" s="224" t="s">
        <v>1443</v>
      </c>
      <c r="D254" s="224" t="s">
        <v>30</v>
      </c>
      <c r="E254" s="136" t="s">
        <v>36</v>
      </c>
    </row>
    <row r="255" spans="1:5" x14ac:dyDescent="0.25">
      <c r="A255" s="223" t="s">
        <v>1444</v>
      </c>
      <c r="B255" s="223" t="s">
        <v>1445</v>
      </c>
      <c r="C255" s="223" t="s">
        <v>1446</v>
      </c>
      <c r="D255" s="224" t="s">
        <v>46</v>
      </c>
      <c r="E255" s="137" t="s">
        <v>31</v>
      </c>
    </row>
    <row r="256" spans="1:5" x14ac:dyDescent="0.25">
      <c r="A256" s="223" t="s">
        <v>1447</v>
      </c>
      <c r="B256" s="223" t="s">
        <v>1448</v>
      </c>
      <c r="C256" s="224" t="s">
        <v>1449</v>
      </c>
      <c r="D256" s="224" t="s">
        <v>30</v>
      </c>
      <c r="E256" s="136" t="s">
        <v>1450</v>
      </c>
    </row>
    <row r="257" spans="1:5" x14ac:dyDescent="0.25">
      <c r="A257" s="223" t="s">
        <v>1447</v>
      </c>
      <c r="B257" s="223" t="s">
        <v>1451</v>
      </c>
      <c r="C257" s="224" t="s">
        <v>1449</v>
      </c>
      <c r="D257" s="224" t="s">
        <v>30</v>
      </c>
      <c r="E257" s="137" t="s">
        <v>1452</v>
      </c>
    </row>
    <row r="258" spans="1:5" x14ac:dyDescent="0.25">
      <c r="A258" s="223" t="s">
        <v>556</v>
      </c>
      <c r="B258" s="223" t="s">
        <v>993</v>
      </c>
      <c r="C258" s="223" t="s">
        <v>1453</v>
      </c>
      <c r="D258" s="224" t="s">
        <v>46</v>
      </c>
      <c r="E258" s="137" t="s">
        <v>31</v>
      </c>
    </row>
    <row r="259" spans="1:5" x14ac:dyDescent="0.25">
      <c r="A259" s="223" t="s">
        <v>556</v>
      </c>
      <c r="B259" s="223" t="s">
        <v>1454</v>
      </c>
      <c r="C259" s="224" t="s">
        <v>1163</v>
      </c>
      <c r="D259" s="224" t="s">
        <v>30</v>
      </c>
      <c r="E259" s="136" t="s">
        <v>1450</v>
      </c>
    </row>
    <row r="260" spans="1:5" x14ac:dyDescent="0.25">
      <c r="A260" s="223" t="s">
        <v>556</v>
      </c>
      <c r="B260" s="223" t="s">
        <v>1455</v>
      </c>
      <c r="C260" s="224" t="s">
        <v>1163</v>
      </c>
      <c r="D260" s="224" t="s">
        <v>30</v>
      </c>
      <c r="E260" s="137" t="s">
        <v>1452</v>
      </c>
    </row>
    <row r="261" spans="1:5" x14ac:dyDescent="0.25">
      <c r="A261" s="223" t="s">
        <v>556</v>
      </c>
      <c r="B261" s="223" t="s">
        <v>888</v>
      </c>
      <c r="C261" s="223" t="s">
        <v>1456</v>
      </c>
      <c r="D261" s="224" t="s">
        <v>46</v>
      </c>
      <c r="E261" s="137" t="s">
        <v>1452</v>
      </c>
    </row>
    <row r="262" spans="1:5" x14ac:dyDescent="0.25">
      <c r="A262" s="223" t="s">
        <v>556</v>
      </c>
      <c r="B262" s="223" t="s">
        <v>1457</v>
      </c>
      <c r="C262" s="223" t="s">
        <v>1458</v>
      </c>
      <c r="D262" s="224" t="s">
        <v>46</v>
      </c>
      <c r="E262" s="136" t="s">
        <v>36</v>
      </c>
    </row>
    <row r="263" spans="1:5" x14ac:dyDescent="0.25">
      <c r="A263" s="223" t="s">
        <v>556</v>
      </c>
      <c r="B263" s="223" t="s">
        <v>1459</v>
      </c>
      <c r="C263" s="223" t="s">
        <v>1458</v>
      </c>
      <c r="D263" s="224" t="s">
        <v>46</v>
      </c>
      <c r="E263" s="137" t="s">
        <v>31</v>
      </c>
    </row>
    <row r="264" spans="1:5" x14ac:dyDescent="0.25">
      <c r="A264" s="223" t="s">
        <v>556</v>
      </c>
      <c r="B264" s="223" t="s">
        <v>1460</v>
      </c>
      <c r="C264" s="223" t="s">
        <v>1461</v>
      </c>
      <c r="D264" s="224" t="s">
        <v>46</v>
      </c>
      <c r="E264" s="136" t="s">
        <v>36</v>
      </c>
    </row>
    <row r="265" spans="1:5" x14ac:dyDescent="0.25">
      <c r="A265" s="223" t="s">
        <v>556</v>
      </c>
      <c r="B265" s="223" t="s">
        <v>1462</v>
      </c>
      <c r="C265" s="223" t="s">
        <v>1461</v>
      </c>
      <c r="D265" s="224" t="s">
        <v>46</v>
      </c>
      <c r="E265" s="137" t="s">
        <v>31</v>
      </c>
    </row>
    <row r="266" spans="1:5" x14ac:dyDescent="0.25">
      <c r="A266" s="223" t="s">
        <v>556</v>
      </c>
      <c r="B266" s="223" t="s">
        <v>1463</v>
      </c>
      <c r="C266" s="224" t="s">
        <v>1166</v>
      </c>
      <c r="D266" s="224" t="s">
        <v>30</v>
      </c>
      <c r="E266" s="136" t="s">
        <v>1450</v>
      </c>
    </row>
    <row r="267" spans="1:5" x14ac:dyDescent="0.25">
      <c r="A267" s="223" t="s">
        <v>556</v>
      </c>
      <c r="B267" s="223" t="s">
        <v>1464</v>
      </c>
      <c r="C267" s="224" t="s">
        <v>1166</v>
      </c>
      <c r="D267" s="224" t="s">
        <v>30</v>
      </c>
      <c r="E267" s="137" t="s">
        <v>1452</v>
      </c>
    </row>
    <row r="268" spans="1:5" x14ac:dyDescent="0.25">
      <c r="A268" s="223" t="s">
        <v>556</v>
      </c>
      <c r="B268" s="223" t="s">
        <v>1463</v>
      </c>
      <c r="C268" s="223" t="s">
        <v>576</v>
      </c>
      <c r="D268" s="224" t="s">
        <v>46</v>
      </c>
      <c r="E268" s="136" t="s">
        <v>1450</v>
      </c>
    </row>
    <row r="269" spans="1:5" x14ac:dyDescent="0.25">
      <c r="A269" s="223" t="s">
        <v>556</v>
      </c>
      <c r="B269" s="223" t="s">
        <v>1464</v>
      </c>
      <c r="C269" s="223" t="s">
        <v>576</v>
      </c>
      <c r="D269" s="224" t="s">
        <v>46</v>
      </c>
      <c r="E269" s="137" t="s">
        <v>31</v>
      </c>
    </row>
    <row r="270" spans="1:5" x14ac:dyDescent="0.25">
      <c r="A270" s="223" t="s">
        <v>556</v>
      </c>
      <c r="B270" s="224" t="s">
        <v>1465</v>
      </c>
      <c r="C270" s="223" t="s">
        <v>1466</v>
      </c>
      <c r="D270" s="224" t="s">
        <v>30</v>
      </c>
      <c r="E270" s="137" t="s">
        <v>31</v>
      </c>
    </row>
    <row r="271" spans="1:5" x14ac:dyDescent="0.25">
      <c r="A271" s="223" t="s">
        <v>556</v>
      </c>
      <c r="B271" s="223" t="s">
        <v>579</v>
      </c>
      <c r="C271" s="224" t="s">
        <v>579</v>
      </c>
      <c r="D271" s="224" t="s">
        <v>30</v>
      </c>
      <c r="E271" s="136" t="s">
        <v>36</v>
      </c>
    </row>
    <row r="272" spans="1:5" x14ac:dyDescent="0.25">
      <c r="A272" s="223" t="s">
        <v>556</v>
      </c>
      <c r="B272" s="223" t="s">
        <v>1467</v>
      </c>
      <c r="C272" s="224" t="s">
        <v>1468</v>
      </c>
      <c r="D272" s="224" t="s">
        <v>30</v>
      </c>
      <c r="E272" s="136" t="s">
        <v>36</v>
      </c>
    </row>
    <row r="273" spans="1:5" x14ac:dyDescent="0.25">
      <c r="A273" s="223" t="s">
        <v>556</v>
      </c>
      <c r="B273" s="223" t="s">
        <v>899</v>
      </c>
      <c r="C273" s="223" t="s">
        <v>1469</v>
      </c>
      <c r="D273" s="224" t="s">
        <v>46</v>
      </c>
      <c r="E273" s="137" t="s">
        <v>31</v>
      </c>
    </row>
    <row r="274" spans="1:5" x14ac:dyDescent="0.25">
      <c r="A274" s="223" t="s">
        <v>556</v>
      </c>
      <c r="B274" s="138" t="s">
        <v>1470</v>
      </c>
      <c r="C274" s="223" t="s">
        <v>952</v>
      </c>
      <c r="D274" s="224" t="s">
        <v>46</v>
      </c>
      <c r="E274" s="137" t="s">
        <v>31</v>
      </c>
    </row>
    <row r="275" spans="1:5" x14ac:dyDescent="0.25">
      <c r="A275" s="223" t="s">
        <v>556</v>
      </c>
      <c r="B275" s="223" t="s">
        <v>901</v>
      </c>
      <c r="C275" s="223" t="s">
        <v>1471</v>
      </c>
      <c r="D275" s="224" t="s">
        <v>30</v>
      </c>
      <c r="E275" s="137" t="s">
        <v>31</v>
      </c>
    </row>
    <row r="276" spans="1:5" x14ac:dyDescent="0.25">
      <c r="A276" s="223" t="s">
        <v>556</v>
      </c>
      <c r="B276" s="223" t="s">
        <v>902</v>
      </c>
      <c r="C276" s="223" t="s">
        <v>1472</v>
      </c>
      <c r="D276" s="224" t="s">
        <v>46</v>
      </c>
      <c r="E276" s="137" t="s">
        <v>31</v>
      </c>
    </row>
    <row r="277" spans="1:5" x14ac:dyDescent="0.25">
      <c r="A277" s="223" t="s">
        <v>556</v>
      </c>
      <c r="B277" s="223" t="s">
        <v>904</v>
      </c>
      <c r="C277" s="223" t="s">
        <v>1473</v>
      </c>
      <c r="D277" s="224" t="s">
        <v>30</v>
      </c>
      <c r="E277" s="137" t="s">
        <v>31</v>
      </c>
    </row>
    <row r="278" spans="1:5" x14ac:dyDescent="0.25">
      <c r="A278" s="223" t="s">
        <v>556</v>
      </c>
      <c r="B278" s="223" t="s">
        <v>905</v>
      </c>
      <c r="C278" s="223" t="s">
        <v>759</v>
      </c>
      <c r="D278" s="224" t="s">
        <v>46</v>
      </c>
      <c r="E278" s="137" t="s">
        <v>31</v>
      </c>
    </row>
    <row r="279" spans="1:5" x14ac:dyDescent="0.25">
      <c r="A279" s="223" t="s">
        <v>556</v>
      </c>
      <c r="B279" s="223" t="s">
        <v>906</v>
      </c>
      <c r="C279" s="223" t="s">
        <v>1474</v>
      </c>
      <c r="D279" s="224" t="s">
        <v>46</v>
      </c>
      <c r="E279" s="137" t="s">
        <v>31</v>
      </c>
    </row>
    <row r="280" spans="1:5" x14ac:dyDescent="0.25">
      <c r="A280" s="223" t="s">
        <v>556</v>
      </c>
      <c r="B280" s="223" t="s">
        <v>907</v>
      </c>
      <c r="C280" s="223" t="s">
        <v>1475</v>
      </c>
      <c r="D280" s="224" t="s">
        <v>30</v>
      </c>
      <c r="E280" s="137" t="s">
        <v>31</v>
      </c>
    </row>
    <row r="281" spans="1:5" x14ac:dyDescent="0.25">
      <c r="A281" s="223" t="s">
        <v>556</v>
      </c>
      <c r="B281" s="223" t="s">
        <v>909</v>
      </c>
      <c r="C281" s="223" t="s">
        <v>1176</v>
      </c>
      <c r="D281" s="224" t="s">
        <v>46</v>
      </c>
      <c r="E281" s="137" t="s">
        <v>31</v>
      </c>
    </row>
    <row r="282" spans="1:5" x14ac:dyDescent="0.25">
      <c r="A282" s="223" t="s">
        <v>556</v>
      </c>
      <c r="B282" s="223" t="s">
        <v>1476</v>
      </c>
      <c r="C282" s="223" t="s">
        <v>1477</v>
      </c>
      <c r="D282" s="224" t="s">
        <v>46</v>
      </c>
      <c r="E282" s="137" t="s">
        <v>31</v>
      </c>
    </row>
    <row r="283" spans="1:5" x14ac:dyDescent="0.25">
      <c r="A283" s="223" t="s">
        <v>556</v>
      </c>
      <c r="B283" s="223" t="s">
        <v>1476</v>
      </c>
      <c r="C283" s="223" t="s">
        <v>1478</v>
      </c>
      <c r="D283" s="224" t="s">
        <v>46</v>
      </c>
      <c r="E283" s="137" t="s">
        <v>31</v>
      </c>
    </row>
    <row r="284" spans="1:5" x14ac:dyDescent="0.25">
      <c r="A284" s="223" t="s">
        <v>556</v>
      </c>
      <c r="B284" s="223" t="s">
        <v>1479</v>
      </c>
      <c r="C284" s="223" t="s">
        <v>1480</v>
      </c>
      <c r="D284" s="224" t="s">
        <v>30</v>
      </c>
      <c r="E284" s="136" t="s">
        <v>36</v>
      </c>
    </row>
    <row r="285" spans="1:5" x14ac:dyDescent="0.25">
      <c r="A285" s="223" t="s">
        <v>556</v>
      </c>
      <c r="B285" s="223" t="s">
        <v>1479</v>
      </c>
      <c r="C285" s="224" t="s">
        <v>1481</v>
      </c>
      <c r="D285" s="224" t="s">
        <v>30</v>
      </c>
      <c r="E285" s="136" t="s">
        <v>36</v>
      </c>
    </row>
    <row r="286" spans="1:5" x14ac:dyDescent="0.25">
      <c r="A286" s="223" t="s">
        <v>556</v>
      </c>
      <c r="B286" s="223" t="s">
        <v>911</v>
      </c>
      <c r="C286" s="223" t="s">
        <v>1482</v>
      </c>
      <c r="D286" s="224" t="s">
        <v>46</v>
      </c>
      <c r="E286" s="137" t="s">
        <v>31</v>
      </c>
    </row>
    <row r="287" spans="1:5" x14ac:dyDescent="0.25">
      <c r="A287" s="223" t="s">
        <v>556</v>
      </c>
      <c r="B287" s="223" t="s">
        <v>1483</v>
      </c>
      <c r="C287" s="224" t="s">
        <v>1484</v>
      </c>
      <c r="D287" s="224" t="s">
        <v>30</v>
      </c>
      <c r="E287" s="137" t="s">
        <v>31</v>
      </c>
    </row>
    <row r="288" spans="1:5" x14ac:dyDescent="0.25">
      <c r="A288" s="223" t="s">
        <v>556</v>
      </c>
      <c r="B288" s="223" t="s">
        <v>1485</v>
      </c>
      <c r="C288" s="224" t="s">
        <v>1486</v>
      </c>
      <c r="D288" s="224" t="s">
        <v>30</v>
      </c>
      <c r="E288" s="136" t="s">
        <v>36</v>
      </c>
    </row>
    <row r="289" spans="1:5" x14ac:dyDescent="0.25">
      <c r="A289" s="223" t="s">
        <v>556</v>
      </c>
      <c r="B289" s="223" t="s">
        <v>591</v>
      </c>
      <c r="C289" s="223" t="s">
        <v>1182</v>
      </c>
      <c r="D289" s="224" t="s">
        <v>30</v>
      </c>
      <c r="E289" s="137" t="s">
        <v>31</v>
      </c>
    </row>
    <row r="290" spans="1:5" x14ac:dyDescent="0.25">
      <c r="A290" s="223" t="s">
        <v>556</v>
      </c>
      <c r="B290" s="223" t="s">
        <v>593</v>
      </c>
      <c r="C290" s="224" t="s">
        <v>1487</v>
      </c>
      <c r="D290" s="224" t="s">
        <v>30</v>
      </c>
      <c r="E290" s="137" t="s">
        <v>31</v>
      </c>
    </row>
    <row r="291" spans="1:5" x14ac:dyDescent="0.25">
      <c r="A291" s="223" t="s">
        <v>556</v>
      </c>
      <c r="B291" s="223" t="s">
        <v>921</v>
      </c>
      <c r="C291" s="223" t="s">
        <v>1488</v>
      </c>
      <c r="D291" s="224" t="s">
        <v>30</v>
      </c>
      <c r="E291" s="137" t="s">
        <v>31</v>
      </c>
    </row>
    <row r="292" spans="1:5" x14ac:dyDescent="0.25">
      <c r="A292" s="223" t="s">
        <v>556</v>
      </c>
      <c r="B292" s="223" t="s">
        <v>1489</v>
      </c>
      <c r="C292" s="224" t="s">
        <v>1490</v>
      </c>
      <c r="D292" s="224" t="s">
        <v>30</v>
      </c>
      <c r="E292" s="137" t="s">
        <v>31</v>
      </c>
    </row>
    <row r="293" spans="1:5" x14ac:dyDescent="0.25">
      <c r="A293" s="223" t="s">
        <v>556</v>
      </c>
      <c r="B293" s="223" t="s">
        <v>1491</v>
      </c>
      <c r="C293" s="224" t="s">
        <v>602</v>
      </c>
      <c r="D293" s="224" t="s">
        <v>30</v>
      </c>
      <c r="E293" s="136" t="s">
        <v>36</v>
      </c>
    </row>
    <row r="294" spans="1:5" x14ac:dyDescent="0.25">
      <c r="A294" s="223" t="s">
        <v>556</v>
      </c>
      <c r="B294" s="223" t="s">
        <v>599</v>
      </c>
      <c r="C294" s="223" t="s">
        <v>1492</v>
      </c>
      <c r="D294" s="224" t="s">
        <v>30</v>
      </c>
      <c r="E294" s="137" t="s">
        <v>31</v>
      </c>
    </row>
    <row r="295" spans="1:5" x14ac:dyDescent="0.25">
      <c r="A295" s="223" t="s">
        <v>556</v>
      </c>
      <c r="B295" s="223" t="s">
        <v>599</v>
      </c>
      <c r="C295" s="223" t="s">
        <v>1493</v>
      </c>
      <c r="D295" s="224" t="s">
        <v>30</v>
      </c>
      <c r="E295" s="137" t="s">
        <v>31</v>
      </c>
    </row>
    <row r="296" spans="1:5" x14ac:dyDescent="0.25">
      <c r="A296" s="223" t="s">
        <v>556</v>
      </c>
      <c r="B296" s="223" t="s">
        <v>599</v>
      </c>
      <c r="C296" s="223" t="s">
        <v>604</v>
      </c>
      <c r="D296" s="224" t="s">
        <v>30</v>
      </c>
      <c r="E296" s="137" t="s">
        <v>31</v>
      </c>
    </row>
    <row r="297" spans="1:5" x14ac:dyDescent="0.25">
      <c r="A297" s="223" t="s">
        <v>556</v>
      </c>
      <c r="B297" s="223" t="s">
        <v>924</v>
      </c>
      <c r="C297" s="223" t="s">
        <v>1188</v>
      </c>
      <c r="D297" s="224" t="s">
        <v>46</v>
      </c>
      <c r="E297" s="137" t="s">
        <v>31</v>
      </c>
    </row>
    <row r="298" spans="1:5" x14ac:dyDescent="0.25">
      <c r="A298" s="223" t="s">
        <v>556</v>
      </c>
      <c r="B298" s="223" t="s">
        <v>601</v>
      </c>
      <c r="C298" s="223" t="s">
        <v>1494</v>
      </c>
      <c r="D298" s="224" t="s">
        <v>46</v>
      </c>
      <c r="E298" s="137" t="s">
        <v>31</v>
      </c>
    </row>
    <row r="299" spans="1:5" x14ac:dyDescent="0.25">
      <c r="A299" s="223" t="s">
        <v>556</v>
      </c>
      <c r="B299" s="223" t="s">
        <v>601</v>
      </c>
      <c r="C299" s="223" t="s">
        <v>1495</v>
      </c>
      <c r="D299" s="224" t="s">
        <v>46</v>
      </c>
      <c r="E299" s="137" t="s">
        <v>31</v>
      </c>
    </row>
    <row r="300" spans="1:5" x14ac:dyDescent="0.25">
      <c r="A300" s="223" t="s">
        <v>556</v>
      </c>
      <c r="B300" s="223" t="s">
        <v>1496</v>
      </c>
      <c r="C300" s="223" t="s">
        <v>1497</v>
      </c>
      <c r="D300" s="224" t="s">
        <v>46</v>
      </c>
      <c r="E300" s="137" t="s">
        <v>31</v>
      </c>
    </row>
    <row r="301" spans="1:5" x14ac:dyDescent="0.25">
      <c r="A301" s="223" t="s">
        <v>556</v>
      </c>
      <c r="B301" s="223" t="s">
        <v>1498</v>
      </c>
      <c r="C301" s="223" t="s">
        <v>1499</v>
      </c>
      <c r="D301" s="224" t="s">
        <v>46</v>
      </c>
      <c r="E301" s="136" t="s">
        <v>36</v>
      </c>
    </row>
    <row r="302" spans="1:5" x14ac:dyDescent="0.25">
      <c r="A302" s="223" t="s">
        <v>556</v>
      </c>
      <c r="B302" s="223" t="s">
        <v>1500</v>
      </c>
      <c r="C302" s="224" t="s">
        <v>606</v>
      </c>
      <c r="D302" s="224" t="s">
        <v>30</v>
      </c>
      <c r="E302" s="136" t="s">
        <v>36</v>
      </c>
    </row>
    <row r="303" spans="1:5" x14ac:dyDescent="0.25">
      <c r="A303" s="223" t="s">
        <v>556</v>
      </c>
      <c r="B303" s="223" t="s">
        <v>1501</v>
      </c>
      <c r="C303" s="224" t="s">
        <v>1502</v>
      </c>
      <c r="D303" s="224" t="s">
        <v>30</v>
      </c>
      <c r="E303" s="136" t="s">
        <v>36</v>
      </c>
    </row>
    <row r="304" spans="1:5" x14ac:dyDescent="0.25">
      <c r="A304" s="223" t="s">
        <v>556</v>
      </c>
      <c r="B304" s="223" t="s">
        <v>1501</v>
      </c>
      <c r="C304" s="223" t="s">
        <v>617</v>
      </c>
      <c r="D304" s="224" t="s">
        <v>46</v>
      </c>
      <c r="E304" s="137" t="s">
        <v>31</v>
      </c>
    </row>
    <row r="305" spans="1:5" x14ac:dyDescent="0.25">
      <c r="A305" s="223" t="s">
        <v>556</v>
      </c>
      <c r="B305" s="223" t="s">
        <v>614</v>
      </c>
      <c r="C305" s="223" t="s">
        <v>1503</v>
      </c>
      <c r="D305" s="224" t="s">
        <v>46</v>
      </c>
      <c r="E305" s="137" t="s">
        <v>31</v>
      </c>
    </row>
    <row r="306" spans="1:5" x14ac:dyDescent="0.25">
      <c r="A306" s="223" t="s">
        <v>556</v>
      </c>
      <c r="B306" s="223" t="s">
        <v>1504</v>
      </c>
      <c r="C306" s="223" t="s">
        <v>931</v>
      </c>
      <c r="D306" s="224" t="s">
        <v>46</v>
      </c>
      <c r="E306" s="137" t="s">
        <v>31</v>
      </c>
    </row>
    <row r="307" spans="1:5" x14ac:dyDescent="0.25">
      <c r="A307" s="81" t="s">
        <v>556</v>
      </c>
      <c r="B307" s="81" t="s">
        <v>618</v>
      </c>
      <c r="C307" s="81" t="s">
        <v>615</v>
      </c>
      <c r="D307" s="142" t="s">
        <v>46</v>
      </c>
      <c r="E307" s="137" t="s">
        <v>31</v>
      </c>
    </row>
    <row r="308" spans="1:5" x14ac:dyDescent="0.25">
      <c r="A308" s="223" t="s">
        <v>556</v>
      </c>
      <c r="B308" s="223" t="s">
        <v>1505</v>
      </c>
      <c r="C308" s="223" t="s">
        <v>1506</v>
      </c>
      <c r="D308" s="224" t="s">
        <v>46</v>
      </c>
      <c r="E308" s="137" t="s">
        <v>31</v>
      </c>
    </row>
    <row r="309" spans="1:5" x14ac:dyDescent="0.25">
      <c r="A309" s="223" t="s">
        <v>556</v>
      </c>
      <c r="B309" s="223" t="s">
        <v>1507</v>
      </c>
      <c r="C309" s="224" t="s">
        <v>1508</v>
      </c>
      <c r="D309" s="224" t="s">
        <v>30</v>
      </c>
      <c r="E309" s="136" t="s">
        <v>36</v>
      </c>
    </row>
    <row r="310" spans="1:5" x14ac:dyDescent="0.25">
      <c r="A310" s="223" t="s">
        <v>556</v>
      </c>
      <c r="B310" s="223" t="s">
        <v>934</v>
      </c>
      <c r="C310" s="224" t="s">
        <v>1509</v>
      </c>
      <c r="D310" s="224" t="s">
        <v>30</v>
      </c>
      <c r="E310" s="137" t="s">
        <v>31</v>
      </c>
    </row>
    <row r="311" spans="1:5" x14ac:dyDescent="0.25">
      <c r="A311" s="223" t="s">
        <v>556</v>
      </c>
      <c r="B311" s="223" t="s">
        <v>936</v>
      </c>
      <c r="C311" s="224" t="s">
        <v>1202</v>
      </c>
      <c r="D311" s="224" t="s">
        <v>30</v>
      </c>
      <c r="E311" s="137" t="s">
        <v>31</v>
      </c>
    </row>
    <row r="312" spans="1:5" x14ac:dyDescent="0.25">
      <c r="A312" s="223" t="s">
        <v>556</v>
      </c>
      <c r="B312" s="223" t="s">
        <v>1510</v>
      </c>
      <c r="C312" s="223" t="s">
        <v>1511</v>
      </c>
      <c r="D312" s="224" t="s">
        <v>46</v>
      </c>
      <c r="E312" s="137" t="s">
        <v>31</v>
      </c>
    </row>
    <row r="313" spans="1:5" x14ac:dyDescent="0.25">
      <c r="A313" s="223" t="s">
        <v>556</v>
      </c>
      <c r="B313" s="223" t="s">
        <v>932</v>
      </c>
      <c r="C313" s="223" t="s">
        <v>1512</v>
      </c>
      <c r="D313" s="224" t="s">
        <v>46</v>
      </c>
      <c r="E313" s="137" t="s">
        <v>31</v>
      </c>
    </row>
    <row r="314" spans="1:5" x14ac:dyDescent="0.25">
      <c r="A314" s="223" t="s">
        <v>556</v>
      </c>
      <c r="B314" s="223" t="s">
        <v>939</v>
      </c>
      <c r="C314" s="224" t="s">
        <v>1513</v>
      </c>
      <c r="D314" s="224" t="s">
        <v>30</v>
      </c>
      <c r="E314" s="137" t="s">
        <v>31</v>
      </c>
    </row>
    <row r="315" spans="1:5" x14ac:dyDescent="0.25">
      <c r="A315" s="223" t="s">
        <v>556</v>
      </c>
      <c r="B315" s="223" t="s">
        <v>627</v>
      </c>
      <c r="C315" s="224" t="s">
        <v>1203</v>
      </c>
      <c r="D315" s="224" t="s">
        <v>46</v>
      </c>
      <c r="E315" s="137" t="s">
        <v>31</v>
      </c>
    </row>
    <row r="316" spans="1:5" x14ac:dyDescent="0.25">
      <c r="A316" s="223" t="s">
        <v>556</v>
      </c>
      <c r="B316" s="223" t="s">
        <v>941</v>
      </c>
      <c r="C316" s="223" t="s">
        <v>1205</v>
      </c>
      <c r="D316" s="224" t="s">
        <v>30</v>
      </c>
      <c r="E316" s="137" t="s">
        <v>31</v>
      </c>
    </row>
    <row r="317" spans="1:5" x14ac:dyDescent="0.25">
      <c r="A317" s="223" t="s">
        <v>556</v>
      </c>
      <c r="B317" s="223" t="s">
        <v>943</v>
      </c>
      <c r="C317" s="223" t="s">
        <v>1206</v>
      </c>
      <c r="D317" s="224" t="s">
        <v>30</v>
      </c>
      <c r="E317" s="137" t="s">
        <v>31</v>
      </c>
    </row>
    <row r="318" spans="1:5" x14ac:dyDescent="0.25">
      <c r="A318" s="223" t="s">
        <v>556</v>
      </c>
      <c r="B318" s="223" t="s">
        <v>945</v>
      </c>
      <c r="C318" s="223" t="s">
        <v>1514</v>
      </c>
      <c r="D318" s="224" t="s">
        <v>30</v>
      </c>
      <c r="E318" s="137" t="s">
        <v>31</v>
      </c>
    </row>
    <row r="319" spans="1:5" x14ac:dyDescent="0.25">
      <c r="A319" s="223" t="s">
        <v>556</v>
      </c>
      <c r="B319" s="223" t="s">
        <v>949</v>
      </c>
      <c r="C319" s="224" t="s">
        <v>1515</v>
      </c>
      <c r="D319" s="224" t="s">
        <v>30</v>
      </c>
      <c r="E319" s="137" t="s">
        <v>31</v>
      </c>
    </row>
    <row r="320" spans="1:5" x14ac:dyDescent="0.25">
      <c r="A320" s="223" t="s">
        <v>556</v>
      </c>
      <c r="B320" s="223" t="s">
        <v>947</v>
      </c>
      <c r="C320" s="224" t="s">
        <v>1516</v>
      </c>
      <c r="D320" s="224" t="s">
        <v>46</v>
      </c>
      <c r="E320" s="137" t="s">
        <v>31</v>
      </c>
    </row>
    <row r="321" spans="1:5" x14ac:dyDescent="0.25">
      <c r="A321" s="223" t="s">
        <v>556</v>
      </c>
      <c r="B321" s="223" t="s">
        <v>954</v>
      </c>
      <c r="C321" s="223" t="s">
        <v>1517</v>
      </c>
      <c r="D321" s="224" t="s">
        <v>46</v>
      </c>
      <c r="E321" s="137" t="s">
        <v>31</v>
      </c>
    </row>
    <row r="322" spans="1:5" x14ac:dyDescent="0.25">
      <c r="A322" s="223" t="s">
        <v>556</v>
      </c>
      <c r="B322" s="223" t="s">
        <v>1518</v>
      </c>
      <c r="C322" s="223" t="s">
        <v>1519</v>
      </c>
      <c r="D322" s="224" t="s">
        <v>30</v>
      </c>
      <c r="E322" s="136" t="s">
        <v>36</v>
      </c>
    </row>
    <row r="323" spans="1:5" x14ac:dyDescent="0.25">
      <c r="A323" s="223" t="s">
        <v>556</v>
      </c>
      <c r="B323" s="223" t="s">
        <v>731</v>
      </c>
      <c r="C323" s="224" t="s">
        <v>1520</v>
      </c>
      <c r="D323" s="224" t="s">
        <v>30</v>
      </c>
      <c r="E323" s="136" t="s">
        <v>36</v>
      </c>
    </row>
    <row r="324" spans="1:5" x14ac:dyDescent="0.25">
      <c r="A324" s="223" t="s">
        <v>556</v>
      </c>
      <c r="B324" s="223" t="s">
        <v>956</v>
      </c>
      <c r="C324" s="224" t="s">
        <v>1521</v>
      </c>
      <c r="D324" s="224" t="s">
        <v>46</v>
      </c>
      <c r="E324" s="137" t="s">
        <v>31</v>
      </c>
    </row>
    <row r="325" spans="1:5" x14ac:dyDescent="0.25">
      <c r="A325" s="223" t="s">
        <v>556</v>
      </c>
      <c r="B325" s="223" t="s">
        <v>1522</v>
      </c>
      <c r="C325" s="224" t="s">
        <v>1523</v>
      </c>
      <c r="D325" s="224" t="s">
        <v>30</v>
      </c>
      <c r="E325" s="136" t="s">
        <v>36</v>
      </c>
    </row>
    <row r="326" spans="1:5" x14ac:dyDescent="0.25">
      <c r="A326" s="223" t="s">
        <v>1444</v>
      </c>
      <c r="B326" s="223" t="s">
        <v>1524</v>
      </c>
      <c r="C326" s="223" t="s">
        <v>1525</v>
      </c>
      <c r="D326" s="224" t="s">
        <v>46</v>
      </c>
      <c r="E326" s="137" t="s">
        <v>31</v>
      </c>
    </row>
    <row r="327" spans="1:5" x14ac:dyDescent="0.25">
      <c r="A327" s="223" t="s">
        <v>760</v>
      </c>
      <c r="B327" s="224" t="s">
        <v>645</v>
      </c>
      <c r="C327" s="224" t="s">
        <v>646</v>
      </c>
      <c r="D327" s="224" t="s">
        <v>30</v>
      </c>
      <c r="E327" s="136" t="s">
        <v>36</v>
      </c>
    </row>
    <row r="328" spans="1:5" x14ac:dyDescent="0.25">
      <c r="A328" s="223" t="s">
        <v>760</v>
      </c>
      <c r="B328" s="224" t="s">
        <v>647</v>
      </c>
      <c r="C328" s="224" t="s">
        <v>647</v>
      </c>
      <c r="D328" s="224" t="s">
        <v>30</v>
      </c>
      <c r="E328" s="136" t="s">
        <v>36</v>
      </c>
    </row>
    <row r="329" spans="1:5" x14ac:dyDescent="0.25">
      <c r="A329" s="223" t="s">
        <v>761</v>
      </c>
      <c r="B329" s="224" t="s">
        <v>1526</v>
      </c>
      <c r="C329" s="224" t="s">
        <v>1527</v>
      </c>
      <c r="D329" s="224" t="s">
        <v>46</v>
      </c>
      <c r="E329" s="137" t="s">
        <v>31</v>
      </c>
    </row>
    <row r="330" spans="1:5" x14ac:dyDescent="0.25">
      <c r="A330" s="223" t="s">
        <v>761</v>
      </c>
      <c r="B330" s="223" t="s">
        <v>654</v>
      </c>
      <c r="C330" s="223" t="s">
        <v>1528</v>
      </c>
      <c r="D330" s="224" t="s">
        <v>373</v>
      </c>
      <c r="E330" s="136" t="s">
        <v>36</v>
      </c>
    </row>
    <row r="331" spans="1:5" x14ac:dyDescent="0.25">
      <c r="A331" s="223" t="s">
        <v>761</v>
      </c>
      <c r="B331" s="224" t="s">
        <v>865</v>
      </c>
      <c r="C331" s="223" t="s">
        <v>517</v>
      </c>
      <c r="D331" s="224" t="s">
        <v>30</v>
      </c>
      <c r="E331" s="137" t="s">
        <v>31</v>
      </c>
    </row>
    <row r="332" spans="1:5" x14ac:dyDescent="0.25">
      <c r="A332" s="223" t="s">
        <v>761</v>
      </c>
      <c r="B332" s="223" t="s">
        <v>656</v>
      </c>
      <c r="C332" s="223" t="s">
        <v>1529</v>
      </c>
      <c r="D332" s="224" t="s">
        <v>373</v>
      </c>
      <c r="E332" s="136" t="s">
        <v>36</v>
      </c>
    </row>
    <row r="333" spans="1:5" x14ac:dyDescent="0.25">
      <c r="A333" s="223" t="s">
        <v>761</v>
      </c>
      <c r="B333" s="223" t="s">
        <v>658</v>
      </c>
      <c r="C333" s="223" t="s">
        <v>1530</v>
      </c>
      <c r="D333" s="224" t="s">
        <v>373</v>
      </c>
      <c r="E333" s="136" t="s">
        <v>36</v>
      </c>
    </row>
    <row r="334" spans="1:5" x14ac:dyDescent="0.25">
      <c r="A334" s="223" t="s">
        <v>761</v>
      </c>
      <c r="B334" s="224" t="s">
        <v>662</v>
      </c>
      <c r="C334" s="224" t="s">
        <v>1531</v>
      </c>
      <c r="D334" s="224" t="s">
        <v>30</v>
      </c>
      <c r="E334" s="137" t="s">
        <v>31</v>
      </c>
    </row>
    <row r="335" spans="1:5" x14ac:dyDescent="0.25">
      <c r="A335" s="223" t="s">
        <v>761</v>
      </c>
      <c r="B335" s="224" t="s">
        <v>664</v>
      </c>
      <c r="C335" s="224" t="s">
        <v>1532</v>
      </c>
      <c r="D335" s="224" t="s">
        <v>30</v>
      </c>
      <c r="E335" s="137" t="s">
        <v>31</v>
      </c>
    </row>
    <row r="336" spans="1:5" x14ac:dyDescent="0.25">
      <c r="A336" s="224" t="s">
        <v>648</v>
      </c>
      <c r="B336" s="223" t="s">
        <v>649</v>
      </c>
      <c r="C336" s="224" t="s">
        <v>1533</v>
      </c>
      <c r="D336" s="224" t="s">
        <v>30</v>
      </c>
      <c r="E336" s="136" t="s">
        <v>36</v>
      </c>
    </row>
    <row r="337" spans="1:5" x14ac:dyDescent="0.25">
      <c r="A337" s="223" t="s">
        <v>762</v>
      </c>
      <c r="B337" s="224" t="s">
        <v>1534</v>
      </c>
      <c r="C337" s="224" t="s">
        <v>668</v>
      </c>
      <c r="D337" s="224" t="s">
        <v>373</v>
      </c>
      <c r="E337" s="137" t="s">
        <v>31</v>
      </c>
    </row>
    <row r="338" spans="1:5" x14ac:dyDescent="0.25">
      <c r="A338" s="223" t="s">
        <v>762</v>
      </c>
      <c r="B338" s="223" t="s">
        <v>670</v>
      </c>
      <c r="C338" s="223" t="s">
        <v>1535</v>
      </c>
      <c r="D338" s="224" t="s">
        <v>30</v>
      </c>
      <c r="E338" s="136" t="s">
        <v>36</v>
      </c>
    </row>
    <row r="339" spans="1:5" x14ac:dyDescent="0.25">
      <c r="A339" s="223" t="s">
        <v>762</v>
      </c>
      <c r="B339" s="223" t="s">
        <v>1536</v>
      </c>
      <c r="C339" s="224" t="s">
        <v>673</v>
      </c>
      <c r="D339" s="224" t="s">
        <v>30</v>
      </c>
      <c r="E339" s="137" t="s">
        <v>31</v>
      </c>
    </row>
    <row r="340" spans="1:5" x14ac:dyDescent="0.25">
      <c r="A340" s="223" t="s">
        <v>762</v>
      </c>
      <c r="B340" s="224" t="s">
        <v>674</v>
      </c>
      <c r="C340" s="224" t="s">
        <v>1537</v>
      </c>
      <c r="D340" s="224" t="s">
        <v>30</v>
      </c>
      <c r="E340" s="136" t="s">
        <v>36</v>
      </c>
    </row>
    <row r="341" spans="1:5" x14ac:dyDescent="0.25">
      <c r="A341" s="223" t="s">
        <v>762</v>
      </c>
      <c r="B341" s="223" t="s">
        <v>75</v>
      </c>
      <c r="C341" s="224" t="s">
        <v>76</v>
      </c>
      <c r="D341" s="224" t="s">
        <v>30</v>
      </c>
      <c r="E341" s="137" t="s">
        <v>31</v>
      </c>
    </row>
    <row r="342" spans="1:5" x14ac:dyDescent="0.25">
      <c r="A342" s="223" t="s">
        <v>762</v>
      </c>
      <c r="B342" s="224" t="s">
        <v>678</v>
      </c>
      <c r="C342" s="224" t="s">
        <v>1538</v>
      </c>
      <c r="D342" s="224" t="s">
        <v>30</v>
      </c>
      <c r="E342" s="136" t="s">
        <v>36</v>
      </c>
    </row>
    <row r="343" spans="1:5" x14ac:dyDescent="0.25">
      <c r="A343" s="223" t="s">
        <v>762</v>
      </c>
      <c r="B343" s="223" t="s">
        <v>680</v>
      </c>
      <c r="C343" s="223" t="s">
        <v>1539</v>
      </c>
      <c r="D343" s="224" t="s">
        <v>30</v>
      </c>
      <c r="E343" s="136" t="s">
        <v>36</v>
      </c>
    </row>
    <row r="344" spans="1:5" x14ac:dyDescent="0.25">
      <c r="A344" s="223" t="s">
        <v>762</v>
      </c>
      <c r="B344" s="223" t="s">
        <v>683</v>
      </c>
      <c r="C344" s="224" t="s">
        <v>684</v>
      </c>
      <c r="D344" s="224" t="s">
        <v>30</v>
      </c>
      <c r="E344" s="137" t="s">
        <v>31</v>
      </c>
    </row>
    <row r="345" spans="1:5" x14ac:dyDescent="0.25">
      <c r="A345" s="223" t="s">
        <v>762</v>
      </c>
      <c r="B345" s="223" t="s">
        <v>680</v>
      </c>
      <c r="C345" s="223" t="s">
        <v>682</v>
      </c>
      <c r="D345" s="224" t="s">
        <v>30</v>
      </c>
      <c r="E345" s="137" t="s">
        <v>31</v>
      </c>
    </row>
    <row r="346" spans="1:5" x14ac:dyDescent="0.25">
      <c r="A346" s="224" t="s">
        <v>1540</v>
      </c>
      <c r="B346" s="223" t="s">
        <v>686</v>
      </c>
      <c r="C346" s="223" t="s">
        <v>687</v>
      </c>
      <c r="D346" s="224" t="s">
        <v>30</v>
      </c>
      <c r="E346" s="137" t="s">
        <v>31</v>
      </c>
    </row>
    <row r="347" spans="1:5" x14ac:dyDescent="0.25">
      <c r="A347" s="224" t="s">
        <v>685</v>
      </c>
      <c r="B347" s="223" t="s">
        <v>688</v>
      </c>
      <c r="C347" s="223" t="s">
        <v>1541</v>
      </c>
      <c r="D347" s="224" t="s">
        <v>30</v>
      </c>
      <c r="E347" s="137" t="s">
        <v>31</v>
      </c>
    </row>
    <row r="348" spans="1:5" x14ac:dyDescent="0.25">
      <c r="A348" s="224" t="s">
        <v>1542</v>
      </c>
      <c r="B348" s="223" t="s">
        <v>676</v>
      </c>
      <c r="C348" s="223" t="s">
        <v>677</v>
      </c>
      <c r="D348" s="224" t="s">
        <v>30</v>
      </c>
      <c r="E348" s="137" t="s">
        <v>31</v>
      </c>
    </row>
    <row r="349" spans="1:5" x14ac:dyDescent="0.25">
      <c r="A349" s="223" t="s">
        <v>763</v>
      </c>
      <c r="B349" s="223" t="s">
        <v>1543</v>
      </c>
      <c r="C349" s="223" t="s">
        <v>692</v>
      </c>
      <c r="D349" s="224" t="s">
        <v>46</v>
      </c>
      <c r="E349" s="137" t="s">
        <v>31</v>
      </c>
    </row>
    <row r="350" spans="1:5" x14ac:dyDescent="0.25">
      <c r="A350" s="223" t="s">
        <v>763</v>
      </c>
      <c r="B350" s="223" t="s">
        <v>1544</v>
      </c>
      <c r="C350" s="223" t="s">
        <v>1545</v>
      </c>
      <c r="D350" s="224" t="s">
        <v>30</v>
      </c>
      <c r="E350" s="136" t="s">
        <v>36</v>
      </c>
    </row>
    <row r="351" spans="1:5" x14ac:dyDescent="0.25">
      <c r="A351" s="223" t="s">
        <v>763</v>
      </c>
      <c r="B351" s="223" t="s">
        <v>1000</v>
      </c>
      <c r="C351" s="223" t="s">
        <v>1001</v>
      </c>
      <c r="D351" s="224" t="s">
        <v>30</v>
      </c>
      <c r="E351" s="137" t="s">
        <v>31</v>
      </c>
    </row>
    <row r="352" spans="1:5" x14ac:dyDescent="0.25">
      <c r="A352" s="223" t="s">
        <v>763</v>
      </c>
      <c r="B352" s="224" t="s">
        <v>1546</v>
      </c>
      <c r="C352" s="224" t="s">
        <v>1002</v>
      </c>
      <c r="D352" s="224" t="s">
        <v>30</v>
      </c>
      <c r="E352" s="137" t="s">
        <v>31</v>
      </c>
    </row>
    <row r="353" spans="1:5" x14ac:dyDescent="0.25">
      <c r="A353" s="223" t="s">
        <v>763</v>
      </c>
      <c r="B353" s="224" t="s">
        <v>1547</v>
      </c>
      <c r="C353" s="223" t="s">
        <v>1548</v>
      </c>
      <c r="D353" s="224" t="s">
        <v>30</v>
      </c>
      <c r="E353" s="137" t="s">
        <v>31</v>
      </c>
    </row>
    <row r="354" spans="1:5" x14ac:dyDescent="0.25">
      <c r="A354" s="223" t="s">
        <v>763</v>
      </c>
      <c r="B354" s="81" t="s">
        <v>702</v>
      </c>
      <c r="C354" s="142" t="s">
        <v>704</v>
      </c>
      <c r="D354" s="142" t="s">
        <v>373</v>
      </c>
      <c r="E354" s="136" t="s">
        <v>36</v>
      </c>
    </row>
    <row r="355" spans="1:5" x14ac:dyDescent="0.25">
      <c r="A355" s="81" t="s">
        <v>763</v>
      </c>
      <c r="B355" s="142" t="s">
        <v>1004</v>
      </c>
      <c r="C355" s="142" t="s">
        <v>1233</v>
      </c>
      <c r="D355" s="142" t="s">
        <v>373</v>
      </c>
      <c r="E355" s="136" t="s">
        <v>36</v>
      </c>
    </row>
    <row r="356" spans="1:5" x14ac:dyDescent="0.25">
      <c r="A356" s="223" t="s">
        <v>763</v>
      </c>
      <c r="B356" s="223" t="s">
        <v>1549</v>
      </c>
      <c r="C356" s="224" t="s">
        <v>1006</v>
      </c>
      <c r="D356" s="224" t="s">
        <v>373</v>
      </c>
      <c r="E356" s="136" t="s">
        <v>36</v>
      </c>
    </row>
    <row r="357" spans="1:5" x14ac:dyDescent="0.25">
      <c r="A357" s="223" t="s">
        <v>814</v>
      </c>
      <c r="B357" s="223" t="s">
        <v>456</v>
      </c>
      <c r="C357" s="224" t="s">
        <v>1550</v>
      </c>
      <c r="D357" s="224" t="s">
        <v>30</v>
      </c>
      <c r="E357" s="136" t="s">
        <v>36</v>
      </c>
    </row>
    <row r="358" spans="1:5" x14ac:dyDescent="0.25">
      <c r="A358" s="223" t="s">
        <v>814</v>
      </c>
      <c r="B358" s="224" t="s">
        <v>458</v>
      </c>
      <c r="C358" s="223" t="s">
        <v>1551</v>
      </c>
      <c r="D358" s="224" t="s">
        <v>30</v>
      </c>
      <c r="E358" s="136" t="s">
        <v>36</v>
      </c>
    </row>
    <row r="359" spans="1:5" x14ac:dyDescent="0.25">
      <c r="A359" s="223" t="s">
        <v>764</v>
      </c>
      <c r="B359" s="223" t="s">
        <v>709</v>
      </c>
      <c r="C359" s="224" t="s">
        <v>1552</v>
      </c>
      <c r="D359" s="224" t="s">
        <v>30</v>
      </c>
      <c r="E359" s="137" t="s">
        <v>31</v>
      </c>
    </row>
    <row r="360" spans="1:5" x14ac:dyDescent="0.25">
      <c r="A360" s="223" t="s">
        <v>764</v>
      </c>
      <c r="B360" s="223" t="s">
        <v>711</v>
      </c>
      <c r="C360" s="224" t="s">
        <v>1553</v>
      </c>
      <c r="D360" s="224" t="s">
        <v>30</v>
      </c>
      <c r="E360" s="137" t="s">
        <v>31</v>
      </c>
    </row>
    <row r="361" spans="1:5" x14ac:dyDescent="0.25">
      <c r="A361" s="223" t="s">
        <v>764</v>
      </c>
      <c r="B361" s="223" t="s">
        <v>713</v>
      </c>
      <c r="C361" s="224" t="s">
        <v>1554</v>
      </c>
      <c r="D361" s="224" t="s">
        <v>30</v>
      </c>
      <c r="E361" s="137" t="s">
        <v>31</v>
      </c>
    </row>
    <row r="362" spans="1:5" x14ac:dyDescent="0.25">
      <c r="A362" s="274" t="s">
        <v>1264</v>
      </c>
      <c r="B362" s="274"/>
      <c r="C362" s="274"/>
      <c r="D362" s="274"/>
      <c r="E362" s="274"/>
    </row>
  </sheetData>
  <mergeCells count="6">
    <mergeCell ref="A362:E362"/>
    <mergeCell ref="A1:E1"/>
    <mergeCell ref="A2:E2"/>
    <mergeCell ref="A3:E3"/>
    <mergeCell ref="A4:E4"/>
    <mergeCell ref="A5:E5"/>
  </mergeCells>
  <conditionalFormatting sqref="E1:E4">
    <cfRule type="cellIs" dxfId="36" priority="1" stopIfTrue="1" operator="equal">
      <formula>"N"</formula>
    </cfRule>
    <cfRule type="cellIs" dxfId="35"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C00-000000000000}"/>
    <hyperlink ref="A3:E3" r:id="rId2" display="This table is provided as a convenience only and is not a substitute for the current edition of ODG Treatment in Workers' Comp / Appendix A: ODG Workers' Compensation Drug Formulary (see memo)." xr:uid="{00000000-0004-0000-2C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5825" r:id="rId6">
          <objectPr defaultSize="0" autoPict="0" r:id="rId7">
            <anchor moveWithCells="1" sizeWithCells="1">
              <from>
                <xdr:col>1</xdr:col>
                <xdr:colOff>830580</xdr:colOff>
                <xdr:row>0</xdr:row>
                <xdr:rowOff>0</xdr:rowOff>
              </from>
              <to>
                <xdr:col>1</xdr:col>
                <xdr:colOff>1249680</xdr:colOff>
                <xdr:row>1</xdr:row>
                <xdr:rowOff>0</xdr:rowOff>
              </to>
            </anchor>
          </objectPr>
        </oleObject>
      </mc:Choice>
      <mc:Fallback>
        <oleObject progId="Word.Picture.8" shapeId="205825" r:id="rId6"/>
      </mc:Fallback>
    </mc:AlternateContent>
  </oleObjects>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E362"/>
  <sheetViews>
    <sheetView workbookViewId="0">
      <selection activeCell="K350" sqref="K350"/>
    </sheetView>
  </sheetViews>
  <sheetFormatPr defaultRowHeight="13.2" x14ac:dyDescent="0.25"/>
  <cols>
    <col min="1" max="1" width="52.5546875" customWidth="1"/>
    <col min="2" max="2" width="38.5546875" customWidth="1"/>
    <col min="3" max="3" width="22.33203125" bestFit="1" customWidth="1"/>
    <col min="4" max="4" width="15.88671875" customWidth="1"/>
  </cols>
  <sheetData>
    <row r="1" spans="1:5" ht="38.25" customHeight="1" x14ac:dyDescent="0.25">
      <c r="A1" s="275"/>
      <c r="B1" s="276"/>
      <c r="C1" s="276"/>
      <c r="D1" s="276"/>
      <c r="E1" s="277"/>
    </row>
    <row r="2" spans="1:5" ht="39" customHeight="1" x14ac:dyDescent="0.25">
      <c r="A2" s="236" t="s">
        <v>768</v>
      </c>
      <c r="B2" s="237"/>
      <c r="C2" s="237"/>
      <c r="D2" s="237"/>
      <c r="E2" s="238"/>
    </row>
    <row r="3" spans="1:5" ht="26.25" customHeight="1" x14ac:dyDescent="0.25">
      <c r="A3" s="254" t="s">
        <v>769</v>
      </c>
      <c r="B3" s="255"/>
      <c r="C3" s="255"/>
      <c r="D3" s="255"/>
      <c r="E3" s="256"/>
    </row>
    <row r="4" spans="1:5" ht="25.5" customHeight="1" x14ac:dyDescent="0.3">
      <c r="A4" s="257" t="s">
        <v>1561</v>
      </c>
      <c r="B4" s="258"/>
      <c r="C4" s="258"/>
      <c r="D4" s="258"/>
      <c r="E4" s="259"/>
    </row>
    <row r="5" spans="1:5" ht="20.399999999999999" x14ac:dyDescent="0.25">
      <c r="A5" s="278" t="s">
        <v>736</v>
      </c>
      <c r="B5" s="278"/>
      <c r="C5" s="278"/>
      <c r="D5" s="278"/>
      <c r="E5" s="278"/>
    </row>
    <row r="6" spans="1:5" ht="17.399999999999999" x14ac:dyDescent="0.25">
      <c r="A6" s="143" t="s">
        <v>21</v>
      </c>
      <c r="B6" s="143" t="s">
        <v>22</v>
      </c>
      <c r="C6" s="143" t="s">
        <v>23</v>
      </c>
      <c r="D6" s="143" t="s">
        <v>24</v>
      </c>
      <c r="E6" s="143" t="s">
        <v>25</v>
      </c>
    </row>
    <row r="7" spans="1:5" ht="14.1" customHeight="1" x14ac:dyDescent="0.25">
      <c r="A7" s="223" t="s">
        <v>33</v>
      </c>
      <c r="B7" s="223" t="s">
        <v>34</v>
      </c>
      <c r="C7" s="224" t="s">
        <v>1270</v>
      </c>
      <c r="D7" s="224" t="s">
        <v>46</v>
      </c>
      <c r="E7" s="136" t="s">
        <v>36</v>
      </c>
    </row>
    <row r="8" spans="1:5" x14ac:dyDescent="0.25">
      <c r="A8" s="223" t="s">
        <v>33</v>
      </c>
      <c r="B8" s="223" t="s">
        <v>38</v>
      </c>
      <c r="C8" s="224" t="s">
        <v>1271</v>
      </c>
      <c r="D8" s="224" t="s">
        <v>46</v>
      </c>
      <c r="E8" s="136" t="s">
        <v>36</v>
      </c>
    </row>
    <row r="9" spans="1:5" x14ac:dyDescent="0.25">
      <c r="A9" s="223" t="s">
        <v>33</v>
      </c>
      <c r="B9" s="223" t="s">
        <v>40</v>
      </c>
      <c r="C9" s="224" t="s">
        <v>1272</v>
      </c>
      <c r="D9" s="224" t="s">
        <v>30</v>
      </c>
      <c r="E9" s="136" t="s">
        <v>36</v>
      </c>
    </row>
    <row r="10" spans="1:5" x14ac:dyDescent="0.25">
      <c r="A10" s="223" t="s">
        <v>33</v>
      </c>
      <c r="B10" s="223" t="s">
        <v>44</v>
      </c>
      <c r="C10" s="224" t="s">
        <v>1273</v>
      </c>
      <c r="D10" s="224" t="s">
        <v>46</v>
      </c>
      <c r="E10" s="136" t="s">
        <v>36</v>
      </c>
    </row>
    <row r="11" spans="1:5" x14ac:dyDescent="0.25">
      <c r="A11" s="223" t="s">
        <v>47</v>
      </c>
      <c r="B11" s="223" t="s">
        <v>48</v>
      </c>
      <c r="C11" s="224" t="s">
        <v>1274</v>
      </c>
      <c r="D11" s="224" t="s">
        <v>30</v>
      </c>
      <c r="E11" s="136" t="s">
        <v>36</v>
      </c>
    </row>
    <row r="12" spans="1:5" x14ac:dyDescent="0.25">
      <c r="A12" s="223" t="s">
        <v>47</v>
      </c>
      <c r="B12" s="223" t="s">
        <v>1275</v>
      </c>
      <c r="C12" s="224" t="s">
        <v>1276</v>
      </c>
      <c r="D12" s="224" t="s">
        <v>30</v>
      </c>
      <c r="E12" s="136" t="s">
        <v>36</v>
      </c>
    </row>
    <row r="13" spans="1:5" x14ac:dyDescent="0.25">
      <c r="A13" s="223" t="s">
        <v>47</v>
      </c>
      <c r="B13" s="223" t="s">
        <v>1277</v>
      </c>
      <c r="C13" s="223" t="s">
        <v>1276</v>
      </c>
      <c r="D13" s="224" t="s">
        <v>30</v>
      </c>
      <c r="E13" s="137" t="s">
        <v>31</v>
      </c>
    </row>
    <row r="14" spans="1:5" x14ac:dyDescent="0.25">
      <c r="A14" s="223" t="s">
        <v>47</v>
      </c>
      <c r="B14" s="223" t="s">
        <v>54</v>
      </c>
      <c r="C14" s="224" t="s">
        <v>55</v>
      </c>
      <c r="D14" s="224" t="s">
        <v>30</v>
      </c>
      <c r="E14" s="137" t="s">
        <v>31</v>
      </c>
    </row>
    <row r="15" spans="1:5" x14ac:dyDescent="0.25">
      <c r="A15" s="223" t="s">
        <v>47</v>
      </c>
      <c r="B15" s="223" t="s">
        <v>56</v>
      </c>
      <c r="C15" s="224" t="s">
        <v>1278</v>
      </c>
      <c r="D15" s="224" t="s">
        <v>30</v>
      </c>
      <c r="E15" s="136" t="s">
        <v>36</v>
      </c>
    </row>
    <row r="16" spans="1:5" x14ac:dyDescent="0.25">
      <c r="A16" s="223" t="s">
        <v>47</v>
      </c>
      <c r="B16" s="223" t="s">
        <v>58</v>
      </c>
      <c r="C16" s="223" t="s">
        <v>1279</v>
      </c>
      <c r="D16" s="224" t="s">
        <v>30</v>
      </c>
      <c r="E16" s="136" t="s">
        <v>36</v>
      </c>
    </row>
    <row r="17" spans="1:5" x14ac:dyDescent="0.25">
      <c r="A17" s="223" t="s">
        <v>47</v>
      </c>
      <c r="B17" s="223" t="s">
        <v>1280</v>
      </c>
      <c r="C17" s="224" t="s">
        <v>1281</v>
      </c>
      <c r="D17" s="224" t="s">
        <v>30</v>
      </c>
      <c r="E17" s="136" t="s">
        <v>36</v>
      </c>
    </row>
    <row r="18" spans="1:5" x14ac:dyDescent="0.25">
      <c r="A18" s="223" t="s">
        <v>47</v>
      </c>
      <c r="B18" s="223" t="s">
        <v>1282</v>
      </c>
      <c r="C18" s="224" t="s">
        <v>1281</v>
      </c>
      <c r="D18" s="224" t="s">
        <v>30</v>
      </c>
      <c r="E18" s="137" t="s">
        <v>31</v>
      </c>
    </row>
    <row r="19" spans="1:5" x14ac:dyDescent="0.25">
      <c r="A19" s="223" t="s">
        <v>47</v>
      </c>
      <c r="B19" s="223" t="s">
        <v>1283</v>
      </c>
      <c r="C19" s="224" t="s">
        <v>1284</v>
      </c>
      <c r="D19" s="224" t="s">
        <v>30</v>
      </c>
      <c r="E19" s="136" t="s">
        <v>36</v>
      </c>
    </row>
    <row r="20" spans="1:5" x14ac:dyDescent="0.25">
      <c r="A20" s="223" t="s">
        <v>47</v>
      </c>
      <c r="B20" s="223" t="s">
        <v>1285</v>
      </c>
      <c r="C20" s="224" t="s">
        <v>1284</v>
      </c>
      <c r="D20" s="224" t="s">
        <v>30</v>
      </c>
      <c r="E20" s="137" t="s">
        <v>31</v>
      </c>
    </row>
    <row r="21" spans="1:5" x14ac:dyDescent="0.25">
      <c r="A21" s="223" t="s">
        <v>47</v>
      </c>
      <c r="B21" s="223" t="s">
        <v>1286</v>
      </c>
      <c r="C21" s="224" t="s">
        <v>1287</v>
      </c>
      <c r="D21" s="224" t="s">
        <v>30</v>
      </c>
      <c r="E21" s="137" t="s">
        <v>31</v>
      </c>
    </row>
    <row r="22" spans="1:5" x14ac:dyDescent="0.25">
      <c r="A22" s="223" t="s">
        <v>47</v>
      </c>
      <c r="B22" s="223" t="s">
        <v>722</v>
      </c>
      <c r="C22" s="224" t="s">
        <v>1288</v>
      </c>
      <c r="D22" s="224" t="s">
        <v>30</v>
      </c>
      <c r="E22" s="137" t="s">
        <v>31</v>
      </c>
    </row>
    <row r="23" spans="1:5" x14ac:dyDescent="0.25">
      <c r="A23" s="223" t="s">
        <v>47</v>
      </c>
      <c r="B23" s="223" t="s">
        <v>1289</v>
      </c>
      <c r="C23" s="224" t="s">
        <v>1290</v>
      </c>
      <c r="D23" s="224" t="s">
        <v>30</v>
      </c>
      <c r="E23" s="137" t="s">
        <v>31</v>
      </c>
    </row>
    <row r="24" spans="1:5" x14ac:dyDescent="0.25">
      <c r="A24" s="223" t="s">
        <v>47</v>
      </c>
      <c r="B24" s="223" t="s">
        <v>1291</v>
      </c>
      <c r="C24" s="224" t="s">
        <v>1290</v>
      </c>
      <c r="D24" s="224" t="s">
        <v>30</v>
      </c>
      <c r="E24" s="136" t="s">
        <v>36</v>
      </c>
    </row>
    <row r="25" spans="1:5" x14ac:dyDescent="0.25">
      <c r="A25" s="223" t="s">
        <v>47</v>
      </c>
      <c r="B25" s="223" t="s">
        <v>69</v>
      </c>
      <c r="C25" s="224" t="s">
        <v>1292</v>
      </c>
      <c r="D25" s="224" t="s">
        <v>30</v>
      </c>
      <c r="E25" s="136" t="s">
        <v>36</v>
      </c>
    </row>
    <row r="26" spans="1:5" x14ac:dyDescent="0.25">
      <c r="A26" s="223" t="s">
        <v>47</v>
      </c>
      <c r="B26" s="223" t="s">
        <v>1293</v>
      </c>
      <c r="C26" s="224" t="s">
        <v>72</v>
      </c>
      <c r="D26" s="224" t="s">
        <v>30</v>
      </c>
      <c r="E26" s="136" t="s">
        <v>36</v>
      </c>
    </row>
    <row r="27" spans="1:5" x14ac:dyDescent="0.25">
      <c r="A27" s="223" t="s">
        <v>47</v>
      </c>
      <c r="B27" s="223" t="s">
        <v>1294</v>
      </c>
      <c r="C27" s="224" t="s">
        <v>72</v>
      </c>
      <c r="D27" s="224" t="s">
        <v>30</v>
      </c>
      <c r="E27" s="137" t="s">
        <v>31</v>
      </c>
    </row>
    <row r="28" spans="1:5" x14ac:dyDescent="0.25">
      <c r="A28" s="223" t="s">
        <v>47</v>
      </c>
      <c r="B28" s="223" t="s">
        <v>1295</v>
      </c>
      <c r="C28" s="224" t="s">
        <v>1296</v>
      </c>
      <c r="D28" s="224" t="s">
        <v>30</v>
      </c>
      <c r="E28" s="136" t="s">
        <v>36</v>
      </c>
    </row>
    <row r="29" spans="1:5" x14ac:dyDescent="0.25">
      <c r="A29" s="223" t="s">
        <v>47</v>
      </c>
      <c r="B29" s="223" t="s">
        <v>1297</v>
      </c>
      <c r="C29" s="224" t="s">
        <v>1296</v>
      </c>
      <c r="D29" s="224" t="s">
        <v>30</v>
      </c>
      <c r="E29" s="137" t="s">
        <v>31</v>
      </c>
    </row>
    <row r="30" spans="1:5" x14ac:dyDescent="0.25">
      <c r="A30" s="223" t="s">
        <v>47</v>
      </c>
      <c r="B30" s="223" t="s">
        <v>77</v>
      </c>
      <c r="C30" s="223" t="s">
        <v>1298</v>
      </c>
      <c r="D30" s="224" t="s">
        <v>724</v>
      </c>
      <c r="E30" s="136" t="s">
        <v>36</v>
      </c>
    </row>
    <row r="31" spans="1:5" x14ac:dyDescent="0.25">
      <c r="A31" s="223" t="s">
        <v>47</v>
      </c>
      <c r="B31" s="223" t="s">
        <v>79</v>
      </c>
      <c r="C31" s="223" t="s">
        <v>1299</v>
      </c>
      <c r="D31" s="224" t="s">
        <v>30</v>
      </c>
      <c r="E31" s="136" t="s">
        <v>36</v>
      </c>
    </row>
    <row r="32" spans="1:5" x14ac:dyDescent="0.25">
      <c r="A32" s="223" t="s">
        <v>83</v>
      </c>
      <c r="B32" s="223" t="s">
        <v>84</v>
      </c>
      <c r="C32" s="224" t="s">
        <v>85</v>
      </c>
      <c r="D32" s="224" t="s">
        <v>30</v>
      </c>
      <c r="E32" s="137" t="s">
        <v>31</v>
      </c>
    </row>
    <row r="33" spans="1:5" x14ac:dyDescent="0.25">
      <c r="A33" s="223" t="s">
        <v>83</v>
      </c>
      <c r="B33" s="223" t="s">
        <v>88</v>
      </c>
      <c r="C33" s="224" t="s">
        <v>89</v>
      </c>
      <c r="D33" s="224" t="s">
        <v>46</v>
      </c>
      <c r="E33" s="137" t="s">
        <v>31</v>
      </c>
    </row>
    <row r="34" spans="1:5" x14ac:dyDescent="0.25">
      <c r="A34" s="223" t="s">
        <v>83</v>
      </c>
      <c r="B34" s="223" t="s">
        <v>90</v>
      </c>
      <c r="C34" s="224" t="s">
        <v>91</v>
      </c>
      <c r="D34" s="224" t="s">
        <v>30</v>
      </c>
      <c r="E34" s="137" t="s">
        <v>31</v>
      </c>
    </row>
    <row r="35" spans="1:5" x14ac:dyDescent="0.25">
      <c r="A35" s="223" t="s">
        <v>83</v>
      </c>
      <c r="B35" s="223" t="s">
        <v>92</v>
      </c>
      <c r="C35" s="224" t="s">
        <v>93</v>
      </c>
      <c r="D35" s="224" t="s">
        <v>30</v>
      </c>
      <c r="E35" s="137" t="s">
        <v>31</v>
      </c>
    </row>
    <row r="36" spans="1:5" x14ac:dyDescent="0.25">
      <c r="A36" s="223" t="s">
        <v>83</v>
      </c>
      <c r="B36" s="223" t="s">
        <v>95</v>
      </c>
      <c r="C36" s="224" t="s">
        <v>97</v>
      </c>
      <c r="D36" s="224" t="s">
        <v>30</v>
      </c>
      <c r="E36" s="137" t="s">
        <v>31</v>
      </c>
    </row>
    <row r="37" spans="1:5" x14ac:dyDescent="0.25">
      <c r="A37" s="223" t="s">
        <v>83</v>
      </c>
      <c r="B37" s="223" t="s">
        <v>976</v>
      </c>
      <c r="C37" s="223" t="s">
        <v>108</v>
      </c>
      <c r="D37" s="224" t="s">
        <v>46</v>
      </c>
      <c r="E37" s="136" t="s">
        <v>36</v>
      </c>
    </row>
    <row r="38" spans="1:5" x14ac:dyDescent="0.25">
      <c r="A38" s="223" t="s">
        <v>83</v>
      </c>
      <c r="B38" s="223" t="s">
        <v>976</v>
      </c>
      <c r="C38" s="223" t="s">
        <v>106</v>
      </c>
      <c r="D38" s="224" t="s">
        <v>46</v>
      </c>
      <c r="E38" s="137" t="s">
        <v>31</v>
      </c>
    </row>
    <row r="39" spans="1:5" x14ac:dyDescent="0.25">
      <c r="A39" s="223" t="s">
        <v>83</v>
      </c>
      <c r="B39" s="223" t="s">
        <v>976</v>
      </c>
      <c r="C39" s="223" t="s">
        <v>100</v>
      </c>
      <c r="D39" s="224" t="s">
        <v>46</v>
      </c>
      <c r="E39" s="137" t="s">
        <v>31</v>
      </c>
    </row>
    <row r="40" spans="1:5" x14ac:dyDescent="0.25">
      <c r="A40" s="223" t="s">
        <v>83</v>
      </c>
      <c r="B40" s="223" t="s">
        <v>976</v>
      </c>
      <c r="C40" s="223" t="s">
        <v>102</v>
      </c>
      <c r="D40" s="224" t="s">
        <v>46</v>
      </c>
      <c r="E40" s="136" t="s">
        <v>36</v>
      </c>
    </row>
    <row r="41" spans="1:5" x14ac:dyDescent="0.25">
      <c r="A41" s="223" t="s">
        <v>83</v>
      </c>
      <c r="B41" s="223" t="s">
        <v>111</v>
      </c>
      <c r="C41" s="224" t="s">
        <v>112</v>
      </c>
      <c r="D41" s="224" t="s">
        <v>30</v>
      </c>
      <c r="E41" s="136" t="s">
        <v>36</v>
      </c>
    </row>
    <row r="42" spans="1:5" x14ac:dyDescent="0.25">
      <c r="A42" s="223" t="s">
        <v>83</v>
      </c>
      <c r="B42" s="223" t="s">
        <v>114</v>
      </c>
      <c r="C42" s="224" t="s">
        <v>115</v>
      </c>
      <c r="D42" s="224" t="s">
        <v>30</v>
      </c>
      <c r="E42" s="137" t="s">
        <v>31</v>
      </c>
    </row>
    <row r="43" spans="1:5" x14ac:dyDescent="0.25">
      <c r="A43" s="223" t="s">
        <v>83</v>
      </c>
      <c r="B43" s="223" t="s">
        <v>116</v>
      </c>
      <c r="C43" s="224" t="s">
        <v>117</v>
      </c>
      <c r="D43" s="224" t="s">
        <v>30</v>
      </c>
      <c r="E43" s="137" t="s">
        <v>31</v>
      </c>
    </row>
    <row r="44" spans="1:5" x14ac:dyDescent="0.25">
      <c r="A44" s="223" t="s">
        <v>83</v>
      </c>
      <c r="B44" s="223" t="s">
        <v>118</v>
      </c>
      <c r="C44" s="224" t="s">
        <v>119</v>
      </c>
      <c r="D44" s="224" t="s">
        <v>30</v>
      </c>
      <c r="E44" s="137" t="s">
        <v>31</v>
      </c>
    </row>
    <row r="45" spans="1:5" x14ac:dyDescent="0.25">
      <c r="A45" s="223" t="s">
        <v>83</v>
      </c>
      <c r="B45" s="223" t="s">
        <v>120</v>
      </c>
      <c r="C45" s="224" t="s">
        <v>121</v>
      </c>
      <c r="D45" s="224" t="s">
        <v>30</v>
      </c>
      <c r="E45" s="137" t="s">
        <v>31</v>
      </c>
    </row>
    <row r="46" spans="1:5" x14ac:dyDescent="0.25">
      <c r="A46" s="223" t="s">
        <v>83</v>
      </c>
      <c r="B46" s="223" t="s">
        <v>725</v>
      </c>
      <c r="C46" s="224" t="s">
        <v>726</v>
      </c>
      <c r="D46" s="224" t="s">
        <v>30</v>
      </c>
      <c r="E46" s="137" t="s">
        <v>31</v>
      </c>
    </row>
    <row r="47" spans="1:5" x14ac:dyDescent="0.25">
      <c r="A47" s="223" t="s">
        <v>83</v>
      </c>
      <c r="B47" s="223" t="s">
        <v>122</v>
      </c>
      <c r="C47" s="224" t="s">
        <v>123</v>
      </c>
      <c r="D47" s="224" t="s">
        <v>46</v>
      </c>
      <c r="E47" s="137" t="s">
        <v>31</v>
      </c>
    </row>
    <row r="48" spans="1:5" x14ac:dyDescent="0.25">
      <c r="A48" s="223" t="s">
        <v>83</v>
      </c>
      <c r="B48" s="223" t="s">
        <v>124</v>
      </c>
      <c r="C48" s="224" t="s">
        <v>125</v>
      </c>
      <c r="D48" s="224" t="s">
        <v>46</v>
      </c>
      <c r="E48" s="137" t="s">
        <v>31</v>
      </c>
    </row>
    <row r="49" spans="1:5" x14ac:dyDescent="0.25">
      <c r="A49" s="223" t="s">
        <v>126</v>
      </c>
      <c r="B49" s="223" t="s">
        <v>127</v>
      </c>
      <c r="C49" s="224" t="s">
        <v>1300</v>
      </c>
      <c r="D49" s="224" t="s">
        <v>30</v>
      </c>
      <c r="E49" s="137" t="s">
        <v>31</v>
      </c>
    </row>
    <row r="50" spans="1:5" x14ac:dyDescent="0.25">
      <c r="A50" s="223" t="s">
        <v>126</v>
      </c>
      <c r="B50" s="223" t="s">
        <v>127</v>
      </c>
      <c r="C50" s="223" t="s">
        <v>1301</v>
      </c>
      <c r="D50" s="224" t="s">
        <v>46</v>
      </c>
      <c r="E50" s="137" t="s">
        <v>31</v>
      </c>
    </row>
    <row r="51" spans="1:5" x14ac:dyDescent="0.25">
      <c r="A51" s="223" t="s">
        <v>1302</v>
      </c>
      <c r="B51" s="223" t="s">
        <v>225</v>
      </c>
      <c r="C51" s="224" t="s">
        <v>1303</v>
      </c>
      <c r="D51" s="224" t="s">
        <v>30</v>
      </c>
      <c r="E51" s="136" t="s">
        <v>36</v>
      </c>
    </row>
    <row r="52" spans="1:5" x14ac:dyDescent="0.25">
      <c r="A52" s="223" t="s">
        <v>737</v>
      </c>
      <c r="B52" s="223" t="s">
        <v>227</v>
      </c>
      <c r="C52" s="223" t="s">
        <v>1304</v>
      </c>
      <c r="D52" s="224" t="s">
        <v>30</v>
      </c>
      <c r="E52" s="136" t="s">
        <v>36</v>
      </c>
    </row>
    <row r="53" spans="1:5" x14ac:dyDescent="0.25">
      <c r="A53" s="223" t="s">
        <v>737</v>
      </c>
      <c r="B53" s="223" t="s">
        <v>229</v>
      </c>
      <c r="C53" s="223" t="s">
        <v>230</v>
      </c>
      <c r="D53" s="224" t="s">
        <v>46</v>
      </c>
      <c r="E53" s="137" t="s">
        <v>31</v>
      </c>
    </row>
    <row r="54" spans="1:5" x14ac:dyDescent="0.25">
      <c r="A54" s="223" t="s">
        <v>737</v>
      </c>
      <c r="B54" s="223" t="s">
        <v>229</v>
      </c>
      <c r="C54" s="223" t="s">
        <v>231</v>
      </c>
      <c r="D54" s="224" t="s">
        <v>46</v>
      </c>
      <c r="E54" s="137" t="s">
        <v>31</v>
      </c>
    </row>
    <row r="55" spans="1:5" x14ac:dyDescent="0.25">
      <c r="A55" s="223" t="s">
        <v>737</v>
      </c>
      <c r="B55" s="223" t="s">
        <v>232</v>
      </c>
      <c r="C55" s="223" t="s">
        <v>1305</v>
      </c>
      <c r="D55" s="224" t="s">
        <v>30</v>
      </c>
      <c r="E55" s="137" t="s">
        <v>31</v>
      </c>
    </row>
    <row r="56" spans="1:5" x14ac:dyDescent="0.25">
      <c r="A56" s="223" t="s">
        <v>737</v>
      </c>
      <c r="B56" s="223" t="s">
        <v>727</v>
      </c>
      <c r="C56" s="224" t="s">
        <v>1306</v>
      </c>
      <c r="D56" s="224" t="s">
        <v>30</v>
      </c>
      <c r="E56" s="137" t="s">
        <v>31</v>
      </c>
    </row>
    <row r="57" spans="1:5" x14ac:dyDescent="0.25">
      <c r="A57" s="223" t="s">
        <v>737</v>
      </c>
      <c r="B57" s="223" t="s">
        <v>234</v>
      </c>
      <c r="C57" s="224" t="s">
        <v>1307</v>
      </c>
      <c r="D57" s="224" t="s">
        <v>30</v>
      </c>
      <c r="E57" s="137" t="s">
        <v>31</v>
      </c>
    </row>
    <row r="58" spans="1:5" x14ac:dyDescent="0.25">
      <c r="A58" s="223" t="s">
        <v>737</v>
      </c>
      <c r="B58" s="223" t="s">
        <v>236</v>
      </c>
      <c r="C58" s="224" t="s">
        <v>1308</v>
      </c>
      <c r="D58" s="224" t="s">
        <v>30</v>
      </c>
      <c r="E58" s="136" t="s">
        <v>36</v>
      </c>
    </row>
    <row r="59" spans="1:5" x14ac:dyDescent="0.25">
      <c r="A59" s="223" t="s">
        <v>737</v>
      </c>
      <c r="B59" s="223" t="s">
        <v>238</v>
      </c>
      <c r="C59" s="224" t="s">
        <v>1309</v>
      </c>
      <c r="D59" s="224" t="s">
        <v>30</v>
      </c>
      <c r="E59" s="137" t="s">
        <v>31</v>
      </c>
    </row>
    <row r="60" spans="1:5" x14ac:dyDescent="0.25">
      <c r="A60" s="223" t="s">
        <v>737</v>
      </c>
      <c r="B60" s="223" t="s">
        <v>240</v>
      </c>
      <c r="C60" s="224" t="s">
        <v>1310</v>
      </c>
      <c r="D60" s="224" t="s">
        <v>46</v>
      </c>
      <c r="E60" s="136" t="s">
        <v>36</v>
      </c>
    </row>
    <row r="61" spans="1:5" x14ac:dyDescent="0.25">
      <c r="A61" s="223" t="s">
        <v>737</v>
      </c>
      <c r="B61" s="223" t="s">
        <v>240</v>
      </c>
      <c r="C61" s="223" t="s">
        <v>1044</v>
      </c>
      <c r="D61" s="224" t="s">
        <v>46</v>
      </c>
      <c r="E61" s="137" t="s">
        <v>31</v>
      </c>
    </row>
    <row r="62" spans="1:5" x14ac:dyDescent="0.25">
      <c r="A62" s="223" t="s">
        <v>737</v>
      </c>
      <c r="B62" s="223" t="s">
        <v>244</v>
      </c>
      <c r="C62" s="224" t="s">
        <v>1311</v>
      </c>
      <c r="D62" s="224" t="s">
        <v>30</v>
      </c>
      <c r="E62" s="137" t="s">
        <v>31</v>
      </c>
    </row>
    <row r="63" spans="1:5" x14ac:dyDescent="0.25">
      <c r="A63" s="223" t="s">
        <v>737</v>
      </c>
      <c r="B63" s="223" t="s">
        <v>246</v>
      </c>
      <c r="C63" s="224" t="s">
        <v>1312</v>
      </c>
      <c r="D63" s="224" t="s">
        <v>30</v>
      </c>
      <c r="E63" s="137" t="s">
        <v>31</v>
      </c>
    </row>
    <row r="64" spans="1:5" x14ac:dyDescent="0.25">
      <c r="A64" s="223" t="s">
        <v>737</v>
      </c>
      <c r="B64" s="223" t="s">
        <v>248</v>
      </c>
      <c r="C64" s="224" t="s">
        <v>1313</v>
      </c>
      <c r="D64" s="224" t="s">
        <v>30</v>
      </c>
      <c r="E64" s="137" t="s">
        <v>31</v>
      </c>
    </row>
    <row r="65" spans="1:5" x14ac:dyDescent="0.25">
      <c r="A65" s="223" t="s">
        <v>132</v>
      </c>
      <c r="B65" s="224" t="s">
        <v>133</v>
      </c>
      <c r="C65" s="224" t="s">
        <v>134</v>
      </c>
      <c r="D65" s="224" t="s">
        <v>46</v>
      </c>
      <c r="E65" s="137" t="s">
        <v>31</v>
      </c>
    </row>
    <row r="66" spans="1:5" x14ac:dyDescent="0.25">
      <c r="A66" s="223" t="s">
        <v>132</v>
      </c>
      <c r="B66" s="224" t="s">
        <v>135</v>
      </c>
      <c r="C66" s="224" t="s">
        <v>136</v>
      </c>
      <c r="D66" s="224" t="s">
        <v>30</v>
      </c>
      <c r="E66" s="136" t="s">
        <v>36</v>
      </c>
    </row>
    <row r="67" spans="1:5" x14ac:dyDescent="0.25">
      <c r="A67" s="223" t="s">
        <v>132</v>
      </c>
      <c r="B67" s="224" t="s">
        <v>137</v>
      </c>
      <c r="C67" s="224" t="s">
        <v>138</v>
      </c>
      <c r="D67" s="224" t="s">
        <v>30</v>
      </c>
      <c r="E67" s="136" t="s">
        <v>36</v>
      </c>
    </row>
    <row r="68" spans="1:5" x14ac:dyDescent="0.25">
      <c r="A68" s="223" t="s">
        <v>132</v>
      </c>
      <c r="B68" s="224" t="s">
        <v>139</v>
      </c>
      <c r="C68" s="224" t="s">
        <v>140</v>
      </c>
      <c r="D68" s="224" t="s">
        <v>30</v>
      </c>
      <c r="E68" s="136" t="s">
        <v>36</v>
      </c>
    </row>
    <row r="69" spans="1:5" x14ac:dyDescent="0.25">
      <c r="A69" s="223" t="s">
        <v>132</v>
      </c>
      <c r="B69" s="224" t="s">
        <v>141</v>
      </c>
      <c r="C69" s="224" t="s">
        <v>142</v>
      </c>
      <c r="D69" s="224" t="s">
        <v>30</v>
      </c>
      <c r="E69" s="136" t="s">
        <v>36</v>
      </c>
    </row>
    <row r="70" spans="1:5" x14ac:dyDescent="0.25">
      <c r="A70" s="223" t="s">
        <v>132</v>
      </c>
      <c r="B70" s="224" t="s">
        <v>143</v>
      </c>
      <c r="C70" s="224" t="s">
        <v>144</v>
      </c>
      <c r="D70" s="224" t="s">
        <v>30</v>
      </c>
      <c r="E70" s="137" t="s">
        <v>31</v>
      </c>
    </row>
    <row r="71" spans="1:5" x14ac:dyDescent="0.25">
      <c r="A71" s="223" t="s">
        <v>132</v>
      </c>
      <c r="B71" s="224" t="s">
        <v>145</v>
      </c>
      <c r="C71" s="224" t="s">
        <v>146</v>
      </c>
      <c r="D71" s="224" t="s">
        <v>30</v>
      </c>
      <c r="E71" s="137" t="s">
        <v>31</v>
      </c>
    </row>
    <row r="72" spans="1:5" x14ac:dyDescent="0.25">
      <c r="A72" s="223" t="s">
        <v>132</v>
      </c>
      <c r="B72" s="224" t="s">
        <v>147</v>
      </c>
      <c r="C72" s="224" t="s">
        <v>148</v>
      </c>
      <c r="D72" s="224" t="s">
        <v>30</v>
      </c>
      <c r="E72" s="136" t="s">
        <v>36</v>
      </c>
    </row>
    <row r="73" spans="1:5" x14ac:dyDescent="0.25">
      <c r="A73" s="223" t="s">
        <v>132</v>
      </c>
      <c r="B73" s="224" t="s">
        <v>149</v>
      </c>
      <c r="C73" s="224" t="s">
        <v>150</v>
      </c>
      <c r="D73" s="224" t="s">
        <v>30</v>
      </c>
      <c r="E73" s="137" t="s">
        <v>31</v>
      </c>
    </row>
    <row r="74" spans="1:5" x14ac:dyDescent="0.25">
      <c r="A74" s="223" t="s">
        <v>132</v>
      </c>
      <c r="B74" s="224" t="s">
        <v>151</v>
      </c>
      <c r="C74" s="224" t="s">
        <v>152</v>
      </c>
      <c r="D74" s="224" t="s">
        <v>30</v>
      </c>
      <c r="E74" s="136" t="s">
        <v>36</v>
      </c>
    </row>
    <row r="75" spans="1:5" x14ac:dyDescent="0.25">
      <c r="A75" s="223" t="s">
        <v>132</v>
      </c>
      <c r="B75" s="224" t="s">
        <v>153</v>
      </c>
      <c r="C75" s="224" t="s">
        <v>154</v>
      </c>
      <c r="D75" s="224" t="s">
        <v>30</v>
      </c>
      <c r="E75" s="136" t="s">
        <v>36</v>
      </c>
    </row>
    <row r="76" spans="1:5" x14ac:dyDescent="0.25">
      <c r="A76" s="223" t="s">
        <v>132</v>
      </c>
      <c r="B76" s="224" t="s">
        <v>155</v>
      </c>
      <c r="C76" s="224" t="s">
        <v>156</v>
      </c>
      <c r="D76" s="224" t="s">
        <v>30</v>
      </c>
      <c r="E76" s="136" t="s">
        <v>36</v>
      </c>
    </row>
    <row r="77" spans="1:5" x14ac:dyDescent="0.25">
      <c r="A77" s="223" t="s">
        <v>132</v>
      </c>
      <c r="B77" s="224" t="s">
        <v>157</v>
      </c>
      <c r="C77" s="224" t="s">
        <v>158</v>
      </c>
      <c r="D77" s="224" t="s">
        <v>30</v>
      </c>
      <c r="E77" s="136" t="s">
        <v>36</v>
      </c>
    </row>
    <row r="78" spans="1:5" x14ac:dyDescent="0.25">
      <c r="A78" s="223" t="s">
        <v>132</v>
      </c>
      <c r="B78" s="224" t="s">
        <v>159</v>
      </c>
      <c r="C78" s="224" t="s">
        <v>160</v>
      </c>
      <c r="D78" s="224" t="s">
        <v>30</v>
      </c>
      <c r="E78" s="137" t="s">
        <v>31</v>
      </c>
    </row>
    <row r="79" spans="1:5" x14ac:dyDescent="0.25">
      <c r="A79" s="223" t="s">
        <v>132</v>
      </c>
      <c r="B79" s="224" t="s">
        <v>161</v>
      </c>
      <c r="C79" s="224" t="s">
        <v>162</v>
      </c>
      <c r="D79" s="224" t="s">
        <v>30</v>
      </c>
      <c r="E79" s="136" t="s">
        <v>36</v>
      </c>
    </row>
    <row r="80" spans="1:5" x14ac:dyDescent="0.25">
      <c r="A80" s="223" t="s">
        <v>132</v>
      </c>
      <c r="B80" s="224" t="s">
        <v>163</v>
      </c>
      <c r="C80" s="224" t="s">
        <v>164</v>
      </c>
      <c r="D80" s="224" t="s">
        <v>30</v>
      </c>
      <c r="E80" s="136" t="s">
        <v>36</v>
      </c>
    </row>
    <row r="81" spans="1:5" x14ac:dyDescent="0.25">
      <c r="A81" s="223" t="s">
        <v>132</v>
      </c>
      <c r="B81" s="224" t="s">
        <v>165</v>
      </c>
      <c r="C81" s="224" t="s">
        <v>166</v>
      </c>
      <c r="D81" s="224" t="s">
        <v>30</v>
      </c>
      <c r="E81" s="136" t="s">
        <v>36</v>
      </c>
    </row>
    <row r="82" spans="1:5" x14ac:dyDescent="0.25">
      <c r="A82" s="223" t="s">
        <v>132</v>
      </c>
      <c r="B82" s="224" t="s">
        <v>167</v>
      </c>
      <c r="C82" s="224" t="s">
        <v>168</v>
      </c>
      <c r="D82" s="224" t="s">
        <v>30</v>
      </c>
      <c r="E82" s="136" t="s">
        <v>36</v>
      </c>
    </row>
    <row r="83" spans="1:5" x14ac:dyDescent="0.25">
      <c r="A83" s="223" t="s">
        <v>132</v>
      </c>
      <c r="B83" s="224" t="s">
        <v>169</v>
      </c>
      <c r="C83" s="224" t="s">
        <v>170</v>
      </c>
      <c r="D83" s="224" t="s">
        <v>30</v>
      </c>
      <c r="E83" s="137" t="s">
        <v>31</v>
      </c>
    </row>
    <row r="84" spans="1:5" x14ac:dyDescent="0.25">
      <c r="A84" s="223" t="s">
        <v>132</v>
      </c>
      <c r="B84" s="224" t="s">
        <v>173</v>
      </c>
      <c r="C84" s="224" t="s">
        <v>174</v>
      </c>
      <c r="D84" s="224" t="s">
        <v>30</v>
      </c>
      <c r="E84" s="136" t="s">
        <v>36</v>
      </c>
    </row>
    <row r="85" spans="1:5" x14ac:dyDescent="0.25">
      <c r="A85" s="223" t="s">
        <v>132</v>
      </c>
      <c r="B85" s="224" t="s">
        <v>175</v>
      </c>
      <c r="C85" s="224" t="s">
        <v>176</v>
      </c>
      <c r="D85" s="224" t="s">
        <v>30</v>
      </c>
      <c r="E85" s="136" t="s">
        <v>36</v>
      </c>
    </row>
    <row r="86" spans="1:5" x14ac:dyDescent="0.25">
      <c r="A86" s="223" t="s">
        <v>132</v>
      </c>
      <c r="B86" s="224" t="s">
        <v>177</v>
      </c>
      <c r="C86" s="224" t="s">
        <v>178</v>
      </c>
      <c r="D86" s="224" t="s">
        <v>30</v>
      </c>
      <c r="E86" s="137" t="s">
        <v>31</v>
      </c>
    </row>
    <row r="87" spans="1:5" x14ac:dyDescent="0.25">
      <c r="A87" s="223" t="s">
        <v>132</v>
      </c>
      <c r="B87" s="224" t="s">
        <v>179</v>
      </c>
      <c r="C87" s="224" t="s">
        <v>180</v>
      </c>
      <c r="D87" s="224" t="s">
        <v>30</v>
      </c>
      <c r="E87" s="137" t="s">
        <v>31</v>
      </c>
    </row>
    <row r="88" spans="1:5" x14ac:dyDescent="0.25">
      <c r="A88" s="223" t="s">
        <v>132</v>
      </c>
      <c r="B88" s="224" t="s">
        <v>181</v>
      </c>
      <c r="C88" s="224" t="s">
        <v>182</v>
      </c>
      <c r="D88" s="224" t="s">
        <v>30</v>
      </c>
      <c r="E88" s="136" t="s">
        <v>36</v>
      </c>
    </row>
    <row r="89" spans="1:5" x14ac:dyDescent="0.25">
      <c r="A89" s="223" t="s">
        <v>738</v>
      </c>
      <c r="B89" s="223" t="s">
        <v>184</v>
      </c>
      <c r="C89" s="224" t="s">
        <v>185</v>
      </c>
      <c r="D89" s="224" t="s">
        <v>30</v>
      </c>
      <c r="E89" s="136" t="s">
        <v>36</v>
      </c>
    </row>
    <row r="90" spans="1:5" x14ac:dyDescent="0.25">
      <c r="A90" s="223" t="s">
        <v>738</v>
      </c>
      <c r="B90" s="223" t="s">
        <v>186</v>
      </c>
      <c r="C90" s="224" t="s">
        <v>187</v>
      </c>
      <c r="D90" s="224" t="s">
        <v>30</v>
      </c>
      <c r="E90" s="136" t="s">
        <v>36</v>
      </c>
    </row>
    <row r="91" spans="1:5" x14ac:dyDescent="0.25">
      <c r="A91" s="223" t="s">
        <v>738</v>
      </c>
      <c r="B91" s="223" t="s">
        <v>188</v>
      </c>
      <c r="C91" s="224" t="s">
        <v>189</v>
      </c>
      <c r="D91" s="224" t="s">
        <v>30</v>
      </c>
      <c r="E91" s="136" t="s">
        <v>36</v>
      </c>
    </row>
    <row r="92" spans="1:5" x14ac:dyDescent="0.25">
      <c r="A92" s="223" t="s">
        <v>738</v>
      </c>
      <c r="B92" s="223" t="s">
        <v>190</v>
      </c>
      <c r="C92" s="224" t="s">
        <v>191</v>
      </c>
      <c r="D92" s="224" t="s">
        <v>30</v>
      </c>
      <c r="E92" s="136" t="s">
        <v>36</v>
      </c>
    </row>
    <row r="93" spans="1:5" x14ac:dyDescent="0.25">
      <c r="A93" s="223" t="s">
        <v>738</v>
      </c>
      <c r="B93" s="223" t="s">
        <v>192</v>
      </c>
      <c r="C93" s="224" t="s">
        <v>193</v>
      </c>
      <c r="D93" s="224" t="s">
        <v>30</v>
      </c>
      <c r="E93" s="136" t="s">
        <v>36</v>
      </c>
    </row>
    <row r="94" spans="1:5" x14ac:dyDescent="0.25">
      <c r="A94" s="223" t="s">
        <v>738</v>
      </c>
      <c r="B94" s="223" t="s">
        <v>194</v>
      </c>
      <c r="C94" s="224" t="s">
        <v>195</v>
      </c>
      <c r="D94" s="224" t="s">
        <v>30</v>
      </c>
      <c r="E94" s="136" t="s">
        <v>36</v>
      </c>
    </row>
    <row r="95" spans="1:5" x14ac:dyDescent="0.25">
      <c r="A95" s="223" t="s">
        <v>738</v>
      </c>
      <c r="B95" s="223" t="s">
        <v>196</v>
      </c>
      <c r="C95" s="224" t="s">
        <v>197</v>
      </c>
      <c r="D95" s="224" t="s">
        <v>30</v>
      </c>
      <c r="E95" s="136" t="s">
        <v>36</v>
      </c>
    </row>
    <row r="96" spans="1:5" x14ac:dyDescent="0.25">
      <c r="A96" s="223" t="s">
        <v>738</v>
      </c>
      <c r="B96" s="223" t="s">
        <v>198</v>
      </c>
      <c r="C96" s="224" t="s">
        <v>199</v>
      </c>
      <c r="D96" s="224" t="s">
        <v>30</v>
      </c>
      <c r="E96" s="136" t="s">
        <v>36</v>
      </c>
    </row>
    <row r="97" spans="1:5" x14ac:dyDescent="0.25">
      <c r="A97" s="223" t="s">
        <v>738</v>
      </c>
      <c r="B97" s="223" t="s">
        <v>200</v>
      </c>
      <c r="C97" s="224" t="s">
        <v>201</v>
      </c>
      <c r="D97" s="224" t="s">
        <v>30</v>
      </c>
      <c r="E97" s="136" t="s">
        <v>36</v>
      </c>
    </row>
    <row r="98" spans="1:5" x14ac:dyDescent="0.25">
      <c r="A98" s="223" t="s">
        <v>738</v>
      </c>
      <c r="B98" s="223" t="s">
        <v>202</v>
      </c>
      <c r="C98" s="224" t="s">
        <v>203</v>
      </c>
      <c r="D98" s="224" t="s">
        <v>30</v>
      </c>
      <c r="E98" s="136" t="s">
        <v>36</v>
      </c>
    </row>
    <row r="99" spans="1:5" x14ac:dyDescent="0.25">
      <c r="A99" s="223" t="s">
        <v>738</v>
      </c>
      <c r="B99" s="223" t="s">
        <v>204</v>
      </c>
      <c r="C99" s="224" t="s">
        <v>205</v>
      </c>
      <c r="D99" s="224" t="s">
        <v>30</v>
      </c>
      <c r="E99" s="136" t="s">
        <v>36</v>
      </c>
    </row>
    <row r="100" spans="1:5" x14ac:dyDescent="0.25">
      <c r="A100" s="223" t="s">
        <v>738</v>
      </c>
      <c r="B100" s="223" t="s">
        <v>206</v>
      </c>
      <c r="C100" s="224" t="s">
        <v>207</v>
      </c>
      <c r="D100" s="224" t="s">
        <v>30</v>
      </c>
      <c r="E100" s="136" t="s">
        <v>36</v>
      </c>
    </row>
    <row r="101" spans="1:5" x14ac:dyDescent="0.25">
      <c r="A101" s="223" t="s">
        <v>738</v>
      </c>
      <c r="B101" s="223" t="s">
        <v>208</v>
      </c>
      <c r="C101" s="224" t="s">
        <v>209</v>
      </c>
      <c r="D101" s="224" t="s">
        <v>30</v>
      </c>
      <c r="E101" s="136" t="s">
        <v>36</v>
      </c>
    </row>
    <row r="102" spans="1:5" x14ac:dyDescent="0.25">
      <c r="A102" s="223" t="s">
        <v>738</v>
      </c>
      <c r="B102" s="223" t="s">
        <v>210</v>
      </c>
      <c r="C102" s="224" t="s">
        <v>211</v>
      </c>
      <c r="D102" s="224" t="s">
        <v>30</v>
      </c>
      <c r="E102" s="136" t="s">
        <v>36</v>
      </c>
    </row>
    <row r="103" spans="1:5" x14ac:dyDescent="0.25">
      <c r="A103" s="223" t="s">
        <v>738</v>
      </c>
      <c r="B103" s="223" t="s">
        <v>212</v>
      </c>
      <c r="C103" s="224" t="s">
        <v>213</v>
      </c>
      <c r="D103" s="224" t="s">
        <v>30</v>
      </c>
      <c r="E103" s="136" t="s">
        <v>36</v>
      </c>
    </row>
    <row r="104" spans="1:5" x14ac:dyDescent="0.25">
      <c r="A104" s="223" t="s">
        <v>738</v>
      </c>
      <c r="B104" s="223" t="s">
        <v>214</v>
      </c>
      <c r="C104" s="224" t="s">
        <v>215</v>
      </c>
      <c r="D104" s="224" t="s">
        <v>30</v>
      </c>
      <c r="E104" s="136" t="s">
        <v>36</v>
      </c>
    </row>
    <row r="105" spans="1:5" x14ac:dyDescent="0.25">
      <c r="A105" s="223" t="s">
        <v>738</v>
      </c>
      <c r="B105" s="223" t="s">
        <v>216</v>
      </c>
      <c r="C105" s="224" t="s">
        <v>217</v>
      </c>
      <c r="D105" s="224" t="s">
        <v>30</v>
      </c>
      <c r="E105" s="136" t="s">
        <v>36</v>
      </c>
    </row>
    <row r="106" spans="1:5" x14ac:dyDescent="0.25">
      <c r="A106" s="223" t="s">
        <v>738</v>
      </c>
      <c r="B106" s="223" t="s">
        <v>218</v>
      </c>
      <c r="C106" s="224" t="s">
        <v>219</v>
      </c>
      <c r="D106" s="224" t="s">
        <v>30</v>
      </c>
      <c r="E106" s="136" t="s">
        <v>36</v>
      </c>
    </row>
    <row r="107" spans="1:5" x14ac:dyDescent="0.25">
      <c r="A107" s="223" t="s">
        <v>738</v>
      </c>
      <c r="B107" s="223" t="s">
        <v>220</v>
      </c>
      <c r="C107" s="224" t="s">
        <v>221</v>
      </c>
      <c r="D107" s="224" t="s">
        <v>30</v>
      </c>
      <c r="E107" s="136" t="s">
        <v>36</v>
      </c>
    </row>
    <row r="108" spans="1:5" x14ac:dyDescent="0.25">
      <c r="A108" s="223" t="s">
        <v>738</v>
      </c>
      <c r="B108" s="223" t="s">
        <v>222</v>
      </c>
      <c r="C108" s="224" t="s">
        <v>223</v>
      </c>
      <c r="D108" s="224" t="s">
        <v>30</v>
      </c>
      <c r="E108" s="136" t="s">
        <v>36</v>
      </c>
    </row>
    <row r="109" spans="1:5" ht="13.5" customHeight="1" x14ac:dyDescent="0.25">
      <c r="A109" s="223" t="s">
        <v>739</v>
      </c>
      <c r="B109" s="223" t="s">
        <v>251</v>
      </c>
      <c r="C109" s="224" t="s">
        <v>1314</v>
      </c>
      <c r="D109" s="224" t="s">
        <v>1315</v>
      </c>
      <c r="E109" s="136" t="s">
        <v>36</v>
      </c>
    </row>
    <row r="110" spans="1:5" x14ac:dyDescent="0.25">
      <c r="A110" s="223" t="s">
        <v>739</v>
      </c>
      <c r="B110" s="223" t="s">
        <v>254</v>
      </c>
      <c r="C110" s="224" t="s">
        <v>255</v>
      </c>
      <c r="D110" s="224" t="s">
        <v>30</v>
      </c>
      <c r="E110" s="137" t="s">
        <v>31</v>
      </c>
    </row>
    <row r="111" spans="1:5" ht="14.25" customHeight="1" x14ac:dyDescent="0.25">
      <c r="A111" s="223" t="s">
        <v>739</v>
      </c>
      <c r="B111" s="223" t="s">
        <v>256</v>
      </c>
      <c r="C111" s="223" t="s">
        <v>1316</v>
      </c>
      <c r="D111" s="224" t="s">
        <v>1315</v>
      </c>
      <c r="E111" s="136" t="s">
        <v>36</v>
      </c>
    </row>
    <row r="112" spans="1:5" x14ac:dyDescent="0.25">
      <c r="A112" s="223" t="s">
        <v>739</v>
      </c>
      <c r="B112" s="223" t="s">
        <v>258</v>
      </c>
      <c r="C112" s="224" t="s">
        <v>1317</v>
      </c>
      <c r="D112" s="224" t="s">
        <v>46</v>
      </c>
      <c r="E112" s="136" t="s">
        <v>36</v>
      </c>
    </row>
    <row r="113" spans="1:5" ht="14.25" customHeight="1" x14ac:dyDescent="0.25">
      <c r="A113" s="223" t="s">
        <v>739</v>
      </c>
      <c r="B113" s="223" t="s">
        <v>262</v>
      </c>
      <c r="C113" s="224" t="s">
        <v>1318</v>
      </c>
      <c r="D113" s="224" t="s">
        <v>1315</v>
      </c>
      <c r="E113" s="136" t="s">
        <v>36</v>
      </c>
    </row>
    <row r="114" spans="1:5" x14ac:dyDescent="0.25">
      <c r="A114" s="223" t="s">
        <v>739</v>
      </c>
      <c r="B114" s="224" t="s">
        <v>264</v>
      </c>
      <c r="C114" s="224" t="s">
        <v>1319</v>
      </c>
      <c r="D114" s="224" t="s">
        <v>46</v>
      </c>
      <c r="E114" s="136" t="s">
        <v>36</v>
      </c>
    </row>
    <row r="115" spans="1:5" x14ac:dyDescent="0.25">
      <c r="A115" s="223" t="s">
        <v>739</v>
      </c>
      <c r="B115" s="224" t="s">
        <v>266</v>
      </c>
      <c r="C115" s="224" t="s">
        <v>266</v>
      </c>
      <c r="D115" s="224" t="s">
        <v>30</v>
      </c>
      <c r="E115" s="137" t="s">
        <v>31</v>
      </c>
    </row>
    <row r="116" spans="1:5" x14ac:dyDescent="0.25">
      <c r="A116" s="223" t="s">
        <v>739</v>
      </c>
      <c r="B116" s="223" t="s">
        <v>267</v>
      </c>
      <c r="C116" s="224" t="s">
        <v>1320</v>
      </c>
      <c r="D116" s="224" t="s">
        <v>46</v>
      </c>
      <c r="E116" s="136" t="s">
        <v>36</v>
      </c>
    </row>
    <row r="117" spans="1:5" x14ac:dyDescent="0.25">
      <c r="A117" s="223" t="s">
        <v>739</v>
      </c>
      <c r="B117" s="223" t="s">
        <v>269</v>
      </c>
      <c r="C117" s="224" t="s">
        <v>1321</v>
      </c>
      <c r="D117" s="224" t="s">
        <v>46</v>
      </c>
      <c r="E117" s="137" t="s">
        <v>31</v>
      </c>
    </row>
    <row r="118" spans="1:5" x14ac:dyDescent="0.25">
      <c r="A118" s="223" t="s">
        <v>739</v>
      </c>
      <c r="B118" s="223" t="s">
        <v>1322</v>
      </c>
      <c r="C118" s="223" t="s">
        <v>1323</v>
      </c>
      <c r="D118" s="224" t="s">
        <v>46</v>
      </c>
      <c r="E118" s="136" t="s">
        <v>36</v>
      </c>
    </row>
    <row r="119" spans="1:5" x14ac:dyDescent="0.25">
      <c r="A119" s="223" t="s">
        <v>739</v>
      </c>
      <c r="B119" s="223" t="s">
        <v>1324</v>
      </c>
      <c r="C119" s="224" t="s">
        <v>1325</v>
      </c>
      <c r="D119" s="224" t="s">
        <v>46</v>
      </c>
      <c r="E119" s="136" t="s">
        <v>36</v>
      </c>
    </row>
    <row r="120" spans="1:5" x14ac:dyDescent="0.25">
      <c r="A120" s="223" t="s">
        <v>739</v>
      </c>
      <c r="B120" s="224" t="s">
        <v>977</v>
      </c>
      <c r="C120" s="224" t="s">
        <v>1326</v>
      </c>
      <c r="D120" s="224" t="s">
        <v>46</v>
      </c>
      <c r="E120" s="137" t="s">
        <v>31</v>
      </c>
    </row>
    <row r="121" spans="1:5" ht="14.25" customHeight="1" x14ac:dyDescent="0.25">
      <c r="A121" s="223" t="s">
        <v>739</v>
      </c>
      <c r="B121" s="224" t="s">
        <v>271</v>
      </c>
      <c r="C121" s="224" t="s">
        <v>1327</v>
      </c>
      <c r="D121" s="224" t="s">
        <v>1315</v>
      </c>
      <c r="E121" s="137" t="s">
        <v>31</v>
      </c>
    </row>
    <row r="122" spans="1:5" ht="14.25" customHeight="1" x14ac:dyDescent="0.25">
      <c r="A122" s="223" t="s">
        <v>739</v>
      </c>
      <c r="B122" s="223" t="s">
        <v>273</v>
      </c>
      <c r="C122" s="224" t="s">
        <v>1328</v>
      </c>
      <c r="D122" s="224" t="s">
        <v>1315</v>
      </c>
      <c r="E122" s="136" t="s">
        <v>36</v>
      </c>
    </row>
    <row r="123" spans="1:5" x14ac:dyDescent="0.25">
      <c r="A123" s="223" t="s">
        <v>739</v>
      </c>
      <c r="B123" s="224" t="s">
        <v>1329</v>
      </c>
      <c r="C123" s="224" t="s">
        <v>1330</v>
      </c>
      <c r="D123" s="224" t="s">
        <v>46</v>
      </c>
      <c r="E123" s="136" t="s">
        <v>36</v>
      </c>
    </row>
    <row r="124" spans="1:5" x14ac:dyDescent="0.25">
      <c r="A124" s="223" t="s">
        <v>739</v>
      </c>
      <c r="B124" s="223" t="s">
        <v>279</v>
      </c>
      <c r="C124" s="224" t="s">
        <v>1331</v>
      </c>
      <c r="D124" s="224" t="s">
        <v>30</v>
      </c>
      <c r="E124" s="137" t="s">
        <v>31</v>
      </c>
    </row>
    <row r="125" spans="1:5" x14ac:dyDescent="0.25">
      <c r="A125" s="223" t="s">
        <v>739</v>
      </c>
      <c r="B125" s="223" t="s">
        <v>281</v>
      </c>
      <c r="C125" s="224" t="s">
        <v>1332</v>
      </c>
      <c r="D125" s="224" t="s">
        <v>46</v>
      </c>
      <c r="E125" s="137" t="s">
        <v>31</v>
      </c>
    </row>
    <row r="126" spans="1:5" x14ac:dyDescent="0.25">
      <c r="A126" s="223" t="s">
        <v>739</v>
      </c>
      <c r="B126" s="223" t="s">
        <v>829</v>
      </c>
      <c r="C126" s="224" t="s">
        <v>1333</v>
      </c>
      <c r="D126" s="224" t="s">
        <v>46</v>
      </c>
      <c r="E126" s="136" t="s">
        <v>36</v>
      </c>
    </row>
    <row r="127" spans="1:5" x14ac:dyDescent="0.25">
      <c r="A127" s="223" t="s">
        <v>739</v>
      </c>
      <c r="B127" s="223" t="s">
        <v>283</v>
      </c>
      <c r="C127" s="224" t="s">
        <v>1334</v>
      </c>
      <c r="D127" s="224" t="s">
        <v>46</v>
      </c>
      <c r="E127" s="137" t="s">
        <v>31</v>
      </c>
    </row>
    <row r="128" spans="1:5" x14ac:dyDescent="0.25">
      <c r="A128" s="223" t="s">
        <v>739</v>
      </c>
      <c r="B128" s="224" t="s">
        <v>285</v>
      </c>
      <c r="C128" s="223" t="s">
        <v>1335</v>
      </c>
      <c r="D128" s="224" t="s">
        <v>46</v>
      </c>
      <c r="E128" s="136" t="s">
        <v>36</v>
      </c>
    </row>
    <row r="129" spans="1:5" x14ac:dyDescent="0.25">
      <c r="A129" s="223" t="s">
        <v>739</v>
      </c>
      <c r="B129" s="223" t="s">
        <v>287</v>
      </c>
      <c r="C129" s="224" t="s">
        <v>1336</v>
      </c>
      <c r="D129" s="224" t="s">
        <v>30</v>
      </c>
      <c r="E129" s="137" t="s">
        <v>31</v>
      </c>
    </row>
    <row r="130" spans="1:5" x14ac:dyDescent="0.25">
      <c r="A130" s="223" t="s">
        <v>739</v>
      </c>
      <c r="B130" s="223" t="s">
        <v>289</v>
      </c>
      <c r="C130" s="224" t="s">
        <v>1337</v>
      </c>
      <c r="D130" s="224" t="s">
        <v>30</v>
      </c>
      <c r="E130" s="137" t="s">
        <v>31</v>
      </c>
    </row>
    <row r="131" spans="1:5" x14ac:dyDescent="0.25">
      <c r="A131" s="223" t="s">
        <v>739</v>
      </c>
      <c r="B131" s="224" t="s">
        <v>291</v>
      </c>
      <c r="C131" s="224" t="s">
        <v>1338</v>
      </c>
      <c r="D131" s="224" t="s">
        <v>46</v>
      </c>
      <c r="E131" s="137" t="s">
        <v>31</v>
      </c>
    </row>
    <row r="132" spans="1:5" x14ac:dyDescent="0.25">
      <c r="A132" s="223" t="s">
        <v>740</v>
      </c>
      <c r="B132" s="223" t="s">
        <v>294</v>
      </c>
      <c r="C132" s="223" t="s">
        <v>295</v>
      </c>
      <c r="D132" s="224" t="s">
        <v>30</v>
      </c>
      <c r="E132" s="137" t="s">
        <v>31</v>
      </c>
    </row>
    <row r="133" spans="1:5" x14ac:dyDescent="0.25">
      <c r="A133" s="223" t="s">
        <v>740</v>
      </c>
      <c r="B133" s="223" t="s">
        <v>298</v>
      </c>
      <c r="C133" s="224" t="s">
        <v>299</v>
      </c>
      <c r="D133" s="224" t="s">
        <v>30</v>
      </c>
      <c r="E133" s="137" t="s">
        <v>31</v>
      </c>
    </row>
    <row r="134" spans="1:5" x14ac:dyDescent="0.25">
      <c r="A134" s="223" t="s">
        <v>740</v>
      </c>
      <c r="B134" s="223" t="s">
        <v>296</v>
      </c>
      <c r="C134" s="223" t="s">
        <v>297</v>
      </c>
      <c r="D134" s="224" t="s">
        <v>30</v>
      </c>
      <c r="E134" s="137" t="s">
        <v>31</v>
      </c>
    </row>
    <row r="135" spans="1:5" x14ac:dyDescent="0.25">
      <c r="A135" s="223" t="s">
        <v>740</v>
      </c>
      <c r="B135" s="223" t="s">
        <v>300</v>
      </c>
      <c r="C135" s="224" t="s">
        <v>301</v>
      </c>
      <c r="D135" s="224" t="s">
        <v>30</v>
      </c>
      <c r="E135" s="137" t="s">
        <v>31</v>
      </c>
    </row>
    <row r="136" spans="1:5" x14ac:dyDescent="0.25">
      <c r="A136" s="223" t="s">
        <v>302</v>
      </c>
      <c r="B136" s="223" t="s">
        <v>303</v>
      </c>
      <c r="C136" s="224" t="s">
        <v>304</v>
      </c>
      <c r="D136" s="224" t="s">
        <v>30</v>
      </c>
      <c r="E136" s="137" t="s">
        <v>31</v>
      </c>
    </row>
    <row r="137" spans="1:5" x14ac:dyDescent="0.25">
      <c r="A137" s="223" t="s">
        <v>302</v>
      </c>
      <c r="B137" s="223" t="s">
        <v>305</v>
      </c>
      <c r="C137" s="224" t="s">
        <v>306</v>
      </c>
      <c r="D137" s="224" t="s">
        <v>30</v>
      </c>
      <c r="E137" s="137" t="s">
        <v>31</v>
      </c>
    </row>
    <row r="138" spans="1:5" x14ac:dyDescent="0.25">
      <c r="A138" s="223" t="s">
        <v>302</v>
      </c>
      <c r="B138" s="223" t="s">
        <v>307</v>
      </c>
      <c r="C138" s="224" t="s">
        <v>308</v>
      </c>
      <c r="D138" s="224" t="s">
        <v>30</v>
      </c>
      <c r="E138" s="137" t="s">
        <v>31</v>
      </c>
    </row>
    <row r="139" spans="1:5" x14ac:dyDescent="0.25">
      <c r="A139" s="223" t="s">
        <v>302</v>
      </c>
      <c r="B139" s="223" t="s">
        <v>309</v>
      </c>
      <c r="C139" s="224" t="s">
        <v>310</v>
      </c>
      <c r="D139" s="224" t="s">
        <v>30</v>
      </c>
      <c r="E139" s="137" t="s">
        <v>31</v>
      </c>
    </row>
    <row r="140" spans="1:5" x14ac:dyDescent="0.25">
      <c r="A140" s="223" t="s">
        <v>302</v>
      </c>
      <c r="B140" s="223" t="s">
        <v>311</v>
      </c>
      <c r="C140" s="224" t="s">
        <v>312</v>
      </c>
      <c r="D140" s="224" t="s">
        <v>30</v>
      </c>
      <c r="E140" s="137" t="s">
        <v>31</v>
      </c>
    </row>
    <row r="141" spans="1:5" x14ac:dyDescent="0.25">
      <c r="A141" s="223" t="s">
        <v>302</v>
      </c>
      <c r="B141" s="223" t="s">
        <v>313</v>
      </c>
      <c r="C141" s="224" t="s">
        <v>314</v>
      </c>
      <c r="D141" s="224" t="s">
        <v>30</v>
      </c>
      <c r="E141" s="137" t="s">
        <v>31</v>
      </c>
    </row>
    <row r="142" spans="1:5" x14ac:dyDescent="0.25">
      <c r="A142" s="223" t="s">
        <v>302</v>
      </c>
      <c r="B142" s="223" t="s">
        <v>315</v>
      </c>
      <c r="C142" s="224" t="s">
        <v>316</v>
      </c>
      <c r="D142" s="224" t="s">
        <v>30</v>
      </c>
      <c r="E142" s="137" t="s">
        <v>31</v>
      </c>
    </row>
    <row r="143" spans="1:5" x14ac:dyDescent="0.25">
      <c r="A143" s="223" t="s">
        <v>302</v>
      </c>
      <c r="B143" s="223" t="s">
        <v>317</v>
      </c>
      <c r="C143" s="224" t="s">
        <v>318</v>
      </c>
      <c r="D143" s="224" t="s">
        <v>30</v>
      </c>
      <c r="E143" s="137" t="s">
        <v>31</v>
      </c>
    </row>
    <row r="144" spans="1:5" x14ac:dyDescent="0.25">
      <c r="A144" s="223" t="s">
        <v>302</v>
      </c>
      <c r="B144" s="223" t="s">
        <v>319</v>
      </c>
      <c r="C144" s="224" t="s">
        <v>320</v>
      </c>
      <c r="D144" s="224" t="s">
        <v>30</v>
      </c>
      <c r="E144" s="137" t="s">
        <v>31</v>
      </c>
    </row>
    <row r="145" spans="1:5" x14ac:dyDescent="0.25">
      <c r="A145" s="223" t="s">
        <v>302</v>
      </c>
      <c r="B145" s="223" t="s">
        <v>321</v>
      </c>
      <c r="C145" s="224" t="s">
        <v>322</v>
      </c>
      <c r="D145" s="224" t="s">
        <v>30</v>
      </c>
      <c r="E145" s="137" t="s">
        <v>31</v>
      </c>
    </row>
    <row r="146" spans="1:5" x14ac:dyDescent="0.25">
      <c r="A146" s="223" t="s">
        <v>302</v>
      </c>
      <c r="B146" s="223" t="s">
        <v>323</v>
      </c>
      <c r="C146" s="224" t="s">
        <v>324</v>
      </c>
      <c r="D146" s="224" t="s">
        <v>46</v>
      </c>
      <c r="E146" s="137" t="s">
        <v>31</v>
      </c>
    </row>
    <row r="147" spans="1:5" x14ac:dyDescent="0.25">
      <c r="A147" s="223" t="s">
        <v>302</v>
      </c>
      <c r="B147" s="223" t="s">
        <v>325</v>
      </c>
      <c r="C147" s="224" t="s">
        <v>326</v>
      </c>
      <c r="D147" s="224" t="s">
        <v>30</v>
      </c>
      <c r="E147" s="137" t="s">
        <v>31</v>
      </c>
    </row>
    <row r="148" spans="1:5" x14ac:dyDescent="0.25">
      <c r="A148" s="223" t="s">
        <v>302</v>
      </c>
      <c r="B148" s="223" t="s">
        <v>327</v>
      </c>
      <c r="C148" s="224" t="s">
        <v>831</v>
      </c>
      <c r="D148" s="224" t="s">
        <v>30</v>
      </c>
      <c r="E148" s="137" t="s">
        <v>31</v>
      </c>
    </row>
    <row r="149" spans="1:5" x14ac:dyDescent="0.25">
      <c r="A149" s="223" t="s">
        <v>329</v>
      </c>
      <c r="B149" s="223" t="s">
        <v>330</v>
      </c>
      <c r="C149" s="224" t="s">
        <v>1339</v>
      </c>
      <c r="D149" s="224" t="s">
        <v>30</v>
      </c>
      <c r="E149" s="136" t="s">
        <v>36</v>
      </c>
    </row>
    <row r="150" spans="1:5" x14ac:dyDescent="0.25">
      <c r="A150" s="223" t="s">
        <v>329</v>
      </c>
      <c r="B150" s="223" t="s">
        <v>979</v>
      </c>
      <c r="C150" s="224" t="s">
        <v>1340</v>
      </c>
      <c r="D150" s="224" t="s">
        <v>30</v>
      </c>
      <c r="E150" s="136" t="s">
        <v>36</v>
      </c>
    </row>
    <row r="151" spans="1:5" x14ac:dyDescent="0.25">
      <c r="A151" s="223" t="s">
        <v>329</v>
      </c>
      <c r="B151" s="223" t="s">
        <v>332</v>
      </c>
      <c r="C151" s="224" t="s">
        <v>1341</v>
      </c>
      <c r="D151" s="224" t="s">
        <v>30</v>
      </c>
      <c r="E151" s="136" t="s">
        <v>36</v>
      </c>
    </row>
    <row r="152" spans="1:5" x14ac:dyDescent="0.25">
      <c r="A152" s="223" t="s">
        <v>329</v>
      </c>
      <c r="B152" s="223" t="s">
        <v>334</v>
      </c>
      <c r="C152" s="224" t="s">
        <v>1342</v>
      </c>
      <c r="D152" s="224" t="s">
        <v>30</v>
      </c>
      <c r="E152" s="136" t="s">
        <v>36</v>
      </c>
    </row>
    <row r="153" spans="1:5" x14ac:dyDescent="0.25">
      <c r="A153" s="223" t="s">
        <v>741</v>
      </c>
      <c r="B153" s="223" t="s">
        <v>741</v>
      </c>
      <c r="C153" s="224" t="s">
        <v>1343</v>
      </c>
      <c r="D153" s="224" t="s">
        <v>46</v>
      </c>
      <c r="E153" s="137" t="s">
        <v>31</v>
      </c>
    </row>
    <row r="154" spans="1:5" x14ac:dyDescent="0.25">
      <c r="A154" s="223" t="s">
        <v>741</v>
      </c>
      <c r="B154" s="223" t="s">
        <v>741</v>
      </c>
      <c r="C154" s="224" t="s">
        <v>338</v>
      </c>
      <c r="D154" s="224" t="s">
        <v>46</v>
      </c>
      <c r="E154" s="137" t="s">
        <v>31</v>
      </c>
    </row>
    <row r="155" spans="1:5" x14ac:dyDescent="0.25">
      <c r="A155" s="223" t="s">
        <v>741</v>
      </c>
      <c r="B155" s="223" t="s">
        <v>741</v>
      </c>
      <c r="C155" s="224" t="s">
        <v>1344</v>
      </c>
      <c r="D155" s="224" t="s">
        <v>46</v>
      </c>
      <c r="E155" s="137" t="s">
        <v>31</v>
      </c>
    </row>
    <row r="156" spans="1:5" x14ac:dyDescent="0.25">
      <c r="A156" s="223" t="s">
        <v>741</v>
      </c>
      <c r="B156" s="223" t="s">
        <v>741</v>
      </c>
      <c r="C156" s="224" t="s">
        <v>340</v>
      </c>
      <c r="D156" s="224" t="s">
        <v>46</v>
      </c>
      <c r="E156" s="137" t="s">
        <v>31</v>
      </c>
    </row>
    <row r="157" spans="1:5" x14ac:dyDescent="0.25">
      <c r="A157" s="81" t="s">
        <v>1076</v>
      </c>
      <c r="B157" s="81" t="s">
        <v>1077</v>
      </c>
      <c r="C157" s="142" t="s">
        <v>444</v>
      </c>
      <c r="D157" s="142" t="s">
        <v>46</v>
      </c>
      <c r="E157" s="137" t="s">
        <v>31</v>
      </c>
    </row>
    <row r="158" spans="1:5" x14ac:dyDescent="0.25">
      <c r="A158" s="223" t="s">
        <v>345</v>
      </c>
      <c r="B158" s="223" t="s">
        <v>834</v>
      </c>
      <c r="C158" s="224" t="s">
        <v>1345</v>
      </c>
      <c r="D158" s="224" t="s">
        <v>30</v>
      </c>
      <c r="E158" s="137" t="s">
        <v>31</v>
      </c>
    </row>
    <row r="159" spans="1:5" x14ac:dyDescent="0.25">
      <c r="A159" s="223" t="s">
        <v>345</v>
      </c>
      <c r="B159" s="223" t="s">
        <v>349</v>
      </c>
      <c r="C159" s="223" t="s">
        <v>1346</v>
      </c>
      <c r="D159" s="224" t="s">
        <v>46</v>
      </c>
      <c r="E159" s="137" t="s">
        <v>31</v>
      </c>
    </row>
    <row r="160" spans="1:5" x14ac:dyDescent="0.25">
      <c r="A160" s="223" t="s">
        <v>345</v>
      </c>
      <c r="B160" s="223" t="s">
        <v>351</v>
      </c>
      <c r="C160" s="223" t="s">
        <v>1347</v>
      </c>
      <c r="D160" s="224" t="s">
        <v>30</v>
      </c>
      <c r="E160" s="137" t="s">
        <v>31</v>
      </c>
    </row>
    <row r="161" spans="1:5" x14ac:dyDescent="0.25">
      <c r="A161" s="224" t="s">
        <v>773</v>
      </c>
      <c r="B161" s="223" t="s">
        <v>774</v>
      </c>
      <c r="C161" s="224" t="s">
        <v>1348</v>
      </c>
      <c r="D161" s="224" t="s">
        <v>724</v>
      </c>
      <c r="E161" s="137" t="s">
        <v>31</v>
      </c>
    </row>
    <row r="162" spans="1:5" x14ac:dyDescent="0.25">
      <c r="A162" s="224" t="s">
        <v>1349</v>
      </c>
      <c r="B162" s="223" t="s">
        <v>354</v>
      </c>
      <c r="C162" s="223" t="s">
        <v>354</v>
      </c>
      <c r="D162" s="224" t="s">
        <v>46</v>
      </c>
      <c r="E162" s="137" t="s">
        <v>31</v>
      </c>
    </row>
    <row r="163" spans="1:5" x14ac:dyDescent="0.25">
      <c r="A163" s="223" t="s">
        <v>744</v>
      </c>
      <c r="B163" s="223" t="s">
        <v>360</v>
      </c>
      <c r="C163" s="224" t="s">
        <v>361</v>
      </c>
      <c r="D163" s="224" t="s">
        <v>30</v>
      </c>
      <c r="E163" s="136" t="s">
        <v>36</v>
      </c>
    </row>
    <row r="164" spans="1:5" x14ac:dyDescent="0.25">
      <c r="A164" s="223" t="s">
        <v>744</v>
      </c>
      <c r="B164" s="223" t="s">
        <v>776</v>
      </c>
      <c r="C164" s="223" t="s">
        <v>1350</v>
      </c>
      <c r="D164" s="224" t="s">
        <v>30</v>
      </c>
      <c r="E164" s="136" t="s">
        <v>36</v>
      </c>
    </row>
    <row r="165" spans="1:5" ht="14.25" customHeight="1" x14ac:dyDescent="0.25">
      <c r="A165" s="223" t="s">
        <v>744</v>
      </c>
      <c r="B165" s="223" t="s">
        <v>363</v>
      </c>
      <c r="C165" s="223" t="s">
        <v>1351</v>
      </c>
      <c r="D165" s="224" t="s">
        <v>1352</v>
      </c>
      <c r="E165" s="137" t="s">
        <v>31</v>
      </c>
    </row>
    <row r="166" spans="1:5" ht="14.25" customHeight="1" x14ac:dyDescent="0.25">
      <c r="A166" s="223" t="s">
        <v>744</v>
      </c>
      <c r="B166" s="223" t="s">
        <v>366</v>
      </c>
      <c r="C166" s="223" t="s">
        <v>1353</v>
      </c>
      <c r="D166" s="224" t="s">
        <v>1352</v>
      </c>
      <c r="E166" s="137" t="s">
        <v>31</v>
      </c>
    </row>
    <row r="167" spans="1:5" x14ac:dyDescent="0.25">
      <c r="A167" s="223" t="s">
        <v>745</v>
      </c>
      <c r="B167" s="223" t="s">
        <v>369</v>
      </c>
      <c r="C167" s="224" t="s">
        <v>369</v>
      </c>
      <c r="D167" s="224" t="s">
        <v>30</v>
      </c>
      <c r="E167" s="137" t="s">
        <v>31</v>
      </c>
    </row>
    <row r="168" spans="1:5" x14ac:dyDescent="0.25">
      <c r="A168" s="223" t="s">
        <v>746</v>
      </c>
      <c r="B168" s="223" t="s">
        <v>371</v>
      </c>
      <c r="C168" s="224" t="s">
        <v>1354</v>
      </c>
      <c r="D168" s="224" t="s">
        <v>373</v>
      </c>
      <c r="E168" s="136" t="s">
        <v>36</v>
      </c>
    </row>
    <row r="169" spans="1:5" x14ac:dyDescent="0.25">
      <c r="A169" s="223" t="s">
        <v>746</v>
      </c>
      <c r="B169" s="223" t="s">
        <v>374</v>
      </c>
      <c r="C169" s="224" t="s">
        <v>1355</v>
      </c>
      <c r="D169" s="224" t="s">
        <v>373</v>
      </c>
      <c r="E169" s="136" t="s">
        <v>36</v>
      </c>
    </row>
    <row r="170" spans="1:5" x14ac:dyDescent="0.25">
      <c r="A170" s="223" t="s">
        <v>746</v>
      </c>
      <c r="B170" s="224" t="s">
        <v>1356</v>
      </c>
      <c r="C170" s="223" t="s">
        <v>1357</v>
      </c>
      <c r="D170" s="224" t="s">
        <v>46</v>
      </c>
      <c r="E170" s="137" t="s">
        <v>31</v>
      </c>
    </row>
    <row r="171" spans="1:5" x14ac:dyDescent="0.25">
      <c r="A171" s="223" t="s">
        <v>746</v>
      </c>
      <c r="B171" s="223" t="s">
        <v>780</v>
      </c>
      <c r="C171" s="224" t="s">
        <v>1358</v>
      </c>
      <c r="D171" s="224" t="s">
        <v>373</v>
      </c>
      <c r="E171" s="136" t="s">
        <v>36</v>
      </c>
    </row>
    <row r="172" spans="1:5" x14ac:dyDescent="0.25">
      <c r="A172" s="223" t="s">
        <v>376</v>
      </c>
      <c r="B172" s="223" t="s">
        <v>1359</v>
      </c>
      <c r="C172" s="224" t="s">
        <v>1360</v>
      </c>
      <c r="D172" s="224" t="s">
        <v>30</v>
      </c>
      <c r="E172" s="136" t="s">
        <v>36</v>
      </c>
    </row>
    <row r="173" spans="1:5" x14ac:dyDescent="0.25">
      <c r="A173" s="223" t="s">
        <v>376</v>
      </c>
      <c r="B173" s="223" t="s">
        <v>1361</v>
      </c>
      <c r="C173" s="224" t="s">
        <v>1362</v>
      </c>
      <c r="D173" s="224" t="s">
        <v>46</v>
      </c>
      <c r="E173" s="136" t="s">
        <v>36</v>
      </c>
    </row>
    <row r="174" spans="1:5" x14ac:dyDescent="0.25">
      <c r="A174" s="223" t="s">
        <v>376</v>
      </c>
      <c r="B174" s="223" t="s">
        <v>782</v>
      </c>
      <c r="C174" s="224" t="s">
        <v>1363</v>
      </c>
      <c r="D174" s="224" t="s">
        <v>46</v>
      </c>
      <c r="E174" s="137" t="s">
        <v>31</v>
      </c>
    </row>
    <row r="175" spans="1:5" x14ac:dyDescent="0.25">
      <c r="A175" s="223" t="s">
        <v>376</v>
      </c>
      <c r="B175" s="223" t="s">
        <v>784</v>
      </c>
      <c r="C175" s="224" t="s">
        <v>1364</v>
      </c>
      <c r="D175" s="224" t="s">
        <v>30</v>
      </c>
      <c r="E175" s="137" t="s">
        <v>31</v>
      </c>
    </row>
    <row r="176" spans="1:5" x14ac:dyDescent="0.25">
      <c r="A176" s="223" t="s">
        <v>376</v>
      </c>
      <c r="B176" s="223" t="s">
        <v>1365</v>
      </c>
      <c r="C176" s="224" t="s">
        <v>1366</v>
      </c>
      <c r="D176" s="224" t="s">
        <v>46</v>
      </c>
      <c r="E176" s="136" t="s">
        <v>36</v>
      </c>
    </row>
    <row r="177" spans="1:5" x14ac:dyDescent="0.25">
      <c r="A177" s="223" t="s">
        <v>376</v>
      </c>
      <c r="B177" s="223" t="s">
        <v>1367</v>
      </c>
      <c r="C177" s="224" t="s">
        <v>1368</v>
      </c>
      <c r="D177" s="224" t="s">
        <v>30</v>
      </c>
      <c r="E177" s="136" t="s">
        <v>36</v>
      </c>
    </row>
    <row r="178" spans="1:5" x14ac:dyDescent="0.25">
      <c r="A178" s="223" t="s">
        <v>376</v>
      </c>
      <c r="B178" s="223" t="s">
        <v>1369</v>
      </c>
      <c r="C178" s="224" t="s">
        <v>1370</v>
      </c>
      <c r="D178" s="224" t="s">
        <v>46</v>
      </c>
      <c r="E178" s="136" t="s">
        <v>36</v>
      </c>
    </row>
    <row r="179" spans="1:5" x14ac:dyDescent="0.25">
      <c r="A179" s="223" t="s">
        <v>376</v>
      </c>
      <c r="B179" s="223" t="s">
        <v>1371</v>
      </c>
      <c r="C179" s="224" t="s">
        <v>1372</v>
      </c>
      <c r="D179" s="224" t="s">
        <v>30</v>
      </c>
      <c r="E179" s="136" t="s">
        <v>36</v>
      </c>
    </row>
    <row r="180" spans="1:5" x14ac:dyDescent="0.25">
      <c r="A180" s="223" t="s">
        <v>376</v>
      </c>
      <c r="B180" s="223" t="s">
        <v>1373</v>
      </c>
      <c r="C180" s="224" t="s">
        <v>1374</v>
      </c>
      <c r="D180" s="224" t="s">
        <v>30</v>
      </c>
      <c r="E180" s="136" t="s">
        <v>36</v>
      </c>
    </row>
    <row r="181" spans="1:5" x14ac:dyDescent="0.25">
      <c r="A181" s="223" t="s">
        <v>376</v>
      </c>
      <c r="B181" s="223" t="s">
        <v>1375</v>
      </c>
      <c r="C181" s="224" t="s">
        <v>1376</v>
      </c>
      <c r="D181" s="224" t="s">
        <v>30</v>
      </c>
      <c r="E181" s="136" t="s">
        <v>36</v>
      </c>
    </row>
    <row r="182" spans="1:5" x14ac:dyDescent="0.25">
      <c r="A182" s="223" t="s">
        <v>376</v>
      </c>
      <c r="B182" s="223" t="s">
        <v>394</v>
      </c>
      <c r="C182" s="224" t="s">
        <v>1377</v>
      </c>
      <c r="D182" s="224" t="s">
        <v>46</v>
      </c>
      <c r="E182" s="137" t="s">
        <v>31</v>
      </c>
    </row>
    <row r="183" spans="1:5" x14ac:dyDescent="0.25">
      <c r="A183" s="223" t="s">
        <v>376</v>
      </c>
      <c r="B183" s="223" t="s">
        <v>396</v>
      </c>
      <c r="C183" s="224" t="s">
        <v>1378</v>
      </c>
      <c r="D183" s="224" t="s">
        <v>30</v>
      </c>
      <c r="E183" s="137" t="s">
        <v>31</v>
      </c>
    </row>
    <row r="184" spans="1:5" x14ac:dyDescent="0.25">
      <c r="A184" s="223" t="s">
        <v>376</v>
      </c>
      <c r="B184" s="223" t="s">
        <v>398</v>
      </c>
      <c r="C184" s="224" t="s">
        <v>399</v>
      </c>
      <c r="D184" s="224" t="s">
        <v>30</v>
      </c>
      <c r="E184" s="137" t="s">
        <v>31</v>
      </c>
    </row>
    <row r="185" spans="1:5" x14ac:dyDescent="0.25">
      <c r="A185" s="223" t="s">
        <v>376</v>
      </c>
      <c r="B185" s="223" t="s">
        <v>1379</v>
      </c>
      <c r="C185" s="224" t="s">
        <v>1380</v>
      </c>
      <c r="D185" s="224" t="s">
        <v>46</v>
      </c>
      <c r="E185" s="136" t="s">
        <v>36</v>
      </c>
    </row>
    <row r="186" spans="1:5" x14ac:dyDescent="0.25">
      <c r="A186" s="223" t="s">
        <v>376</v>
      </c>
      <c r="B186" s="223" t="s">
        <v>1381</v>
      </c>
      <c r="C186" s="224" t="s">
        <v>1382</v>
      </c>
      <c r="D186" s="224" t="s">
        <v>46</v>
      </c>
      <c r="E186" s="136" t="s">
        <v>36</v>
      </c>
    </row>
    <row r="187" spans="1:5" x14ac:dyDescent="0.25">
      <c r="A187" s="223" t="s">
        <v>376</v>
      </c>
      <c r="B187" s="223" t="s">
        <v>1383</v>
      </c>
      <c r="C187" s="224" t="s">
        <v>1384</v>
      </c>
      <c r="D187" s="224" t="s">
        <v>30</v>
      </c>
      <c r="E187" s="136" t="s">
        <v>36</v>
      </c>
    </row>
    <row r="188" spans="1:5" x14ac:dyDescent="0.25">
      <c r="A188" s="223" t="s">
        <v>376</v>
      </c>
      <c r="B188" s="223" t="s">
        <v>1385</v>
      </c>
      <c r="C188" s="224" t="s">
        <v>1386</v>
      </c>
      <c r="D188" s="224" t="s">
        <v>30</v>
      </c>
      <c r="E188" s="136" t="s">
        <v>36</v>
      </c>
    </row>
    <row r="189" spans="1:5" x14ac:dyDescent="0.25">
      <c r="A189" s="223" t="s">
        <v>376</v>
      </c>
      <c r="B189" s="223" t="s">
        <v>408</v>
      </c>
      <c r="C189" s="224" t="s">
        <v>1387</v>
      </c>
      <c r="D189" s="224" t="s">
        <v>46</v>
      </c>
      <c r="E189" s="137" t="s">
        <v>31</v>
      </c>
    </row>
    <row r="190" spans="1:5" x14ac:dyDescent="0.25">
      <c r="A190" s="223" t="s">
        <v>376</v>
      </c>
      <c r="B190" s="223" t="s">
        <v>1388</v>
      </c>
      <c r="C190" s="224" t="s">
        <v>1389</v>
      </c>
      <c r="D190" s="224" t="s">
        <v>30</v>
      </c>
      <c r="E190" s="136" t="s">
        <v>36</v>
      </c>
    </row>
    <row r="191" spans="1:5" x14ac:dyDescent="0.25">
      <c r="A191" s="224" t="s">
        <v>747</v>
      </c>
      <c r="B191" s="223" t="s">
        <v>413</v>
      </c>
      <c r="C191" s="223" t="s">
        <v>414</v>
      </c>
      <c r="D191" s="224" t="s">
        <v>46</v>
      </c>
      <c r="E191" s="136" t="s">
        <v>36</v>
      </c>
    </row>
    <row r="192" spans="1:5" x14ac:dyDescent="0.25">
      <c r="A192" s="224" t="s">
        <v>747</v>
      </c>
      <c r="B192" s="223" t="s">
        <v>413</v>
      </c>
      <c r="C192" s="223" t="s">
        <v>415</v>
      </c>
      <c r="D192" s="224" t="s">
        <v>46</v>
      </c>
      <c r="E192" s="136" t="s">
        <v>36</v>
      </c>
    </row>
    <row r="193" spans="1:5" x14ac:dyDescent="0.25">
      <c r="A193" s="224" t="s">
        <v>747</v>
      </c>
      <c r="B193" s="223" t="s">
        <v>413</v>
      </c>
      <c r="C193" s="223" t="s">
        <v>416</v>
      </c>
      <c r="D193" s="224" t="s">
        <v>46</v>
      </c>
      <c r="E193" s="136" t="s">
        <v>36</v>
      </c>
    </row>
    <row r="194" spans="1:5" x14ac:dyDescent="0.25">
      <c r="A194" s="224" t="s">
        <v>747</v>
      </c>
      <c r="B194" s="223" t="s">
        <v>413</v>
      </c>
      <c r="C194" s="223" t="s">
        <v>1390</v>
      </c>
      <c r="D194" s="224" t="s">
        <v>46</v>
      </c>
      <c r="E194" s="136" t="s">
        <v>36</v>
      </c>
    </row>
    <row r="195" spans="1:5" x14ac:dyDescent="0.25">
      <c r="A195" s="223" t="s">
        <v>417</v>
      </c>
      <c r="B195" s="223" t="s">
        <v>418</v>
      </c>
      <c r="C195" s="224" t="s">
        <v>1391</v>
      </c>
      <c r="D195" s="224" t="s">
        <v>46</v>
      </c>
      <c r="E195" s="137" t="s">
        <v>31</v>
      </c>
    </row>
    <row r="196" spans="1:5" x14ac:dyDescent="0.25">
      <c r="A196" s="223" t="s">
        <v>417</v>
      </c>
      <c r="B196" s="223" t="s">
        <v>420</v>
      </c>
      <c r="C196" s="224" t="s">
        <v>1392</v>
      </c>
      <c r="D196" s="224" t="s">
        <v>46</v>
      </c>
      <c r="E196" s="137" t="s">
        <v>31</v>
      </c>
    </row>
    <row r="197" spans="1:5" x14ac:dyDescent="0.25">
      <c r="A197" s="223" t="s">
        <v>417</v>
      </c>
      <c r="B197" s="223" t="s">
        <v>422</v>
      </c>
      <c r="C197" s="224" t="s">
        <v>1393</v>
      </c>
      <c r="D197" s="224" t="s">
        <v>46</v>
      </c>
      <c r="E197" s="137" t="s">
        <v>31</v>
      </c>
    </row>
    <row r="198" spans="1:5" x14ac:dyDescent="0.25">
      <c r="A198" s="223" t="s">
        <v>417</v>
      </c>
      <c r="B198" s="223" t="s">
        <v>1394</v>
      </c>
      <c r="C198" s="224" t="s">
        <v>425</v>
      </c>
      <c r="D198" s="224" t="s">
        <v>373</v>
      </c>
      <c r="E198" s="136" t="s">
        <v>36</v>
      </c>
    </row>
    <row r="199" spans="1:5" x14ac:dyDescent="0.25">
      <c r="A199" s="224" t="s">
        <v>1395</v>
      </c>
      <c r="B199" s="223" t="s">
        <v>468</v>
      </c>
      <c r="C199" s="224" t="s">
        <v>1396</v>
      </c>
      <c r="D199" s="224" t="s">
        <v>30</v>
      </c>
      <c r="E199" s="136" t="s">
        <v>36</v>
      </c>
    </row>
    <row r="200" spans="1:5" x14ac:dyDescent="0.25">
      <c r="A200" s="224" t="s">
        <v>1397</v>
      </c>
      <c r="B200" s="223" t="s">
        <v>477</v>
      </c>
      <c r="C200" s="224" t="s">
        <v>1398</v>
      </c>
      <c r="D200" s="224" t="s">
        <v>30</v>
      </c>
      <c r="E200" s="137" t="s">
        <v>31</v>
      </c>
    </row>
    <row r="201" spans="1:5" ht="39.6" x14ac:dyDescent="0.25">
      <c r="A201" s="224" t="s">
        <v>1397</v>
      </c>
      <c r="B201" s="223" t="s">
        <v>479</v>
      </c>
      <c r="C201" s="224" t="s">
        <v>1399</v>
      </c>
      <c r="D201" s="224" t="s">
        <v>30</v>
      </c>
      <c r="E201" s="136" t="s">
        <v>36</v>
      </c>
    </row>
    <row r="202" spans="1:5" x14ac:dyDescent="0.25">
      <c r="A202" s="223" t="s">
        <v>749</v>
      </c>
      <c r="B202" s="223" t="s">
        <v>479</v>
      </c>
      <c r="C202" s="223" t="s">
        <v>1400</v>
      </c>
      <c r="D202" s="224" t="s">
        <v>46</v>
      </c>
      <c r="E202" s="137" t="s">
        <v>31</v>
      </c>
    </row>
    <row r="203" spans="1:5" x14ac:dyDescent="0.25">
      <c r="A203" s="224" t="s">
        <v>1397</v>
      </c>
      <c r="B203" s="223" t="s">
        <v>481</v>
      </c>
      <c r="C203" s="224" t="s">
        <v>1401</v>
      </c>
      <c r="D203" s="224" t="s">
        <v>30</v>
      </c>
      <c r="E203" s="136" t="s">
        <v>36</v>
      </c>
    </row>
    <row r="204" spans="1:5" x14ac:dyDescent="0.25">
      <c r="A204" s="224" t="s">
        <v>1397</v>
      </c>
      <c r="B204" s="223" t="s">
        <v>483</v>
      </c>
      <c r="C204" s="224" t="s">
        <v>1402</v>
      </c>
      <c r="D204" s="224" t="s">
        <v>46</v>
      </c>
      <c r="E204" s="137" t="s">
        <v>31</v>
      </c>
    </row>
    <row r="205" spans="1:5" x14ac:dyDescent="0.25">
      <c r="A205" s="224" t="s">
        <v>1403</v>
      </c>
      <c r="B205" s="223" t="s">
        <v>485</v>
      </c>
      <c r="C205" s="224" t="s">
        <v>1404</v>
      </c>
      <c r="D205" s="224" t="s">
        <v>30</v>
      </c>
      <c r="E205" s="137" t="s">
        <v>31</v>
      </c>
    </row>
    <row r="206" spans="1:5" x14ac:dyDescent="0.25">
      <c r="A206" s="223" t="s">
        <v>749</v>
      </c>
      <c r="B206" s="223" t="s">
        <v>487</v>
      </c>
      <c r="C206" s="224" t="s">
        <v>488</v>
      </c>
      <c r="D206" s="224" t="s">
        <v>30</v>
      </c>
      <c r="E206" s="137" t="s">
        <v>31</v>
      </c>
    </row>
    <row r="207" spans="1:5" x14ac:dyDescent="0.25">
      <c r="A207" s="224" t="s">
        <v>1397</v>
      </c>
      <c r="B207" s="223" t="s">
        <v>489</v>
      </c>
      <c r="C207" s="224" t="s">
        <v>1405</v>
      </c>
      <c r="D207" s="224" t="s">
        <v>30</v>
      </c>
      <c r="E207" s="136" t="s">
        <v>36</v>
      </c>
    </row>
    <row r="208" spans="1:5" x14ac:dyDescent="0.25">
      <c r="A208" s="224" t="s">
        <v>1397</v>
      </c>
      <c r="B208" s="223" t="s">
        <v>491</v>
      </c>
      <c r="C208" s="224" t="s">
        <v>1406</v>
      </c>
      <c r="D208" s="224" t="s">
        <v>30</v>
      </c>
      <c r="E208" s="136" t="s">
        <v>36</v>
      </c>
    </row>
    <row r="209" spans="1:5" ht="39.6" x14ac:dyDescent="0.25">
      <c r="A209" s="224" t="s">
        <v>1397</v>
      </c>
      <c r="B209" s="223" t="s">
        <v>797</v>
      </c>
      <c r="C209" s="224" t="s">
        <v>1123</v>
      </c>
      <c r="D209" s="224" t="s">
        <v>30</v>
      </c>
      <c r="E209" s="137" t="s">
        <v>31</v>
      </c>
    </row>
    <row r="210" spans="1:5" x14ac:dyDescent="0.25">
      <c r="A210" s="224" t="s">
        <v>1407</v>
      </c>
      <c r="B210" s="223" t="s">
        <v>495</v>
      </c>
      <c r="C210" s="224" t="s">
        <v>1408</v>
      </c>
      <c r="D210" s="224" t="s">
        <v>30</v>
      </c>
      <c r="E210" s="136" t="s">
        <v>36</v>
      </c>
    </row>
    <row r="211" spans="1:5" x14ac:dyDescent="0.25">
      <c r="A211" s="223" t="s">
        <v>750</v>
      </c>
      <c r="B211" s="223" t="s">
        <v>499</v>
      </c>
      <c r="C211" s="224" t="s">
        <v>1409</v>
      </c>
      <c r="D211" s="224" t="s">
        <v>373</v>
      </c>
      <c r="E211" s="136" t="s">
        <v>36</v>
      </c>
    </row>
    <row r="212" spans="1:5" x14ac:dyDescent="0.25">
      <c r="A212" s="223" t="s">
        <v>750</v>
      </c>
      <c r="B212" s="224" t="s">
        <v>501</v>
      </c>
      <c r="C212" s="224" t="s">
        <v>1410</v>
      </c>
      <c r="D212" s="224" t="s">
        <v>373</v>
      </c>
      <c r="E212" s="136" t="s">
        <v>36</v>
      </c>
    </row>
    <row r="213" spans="1:5" x14ac:dyDescent="0.25">
      <c r="A213" s="223" t="s">
        <v>750</v>
      </c>
      <c r="B213" s="223" t="s">
        <v>801</v>
      </c>
      <c r="C213" s="224" t="s">
        <v>1411</v>
      </c>
      <c r="D213" s="224" t="s">
        <v>373</v>
      </c>
      <c r="E213" s="136" t="s">
        <v>36</v>
      </c>
    </row>
    <row r="214" spans="1:5" x14ac:dyDescent="0.25">
      <c r="A214" s="223" t="s">
        <v>750</v>
      </c>
      <c r="B214" s="223" t="s">
        <v>806</v>
      </c>
      <c r="C214" s="224" t="s">
        <v>1412</v>
      </c>
      <c r="D214" s="224" t="s">
        <v>373</v>
      </c>
      <c r="E214" s="136" t="s">
        <v>36</v>
      </c>
    </row>
    <row r="215" spans="1:5" x14ac:dyDescent="0.25">
      <c r="A215" s="223" t="s">
        <v>1413</v>
      </c>
      <c r="B215" s="223" t="s">
        <v>504</v>
      </c>
      <c r="C215" s="223" t="s">
        <v>1414</v>
      </c>
      <c r="D215" s="224" t="s">
        <v>30</v>
      </c>
      <c r="E215" s="136" t="s">
        <v>36</v>
      </c>
    </row>
    <row r="216" spans="1:5" x14ac:dyDescent="0.25">
      <c r="A216" s="223" t="s">
        <v>859</v>
      </c>
      <c r="B216" s="223" t="s">
        <v>861</v>
      </c>
      <c r="C216" s="223" t="s">
        <v>862</v>
      </c>
      <c r="D216" s="224" t="s">
        <v>46</v>
      </c>
      <c r="E216" s="137" t="s">
        <v>31</v>
      </c>
    </row>
    <row r="217" spans="1:5" x14ac:dyDescent="0.25">
      <c r="A217" s="223" t="s">
        <v>1415</v>
      </c>
      <c r="B217" s="224" t="s">
        <v>985</v>
      </c>
      <c r="C217" s="223" t="s">
        <v>1416</v>
      </c>
      <c r="D217" s="224" t="s">
        <v>30</v>
      </c>
      <c r="E217" s="137" t="s">
        <v>31</v>
      </c>
    </row>
    <row r="218" spans="1:5" x14ac:dyDescent="0.25">
      <c r="A218" s="223" t="s">
        <v>1415</v>
      </c>
      <c r="B218" s="224" t="s">
        <v>693</v>
      </c>
      <c r="C218" s="223" t="s">
        <v>982</v>
      </c>
      <c r="D218" s="224" t="s">
        <v>46</v>
      </c>
      <c r="E218" s="137" t="s">
        <v>31</v>
      </c>
    </row>
    <row r="219" spans="1:5" x14ac:dyDescent="0.25">
      <c r="A219" s="223" t="s">
        <v>1415</v>
      </c>
      <c r="B219" s="223" t="s">
        <v>863</v>
      </c>
      <c r="C219" s="224" t="s">
        <v>1417</v>
      </c>
      <c r="D219" s="224" t="s">
        <v>30</v>
      </c>
      <c r="E219" s="136" t="s">
        <v>36</v>
      </c>
    </row>
    <row r="220" spans="1:5" x14ac:dyDescent="0.25">
      <c r="A220" s="223" t="s">
        <v>1415</v>
      </c>
      <c r="B220" s="223" t="s">
        <v>863</v>
      </c>
      <c r="C220" s="223" t="s">
        <v>509</v>
      </c>
      <c r="D220" s="224" t="s">
        <v>30</v>
      </c>
      <c r="E220" s="137" t="s">
        <v>31</v>
      </c>
    </row>
    <row r="221" spans="1:5" x14ac:dyDescent="0.25">
      <c r="A221" s="223" t="s">
        <v>1415</v>
      </c>
      <c r="B221" s="223" t="s">
        <v>510</v>
      </c>
      <c r="C221" s="223" t="s">
        <v>1418</v>
      </c>
      <c r="D221" s="224" t="s">
        <v>30</v>
      </c>
      <c r="E221" s="136" t="s">
        <v>36</v>
      </c>
    </row>
    <row r="222" spans="1:5" x14ac:dyDescent="0.25">
      <c r="A222" s="223" t="s">
        <v>1415</v>
      </c>
      <c r="B222" s="223" t="s">
        <v>512</v>
      </c>
      <c r="C222" s="224" t="s">
        <v>1419</v>
      </c>
      <c r="D222" s="224" t="s">
        <v>30</v>
      </c>
      <c r="E222" s="137" t="s">
        <v>31</v>
      </c>
    </row>
    <row r="223" spans="1:5" x14ac:dyDescent="0.25">
      <c r="A223" s="223" t="s">
        <v>859</v>
      </c>
      <c r="B223" s="223" t="s">
        <v>1420</v>
      </c>
      <c r="C223" s="223" t="s">
        <v>983</v>
      </c>
      <c r="D223" s="224" t="s">
        <v>46</v>
      </c>
      <c r="E223" s="137" t="s">
        <v>31</v>
      </c>
    </row>
    <row r="224" spans="1:5" x14ac:dyDescent="0.25">
      <c r="A224" s="223" t="s">
        <v>1415</v>
      </c>
      <c r="B224" s="223" t="s">
        <v>984</v>
      </c>
      <c r="C224" s="223" t="s">
        <v>1421</v>
      </c>
      <c r="D224" s="224" t="s">
        <v>30</v>
      </c>
      <c r="E224" s="137" t="s">
        <v>31</v>
      </c>
    </row>
    <row r="225" spans="1:5" x14ac:dyDescent="0.25">
      <c r="A225" s="223" t="s">
        <v>1415</v>
      </c>
      <c r="B225" s="223" t="s">
        <v>799</v>
      </c>
      <c r="C225" s="224" t="s">
        <v>1422</v>
      </c>
      <c r="D225" s="224" t="s">
        <v>30</v>
      </c>
      <c r="E225" s="136" t="s">
        <v>36</v>
      </c>
    </row>
    <row r="226" spans="1:5" x14ac:dyDescent="0.25">
      <c r="A226" s="223" t="s">
        <v>1415</v>
      </c>
      <c r="B226" s="223" t="s">
        <v>518</v>
      </c>
      <c r="C226" s="224" t="s">
        <v>1423</v>
      </c>
      <c r="D226" s="224" t="s">
        <v>30</v>
      </c>
      <c r="E226" s="136" t="s">
        <v>36</v>
      </c>
    </row>
    <row r="227" spans="1:5" x14ac:dyDescent="0.25">
      <c r="A227" s="223" t="s">
        <v>1415</v>
      </c>
      <c r="B227" s="223" t="s">
        <v>520</v>
      </c>
      <c r="C227" s="224" t="s">
        <v>1424</v>
      </c>
      <c r="D227" s="224" t="s">
        <v>30</v>
      </c>
      <c r="E227" s="136" t="s">
        <v>36</v>
      </c>
    </row>
    <row r="228" spans="1:5" x14ac:dyDescent="0.25">
      <c r="A228" s="223" t="s">
        <v>1415</v>
      </c>
      <c r="B228" s="223" t="s">
        <v>866</v>
      </c>
      <c r="C228" s="224" t="s">
        <v>1425</v>
      </c>
      <c r="D228" s="224" t="s">
        <v>30</v>
      </c>
      <c r="E228" s="136" t="s">
        <v>36</v>
      </c>
    </row>
    <row r="229" spans="1:5" x14ac:dyDescent="0.25">
      <c r="A229" s="223" t="s">
        <v>1415</v>
      </c>
      <c r="B229" s="223" t="s">
        <v>525</v>
      </c>
      <c r="C229" s="224" t="s">
        <v>1426</v>
      </c>
      <c r="D229" s="224" t="s">
        <v>30</v>
      </c>
      <c r="E229" s="136" t="s">
        <v>36</v>
      </c>
    </row>
    <row r="230" spans="1:5" x14ac:dyDescent="0.25">
      <c r="A230" s="223" t="s">
        <v>1415</v>
      </c>
      <c r="B230" s="223" t="s">
        <v>801</v>
      </c>
      <c r="C230" s="224" t="s">
        <v>1411</v>
      </c>
      <c r="D230" s="224" t="s">
        <v>373</v>
      </c>
      <c r="E230" s="136" t="s">
        <v>36</v>
      </c>
    </row>
    <row r="231" spans="1:5" x14ac:dyDescent="0.25">
      <c r="A231" s="223" t="s">
        <v>1415</v>
      </c>
      <c r="B231" s="223" t="s">
        <v>801</v>
      </c>
      <c r="C231" s="224" t="s">
        <v>1427</v>
      </c>
      <c r="D231" s="224" t="s">
        <v>30</v>
      </c>
      <c r="E231" s="136" t="s">
        <v>36</v>
      </c>
    </row>
    <row r="232" spans="1:5" x14ac:dyDescent="0.25">
      <c r="A232" s="223" t="s">
        <v>1415</v>
      </c>
      <c r="B232" s="223" t="s">
        <v>531</v>
      </c>
      <c r="C232" s="224" t="s">
        <v>1428</v>
      </c>
      <c r="D232" s="224" t="s">
        <v>30</v>
      </c>
      <c r="E232" s="137" t="s">
        <v>31</v>
      </c>
    </row>
    <row r="233" spans="1:5" x14ac:dyDescent="0.25">
      <c r="A233" s="223" t="s">
        <v>859</v>
      </c>
      <c r="B233" s="223" t="s">
        <v>531</v>
      </c>
      <c r="C233" s="224" t="s">
        <v>868</v>
      </c>
      <c r="D233" s="224" t="s">
        <v>46</v>
      </c>
      <c r="E233" s="137" t="s">
        <v>31</v>
      </c>
    </row>
    <row r="234" spans="1:5" x14ac:dyDescent="0.25">
      <c r="A234" s="223" t="s">
        <v>1415</v>
      </c>
      <c r="B234" s="223" t="s">
        <v>533</v>
      </c>
      <c r="C234" s="224" t="s">
        <v>1429</v>
      </c>
      <c r="D234" s="224" t="s">
        <v>30</v>
      </c>
      <c r="E234" s="137" t="s">
        <v>31</v>
      </c>
    </row>
    <row r="235" spans="1:5" x14ac:dyDescent="0.25">
      <c r="A235" s="223" t="s">
        <v>1415</v>
      </c>
      <c r="B235" s="223" t="s">
        <v>535</v>
      </c>
      <c r="C235" s="224" t="s">
        <v>535</v>
      </c>
      <c r="D235" s="224" t="s">
        <v>30</v>
      </c>
      <c r="E235" s="136" t="s">
        <v>36</v>
      </c>
    </row>
    <row r="236" spans="1:5" x14ac:dyDescent="0.25">
      <c r="A236" s="223" t="s">
        <v>1415</v>
      </c>
      <c r="B236" s="223" t="s">
        <v>537</v>
      </c>
      <c r="C236" s="224" t="s">
        <v>537</v>
      </c>
      <c r="D236" s="224" t="s">
        <v>30</v>
      </c>
      <c r="E236" s="136" t="s">
        <v>36</v>
      </c>
    </row>
    <row r="237" spans="1:5" x14ac:dyDescent="0.25">
      <c r="A237" s="223" t="s">
        <v>1415</v>
      </c>
      <c r="B237" s="223" t="s">
        <v>986</v>
      </c>
      <c r="C237" s="224" t="s">
        <v>1430</v>
      </c>
      <c r="D237" s="224" t="s">
        <v>30</v>
      </c>
      <c r="E237" s="137" t="s">
        <v>31</v>
      </c>
    </row>
    <row r="238" spans="1:5" x14ac:dyDescent="0.25">
      <c r="A238" s="223" t="s">
        <v>1415</v>
      </c>
      <c r="B238" s="223" t="s">
        <v>987</v>
      </c>
      <c r="C238" s="224" t="s">
        <v>1430</v>
      </c>
      <c r="D238" s="224" t="s">
        <v>30</v>
      </c>
      <c r="E238" s="136" t="s">
        <v>36</v>
      </c>
    </row>
    <row r="239" spans="1:5" x14ac:dyDescent="0.25">
      <c r="A239" s="223" t="s">
        <v>1415</v>
      </c>
      <c r="B239" s="223" t="s">
        <v>988</v>
      </c>
      <c r="C239" s="223" t="s">
        <v>540</v>
      </c>
      <c r="D239" s="224" t="s">
        <v>46</v>
      </c>
      <c r="E239" s="137" t="s">
        <v>31</v>
      </c>
    </row>
    <row r="240" spans="1:5" x14ac:dyDescent="0.25">
      <c r="A240" s="223" t="s">
        <v>1415</v>
      </c>
      <c r="B240" s="223" t="s">
        <v>869</v>
      </c>
      <c r="C240" s="224" t="s">
        <v>1431</v>
      </c>
      <c r="D240" s="224" t="s">
        <v>30</v>
      </c>
      <c r="E240" s="136" t="s">
        <v>36</v>
      </c>
    </row>
    <row r="241" spans="1:5" x14ac:dyDescent="0.25">
      <c r="A241" s="223" t="s">
        <v>1415</v>
      </c>
      <c r="B241" s="223" t="s">
        <v>543</v>
      </c>
      <c r="C241" s="223" t="s">
        <v>1432</v>
      </c>
      <c r="D241" s="224" t="s">
        <v>30</v>
      </c>
      <c r="E241" s="136" t="s">
        <v>36</v>
      </c>
    </row>
    <row r="242" spans="1:5" x14ac:dyDescent="0.25">
      <c r="A242" s="223" t="s">
        <v>859</v>
      </c>
      <c r="B242" s="223" t="s">
        <v>543</v>
      </c>
      <c r="C242" s="223" t="s">
        <v>989</v>
      </c>
      <c r="D242" s="224" t="s">
        <v>46</v>
      </c>
      <c r="E242" s="137" t="s">
        <v>31</v>
      </c>
    </row>
    <row r="243" spans="1:5" x14ac:dyDescent="0.25">
      <c r="A243" s="223" t="s">
        <v>1415</v>
      </c>
      <c r="B243" s="223" t="s">
        <v>545</v>
      </c>
      <c r="C243" s="224" t="s">
        <v>1433</v>
      </c>
      <c r="D243" s="224" t="s">
        <v>30</v>
      </c>
      <c r="E243" s="136" t="s">
        <v>36</v>
      </c>
    </row>
    <row r="244" spans="1:5" x14ac:dyDescent="0.25">
      <c r="A244" s="223" t="s">
        <v>1415</v>
      </c>
      <c r="B244" s="223" t="s">
        <v>806</v>
      </c>
      <c r="C244" s="224" t="s">
        <v>1412</v>
      </c>
      <c r="D244" s="224" t="s">
        <v>373</v>
      </c>
      <c r="E244" s="136" t="s">
        <v>36</v>
      </c>
    </row>
    <row r="245" spans="1:5" x14ac:dyDescent="0.25">
      <c r="A245" s="223" t="s">
        <v>1415</v>
      </c>
      <c r="B245" s="223" t="s">
        <v>806</v>
      </c>
      <c r="C245" s="224" t="s">
        <v>1434</v>
      </c>
      <c r="D245" s="224" t="s">
        <v>30</v>
      </c>
      <c r="E245" s="136" t="s">
        <v>36</v>
      </c>
    </row>
    <row r="246" spans="1:5" x14ac:dyDescent="0.25">
      <c r="A246" s="223" t="s">
        <v>1415</v>
      </c>
      <c r="B246" s="223" t="s">
        <v>809</v>
      </c>
      <c r="C246" s="224" t="s">
        <v>1435</v>
      </c>
      <c r="D246" s="224" t="s">
        <v>30</v>
      </c>
      <c r="E246" s="136" t="s">
        <v>36</v>
      </c>
    </row>
    <row r="247" spans="1:5" x14ac:dyDescent="0.25">
      <c r="A247" s="223" t="s">
        <v>1415</v>
      </c>
      <c r="B247" s="223" t="s">
        <v>806</v>
      </c>
      <c r="C247" s="224" t="s">
        <v>1436</v>
      </c>
      <c r="D247" s="224" t="s">
        <v>30</v>
      </c>
      <c r="E247" s="136" t="s">
        <v>36</v>
      </c>
    </row>
    <row r="248" spans="1:5" x14ac:dyDescent="0.25">
      <c r="A248" s="223" t="s">
        <v>1415</v>
      </c>
      <c r="B248" s="223" t="s">
        <v>806</v>
      </c>
      <c r="C248" s="224" t="s">
        <v>1437</v>
      </c>
      <c r="D248" s="224" t="s">
        <v>30</v>
      </c>
      <c r="E248" s="136" t="s">
        <v>36</v>
      </c>
    </row>
    <row r="249" spans="1:5" x14ac:dyDescent="0.25">
      <c r="A249" s="223" t="s">
        <v>1415</v>
      </c>
      <c r="B249" s="223" t="s">
        <v>809</v>
      </c>
      <c r="C249" s="224" t="s">
        <v>1438</v>
      </c>
      <c r="D249" s="224" t="s">
        <v>30</v>
      </c>
      <c r="E249" s="137" t="s">
        <v>31</v>
      </c>
    </row>
    <row r="250" spans="1:5" x14ac:dyDescent="0.25">
      <c r="A250" s="223" t="s">
        <v>1415</v>
      </c>
      <c r="B250" s="223" t="s">
        <v>810</v>
      </c>
      <c r="C250" s="224" t="s">
        <v>1439</v>
      </c>
      <c r="D250" s="224" t="s">
        <v>30</v>
      </c>
      <c r="E250" s="136" t="s">
        <v>36</v>
      </c>
    </row>
    <row r="251" spans="1:5" x14ac:dyDescent="0.25">
      <c r="A251" s="223" t="s">
        <v>1415</v>
      </c>
      <c r="B251" s="223" t="s">
        <v>812</v>
      </c>
      <c r="C251" s="224" t="s">
        <v>1440</v>
      </c>
      <c r="D251" s="224" t="s">
        <v>30</v>
      </c>
      <c r="E251" s="137" t="s">
        <v>31</v>
      </c>
    </row>
    <row r="252" spans="1:5" x14ac:dyDescent="0.25">
      <c r="A252" s="223" t="s">
        <v>1415</v>
      </c>
      <c r="B252" s="223" t="s">
        <v>554</v>
      </c>
      <c r="C252" s="224" t="s">
        <v>1441</v>
      </c>
      <c r="D252" s="224" t="s">
        <v>30</v>
      </c>
      <c r="E252" s="136" t="s">
        <v>36</v>
      </c>
    </row>
    <row r="253" spans="1:5" x14ac:dyDescent="0.25">
      <c r="A253" s="223" t="s">
        <v>1415</v>
      </c>
      <c r="B253" s="223" t="s">
        <v>990</v>
      </c>
      <c r="C253" s="224" t="s">
        <v>1442</v>
      </c>
      <c r="D253" s="224" t="s">
        <v>30</v>
      </c>
      <c r="E253" s="136" t="s">
        <v>36</v>
      </c>
    </row>
    <row r="254" spans="1:5" x14ac:dyDescent="0.25">
      <c r="A254" s="223" t="s">
        <v>1415</v>
      </c>
      <c r="B254" s="223" t="s">
        <v>990</v>
      </c>
      <c r="C254" s="224" t="s">
        <v>1443</v>
      </c>
      <c r="D254" s="224" t="s">
        <v>30</v>
      </c>
      <c r="E254" s="136" t="s">
        <v>36</v>
      </c>
    </row>
    <row r="255" spans="1:5" x14ac:dyDescent="0.25">
      <c r="A255" s="223" t="s">
        <v>1444</v>
      </c>
      <c r="B255" s="223" t="s">
        <v>1445</v>
      </c>
      <c r="C255" s="223" t="s">
        <v>1446</v>
      </c>
      <c r="D255" s="224" t="s">
        <v>46</v>
      </c>
      <c r="E255" s="137" t="s">
        <v>31</v>
      </c>
    </row>
    <row r="256" spans="1:5" x14ac:dyDescent="0.25">
      <c r="A256" s="223" t="s">
        <v>1447</v>
      </c>
      <c r="B256" s="223" t="s">
        <v>1448</v>
      </c>
      <c r="C256" s="224" t="s">
        <v>1449</v>
      </c>
      <c r="D256" s="224" t="s">
        <v>30</v>
      </c>
      <c r="E256" s="136" t="s">
        <v>1450</v>
      </c>
    </row>
    <row r="257" spans="1:5" x14ac:dyDescent="0.25">
      <c r="A257" s="223" t="s">
        <v>1447</v>
      </c>
      <c r="B257" s="223" t="s">
        <v>1451</v>
      </c>
      <c r="C257" s="224" t="s">
        <v>1449</v>
      </c>
      <c r="D257" s="224" t="s">
        <v>30</v>
      </c>
      <c r="E257" s="137" t="s">
        <v>1452</v>
      </c>
    </row>
    <row r="258" spans="1:5" x14ac:dyDescent="0.25">
      <c r="A258" s="223" t="s">
        <v>556</v>
      </c>
      <c r="B258" s="223" t="s">
        <v>993</v>
      </c>
      <c r="C258" s="223" t="s">
        <v>1453</v>
      </c>
      <c r="D258" s="224" t="s">
        <v>46</v>
      </c>
      <c r="E258" s="137" t="s">
        <v>31</v>
      </c>
    </row>
    <row r="259" spans="1:5" x14ac:dyDescent="0.25">
      <c r="A259" s="223" t="s">
        <v>556</v>
      </c>
      <c r="B259" s="223" t="s">
        <v>1454</v>
      </c>
      <c r="C259" s="224" t="s">
        <v>1163</v>
      </c>
      <c r="D259" s="224" t="s">
        <v>30</v>
      </c>
      <c r="E259" s="136" t="s">
        <v>1450</v>
      </c>
    </row>
    <row r="260" spans="1:5" x14ac:dyDescent="0.25">
      <c r="A260" s="223" t="s">
        <v>556</v>
      </c>
      <c r="B260" s="223" t="s">
        <v>1455</v>
      </c>
      <c r="C260" s="224" t="s">
        <v>1163</v>
      </c>
      <c r="D260" s="224" t="s">
        <v>30</v>
      </c>
      <c r="E260" s="137" t="s">
        <v>1452</v>
      </c>
    </row>
    <row r="261" spans="1:5" x14ac:dyDescent="0.25">
      <c r="A261" s="223" t="s">
        <v>556</v>
      </c>
      <c r="B261" s="223" t="s">
        <v>888</v>
      </c>
      <c r="C261" s="223" t="s">
        <v>1456</v>
      </c>
      <c r="D261" s="224" t="s">
        <v>46</v>
      </c>
      <c r="E261" s="137" t="s">
        <v>1452</v>
      </c>
    </row>
    <row r="262" spans="1:5" x14ac:dyDescent="0.25">
      <c r="A262" s="223" t="s">
        <v>556</v>
      </c>
      <c r="B262" s="223" t="s">
        <v>1457</v>
      </c>
      <c r="C262" s="223" t="s">
        <v>1458</v>
      </c>
      <c r="D262" s="224" t="s">
        <v>46</v>
      </c>
      <c r="E262" s="136" t="s">
        <v>36</v>
      </c>
    </row>
    <row r="263" spans="1:5" x14ac:dyDescent="0.25">
      <c r="A263" s="223" t="s">
        <v>556</v>
      </c>
      <c r="B263" s="223" t="s">
        <v>1459</v>
      </c>
      <c r="C263" s="223" t="s">
        <v>1458</v>
      </c>
      <c r="D263" s="224" t="s">
        <v>46</v>
      </c>
      <c r="E263" s="137" t="s">
        <v>31</v>
      </c>
    </row>
    <row r="264" spans="1:5" x14ac:dyDescent="0.25">
      <c r="A264" s="223" t="s">
        <v>556</v>
      </c>
      <c r="B264" s="223" t="s">
        <v>1460</v>
      </c>
      <c r="C264" s="223" t="s">
        <v>1461</v>
      </c>
      <c r="D264" s="224" t="s">
        <v>46</v>
      </c>
      <c r="E264" s="136" t="s">
        <v>36</v>
      </c>
    </row>
    <row r="265" spans="1:5" x14ac:dyDescent="0.25">
      <c r="A265" s="223" t="s">
        <v>556</v>
      </c>
      <c r="B265" s="223" t="s">
        <v>1462</v>
      </c>
      <c r="C265" s="223" t="s">
        <v>1461</v>
      </c>
      <c r="D265" s="224" t="s">
        <v>46</v>
      </c>
      <c r="E265" s="137" t="s">
        <v>31</v>
      </c>
    </row>
    <row r="266" spans="1:5" x14ac:dyDescent="0.25">
      <c r="A266" s="223" t="s">
        <v>556</v>
      </c>
      <c r="B266" s="223" t="s">
        <v>1463</v>
      </c>
      <c r="C266" s="224" t="s">
        <v>1166</v>
      </c>
      <c r="D266" s="224" t="s">
        <v>30</v>
      </c>
      <c r="E266" s="136" t="s">
        <v>1450</v>
      </c>
    </row>
    <row r="267" spans="1:5" x14ac:dyDescent="0.25">
      <c r="A267" s="223" t="s">
        <v>556</v>
      </c>
      <c r="B267" s="223" t="s">
        <v>1464</v>
      </c>
      <c r="C267" s="224" t="s">
        <v>1166</v>
      </c>
      <c r="D267" s="224" t="s">
        <v>30</v>
      </c>
      <c r="E267" s="137" t="s">
        <v>1452</v>
      </c>
    </row>
    <row r="268" spans="1:5" x14ac:dyDescent="0.25">
      <c r="A268" s="223" t="s">
        <v>556</v>
      </c>
      <c r="B268" s="223" t="s">
        <v>1463</v>
      </c>
      <c r="C268" s="223" t="s">
        <v>576</v>
      </c>
      <c r="D268" s="224" t="s">
        <v>46</v>
      </c>
      <c r="E268" s="136" t="s">
        <v>1450</v>
      </c>
    </row>
    <row r="269" spans="1:5" x14ac:dyDescent="0.25">
      <c r="A269" s="223" t="s">
        <v>556</v>
      </c>
      <c r="B269" s="223" t="s">
        <v>1464</v>
      </c>
      <c r="C269" s="223" t="s">
        <v>576</v>
      </c>
      <c r="D269" s="224" t="s">
        <v>46</v>
      </c>
      <c r="E269" s="137" t="s">
        <v>31</v>
      </c>
    </row>
    <row r="270" spans="1:5" x14ac:dyDescent="0.25">
      <c r="A270" s="223" t="s">
        <v>556</v>
      </c>
      <c r="B270" s="224" t="s">
        <v>1465</v>
      </c>
      <c r="C270" s="223" t="s">
        <v>1466</v>
      </c>
      <c r="D270" s="224" t="s">
        <v>30</v>
      </c>
      <c r="E270" s="137" t="s">
        <v>31</v>
      </c>
    </row>
    <row r="271" spans="1:5" x14ac:dyDescent="0.25">
      <c r="A271" s="223" t="s">
        <v>556</v>
      </c>
      <c r="B271" s="223" t="s">
        <v>579</v>
      </c>
      <c r="C271" s="224" t="s">
        <v>579</v>
      </c>
      <c r="D271" s="224" t="s">
        <v>30</v>
      </c>
      <c r="E271" s="136" t="s">
        <v>36</v>
      </c>
    </row>
    <row r="272" spans="1:5" x14ac:dyDescent="0.25">
      <c r="A272" s="223" t="s">
        <v>556</v>
      </c>
      <c r="B272" s="223" t="s">
        <v>1467</v>
      </c>
      <c r="C272" s="224" t="s">
        <v>1468</v>
      </c>
      <c r="D272" s="224" t="s">
        <v>30</v>
      </c>
      <c r="E272" s="136" t="s">
        <v>36</v>
      </c>
    </row>
    <row r="273" spans="1:5" x14ac:dyDescent="0.25">
      <c r="A273" s="223" t="s">
        <v>556</v>
      </c>
      <c r="B273" s="223" t="s">
        <v>899</v>
      </c>
      <c r="C273" s="223" t="s">
        <v>1469</v>
      </c>
      <c r="D273" s="224" t="s">
        <v>46</v>
      </c>
      <c r="E273" s="137" t="s">
        <v>31</v>
      </c>
    </row>
    <row r="274" spans="1:5" x14ac:dyDescent="0.25">
      <c r="A274" s="223" t="s">
        <v>556</v>
      </c>
      <c r="B274" s="138" t="s">
        <v>1470</v>
      </c>
      <c r="C274" s="223" t="s">
        <v>952</v>
      </c>
      <c r="D274" s="224" t="s">
        <v>46</v>
      </c>
      <c r="E274" s="137" t="s">
        <v>31</v>
      </c>
    </row>
    <row r="275" spans="1:5" x14ac:dyDescent="0.25">
      <c r="A275" s="223" t="s">
        <v>556</v>
      </c>
      <c r="B275" s="223" t="s">
        <v>901</v>
      </c>
      <c r="C275" s="223" t="s">
        <v>1471</v>
      </c>
      <c r="D275" s="224" t="s">
        <v>30</v>
      </c>
      <c r="E275" s="137" t="s">
        <v>31</v>
      </c>
    </row>
    <row r="276" spans="1:5" x14ac:dyDescent="0.25">
      <c r="A276" s="223" t="s">
        <v>556</v>
      </c>
      <c r="B276" s="223" t="s">
        <v>902</v>
      </c>
      <c r="C276" s="223" t="s">
        <v>1472</v>
      </c>
      <c r="D276" s="224" t="s">
        <v>46</v>
      </c>
      <c r="E276" s="137" t="s">
        <v>31</v>
      </c>
    </row>
    <row r="277" spans="1:5" x14ac:dyDescent="0.25">
      <c r="A277" s="223" t="s">
        <v>556</v>
      </c>
      <c r="B277" s="223" t="s">
        <v>904</v>
      </c>
      <c r="C277" s="223" t="s">
        <v>1473</v>
      </c>
      <c r="D277" s="224" t="s">
        <v>30</v>
      </c>
      <c r="E277" s="137" t="s">
        <v>31</v>
      </c>
    </row>
    <row r="278" spans="1:5" x14ac:dyDescent="0.25">
      <c r="A278" s="223" t="s">
        <v>556</v>
      </c>
      <c r="B278" s="223" t="s">
        <v>905</v>
      </c>
      <c r="C278" s="223" t="s">
        <v>759</v>
      </c>
      <c r="D278" s="224" t="s">
        <v>46</v>
      </c>
      <c r="E278" s="137" t="s">
        <v>31</v>
      </c>
    </row>
    <row r="279" spans="1:5" x14ac:dyDescent="0.25">
      <c r="A279" s="223" t="s">
        <v>556</v>
      </c>
      <c r="B279" s="223" t="s">
        <v>906</v>
      </c>
      <c r="C279" s="223" t="s">
        <v>1474</v>
      </c>
      <c r="D279" s="224" t="s">
        <v>46</v>
      </c>
      <c r="E279" s="137" t="s">
        <v>31</v>
      </c>
    </row>
    <row r="280" spans="1:5" x14ac:dyDescent="0.25">
      <c r="A280" s="223" t="s">
        <v>556</v>
      </c>
      <c r="B280" s="223" t="s">
        <v>907</v>
      </c>
      <c r="C280" s="223" t="s">
        <v>1475</v>
      </c>
      <c r="D280" s="224" t="s">
        <v>30</v>
      </c>
      <c r="E280" s="137" t="s">
        <v>31</v>
      </c>
    </row>
    <row r="281" spans="1:5" x14ac:dyDescent="0.25">
      <c r="A281" s="223" t="s">
        <v>556</v>
      </c>
      <c r="B281" s="223" t="s">
        <v>909</v>
      </c>
      <c r="C281" s="223" t="s">
        <v>1176</v>
      </c>
      <c r="D281" s="224" t="s">
        <v>46</v>
      </c>
      <c r="E281" s="137" t="s">
        <v>31</v>
      </c>
    </row>
    <row r="282" spans="1:5" x14ac:dyDescent="0.25">
      <c r="A282" s="223" t="s">
        <v>556</v>
      </c>
      <c r="B282" s="223" t="s">
        <v>1476</v>
      </c>
      <c r="C282" s="223" t="s">
        <v>1477</v>
      </c>
      <c r="D282" s="224" t="s">
        <v>46</v>
      </c>
      <c r="E282" s="137" t="s">
        <v>31</v>
      </c>
    </row>
    <row r="283" spans="1:5" x14ac:dyDescent="0.25">
      <c r="A283" s="223" t="s">
        <v>556</v>
      </c>
      <c r="B283" s="223" t="s">
        <v>1476</v>
      </c>
      <c r="C283" s="223" t="s">
        <v>1478</v>
      </c>
      <c r="D283" s="224" t="s">
        <v>46</v>
      </c>
      <c r="E283" s="137" t="s">
        <v>31</v>
      </c>
    </row>
    <row r="284" spans="1:5" x14ac:dyDescent="0.25">
      <c r="A284" s="223" t="s">
        <v>556</v>
      </c>
      <c r="B284" s="223" t="s">
        <v>1479</v>
      </c>
      <c r="C284" s="223" t="s">
        <v>1480</v>
      </c>
      <c r="D284" s="224" t="s">
        <v>30</v>
      </c>
      <c r="E284" s="136" t="s">
        <v>36</v>
      </c>
    </row>
    <row r="285" spans="1:5" x14ac:dyDescent="0.25">
      <c r="A285" s="223" t="s">
        <v>556</v>
      </c>
      <c r="B285" s="223" t="s">
        <v>1479</v>
      </c>
      <c r="C285" s="224" t="s">
        <v>1481</v>
      </c>
      <c r="D285" s="224" t="s">
        <v>30</v>
      </c>
      <c r="E285" s="136" t="s">
        <v>36</v>
      </c>
    </row>
    <row r="286" spans="1:5" x14ac:dyDescent="0.25">
      <c r="A286" s="223" t="s">
        <v>556</v>
      </c>
      <c r="B286" s="223" t="s">
        <v>911</v>
      </c>
      <c r="C286" s="223" t="s">
        <v>1482</v>
      </c>
      <c r="D286" s="224" t="s">
        <v>46</v>
      </c>
      <c r="E286" s="137" t="s">
        <v>31</v>
      </c>
    </row>
    <row r="287" spans="1:5" x14ac:dyDescent="0.25">
      <c r="A287" s="223" t="s">
        <v>556</v>
      </c>
      <c r="B287" s="223" t="s">
        <v>1483</v>
      </c>
      <c r="C287" s="224" t="s">
        <v>1484</v>
      </c>
      <c r="D287" s="224" t="s">
        <v>30</v>
      </c>
      <c r="E287" s="137" t="s">
        <v>31</v>
      </c>
    </row>
    <row r="288" spans="1:5" x14ac:dyDescent="0.25">
      <c r="A288" s="223" t="s">
        <v>556</v>
      </c>
      <c r="B288" s="223" t="s">
        <v>1485</v>
      </c>
      <c r="C288" s="224" t="s">
        <v>1486</v>
      </c>
      <c r="D288" s="224" t="s">
        <v>30</v>
      </c>
      <c r="E288" s="136" t="s">
        <v>36</v>
      </c>
    </row>
    <row r="289" spans="1:5" x14ac:dyDescent="0.25">
      <c r="A289" s="223" t="s">
        <v>556</v>
      </c>
      <c r="B289" s="223" t="s">
        <v>591</v>
      </c>
      <c r="C289" s="223" t="s">
        <v>1182</v>
      </c>
      <c r="D289" s="224" t="s">
        <v>30</v>
      </c>
      <c r="E289" s="137" t="s">
        <v>31</v>
      </c>
    </row>
    <row r="290" spans="1:5" x14ac:dyDescent="0.25">
      <c r="A290" s="223" t="s">
        <v>556</v>
      </c>
      <c r="B290" s="223" t="s">
        <v>593</v>
      </c>
      <c r="C290" s="224" t="s">
        <v>1487</v>
      </c>
      <c r="D290" s="224" t="s">
        <v>30</v>
      </c>
      <c r="E290" s="137" t="s">
        <v>31</v>
      </c>
    </row>
    <row r="291" spans="1:5" x14ac:dyDescent="0.25">
      <c r="A291" s="223" t="s">
        <v>556</v>
      </c>
      <c r="B291" s="223" t="s">
        <v>921</v>
      </c>
      <c r="C291" s="223" t="s">
        <v>1488</v>
      </c>
      <c r="D291" s="224" t="s">
        <v>30</v>
      </c>
      <c r="E291" s="137" t="s">
        <v>31</v>
      </c>
    </row>
    <row r="292" spans="1:5" x14ac:dyDescent="0.25">
      <c r="A292" s="223" t="s">
        <v>556</v>
      </c>
      <c r="B292" s="223" t="s">
        <v>1489</v>
      </c>
      <c r="C292" s="224" t="s">
        <v>1490</v>
      </c>
      <c r="D292" s="224" t="s">
        <v>30</v>
      </c>
      <c r="E292" s="137" t="s">
        <v>31</v>
      </c>
    </row>
    <row r="293" spans="1:5" x14ac:dyDescent="0.25">
      <c r="A293" s="223" t="s">
        <v>556</v>
      </c>
      <c r="B293" s="223" t="s">
        <v>1491</v>
      </c>
      <c r="C293" s="224" t="s">
        <v>602</v>
      </c>
      <c r="D293" s="224" t="s">
        <v>30</v>
      </c>
      <c r="E293" s="136" t="s">
        <v>36</v>
      </c>
    </row>
    <row r="294" spans="1:5" x14ac:dyDescent="0.25">
      <c r="A294" s="223" t="s">
        <v>556</v>
      </c>
      <c r="B294" s="223" t="s">
        <v>599</v>
      </c>
      <c r="C294" s="223" t="s">
        <v>1492</v>
      </c>
      <c r="D294" s="224" t="s">
        <v>30</v>
      </c>
      <c r="E294" s="137" t="s">
        <v>31</v>
      </c>
    </row>
    <row r="295" spans="1:5" x14ac:dyDescent="0.25">
      <c r="A295" s="223" t="s">
        <v>556</v>
      </c>
      <c r="B295" s="223" t="s">
        <v>599</v>
      </c>
      <c r="C295" s="223" t="s">
        <v>1493</v>
      </c>
      <c r="D295" s="224" t="s">
        <v>30</v>
      </c>
      <c r="E295" s="137" t="s">
        <v>31</v>
      </c>
    </row>
    <row r="296" spans="1:5" x14ac:dyDescent="0.25">
      <c r="A296" s="223" t="s">
        <v>556</v>
      </c>
      <c r="B296" s="223" t="s">
        <v>599</v>
      </c>
      <c r="C296" s="223" t="s">
        <v>604</v>
      </c>
      <c r="D296" s="224" t="s">
        <v>30</v>
      </c>
      <c r="E296" s="137" t="s">
        <v>31</v>
      </c>
    </row>
    <row r="297" spans="1:5" x14ac:dyDescent="0.25">
      <c r="A297" s="223" t="s">
        <v>556</v>
      </c>
      <c r="B297" s="223" t="s">
        <v>924</v>
      </c>
      <c r="C297" s="223" t="s">
        <v>1188</v>
      </c>
      <c r="D297" s="224" t="s">
        <v>46</v>
      </c>
      <c r="E297" s="137" t="s">
        <v>31</v>
      </c>
    </row>
    <row r="298" spans="1:5" x14ac:dyDescent="0.25">
      <c r="A298" s="223" t="s">
        <v>556</v>
      </c>
      <c r="B298" s="223" t="s">
        <v>601</v>
      </c>
      <c r="C298" s="223" t="s">
        <v>1494</v>
      </c>
      <c r="D298" s="224" t="s">
        <v>46</v>
      </c>
      <c r="E298" s="137" t="s">
        <v>31</v>
      </c>
    </row>
    <row r="299" spans="1:5" x14ac:dyDescent="0.25">
      <c r="A299" s="223" t="s">
        <v>556</v>
      </c>
      <c r="B299" s="223" t="s">
        <v>601</v>
      </c>
      <c r="C299" s="223" t="s">
        <v>1495</v>
      </c>
      <c r="D299" s="224" t="s">
        <v>46</v>
      </c>
      <c r="E299" s="137" t="s">
        <v>31</v>
      </c>
    </row>
    <row r="300" spans="1:5" x14ac:dyDescent="0.25">
      <c r="A300" s="223" t="s">
        <v>556</v>
      </c>
      <c r="B300" s="223" t="s">
        <v>1496</v>
      </c>
      <c r="C300" s="223" t="s">
        <v>1497</v>
      </c>
      <c r="D300" s="224" t="s">
        <v>46</v>
      </c>
      <c r="E300" s="137" t="s">
        <v>31</v>
      </c>
    </row>
    <row r="301" spans="1:5" x14ac:dyDescent="0.25">
      <c r="A301" s="223" t="s">
        <v>556</v>
      </c>
      <c r="B301" s="223" t="s">
        <v>1498</v>
      </c>
      <c r="C301" s="223" t="s">
        <v>1499</v>
      </c>
      <c r="D301" s="224" t="s">
        <v>46</v>
      </c>
      <c r="E301" s="136" t="s">
        <v>36</v>
      </c>
    </row>
    <row r="302" spans="1:5" x14ac:dyDescent="0.25">
      <c r="A302" s="223" t="s">
        <v>556</v>
      </c>
      <c r="B302" s="223" t="s">
        <v>1500</v>
      </c>
      <c r="C302" s="224" t="s">
        <v>606</v>
      </c>
      <c r="D302" s="224" t="s">
        <v>30</v>
      </c>
      <c r="E302" s="136" t="s">
        <v>36</v>
      </c>
    </row>
    <row r="303" spans="1:5" x14ac:dyDescent="0.25">
      <c r="A303" s="223" t="s">
        <v>556</v>
      </c>
      <c r="B303" s="223" t="s">
        <v>1501</v>
      </c>
      <c r="C303" s="224" t="s">
        <v>1502</v>
      </c>
      <c r="D303" s="224" t="s">
        <v>30</v>
      </c>
      <c r="E303" s="136" t="s">
        <v>36</v>
      </c>
    </row>
    <row r="304" spans="1:5" x14ac:dyDescent="0.25">
      <c r="A304" s="223" t="s">
        <v>556</v>
      </c>
      <c r="B304" s="223" t="s">
        <v>1501</v>
      </c>
      <c r="C304" s="223" t="s">
        <v>617</v>
      </c>
      <c r="D304" s="224" t="s">
        <v>46</v>
      </c>
      <c r="E304" s="137" t="s">
        <v>31</v>
      </c>
    </row>
    <row r="305" spans="1:5" x14ac:dyDescent="0.25">
      <c r="A305" s="223" t="s">
        <v>556</v>
      </c>
      <c r="B305" s="223" t="s">
        <v>614</v>
      </c>
      <c r="C305" s="223" t="s">
        <v>1503</v>
      </c>
      <c r="D305" s="224" t="s">
        <v>46</v>
      </c>
      <c r="E305" s="137" t="s">
        <v>31</v>
      </c>
    </row>
    <row r="306" spans="1:5" x14ac:dyDescent="0.25">
      <c r="A306" s="223" t="s">
        <v>556</v>
      </c>
      <c r="B306" s="223" t="s">
        <v>1504</v>
      </c>
      <c r="C306" s="223" t="s">
        <v>931</v>
      </c>
      <c r="D306" s="224" t="s">
        <v>46</v>
      </c>
      <c r="E306" s="137" t="s">
        <v>31</v>
      </c>
    </row>
    <row r="307" spans="1:5" x14ac:dyDescent="0.25">
      <c r="A307" s="81" t="s">
        <v>556</v>
      </c>
      <c r="B307" s="81" t="s">
        <v>618</v>
      </c>
      <c r="C307" s="81" t="s">
        <v>615</v>
      </c>
      <c r="D307" s="142" t="s">
        <v>46</v>
      </c>
      <c r="E307" s="137" t="s">
        <v>31</v>
      </c>
    </row>
    <row r="308" spans="1:5" x14ac:dyDescent="0.25">
      <c r="A308" s="223" t="s">
        <v>556</v>
      </c>
      <c r="B308" s="223" t="s">
        <v>1505</v>
      </c>
      <c r="C308" s="223" t="s">
        <v>1506</v>
      </c>
      <c r="D308" s="224" t="s">
        <v>46</v>
      </c>
      <c r="E308" s="137" t="s">
        <v>31</v>
      </c>
    </row>
    <row r="309" spans="1:5" x14ac:dyDescent="0.25">
      <c r="A309" s="223" t="s">
        <v>556</v>
      </c>
      <c r="B309" s="223" t="s">
        <v>1507</v>
      </c>
      <c r="C309" s="224" t="s">
        <v>1508</v>
      </c>
      <c r="D309" s="224" t="s">
        <v>30</v>
      </c>
      <c r="E309" s="136" t="s">
        <v>36</v>
      </c>
    </row>
    <row r="310" spans="1:5" x14ac:dyDescent="0.25">
      <c r="A310" s="223" t="s">
        <v>556</v>
      </c>
      <c r="B310" s="223" t="s">
        <v>934</v>
      </c>
      <c r="C310" s="224" t="s">
        <v>1509</v>
      </c>
      <c r="D310" s="224" t="s">
        <v>30</v>
      </c>
      <c r="E310" s="137" t="s">
        <v>31</v>
      </c>
    </row>
    <row r="311" spans="1:5" x14ac:dyDescent="0.25">
      <c r="A311" s="223" t="s">
        <v>556</v>
      </c>
      <c r="B311" s="223" t="s">
        <v>936</v>
      </c>
      <c r="C311" s="224" t="s">
        <v>1202</v>
      </c>
      <c r="D311" s="224" t="s">
        <v>30</v>
      </c>
      <c r="E311" s="137" t="s">
        <v>31</v>
      </c>
    </row>
    <row r="312" spans="1:5" x14ac:dyDescent="0.25">
      <c r="A312" s="223" t="s">
        <v>556</v>
      </c>
      <c r="B312" s="223" t="s">
        <v>1510</v>
      </c>
      <c r="C312" s="223" t="s">
        <v>1511</v>
      </c>
      <c r="D312" s="224" t="s">
        <v>46</v>
      </c>
      <c r="E312" s="137" t="s">
        <v>31</v>
      </c>
    </row>
    <row r="313" spans="1:5" x14ac:dyDescent="0.25">
      <c r="A313" s="223" t="s">
        <v>556</v>
      </c>
      <c r="B313" s="223" t="s">
        <v>932</v>
      </c>
      <c r="C313" s="223" t="s">
        <v>1512</v>
      </c>
      <c r="D313" s="224" t="s">
        <v>46</v>
      </c>
      <c r="E313" s="137" t="s">
        <v>31</v>
      </c>
    </row>
    <row r="314" spans="1:5" x14ac:dyDescent="0.25">
      <c r="A314" s="223" t="s">
        <v>556</v>
      </c>
      <c r="B314" s="223" t="s">
        <v>939</v>
      </c>
      <c r="C314" s="224" t="s">
        <v>1513</v>
      </c>
      <c r="D314" s="224" t="s">
        <v>30</v>
      </c>
      <c r="E314" s="137" t="s">
        <v>31</v>
      </c>
    </row>
    <row r="315" spans="1:5" x14ac:dyDescent="0.25">
      <c r="A315" s="223" t="s">
        <v>556</v>
      </c>
      <c r="B315" s="223" t="s">
        <v>627</v>
      </c>
      <c r="C315" s="224" t="s">
        <v>1203</v>
      </c>
      <c r="D315" s="224" t="s">
        <v>46</v>
      </c>
      <c r="E315" s="137" t="s">
        <v>31</v>
      </c>
    </row>
    <row r="316" spans="1:5" x14ac:dyDescent="0.25">
      <c r="A316" s="223" t="s">
        <v>556</v>
      </c>
      <c r="B316" s="223" t="s">
        <v>941</v>
      </c>
      <c r="C316" s="223" t="s">
        <v>1205</v>
      </c>
      <c r="D316" s="224" t="s">
        <v>30</v>
      </c>
      <c r="E316" s="137" t="s">
        <v>31</v>
      </c>
    </row>
    <row r="317" spans="1:5" x14ac:dyDescent="0.25">
      <c r="A317" s="223" t="s">
        <v>556</v>
      </c>
      <c r="B317" s="223" t="s">
        <v>943</v>
      </c>
      <c r="C317" s="223" t="s">
        <v>1206</v>
      </c>
      <c r="D317" s="224" t="s">
        <v>30</v>
      </c>
      <c r="E317" s="137" t="s">
        <v>31</v>
      </c>
    </row>
    <row r="318" spans="1:5" x14ac:dyDescent="0.25">
      <c r="A318" s="223" t="s">
        <v>556</v>
      </c>
      <c r="B318" s="223" t="s">
        <v>945</v>
      </c>
      <c r="C318" s="223" t="s">
        <v>1514</v>
      </c>
      <c r="D318" s="224" t="s">
        <v>30</v>
      </c>
      <c r="E318" s="137" t="s">
        <v>31</v>
      </c>
    </row>
    <row r="319" spans="1:5" x14ac:dyDescent="0.25">
      <c r="A319" s="223" t="s">
        <v>556</v>
      </c>
      <c r="B319" s="223" t="s">
        <v>949</v>
      </c>
      <c r="C319" s="224" t="s">
        <v>1515</v>
      </c>
      <c r="D319" s="224" t="s">
        <v>30</v>
      </c>
      <c r="E319" s="137" t="s">
        <v>31</v>
      </c>
    </row>
    <row r="320" spans="1:5" x14ac:dyDescent="0.25">
      <c r="A320" s="223" t="s">
        <v>556</v>
      </c>
      <c r="B320" s="223" t="s">
        <v>947</v>
      </c>
      <c r="C320" s="224" t="s">
        <v>1516</v>
      </c>
      <c r="D320" s="224" t="s">
        <v>46</v>
      </c>
      <c r="E320" s="137" t="s">
        <v>31</v>
      </c>
    </row>
    <row r="321" spans="1:5" x14ac:dyDescent="0.25">
      <c r="A321" s="223" t="s">
        <v>556</v>
      </c>
      <c r="B321" s="223" t="s">
        <v>954</v>
      </c>
      <c r="C321" s="223" t="s">
        <v>1517</v>
      </c>
      <c r="D321" s="224" t="s">
        <v>46</v>
      </c>
      <c r="E321" s="137" t="s">
        <v>31</v>
      </c>
    </row>
    <row r="322" spans="1:5" x14ac:dyDescent="0.25">
      <c r="A322" s="223" t="s">
        <v>556</v>
      </c>
      <c r="B322" s="223" t="s">
        <v>1518</v>
      </c>
      <c r="C322" s="223" t="s">
        <v>1519</v>
      </c>
      <c r="D322" s="224" t="s">
        <v>30</v>
      </c>
      <c r="E322" s="136" t="s">
        <v>36</v>
      </c>
    </row>
    <row r="323" spans="1:5" x14ac:dyDescent="0.25">
      <c r="A323" s="223" t="s">
        <v>556</v>
      </c>
      <c r="B323" s="223" t="s">
        <v>731</v>
      </c>
      <c r="C323" s="224" t="s">
        <v>1520</v>
      </c>
      <c r="D323" s="224" t="s">
        <v>30</v>
      </c>
      <c r="E323" s="136" t="s">
        <v>36</v>
      </c>
    </row>
    <row r="324" spans="1:5" x14ac:dyDescent="0.25">
      <c r="A324" s="223" t="s">
        <v>556</v>
      </c>
      <c r="B324" s="223" t="s">
        <v>956</v>
      </c>
      <c r="C324" s="224" t="s">
        <v>1521</v>
      </c>
      <c r="D324" s="224" t="s">
        <v>46</v>
      </c>
      <c r="E324" s="137" t="s">
        <v>31</v>
      </c>
    </row>
    <row r="325" spans="1:5" x14ac:dyDescent="0.25">
      <c r="A325" s="223" t="s">
        <v>556</v>
      </c>
      <c r="B325" s="223" t="s">
        <v>1522</v>
      </c>
      <c r="C325" s="224" t="s">
        <v>1523</v>
      </c>
      <c r="D325" s="224" t="s">
        <v>30</v>
      </c>
      <c r="E325" s="136" t="s">
        <v>36</v>
      </c>
    </row>
    <row r="326" spans="1:5" x14ac:dyDescent="0.25">
      <c r="A326" s="223" t="s">
        <v>1444</v>
      </c>
      <c r="B326" s="223" t="s">
        <v>1524</v>
      </c>
      <c r="C326" s="223" t="s">
        <v>1525</v>
      </c>
      <c r="D326" s="224" t="s">
        <v>46</v>
      </c>
      <c r="E326" s="137" t="s">
        <v>31</v>
      </c>
    </row>
    <row r="327" spans="1:5" x14ac:dyDescent="0.25">
      <c r="A327" s="223" t="s">
        <v>760</v>
      </c>
      <c r="B327" s="224" t="s">
        <v>645</v>
      </c>
      <c r="C327" s="224" t="s">
        <v>646</v>
      </c>
      <c r="D327" s="224" t="s">
        <v>30</v>
      </c>
      <c r="E327" s="136" t="s">
        <v>36</v>
      </c>
    </row>
    <row r="328" spans="1:5" x14ac:dyDescent="0.25">
      <c r="A328" s="223" t="s">
        <v>760</v>
      </c>
      <c r="B328" s="224" t="s">
        <v>647</v>
      </c>
      <c r="C328" s="224" t="s">
        <v>647</v>
      </c>
      <c r="D328" s="224" t="s">
        <v>30</v>
      </c>
      <c r="E328" s="136" t="s">
        <v>36</v>
      </c>
    </row>
    <row r="329" spans="1:5" x14ac:dyDescent="0.25">
      <c r="A329" s="223" t="s">
        <v>761</v>
      </c>
      <c r="B329" s="224" t="s">
        <v>1526</v>
      </c>
      <c r="C329" s="224" t="s">
        <v>1527</v>
      </c>
      <c r="D329" s="224" t="s">
        <v>46</v>
      </c>
      <c r="E329" s="137" t="s">
        <v>31</v>
      </c>
    </row>
    <row r="330" spans="1:5" x14ac:dyDescent="0.25">
      <c r="A330" s="223" t="s">
        <v>761</v>
      </c>
      <c r="B330" s="223" t="s">
        <v>654</v>
      </c>
      <c r="C330" s="223" t="s">
        <v>1528</v>
      </c>
      <c r="D330" s="224" t="s">
        <v>373</v>
      </c>
      <c r="E330" s="136" t="s">
        <v>36</v>
      </c>
    </row>
    <row r="331" spans="1:5" x14ac:dyDescent="0.25">
      <c r="A331" s="223" t="s">
        <v>761</v>
      </c>
      <c r="B331" s="224" t="s">
        <v>865</v>
      </c>
      <c r="C331" s="223" t="s">
        <v>517</v>
      </c>
      <c r="D331" s="224" t="s">
        <v>30</v>
      </c>
      <c r="E331" s="137" t="s">
        <v>31</v>
      </c>
    </row>
    <row r="332" spans="1:5" x14ac:dyDescent="0.25">
      <c r="A332" s="223" t="s">
        <v>761</v>
      </c>
      <c r="B332" s="223" t="s">
        <v>656</v>
      </c>
      <c r="C332" s="223" t="s">
        <v>1529</v>
      </c>
      <c r="D332" s="224" t="s">
        <v>373</v>
      </c>
      <c r="E332" s="136" t="s">
        <v>36</v>
      </c>
    </row>
    <row r="333" spans="1:5" x14ac:dyDescent="0.25">
      <c r="A333" s="223" t="s">
        <v>761</v>
      </c>
      <c r="B333" s="223" t="s">
        <v>658</v>
      </c>
      <c r="C333" s="223" t="s">
        <v>1530</v>
      </c>
      <c r="D333" s="224" t="s">
        <v>373</v>
      </c>
      <c r="E333" s="136" t="s">
        <v>36</v>
      </c>
    </row>
    <row r="334" spans="1:5" x14ac:dyDescent="0.25">
      <c r="A334" s="223" t="s">
        <v>761</v>
      </c>
      <c r="B334" s="224" t="s">
        <v>662</v>
      </c>
      <c r="C334" s="224" t="s">
        <v>1531</v>
      </c>
      <c r="D334" s="224" t="s">
        <v>30</v>
      </c>
      <c r="E334" s="137" t="s">
        <v>31</v>
      </c>
    </row>
    <row r="335" spans="1:5" x14ac:dyDescent="0.25">
      <c r="A335" s="223" t="s">
        <v>761</v>
      </c>
      <c r="B335" s="224" t="s">
        <v>664</v>
      </c>
      <c r="C335" s="224" t="s">
        <v>1532</v>
      </c>
      <c r="D335" s="224" t="s">
        <v>30</v>
      </c>
      <c r="E335" s="137" t="s">
        <v>31</v>
      </c>
    </row>
    <row r="336" spans="1:5" x14ac:dyDescent="0.25">
      <c r="A336" s="224" t="s">
        <v>648</v>
      </c>
      <c r="B336" s="223" t="s">
        <v>649</v>
      </c>
      <c r="C336" s="224" t="s">
        <v>1533</v>
      </c>
      <c r="D336" s="224" t="s">
        <v>30</v>
      </c>
      <c r="E336" s="136" t="s">
        <v>36</v>
      </c>
    </row>
    <row r="337" spans="1:5" x14ac:dyDescent="0.25">
      <c r="A337" s="223" t="s">
        <v>762</v>
      </c>
      <c r="B337" s="224" t="s">
        <v>1534</v>
      </c>
      <c r="C337" s="224" t="s">
        <v>668</v>
      </c>
      <c r="D337" s="224" t="s">
        <v>373</v>
      </c>
      <c r="E337" s="137" t="s">
        <v>31</v>
      </c>
    </row>
    <row r="338" spans="1:5" x14ac:dyDescent="0.25">
      <c r="A338" s="223" t="s">
        <v>762</v>
      </c>
      <c r="B338" s="223" t="s">
        <v>670</v>
      </c>
      <c r="C338" s="223" t="s">
        <v>1535</v>
      </c>
      <c r="D338" s="224" t="s">
        <v>30</v>
      </c>
      <c r="E338" s="136" t="s">
        <v>36</v>
      </c>
    </row>
    <row r="339" spans="1:5" x14ac:dyDescent="0.25">
      <c r="A339" s="223" t="s">
        <v>762</v>
      </c>
      <c r="B339" s="223" t="s">
        <v>1536</v>
      </c>
      <c r="C339" s="224" t="s">
        <v>673</v>
      </c>
      <c r="D339" s="224" t="s">
        <v>30</v>
      </c>
      <c r="E339" s="137" t="s">
        <v>31</v>
      </c>
    </row>
    <row r="340" spans="1:5" x14ac:dyDescent="0.25">
      <c r="A340" s="223" t="s">
        <v>762</v>
      </c>
      <c r="B340" s="224" t="s">
        <v>674</v>
      </c>
      <c r="C340" s="224" t="s">
        <v>1537</v>
      </c>
      <c r="D340" s="224" t="s">
        <v>30</v>
      </c>
      <c r="E340" s="136" t="s">
        <v>36</v>
      </c>
    </row>
    <row r="341" spans="1:5" x14ac:dyDescent="0.25">
      <c r="A341" s="223" t="s">
        <v>762</v>
      </c>
      <c r="B341" s="223" t="s">
        <v>75</v>
      </c>
      <c r="C341" s="224" t="s">
        <v>76</v>
      </c>
      <c r="D341" s="224" t="s">
        <v>30</v>
      </c>
      <c r="E341" s="137" t="s">
        <v>31</v>
      </c>
    </row>
    <row r="342" spans="1:5" x14ac:dyDescent="0.25">
      <c r="A342" s="223" t="s">
        <v>762</v>
      </c>
      <c r="B342" s="224" t="s">
        <v>678</v>
      </c>
      <c r="C342" s="224" t="s">
        <v>1538</v>
      </c>
      <c r="D342" s="224" t="s">
        <v>30</v>
      </c>
      <c r="E342" s="136" t="s">
        <v>36</v>
      </c>
    </row>
    <row r="343" spans="1:5" x14ac:dyDescent="0.25">
      <c r="A343" s="223" t="s">
        <v>762</v>
      </c>
      <c r="B343" s="223" t="s">
        <v>680</v>
      </c>
      <c r="C343" s="223" t="s">
        <v>1539</v>
      </c>
      <c r="D343" s="224" t="s">
        <v>30</v>
      </c>
      <c r="E343" s="136" t="s">
        <v>36</v>
      </c>
    </row>
    <row r="344" spans="1:5" x14ac:dyDescent="0.25">
      <c r="A344" s="223" t="s">
        <v>762</v>
      </c>
      <c r="B344" s="223" t="s">
        <v>683</v>
      </c>
      <c r="C344" s="224" t="s">
        <v>684</v>
      </c>
      <c r="D344" s="224" t="s">
        <v>30</v>
      </c>
      <c r="E344" s="137" t="s">
        <v>31</v>
      </c>
    </row>
    <row r="345" spans="1:5" x14ac:dyDescent="0.25">
      <c r="A345" s="223" t="s">
        <v>762</v>
      </c>
      <c r="B345" s="223" t="s">
        <v>680</v>
      </c>
      <c r="C345" s="223" t="s">
        <v>682</v>
      </c>
      <c r="D345" s="224" t="s">
        <v>30</v>
      </c>
      <c r="E345" s="137" t="s">
        <v>31</v>
      </c>
    </row>
    <row r="346" spans="1:5" x14ac:dyDescent="0.25">
      <c r="A346" s="224" t="s">
        <v>1540</v>
      </c>
      <c r="B346" s="223" t="s">
        <v>686</v>
      </c>
      <c r="C346" s="223" t="s">
        <v>687</v>
      </c>
      <c r="D346" s="224" t="s">
        <v>30</v>
      </c>
      <c r="E346" s="137" t="s">
        <v>31</v>
      </c>
    </row>
    <row r="347" spans="1:5" x14ac:dyDescent="0.25">
      <c r="A347" s="224" t="s">
        <v>685</v>
      </c>
      <c r="B347" s="223" t="s">
        <v>688</v>
      </c>
      <c r="C347" s="223" t="s">
        <v>1541</v>
      </c>
      <c r="D347" s="224" t="s">
        <v>30</v>
      </c>
      <c r="E347" s="137" t="s">
        <v>31</v>
      </c>
    </row>
    <row r="348" spans="1:5" x14ac:dyDescent="0.25">
      <c r="A348" s="224" t="s">
        <v>1542</v>
      </c>
      <c r="B348" s="223" t="s">
        <v>676</v>
      </c>
      <c r="C348" s="223" t="s">
        <v>677</v>
      </c>
      <c r="D348" s="224" t="s">
        <v>30</v>
      </c>
      <c r="E348" s="137" t="s">
        <v>31</v>
      </c>
    </row>
    <row r="349" spans="1:5" x14ac:dyDescent="0.25">
      <c r="A349" s="223" t="s">
        <v>763</v>
      </c>
      <c r="B349" s="223" t="s">
        <v>1543</v>
      </c>
      <c r="C349" s="223" t="s">
        <v>692</v>
      </c>
      <c r="D349" s="224" t="s">
        <v>46</v>
      </c>
      <c r="E349" s="137" t="s">
        <v>31</v>
      </c>
    </row>
    <row r="350" spans="1:5" x14ac:dyDescent="0.25">
      <c r="A350" s="223" t="s">
        <v>763</v>
      </c>
      <c r="B350" s="223" t="s">
        <v>1544</v>
      </c>
      <c r="C350" s="223" t="s">
        <v>1545</v>
      </c>
      <c r="D350" s="224" t="s">
        <v>30</v>
      </c>
      <c r="E350" s="136" t="s">
        <v>36</v>
      </c>
    </row>
    <row r="351" spans="1:5" x14ac:dyDescent="0.25">
      <c r="A351" s="223" t="s">
        <v>763</v>
      </c>
      <c r="B351" s="223" t="s">
        <v>1000</v>
      </c>
      <c r="C351" s="223" t="s">
        <v>1001</v>
      </c>
      <c r="D351" s="224" t="s">
        <v>30</v>
      </c>
      <c r="E351" s="137" t="s">
        <v>31</v>
      </c>
    </row>
    <row r="352" spans="1:5" x14ac:dyDescent="0.25">
      <c r="A352" s="223" t="s">
        <v>763</v>
      </c>
      <c r="B352" s="224" t="s">
        <v>1546</v>
      </c>
      <c r="C352" s="224" t="s">
        <v>1002</v>
      </c>
      <c r="D352" s="224" t="s">
        <v>30</v>
      </c>
      <c r="E352" s="137" t="s">
        <v>31</v>
      </c>
    </row>
    <row r="353" spans="1:5" x14ac:dyDescent="0.25">
      <c r="A353" s="223" t="s">
        <v>763</v>
      </c>
      <c r="B353" s="224" t="s">
        <v>1547</v>
      </c>
      <c r="C353" s="223" t="s">
        <v>1548</v>
      </c>
      <c r="D353" s="224" t="s">
        <v>30</v>
      </c>
      <c r="E353" s="137" t="s">
        <v>31</v>
      </c>
    </row>
    <row r="354" spans="1:5" x14ac:dyDescent="0.25">
      <c r="A354" s="223" t="s">
        <v>763</v>
      </c>
      <c r="B354" s="81" t="s">
        <v>702</v>
      </c>
      <c r="C354" s="142" t="s">
        <v>704</v>
      </c>
      <c r="D354" s="142" t="s">
        <v>373</v>
      </c>
      <c r="E354" s="136" t="s">
        <v>36</v>
      </c>
    </row>
    <row r="355" spans="1:5" x14ac:dyDescent="0.25">
      <c r="A355" s="81" t="s">
        <v>763</v>
      </c>
      <c r="B355" s="142" t="s">
        <v>1004</v>
      </c>
      <c r="C355" s="142" t="s">
        <v>1233</v>
      </c>
      <c r="D355" s="142" t="s">
        <v>373</v>
      </c>
      <c r="E355" s="136" t="s">
        <v>36</v>
      </c>
    </row>
    <row r="356" spans="1:5" x14ac:dyDescent="0.25">
      <c r="A356" s="223" t="s">
        <v>763</v>
      </c>
      <c r="B356" s="223" t="s">
        <v>1549</v>
      </c>
      <c r="C356" s="224" t="s">
        <v>1006</v>
      </c>
      <c r="D356" s="224" t="s">
        <v>373</v>
      </c>
      <c r="E356" s="136" t="s">
        <v>36</v>
      </c>
    </row>
    <row r="357" spans="1:5" x14ac:dyDescent="0.25">
      <c r="A357" s="223" t="s">
        <v>814</v>
      </c>
      <c r="B357" s="223" t="s">
        <v>456</v>
      </c>
      <c r="C357" s="224" t="s">
        <v>1550</v>
      </c>
      <c r="D357" s="224" t="s">
        <v>30</v>
      </c>
      <c r="E357" s="136" t="s">
        <v>36</v>
      </c>
    </row>
    <row r="358" spans="1:5" x14ac:dyDescent="0.25">
      <c r="A358" s="223" t="s">
        <v>814</v>
      </c>
      <c r="B358" s="224" t="s">
        <v>458</v>
      </c>
      <c r="C358" s="223" t="s">
        <v>1551</v>
      </c>
      <c r="D358" s="224" t="s">
        <v>30</v>
      </c>
      <c r="E358" s="136" t="s">
        <v>36</v>
      </c>
    </row>
    <row r="359" spans="1:5" x14ac:dyDescent="0.25">
      <c r="A359" s="223" t="s">
        <v>764</v>
      </c>
      <c r="B359" s="223" t="s">
        <v>709</v>
      </c>
      <c r="C359" s="224" t="s">
        <v>1552</v>
      </c>
      <c r="D359" s="224" t="s">
        <v>30</v>
      </c>
      <c r="E359" s="137" t="s">
        <v>31</v>
      </c>
    </row>
    <row r="360" spans="1:5" x14ac:dyDescent="0.25">
      <c r="A360" s="223" t="s">
        <v>764</v>
      </c>
      <c r="B360" s="223" t="s">
        <v>711</v>
      </c>
      <c r="C360" s="224" t="s">
        <v>1553</v>
      </c>
      <c r="D360" s="224" t="s">
        <v>30</v>
      </c>
      <c r="E360" s="137" t="s">
        <v>31</v>
      </c>
    </row>
    <row r="361" spans="1:5" x14ac:dyDescent="0.25">
      <c r="A361" s="223" t="s">
        <v>764</v>
      </c>
      <c r="B361" s="223" t="s">
        <v>713</v>
      </c>
      <c r="C361" s="224" t="s">
        <v>1554</v>
      </c>
      <c r="D361" s="224" t="s">
        <v>30</v>
      </c>
      <c r="E361" s="137" t="s">
        <v>31</v>
      </c>
    </row>
    <row r="362" spans="1:5" x14ac:dyDescent="0.25">
      <c r="A362" s="274" t="s">
        <v>1264</v>
      </c>
      <c r="B362" s="274"/>
      <c r="C362" s="274"/>
      <c r="D362" s="274"/>
      <c r="E362" s="274"/>
    </row>
  </sheetData>
  <mergeCells count="6">
    <mergeCell ref="A362:E362"/>
    <mergeCell ref="A1:E1"/>
    <mergeCell ref="A2:E2"/>
    <mergeCell ref="A3:E3"/>
    <mergeCell ref="A4:E4"/>
    <mergeCell ref="A5:E5"/>
  </mergeCells>
  <conditionalFormatting sqref="E1:E4">
    <cfRule type="cellIs" dxfId="34" priority="1" stopIfTrue="1" operator="equal">
      <formula>"N"</formula>
    </cfRule>
    <cfRule type="cellIs" dxfId="33"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D00-000000000000}"/>
    <hyperlink ref="A3:E3" r:id="rId2" display="This table is provided as a convenience only and is not a substitute for the current edition of ODG Treatment in Workers' Comp / Appendix A: ODG Workers' Compensation Drug Formulary (see memo)." xr:uid="{00000000-0004-0000-2D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4801" r:id="rId6">
          <objectPr defaultSize="0" autoPict="0" r:id="rId7">
            <anchor moveWithCells="1" sizeWithCells="1">
              <from>
                <xdr:col>1</xdr:col>
                <xdr:colOff>830580</xdr:colOff>
                <xdr:row>0</xdr:row>
                <xdr:rowOff>0</xdr:rowOff>
              </from>
              <to>
                <xdr:col>1</xdr:col>
                <xdr:colOff>1249680</xdr:colOff>
                <xdr:row>1</xdr:row>
                <xdr:rowOff>0</xdr:rowOff>
              </to>
            </anchor>
          </objectPr>
        </oleObject>
      </mc:Choice>
      <mc:Fallback>
        <oleObject progId="Word.Picture.8" shapeId="204801" r:id="rId6"/>
      </mc:Fallback>
    </mc:AlternateContent>
  </oleObjects>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E358"/>
  <sheetViews>
    <sheetView workbookViewId="0">
      <selection sqref="A1:E5"/>
    </sheetView>
  </sheetViews>
  <sheetFormatPr defaultRowHeight="13.2" x14ac:dyDescent="0.25"/>
  <cols>
    <col min="1" max="1" width="40.6640625" bestFit="1" customWidth="1"/>
    <col min="2" max="2" width="39.33203125" bestFit="1" customWidth="1"/>
    <col min="3" max="3" width="22.33203125" bestFit="1" customWidth="1"/>
    <col min="4" max="4" width="23.109375" customWidth="1"/>
    <col min="5" max="5" width="19.88671875" customWidth="1"/>
  </cols>
  <sheetData>
    <row r="1" spans="1:5" ht="48.75" customHeight="1" x14ac:dyDescent="0.25">
      <c r="A1" s="275"/>
      <c r="B1" s="276"/>
      <c r="C1" s="276"/>
      <c r="D1" s="276"/>
      <c r="E1" s="277"/>
    </row>
    <row r="2" spans="1:5" ht="39.75" customHeight="1" x14ac:dyDescent="0.25">
      <c r="A2" s="236" t="s">
        <v>768</v>
      </c>
      <c r="B2" s="237"/>
      <c r="C2" s="237"/>
      <c r="D2" s="237"/>
      <c r="E2" s="238"/>
    </row>
    <row r="3" spans="1:5" x14ac:dyDescent="0.25">
      <c r="A3" s="254" t="s">
        <v>769</v>
      </c>
      <c r="B3" s="255"/>
      <c r="C3" s="255"/>
      <c r="D3" s="255"/>
      <c r="E3" s="256"/>
    </row>
    <row r="4" spans="1:5" ht="17.399999999999999" x14ac:dyDescent="0.3">
      <c r="A4" s="257" t="s">
        <v>1562</v>
      </c>
      <c r="B4" s="258"/>
      <c r="C4" s="258"/>
      <c r="D4" s="258"/>
      <c r="E4" s="259"/>
    </row>
    <row r="5" spans="1:5" ht="20.399999999999999" x14ac:dyDescent="0.25">
      <c r="A5" s="279" t="s">
        <v>736</v>
      </c>
      <c r="B5" s="279"/>
      <c r="C5" s="279"/>
      <c r="D5" s="279"/>
      <c r="E5" s="279"/>
    </row>
    <row r="6" spans="1:5" ht="17.399999999999999" x14ac:dyDescent="0.3">
      <c r="A6" s="139" t="s">
        <v>21</v>
      </c>
      <c r="B6" s="139" t="s">
        <v>22</v>
      </c>
      <c r="C6" s="139" t="s">
        <v>23</v>
      </c>
      <c r="D6" s="140" t="s">
        <v>24</v>
      </c>
      <c r="E6" s="141" t="s">
        <v>25</v>
      </c>
    </row>
    <row r="7" spans="1:5" ht="15" customHeight="1" x14ac:dyDescent="0.25">
      <c r="A7" s="223" t="s">
        <v>33</v>
      </c>
      <c r="B7" s="223" t="s">
        <v>34</v>
      </c>
      <c r="C7" s="224" t="s">
        <v>1270</v>
      </c>
      <c r="D7" s="224" t="s">
        <v>46</v>
      </c>
      <c r="E7" s="136" t="s">
        <v>36</v>
      </c>
    </row>
    <row r="8" spans="1:5" ht="15" customHeight="1" x14ac:dyDescent="0.25">
      <c r="A8" s="223" t="s">
        <v>33</v>
      </c>
      <c r="B8" s="223" t="s">
        <v>38</v>
      </c>
      <c r="C8" s="224" t="s">
        <v>1271</v>
      </c>
      <c r="D8" s="224" t="s">
        <v>46</v>
      </c>
      <c r="E8" s="136" t="s">
        <v>36</v>
      </c>
    </row>
    <row r="9" spans="1:5" ht="15" customHeight="1" x14ac:dyDescent="0.25">
      <c r="A9" s="223" t="s">
        <v>33</v>
      </c>
      <c r="B9" s="223" t="s">
        <v>40</v>
      </c>
      <c r="C9" s="224" t="s">
        <v>1272</v>
      </c>
      <c r="D9" s="224" t="s">
        <v>30</v>
      </c>
      <c r="E9" s="136" t="s">
        <v>36</v>
      </c>
    </row>
    <row r="10" spans="1:5" ht="15" customHeight="1" x14ac:dyDescent="0.25">
      <c r="A10" s="223" t="s">
        <v>33</v>
      </c>
      <c r="B10" s="223" t="s">
        <v>44</v>
      </c>
      <c r="C10" s="224" t="s">
        <v>1273</v>
      </c>
      <c r="D10" s="224" t="s">
        <v>46</v>
      </c>
      <c r="E10" s="136" t="s">
        <v>36</v>
      </c>
    </row>
    <row r="11" spans="1:5" ht="15" customHeight="1" x14ac:dyDescent="0.25">
      <c r="A11" s="223" t="s">
        <v>47</v>
      </c>
      <c r="B11" s="223" t="s">
        <v>48</v>
      </c>
      <c r="C11" s="224" t="s">
        <v>1274</v>
      </c>
      <c r="D11" s="224" t="s">
        <v>30</v>
      </c>
      <c r="E11" s="136" t="s">
        <v>36</v>
      </c>
    </row>
    <row r="12" spans="1:5" ht="15" customHeight="1" x14ac:dyDescent="0.25">
      <c r="A12" s="223" t="s">
        <v>47</v>
      </c>
      <c r="B12" s="223" t="s">
        <v>1275</v>
      </c>
      <c r="C12" s="224" t="s">
        <v>1276</v>
      </c>
      <c r="D12" s="224" t="s">
        <v>30</v>
      </c>
      <c r="E12" s="136" t="s">
        <v>36</v>
      </c>
    </row>
    <row r="13" spans="1:5" ht="15" customHeight="1" x14ac:dyDescent="0.25">
      <c r="A13" s="223" t="s">
        <v>47</v>
      </c>
      <c r="B13" s="223" t="s">
        <v>1277</v>
      </c>
      <c r="C13" s="223" t="s">
        <v>1276</v>
      </c>
      <c r="D13" s="224" t="s">
        <v>30</v>
      </c>
      <c r="E13" s="137" t="s">
        <v>31</v>
      </c>
    </row>
    <row r="14" spans="1:5" ht="15" customHeight="1" x14ac:dyDescent="0.25">
      <c r="A14" s="223" t="s">
        <v>47</v>
      </c>
      <c r="B14" s="223" t="s">
        <v>54</v>
      </c>
      <c r="C14" s="224" t="s">
        <v>55</v>
      </c>
      <c r="D14" s="224" t="s">
        <v>30</v>
      </c>
      <c r="E14" s="137" t="s">
        <v>31</v>
      </c>
    </row>
    <row r="15" spans="1:5" ht="15" customHeight="1" x14ac:dyDescent="0.25">
      <c r="A15" s="223" t="s">
        <v>47</v>
      </c>
      <c r="B15" s="223" t="s">
        <v>56</v>
      </c>
      <c r="C15" s="224" t="s">
        <v>1278</v>
      </c>
      <c r="D15" s="224" t="s">
        <v>30</v>
      </c>
      <c r="E15" s="136" t="s">
        <v>36</v>
      </c>
    </row>
    <row r="16" spans="1:5" ht="15" customHeight="1" x14ac:dyDescent="0.25">
      <c r="A16" s="223" t="s">
        <v>47</v>
      </c>
      <c r="B16" s="223" t="s">
        <v>58</v>
      </c>
      <c r="C16" s="223" t="s">
        <v>1279</v>
      </c>
      <c r="D16" s="224" t="s">
        <v>30</v>
      </c>
      <c r="E16" s="136" t="s">
        <v>36</v>
      </c>
    </row>
    <row r="17" spans="1:5" ht="15" customHeight="1" x14ac:dyDescent="0.25">
      <c r="A17" s="223" t="s">
        <v>47</v>
      </c>
      <c r="B17" s="223" t="s">
        <v>1280</v>
      </c>
      <c r="C17" s="224" t="s">
        <v>1281</v>
      </c>
      <c r="D17" s="224" t="s">
        <v>30</v>
      </c>
      <c r="E17" s="136" t="s">
        <v>36</v>
      </c>
    </row>
    <row r="18" spans="1:5" ht="15" customHeight="1" x14ac:dyDescent="0.25">
      <c r="A18" s="223" t="s">
        <v>47</v>
      </c>
      <c r="B18" s="223" t="s">
        <v>1282</v>
      </c>
      <c r="C18" s="224" t="s">
        <v>1281</v>
      </c>
      <c r="D18" s="224" t="s">
        <v>30</v>
      </c>
      <c r="E18" s="137" t="s">
        <v>31</v>
      </c>
    </row>
    <row r="19" spans="1:5" ht="15" customHeight="1" x14ac:dyDescent="0.25">
      <c r="A19" s="223" t="s">
        <v>47</v>
      </c>
      <c r="B19" s="223" t="s">
        <v>1283</v>
      </c>
      <c r="C19" s="224" t="s">
        <v>1284</v>
      </c>
      <c r="D19" s="224" t="s">
        <v>30</v>
      </c>
      <c r="E19" s="136" t="s">
        <v>36</v>
      </c>
    </row>
    <row r="20" spans="1:5" ht="15" customHeight="1" x14ac:dyDescent="0.25">
      <c r="A20" s="223" t="s">
        <v>47</v>
      </c>
      <c r="B20" s="223" t="s">
        <v>1285</v>
      </c>
      <c r="C20" s="224" t="s">
        <v>1284</v>
      </c>
      <c r="D20" s="224" t="s">
        <v>30</v>
      </c>
      <c r="E20" s="137" t="s">
        <v>31</v>
      </c>
    </row>
    <row r="21" spans="1:5" ht="15" customHeight="1" x14ac:dyDescent="0.25">
      <c r="A21" s="223" t="s">
        <v>47</v>
      </c>
      <c r="B21" s="223" t="s">
        <v>1286</v>
      </c>
      <c r="C21" s="224" t="s">
        <v>1287</v>
      </c>
      <c r="D21" s="224" t="s">
        <v>30</v>
      </c>
      <c r="E21" s="137" t="s">
        <v>31</v>
      </c>
    </row>
    <row r="22" spans="1:5" ht="15" customHeight="1" x14ac:dyDescent="0.25">
      <c r="A22" s="223" t="s">
        <v>47</v>
      </c>
      <c r="B22" s="223" t="s">
        <v>722</v>
      </c>
      <c r="C22" s="224" t="s">
        <v>1288</v>
      </c>
      <c r="D22" s="224" t="s">
        <v>30</v>
      </c>
      <c r="E22" s="137" t="s">
        <v>31</v>
      </c>
    </row>
    <row r="23" spans="1:5" ht="15" customHeight="1" x14ac:dyDescent="0.25">
      <c r="A23" s="223" t="s">
        <v>47</v>
      </c>
      <c r="B23" s="223" t="s">
        <v>1289</v>
      </c>
      <c r="C23" s="224" t="s">
        <v>1290</v>
      </c>
      <c r="D23" s="224" t="s">
        <v>30</v>
      </c>
      <c r="E23" s="137" t="s">
        <v>31</v>
      </c>
    </row>
    <row r="24" spans="1:5" ht="15" customHeight="1" x14ac:dyDescent="0.25">
      <c r="A24" s="223" t="s">
        <v>47</v>
      </c>
      <c r="B24" s="223" t="s">
        <v>1291</v>
      </c>
      <c r="C24" s="224" t="s">
        <v>1290</v>
      </c>
      <c r="D24" s="224" t="s">
        <v>30</v>
      </c>
      <c r="E24" s="136" t="s">
        <v>36</v>
      </c>
    </row>
    <row r="25" spans="1:5" ht="15" customHeight="1" x14ac:dyDescent="0.25">
      <c r="A25" s="223" t="s">
        <v>47</v>
      </c>
      <c r="B25" s="223" t="s">
        <v>69</v>
      </c>
      <c r="C25" s="224" t="s">
        <v>1292</v>
      </c>
      <c r="D25" s="224" t="s">
        <v>30</v>
      </c>
      <c r="E25" s="136" t="s">
        <v>36</v>
      </c>
    </row>
    <row r="26" spans="1:5" ht="15" customHeight="1" x14ac:dyDescent="0.25">
      <c r="A26" s="223" t="s">
        <v>47</v>
      </c>
      <c r="B26" s="223" t="s">
        <v>1293</v>
      </c>
      <c r="C26" s="224" t="s">
        <v>72</v>
      </c>
      <c r="D26" s="224" t="s">
        <v>30</v>
      </c>
      <c r="E26" s="136" t="s">
        <v>36</v>
      </c>
    </row>
    <row r="27" spans="1:5" ht="15" customHeight="1" x14ac:dyDescent="0.25">
      <c r="A27" s="223" t="s">
        <v>47</v>
      </c>
      <c r="B27" s="223" t="s">
        <v>1294</v>
      </c>
      <c r="C27" s="224" t="s">
        <v>72</v>
      </c>
      <c r="D27" s="224" t="s">
        <v>30</v>
      </c>
      <c r="E27" s="137" t="s">
        <v>31</v>
      </c>
    </row>
    <row r="28" spans="1:5" ht="15" customHeight="1" x14ac:dyDescent="0.25">
      <c r="A28" s="223" t="s">
        <v>47</v>
      </c>
      <c r="B28" s="223" t="s">
        <v>1295</v>
      </c>
      <c r="C28" s="224" t="s">
        <v>1296</v>
      </c>
      <c r="D28" s="224" t="s">
        <v>30</v>
      </c>
      <c r="E28" s="136" t="s">
        <v>36</v>
      </c>
    </row>
    <row r="29" spans="1:5" ht="15" customHeight="1" x14ac:dyDescent="0.25">
      <c r="A29" s="223" t="s">
        <v>47</v>
      </c>
      <c r="B29" s="223" t="s">
        <v>1297</v>
      </c>
      <c r="C29" s="224" t="s">
        <v>1296</v>
      </c>
      <c r="D29" s="224" t="s">
        <v>30</v>
      </c>
      <c r="E29" s="137" t="s">
        <v>31</v>
      </c>
    </row>
    <row r="30" spans="1:5" ht="15" customHeight="1" x14ac:dyDescent="0.25">
      <c r="A30" s="223" t="s">
        <v>47</v>
      </c>
      <c r="B30" s="223" t="s">
        <v>77</v>
      </c>
      <c r="C30" s="223" t="s">
        <v>1298</v>
      </c>
      <c r="D30" s="224" t="s">
        <v>724</v>
      </c>
      <c r="E30" s="136" t="s">
        <v>36</v>
      </c>
    </row>
    <row r="31" spans="1:5" ht="15" customHeight="1" x14ac:dyDescent="0.25">
      <c r="A31" s="223" t="s">
        <v>47</v>
      </c>
      <c r="B31" s="223" t="s">
        <v>79</v>
      </c>
      <c r="C31" s="223" t="s">
        <v>1299</v>
      </c>
      <c r="D31" s="224" t="s">
        <v>30</v>
      </c>
      <c r="E31" s="136" t="s">
        <v>36</v>
      </c>
    </row>
    <row r="32" spans="1:5" ht="15" customHeight="1" x14ac:dyDescent="0.25">
      <c r="A32" s="223" t="s">
        <v>83</v>
      </c>
      <c r="B32" s="223" t="s">
        <v>84</v>
      </c>
      <c r="C32" s="224" t="s">
        <v>85</v>
      </c>
      <c r="D32" s="224" t="s">
        <v>30</v>
      </c>
      <c r="E32" s="137" t="s">
        <v>31</v>
      </c>
    </row>
    <row r="33" spans="1:5" ht="15" customHeight="1" x14ac:dyDescent="0.25">
      <c r="A33" s="223" t="s">
        <v>83</v>
      </c>
      <c r="B33" s="223" t="s">
        <v>88</v>
      </c>
      <c r="C33" s="224" t="s">
        <v>89</v>
      </c>
      <c r="D33" s="224" t="s">
        <v>46</v>
      </c>
      <c r="E33" s="137" t="s">
        <v>31</v>
      </c>
    </row>
    <row r="34" spans="1:5" ht="15" customHeight="1" x14ac:dyDescent="0.25">
      <c r="A34" s="223" t="s">
        <v>83</v>
      </c>
      <c r="B34" s="223" t="s">
        <v>90</v>
      </c>
      <c r="C34" s="224" t="s">
        <v>91</v>
      </c>
      <c r="D34" s="224" t="s">
        <v>30</v>
      </c>
      <c r="E34" s="137" t="s">
        <v>31</v>
      </c>
    </row>
    <row r="35" spans="1:5" ht="15" customHeight="1" x14ac:dyDescent="0.25">
      <c r="A35" s="223" t="s">
        <v>83</v>
      </c>
      <c r="B35" s="223" t="s">
        <v>92</v>
      </c>
      <c r="C35" s="224" t="s">
        <v>93</v>
      </c>
      <c r="D35" s="224" t="s">
        <v>30</v>
      </c>
      <c r="E35" s="137" t="s">
        <v>31</v>
      </c>
    </row>
    <row r="36" spans="1:5" ht="15" customHeight="1" x14ac:dyDescent="0.25">
      <c r="A36" s="223" t="s">
        <v>83</v>
      </c>
      <c r="B36" s="223" t="s">
        <v>95</v>
      </c>
      <c r="C36" s="224" t="s">
        <v>97</v>
      </c>
      <c r="D36" s="224" t="s">
        <v>30</v>
      </c>
      <c r="E36" s="137" t="s">
        <v>31</v>
      </c>
    </row>
    <row r="37" spans="1:5" ht="15" customHeight="1" x14ac:dyDescent="0.25">
      <c r="A37" s="223" t="s">
        <v>83</v>
      </c>
      <c r="B37" s="223" t="s">
        <v>976</v>
      </c>
      <c r="C37" s="223" t="s">
        <v>108</v>
      </c>
      <c r="D37" s="224" t="s">
        <v>46</v>
      </c>
      <c r="E37" s="136" t="s">
        <v>36</v>
      </c>
    </row>
    <row r="38" spans="1:5" ht="15" customHeight="1" x14ac:dyDescent="0.25">
      <c r="A38" s="223" t="s">
        <v>83</v>
      </c>
      <c r="B38" s="223" t="s">
        <v>976</v>
      </c>
      <c r="C38" s="223" t="s">
        <v>106</v>
      </c>
      <c r="D38" s="224" t="s">
        <v>46</v>
      </c>
      <c r="E38" s="137" t="s">
        <v>31</v>
      </c>
    </row>
    <row r="39" spans="1:5" ht="15" customHeight="1" x14ac:dyDescent="0.25">
      <c r="A39" s="223" t="s">
        <v>83</v>
      </c>
      <c r="B39" s="223" t="s">
        <v>976</v>
      </c>
      <c r="C39" s="223" t="s">
        <v>100</v>
      </c>
      <c r="D39" s="224" t="s">
        <v>46</v>
      </c>
      <c r="E39" s="137" t="s">
        <v>31</v>
      </c>
    </row>
    <row r="40" spans="1:5" ht="15" customHeight="1" x14ac:dyDescent="0.25">
      <c r="A40" s="223" t="s">
        <v>83</v>
      </c>
      <c r="B40" s="223" t="s">
        <v>976</v>
      </c>
      <c r="C40" s="223" t="s">
        <v>102</v>
      </c>
      <c r="D40" s="224" t="s">
        <v>46</v>
      </c>
      <c r="E40" s="136" t="s">
        <v>36</v>
      </c>
    </row>
    <row r="41" spans="1:5" ht="15" customHeight="1" x14ac:dyDescent="0.25">
      <c r="A41" s="223" t="s">
        <v>83</v>
      </c>
      <c r="B41" s="223" t="s">
        <v>111</v>
      </c>
      <c r="C41" s="224" t="s">
        <v>112</v>
      </c>
      <c r="D41" s="224" t="s">
        <v>30</v>
      </c>
      <c r="E41" s="136" t="s">
        <v>36</v>
      </c>
    </row>
    <row r="42" spans="1:5" ht="15" customHeight="1" x14ac:dyDescent="0.25">
      <c r="A42" s="223" t="s">
        <v>83</v>
      </c>
      <c r="B42" s="223" t="s">
        <v>114</v>
      </c>
      <c r="C42" s="224" t="s">
        <v>115</v>
      </c>
      <c r="D42" s="224" t="s">
        <v>30</v>
      </c>
      <c r="E42" s="137" t="s">
        <v>31</v>
      </c>
    </row>
    <row r="43" spans="1:5" ht="15" customHeight="1" x14ac:dyDescent="0.25">
      <c r="A43" s="223" t="s">
        <v>83</v>
      </c>
      <c r="B43" s="223" t="s">
        <v>116</v>
      </c>
      <c r="C43" s="224" t="s">
        <v>117</v>
      </c>
      <c r="D43" s="224" t="s">
        <v>30</v>
      </c>
      <c r="E43" s="137" t="s">
        <v>31</v>
      </c>
    </row>
    <row r="44" spans="1:5" ht="15" customHeight="1" x14ac:dyDescent="0.25">
      <c r="A44" s="223" t="s">
        <v>83</v>
      </c>
      <c r="B44" s="223" t="s">
        <v>118</v>
      </c>
      <c r="C44" s="224" t="s">
        <v>119</v>
      </c>
      <c r="D44" s="224" t="s">
        <v>30</v>
      </c>
      <c r="E44" s="137" t="s">
        <v>31</v>
      </c>
    </row>
    <row r="45" spans="1:5" ht="15" customHeight="1" x14ac:dyDescent="0.25">
      <c r="A45" s="223" t="s">
        <v>83</v>
      </c>
      <c r="B45" s="223" t="s">
        <v>120</v>
      </c>
      <c r="C45" s="224" t="s">
        <v>121</v>
      </c>
      <c r="D45" s="224" t="s">
        <v>30</v>
      </c>
      <c r="E45" s="137" t="s">
        <v>31</v>
      </c>
    </row>
    <row r="46" spans="1:5" ht="15" customHeight="1" x14ac:dyDescent="0.25">
      <c r="A46" s="223" t="s">
        <v>83</v>
      </c>
      <c r="B46" s="223" t="s">
        <v>725</v>
      </c>
      <c r="C46" s="224" t="s">
        <v>726</v>
      </c>
      <c r="D46" s="224" t="s">
        <v>30</v>
      </c>
      <c r="E46" s="137" t="s">
        <v>31</v>
      </c>
    </row>
    <row r="47" spans="1:5" ht="15" customHeight="1" x14ac:dyDescent="0.25">
      <c r="A47" s="223" t="s">
        <v>83</v>
      </c>
      <c r="B47" s="223" t="s">
        <v>122</v>
      </c>
      <c r="C47" s="224" t="s">
        <v>123</v>
      </c>
      <c r="D47" s="224" t="s">
        <v>46</v>
      </c>
      <c r="E47" s="137" t="s">
        <v>31</v>
      </c>
    </row>
    <row r="48" spans="1:5" ht="15" customHeight="1" x14ac:dyDescent="0.25">
      <c r="A48" s="223" t="s">
        <v>83</v>
      </c>
      <c r="B48" s="223" t="s">
        <v>124</v>
      </c>
      <c r="C48" s="224" t="s">
        <v>125</v>
      </c>
      <c r="D48" s="224" t="s">
        <v>46</v>
      </c>
      <c r="E48" s="137" t="s">
        <v>31</v>
      </c>
    </row>
    <row r="49" spans="1:5" ht="15" customHeight="1" x14ac:dyDescent="0.25">
      <c r="A49" s="223" t="s">
        <v>126</v>
      </c>
      <c r="B49" s="223" t="s">
        <v>127</v>
      </c>
      <c r="C49" s="224" t="s">
        <v>1300</v>
      </c>
      <c r="D49" s="224" t="s">
        <v>30</v>
      </c>
      <c r="E49" s="137" t="s">
        <v>31</v>
      </c>
    </row>
    <row r="50" spans="1:5" ht="15" customHeight="1" x14ac:dyDescent="0.25">
      <c r="A50" s="223" t="s">
        <v>126</v>
      </c>
      <c r="B50" s="223" t="s">
        <v>127</v>
      </c>
      <c r="C50" s="223" t="s">
        <v>1301</v>
      </c>
      <c r="D50" s="224" t="s">
        <v>46</v>
      </c>
      <c r="E50" s="137" t="s">
        <v>31</v>
      </c>
    </row>
    <row r="51" spans="1:5" ht="15" customHeight="1" x14ac:dyDescent="0.25">
      <c r="A51" s="223" t="s">
        <v>1302</v>
      </c>
      <c r="B51" s="223" t="s">
        <v>225</v>
      </c>
      <c r="C51" s="224" t="s">
        <v>1303</v>
      </c>
      <c r="D51" s="224" t="s">
        <v>30</v>
      </c>
      <c r="E51" s="136" t="s">
        <v>36</v>
      </c>
    </row>
    <row r="52" spans="1:5" ht="15" customHeight="1" x14ac:dyDescent="0.25">
      <c r="A52" s="223" t="s">
        <v>737</v>
      </c>
      <c r="B52" s="223" t="s">
        <v>227</v>
      </c>
      <c r="C52" s="223" t="s">
        <v>1304</v>
      </c>
      <c r="D52" s="224" t="s">
        <v>30</v>
      </c>
      <c r="E52" s="136" t="s">
        <v>36</v>
      </c>
    </row>
    <row r="53" spans="1:5" ht="15" customHeight="1" x14ac:dyDescent="0.25">
      <c r="A53" s="223" t="s">
        <v>737</v>
      </c>
      <c r="B53" s="223" t="s">
        <v>229</v>
      </c>
      <c r="C53" s="223" t="s">
        <v>230</v>
      </c>
      <c r="D53" s="224" t="s">
        <v>46</v>
      </c>
      <c r="E53" s="137" t="s">
        <v>31</v>
      </c>
    </row>
    <row r="54" spans="1:5" ht="15" customHeight="1" x14ac:dyDescent="0.25">
      <c r="A54" s="223" t="s">
        <v>737</v>
      </c>
      <c r="B54" s="223" t="s">
        <v>229</v>
      </c>
      <c r="C54" s="223" t="s">
        <v>231</v>
      </c>
      <c r="D54" s="224" t="s">
        <v>46</v>
      </c>
      <c r="E54" s="137" t="s">
        <v>31</v>
      </c>
    </row>
    <row r="55" spans="1:5" ht="15" customHeight="1" x14ac:dyDescent="0.25">
      <c r="A55" s="223" t="s">
        <v>737</v>
      </c>
      <c r="B55" s="223" t="s">
        <v>232</v>
      </c>
      <c r="C55" s="223" t="s">
        <v>1305</v>
      </c>
      <c r="D55" s="224" t="s">
        <v>30</v>
      </c>
      <c r="E55" s="137" t="s">
        <v>31</v>
      </c>
    </row>
    <row r="56" spans="1:5" ht="15" customHeight="1" x14ac:dyDescent="0.25">
      <c r="A56" s="223" t="s">
        <v>737</v>
      </c>
      <c r="B56" s="223" t="s">
        <v>727</v>
      </c>
      <c r="C56" s="224" t="s">
        <v>1306</v>
      </c>
      <c r="D56" s="224" t="s">
        <v>30</v>
      </c>
      <c r="E56" s="137" t="s">
        <v>31</v>
      </c>
    </row>
    <row r="57" spans="1:5" ht="15" customHeight="1" x14ac:dyDescent="0.25">
      <c r="A57" s="223" t="s">
        <v>737</v>
      </c>
      <c r="B57" s="223" t="s">
        <v>234</v>
      </c>
      <c r="C57" s="224" t="s">
        <v>1307</v>
      </c>
      <c r="D57" s="224" t="s">
        <v>30</v>
      </c>
      <c r="E57" s="137" t="s">
        <v>31</v>
      </c>
    </row>
    <row r="58" spans="1:5" ht="15" customHeight="1" x14ac:dyDescent="0.25">
      <c r="A58" s="223" t="s">
        <v>737</v>
      </c>
      <c r="B58" s="223" t="s">
        <v>236</v>
      </c>
      <c r="C58" s="224" t="s">
        <v>1308</v>
      </c>
      <c r="D58" s="224" t="s">
        <v>30</v>
      </c>
      <c r="E58" s="136" t="s">
        <v>36</v>
      </c>
    </row>
    <row r="59" spans="1:5" ht="15" customHeight="1" x14ac:dyDescent="0.25">
      <c r="A59" s="223" t="s">
        <v>737</v>
      </c>
      <c r="B59" s="223" t="s">
        <v>238</v>
      </c>
      <c r="C59" s="224" t="s">
        <v>1309</v>
      </c>
      <c r="D59" s="224" t="s">
        <v>30</v>
      </c>
      <c r="E59" s="137" t="s">
        <v>31</v>
      </c>
    </row>
    <row r="60" spans="1:5" ht="15" customHeight="1" x14ac:dyDescent="0.25">
      <c r="A60" s="223" t="s">
        <v>737</v>
      </c>
      <c r="B60" s="223" t="s">
        <v>240</v>
      </c>
      <c r="C60" s="224" t="s">
        <v>1310</v>
      </c>
      <c r="D60" s="224" t="s">
        <v>46</v>
      </c>
      <c r="E60" s="136" t="s">
        <v>36</v>
      </c>
    </row>
    <row r="61" spans="1:5" ht="15" customHeight="1" x14ac:dyDescent="0.25">
      <c r="A61" s="223" t="s">
        <v>737</v>
      </c>
      <c r="B61" s="223" t="s">
        <v>240</v>
      </c>
      <c r="C61" s="223" t="s">
        <v>1044</v>
      </c>
      <c r="D61" s="224" t="s">
        <v>46</v>
      </c>
      <c r="E61" s="137" t="s">
        <v>31</v>
      </c>
    </row>
    <row r="62" spans="1:5" ht="15" customHeight="1" x14ac:dyDescent="0.25">
      <c r="A62" s="223" t="s">
        <v>737</v>
      </c>
      <c r="B62" s="223" t="s">
        <v>244</v>
      </c>
      <c r="C62" s="224" t="s">
        <v>1311</v>
      </c>
      <c r="D62" s="224" t="s">
        <v>30</v>
      </c>
      <c r="E62" s="137" t="s">
        <v>31</v>
      </c>
    </row>
    <row r="63" spans="1:5" ht="15" customHeight="1" x14ac:dyDescent="0.25">
      <c r="A63" s="223" t="s">
        <v>737</v>
      </c>
      <c r="B63" s="223" t="s">
        <v>246</v>
      </c>
      <c r="C63" s="224" t="s">
        <v>1312</v>
      </c>
      <c r="D63" s="224" t="s">
        <v>30</v>
      </c>
      <c r="E63" s="137" t="s">
        <v>31</v>
      </c>
    </row>
    <row r="64" spans="1:5" ht="15" customHeight="1" x14ac:dyDescent="0.25">
      <c r="A64" s="223" t="s">
        <v>737</v>
      </c>
      <c r="B64" s="223" t="s">
        <v>248</v>
      </c>
      <c r="C64" s="224" t="s">
        <v>1313</v>
      </c>
      <c r="D64" s="224" t="s">
        <v>30</v>
      </c>
      <c r="E64" s="137" t="s">
        <v>31</v>
      </c>
    </row>
    <row r="65" spans="1:5" ht="15" customHeight="1" x14ac:dyDescent="0.25">
      <c r="A65" s="223" t="s">
        <v>132</v>
      </c>
      <c r="B65" s="224" t="s">
        <v>133</v>
      </c>
      <c r="C65" s="224" t="s">
        <v>134</v>
      </c>
      <c r="D65" s="224" t="s">
        <v>46</v>
      </c>
      <c r="E65" s="137" t="s">
        <v>31</v>
      </c>
    </row>
    <row r="66" spans="1:5" ht="15" customHeight="1" x14ac:dyDescent="0.25">
      <c r="A66" s="223" t="s">
        <v>132</v>
      </c>
      <c r="B66" s="224" t="s">
        <v>135</v>
      </c>
      <c r="C66" s="224" t="s">
        <v>136</v>
      </c>
      <c r="D66" s="224" t="s">
        <v>30</v>
      </c>
      <c r="E66" s="136" t="s">
        <v>36</v>
      </c>
    </row>
    <row r="67" spans="1:5" ht="15" customHeight="1" x14ac:dyDescent="0.25">
      <c r="A67" s="223" t="s">
        <v>132</v>
      </c>
      <c r="B67" s="224" t="s">
        <v>137</v>
      </c>
      <c r="C67" s="224" t="s">
        <v>138</v>
      </c>
      <c r="D67" s="224" t="s">
        <v>30</v>
      </c>
      <c r="E67" s="136" t="s">
        <v>36</v>
      </c>
    </row>
    <row r="68" spans="1:5" ht="15" customHeight="1" x14ac:dyDescent="0.25">
      <c r="A68" s="223" t="s">
        <v>132</v>
      </c>
      <c r="B68" s="224" t="s">
        <v>139</v>
      </c>
      <c r="C68" s="224" t="s">
        <v>140</v>
      </c>
      <c r="D68" s="224" t="s">
        <v>30</v>
      </c>
      <c r="E68" s="136" t="s">
        <v>36</v>
      </c>
    </row>
    <row r="69" spans="1:5" ht="15" customHeight="1" x14ac:dyDescent="0.25">
      <c r="A69" s="223" t="s">
        <v>132</v>
      </c>
      <c r="B69" s="224" t="s">
        <v>141</v>
      </c>
      <c r="C69" s="224" t="s">
        <v>142</v>
      </c>
      <c r="D69" s="224" t="s">
        <v>30</v>
      </c>
      <c r="E69" s="136" t="s">
        <v>36</v>
      </c>
    </row>
    <row r="70" spans="1:5" ht="15" customHeight="1" x14ac:dyDescent="0.25">
      <c r="A70" s="223" t="s">
        <v>132</v>
      </c>
      <c r="B70" s="224" t="s">
        <v>143</v>
      </c>
      <c r="C70" s="224" t="s">
        <v>144</v>
      </c>
      <c r="D70" s="224" t="s">
        <v>30</v>
      </c>
      <c r="E70" s="137" t="s">
        <v>31</v>
      </c>
    </row>
    <row r="71" spans="1:5" ht="15" customHeight="1" x14ac:dyDescent="0.25">
      <c r="A71" s="223" t="s">
        <v>132</v>
      </c>
      <c r="B71" s="224" t="s">
        <v>145</v>
      </c>
      <c r="C71" s="224" t="s">
        <v>146</v>
      </c>
      <c r="D71" s="224" t="s">
        <v>30</v>
      </c>
      <c r="E71" s="137" t="s">
        <v>31</v>
      </c>
    </row>
    <row r="72" spans="1:5" ht="15" customHeight="1" x14ac:dyDescent="0.25">
      <c r="A72" s="223" t="s">
        <v>132</v>
      </c>
      <c r="B72" s="224" t="s">
        <v>147</v>
      </c>
      <c r="C72" s="224" t="s">
        <v>148</v>
      </c>
      <c r="D72" s="224" t="s">
        <v>30</v>
      </c>
      <c r="E72" s="136" t="s">
        <v>36</v>
      </c>
    </row>
    <row r="73" spans="1:5" ht="15" customHeight="1" x14ac:dyDescent="0.25">
      <c r="A73" s="223" t="s">
        <v>132</v>
      </c>
      <c r="B73" s="224" t="s">
        <v>149</v>
      </c>
      <c r="C73" s="224" t="s">
        <v>150</v>
      </c>
      <c r="D73" s="224" t="s">
        <v>30</v>
      </c>
      <c r="E73" s="137" t="s">
        <v>31</v>
      </c>
    </row>
    <row r="74" spans="1:5" ht="15" customHeight="1" x14ac:dyDescent="0.25">
      <c r="A74" s="223" t="s">
        <v>132</v>
      </c>
      <c r="B74" s="224" t="s">
        <v>151</v>
      </c>
      <c r="C74" s="224" t="s">
        <v>152</v>
      </c>
      <c r="D74" s="224" t="s">
        <v>30</v>
      </c>
      <c r="E74" s="136" t="s">
        <v>36</v>
      </c>
    </row>
    <row r="75" spans="1:5" ht="15" customHeight="1" x14ac:dyDescent="0.25">
      <c r="A75" s="223" t="s">
        <v>132</v>
      </c>
      <c r="B75" s="224" t="s">
        <v>153</v>
      </c>
      <c r="C75" s="224" t="s">
        <v>154</v>
      </c>
      <c r="D75" s="224" t="s">
        <v>30</v>
      </c>
      <c r="E75" s="136" t="s">
        <v>36</v>
      </c>
    </row>
    <row r="76" spans="1:5" ht="15" customHeight="1" x14ac:dyDescent="0.25">
      <c r="A76" s="223" t="s">
        <v>132</v>
      </c>
      <c r="B76" s="224" t="s">
        <v>155</v>
      </c>
      <c r="C76" s="224" t="s">
        <v>156</v>
      </c>
      <c r="D76" s="224" t="s">
        <v>30</v>
      </c>
      <c r="E76" s="136" t="s">
        <v>36</v>
      </c>
    </row>
    <row r="77" spans="1:5" ht="15" customHeight="1" x14ac:dyDescent="0.25">
      <c r="A77" s="223" t="s">
        <v>132</v>
      </c>
      <c r="B77" s="224" t="s">
        <v>157</v>
      </c>
      <c r="C77" s="224" t="s">
        <v>158</v>
      </c>
      <c r="D77" s="224" t="s">
        <v>30</v>
      </c>
      <c r="E77" s="136" t="s">
        <v>36</v>
      </c>
    </row>
    <row r="78" spans="1:5" ht="15" customHeight="1" x14ac:dyDescent="0.25">
      <c r="A78" s="223" t="s">
        <v>132</v>
      </c>
      <c r="B78" s="224" t="s">
        <v>159</v>
      </c>
      <c r="C78" s="224" t="s">
        <v>160</v>
      </c>
      <c r="D78" s="224" t="s">
        <v>30</v>
      </c>
      <c r="E78" s="137" t="s">
        <v>31</v>
      </c>
    </row>
    <row r="79" spans="1:5" ht="15" customHeight="1" x14ac:dyDescent="0.25">
      <c r="A79" s="223" t="s">
        <v>132</v>
      </c>
      <c r="B79" s="224" t="s">
        <v>161</v>
      </c>
      <c r="C79" s="224" t="s">
        <v>162</v>
      </c>
      <c r="D79" s="224" t="s">
        <v>30</v>
      </c>
      <c r="E79" s="136" t="s">
        <v>36</v>
      </c>
    </row>
    <row r="80" spans="1:5" ht="15" customHeight="1" x14ac:dyDescent="0.25">
      <c r="A80" s="223" t="s">
        <v>132</v>
      </c>
      <c r="B80" s="224" t="s">
        <v>163</v>
      </c>
      <c r="C80" s="224" t="s">
        <v>164</v>
      </c>
      <c r="D80" s="224" t="s">
        <v>30</v>
      </c>
      <c r="E80" s="136" t="s">
        <v>36</v>
      </c>
    </row>
    <row r="81" spans="1:5" ht="15" customHeight="1" x14ac:dyDescent="0.25">
      <c r="A81" s="223" t="s">
        <v>132</v>
      </c>
      <c r="B81" s="224" t="s">
        <v>165</v>
      </c>
      <c r="C81" s="224" t="s">
        <v>166</v>
      </c>
      <c r="D81" s="224" t="s">
        <v>30</v>
      </c>
      <c r="E81" s="136" t="s">
        <v>36</v>
      </c>
    </row>
    <row r="82" spans="1:5" ht="15" customHeight="1" x14ac:dyDescent="0.25">
      <c r="A82" s="223" t="s">
        <v>132</v>
      </c>
      <c r="B82" s="224" t="s">
        <v>167</v>
      </c>
      <c r="C82" s="224" t="s">
        <v>168</v>
      </c>
      <c r="D82" s="224" t="s">
        <v>30</v>
      </c>
      <c r="E82" s="136" t="s">
        <v>36</v>
      </c>
    </row>
    <row r="83" spans="1:5" ht="15" customHeight="1" x14ac:dyDescent="0.25">
      <c r="A83" s="223" t="s">
        <v>132</v>
      </c>
      <c r="B83" s="224" t="s">
        <v>169</v>
      </c>
      <c r="C83" s="224" t="s">
        <v>170</v>
      </c>
      <c r="D83" s="224" t="s">
        <v>30</v>
      </c>
      <c r="E83" s="137" t="s">
        <v>31</v>
      </c>
    </row>
    <row r="84" spans="1:5" ht="15" customHeight="1" x14ac:dyDescent="0.25">
      <c r="A84" s="223" t="s">
        <v>132</v>
      </c>
      <c r="B84" s="224" t="s">
        <v>173</v>
      </c>
      <c r="C84" s="224" t="s">
        <v>174</v>
      </c>
      <c r="D84" s="224" t="s">
        <v>30</v>
      </c>
      <c r="E84" s="136" t="s">
        <v>36</v>
      </c>
    </row>
    <row r="85" spans="1:5" ht="15" customHeight="1" x14ac:dyDescent="0.25">
      <c r="A85" s="223" t="s">
        <v>132</v>
      </c>
      <c r="B85" s="224" t="s">
        <v>175</v>
      </c>
      <c r="C85" s="224" t="s">
        <v>176</v>
      </c>
      <c r="D85" s="224" t="s">
        <v>30</v>
      </c>
      <c r="E85" s="136" t="s">
        <v>36</v>
      </c>
    </row>
    <row r="86" spans="1:5" ht="15" customHeight="1" x14ac:dyDescent="0.25">
      <c r="A86" s="223" t="s">
        <v>132</v>
      </c>
      <c r="B86" s="224" t="s">
        <v>177</v>
      </c>
      <c r="C86" s="224" t="s">
        <v>178</v>
      </c>
      <c r="D86" s="224" t="s">
        <v>30</v>
      </c>
      <c r="E86" s="137" t="s">
        <v>31</v>
      </c>
    </row>
    <row r="87" spans="1:5" ht="15" customHeight="1" x14ac:dyDescent="0.25">
      <c r="A87" s="223" t="s">
        <v>132</v>
      </c>
      <c r="B87" s="224" t="s">
        <v>179</v>
      </c>
      <c r="C87" s="224" t="s">
        <v>180</v>
      </c>
      <c r="D87" s="224" t="s">
        <v>30</v>
      </c>
      <c r="E87" s="137" t="s">
        <v>31</v>
      </c>
    </row>
    <row r="88" spans="1:5" ht="15" customHeight="1" x14ac:dyDescent="0.25">
      <c r="A88" s="223" t="s">
        <v>132</v>
      </c>
      <c r="B88" s="224" t="s">
        <v>181</v>
      </c>
      <c r="C88" s="224" t="s">
        <v>182</v>
      </c>
      <c r="D88" s="224" t="s">
        <v>30</v>
      </c>
      <c r="E88" s="136" t="s">
        <v>36</v>
      </c>
    </row>
    <row r="89" spans="1:5" ht="15" customHeight="1" x14ac:dyDescent="0.25">
      <c r="A89" s="223" t="s">
        <v>738</v>
      </c>
      <c r="B89" s="223" t="s">
        <v>184</v>
      </c>
      <c r="C89" s="224" t="s">
        <v>185</v>
      </c>
      <c r="D89" s="224" t="s">
        <v>30</v>
      </c>
      <c r="E89" s="136" t="s">
        <v>36</v>
      </c>
    </row>
    <row r="90" spans="1:5" ht="15" customHeight="1" x14ac:dyDescent="0.25">
      <c r="A90" s="223" t="s">
        <v>738</v>
      </c>
      <c r="B90" s="223" t="s">
        <v>186</v>
      </c>
      <c r="C90" s="224" t="s">
        <v>187</v>
      </c>
      <c r="D90" s="224" t="s">
        <v>30</v>
      </c>
      <c r="E90" s="136" t="s">
        <v>36</v>
      </c>
    </row>
    <row r="91" spans="1:5" ht="15" customHeight="1" x14ac:dyDescent="0.25">
      <c r="A91" s="223" t="s">
        <v>738</v>
      </c>
      <c r="B91" s="223" t="s">
        <v>188</v>
      </c>
      <c r="C91" s="224" t="s">
        <v>189</v>
      </c>
      <c r="D91" s="224" t="s">
        <v>30</v>
      </c>
      <c r="E91" s="136" t="s">
        <v>36</v>
      </c>
    </row>
    <row r="92" spans="1:5" ht="15" customHeight="1" x14ac:dyDescent="0.25">
      <c r="A92" s="223" t="s">
        <v>738</v>
      </c>
      <c r="B92" s="223" t="s">
        <v>190</v>
      </c>
      <c r="C92" s="224" t="s">
        <v>191</v>
      </c>
      <c r="D92" s="224" t="s">
        <v>30</v>
      </c>
      <c r="E92" s="136" t="s">
        <v>36</v>
      </c>
    </row>
    <row r="93" spans="1:5" ht="15" customHeight="1" x14ac:dyDescent="0.25">
      <c r="A93" s="223" t="s">
        <v>738</v>
      </c>
      <c r="B93" s="223" t="s">
        <v>192</v>
      </c>
      <c r="C93" s="224" t="s">
        <v>193</v>
      </c>
      <c r="D93" s="224" t="s">
        <v>30</v>
      </c>
      <c r="E93" s="136" t="s">
        <v>36</v>
      </c>
    </row>
    <row r="94" spans="1:5" ht="15" customHeight="1" x14ac:dyDescent="0.25">
      <c r="A94" s="223" t="s">
        <v>738</v>
      </c>
      <c r="B94" s="223" t="s">
        <v>194</v>
      </c>
      <c r="C94" s="224" t="s">
        <v>195</v>
      </c>
      <c r="D94" s="224" t="s">
        <v>30</v>
      </c>
      <c r="E94" s="136" t="s">
        <v>36</v>
      </c>
    </row>
    <row r="95" spans="1:5" ht="15" customHeight="1" x14ac:dyDescent="0.25">
      <c r="A95" s="223" t="s">
        <v>738</v>
      </c>
      <c r="B95" s="223" t="s">
        <v>196</v>
      </c>
      <c r="C95" s="224" t="s">
        <v>197</v>
      </c>
      <c r="D95" s="224" t="s">
        <v>30</v>
      </c>
      <c r="E95" s="136" t="s">
        <v>36</v>
      </c>
    </row>
    <row r="96" spans="1:5" ht="15" customHeight="1" x14ac:dyDescent="0.25">
      <c r="A96" s="223" t="s">
        <v>738</v>
      </c>
      <c r="B96" s="223" t="s">
        <v>198</v>
      </c>
      <c r="C96" s="224" t="s">
        <v>199</v>
      </c>
      <c r="D96" s="224" t="s">
        <v>30</v>
      </c>
      <c r="E96" s="136" t="s">
        <v>36</v>
      </c>
    </row>
    <row r="97" spans="1:5" ht="15" customHeight="1" x14ac:dyDescent="0.25">
      <c r="A97" s="223" t="s">
        <v>738</v>
      </c>
      <c r="B97" s="223" t="s">
        <v>200</v>
      </c>
      <c r="C97" s="224" t="s">
        <v>201</v>
      </c>
      <c r="D97" s="224" t="s">
        <v>30</v>
      </c>
      <c r="E97" s="136" t="s">
        <v>36</v>
      </c>
    </row>
    <row r="98" spans="1:5" ht="15" customHeight="1" x14ac:dyDescent="0.25">
      <c r="A98" s="223" t="s">
        <v>738</v>
      </c>
      <c r="B98" s="223" t="s">
        <v>202</v>
      </c>
      <c r="C98" s="224" t="s">
        <v>203</v>
      </c>
      <c r="D98" s="224" t="s">
        <v>30</v>
      </c>
      <c r="E98" s="136" t="s">
        <v>36</v>
      </c>
    </row>
    <row r="99" spans="1:5" ht="15" customHeight="1" x14ac:dyDescent="0.25">
      <c r="A99" s="223" t="s">
        <v>738</v>
      </c>
      <c r="B99" s="223" t="s">
        <v>204</v>
      </c>
      <c r="C99" s="224" t="s">
        <v>205</v>
      </c>
      <c r="D99" s="224" t="s">
        <v>30</v>
      </c>
      <c r="E99" s="136" t="s">
        <v>36</v>
      </c>
    </row>
    <row r="100" spans="1:5" ht="15" customHeight="1" x14ac:dyDescent="0.25">
      <c r="A100" s="223" t="s">
        <v>738</v>
      </c>
      <c r="B100" s="223" t="s">
        <v>206</v>
      </c>
      <c r="C100" s="224" t="s">
        <v>207</v>
      </c>
      <c r="D100" s="224" t="s">
        <v>30</v>
      </c>
      <c r="E100" s="136" t="s">
        <v>36</v>
      </c>
    </row>
    <row r="101" spans="1:5" ht="15" customHeight="1" x14ac:dyDescent="0.25">
      <c r="A101" s="223" t="s">
        <v>738</v>
      </c>
      <c r="B101" s="223" t="s">
        <v>208</v>
      </c>
      <c r="C101" s="224" t="s">
        <v>209</v>
      </c>
      <c r="D101" s="224" t="s">
        <v>30</v>
      </c>
      <c r="E101" s="136" t="s">
        <v>36</v>
      </c>
    </row>
    <row r="102" spans="1:5" ht="15" customHeight="1" x14ac:dyDescent="0.25">
      <c r="A102" s="223" t="s">
        <v>738</v>
      </c>
      <c r="B102" s="223" t="s">
        <v>210</v>
      </c>
      <c r="C102" s="224" t="s">
        <v>211</v>
      </c>
      <c r="D102" s="224" t="s">
        <v>30</v>
      </c>
      <c r="E102" s="136" t="s">
        <v>36</v>
      </c>
    </row>
    <row r="103" spans="1:5" ht="15" customHeight="1" x14ac:dyDescent="0.25">
      <c r="A103" s="223" t="s">
        <v>738</v>
      </c>
      <c r="B103" s="223" t="s">
        <v>212</v>
      </c>
      <c r="C103" s="224" t="s">
        <v>213</v>
      </c>
      <c r="D103" s="224" t="s">
        <v>30</v>
      </c>
      <c r="E103" s="136" t="s">
        <v>36</v>
      </c>
    </row>
    <row r="104" spans="1:5" ht="15" customHeight="1" x14ac:dyDescent="0.25">
      <c r="A104" s="223" t="s">
        <v>738</v>
      </c>
      <c r="B104" s="223" t="s">
        <v>214</v>
      </c>
      <c r="C104" s="224" t="s">
        <v>215</v>
      </c>
      <c r="D104" s="224" t="s">
        <v>30</v>
      </c>
      <c r="E104" s="136" t="s">
        <v>36</v>
      </c>
    </row>
    <row r="105" spans="1:5" ht="15" customHeight="1" x14ac:dyDescent="0.25">
      <c r="A105" s="223" t="s">
        <v>738</v>
      </c>
      <c r="B105" s="223" t="s">
        <v>216</v>
      </c>
      <c r="C105" s="224" t="s">
        <v>217</v>
      </c>
      <c r="D105" s="224" t="s">
        <v>30</v>
      </c>
      <c r="E105" s="136" t="s">
        <v>36</v>
      </c>
    </row>
    <row r="106" spans="1:5" ht="15" customHeight="1" x14ac:dyDescent="0.25">
      <c r="A106" s="223" t="s">
        <v>738</v>
      </c>
      <c r="B106" s="223" t="s">
        <v>218</v>
      </c>
      <c r="C106" s="224" t="s">
        <v>219</v>
      </c>
      <c r="D106" s="224" t="s">
        <v>30</v>
      </c>
      <c r="E106" s="136" t="s">
        <v>36</v>
      </c>
    </row>
    <row r="107" spans="1:5" ht="15" customHeight="1" x14ac:dyDescent="0.25">
      <c r="A107" s="223" t="s">
        <v>738</v>
      </c>
      <c r="B107" s="223" t="s">
        <v>220</v>
      </c>
      <c r="C107" s="224" t="s">
        <v>221</v>
      </c>
      <c r="D107" s="224" t="s">
        <v>30</v>
      </c>
      <c r="E107" s="136" t="s">
        <v>36</v>
      </c>
    </row>
    <row r="108" spans="1:5" ht="15" customHeight="1" x14ac:dyDescent="0.25">
      <c r="A108" s="223" t="s">
        <v>738</v>
      </c>
      <c r="B108" s="223" t="s">
        <v>222</v>
      </c>
      <c r="C108" s="224" t="s">
        <v>223</v>
      </c>
      <c r="D108" s="224" t="s">
        <v>30</v>
      </c>
      <c r="E108" s="136" t="s">
        <v>36</v>
      </c>
    </row>
    <row r="109" spans="1:5" ht="15" customHeight="1" x14ac:dyDescent="0.25">
      <c r="A109" s="223" t="s">
        <v>739</v>
      </c>
      <c r="B109" s="223" t="s">
        <v>251</v>
      </c>
      <c r="C109" s="224" t="s">
        <v>1314</v>
      </c>
      <c r="D109" s="224" t="s">
        <v>1315</v>
      </c>
      <c r="E109" s="136" t="s">
        <v>36</v>
      </c>
    </row>
    <row r="110" spans="1:5" ht="15" customHeight="1" x14ac:dyDescent="0.25">
      <c r="A110" s="223" t="s">
        <v>739</v>
      </c>
      <c r="B110" s="223" t="s">
        <v>254</v>
      </c>
      <c r="C110" s="224" t="s">
        <v>255</v>
      </c>
      <c r="D110" s="224" t="s">
        <v>30</v>
      </c>
      <c r="E110" s="137" t="s">
        <v>31</v>
      </c>
    </row>
    <row r="111" spans="1:5" ht="15" customHeight="1" x14ac:dyDescent="0.25">
      <c r="A111" s="223" t="s">
        <v>739</v>
      </c>
      <c r="B111" s="223" t="s">
        <v>256</v>
      </c>
      <c r="C111" s="223" t="s">
        <v>1316</v>
      </c>
      <c r="D111" s="224" t="s">
        <v>1315</v>
      </c>
      <c r="E111" s="136" t="s">
        <v>36</v>
      </c>
    </row>
    <row r="112" spans="1:5" ht="15" customHeight="1" x14ac:dyDescent="0.25">
      <c r="A112" s="223" t="s">
        <v>739</v>
      </c>
      <c r="B112" s="223" t="s">
        <v>258</v>
      </c>
      <c r="C112" s="224" t="s">
        <v>1317</v>
      </c>
      <c r="D112" s="224" t="s">
        <v>46</v>
      </c>
      <c r="E112" s="136" t="s">
        <v>36</v>
      </c>
    </row>
    <row r="113" spans="1:5" ht="15" customHeight="1" x14ac:dyDescent="0.25">
      <c r="A113" s="223" t="s">
        <v>739</v>
      </c>
      <c r="B113" s="223" t="s">
        <v>262</v>
      </c>
      <c r="C113" s="224" t="s">
        <v>1318</v>
      </c>
      <c r="D113" s="224" t="s">
        <v>1315</v>
      </c>
      <c r="E113" s="136" t="s">
        <v>36</v>
      </c>
    </row>
    <row r="114" spans="1:5" ht="15" customHeight="1" x14ac:dyDescent="0.25">
      <c r="A114" s="223" t="s">
        <v>739</v>
      </c>
      <c r="B114" s="224" t="s">
        <v>264</v>
      </c>
      <c r="C114" s="224" t="s">
        <v>1319</v>
      </c>
      <c r="D114" s="224" t="s">
        <v>46</v>
      </c>
      <c r="E114" s="136" t="s">
        <v>36</v>
      </c>
    </row>
    <row r="115" spans="1:5" ht="15" customHeight="1" x14ac:dyDescent="0.25">
      <c r="A115" s="223" t="s">
        <v>739</v>
      </c>
      <c r="B115" s="224" t="s">
        <v>266</v>
      </c>
      <c r="C115" s="224" t="s">
        <v>266</v>
      </c>
      <c r="D115" s="224" t="s">
        <v>30</v>
      </c>
      <c r="E115" s="137" t="s">
        <v>31</v>
      </c>
    </row>
    <row r="116" spans="1:5" ht="15" customHeight="1" x14ac:dyDescent="0.25">
      <c r="A116" s="223" t="s">
        <v>739</v>
      </c>
      <c r="B116" s="223" t="s">
        <v>267</v>
      </c>
      <c r="C116" s="224" t="s">
        <v>1320</v>
      </c>
      <c r="D116" s="224" t="s">
        <v>46</v>
      </c>
      <c r="E116" s="136" t="s">
        <v>36</v>
      </c>
    </row>
    <row r="117" spans="1:5" ht="15" customHeight="1" x14ac:dyDescent="0.25">
      <c r="A117" s="223" t="s">
        <v>739</v>
      </c>
      <c r="B117" s="223" t="s">
        <v>269</v>
      </c>
      <c r="C117" s="224" t="s">
        <v>1321</v>
      </c>
      <c r="D117" s="224" t="s">
        <v>46</v>
      </c>
      <c r="E117" s="137" t="s">
        <v>31</v>
      </c>
    </row>
    <row r="118" spans="1:5" ht="15" customHeight="1" x14ac:dyDescent="0.25">
      <c r="A118" s="223" t="s">
        <v>739</v>
      </c>
      <c r="B118" s="223" t="s">
        <v>1322</v>
      </c>
      <c r="C118" s="223" t="s">
        <v>1323</v>
      </c>
      <c r="D118" s="224" t="s">
        <v>46</v>
      </c>
      <c r="E118" s="136" t="s">
        <v>36</v>
      </c>
    </row>
    <row r="119" spans="1:5" ht="15" customHeight="1" x14ac:dyDescent="0.25">
      <c r="A119" s="223" t="s">
        <v>739</v>
      </c>
      <c r="B119" s="223" t="s">
        <v>1324</v>
      </c>
      <c r="C119" s="224" t="s">
        <v>1325</v>
      </c>
      <c r="D119" s="224" t="s">
        <v>46</v>
      </c>
      <c r="E119" s="136" t="s">
        <v>36</v>
      </c>
    </row>
    <row r="120" spans="1:5" ht="15" customHeight="1" x14ac:dyDescent="0.25">
      <c r="A120" s="223" t="s">
        <v>739</v>
      </c>
      <c r="B120" s="224" t="s">
        <v>977</v>
      </c>
      <c r="C120" s="224" t="s">
        <v>1326</v>
      </c>
      <c r="D120" s="224" t="s">
        <v>46</v>
      </c>
      <c r="E120" s="137" t="s">
        <v>31</v>
      </c>
    </row>
    <row r="121" spans="1:5" ht="15" customHeight="1" x14ac:dyDescent="0.25">
      <c r="A121" s="223" t="s">
        <v>739</v>
      </c>
      <c r="B121" s="224" t="s">
        <v>271</v>
      </c>
      <c r="C121" s="224" t="s">
        <v>1327</v>
      </c>
      <c r="D121" s="224" t="s">
        <v>1315</v>
      </c>
      <c r="E121" s="137" t="s">
        <v>31</v>
      </c>
    </row>
    <row r="122" spans="1:5" ht="15" customHeight="1" x14ac:dyDescent="0.25">
      <c r="A122" s="223" t="s">
        <v>739</v>
      </c>
      <c r="B122" s="223" t="s">
        <v>273</v>
      </c>
      <c r="C122" s="224" t="s">
        <v>1328</v>
      </c>
      <c r="D122" s="224" t="s">
        <v>1315</v>
      </c>
      <c r="E122" s="136" t="s">
        <v>36</v>
      </c>
    </row>
    <row r="123" spans="1:5" ht="15" customHeight="1" x14ac:dyDescent="0.25">
      <c r="A123" s="223" t="s">
        <v>739</v>
      </c>
      <c r="B123" s="224" t="s">
        <v>1329</v>
      </c>
      <c r="C123" s="224" t="s">
        <v>1330</v>
      </c>
      <c r="D123" s="224" t="s">
        <v>46</v>
      </c>
      <c r="E123" s="136" t="s">
        <v>36</v>
      </c>
    </row>
    <row r="124" spans="1:5" ht="15" customHeight="1" x14ac:dyDescent="0.25">
      <c r="A124" s="223" t="s">
        <v>739</v>
      </c>
      <c r="B124" s="223" t="s">
        <v>279</v>
      </c>
      <c r="C124" s="224" t="s">
        <v>1331</v>
      </c>
      <c r="D124" s="224" t="s">
        <v>30</v>
      </c>
      <c r="E124" s="137" t="s">
        <v>31</v>
      </c>
    </row>
    <row r="125" spans="1:5" ht="15" customHeight="1" x14ac:dyDescent="0.25">
      <c r="A125" s="223" t="s">
        <v>739</v>
      </c>
      <c r="B125" s="223" t="s">
        <v>281</v>
      </c>
      <c r="C125" s="224" t="s">
        <v>1332</v>
      </c>
      <c r="D125" s="224" t="s">
        <v>46</v>
      </c>
      <c r="E125" s="137" t="s">
        <v>31</v>
      </c>
    </row>
    <row r="126" spans="1:5" ht="15" customHeight="1" x14ac:dyDescent="0.25">
      <c r="A126" s="223" t="s">
        <v>739</v>
      </c>
      <c r="B126" s="223" t="s">
        <v>829</v>
      </c>
      <c r="C126" s="224" t="s">
        <v>1333</v>
      </c>
      <c r="D126" s="224" t="s">
        <v>46</v>
      </c>
      <c r="E126" s="136" t="s">
        <v>36</v>
      </c>
    </row>
    <row r="127" spans="1:5" ht="15" customHeight="1" x14ac:dyDescent="0.25">
      <c r="A127" s="223" t="s">
        <v>739</v>
      </c>
      <c r="B127" s="223" t="s">
        <v>283</v>
      </c>
      <c r="C127" s="224" t="s">
        <v>1334</v>
      </c>
      <c r="D127" s="224" t="s">
        <v>46</v>
      </c>
      <c r="E127" s="137" t="s">
        <v>31</v>
      </c>
    </row>
    <row r="128" spans="1:5" ht="15" customHeight="1" x14ac:dyDescent="0.25">
      <c r="A128" s="223" t="s">
        <v>739</v>
      </c>
      <c r="B128" s="224" t="s">
        <v>285</v>
      </c>
      <c r="C128" s="223" t="s">
        <v>1335</v>
      </c>
      <c r="D128" s="224" t="s">
        <v>46</v>
      </c>
      <c r="E128" s="136" t="s">
        <v>36</v>
      </c>
    </row>
    <row r="129" spans="1:5" ht="15" customHeight="1" x14ac:dyDescent="0.25">
      <c r="A129" s="223" t="s">
        <v>739</v>
      </c>
      <c r="B129" s="223" t="s">
        <v>287</v>
      </c>
      <c r="C129" s="224" t="s">
        <v>1336</v>
      </c>
      <c r="D129" s="224" t="s">
        <v>30</v>
      </c>
      <c r="E129" s="137" t="s">
        <v>31</v>
      </c>
    </row>
    <row r="130" spans="1:5" ht="15" customHeight="1" x14ac:dyDescent="0.25">
      <c r="A130" s="223" t="s">
        <v>739</v>
      </c>
      <c r="B130" s="223" t="s">
        <v>289</v>
      </c>
      <c r="C130" s="224" t="s">
        <v>1337</v>
      </c>
      <c r="D130" s="224" t="s">
        <v>30</v>
      </c>
      <c r="E130" s="137" t="s">
        <v>31</v>
      </c>
    </row>
    <row r="131" spans="1:5" ht="15" customHeight="1" x14ac:dyDescent="0.25">
      <c r="A131" s="223" t="s">
        <v>739</v>
      </c>
      <c r="B131" s="224" t="s">
        <v>291</v>
      </c>
      <c r="C131" s="224" t="s">
        <v>1338</v>
      </c>
      <c r="D131" s="224" t="s">
        <v>46</v>
      </c>
      <c r="E131" s="137" t="s">
        <v>31</v>
      </c>
    </row>
    <row r="132" spans="1:5" ht="15" customHeight="1" x14ac:dyDescent="0.25">
      <c r="A132" s="223" t="s">
        <v>740</v>
      </c>
      <c r="B132" s="223" t="s">
        <v>294</v>
      </c>
      <c r="C132" s="223" t="s">
        <v>295</v>
      </c>
      <c r="D132" s="224" t="s">
        <v>30</v>
      </c>
      <c r="E132" s="137" t="s">
        <v>31</v>
      </c>
    </row>
    <row r="133" spans="1:5" ht="15" customHeight="1" x14ac:dyDescent="0.25">
      <c r="A133" s="223" t="s">
        <v>740</v>
      </c>
      <c r="B133" s="223" t="s">
        <v>298</v>
      </c>
      <c r="C133" s="224" t="s">
        <v>299</v>
      </c>
      <c r="D133" s="224" t="s">
        <v>30</v>
      </c>
      <c r="E133" s="137" t="s">
        <v>31</v>
      </c>
    </row>
    <row r="134" spans="1:5" ht="15" customHeight="1" x14ac:dyDescent="0.25">
      <c r="A134" s="223" t="s">
        <v>740</v>
      </c>
      <c r="B134" s="223" t="s">
        <v>296</v>
      </c>
      <c r="C134" s="223" t="s">
        <v>297</v>
      </c>
      <c r="D134" s="224" t="s">
        <v>30</v>
      </c>
      <c r="E134" s="137" t="s">
        <v>31</v>
      </c>
    </row>
    <row r="135" spans="1:5" ht="15" customHeight="1" x14ac:dyDescent="0.25">
      <c r="A135" s="223" t="s">
        <v>740</v>
      </c>
      <c r="B135" s="223" t="s">
        <v>300</v>
      </c>
      <c r="C135" s="224" t="s">
        <v>301</v>
      </c>
      <c r="D135" s="224" t="s">
        <v>30</v>
      </c>
      <c r="E135" s="137" t="s">
        <v>31</v>
      </c>
    </row>
    <row r="136" spans="1:5" ht="15" customHeight="1" x14ac:dyDescent="0.25">
      <c r="A136" s="223" t="s">
        <v>302</v>
      </c>
      <c r="B136" s="223" t="s">
        <v>303</v>
      </c>
      <c r="C136" s="224" t="s">
        <v>304</v>
      </c>
      <c r="D136" s="224" t="s">
        <v>30</v>
      </c>
      <c r="E136" s="137" t="s">
        <v>31</v>
      </c>
    </row>
    <row r="137" spans="1:5" ht="15" customHeight="1" x14ac:dyDescent="0.25">
      <c r="A137" s="223" t="s">
        <v>302</v>
      </c>
      <c r="B137" s="223" t="s">
        <v>305</v>
      </c>
      <c r="C137" s="224" t="s">
        <v>306</v>
      </c>
      <c r="D137" s="224" t="s">
        <v>30</v>
      </c>
      <c r="E137" s="137" t="s">
        <v>31</v>
      </c>
    </row>
    <row r="138" spans="1:5" ht="15" customHeight="1" x14ac:dyDescent="0.25">
      <c r="A138" s="223" t="s">
        <v>302</v>
      </c>
      <c r="B138" s="223" t="s">
        <v>307</v>
      </c>
      <c r="C138" s="224" t="s">
        <v>308</v>
      </c>
      <c r="D138" s="224" t="s">
        <v>30</v>
      </c>
      <c r="E138" s="137" t="s">
        <v>31</v>
      </c>
    </row>
    <row r="139" spans="1:5" ht="15" customHeight="1" x14ac:dyDescent="0.25">
      <c r="A139" s="223" t="s">
        <v>302</v>
      </c>
      <c r="B139" s="223" t="s">
        <v>309</v>
      </c>
      <c r="C139" s="224" t="s">
        <v>310</v>
      </c>
      <c r="D139" s="224" t="s">
        <v>30</v>
      </c>
      <c r="E139" s="137" t="s">
        <v>31</v>
      </c>
    </row>
    <row r="140" spans="1:5" ht="15" customHeight="1" x14ac:dyDescent="0.25">
      <c r="A140" s="223" t="s">
        <v>302</v>
      </c>
      <c r="B140" s="223" t="s">
        <v>311</v>
      </c>
      <c r="C140" s="224" t="s">
        <v>312</v>
      </c>
      <c r="D140" s="224" t="s">
        <v>30</v>
      </c>
      <c r="E140" s="137" t="s">
        <v>31</v>
      </c>
    </row>
    <row r="141" spans="1:5" ht="15" customHeight="1" x14ac:dyDescent="0.25">
      <c r="A141" s="223" t="s">
        <v>302</v>
      </c>
      <c r="B141" s="223" t="s">
        <v>313</v>
      </c>
      <c r="C141" s="224" t="s">
        <v>314</v>
      </c>
      <c r="D141" s="224" t="s">
        <v>30</v>
      </c>
      <c r="E141" s="137" t="s">
        <v>31</v>
      </c>
    </row>
    <row r="142" spans="1:5" ht="15" customHeight="1" x14ac:dyDescent="0.25">
      <c r="A142" s="223" t="s">
        <v>302</v>
      </c>
      <c r="B142" s="223" t="s">
        <v>315</v>
      </c>
      <c r="C142" s="224" t="s">
        <v>316</v>
      </c>
      <c r="D142" s="224" t="s">
        <v>30</v>
      </c>
      <c r="E142" s="137" t="s">
        <v>31</v>
      </c>
    </row>
    <row r="143" spans="1:5" ht="15" customHeight="1" x14ac:dyDescent="0.25">
      <c r="A143" s="223" t="s">
        <v>302</v>
      </c>
      <c r="B143" s="223" t="s">
        <v>317</v>
      </c>
      <c r="C143" s="224" t="s">
        <v>318</v>
      </c>
      <c r="D143" s="224" t="s">
        <v>30</v>
      </c>
      <c r="E143" s="137" t="s">
        <v>31</v>
      </c>
    </row>
    <row r="144" spans="1:5" ht="15" customHeight="1" x14ac:dyDescent="0.25">
      <c r="A144" s="223" t="s">
        <v>302</v>
      </c>
      <c r="B144" s="223" t="s">
        <v>319</v>
      </c>
      <c r="C144" s="224" t="s">
        <v>320</v>
      </c>
      <c r="D144" s="224" t="s">
        <v>30</v>
      </c>
      <c r="E144" s="137" t="s">
        <v>31</v>
      </c>
    </row>
    <row r="145" spans="1:5" ht="15" customHeight="1" x14ac:dyDescent="0.25">
      <c r="A145" s="223" t="s">
        <v>302</v>
      </c>
      <c r="B145" s="223" t="s">
        <v>321</v>
      </c>
      <c r="C145" s="224" t="s">
        <v>322</v>
      </c>
      <c r="D145" s="224" t="s">
        <v>30</v>
      </c>
      <c r="E145" s="137" t="s">
        <v>31</v>
      </c>
    </row>
    <row r="146" spans="1:5" ht="15" customHeight="1" x14ac:dyDescent="0.25">
      <c r="A146" s="223" t="s">
        <v>302</v>
      </c>
      <c r="B146" s="223" t="s">
        <v>323</v>
      </c>
      <c r="C146" s="224" t="s">
        <v>324</v>
      </c>
      <c r="D146" s="224" t="s">
        <v>46</v>
      </c>
      <c r="E146" s="137" t="s">
        <v>31</v>
      </c>
    </row>
    <row r="147" spans="1:5" ht="15" customHeight="1" x14ac:dyDescent="0.25">
      <c r="A147" s="223" t="s">
        <v>302</v>
      </c>
      <c r="B147" s="223" t="s">
        <v>325</v>
      </c>
      <c r="C147" s="224" t="s">
        <v>326</v>
      </c>
      <c r="D147" s="224" t="s">
        <v>30</v>
      </c>
      <c r="E147" s="137" t="s">
        <v>31</v>
      </c>
    </row>
    <row r="148" spans="1:5" ht="15" customHeight="1" x14ac:dyDescent="0.25">
      <c r="A148" s="223" t="s">
        <v>302</v>
      </c>
      <c r="B148" s="223" t="s">
        <v>327</v>
      </c>
      <c r="C148" s="224" t="s">
        <v>831</v>
      </c>
      <c r="D148" s="224" t="s">
        <v>30</v>
      </c>
      <c r="E148" s="137" t="s">
        <v>31</v>
      </c>
    </row>
    <row r="149" spans="1:5" ht="15" customHeight="1" x14ac:dyDescent="0.25">
      <c r="A149" s="223" t="s">
        <v>329</v>
      </c>
      <c r="B149" s="223" t="s">
        <v>330</v>
      </c>
      <c r="C149" s="224" t="s">
        <v>1339</v>
      </c>
      <c r="D149" s="224" t="s">
        <v>30</v>
      </c>
      <c r="E149" s="136" t="s">
        <v>36</v>
      </c>
    </row>
    <row r="150" spans="1:5" ht="15" customHeight="1" x14ac:dyDescent="0.25">
      <c r="A150" s="223" t="s">
        <v>329</v>
      </c>
      <c r="B150" s="223" t="s">
        <v>979</v>
      </c>
      <c r="C150" s="224" t="s">
        <v>1340</v>
      </c>
      <c r="D150" s="224" t="s">
        <v>30</v>
      </c>
      <c r="E150" s="136" t="s">
        <v>36</v>
      </c>
    </row>
    <row r="151" spans="1:5" ht="15" customHeight="1" x14ac:dyDescent="0.25">
      <c r="A151" s="223" t="s">
        <v>329</v>
      </c>
      <c r="B151" s="223" t="s">
        <v>332</v>
      </c>
      <c r="C151" s="224" t="s">
        <v>1341</v>
      </c>
      <c r="D151" s="224" t="s">
        <v>30</v>
      </c>
      <c r="E151" s="136" t="s">
        <v>36</v>
      </c>
    </row>
    <row r="152" spans="1:5" ht="15" customHeight="1" x14ac:dyDescent="0.25">
      <c r="A152" s="223" t="s">
        <v>329</v>
      </c>
      <c r="B152" s="223" t="s">
        <v>334</v>
      </c>
      <c r="C152" s="224" t="s">
        <v>1342</v>
      </c>
      <c r="D152" s="224" t="s">
        <v>30</v>
      </c>
      <c r="E152" s="136" t="s">
        <v>36</v>
      </c>
    </row>
    <row r="153" spans="1:5" ht="15" customHeight="1" x14ac:dyDescent="0.25">
      <c r="A153" s="223" t="s">
        <v>741</v>
      </c>
      <c r="B153" s="223" t="s">
        <v>741</v>
      </c>
      <c r="C153" s="224" t="s">
        <v>1343</v>
      </c>
      <c r="D153" s="224" t="s">
        <v>46</v>
      </c>
      <c r="E153" s="137" t="s">
        <v>31</v>
      </c>
    </row>
    <row r="154" spans="1:5" ht="15" customHeight="1" x14ac:dyDescent="0.25">
      <c r="A154" s="223" t="s">
        <v>741</v>
      </c>
      <c r="B154" s="223" t="s">
        <v>741</v>
      </c>
      <c r="C154" s="224" t="s">
        <v>338</v>
      </c>
      <c r="D154" s="224" t="s">
        <v>46</v>
      </c>
      <c r="E154" s="137" t="s">
        <v>31</v>
      </c>
    </row>
    <row r="155" spans="1:5" ht="15" customHeight="1" x14ac:dyDescent="0.25">
      <c r="A155" s="223" t="s">
        <v>741</v>
      </c>
      <c r="B155" s="223" t="s">
        <v>741</v>
      </c>
      <c r="C155" s="224" t="s">
        <v>1344</v>
      </c>
      <c r="D155" s="224" t="s">
        <v>46</v>
      </c>
      <c r="E155" s="137" t="s">
        <v>31</v>
      </c>
    </row>
    <row r="156" spans="1:5" ht="15" customHeight="1" x14ac:dyDescent="0.25">
      <c r="A156" s="223" t="s">
        <v>741</v>
      </c>
      <c r="B156" s="223" t="s">
        <v>741</v>
      </c>
      <c r="C156" s="224" t="s">
        <v>340</v>
      </c>
      <c r="D156" s="224" t="s">
        <v>46</v>
      </c>
      <c r="E156" s="137" t="s">
        <v>31</v>
      </c>
    </row>
    <row r="157" spans="1:5" ht="15" customHeight="1" x14ac:dyDescent="0.25">
      <c r="A157" s="223" t="s">
        <v>345</v>
      </c>
      <c r="B157" s="223" t="s">
        <v>834</v>
      </c>
      <c r="C157" s="224" t="s">
        <v>1345</v>
      </c>
      <c r="D157" s="224" t="s">
        <v>30</v>
      </c>
      <c r="E157" s="137" t="s">
        <v>31</v>
      </c>
    </row>
    <row r="158" spans="1:5" ht="15" customHeight="1" x14ac:dyDescent="0.25">
      <c r="A158" s="223" t="s">
        <v>345</v>
      </c>
      <c r="B158" s="223" t="s">
        <v>349</v>
      </c>
      <c r="C158" s="223" t="s">
        <v>1346</v>
      </c>
      <c r="D158" s="224" t="s">
        <v>46</v>
      </c>
      <c r="E158" s="137" t="s">
        <v>31</v>
      </c>
    </row>
    <row r="159" spans="1:5" ht="15" customHeight="1" x14ac:dyDescent="0.25">
      <c r="A159" s="223" t="s">
        <v>345</v>
      </c>
      <c r="B159" s="223" t="s">
        <v>351</v>
      </c>
      <c r="C159" s="223" t="s">
        <v>1347</v>
      </c>
      <c r="D159" s="224" t="s">
        <v>30</v>
      </c>
      <c r="E159" s="137" t="s">
        <v>31</v>
      </c>
    </row>
    <row r="160" spans="1:5" ht="15" customHeight="1" x14ac:dyDescent="0.25">
      <c r="A160" s="224" t="s">
        <v>773</v>
      </c>
      <c r="B160" s="223" t="s">
        <v>774</v>
      </c>
      <c r="C160" s="224" t="s">
        <v>1348</v>
      </c>
      <c r="D160" s="224" t="s">
        <v>724</v>
      </c>
      <c r="E160" s="137" t="s">
        <v>31</v>
      </c>
    </row>
    <row r="161" spans="1:5" ht="15" customHeight="1" x14ac:dyDescent="0.25">
      <c r="A161" s="224" t="s">
        <v>1349</v>
      </c>
      <c r="B161" s="223" t="s">
        <v>354</v>
      </c>
      <c r="C161" s="223" t="s">
        <v>354</v>
      </c>
      <c r="D161" s="224" t="s">
        <v>46</v>
      </c>
      <c r="E161" s="137" t="s">
        <v>31</v>
      </c>
    </row>
    <row r="162" spans="1:5" ht="15" customHeight="1" x14ac:dyDescent="0.25">
      <c r="A162" s="223" t="s">
        <v>744</v>
      </c>
      <c r="B162" s="223" t="s">
        <v>360</v>
      </c>
      <c r="C162" s="224" t="s">
        <v>361</v>
      </c>
      <c r="D162" s="224" t="s">
        <v>30</v>
      </c>
      <c r="E162" s="136" t="s">
        <v>36</v>
      </c>
    </row>
    <row r="163" spans="1:5" ht="15" customHeight="1" x14ac:dyDescent="0.25">
      <c r="A163" s="223" t="s">
        <v>744</v>
      </c>
      <c r="B163" s="223" t="s">
        <v>776</v>
      </c>
      <c r="C163" s="223" t="s">
        <v>1350</v>
      </c>
      <c r="D163" s="224" t="s">
        <v>30</v>
      </c>
      <c r="E163" s="136" t="s">
        <v>36</v>
      </c>
    </row>
    <row r="164" spans="1:5" ht="15" customHeight="1" x14ac:dyDescent="0.25">
      <c r="A164" s="223" t="s">
        <v>744</v>
      </c>
      <c r="B164" s="223" t="s">
        <v>363</v>
      </c>
      <c r="C164" s="223" t="s">
        <v>1351</v>
      </c>
      <c r="D164" s="224" t="s">
        <v>1352</v>
      </c>
      <c r="E164" s="137" t="s">
        <v>31</v>
      </c>
    </row>
    <row r="165" spans="1:5" ht="15" customHeight="1" x14ac:dyDescent="0.25">
      <c r="A165" s="223" t="s">
        <v>744</v>
      </c>
      <c r="B165" s="223" t="s">
        <v>366</v>
      </c>
      <c r="C165" s="223" t="s">
        <v>1353</v>
      </c>
      <c r="D165" s="224" t="s">
        <v>1352</v>
      </c>
      <c r="E165" s="137" t="s">
        <v>31</v>
      </c>
    </row>
    <row r="166" spans="1:5" ht="15" customHeight="1" x14ac:dyDescent="0.25">
      <c r="A166" s="223" t="s">
        <v>745</v>
      </c>
      <c r="B166" s="223" t="s">
        <v>369</v>
      </c>
      <c r="C166" s="224" t="s">
        <v>369</v>
      </c>
      <c r="D166" s="224" t="s">
        <v>30</v>
      </c>
      <c r="E166" s="137" t="s">
        <v>31</v>
      </c>
    </row>
    <row r="167" spans="1:5" ht="15" customHeight="1" x14ac:dyDescent="0.25">
      <c r="A167" s="223" t="s">
        <v>746</v>
      </c>
      <c r="B167" s="223" t="s">
        <v>371</v>
      </c>
      <c r="C167" s="224" t="s">
        <v>1354</v>
      </c>
      <c r="D167" s="224" t="s">
        <v>373</v>
      </c>
      <c r="E167" s="136" t="s">
        <v>36</v>
      </c>
    </row>
    <row r="168" spans="1:5" ht="15" customHeight="1" x14ac:dyDescent="0.25">
      <c r="A168" s="223" t="s">
        <v>746</v>
      </c>
      <c r="B168" s="223" t="s">
        <v>374</v>
      </c>
      <c r="C168" s="224" t="s">
        <v>1355</v>
      </c>
      <c r="D168" s="224" t="s">
        <v>373</v>
      </c>
      <c r="E168" s="136" t="s">
        <v>36</v>
      </c>
    </row>
    <row r="169" spans="1:5" ht="15" customHeight="1" x14ac:dyDescent="0.25">
      <c r="A169" s="223" t="s">
        <v>746</v>
      </c>
      <c r="B169" s="224" t="s">
        <v>1356</v>
      </c>
      <c r="C169" s="223" t="s">
        <v>1357</v>
      </c>
      <c r="D169" s="224" t="s">
        <v>46</v>
      </c>
      <c r="E169" s="137" t="s">
        <v>31</v>
      </c>
    </row>
    <row r="170" spans="1:5" ht="15" customHeight="1" x14ac:dyDescent="0.25">
      <c r="A170" s="223" t="s">
        <v>746</v>
      </c>
      <c r="B170" s="223" t="s">
        <v>780</v>
      </c>
      <c r="C170" s="224" t="s">
        <v>1358</v>
      </c>
      <c r="D170" s="224" t="s">
        <v>373</v>
      </c>
      <c r="E170" s="136" t="s">
        <v>36</v>
      </c>
    </row>
    <row r="171" spans="1:5" ht="15" customHeight="1" x14ac:dyDescent="0.25">
      <c r="A171" s="223" t="s">
        <v>376</v>
      </c>
      <c r="B171" s="223" t="s">
        <v>1359</v>
      </c>
      <c r="C171" s="224" t="s">
        <v>1360</v>
      </c>
      <c r="D171" s="224" t="s">
        <v>30</v>
      </c>
      <c r="E171" s="136" t="s">
        <v>36</v>
      </c>
    </row>
    <row r="172" spans="1:5" ht="15" customHeight="1" x14ac:dyDescent="0.25">
      <c r="A172" s="223" t="s">
        <v>376</v>
      </c>
      <c r="B172" s="223" t="s">
        <v>1361</v>
      </c>
      <c r="C172" s="224" t="s">
        <v>1362</v>
      </c>
      <c r="D172" s="224" t="s">
        <v>46</v>
      </c>
      <c r="E172" s="136" t="s">
        <v>36</v>
      </c>
    </row>
    <row r="173" spans="1:5" ht="15" customHeight="1" x14ac:dyDescent="0.25">
      <c r="A173" s="223" t="s">
        <v>376</v>
      </c>
      <c r="B173" s="223" t="s">
        <v>782</v>
      </c>
      <c r="C173" s="224" t="s">
        <v>1363</v>
      </c>
      <c r="D173" s="224" t="s">
        <v>46</v>
      </c>
      <c r="E173" s="137" t="s">
        <v>31</v>
      </c>
    </row>
    <row r="174" spans="1:5" ht="15" customHeight="1" x14ac:dyDescent="0.25">
      <c r="A174" s="223" t="s">
        <v>376</v>
      </c>
      <c r="B174" s="223" t="s">
        <v>784</v>
      </c>
      <c r="C174" s="224" t="s">
        <v>1364</v>
      </c>
      <c r="D174" s="224" t="s">
        <v>30</v>
      </c>
      <c r="E174" s="137" t="s">
        <v>31</v>
      </c>
    </row>
    <row r="175" spans="1:5" ht="15" customHeight="1" x14ac:dyDescent="0.25">
      <c r="A175" s="223" t="s">
        <v>376</v>
      </c>
      <c r="B175" s="223" t="s">
        <v>1365</v>
      </c>
      <c r="C175" s="224" t="s">
        <v>1366</v>
      </c>
      <c r="D175" s="224" t="s">
        <v>46</v>
      </c>
      <c r="E175" s="136" t="s">
        <v>36</v>
      </c>
    </row>
    <row r="176" spans="1:5" ht="15" customHeight="1" x14ac:dyDescent="0.25">
      <c r="A176" s="223" t="s">
        <v>376</v>
      </c>
      <c r="B176" s="223" t="s">
        <v>1367</v>
      </c>
      <c r="C176" s="224" t="s">
        <v>1368</v>
      </c>
      <c r="D176" s="224" t="s">
        <v>30</v>
      </c>
      <c r="E176" s="136" t="s">
        <v>36</v>
      </c>
    </row>
    <row r="177" spans="1:5" ht="15" customHeight="1" x14ac:dyDescent="0.25">
      <c r="A177" s="223" t="s">
        <v>376</v>
      </c>
      <c r="B177" s="223" t="s">
        <v>1369</v>
      </c>
      <c r="C177" s="224" t="s">
        <v>1370</v>
      </c>
      <c r="D177" s="224" t="s">
        <v>46</v>
      </c>
      <c r="E177" s="136" t="s">
        <v>36</v>
      </c>
    </row>
    <row r="178" spans="1:5" ht="15" customHeight="1" x14ac:dyDescent="0.25">
      <c r="A178" s="223" t="s">
        <v>376</v>
      </c>
      <c r="B178" s="223" t="s">
        <v>1371</v>
      </c>
      <c r="C178" s="224" t="s">
        <v>1372</v>
      </c>
      <c r="D178" s="224" t="s">
        <v>30</v>
      </c>
      <c r="E178" s="136" t="s">
        <v>36</v>
      </c>
    </row>
    <row r="179" spans="1:5" ht="15" customHeight="1" x14ac:dyDescent="0.25">
      <c r="A179" s="223" t="s">
        <v>376</v>
      </c>
      <c r="B179" s="223" t="s">
        <v>1373</v>
      </c>
      <c r="C179" s="224" t="s">
        <v>1374</v>
      </c>
      <c r="D179" s="224" t="s">
        <v>30</v>
      </c>
      <c r="E179" s="136" t="s">
        <v>36</v>
      </c>
    </row>
    <row r="180" spans="1:5" ht="15" customHeight="1" x14ac:dyDescent="0.25">
      <c r="A180" s="223" t="s">
        <v>376</v>
      </c>
      <c r="B180" s="223" t="s">
        <v>1375</v>
      </c>
      <c r="C180" s="224" t="s">
        <v>1376</v>
      </c>
      <c r="D180" s="224" t="s">
        <v>30</v>
      </c>
      <c r="E180" s="136" t="s">
        <v>36</v>
      </c>
    </row>
    <row r="181" spans="1:5" ht="15" customHeight="1" x14ac:dyDescent="0.25">
      <c r="A181" s="223" t="s">
        <v>376</v>
      </c>
      <c r="B181" s="223" t="s">
        <v>394</v>
      </c>
      <c r="C181" s="224" t="s">
        <v>1377</v>
      </c>
      <c r="D181" s="224" t="s">
        <v>46</v>
      </c>
      <c r="E181" s="137" t="s">
        <v>31</v>
      </c>
    </row>
    <row r="182" spans="1:5" ht="15" customHeight="1" x14ac:dyDescent="0.25">
      <c r="A182" s="223" t="s">
        <v>376</v>
      </c>
      <c r="B182" s="223" t="s">
        <v>396</v>
      </c>
      <c r="C182" s="224" t="s">
        <v>1378</v>
      </c>
      <c r="D182" s="224" t="s">
        <v>30</v>
      </c>
      <c r="E182" s="137" t="s">
        <v>31</v>
      </c>
    </row>
    <row r="183" spans="1:5" ht="15" customHeight="1" x14ac:dyDescent="0.25">
      <c r="A183" s="223" t="s">
        <v>376</v>
      </c>
      <c r="B183" s="223" t="s">
        <v>398</v>
      </c>
      <c r="C183" s="224" t="s">
        <v>399</v>
      </c>
      <c r="D183" s="224" t="s">
        <v>30</v>
      </c>
      <c r="E183" s="137" t="s">
        <v>31</v>
      </c>
    </row>
    <row r="184" spans="1:5" ht="15" customHeight="1" x14ac:dyDescent="0.25">
      <c r="A184" s="223" t="s">
        <v>376</v>
      </c>
      <c r="B184" s="223" t="s">
        <v>1379</v>
      </c>
      <c r="C184" s="224" t="s">
        <v>1380</v>
      </c>
      <c r="D184" s="224" t="s">
        <v>46</v>
      </c>
      <c r="E184" s="136" t="s">
        <v>36</v>
      </c>
    </row>
    <row r="185" spans="1:5" ht="15" customHeight="1" x14ac:dyDescent="0.25">
      <c r="A185" s="223" t="s">
        <v>376</v>
      </c>
      <c r="B185" s="223" t="s">
        <v>1381</v>
      </c>
      <c r="C185" s="224" t="s">
        <v>1382</v>
      </c>
      <c r="D185" s="224" t="s">
        <v>46</v>
      </c>
      <c r="E185" s="136" t="s">
        <v>36</v>
      </c>
    </row>
    <row r="186" spans="1:5" ht="15" customHeight="1" x14ac:dyDescent="0.25">
      <c r="A186" s="223" t="s">
        <v>376</v>
      </c>
      <c r="B186" s="223" t="s">
        <v>1383</v>
      </c>
      <c r="C186" s="224" t="s">
        <v>1384</v>
      </c>
      <c r="D186" s="224" t="s">
        <v>30</v>
      </c>
      <c r="E186" s="136" t="s">
        <v>36</v>
      </c>
    </row>
    <row r="187" spans="1:5" ht="15" customHeight="1" x14ac:dyDescent="0.25">
      <c r="A187" s="223" t="s">
        <v>376</v>
      </c>
      <c r="B187" s="223" t="s">
        <v>1385</v>
      </c>
      <c r="C187" s="224" t="s">
        <v>1386</v>
      </c>
      <c r="D187" s="224" t="s">
        <v>30</v>
      </c>
      <c r="E187" s="136" t="s">
        <v>36</v>
      </c>
    </row>
    <row r="188" spans="1:5" ht="15" customHeight="1" x14ac:dyDescent="0.25">
      <c r="A188" s="223" t="s">
        <v>376</v>
      </c>
      <c r="B188" s="223" t="s">
        <v>408</v>
      </c>
      <c r="C188" s="224" t="s">
        <v>1387</v>
      </c>
      <c r="D188" s="224" t="s">
        <v>46</v>
      </c>
      <c r="E188" s="137" t="s">
        <v>31</v>
      </c>
    </row>
    <row r="189" spans="1:5" ht="15" customHeight="1" x14ac:dyDescent="0.25">
      <c r="A189" s="223" t="s">
        <v>376</v>
      </c>
      <c r="B189" s="223" t="s">
        <v>1388</v>
      </c>
      <c r="C189" s="224" t="s">
        <v>1389</v>
      </c>
      <c r="D189" s="224" t="s">
        <v>30</v>
      </c>
      <c r="E189" s="136" t="s">
        <v>36</v>
      </c>
    </row>
    <row r="190" spans="1:5" ht="15" customHeight="1" x14ac:dyDescent="0.25">
      <c r="A190" s="224" t="s">
        <v>747</v>
      </c>
      <c r="B190" s="223" t="s">
        <v>413</v>
      </c>
      <c r="C190" s="223" t="s">
        <v>414</v>
      </c>
      <c r="D190" s="224" t="s">
        <v>46</v>
      </c>
      <c r="E190" s="136" t="s">
        <v>36</v>
      </c>
    </row>
    <row r="191" spans="1:5" ht="15" customHeight="1" x14ac:dyDescent="0.25">
      <c r="A191" s="224" t="s">
        <v>747</v>
      </c>
      <c r="B191" s="223" t="s">
        <v>413</v>
      </c>
      <c r="C191" s="223" t="s">
        <v>415</v>
      </c>
      <c r="D191" s="224" t="s">
        <v>46</v>
      </c>
      <c r="E191" s="136" t="s">
        <v>36</v>
      </c>
    </row>
    <row r="192" spans="1:5" ht="15" customHeight="1" x14ac:dyDescent="0.25">
      <c r="A192" s="224" t="s">
        <v>747</v>
      </c>
      <c r="B192" s="223" t="s">
        <v>413</v>
      </c>
      <c r="C192" s="223" t="s">
        <v>416</v>
      </c>
      <c r="D192" s="224" t="s">
        <v>46</v>
      </c>
      <c r="E192" s="136" t="s">
        <v>36</v>
      </c>
    </row>
    <row r="193" spans="1:5" ht="15" customHeight="1" x14ac:dyDescent="0.25">
      <c r="A193" s="224" t="s">
        <v>747</v>
      </c>
      <c r="B193" s="223" t="s">
        <v>413</v>
      </c>
      <c r="C193" s="223" t="s">
        <v>1390</v>
      </c>
      <c r="D193" s="224" t="s">
        <v>46</v>
      </c>
      <c r="E193" s="136" t="s">
        <v>36</v>
      </c>
    </row>
    <row r="194" spans="1:5" ht="15" customHeight="1" x14ac:dyDescent="0.25">
      <c r="A194" s="223" t="s">
        <v>417</v>
      </c>
      <c r="B194" s="223" t="s">
        <v>418</v>
      </c>
      <c r="C194" s="224" t="s">
        <v>1391</v>
      </c>
      <c r="D194" s="224" t="s">
        <v>46</v>
      </c>
      <c r="E194" s="137" t="s">
        <v>31</v>
      </c>
    </row>
    <row r="195" spans="1:5" ht="15" customHeight="1" x14ac:dyDescent="0.25">
      <c r="A195" s="223" t="s">
        <v>417</v>
      </c>
      <c r="B195" s="223" t="s">
        <v>420</v>
      </c>
      <c r="C195" s="224" t="s">
        <v>1392</v>
      </c>
      <c r="D195" s="224" t="s">
        <v>46</v>
      </c>
      <c r="E195" s="137" t="s">
        <v>31</v>
      </c>
    </row>
    <row r="196" spans="1:5" ht="15" customHeight="1" x14ac:dyDescent="0.25">
      <c r="A196" s="223" t="s">
        <v>417</v>
      </c>
      <c r="B196" s="223" t="s">
        <v>422</v>
      </c>
      <c r="C196" s="224" t="s">
        <v>1393</v>
      </c>
      <c r="D196" s="224" t="s">
        <v>46</v>
      </c>
      <c r="E196" s="137" t="s">
        <v>31</v>
      </c>
    </row>
    <row r="197" spans="1:5" ht="15" customHeight="1" x14ac:dyDescent="0.25">
      <c r="A197" s="223" t="s">
        <v>417</v>
      </c>
      <c r="B197" s="223" t="s">
        <v>1394</v>
      </c>
      <c r="C197" s="224" t="s">
        <v>425</v>
      </c>
      <c r="D197" s="224" t="s">
        <v>373</v>
      </c>
      <c r="E197" s="136" t="s">
        <v>36</v>
      </c>
    </row>
    <row r="198" spans="1:5" ht="15" customHeight="1" x14ac:dyDescent="0.25">
      <c r="A198" s="224" t="s">
        <v>1395</v>
      </c>
      <c r="B198" s="223" t="s">
        <v>468</v>
      </c>
      <c r="C198" s="224" t="s">
        <v>1396</v>
      </c>
      <c r="D198" s="224" t="s">
        <v>30</v>
      </c>
      <c r="E198" s="136" t="s">
        <v>36</v>
      </c>
    </row>
    <row r="199" spans="1:5" ht="15" customHeight="1" x14ac:dyDescent="0.25">
      <c r="A199" s="224" t="s">
        <v>1397</v>
      </c>
      <c r="B199" s="223" t="s">
        <v>477</v>
      </c>
      <c r="C199" s="224" t="s">
        <v>1398</v>
      </c>
      <c r="D199" s="224" t="s">
        <v>30</v>
      </c>
      <c r="E199" s="137" t="s">
        <v>31</v>
      </c>
    </row>
    <row r="200" spans="1:5" ht="15" customHeight="1" x14ac:dyDescent="0.25">
      <c r="A200" s="224" t="s">
        <v>1397</v>
      </c>
      <c r="B200" s="223" t="s">
        <v>479</v>
      </c>
      <c r="C200" s="224" t="s">
        <v>1399</v>
      </c>
      <c r="D200" s="224" t="s">
        <v>30</v>
      </c>
      <c r="E200" s="136" t="s">
        <v>36</v>
      </c>
    </row>
    <row r="201" spans="1:5" ht="15" customHeight="1" x14ac:dyDescent="0.25">
      <c r="A201" s="223" t="s">
        <v>749</v>
      </c>
      <c r="B201" s="223" t="s">
        <v>479</v>
      </c>
      <c r="C201" s="223" t="s">
        <v>1400</v>
      </c>
      <c r="D201" s="224" t="s">
        <v>46</v>
      </c>
      <c r="E201" s="137" t="s">
        <v>31</v>
      </c>
    </row>
    <row r="202" spans="1:5" ht="15" customHeight="1" x14ac:dyDescent="0.25">
      <c r="A202" s="224" t="s">
        <v>1397</v>
      </c>
      <c r="B202" s="223" t="s">
        <v>481</v>
      </c>
      <c r="C202" s="224" t="s">
        <v>1401</v>
      </c>
      <c r="D202" s="224" t="s">
        <v>30</v>
      </c>
      <c r="E202" s="136" t="s">
        <v>36</v>
      </c>
    </row>
    <row r="203" spans="1:5" ht="15" customHeight="1" x14ac:dyDescent="0.25">
      <c r="A203" s="224" t="s">
        <v>1397</v>
      </c>
      <c r="B203" s="223" t="s">
        <v>483</v>
      </c>
      <c r="C203" s="224" t="s">
        <v>1402</v>
      </c>
      <c r="D203" s="224" t="s">
        <v>46</v>
      </c>
      <c r="E203" s="137" t="s">
        <v>31</v>
      </c>
    </row>
    <row r="204" spans="1:5" ht="15" customHeight="1" x14ac:dyDescent="0.25">
      <c r="A204" s="224" t="s">
        <v>1403</v>
      </c>
      <c r="B204" s="223" t="s">
        <v>485</v>
      </c>
      <c r="C204" s="224" t="s">
        <v>1404</v>
      </c>
      <c r="D204" s="224" t="s">
        <v>30</v>
      </c>
      <c r="E204" s="137" t="s">
        <v>31</v>
      </c>
    </row>
    <row r="205" spans="1:5" ht="15" customHeight="1" x14ac:dyDescent="0.25">
      <c r="A205" s="223" t="s">
        <v>749</v>
      </c>
      <c r="B205" s="223" t="s">
        <v>487</v>
      </c>
      <c r="C205" s="224" t="s">
        <v>488</v>
      </c>
      <c r="D205" s="224" t="s">
        <v>30</v>
      </c>
      <c r="E205" s="137" t="s">
        <v>31</v>
      </c>
    </row>
    <row r="206" spans="1:5" ht="15" customHeight="1" x14ac:dyDescent="0.25">
      <c r="A206" s="224" t="s">
        <v>1397</v>
      </c>
      <c r="B206" s="223" t="s">
        <v>489</v>
      </c>
      <c r="C206" s="224" t="s">
        <v>1405</v>
      </c>
      <c r="D206" s="224" t="s">
        <v>30</v>
      </c>
      <c r="E206" s="136" t="s">
        <v>36</v>
      </c>
    </row>
    <row r="207" spans="1:5" ht="15" customHeight="1" x14ac:dyDescent="0.25">
      <c r="A207" s="224" t="s">
        <v>1397</v>
      </c>
      <c r="B207" s="223" t="s">
        <v>491</v>
      </c>
      <c r="C207" s="224" t="s">
        <v>1406</v>
      </c>
      <c r="D207" s="224" t="s">
        <v>30</v>
      </c>
      <c r="E207" s="136" t="s">
        <v>36</v>
      </c>
    </row>
    <row r="208" spans="1:5" ht="15" customHeight="1" x14ac:dyDescent="0.25">
      <c r="A208" s="224" t="s">
        <v>1397</v>
      </c>
      <c r="B208" s="223" t="s">
        <v>797</v>
      </c>
      <c r="C208" s="224" t="s">
        <v>1123</v>
      </c>
      <c r="D208" s="224" t="s">
        <v>30</v>
      </c>
      <c r="E208" s="137" t="s">
        <v>31</v>
      </c>
    </row>
    <row r="209" spans="1:5" ht="15" customHeight="1" x14ac:dyDescent="0.25">
      <c r="A209" s="224" t="s">
        <v>1407</v>
      </c>
      <c r="B209" s="223" t="s">
        <v>495</v>
      </c>
      <c r="C209" s="224" t="s">
        <v>1408</v>
      </c>
      <c r="D209" s="224" t="s">
        <v>30</v>
      </c>
      <c r="E209" s="136" t="s">
        <v>36</v>
      </c>
    </row>
    <row r="210" spans="1:5" ht="15" customHeight="1" x14ac:dyDescent="0.25">
      <c r="A210" s="223" t="s">
        <v>750</v>
      </c>
      <c r="B210" s="223" t="s">
        <v>499</v>
      </c>
      <c r="C210" s="224" t="s">
        <v>1409</v>
      </c>
      <c r="D210" s="224" t="s">
        <v>373</v>
      </c>
      <c r="E210" s="136" t="s">
        <v>36</v>
      </c>
    </row>
    <row r="211" spans="1:5" ht="15" customHeight="1" x14ac:dyDescent="0.25">
      <c r="A211" s="223" t="s">
        <v>750</v>
      </c>
      <c r="B211" s="224" t="s">
        <v>501</v>
      </c>
      <c r="C211" s="224" t="s">
        <v>1410</v>
      </c>
      <c r="D211" s="224" t="s">
        <v>373</v>
      </c>
      <c r="E211" s="136" t="s">
        <v>36</v>
      </c>
    </row>
    <row r="212" spans="1:5" ht="15" customHeight="1" x14ac:dyDescent="0.25">
      <c r="A212" s="223" t="s">
        <v>750</v>
      </c>
      <c r="B212" s="223" t="s">
        <v>801</v>
      </c>
      <c r="C212" s="224" t="s">
        <v>1411</v>
      </c>
      <c r="D212" s="224" t="s">
        <v>373</v>
      </c>
      <c r="E212" s="136" t="s">
        <v>36</v>
      </c>
    </row>
    <row r="213" spans="1:5" ht="15" customHeight="1" x14ac:dyDescent="0.25">
      <c r="A213" s="223" t="s">
        <v>750</v>
      </c>
      <c r="B213" s="223" t="s">
        <v>806</v>
      </c>
      <c r="C213" s="224" t="s">
        <v>1412</v>
      </c>
      <c r="D213" s="224" t="s">
        <v>373</v>
      </c>
      <c r="E213" s="136" t="s">
        <v>36</v>
      </c>
    </row>
    <row r="214" spans="1:5" ht="15" customHeight="1" x14ac:dyDescent="0.25">
      <c r="A214" s="223" t="s">
        <v>1413</v>
      </c>
      <c r="B214" s="223" t="s">
        <v>504</v>
      </c>
      <c r="C214" s="223" t="s">
        <v>1414</v>
      </c>
      <c r="D214" s="224" t="s">
        <v>30</v>
      </c>
      <c r="E214" s="136" t="s">
        <v>36</v>
      </c>
    </row>
    <row r="215" spans="1:5" ht="15" customHeight="1" x14ac:dyDescent="0.25">
      <c r="A215" s="223" t="s">
        <v>859</v>
      </c>
      <c r="B215" s="223" t="s">
        <v>861</v>
      </c>
      <c r="C215" s="223" t="s">
        <v>862</v>
      </c>
      <c r="D215" s="224" t="s">
        <v>46</v>
      </c>
      <c r="E215" s="137" t="s">
        <v>31</v>
      </c>
    </row>
    <row r="216" spans="1:5" ht="15" customHeight="1" x14ac:dyDescent="0.25">
      <c r="A216" s="223" t="s">
        <v>1415</v>
      </c>
      <c r="B216" s="224" t="s">
        <v>985</v>
      </c>
      <c r="C216" s="223" t="s">
        <v>1416</v>
      </c>
      <c r="D216" s="224" t="s">
        <v>30</v>
      </c>
      <c r="E216" s="137" t="s">
        <v>31</v>
      </c>
    </row>
    <row r="217" spans="1:5" ht="15" customHeight="1" x14ac:dyDescent="0.25">
      <c r="A217" s="223" t="s">
        <v>1415</v>
      </c>
      <c r="B217" s="224" t="s">
        <v>693</v>
      </c>
      <c r="C217" s="223" t="s">
        <v>982</v>
      </c>
      <c r="D217" s="224" t="s">
        <v>46</v>
      </c>
      <c r="E217" s="137" t="s">
        <v>31</v>
      </c>
    </row>
    <row r="218" spans="1:5" ht="15" customHeight="1" x14ac:dyDescent="0.25">
      <c r="A218" s="223" t="s">
        <v>1415</v>
      </c>
      <c r="B218" s="223" t="s">
        <v>863</v>
      </c>
      <c r="C218" s="224" t="s">
        <v>1417</v>
      </c>
      <c r="D218" s="224" t="s">
        <v>30</v>
      </c>
      <c r="E218" s="136" t="s">
        <v>36</v>
      </c>
    </row>
    <row r="219" spans="1:5" ht="15" customHeight="1" x14ac:dyDescent="0.25">
      <c r="A219" s="223" t="s">
        <v>1415</v>
      </c>
      <c r="B219" s="223" t="s">
        <v>863</v>
      </c>
      <c r="C219" s="223" t="s">
        <v>509</v>
      </c>
      <c r="D219" s="224" t="s">
        <v>30</v>
      </c>
      <c r="E219" s="137" t="s">
        <v>31</v>
      </c>
    </row>
    <row r="220" spans="1:5" ht="15" customHeight="1" x14ac:dyDescent="0.25">
      <c r="A220" s="223" t="s">
        <v>1415</v>
      </c>
      <c r="B220" s="223" t="s">
        <v>510</v>
      </c>
      <c r="C220" s="223" t="s">
        <v>1418</v>
      </c>
      <c r="D220" s="224" t="s">
        <v>30</v>
      </c>
      <c r="E220" s="136" t="s">
        <v>36</v>
      </c>
    </row>
    <row r="221" spans="1:5" ht="15" customHeight="1" x14ac:dyDescent="0.25">
      <c r="A221" s="223" t="s">
        <v>1415</v>
      </c>
      <c r="B221" s="223" t="s">
        <v>512</v>
      </c>
      <c r="C221" s="224" t="s">
        <v>1419</v>
      </c>
      <c r="D221" s="224" t="s">
        <v>30</v>
      </c>
      <c r="E221" s="137" t="s">
        <v>31</v>
      </c>
    </row>
    <row r="222" spans="1:5" ht="15" customHeight="1" x14ac:dyDescent="0.25">
      <c r="A222" s="223" t="s">
        <v>859</v>
      </c>
      <c r="B222" s="223" t="s">
        <v>1420</v>
      </c>
      <c r="C222" s="223" t="s">
        <v>983</v>
      </c>
      <c r="D222" s="224" t="s">
        <v>46</v>
      </c>
      <c r="E222" s="137" t="s">
        <v>31</v>
      </c>
    </row>
    <row r="223" spans="1:5" ht="15" customHeight="1" x14ac:dyDescent="0.25">
      <c r="A223" s="223" t="s">
        <v>1415</v>
      </c>
      <c r="B223" s="223" t="s">
        <v>984</v>
      </c>
      <c r="C223" s="223" t="s">
        <v>1421</v>
      </c>
      <c r="D223" s="224" t="s">
        <v>30</v>
      </c>
      <c r="E223" s="137" t="s">
        <v>31</v>
      </c>
    </row>
    <row r="224" spans="1:5" ht="15" customHeight="1" x14ac:dyDescent="0.25">
      <c r="A224" s="223" t="s">
        <v>1415</v>
      </c>
      <c r="B224" s="223" t="s">
        <v>799</v>
      </c>
      <c r="C224" s="224" t="s">
        <v>1422</v>
      </c>
      <c r="D224" s="224" t="s">
        <v>30</v>
      </c>
      <c r="E224" s="136" t="s">
        <v>36</v>
      </c>
    </row>
    <row r="225" spans="1:5" ht="15" customHeight="1" x14ac:dyDescent="0.25">
      <c r="A225" s="223" t="s">
        <v>1415</v>
      </c>
      <c r="B225" s="223" t="s">
        <v>518</v>
      </c>
      <c r="C225" s="224" t="s">
        <v>1423</v>
      </c>
      <c r="D225" s="224" t="s">
        <v>30</v>
      </c>
      <c r="E225" s="136" t="s">
        <v>36</v>
      </c>
    </row>
    <row r="226" spans="1:5" ht="15" customHeight="1" x14ac:dyDescent="0.25">
      <c r="A226" s="223" t="s">
        <v>1415</v>
      </c>
      <c r="B226" s="223" t="s">
        <v>520</v>
      </c>
      <c r="C226" s="224" t="s">
        <v>1424</v>
      </c>
      <c r="D226" s="224" t="s">
        <v>30</v>
      </c>
      <c r="E226" s="136" t="s">
        <v>36</v>
      </c>
    </row>
    <row r="227" spans="1:5" ht="15" customHeight="1" x14ac:dyDescent="0.25">
      <c r="A227" s="223" t="s">
        <v>1415</v>
      </c>
      <c r="B227" s="223" t="s">
        <v>866</v>
      </c>
      <c r="C227" s="224" t="s">
        <v>1425</v>
      </c>
      <c r="D227" s="224" t="s">
        <v>30</v>
      </c>
      <c r="E227" s="136" t="s">
        <v>36</v>
      </c>
    </row>
    <row r="228" spans="1:5" ht="15" customHeight="1" x14ac:dyDescent="0.25">
      <c r="A228" s="223" t="s">
        <v>1415</v>
      </c>
      <c r="B228" s="223" t="s">
        <v>525</v>
      </c>
      <c r="C228" s="224" t="s">
        <v>1426</v>
      </c>
      <c r="D228" s="224" t="s">
        <v>30</v>
      </c>
      <c r="E228" s="136" t="s">
        <v>36</v>
      </c>
    </row>
    <row r="229" spans="1:5" ht="15" customHeight="1" x14ac:dyDescent="0.25">
      <c r="A229" s="223" t="s">
        <v>1415</v>
      </c>
      <c r="B229" s="223" t="s">
        <v>801</v>
      </c>
      <c r="C229" s="224" t="s">
        <v>1411</v>
      </c>
      <c r="D229" s="224" t="s">
        <v>373</v>
      </c>
      <c r="E229" s="136" t="s">
        <v>36</v>
      </c>
    </row>
    <row r="230" spans="1:5" ht="15" customHeight="1" x14ac:dyDescent="0.25">
      <c r="A230" s="223" t="s">
        <v>1415</v>
      </c>
      <c r="B230" s="223" t="s">
        <v>801</v>
      </c>
      <c r="C230" s="224" t="s">
        <v>1427</v>
      </c>
      <c r="D230" s="224" t="s">
        <v>30</v>
      </c>
      <c r="E230" s="136" t="s">
        <v>36</v>
      </c>
    </row>
    <row r="231" spans="1:5" ht="15" customHeight="1" x14ac:dyDescent="0.25">
      <c r="A231" s="223" t="s">
        <v>1415</v>
      </c>
      <c r="B231" s="223" t="s">
        <v>531</v>
      </c>
      <c r="C231" s="224" t="s">
        <v>1428</v>
      </c>
      <c r="D231" s="224" t="s">
        <v>30</v>
      </c>
      <c r="E231" s="137" t="s">
        <v>31</v>
      </c>
    </row>
    <row r="232" spans="1:5" ht="15" customHeight="1" x14ac:dyDescent="0.25">
      <c r="A232" s="223" t="s">
        <v>859</v>
      </c>
      <c r="B232" s="223" t="s">
        <v>531</v>
      </c>
      <c r="C232" s="224" t="s">
        <v>868</v>
      </c>
      <c r="D232" s="224" t="s">
        <v>46</v>
      </c>
      <c r="E232" s="137" t="s">
        <v>31</v>
      </c>
    </row>
    <row r="233" spans="1:5" ht="15" customHeight="1" x14ac:dyDescent="0.25">
      <c r="A233" s="223" t="s">
        <v>1415</v>
      </c>
      <c r="B233" s="223" t="s">
        <v>533</v>
      </c>
      <c r="C233" s="224" t="s">
        <v>1429</v>
      </c>
      <c r="D233" s="224" t="s">
        <v>30</v>
      </c>
      <c r="E233" s="137" t="s">
        <v>31</v>
      </c>
    </row>
    <row r="234" spans="1:5" ht="15" customHeight="1" x14ac:dyDescent="0.25">
      <c r="A234" s="223" t="s">
        <v>1415</v>
      </c>
      <c r="B234" s="223" t="s">
        <v>535</v>
      </c>
      <c r="C234" s="224" t="s">
        <v>535</v>
      </c>
      <c r="D234" s="224" t="s">
        <v>30</v>
      </c>
      <c r="E234" s="136" t="s">
        <v>36</v>
      </c>
    </row>
    <row r="235" spans="1:5" ht="15" customHeight="1" x14ac:dyDescent="0.25">
      <c r="A235" s="223" t="s">
        <v>1415</v>
      </c>
      <c r="B235" s="223" t="s">
        <v>537</v>
      </c>
      <c r="C235" s="224" t="s">
        <v>537</v>
      </c>
      <c r="D235" s="224" t="s">
        <v>30</v>
      </c>
      <c r="E235" s="136" t="s">
        <v>36</v>
      </c>
    </row>
    <row r="236" spans="1:5" ht="15" customHeight="1" x14ac:dyDescent="0.25">
      <c r="A236" s="223" t="s">
        <v>1415</v>
      </c>
      <c r="B236" s="223" t="s">
        <v>986</v>
      </c>
      <c r="C236" s="224" t="s">
        <v>1430</v>
      </c>
      <c r="D236" s="224" t="s">
        <v>30</v>
      </c>
      <c r="E236" s="137" t="s">
        <v>31</v>
      </c>
    </row>
    <row r="237" spans="1:5" ht="15" customHeight="1" x14ac:dyDescent="0.25">
      <c r="A237" s="223" t="s">
        <v>1415</v>
      </c>
      <c r="B237" s="223" t="s">
        <v>987</v>
      </c>
      <c r="C237" s="224" t="s">
        <v>1430</v>
      </c>
      <c r="D237" s="224" t="s">
        <v>30</v>
      </c>
      <c r="E237" s="136" t="s">
        <v>36</v>
      </c>
    </row>
    <row r="238" spans="1:5" ht="15" customHeight="1" x14ac:dyDescent="0.25">
      <c r="A238" s="223" t="s">
        <v>1415</v>
      </c>
      <c r="B238" s="223" t="s">
        <v>988</v>
      </c>
      <c r="C238" s="223" t="s">
        <v>540</v>
      </c>
      <c r="D238" s="224" t="s">
        <v>46</v>
      </c>
      <c r="E238" s="137" t="s">
        <v>31</v>
      </c>
    </row>
    <row r="239" spans="1:5" ht="15" customHeight="1" x14ac:dyDescent="0.25">
      <c r="A239" s="223" t="s">
        <v>1415</v>
      </c>
      <c r="B239" s="223" t="s">
        <v>869</v>
      </c>
      <c r="C239" s="224" t="s">
        <v>1431</v>
      </c>
      <c r="D239" s="224" t="s">
        <v>30</v>
      </c>
      <c r="E239" s="136" t="s">
        <v>36</v>
      </c>
    </row>
    <row r="240" spans="1:5" ht="15" customHeight="1" x14ac:dyDescent="0.25">
      <c r="A240" s="223" t="s">
        <v>1415</v>
      </c>
      <c r="B240" s="223" t="s">
        <v>543</v>
      </c>
      <c r="C240" s="223" t="s">
        <v>1432</v>
      </c>
      <c r="D240" s="224" t="s">
        <v>30</v>
      </c>
      <c r="E240" s="136" t="s">
        <v>36</v>
      </c>
    </row>
    <row r="241" spans="1:5" ht="15" customHeight="1" x14ac:dyDescent="0.25">
      <c r="A241" s="223" t="s">
        <v>859</v>
      </c>
      <c r="B241" s="223" t="s">
        <v>543</v>
      </c>
      <c r="C241" s="223" t="s">
        <v>989</v>
      </c>
      <c r="D241" s="224" t="s">
        <v>46</v>
      </c>
      <c r="E241" s="137" t="s">
        <v>31</v>
      </c>
    </row>
    <row r="242" spans="1:5" ht="15" customHeight="1" x14ac:dyDescent="0.25">
      <c r="A242" s="223" t="s">
        <v>1415</v>
      </c>
      <c r="B242" s="223" t="s">
        <v>545</v>
      </c>
      <c r="C242" s="224" t="s">
        <v>1433</v>
      </c>
      <c r="D242" s="224" t="s">
        <v>30</v>
      </c>
      <c r="E242" s="136" t="s">
        <v>36</v>
      </c>
    </row>
    <row r="243" spans="1:5" ht="15" customHeight="1" x14ac:dyDescent="0.25">
      <c r="A243" s="223" t="s">
        <v>1415</v>
      </c>
      <c r="B243" s="223" t="s">
        <v>806</v>
      </c>
      <c r="C243" s="224" t="s">
        <v>1412</v>
      </c>
      <c r="D243" s="224" t="s">
        <v>373</v>
      </c>
      <c r="E243" s="136" t="s">
        <v>36</v>
      </c>
    </row>
    <row r="244" spans="1:5" ht="15" customHeight="1" x14ac:dyDescent="0.25">
      <c r="A244" s="223" t="s">
        <v>1415</v>
      </c>
      <c r="B244" s="223" t="s">
        <v>806</v>
      </c>
      <c r="C244" s="224" t="s">
        <v>1434</v>
      </c>
      <c r="D244" s="224" t="s">
        <v>30</v>
      </c>
      <c r="E244" s="136" t="s">
        <v>36</v>
      </c>
    </row>
    <row r="245" spans="1:5" ht="15" customHeight="1" x14ac:dyDescent="0.25">
      <c r="A245" s="223" t="s">
        <v>1415</v>
      </c>
      <c r="B245" s="223" t="s">
        <v>809</v>
      </c>
      <c r="C245" s="224" t="s">
        <v>1435</v>
      </c>
      <c r="D245" s="224" t="s">
        <v>30</v>
      </c>
      <c r="E245" s="136" t="s">
        <v>36</v>
      </c>
    </row>
    <row r="246" spans="1:5" ht="15" customHeight="1" x14ac:dyDescent="0.25">
      <c r="A246" s="223" t="s">
        <v>1415</v>
      </c>
      <c r="B246" s="223" t="s">
        <v>806</v>
      </c>
      <c r="C246" s="224" t="s">
        <v>1436</v>
      </c>
      <c r="D246" s="224" t="s">
        <v>30</v>
      </c>
      <c r="E246" s="136" t="s">
        <v>36</v>
      </c>
    </row>
    <row r="247" spans="1:5" ht="15" customHeight="1" x14ac:dyDescent="0.25">
      <c r="A247" s="223" t="s">
        <v>1415</v>
      </c>
      <c r="B247" s="223" t="s">
        <v>806</v>
      </c>
      <c r="C247" s="224" t="s">
        <v>1437</v>
      </c>
      <c r="D247" s="224" t="s">
        <v>30</v>
      </c>
      <c r="E247" s="136" t="s">
        <v>36</v>
      </c>
    </row>
    <row r="248" spans="1:5" ht="15" customHeight="1" x14ac:dyDescent="0.25">
      <c r="A248" s="223" t="s">
        <v>1415</v>
      </c>
      <c r="B248" s="223" t="s">
        <v>809</v>
      </c>
      <c r="C248" s="224" t="s">
        <v>1438</v>
      </c>
      <c r="D248" s="224" t="s">
        <v>30</v>
      </c>
      <c r="E248" s="137" t="s">
        <v>31</v>
      </c>
    </row>
    <row r="249" spans="1:5" ht="15" customHeight="1" x14ac:dyDescent="0.25">
      <c r="A249" s="223" t="s">
        <v>1415</v>
      </c>
      <c r="B249" s="223" t="s">
        <v>810</v>
      </c>
      <c r="C249" s="224" t="s">
        <v>1439</v>
      </c>
      <c r="D249" s="224" t="s">
        <v>30</v>
      </c>
      <c r="E249" s="136" t="s">
        <v>36</v>
      </c>
    </row>
    <row r="250" spans="1:5" ht="15" customHeight="1" x14ac:dyDescent="0.25">
      <c r="A250" s="223" t="s">
        <v>1415</v>
      </c>
      <c r="B250" s="223" t="s">
        <v>812</v>
      </c>
      <c r="C250" s="224" t="s">
        <v>1440</v>
      </c>
      <c r="D250" s="224" t="s">
        <v>30</v>
      </c>
      <c r="E250" s="137" t="s">
        <v>31</v>
      </c>
    </row>
    <row r="251" spans="1:5" ht="15" customHeight="1" x14ac:dyDescent="0.25">
      <c r="A251" s="223" t="s">
        <v>1415</v>
      </c>
      <c r="B251" s="223" t="s">
        <v>554</v>
      </c>
      <c r="C251" s="224" t="s">
        <v>1441</v>
      </c>
      <c r="D251" s="224" t="s">
        <v>30</v>
      </c>
      <c r="E251" s="136" t="s">
        <v>36</v>
      </c>
    </row>
    <row r="252" spans="1:5" ht="15" customHeight="1" x14ac:dyDescent="0.25">
      <c r="A252" s="223" t="s">
        <v>1415</v>
      </c>
      <c r="B252" s="223" t="s">
        <v>990</v>
      </c>
      <c r="C252" s="224" t="s">
        <v>1442</v>
      </c>
      <c r="D252" s="224" t="s">
        <v>30</v>
      </c>
      <c r="E252" s="136" t="s">
        <v>36</v>
      </c>
    </row>
    <row r="253" spans="1:5" ht="15" customHeight="1" x14ac:dyDescent="0.25">
      <c r="A253" s="223" t="s">
        <v>1415</v>
      </c>
      <c r="B253" s="223" t="s">
        <v>990</v>
      </c>
      <c r="C253" s="224" t="s">
        <v>1443</v>
      </c>
      <c r="D253" s="224" t="s">
        <v>30</v>
      </c>
      <c r="E253" s="136" t="s">
        <v>36</v>
      </c>
    </row>
    <row r="254" spans="1:5" ht="15" customHeight="1" x14ac:dyDescent="0.25">
      <c r="A254" s="223" t="s">
        <v>1444</v>
      </c>
      <c r="B254" s="223" t="s">
        <v>1445</v>
      </c>
      <c r="C254" s="223" t="s">
        <v>1446</v>
      </c>
      <c r="D254" s="224" t="s">
        <v>46</v>
      </c>
      <c r="E254" s="137" t="s">
        <v>31</v>
      </c>
    </row>
    <row r="255" spans="1:5" ht="15" customHeight="1" x14ac:dyDescent="0.25">
      <c r="A255" s="223" t="s">
        <v>1447</v>
      </c>
      <c r="B255" s="223" t="s">
        <v>1448</v>
      </c>
      <c r="C255" s="224" t="s">
        <v>1449</v>
      </c>
      <c r="D255" s="224" t="s">
        <v>30</v>
      </c>
      <c r="E255" s="136" t="s">
        <v>1450</v>
      </c>
    </row>
    <row r="256" spans="1:5" ht="15" customHeight="1" x14ac:dyDescent="0.25">
      <c r="A256" s="223" t="s">
        <v>1447</v>
      </c>
      <c r="B256" s="223" t="s">
        <v>1451</v>
      </c>
      <c r="C256" s="224" t="s">
        <v>1449</v>
      </c>
      <c r="D256" s="224" t="s">
        <v>30</v>
      </c>
      <c r="E256" s="137" t="s">
        <v>1452</v>
      </c>
    </row>
    <row r="257" spans="1:5" ht="15" customHeight="1" x14ac:dyDescent="0.25">
      <c r="A257" s="223" t="s">
        <v>556</v>
      </c>
      <c r="B257" s="223" t="s">
        <v>993</v>
      </c>
      <c r="C257" s="223" t="s">
        <v>1453</v>
      </c>
      <c r="D257" s="224" t="s">
        <v>46</v>
      </c>
      <c r="E257" s="137" t="s">
        <v>31</v>
      </c>
    </row>
    <row r="258" spans="1:5" ht="15" customHeight="1" x14ac:dyDescent="0.25">
      <c r="A258" s="223" t="s">
        <v>556</v>
      </c>
      <c r="B258" s="223" t="s">
        <v>1454</v>
      </c>
      <c r="C258" s="224" t="s">
        <v>1163</v>
      </c>
      <c r="D258" s="224" t="s">
        <v>30</v>
      </c>
      <c r="E258" s="136" t="s">
        <v>1450</v>
      </c>
    </row>
    <row r="259" spans="1:5" ht="15" customHeight="1" x14ac:dyDescent="0.25">
      <c r="A259" s="223" t="s">
        <v>556</v>
      </c>
      <c r="B259" s="223" t="s">
        <v>1455</v>
      </c>
      <c r="C259" s="224" t="s">
        <v>1163</v>
      </c>
      <c r="D259" s="224" t="s">
        <v>30</v>
      </c>
      <c r="E259" s="137" t="s">
        <v>1452</v>
      </c>
    </row>
    <row r="260" spans="1:5" ht="15" customHeight="1" x14ac:dyDescent="0.25">
      <c r="A260" s="223" t="s">
        <v>556</v>
      </c>
      <c r="B260" s="223" t="s">
        <v>888</v>
      </c>
      <c r="C260" s="223" t="s">
        <v>1456</v>
      </c>
      <c r="D260" s="224" t="s">
        <v>46</v>
      </c>
      <c r="E260" s="137" t="s">
        <v>1452</v>
      </c>
    </row>
    <row r="261" spans="1:5" ht="15" customHeight="1" x14ac:dyDescent="0.25">
      <c r="A261" s="223" t="s">
        <v>556</v>
      </c>
      <c r="B261" s="223" t="s">
        <v>1457</v>
      </c>
      <c r="C261" s="223" t="s">
        <v>1458</v>
      </c>
      <c r="D261" s="224" t="s">
        <v>46</v>
      </c>
      <c r="E261" s="136" t="s">
        <v>36</v>
      </c>
    </row>
    <row r="262" spans="1:5" ht="15" customHeight="1" x14ac:dyDescent="0.25">
      <c r="A262" s="223" t="s">
        <v>556</v>
      </c>
      <c r="B262" s="223" t="s">
        <v>1459</v>
      </c>
      <c r="C262" s="223" t="s">
        <v>1458</v>
      </c>
      <c r="D262" s="224" t="s">
        <v>46</v>
      </c>
      <c r="E262" s="137" t="s">
        <v>31</v>
      </c>
    </row>
    <row r="263" spans="1:5" ht="15" customHeight="1" x14ac:dyDescent="0.25">
      <c r="A263" s="223" t="s">
        <v>556</v>
      </c>
      <c r="B263" s="223" t="s">
        <v>1460</v>
      </c>
      <c r="C263" s="223" t="s">
        <v>1461</v>
      </c>
      <c r="D263" s="224" t="s">
        <v>46</v>
      </c>
      <c r="E263" s="136" t="s">
        <v>36</v>
      </c>
    </row>
    <row r="264" spans="1:5" ht="15" customHeight="1" x14ac:dyDescent="0.25">
      <c r="A264" s="223" t="s">
        <v>556</v>
      </c>
      <c r="B264" s="223" t="s">
        <v>1462</v>
      </c>
      <c r="C264" s="223" t="s">
        <v>1461</v>
      </c>
      <c r="D264" s="224" t="s">
        <v>46</v>
      </c>
      <c r="E264" s="137" t="s">
        <v>31</v>
      </c>
    </row>
    <row r="265" spans="1:5" ht="15" customHeight="1" x14ac:dyDescent="0.25">
      <c r="A265" s="223" t="s">
        <v>556</v>
      </c>
      <c r="B265" s="223" t="s">
        <v>1463</v>
      </c>
      <c r="C265" s="224" t="s">
        <v>1166</v>
      </c>
      <c r="D265" s="224" t="s">
        <v>30</v>
      </c>
      <c r="E265" s="136" t="s">
        <v>1450</v>
      </c>
    </row>
    <row r="266" spans="1:5" ht="15" customHeight="1" x14ac:dyDescent="0.25">
      <c r="A266" s="223" t="s">
        <v>556</v>
      </c>
      <c r="B266" s="223" t="s">
        <v>1464</v>
      </c>
      <c r="C266" s="224" t="s">
        <v>1166</v>
      </c>
      <c r="D266" s="224" t="s">
        <v>30</v>
      </c>
      <c r="E266" s="137" t="s">
        <v>1452</v>
      </c>
    </row>
    <row r="267" spans="1:5" ht="15" customHeight="1" x14ac:dyDescent="0.25">
      <c r="A267" s="223" t="s">
        <v>556</v>
      </c>
      <c r="B267" s="223" t="s">
        <v>1463</v>
      </c>
      <c r="C267" s="223" t="s">
        <v>576</v>
      </c>
      <c r="D267" s="224" t="s">
        <v>46</v>
      </c>
      <c r="E267" s="136" t="s">
        <v>1450</v>
      </c>
    </row>
    <row r="268" spans="1:5" ht="15" customHeight="1" x14ac:dyDescent="0.25">
      <c r="A268" s="223" t="s">
        <v>556</v>
      </c>
      <c r="B268" s="223" t="s">
        <v>1464</v>
      </c>
      <c r="C268" s="223" t="s">
        <v>576</v>
      </c>
      <c r="D268" s="224" t="s">
        <v>46</v>
      </c>
      <c r="E268" s="137" t="s">
        <v>31</v>
      </c>
    </row>
    <row r="269" spans="1:5" ht="15" customHeight="1" x14ac:dyDescent="0.25">
      <c r="A269" s="223" t="s">
        <v>556</v>
      </c>
      <c r="B269" s="224" t="s">
        <v>1465</v>
      </c>
      <c r="C269" s="223" t="s">
        <v>1466</v>
      </c>
      <c r="D269" s="224" t="s">
        <v>30</v>
      </c>
      <c r="E269" s="137" t="s">
        <v>31</v>
      </c>
    </row>
    <row r="270" spans="1:5" ht="15" customHeight="1" x14ac:dyDescent="0.25">
      <c r="A270" s="223" t="s">
        <v>556</v>
      </c>
      <c r="B270" s="223" t="s">
        <v>579</v>
      </c>
      <c r="C270" s="224" t="s">
        <v>579</v>
      </c>
      <c r="D270" s="224" t="s">
        <v>30</v>
      </c>
      <c r="E270" s="136" t="s">
        <v>36</v>
      </c>
    </row>
    <row r="271" spans="1:5" ht="15" customHeight="1" x14ac:dyDescent="0.25">
      <c r="A271" s="223" t="s">
        <v>556</v>
      </c>
      <c r="B271" s="223" t="s">
        <v>1467</v>
      </c>
      <c r="C271" s="224" t="s">
        <v>1468</v>
      </c>
      <c r="D271" s="224" t="s">
        <v>30</v>
      </c>
      <c r="E271" s="136" t="s">
        <v>36</v>
      </c>
    </row>
    <row r="272" spans="1:5" ht="15" customHeight="1" x14ac:dyDescent="0.25">
      <c r="A272" s="223" t="s">
        <v>556</v>
      </c>
      <c r="B272" s="223" t="s">
        <v>899</v>
      </c>
      <c r="C272" s="223" t="s">
        <v>1469</v>
      </c>
      <c r="D272" s="224" t="s">
        <v>46</v>
      </c>
      <c r="E272" s="137" t="s">
        <v>31</v>
      </c>
    </row>
    <row r="273" spans="1:5" ht="15" customHeight="1" x14ac:dyDescent="0.25">
      <c r="A273" s="223" t="s">
        <v>556</v>
      </c>
      <c r="B273" s="138" t="s">
        <v>1470</v>
      </c>
      <c r="C273" s="223" t="s">
        <v>952</v>
      </c>
      <c r="D273" s="224" t="s">
        <v>46</v>
      </c>
      <c r="E273" s="137" t="s">
        <v>31</v>
      </c>
    </row>
    <row r="274" spans="1:5" ht="15" customHeight="1" x14ac:dyDescent="0.25">
      <c r="A274" s="223" t="s">
        <v>556</v>
      </c>
      <c r="B274" s="223" t="s">
        <v>901</v>
      </c>
      <c r="C274" s="223" t="s">
        <v>1471</v>
      </c>
      <c r="D274" s="224" t="s">
        <v>30</v>
      </c>
      <c r="E274" s="137" t="s">
        <v>31</v>
      </c>
    </row>
    <row r="275" spans="1:5" ht="15" customHeight="1" x14ac:dyDescent="0.25">
      <c r="A275" s="223" t="s">
        <v>556</v>
      </c>
      <c r="B275" s="223" t="s">
        <v>902</v>
      </c>
      <c r="C275" s="223" t="s">
        <v>1472</v>
      </c>
      <c r="D275" s="224" t="s">
        <v>46</v>
      </c>
      <c r="E275" s="137" t="s">
        <v>31</v>
      </c>
    </row>
    <row r="276" spans="1:5" ht="15" customHeight="1" x14ac:dyDescent="0.25">
      <c r="A276" s="223" t="s">
        <v>556</v>
      </c>
      <c r="B276" s="223" t="s">
        <v>904</v>
      </c>
      <c r="C276" s="223" t="s">
        <v>1473</v>
      </c>
      <c r="D276" s="224" t="s">
        <v>30</v>
      </c>
      <c r="E276" s="137" t="s">
        <v>31</v>
      </c>
    </row>
    <row r="277" spans="1:5" ht="15" customHeight="1" x14ac:dyDescent="0.25">
      <c r="A277" s="223" t="s">
        <v>556</v>
      </c>
      <c r="B277" s="223" t="s">
        <v>905</v>
      </c>
      <c r="C277" s="223" t="s">
        <v>759</v>
      </c>
      <c r="D277" s="224" t="s">
        <v>46</v>
      </c>
      <c r="E277" s="137" t="s">
        <v>31</v>
      </c>
    </row>
    <row r="278" spans="1:5" ht="15" customHeight="1" x14ac:dyDescent="0.25">
      <c r="A278" s="223" t="s">
        <v>556</v>
      </c>
      <c r="B278" s="223" t="s">
        <v>906</v>
      </c>
      <c r="C278" s="223" t="s">
        <v>1474</v>
      </c>
      <c r="D278" s="224" t="s">
        <v>46</v>
      </c>
      <c r="E278" s="137" t="s">
        <v>31</v>
      </c>
    </row>
    <row r="279" spans="1:5" ht="15" customHeight="1" x14ac:dyDescent="0.25">
      <c r="A279" s="223" t="s">
        <v>556</v>
      </c>
      <c r="B279" s="223" t="s">
        <v>907</v>
      </c>
      <c r="C279" s="223" t="s">
        <v>1475</v>
      </c>
      <c r="D279" s="224" t="s">
        <v>30</v>
      </c>
      <c r="E279" s="137" t="s">
        <v>31</v>
      </c>
    </row>
    <row r="280" spans="1:5" ht="15" customHeight="1" x14ac:dyDescent="0.25">
      <c r="A280" s="223" t="s">
        <v>556</v>
      </c>
      <c r="B280" s="223" t="s">
        <v>909</v>
      </c>
      <c r="C280" s="223" t="s">
        <v>1176</v>
      </c>
      <c r="D280" s="224" t="s">
        <v>46</v>
      </c>
      <c r="E280" s="137" t="s">
        <v>31</v>
      </c>
    </row>
    <row r="281" spans="1:5" ht="15" customHeight="1" x14ac:dyDescent="0.25">
      <c r="A281" s="223" t="s">
        <v>556</v>
      </c>
      <c r="B281" s="223" t="s">
        <v>1476</v>
      </c>
      <c r="C281" s="223" t="s">
        <v>1477</v>
      </c>
      <c r="D281" s="224" t="s">
        <v>46</v>
      </c>
      <c r="E281" s="137" t="s">
        <v>31</v>
      </c>
    </row>
    <row r="282" spans="1:5" ht="15" customHeight="1" x14ac:dyDescent="0.25">
      <c r="A282" s="223" t="s">
        <v>556</v>
      </c>
      <c r="B282" s="223" t="s">
        <v>1476</v>
      </c>
      <c r="C282" s="223" t="s">
        <v>1478</v>
      </c>
      <c r="D282" s="224" t="s">
        <v>46</v>
      </c>
      <c r="E282" s="137" t="s">
        <v>31</v>
      </c>
    </row>
    <row r="283" spans="1:5" ht="15" customHeight="1" x14ac:dyDescent="0.25">
      <c r="A283" s="223" t="s">
        <v>556</v>
      </c>
      <c r="B283" s="223" t="s">
        <v>1479</v>
      </c>
      <c r="C283" s="223" t="s">
        <v>1480</v>
      </c>
      <c r="D283" s="224" t="s">
        <v>30</v>
      </c>
      <c r="E283" s="136" t="s">
        <v>36</v>
      </c>
    </row>
    <row r="284" spans="1:5" ht="15" customHeight="1" x14ac:dyDescent="0.25">
      <c r="A284" s="223" t="s">
        <v>556</v>
      </c>
      <c r="B284" s="223" t="s">
        <v>1479</v>
      </c>
      <c r="C284" s="224" t="s">
        <v>1481</v>
      </c>
      <c r="D284" s="224" t="s">
        <v>30</v>
      </c>
      <c r="E284" s="136" t="s">
        <v>36</v>
      </c>
    </row>
    <row r="285" spans="1:5" ht="15" customHeight="1" x14ac:dyDescent="0.25">
      <c r="A285" s="223" t="s">
        <v>556</v>
      </c>
      <c r="B285" s="223" t="s">
        <v>911</v>
      </c>
      <c r="C285" s="223" t="s">
        <v>1482</v>
      </c>
      <c r="D285" s="224" t="s">
        <v>46</v>
      </c>
      <c r="E285" s="137" t="s">
        <v>31</v>
      </c>
    </row>
    <row r="286" spans="1:5" ht="15" customHeight="1" x14ac:dyDescent="0.25">
      <c r="A286" s="223" t="s">
        <v>556</v>
      </c>
      <c r="B286" s="223" t="s">
        <v>1483</v>
      </c>
      <c r="C286" s="224" t="s">
        <v>1484</v>
      </c>
      <c r="D286" s="224" t="s">
        <v>30</v>
      </c>
      <c r="E286" s="137" t="s">
        <v>31</v>
      </c>
    </row>
    <row r="287" spans="1:5" ht="15" customHeight="1" x14ac:dyDescent="0.25">
      <c r="A287" s="223" t="s">
        <v>556</v>
      </c>
      <c r="B287" s="223" t="s">
        <v>1485</v>
      </c>
      <c r="C287" s="224" t="s">
        <v>1486</v>
      </c>
      <c r="D287" s="224" t="s">
        <v>30</v>
      </c>
      <c r="E287" s="136" t="s">
        <v>36</v>
      </c>
    </row>
    <row r="288" spans="1:5" ht="15" customHeight="1" x14ac:dyDescent="0.25">
      <c r="A288" s="223" t="s">
        <v>556</v>
      </c>
      <c r="B288" s="223" t="s">
        <v>591</v>
      </c>
      <c r="C288" s="223" t="s">
        <v>1182</v>
      </c>
      <c r="D288" s="224" t="s">
        <v>30</v>
      </c>
      <c r="E288" s="137" t="s">
        <v>31</v>
      </c>
    </row>
    <row r="289" spans="1:5" ht="15" customHeight="1" x14ac:dyDescent="0.25">
      <c r="A289" s="223" t="s">
        <v>556</v>
      </c>
      <c r="B289" s="223" t="s">
        <v>593</v>
      </c>
      <c r="C289" s="224" t="s">
        <v>1487</v>
      </c>
      <c r="D289" s="224" t="s">
        <v>30</v>
      </c>
      <c r="E289" s="137" t="s">
        <v>31</v>
      </c>
    </row>
    <row r="290" spans="1:5" ht="15" customHeight="1" x14ac:dyDescent="0.25">
      <c r="A290" s="223" t="s">
        <v>556</v>
      </c>
      <c r="B290" s="223" t="s">
        <v>921</v>
      </c>
      <c r="C290" s="223" t="s">
        <v>1488</v>
      </c>
      <c r="D290" s="224" t="s">
        <v>30</v>
      </c>
      <c r="E290" s="137" t="s">
        <v>31</v>
      </c>
    </row>
    <row r="291" spans="1:5" ht="15" customHeight="1" x14ac:dyDescent="0.25">
      <c r="A291" s="223" t="s">
        <v>556</v>
      </c>
      <c r="B291" s="223" t="s">
        <v>1489</v>
      </c>
      <c r="C291" s="224" t="s">
        <v>1490</v>
      </c>
      <c r="D291" s="224" t="s">
        <v>30</v>
      </c>
      <c r="E291" s="137" t="s">
        <v>31</v>
      </c>
    </row>
    <row r="292" spans="1:5" ht="15" customHeight="1" x14ac:dyDescent="0.25">
      <c r="A292" s="223" t="s">
        <v>556</v>
      </c>
      <c r="B292" s="223" t="s">
        <v>1491</v>
      </c>
      <c r="C292" s="224" t="s">
        <v>602</v>
      </c>
      <c r="D292" s="224" t="s">
        <v>30</v>
      </c>
      <c r="E292" s="136" t="s">
        <v>36</v>
      </c>
    </row>
    <row r="293" spans="1:5" ht="15" customHeight="1" x14ac:dyDescent="0.25">
      <c r="A293" s="223" t="s">
        <v>556</v>
      </c>
      <c r="B293" s="223" t="s">
        <v>599</v>
      </c>
      <c r="C293" s="223" t="s">
        <v>1492</v>
      </c>
      <c r="D293" s="224" t="s">
        <v>30</v>
      </c>
      <c r="E293" s="137" t="s">
        <v>31</v>
      </c>
    </row>
    <row r="294" spans="1:5" ht="15" customHeight="1" x14ac:dyDescent="0.25">
      <c r="A294" s="223" t="s">
        <v>556</v>
      </c>
      <c r="B294" s="223" t="s">
        <v>599</v>
      </c>
      <c r="C294" s="223" t="s">
        <v>1493</v>
      </c>
      <c r="D294" s="224" t="s">
        <v>30</v>
      </c>
      <c r="E294" s="137" t="s">
        <v>31</v>
      </c>
    </row>
    <row r="295" spans="1:5" ht="15" customHeight="1" x14ac:dyDescent="0.25">
      <c r="A295" s="223" t="s">
        <v>556</v>
      </c>
      <c r="B295" s="223" t="s">
        <v>599</v>
      </c>
      <c r="C295" s="223" t="s">
        <v>604</v>
      </c>
      <c r="D295" s="224" t="s">
        <v>30</v>
      </c>
      <c r="E295" s="137" t="s">
        <v>31</v>
      </c>
    </row>
    <row r="296" spans="1:5" ht="15" customHeight="1" x14ac:dyDescent="0.25">
      <c r="A296" s="223" t="s">
        <v>556</v>
      </c>
      <c r="B296" s="223" t="s">
        <v>924</v>
      </c>
      <c r="C296" s="223" t="s">
        <v>1188</v>
      </c>
      <c r="D296" s="224" t="s">
        <v>46</v>
      </c>
      <c r="E296" s="137" t="s">
        <v>31</v>
      </c>
    </row>
    <row r="297" spans="1:5" ht="15" customHeight="1" x14ac:dyDescent="0.25">
      <c r="A297" s="223" t="s">
        <v>556</v>
      </c>
      <c r="B297" s="223" t="s">
        <v>601</v>
      </c>
      <c r="C297" s="223" t="s">
        <v>1494</v>
      </c>
      <c r="D297" s="224" t="s">
        <v>46</v>
      </c>
      <c r="E297" s="137" t="s">
        <v>31</v>
      </c>
    </row>
    <row r="298" spans="1:5" ht="15" customHeight="1" x14ac:dyDescent="0.25">
      <c r="A298" s="223" t="s">
        <v>556</v>
      </c>
      <c r="B298" s="223" t="s">
        <v>601</v>
      </c>
      <c r="C298" s="223" t="s">
        <v>1495</v>
      </c>
      <c r="D298" s="224" t="s">
        <v>46</v>
      </c>
      <c r="E298" s="137" t="s">
        <v>31</v>
      </c>
    </row>
    <row r="299" spans="1:5" ht="15" customHeight="1" x14ac:dyDescent="0.25">
      <c r="A299" s="223" t="s">
        <v>556</v>
      </c>
      <c r="B299" s="223" t="s">
        <v>1496</v>
      </c>
      <c r="C299" s="223" t="s">
        <v>1497</v>
      </c>
      <c r="D299" s="224" t="s">
        <v>46</v>
      </c>
      <c r="E299" s="137" t="s">
        <v>31</v>
      </c>
    </row>
    <row r="300" spans="1:5" ht="15" customHeight="1" x14ac:dyDescent="0.25">
      <c r="A300" s="223" t="s">
        <v>556</v>
      </c>
      <c r="B300" s="223" t="s">
        <v>1498</v>
      </c>
      <c r="C300" s="223" t="s">
        <v>1499</v>
      </c>
      <c r="D300" s="224" t="s">
        <v>46</v>
      </c>
      <c r="E300" s="136" t="s">
        <v>36</v>
      </c>
    </row>
    <row r="301" spans="1:5" ht="15" customHeight="1" x14ac:dyDescent="0.25">
      <c r="A301" s="223" t="s">
        <v>556</v>
      </c>
      <c r="B301" s="223" t="s">
        <v>1500</v>
      </c>
      <c r="C301" s="224" t="s">
        <v>606</v>
      </c>
      <c r="D301" s="224" t="s">
        <v>30</v>
      </c>
      <c r="E301" s="136" t="s">
        <v>36</v>
      </c>
    </row>
    <row r="302" spans="1:5" ht="15" customHeight="1" x14ac:dyDescent="0.25">
      <c r="A302" s="223" t="s">
        <v>556</v>
      </c>
      <c r="B302" s="223" t="s">
        <v>1501</v>
      </c>
      <c r="C302" s="224" t="s">
        <v>1502</v>
      </c>
      <c r="D302" s="224" t="s">
        <v>30</v>
      </c>
      <c r="E302" s="136" t="s">
        <v>36</v>
      </c>
    </row>
    <row r="303" spans="1:5" ht="15" customHeight="1" x14ac:dyDescent="0.25">
      <c r="A303" s="223" t="s">
        <v>556</v>
      </c>
      <c r="B303" s="223" t="s">
        <v>1501</v>
      </c>
      <c r="C303" s="223" t="s">
        <v>617</v>
      </c>
      <c r="D303" s="224" t="s">
        <v>46</v>
      </c>
      <c r="E303" s="137" t="s">
        <v>31</v>
      </c>
    </row>
    <row r="304" spans="1:5" ht="15" customHeight="1" x14ac:dyDescent="0.25">
      <c r="A304" s="223" t="s">
        <v>556</v>
      </c>
      <c r="B304" s="223" t="s">
        <v>614</v>
      </c>
      <c r="C304" s="223" t="s">
        <v>1503</v>
      </c>
      <c r="D304" s="224" t="s">
        <v>46</v>
      </c>
      <c r="E304" s="137" t="s">
        <v>31</v>
      </c>
    </row>
    <row r="305" spans="1:5" ht="15" customHeight="1" x14ac:dyDescent="0.25">
      <c r="A305" s="223" t="s">
        <v>556</v>
      </c>
      <c r="B305" s="223" t="s">
        <v>1504</v>
      </c>
      <c r="C305" s="223" t="s">
        <v>931</v>
      </c>
      <c r="D305" s="224" t="s">
        <v>46</v>
      </c>
      <c r="E305" s="137" t="s">
        <v>31</v>
      </c>
    </row>
    <row r="306" spans="1:5" ht="15" customHeight="1" x14ac:dyDescent="0.25">
      <c r="A306" s="223" t="s">
        <v>556</v>
      </c>
      <c r="B306" s="223" t="s">
        <v>1505</v>
      </c>
      <c r="C306" s="223" t="s">
        <v>1506</v>
      </c>
      <c r="D306" s="224" t="s">
        <v>46</v>
      </c>
      <c r="E306" s="137" t="s">
        <v>31</v>
      </c>
    </row>
    <row r="307" spans="1:5" ht="15" customHeight="1" x14ac:dyDescent="0.25">
      <c r="A307" s="223" t="s">
        <v>556</v>
      </c>
      <c r="B307" s="223" t="s">
        <v>1507</v>
      </c>
      <c r="C307" s="224" t="s">
        <v>1508</v>
      </c>
      <c r="D307" s="224" t="s">
        <v>30</v>
      </c>
      <c r="E307" s="136" t="s">
        <v>36</v>
      </c>
    </row>
    <row r="308" spans="1:5" ht="15" customHeight="1" x14ac:dyDescent="0.25">
      <c r="A308" s="223" t="s">
        <v>556</v>
      </c>
      <c r="B308" s="223" t="s">
        <v>934</v>
      </c>
      <c r="C308" s="224" t="s">
        <v>1509</v>
      </c>
      <c r="D308" s="224" t="s">
        <v>30</v>
      </c>
      <c r="E308" s="137" t="s">
        <v>31</v>
      </c>
    </row>
    <row r="309" spans="1:5" ht="15" customHeight="1" x14ac:dyDescent="0.25">
      <c r="A309" s="223" t="s">
        <v>556</v>
      </c>
      <c r="B309" s="223" t="s">
        <v>936</v>
      </c>
      <c r="C309" s="224" t="s">
        <v>1202</v>
      </c>
      <c r="D309" s="224" t="s">
        <v>30</v>
      </c>
      <c r="E309" s="137" t="s">
        <v>31</v>
      </c>
    </row>
    <row r="310" spans="1:5" ht="15" customHeight="1" x14ac:dyDescent="0.25">
      <c r="A310" s="223" t="s">
        <v>556</v>
      </c>
      <c r="B310" s="223" t="s">
        <v>1510</v>
      </c>
      <c r="C310" s="223" t="s">
        <v>1511</v>
      </c>
      <c r="D310" s="224" t="s">
        <v>46</v>
      </c>
      <c r="E310" s="137" t="s">
        <v>31</v>
      </c>
    </row>
    <row r="311" spans="1:5" ht="15" customHeight="1" x14ac:dyDescent="0.25">
      <c r="A311" s="223" t="s">
        <v>556</v>
      </c>
      <c r="B311" s="223" t="s">
        <v>932</v>
      </c>
      <c r="C311" s="223" t="s">
        <v>1512</v>
      </c>
      <c r="D311" s="224" t="s">
        <v>46</v>
      </c>
      <c r="E311" s="137" t="s">
        <v>31</v>
      </c>
    </row>
    <row r="312" spans="1:5" ht="15" customHeight="1" x14ac:dyDescent="0.25">
      <c r="A312" s="223" t="s">
        <v>556</v>
      </c>
      <c r="B312" s="223" t="s">
        <v>939</v>
      </c>
      <c r="C312" s="224" t="s">
        <v>1513</v>
      </c>
      <c r="D312" s="224" t="s">
        <v>30</v>
      </c>
      <c r="E312" s="137" t="s">
        <v>31</v>
      </c>
    </row>
    <row r="313" spans="1:5" ht="15" customHeight="1" x14ac:dyDescent="0.25">
      <c r="A313" s="223" t="s">
        <v>556</v>
      </c>
      <c r="B313" s="223" t="s">
        <v>627</v>
      </c>
      <c r="C313" s="224" t="s">
        <v>1203</v>
      </c>
      <c r="D313" s="224" t="s">
        <v>46</v>
      </c>
      <c r="E313" s="137" t="s">
        <v>31</v>
      </c>
    </row>
    <row r="314" spans="1:5" ht="15" customHeight="1" x14ac:dyDescent="0.25">
      <c r="A314" s="223" t="s">
        <v>556</v>
      </c>
      <c r="B314" s="223" t="s">
        <v>941</v>
      </c>
      <c r="C314" s="223" t="s">
        <v>1205</v>
      </c>
      <c r="D314" s="224" t="s">
        <v>30</v>
      </c>
      <c r="E314" s="137" t="s">
        <v>31</v>
      </c>
    </row>
    <row r="315" spans="1:5" ht="15" customHeight="1" x14ac:dyDescent="0.25">
      <c r="A315" s="223" t="s">
        <v>556</v>
      </c>
      <c r="B315" s="223" t="s">
        <v>943</v>
      </c>
      <c r="C315" s="223" t="s">
        <v>1206</v>
      </c>
      <c r="D315" s="224" t="s">
        <v>30</v>
      </c>
      <c r="E315" s="137" t="s">
        <v>31</v>
      </c>
    </row>
    <row r="316" spans="1:5" ht="15" customHeight="1" x14ac:dyDescent="0.25">
      <c r="A316" s="223" t="s">
        <v>556</v>
      </c>
      <c r="B316" s="223" t="s">
        <v>945</v>
      </c>
      <c r="C316" s="223" t="s">
        <v>1514</v>
      </c>
      <c r="D316" s="224" t="s">
        <v>30</v>
      </c>
      <c r="E316" s="137" t="s">
        <v>31</v>
      </c>
    </row>
    <row r="317" spans="1:5" ht="15" customHeight="1" x14ac:dyDescent="0.25">
      <c r="A317" s="223" t="s">
        <v>556</v>
      </c>
      <c r="B317" s="223" t="s">
        <v>949</v>
      </c>
      <c r="C317" s="224" t="s">
        <v>1515</v>
      </c>
      <c r="D317" s="224" t="s">
        <v>30</v>
      </c>
      <c r="E317" s="137" t="s">
        <v>31</v>
      </c>
    </row>
    <row r="318" spans="1:5" ht="15" customHeight="1" x14ac:dyDescent="0.25">
      <c r="A318" s="223" t="s">
        <v>556</v>
      </c>
      <c r="B318" s="223" t="s">
        <v>947</v>
      </c>
      <c r="C318" s="224" t="s">
        <v>1516</v>
      </c>
      <c r="D318" s="224" t="s">
        <v>46</v>
      </c>
      <c r="E318" s="137" t="s">
        <v>31</v>
      </c>
    </row>
    <row r="319" spans="1:5" ht="15" customHeight="1" x14ac:dyDescent="0.25">
      <c r="A319" s="223" t="s">
        <v>556</v>
      </c>
      <c r="B319" s="223" t="s">
        <v>954</v>
      </c>
      <c r="C319" s="223" t="s">
        <v>1517</v>
      </c>
      <c r="D319" s="224" t="s">
        <v>46</v>
      </c>
      <c r="E319" s="137" t="s">
        <v>31</v>
      </c>
    </row>
    <row r="320" spans="1:5" ht="15" customHeight="1" x14ac:dyDescent="0.25">
      <c r="A320" s="223" t="s">
        <v>556</v>
      </c>
      <c r="B320" s="223" t="s">
        <v>1518</v>
      </c>
      <c r="C320" s="223" t="s">
        <v>1519</v>
      </c>
      <c r="D320" s="224" t="s">
        <v>30</v>
      </c>
      <c r="E320" s="136" t="s">
        <v>36</v>
      </c>
    </row>
    <row r="321" spans="1:5" ht="15" customHeight="1" x14ac:dyDescent="0.25">
      <c r="A321" s="223" t="s">
        <v>556</v>
      </c>
      <c r="B321" s="223" t="s">
        <v>731</v>
      </c>
      <c r="C321" s="224" t="s">
        <v>1520</v>
      </c>
      <c r="D321" s="224" t="s">
        <v>30</v>
      </c>
      <c r="E321" s="136" t="s">
        <v>36</v>
      </c>
    </row>
    <row r="322" spans="1:5" ht="15" customHeight="1" x14ac:dyDescent="0.25">
      <c r="A322" s="223" t="s">
        <v>556</v>
      </c>
      <c r="B322" s="223" t="s">
        <v>956</v>
      </c>
      <c r="C322" s="224" t="s">
        <v>1521</v>
      </c>
      <c r="D322" s="224" t="s">
        <v>46</v>
      </c>
      <c r="E322" s="137" t="s">
        <v>31</v>
      </c>
    </row>
    <row r="323" spans="1:5" ht="15" customHeight="1" x14ac:dyDescent="0.25">
      <c r="A323" s="223" t="s">
        <v>556</v>
      </c>
      <c r="B323" s="223" t="s">
        <v>1522</v>
      </c>
      <c r="C323" s="224" t="s">
        <v>1523</v>
      </c>
      <c r="D323" s="224" t="s">
        <v>30</v>
      </c>
      <c r="E323" s="136" t="s">
        <v>36</v>
      </c>
    </row>
    <row r="324" spans="1:5" ht="15" customHeight="1" x14ac:dyDescent="0.25">
      <c r="A324" s="223" t="s">
        <v>1444</v>
      </c>
      <c r="B324" s="223" t="s">
        <v>1524</v>
      </c>
      <c r="C324" s="223" t="s">
        <v>1525</v>
      </c>
      <c r="D324" s="224" t="s">
        <v>46</v>
      </c>
      <c r="E324" s="137" t="s">
        <v>31</v>
      </c>
    </row>
    <row r="325" spans="1:5" ht="15" customHeight="1" x14ac:dyDescent="0.25">
      <c r="A325" s="223" t="s">
        <v>760</v>
      </c>
      <c r="B325" s="224" t="s">
        <v>645</v>
      </c>
      <c r="C325" s="224" t="s">
        <v>646</v>
      </c>
      <c r="D325" s="224" t="s">
        <v>30</v>
      </c>
      <c r="E325" s="136" t="s">
        <v>36</v>
      </c>
    </row>
    <row r="326" spans="1:5" ht="15" customHeight="1" x14ac:dyDescent="0.25">
      <c r="A326" s="223" t="s">
        <v>760</v>
      </c>
      <c r="B326" s="224" t="s">
        <v>647</v>
      </c>
      <c r="C326" s="224" t="s">
        <v>647</v>
      </c>
      <c r="D326" s="224" t="s">
        <v>30</v>
      </c>
      <c r="E326" s="136" t="s">
        <v>36</v>
      </c>
    </row>
    <row r="327" spans="1:5" ht="15" customHeight="1" x14ac:dyDescent="0.25">
      <c r="A327" s="223" t="s">
        <v>761</v>
      </c>
      <c r="B327" s="224" t="s">
        <v>1526</v>
      </c>
      <c r="C327" s="224" t="s">
        <v>1527</v>
      </c>
      <c r="D327" s="224" t="s">
        <v>46</v>
      </c>
      <c r="E327" s="137" t="s">
        <v>31</v>
      </c>
    </row>
    <row r="328" spans="1:5" ht="15" customHeight="1" x14ac:dyDescent="0.25">
      <c r="A328" s="223" t="s">
        <v>761</v>
      </c>
      <c r="B328" s="223" t="s">
        <v>654</v>
      </c>
      <c r="C328" s="223" t="s">
        <v>1528</v>
      </c>
      <c r="D328" s="224" t="s">
        <v>373</v>
      </c>
      <c r="E328" s="136" t="s">
        <v>36</v>
      </c>
    </row>
    <row r="329" spans="1:5" ht="15" customHeight="1" x14ac:dyDescent="0.25">
      <c r="A329" s="223" t="s">
        <v>761</v>
      </c>
      <c r="B329" s="224" t="s">
        <v>865</v>
      </c>
      <c r="C329" s="223" t="s">
        <v>517</v>
      </c>
      <c r="D329" s="224" t="s">
        <v>30</v>
      </c>
      <c r="E329" s="137" t="s">
        <v>31</v>
      </c>
    </row>
    <row r="330" spans="1:5" ht="15" customHeight="1" x14ac:dyDescent="0.25">
      <c r="A330" s="223" t="s">
        <v>761</v>
      </c>
      <c r="B330" s="223" t="s">
        <v>656</v>
      </c>
      <c r="C330" s="223" t="s">
        <v>1529</v>
      </c>
      <c r="D330" s="224" t="s">
        <v>373</v>
      </c>
      <c r="E330" s="136" t="s">
        <v>36</v>
      </c>
    </row>
    <row r="331" spans="1:5" ht="15" customHeight="1" x14ac:dyDescent="0.25">
      <c r="A331" s="223" t="s">
        <v>761</v>
      </c>
      <c r="B331" s="223" t="s">
        <v>658</v>
      </c>
      <c r="C331" s="223" t="s">
        <v>1530</v>
      </c>
      <c r="D331" s="224" t="s">
        <v>373</v>
      </c>
      <c r="E331" s="136" t="s">
        <v>36</v>
      </c>
    </row>
    <row r="332" spans="1:5" ht="15" customHeight="1" x14ac:dyDescent="0.25">
      <c r="A332" s="223" t="s">
        <v>761</v>
      </c>
      <c r="B332" s="224" t="s">
        <v>662</v>
      </c>
      <c r="C332" s="224" t="s">
        <v>1531</v>
      </c>
      <c r="D332" s="224" t="s">
        <v>30</v>
      </c>
      <c r="E332" s="137" t="s">
        <v>31</v>
      </c>
    </row>
    <row r="333" spans="1:5" ht="15" customHeight="1" x14ac:dyDescent="0.25">
      <c r="A333" s="223" t="s">
        <v>761</v>
      </c>
      <c r="B333" s="224" t="s">
        <v>664</v>
      </c>
      <c r="C333" s="224" t="s">
        <v>1532</v>
      </c>
      <c r="D333" s="224" t="s">
        <v>30</v>
      </c>
      <c r="E333" s="137" t="s">
        <v>31</v>
      </c>
    </row>
    <row r="334" spans="1:5" ht="15" customHeight="1" x14ac:dyDescent="0.25">
      <c r="A334" s="224" t="s">
        <v>648</v>
      </c>
      <c r="B334" s="223" t="s">
        <v>649</v>
      </c>
      <c r="C334" s="224" t="s">
        <v>1533</v>
      </c>
      <c r="D334" s="224" t="s">
        <v>30</v>
      </c>
      <c r="E334" s="136" t="s">
        <v>36</v>
      </c>
    </row>
    <row r="335" spans="1:5" ht="15" customHeight="1" x14ac:dyDescent="0.25">
      <c r="A335" s="223" t="s">
        <v>762</v>
      </c>
      <c r="B335" s="224" t="s">
        <v>1534</v>
      </c>
      <c r="C335" s="224" t="s">
        <v>668</v>
      </c>
      <c r="D335" s="224" t="s">
        <v>373</v>
      </c>
      <c r="E335" s="137" t="s">
        <v>31</v>
      </c>
    </row>
    <row r="336" spans="1:5" ht="15" customHeight="1" x14ac:dyDescent="0.25">
      <c r="A336" s="223" t="s">
        <v>762</v>
      </c>
      <c r="B336" s="223" t="s">
        <v>670</v>
      </c>
      <c r="C336" s="223" t="s">
        <v>1535</v>
      </c>
      <c r="D336" s="224" t="s">
        <v>30</v>
      </c>
      <c r="E336" s="136" t="s">
        <v>36</v>
      </c>
    </row>
    <row r="337" spans="1:5" ht="15" customHeight="1" x14ac:dyDescent="0.25">
      <c r="A337" s="223" t="s">
        <v>762</v>
      </c>
      <c r="B337" s="223" t="s">
        <v>1536</v>
      </c>
      <c r="C337" s="224" t="s">
        <v>673</v>
      </c>
      <c r="D337" s="224" t="s">
        <v>30</v>
      </c>
      <c r="E337" s="137" t="s">
        <v>31</v>
      </c>
    </row>
    <row r="338" spans="1:5" ht="15" customHeight="1" x14ac:dyDescent="0.25">
      <c r="A338" s="223" t="s">
        <v>762</v>
      </c>
      <c r="B338" s="224" t="s">
        <v>674</v>
      </c>
      <c r="C338" s="224" t="s">
        <v>1537</v>
      </c>
      <c r="D338" s="224" t="s">
        <v>30</v>
      </c>
      <c r="E338" s="136" t="s">
        <v>36</v>
      </c>
    </row>
    <row r="339" spans="1:5" ht="15" customHeight="1" x14ac:dyDescent="0.25">
      <c r="A339" s="223" t="s">
        <v>762</v>
      </c>
      <c r="B339" s="223" t="s">
        <v>75</v>
      </c>
      <c r="C339" s="224" t="s">
        <v>76</v>
      </c>
      <c r="D339" s="224" t="s">
        <v>30</v>
      </c>
      <c r="E339" s="137" t="s">
        <v>31</v>
      </c>
    </row>
    <row r="340" spans="1:5" ht="15" customHeight="1" x14ac:dyDescent="0.25">
      <c r="A340" s="223" t="s">
        <v>762</v>
      </c>
      <c r="B340" s="224" t="s">
        <v>678</v>
      </c>
      <c r="C340" s="224" t="s">
        <v>1538</v>
      </c>
      <c r="D340" s="224" t="s">
        <v>30</v>
      </c>
      <c r="E340" s="136" t="s">
        <v>36</v>
      </c>
    </row>
    <row r="341" spans="1:5" ht="15" customHeight="1" x14ac:dyDescent="0.25">
      <c r="A341" s="223" t="s">
        <v>762</v>
      </c>
      <c r="B341" s="223" t="s">
        <v>680</v>
      </c>
      <c r="C341" s="223" t="s">
        <v>1539</v>
      </c>
      <c r="D341" s="224" t="s">
        <v>30</v>
      </c>
      <c r="E341" s="136" t="s">
        <v>36</v>
      </c>
    </row>
    <row r="342" spans="1:5" ht="15" customHeight="1" x14ac:dyDescent="0.25">
      <c r="A342" s="223" t="s">
        <v>762</v>
      </c>
      <c r="B342" s="223" t="s">
        <v>683</v>
      </c>
      <c r="C342" s="224" t="s">
        <v>684</v>
      </c>
      <c r="D342" s="224" t="s">
        <v>30</v>
      </c>
      <c r="E342" s="137" t="s">
        <v>31</v>
      </c>
    </row>
    <row r="343" spans="1:5" ht="15" customHeight="1" x14ac:dyDescent="0.25">
      <c r="A343" s="223" t="s">
        <v>762</v>
      </c>
      <c r="B343" s="223" t="s">
        <v>680</v>
      </c>
      <c r="C343" s="223" t="s">
        <v>682</v>
      </c>
      <c r="D343" s="224" t="s">
        <v>30</v>
      </c>
      <c r="E343" s="137" t="s">
        <v>31</v>
      </c>
    </row>
    <row r="344" spans="1:5" ht="15" customHeight="1" x14ac:dyDescent="0.25">
      <c r="A344" s="224" t="s">
        <v>1540</v>
      </c>
      <c r="B344" s="223" t="s">
        <v>686</v>
      </c>
      <c r="C344" s="223" t="s">
        <v>687</v>
      </c>
      <c r="D344" s="224" t="s">
        <v>30</v>
      </c>
      <c r="E344" s="137" t="s">
        <v>31</v>
      </c>
    </row>
    <row r="345" spans="1:5" ht="15" customHeight="1" x14ac:dyDescent="0.25">
      <c r="A345" s="224" t="s">
        <v>685</v>
      </c>
      <c r="B345" s="223" t="s">
        <v>688</v>
      </c>
      <c r="C345" s="223" t="s">
        <v>1541</v>
      </c>
      <c r="D345" s="224" t="s">
        <v>30</v>
      </c>
      <c r="E345" s="137" t="s">
        <v>31</v>
      </c>
    </row>
    <row r="346" spans="1:5" ht="15" customHeight="1" x14ac:dyDescent="0.25">
      <c r="A346" s="224" t="s">
        <v>1542</v>
      </c>
      <c r="B346" s="223" t="s">
        <v>676</v>
      </c>
      <c r="C346" s="223" t="s">
        <v>677</v>
      </c>
      <c r="D346" s="224" t="s">
        <v>30</v>
      </c>
      <c r="E346" s="137" t="s">
        <v>31</v>
      </c>
    </row>
    <row r="347" spans="1:5" ht="15" customHeight="1" x14ac:dyDescent="0.25">
      <c r="A347" s="223" t="s">
        <v>763</v>
      </c>
      <c r="B347" s="223" t="s">
        <v>1543</v>
      </c>
      <c r="C347" s="223" t="s">
        <v>692</v>
      </c>
      <c r="D347" s="224" t="s">
        <v>46</v>
      </c>
      <c r="E347" s="137" t="s">
        <v>31</v>
      </c>
    </row>
    <row r="348" spans="1:5" ht="15" customHeight="1" x14ac:dyDescent="0.25">
      <c r="A348" s="223" t="s">
        <v>763</v>
      </c>
      <c r="B348" s="223" t="s">
        <v>1544</v>
      </c>
      <c r="C348" s="223" t="s">
        <v>1545</v>
      </c>
      <c r="D348" s="224" t="s">
        <v>30</v>
      </c>
      <c r="E348" s="136" t="s">
        <v>36</v>
      </c>
    </row>
    <row r="349" spans="1:5" ht="15" customHeight="1" x14ac:dyDescent="0.25">
      <c r="A349" s="223" t="s">
        <v>763</v>
      </c>
      <c r="B349" s="223" t="s">
        <v>1000</v>
      </c>
      <c r="C349" s="223" t="s">
        <v>1001</v>
      </c>
      <c r="D349" s="224" t="s">
        <v>30</v>
      </c>
      <c r="E349" s="137" t="s">
        <v>31</v>
      </c>
    </row>
    <row r="350" spans="1:5" ht="15" customHeight="1" x14ac:dyDescent="0.25">
      <c r="A350" s="223" t="s">
        <v>763</v>
      </c>
      <c r="B350" s="224" t="s">
        <v>1546</v>
      </c>
      <c r="C350" s="224" t="s">
        <v>1002</v>
      </c>
      <c r="D350" s="224" t="s">
        <v>30</v>
      </c>
      <c r="E350" s="137" t="s">
        <v>31</v>
      </c>
    </row>
    <row r="351" spans="1:5" ht="15" customHeight="1" x14ac:dyDescent="0.25">
      <c r="A351" s="223" t="s">
        <v>763</v>
      </c>
      <c r="B351" s="224" t="s">
        <v>1547</v>
      </c>
      <c r="C351" s="223" t="s">
        <v>1548</v>
      </c>
      <c r="D351" s="224" t="s">
        <v>30</v>
      </c>
      <c r="E351" s="137" t="s">
        <v>31</v>
      </c>
    </row>
    <row r="352" spans="1:5" ht="15" customHeight="1" x14ac:dyDescent="0.25">
      <c r="A352" s="223" t="s">
        <v>763</v>
      </c>
      <c r="B352" s="223" t="s">
        <v>1549</v>
      </c>
      <c r="C352" s="224" t="s">
        <v>1006</v>
      </c>
      <c r="D352" s="224" t="s">
        <v>373</v>
      </c>
      <c r="E352" s="136" t="s">
        <v>36</v>
      </c>
    </row>
    <row r="353" spans="1:5" ht="15" customHeight="1" x14ac:dyDescent="0.25">
      <c r="A353" s="223" t="s">
        <v>814</v>
      </c>
      <c r="B353" s="223" t="s">
        <v>456</v>
      </c>
      <c r="C353" s="224" t="s">
        <v>1550</v>
      </c>
      <c r="D353" s="224" t="s">
        <v>30</v>
      </c>
      <c r="E353" s="136" t="s">
        <v>36</v>
      </c>
    </row>
    <row r="354" spans="1:5" ht="15" customHeight="1" x14ac:dyDescent="0.25">
      <c r="A354" s="223" t="s">
        <v>814</v>
      </c>
      <c r="B354" s="224" t="s">
        <v>458</v>
      </c>
      <c r="C354" s="223" t="s">
        <v>1551</v>
      </c>
      <c r="D354" s="224" t="s">
        <v>30</v>
      </c>
      <c r="E354" s="136" t="s">
        <v>36</v>
      </c>
    </row>
    <row r="355" spans="1:5" ht="15" customHeight="1" x14ac:dyDescent="0.25">
      <c r="A355" s="223" t="s">
        <v>764</v>
      </c>
      <c r="B355" s="223" t="s">
        <v>709</v>
      </c>
      <c r="C355" s="224" t="s">
        <v>1552</v>
      </c>
      <c r="D355" s="224" t="s">
        <v>30</v>
      </c>
      <c r="E355" s="137" t="s">
        <v>31</v>
      </c>
    </row>
    <row r="356" spans="1:5" ht="15" customHeight="1" x14ac:dyDescent="0.25">
      <c r="A356" s="223" t="s">
        <v>764</v>
      </c>
      <c r="B356" s="223" t="s">
        <v>711</v>
      </c>
      <c r="C356" s="224" t="s">
        <v>1553</v>
      </c>
      <c r="D356" s="224" t="s">
        <v>30</v>
      </c>
      <c r="E356" s="137" t="s">
        <v>31</v>
      </c>
    </row>
    <row r="357" spans="1:5" ht="15" customHeight="1" x14ac:dyDescent="0.25">
      <c r="A357" s="223" t="s">
        <v>764</v>
      </c>
      <c r="B357" s="223" t="s">
        <v>713</v>
      </c>
      <c r="C357" s="224" t="s">
        <v>1554</v>
      </c>
      <c r="D357" s="224" t="s">
        <v>30</v>
      </c>
      <c r="E357" s="137" t="s">
        <v>31</v>
      </c>
    </row>
    <row r="358" spans="1:5" ht="15" customHeight="1" x14ac:dyDescent="0.25">
      <c r="A358" s="274" t="s">
        <v>1563</v>
      </c>
      <c r="B358" s="274"/>
      <c r="C358" s="274"/>
      <c r="D358" s="274"/>
      <c r="E358" s="274"/>
    </row>
  </sheetData>
  <mergeCells count="6">
    <mergeCell ref="A358:E358"/>
    <mergeCell ref="A1:E1"/>
    <mergeCell ref="A2:E2"/>
    <mergeCell ref="A3:E3"/>
    <mergeCell ref="A4:E4"/>
    <mergeCell ref="A5:E5"/>
  </mergeCells>
  <conditionalFormatting sqref="E1:E4">
    <cfRule type="cellIs" dxfId="32" priority="1" stopIfTrue="1" operator="equal">
      <formula>"N"</formula>
    </cfRule>
    <cfRule type="cellIs" dxfId="31"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E00-000000000000}"/>
    <hyperlink ref="A3:E3" r:id="rId2" display="This table is provided as a convenience only and is not a substitute for the current edition of ODG Treatment in Workers' Comp / Appendix A: ODG Workers' Compensation Drug Formulary (see memo)." xr:uid="{00000000-0004-0000-2E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3777" r:id="rId6">
          <objectPr defaultSize="0" autoPict="0" r:id="rId7">
            <anchor moveWithCells="1" sizeWithCells="1">
              <from>
                <xdr:col>1</xdr:col>
                <xdr:colOff>1455420</xdr:colOff>
                <xdr:row>0</xdr:row>
                <xdr:rowOff>45720</xdr:rowOff>
              </from>
              <to>
                <xdr:col>1</xdr:col>
                <xdr:colOff>1935480</xdr:colOff>
                <xdr:row>0</xdr:row>
                <xdr:rowOff>464820</xdr:rowOff>
              </to>
            </anchor>
          </objectPr>
        </oleObject>
      </mc:Choice>
      <mc:Fallback>
        <oleObject progId="Word.Picture.8" shapeId="203777" r:id="rId6"/>
      </mc:Fallback>
    </mc:AlternateContent>
  </oleObject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E358"/>
  <sheetViews>
    <sheetView workbookViewId="0">
      <selection activeCell="A4" sqref="A4:E4"/>
    </sheetView>
  </sheetViews>
  <sheetFormatPr defaultRowHeight="13.2" x14ac:dyDescent="0.25"/>
  <cols>
    <col min="1" max="1" width="40.6640625" bestFit="1" customWidth="1"/>
    <col min="2" max="2" width="39.33203125" bestFit="1" customWidth="1"/>
    <col min="3" max="3" width="22.33203125" bestFit="1" customWidth="1"/>
    <col min="4" max="4" width="23.109375" customWidth="1"/>
    <col min="5" max="5" width="19.88671875" customWidth="1"/>
  </cols>
  <sheetData>
    <row r="1" spans="1:5" ht="48.75" customHeight="1" x14ac:dyDescent="0.25">
      <c r="A1" s="275"/>
      <c r="B1" s="276"/>
      <c r="C1" s="276"/>
      <c r="D1" s="276"/>
      <c r="E1" s="277"/>
    </row>
    <row r="2" spans="1:5" ht="39.75" customHeight="1" x14ac:dyDescent="0.25">
      <c r="A2" s="236" t="s">
        <v>768</v>
      </c>
      <c r="B2" s="237"/>
      <c r="C2" s="237"/>
      <c r="D2" s="237"/>
      <c r="E2" s="238"/>
    </row>
    <row r="3" spans="1:5" x14ac:dyDescent="0.25">
      <c r="A3" s="254" t="s">
        <v>769</v>
      </c>
      <c r="B3" s="255"/>
      <c r="C3" s="255"/>
      <c r="D3" s="255"/>
      <c r="E3" s="256"/>
    </row>
    <row r="4" spans="1:5" ht="17.399999999999999" x14ac:dyDescent="0.3">
      <c r="A4" s="257" t="s">
        <v>1564</v>
      </c>
      <c r="B4" s="258"/>
      <c r="C4" s="258"/>
      <c r="D4" s="258"/>
      <c r="E4" s="259"/>
    </row>
    <row r="5" spans="1:5" ht="20.399999999999999" x14ac:dyDescent="0.25">
      <c r="A5" s="279" t="s">
        <v>736</v>
      </c>
      <c r="B5" s="279"/>
      <c r="C5" s="279"/>
      <c r="D5" s="279"/>
      <c r="E5" s="279"/>
    </row>
    <row r="6" spans="1:5" ht="17.399999999999999" x14ac:dyDescent="0.3">
      <c r="A6" s="139" t="s">
        <v>21</v>
      </c>
      <c r="B6" s="139" t="s">
        <v>22</v>
      </c>
      <c r="C6" s="139" t="s">
        <v>23</v>
      </c>
      <c r="D6" s="140" t="s">
        <v>24</v>
      </c>
      <c r="E6" s="141" t="s">
        <v>25</v>
      </c>
    </row>
    <row r="7" spans="1:5" ht="15" customHeight="1" x14ac:dyDescent="0.25">
      <c r="A7" s="223" t="s">
        <v>33</v>
      </c>
      <c r="B7" s="223" t="s">
        <v>34</v>
      </c>
      <c r="C7" s="224" t="s">
        <v>1270</v>
      </c>
      <c r="D7" s="224" t="s">
        <v>46</v>
      </c>
      <c r="E7" s="136" t="s">
        <v>36</v>
      </c>
    </row>
    <row r="8" spans="1:5" ht="15" customHeight="1" x14ac:dyDescent="0.25">
      <c r="A8" s="223" t="s">
        <v>33</v>
      </c>
      <c r="B8" s="223" t="s">
        <v>38</v>
      </c>
      <c r="C8" s="224" t="s">
        <v>1271</v>
      </c>
      <c r="D8" s="224" t="s">
        <v>46</v>
      </c>
      <c r="E8" s="136" t="s">
        <v>36</v>
      </c>
    </row>
    <row r="9" spans="1:5" ht="15" customHeight="1" x14ac:dyDescent="0.25">
      <c r="A9" s="223" t="s">
        <v>33</v>
      </c>
      <c r="B9" s="223" t="s">
        <v>40</v>
      </c>
      <c r="C9" s="224" t="s">
        <v>1272</v>
      </c>
      <c r="D9" s="224" t="s">
        <v>30</v>
      </c>
      <c r="E9" s="136" t="s">
        <v>36</v>
      </c>
    </row>
    <row r="10" spans="1:5" ht="15" customHeight="1" x14ac:dyDescent="0.25">
      <c r="A10" s="223" t="s">
        <v>33</v>
      </c>
      <c r="B10" s="223" t="s">
        <v>44</v>
      </c>
      <c r="C10" s="224" t="s">
        <v>1273</v>
      </c>
      <c r="D10" s="224" t="s">
        <v>46</v>
      </c>
      <c r="E10" s="136" t="s">
        <v>36</v>
      </c>
    </row>
    <row r="11" spans="1:5" ht="15" customHeight="1" x14ac:dyDescent="0.25">
      <c r="A11" s="223" t="s">
        <v>47</v>
      </c>
      <c r="B11" s="223" t="s">
        <v>48</v>
      </c>
      <c r="C11" s="224" t="s">
        <v>1274</v>
      </c>
      <c r="D11" s="224" t="s">
        <v>30</v>
      </c>
      <c r="E11" s="136" t="s">
        <v>36</v>
      </c>
    </row>
    <row r="12" spans="1:5" ht="15" customHeight="1" x14ac:dyDescent="0.25">
      <c r="A12" s="223" t="s">
        <v>47</v>
      </c>
      <c r="B12" s="223" t="s">
        <v>1275</v>
      </c>
      <c r="C12" s="224" t="s">
        <v>1276</v>
      </c>
      <c r="D12" s="224" t="s">
        <v>30</v>
      </c>
      <c r="E12" s="136" t="s">
        <v>36</v>
      </c>
    </row>
    <row r="13" spans="1:5" ht="15" customHeight="1" x14ac:dyDescent="0.25">
      <c r="A13" s="223" t="s">
        <v>47</v>
      </c>
      <c r="B13" s="223" t="s">
        <v>1277</v>
      </c>
      <c r="C13" s="223" t="s">
        <v>1276</v>
      </c>
      <c r="D13" s="224" t="s">
        <v>30</v>
      </c>
      <c r="E13" s="137" t="s">
        <v>31</v>
      </c>
    </row>
    <row r="14" spans="1:5" ht="15" customHeight="1" x14ac:dyDescent="0.25">
      <c r="A14" s="223" t="s">
        <v>47</v>
      </c>
      <c r="B14" s="223" t="s">
        <v>54</v>
      </c>
      <c r="C14" s="224" t="s">
        <v>55</v>
      </c>
      <c r="D14" s="224" t="s">
        <v>30</v>
      </c>
      <c r="E14" s="137" t="s">
        <v>31</v>
      </c>
    </row>
    <row r="15" spans="1:5" ht="15" customHeight="1" x14ac:dyDescent="0.25">
      <c r="A15" s="223" t="s">
        <v>47</v>
      </c>
      <c r="B15" s="223" t="s">
        <v>56</v>
      </c>
      <c r="C15" s="224" t="s">
        <v>1278</v>
      </c>
      <c r="D15" s="224" t="s">
        <v>30</v>
      </c>
      <c r="E15" s="136" t="s">
        <v>36</v>
      </c>
    </row>
    <row r="16" spans="1:5" ht="15" customHeight="1" x14ac:dyDescent="0.25">
      <c r="A16" s="223" t="s">
        <v>47</v>
      </c>
      <c r="B16" s="223" t="s">
        <v>58</v>
      </c>
      <c r="C16" s="223" t="s">
        <v>1279</v>
      </c>
      <c r="D16" s="224" t="s">
        <v>30</v>
      </c>
      <c r="E16" s="136" t="s">
        <v>36</v>
      </c>
    </row>
    <row r="17" spans="1:5" ht="15" customHeight="1" x14ac:dyDescent="0.25">
      <c r="A17" s="223" t="s">
        <v>47</v>
      </c>
      <c r="B17" s="223" t="s">
        <v>1280</v>
      </c>
      <c r="C17" s="224" t="s">
        <v>1281</v>
      </c>
      <c r="D17" s="224" t="s">
        <v>30</v>
      </c>
      <c r="E17" s="136" t="s">
        <v>36</v>
      </c>
    </row>
    <row r="18" spans="1:5" ht="15" customHeight="1" x14ac:dyDescent="0.25">
      <c r="A18" s="223" t="s">
        <v>47</v>
      </c>
      <c r="B18" s="223" t="s">
        <v>1282</v>
      </c>
      <c r="C18" s="224" t="s">
        <v>1281</v>
      </c>
      <c r="D18" s="224" t="s">
        <v>30</v>
      </c>
      <c r="E18" s="137" t="s">
        <v>31</v>
      </c>
    </row>
    <row r="19" spans="1:5" ht="15" customHeight="1" x14ac:dyDescent="0.25">
      <c r="A19" s="223" t="s">
        <v>47</v>
      </c>
      <c r="B19" s="223" t="s">
        <v>1283</v>
      </c>
      <c r="C19" s="224" t="s">
        <v>1284</v>
      </c>
      <c r="D19" s="224" t="s">
        <v>30</v>
      </c>
      <c r="E19" s="136" t="s">
        <v>36</v>
      </c>
    </row>
    <row r="20" spans="1:5" ht="15" customHeight="1" x14ac:dyDescent="0.25">
      <c r="A20" s="223" t="s">
        <v>47</v>
      </c>
      <c r="B20" s="223" t="s">
        <v>1285</v>
      </c>
      <c r="C20" s="224" t="s">
        <v>1284</v>
      </c>
      <c r="D20" s="224" t="s">
        <v>30</v>
      </c>
      <c r="E20" s="137" t="s">
        <v>31</v>
      </c>
    </row>
    <row r="21" spans="1:5" ht="15" customHeight="1" x14ac:dyDescent="0.25">
      <c r="A21" s="223" t="s">
        <v>47</v>
      </c>
      <c r="B21" s="223" t="s">
        <v>1286</v>
      </c>
      <c r="C21" s="224" t="s">
        <v>1287</v>
      </c>
      <c r="D21" s="224" t="s">
        <v>30</v>
      </c>
      <c r="E21" s="137" t="s">
        <v>31</v>
      </c>
    </row>
    <row r="22" spans="1:5" ht="15" customHeight="1" x14ac:dyDescent="0.25">
      <c r="A22" s="223" t="s">
        <v>47</v>
      </c>
      <c r="B22" s="223" t="s">
        <v>722</v>
      </c>
      <c r="C22" s="224" t="s">
        <v>1288</v>
      </c>
      <c r="D22" s="224" t="s">
        <v>30</v>
      </c>
      <c r="E22" s="137" t="s">
        <v>31</v>
      </c>
    </row>
    <row r="23" spans="1:5" ht="15" customHeight="1" x14ac:dyDescent="0.25">
      <c r="A23" s="223" t="s">
        <v>47</v>
      </c>
      <c r="B23" s="223" t="s">
        <v>1289</v>
      </c>
      <c r="C23" s="224" t="s">
        <v>1290</v>
      </c>
      <c r="D23" s="224" t="s">
        <v>30</v>
      </c>
      <c r="E23" s="137" t="s">
        <v>31</v>
      </c>
    </row>
    <row r="24" spans="1:5" ht="15" customHeight="1" x14ac:dyDescent="0.25">
      <c r="A24" s="223" t="s">
        <v>47</v>
      </c>
      <c r="B24" s="223" t="s">
        <v>1291</v>
      </c>
      <c r="C24" s="224" t="s">
        <v>1290</v>
      </c>
      <c r="D24" s="224" t="s">
        <v>30</v>
      </c>
      <c r="E24" s="136" t="s">
        <v>36</v>
      </c>
    </row>
    <row r="25" spans="1:5" ht="15" customHeight="1" x14ac:dyDescent="0.25">
      <c r="A25" s="223" t="s">
        <v>47</v>
      </c>
      <c r="B25" s="223" t="s">
        <v>69</v>
      </c>
      <c r="C25" s="224" t="s">
        <v>1292</v>
      </c>
      <c r="D25" s="224" t="s">
        <v>30</v>
      </c>
      <c r="E25" s="136" t="s">
        <v>36</v>
      </c>
    </row>
    <row r="26" spans="1:5" ht="15" customHeight="1" x14ac:dyDescent="0.25">
      <c r="A26" s="223" t="s">
        <v>47</v>
      </c>
      <c r="B26" s="223" t="s">
        <v>1293</v>
      </c>
      <c r="C26" s="224" t="s">
        <v>72</v>
      </c>
      <c r="D26" s="224" t="s">
        <v>30</v>
      </c>
      <c r="E26" s="136" t="s">
        <v>36</v>
      </c>
    </row>
    <row r="27" spans="1:5" ht="15" customHeight="1" x14ac:dyDescent="0.25">
      <c r="A27" s="223" t="s">
        <v>47</v>
      </c>
      <c r="B27" s="223" t="s">
        <v>1294</v>
      </c>
      <c r="C27" s="224" t="s">
        <v>72</v>
      </c>
      <c r="D27" s="224" t="s">
        <v>30</v>
      </c>
      <c r="E27" s="137" t="s">
        <v>31</v>
      </c>
    </row>
    <row r="28" spans="1:5" ht="15" customHeight="1" x14ac:dyDescent="0.25">
      <c r="A28" s="223" t="s">
        <v>47</v>
      </c>
      <c r="B28" s="223" t="s">
        <v>1295</v>
      </c>
      <c r="C28" s="224" t="s">
        <v>1296</v>
      </c>
      <c r="D28" s="224" t="s">
        <v>30</v>
      </c>
      <c r="E28" s="136" t="s">
        <v>36</v>
      </c>
    </row>
    <row r="29" spans="1:5" ht="15" customHeight="1" x14ac:dyDescent="0.25">
      <c r="A29" s="223" t="s">
        <v>47</v>
      </c>
      <c r="B29" s="223" t="s">
        <v>1297</v>
      </c>
      <c r="C29" s="224" t="s">
        <v>1296</v>
      </c>
      <c r="D29" s="224" t="s">
        <v>30</v>
      </c>
      <c r="E29" s="137" t="s">
        <v>31</v>
      </c>
    </row>
    <row r="30" spans="1:5" ht="15" customHeight="1" x14ac:dyDescent="0.25">
      <c r="A30" s="223" t="s">
        <v>47</v>
      </c>
      <c r="B30" s="223" t="s">
        <v>77</v>
      </c>
      <c r="C30" s="223" t="s">
        <v>1298</v>
      </c>
      <c r="D30" s="224" t="s">
        <v>724</v>
      </c>
      <c r="E30" s="136" t="s">
        <v>36</v>
      </c>
    </row>
    <row r="31" spans="1:5" ht="15" customHeight="1" x14ac:dyDescent="0.25">
      <c r="A31" s="223" t="s">
        <v>47</v>
      </c>
      <c r="B31" s="223" t="s">
        <v>79</v>
      </c>
      <c r="C31" s="223" t="s">
        <v>1299</v>
      </c>
      <c r="D31" s="224" t="s">
        <v>30</v>
      </c>
      <c r="E31" s="136" t="s">
        <v>36</v>
      </c>
    </row>
    <row r="32" spans="1:5" ht="15" customHeight="1" x14ac:dyDescent="0.25">
      <c r="A32" s="223" t="s">
        <v>83</v>
      </c>
      <c r="B32" s="223" t="s">
        <v>84</v>
      </c>
      <c r="C32" s="224" t="s">
        <v>85</v>
      </c>
      <c r="D32" s="224" t="s">
        <v>30</v>
      </c>
      <c r="E32" s="137" t="s">
        <v>31</v>
      </c>
    </row>
    <row r="33" spans="1:5" ht="15" customHeight="1" x14ac:dyDescent="0.25">
      <c r="A33" s="223" t="s">
        <v>83</v>
      </c>
      <c r="B33" s="223" t="s">
        <v>88</v>
      </c>
      <c r="C33" s="224" t="s">
        <v>89</v>
      </c>
      <c r="D33" s="224" t="s">
        <v>46</v>
      </c>
      <c r="E33" s="137" t="s">
        <v>31</v>
      </c>
    </row>
    <row r="34" spans="1:5" ht="15" customHeight="1" x14ac:dyDescent="0.25">
      <c r="A34" s="223" t="s">
        <v>83</v>
      </c>
      <c r="B34" s="223" t="s">
        <v>90</v>
      </c>
      <c r="C34" s="224" t="s">
        <v>91</v>
      </c>
      <c r="D34" s="224" t="s">
        <v>30</v>
      </c>
      <c r="E34" s="137" t="s">
        <v>31</v>
      </c>
    </row>
    <row r="35" spans="1:5" ht="15" customHeight="1" x14ac:dyDescent="0.25">
      <c r="A35" s="223" t="s">
        <v>83</v>
      </c>
      <c r="B35" s="223" t="s">
        <v>92</v>
      </c>
      <c r="C35" s="224" t="s">
        <v>93</v>
      </c>
      <c r="D35" s="224" t="s">
        <v>30</v>
      </c>
      <c r="E35" s="137" t="s">
        <v>31</v>
      </c>
    </row>
    <row r="36" spans="1:5" ht="15" customHeight="1" x14ac:dyDescent="0.25">
      <c r="A36" s="223" t="s">
        <v>83</v>
      </c>
      <c r="B36" s="223" t="s">
        <v>95</v>
      </c>
      <c r="C36" s="224" t="s">
        <v>97</v>
      </c>
      <c r="D36" s="224" t="s">
        <v>30</v>
      </c>
      <c r="E36" s="137" t="s">
        <v>31</v>
      </c>
    </row>
    <row r="37" spans="1:5" ht="15" customHeight="1" x14ac:dyDescent="0.25">
      <c r="A37" s="223" t="s">
        <v>83</v>
      </c>
      <c r="B37" s="223" t="s">
        <v>976</v>
      </c>
      <c r="C37" s="223" t="s">
        <v>108</v>
      </c>
      <c r="D37" s="224" t="s">
        <v>46</v>
      </c>
      <c r="E37" s="136" t="s">
        <v>36</v>
      </c>
    </row>
    <row r="38" spans="1:5" ht="15" customHeight="1" x14ac:dyDescent="0.25">
      <c r="A38" s="223" t="s">
        <v>83</v>
      </c>
      <c r="B38" s="223" t="s">
        <v>976</v>
      </c>
      <c r="C38" s="223" t="s">
        <v>106</v>
      </c>
      <c r="D38" s="224" t="s">
        <v>46</v>
      </c>
      <c r="E38" s="137" t="s">
        <v>31</v>
      </c>
    </row>
    <row r="39" spans="1:5" ht="15" customHeight="1" x14ac:dyDescent="0.25">
      <c r="A39" s="223" t="s">
        <v>83</v>
      </c>
      <c r="B39" s="223" t="s">
        <v>976</v>
      </c>
      <c r="C39" s="223" t="s">
        <v>100</v>
      </c>
      <c r="D39" s="224" t="s">
        <v>46</v>
      </c>
      <c r="E39" s="137" t="s">
        <v>31</v>
      </c>
    </row>
    <row r="40" spans="1:5" ht="15" customHeight="1" x14ac:dyDescent="0.25">
      <c r="A40" s="223" t="s">
        <v>83</v>
      </c>
      <c r="B40" s="223" t="s">
        <v>976</v>
      </c>
      <c r="C40" s="223" t="s">
        <v>102</v>
      </c>
      <c r="D40" s="224" t="s">
        <v>46</v>
      </c>
      <c r="E40" s="136" t="s">
        <v>36</v>
      </c>
    </row>
    <row r="41" spans="1:5" ht="15" customHeight="1" x14ac:dyDescent="0.25">
      <c r="A41" s="223" t="s">
        <v>83</v>
      </c>
      <c r="B41" s="223" t="s">
        <v>111</v>
      </c>
      <c r="C41" s="224" t="s">
        <v>112</v>
      </c>
      <c r="D41" s="224" t="s">
        <v>30</v>
      </c>
      <c r="E41" s="136" t="s">
        <v>36</v>
      </c>
    </row>
    <row r="42" spans="1:5" ht="15" customHeight="1" x14ac:dyDescent="0.25">
      <c r="A42" s="223" t="s">
        <v>83</v>
      </c>
      <c r="B42" s="223" t="s">
        <v>114</v>
      </c>
      <c r="C42" s="224" t="s">
        <v>115</v>
      </c>
      <c r="D42" s="224" t="s">
        <v>30</v>
      </c>
      <c r="E42" s="137" t="s">
        <v>31</v>
      </c>
    </row>
    <row r="43" spans="1:5" ht="15" customHeight="1" x14ac:dyDescent="0.25">
      <c r="A43" s="223" t="s">
        <v>83</v>
      </c>
      <c r="B43" s="223" t="s">
        <v>116</v>
      </c>
      <c r="C43" s="224" t="s">
        <v>117</v>
      </c>
      <c r="D43" s="224" t="s">
        <v>30</v>
      </c>
      <c r="E43" s="137" t="s">
        <v>31</v>
      </c>
    </row>
    <row r="44" spans="1:5" ht="15" customHeight="1" x14ac:dyDescent="0.25">
      <c r="A44" s="223" t="s">
        <v>83</v>
      </c>
      <c r="B44" s="223" t="s">
        <v>118</v>
      </c>
      <c r="C44" s="224" t="s">
        <v>119</v>
      </c>
      <c r="D44" s="224" t="s">
        <v>30</v>
      </c>
      <c r="E44" s="137" t="s">
        <v>31</v>
      </c>
    </row>
    <row r="45" spans="1:5" ht="15" customHeight="1" x14ac:dyDescent="0.25">
      <c r="A45" s="223" t="s">
        <v>83</v>
      </c>
      <c r="B45" s="223" t="s">
        <v>120</v>
      </c>
      <c r="C45" s="224" t="s">
        <v>121</v>
      </c>
      <c r="D45" s="224" t="s">
        <v>30</v>
      </c>
      <c r="E45" s="137" t="s">
        <v>31</v>
      </c>
    </row>
    <row r="46" spans="1:5" ht="15" customHeight="1" x14ac:dyDescent="0.25">
      <c r="A46" s="223" t="s">
        <v>83</v>
      </c>
      <c r="B46" s="223" t="s">
        <v>725</v>
      </c>
      <c r="C46" s="224" t="s">
        <v>726</v>
      </c>
      <c r="D46" s="224" t="s">
        <v>30</v>
      </c>
      <c r="E46" s="137" t="s">
        <v>31</v>
      </c>
    </row>
    <row r="47" spans="1:5" ht="15" customHeight="1" x14ac:dyDescent="0.25">
      <c r="A47" s="223" t="s">
        <v>83</v>
      </c>
      <c r="B47" s="223" t="s">
        <v>122</v>
      </c>
      <c r="C47" s="224" t="s">
        <v>123</v>
      </c>
      <c r="D47" s="224" t="s">
        <v>46</v>
      </c>
      <c r="E47" s="137" t="s">
        <v>31</v>
      </c>
    </row>
    <row r="48" spans="1:5" ht="15" customHeight="1" x14ac:dyDescent="0.25">
      <c r="A48" s="223" t="s">
        <v>83</v>
      </c>
      <c r="B48" s="223" t="s">
        <v>124</v>
      </c>
      <c r="C48" s="224" t="s">
        <v>125</v>
      </c>
      <c r="D48" s="224" t="s">
        <v>46</v>
      </c>
      <c r="E48" s="137" t="s">
        <v>31</v>
      </c>
    </row>
    <row r="49" spans="1:5" ht="15" customHeight="1" x14ac:dyDescent="0.25">
      <c r="A49" s="223" t="s">
        <v>126</v>
      </c>
      <c r="B49" s="223" t="s">
        <v>127</v>
      </c>
      <c r="C49" s="224" t="s">
        <v>1300</v>
      </c>
      <c r="D49" s="224" t="s">
        <v>30</v>
      </c>
      <c r="E49" s="137" t="s">
        <v>31</v>
      </c>
    </row>
    <row r="50" spans="1:5" ht="15" customHeight="1" x14ac:dyDescent="0.25">
      <c r="A50" s="223" t="s">
        <v>126</v>
      </c>
      <c r="B50" s="223" t="s">
        <v>127</v>
      </c>
      <c r="C50" s="223" t="s">
        <v>1301</v>
      </c>
      <c r="D50" s="224" t="s">
        <v>46</v>
      </c>
      <c r="E50" s="137" t="s">
        <v>31</v>
      </c>
    </row>
    <row r="51" spans="1:5" ht="15" customHeight="1" x14ac:dyDescent="0.25">
      <c r="A51" s="223" t="s">
        <v>1302</v>
      </c>
      <c r="B51" s="223" t="s">
        <v>225</v>
      </c>
      <c r="C51" s="224" t="s">
        <v>1303</v>
      </c>
      <c r="D51" s="224" t="s">
        <v>30</v>
      </c>
      <c r="E51" s="136" t="s">
        <v>36</v>
      </c>
    </row>
    <row r="52" spans="1:5" ht="15" customHeight="1" x14ac:dyDescent="0.25">
      <c r="A52" s="223" t="s">
        <v>737</v>
      </c>
      <c r="B52" s="223" t="s">
        <v>227</v>
      </c>
      <c r="C52" s="223" t="s">
        <v>1304</v>
      </c>
      <c r="D52" s="224" t="s">
        <v>30</v>
      </c>
      <c r="E52" s="136" t="s">
        <v>36</v>
      </c>
    </row>
    <row r="53" spans="1:5" ht="15" customHeight="1" x14ac:dyDescent="0.25">
      <c r="A53" s="223" t="s">
        <v>737</v>
      </c>
      <c r="B53" s="223" t="s">
        <v>229</v>
      </c>
      <c r="C53" s="223" t="s">
        <v>230</v>
      </c>
      <c r="D53" s="224" t="s">
        <v>46</v>
      </c>
      <c r="E53" s="137" t="s">
        <v>31</v>
      </c>
    </row>
    <row r="54" spans="1:5" ht="15" customHeight="1" x14ac:dyDescent="0.25">
      <c r="A54" s="223" t="s">
        <v>737</v>
      </c>
      <c r="B54" s="223" t="s">
        <v>229</v>
      </c>
      <c r="C54" s="223" t="s">
        <v>231</v>
      </c>
      <c r="D54" s="224" t="s">
        <v>46</v>
      </c>
      <c r="E54" s="137" t="s">
        <v>31</v>
      </c>
    </row>
    <row r="55" spans="1:5" ht="15" customHeight="1" x14ac:dyDescent="0.25">
      <c r="A55" s="223" t="s">
        <v>737</v>
      </c>
      <c r="B55" s="223" t="s">
        <v>232</v>
      </c>
      <c r="C55" s="223" t="s">
        <v>1305</v>
      </c>
      <c r="D55" s="224" t="s">
        <v>30</v>
      </c>
      <c r="E55" s="137" t="s">
        <v>31</v>
      </c>
    </row>
    <row r="56" spans="1:5" ht="15" customHeight="1" x14ac:dyDescent="0.25">
      <c r="A56" s="223" t="s">
        <v>737</v>
      </c>
      <c r="B56" s="223" t="s">
        <v>727</v>
      </c>
      <c r="C56" s="224" t="s">
        <v>1306</v>
      </c>
      <c r="D56" s="224" t="s">
        <v>30</v>
      </c>
      <c r="E56" s="137" t="s">
        <v>31</v>
      </c>
    </row>
    <row r="57" spans="1:5" ht="15" customHeight="1" x14ac:dyDescent="0.25">
      <c r="A57" s="223" t="s">
        <v>737</v>
      </c>
      <c r="B57" s="223" t="s">
        <v>234</v>
      </c>
      <c r="C57" s="224" t="s">
        <v>1307</v>
      </c>
      <c r="D57" s="224" t="s">
        <v>30</v>
      </c>
      <c r="E57" s="137" t="s">
        <v>31</v>
      </c>
    </row>
    <row r="58" spans="1:5" ht="15" customHeight="1" x14ac:dyDescent="0.25">
      <c r="A58" s="223" t="s">
        <v>737</v>
      </c>
      <c r="B58" s="223" t="s">
        <v>236</v>
      </c>
      <c r="C58" s="224" t="s">
        <v>1308</v>
      </c>
      <c r="D58" s="224" t="s">
        <v>30</v>
      </c>
      <c r="E58" s="136" t="s">
        <v>36</v>
      </c>
    </row>
    <row r="59" spans="1:5" ht="15" customHeight="1" x14ac:dyDescent="0.25">
      <c r="A59" s="223" t="s">
        <v>737</v>
      </c>
      <c r="B59" s="223" t="s">
        <v>238</v>
      </c>
      <c r="C59" s="224" t="s">
        <v>1309</v>
      </c>
      <c r="D59" s="224" t="s">
        <v>30</v>
      </c>
      <c r="E59" s="137" t="s">
        <v>31</v>
      </c>
    </row>
    <row r="60" spans="1:5" ht="15" customHeight="1" x14ac:dyDescent="0.25">
      <c r="A60" s="223" t="s">
        <v>737</v>
      </c>
      <c r="B60" s="223" t="s">
        <v>240</v>
      </c>
      <c r="C60" s="224" t="s">
        <v>1310</v>
      </c>
      <c r="D60" s="224" t="s">
        <v>46</v>
      </c>
      <c r="E60" s="136" t="s">
        <v>36</v>
      </c>
    </row>
    <row r="61" spans="1:5" ht="15" customHeight="1" x14ac:dyDescent="0.25">
      <c r="A61" s="223" t="s">
        <v>737</v>
      </c>
      <c r="B61" s="223" t="s">
        <v>240</v>
      </c>
      <c r="C61" s="223" t="s">
        <v>1044</v>
      </c>
      <c r="D61" s="224" t="s">
        <v>46</v>
      </c>
      <c r="E61" s="137" t="s">
        <v>31</v>
      </c>
    </row>
    <row r="62" spans="1:5" ht="15" customHeight="1" x14ac:dyDescent="0.25">
      <c r="A62" s="223" t="s">
        <v>737</v>
      </c>
      <c r="B62" s="223" t="s">
        <v>244</v>
      </c>
      <c r="C62" s="224" t="s">
        <v>1311</v>
      </c>
      <c r="D62" s="224" t="s">
        <v>30</v>
      </c>
      <c r="E62" s="137" t="s">
        <v>31</v>
      </c>
    </row>
    <row r="63" spans="1:5" ht="15" customHeight="1" x14ac:dyDescent="0.25">
      <c r="A63" s="223" t="s">
        <v>737</v>
      </c>
      <c r="B63" s="223" t="s">
        <v>246</v>
      </c>
      <c r="C63" s="224" t="s">
        <v>1312</v>
      </c>
      <c r="D63" s="224" t="s">
        <v>30</v>
      </c>
      <c r="E63" s="137" t="s">
        <v>31</v>
      </c>
    </row>
    <row r="64" spans="1:5" ht="15" customHeight="1" x14ac:dyDescent="0.25">
      <c r="A64" s="223" t="s">
        <v>737</v>
      </c>
      <c r="B64" s="223" t="s">
        <v>248</v>
      </c>
      <c r="C64" s="224" t="s">
        <v>1313</v>
      </c>
      <c r="D64" s="224" t="s">
        <v>30</v>
      </c>
      <c r="E64" s="137" t="s">
        <v>31</v>
      </c>
    </row>
    <row r="65" spans="1:5" ht="15" customHeight="1" x14ac:dyDescent="0.25">
      <c r="A65" s="223" t="s">
        <v>132</v>
      </c>
      <c r="B65" s="224" t="s">
        <v>133</v>
      </c>
      <c r="C65" s="224" t="s">
        <v>134</v>
      </c>
      <c r="D65" s="224" t="s">
        <v>46</v>
      </c>
      <c r="E65" s="137" t="s">
        <v>31</v>
      </c>
    </row>
    <row r="66" spans="1:5" ht="15" customHeight="1" x14ac:dyDescent="0.25">
      <c r="A66" s="223" t="s">
        <v>132</v>
      </c>
      <c r="B66" s="224" t="s">
        <v>135</v>
      </c>
      <c r="C66" s="224" t="s">
        <v>136</v>
      </c>
      <c r="D66" s="224" t="s">
        <v>30</v>
      </c>
      <c r="E66" s="136" t="s">
        <v>36</v>
      </c>
    </row>
    <row r="67" spans="1:5" ht="15" customHeight="1" x14ac:dyDescent="0.25">
      <c r="A67" s="223" t="s">
        <v>132</v>
      </c>
      <c r="B67" s="224" t="s">
        <v>137</v>
      </c>
      <c r="C67" s="224" t="s">
        <v>138</v>
      </c>
      <c r="D67" s="224" t="s">
        <v>30</v>
      </c>
      <c r="E67" s="136" t="s">
        <v>36</v>
      </c>
    </row>
    <row r="68" spans="1:5" ht="15" customHeight="1" x14ac:dyDescent="0.25">
      <c r="A68" s="223" t="s">
        <v>132</v>
      </c>
      <c r="B68" s="224" t="s">
        <v>139</v>
      </c>
      <c r="C68" s="224" t="s">
        <v>140</v>
      </c>
      <c r="D68" s="224" t="s">
        <v>30</v>
      </c>
      <c r="E68" s="136" t="s">
        <v>36</v>
      </c>
    </row>
    <row r="69" spans="1:5" ht="15" customHeight="1" x14ac:dyDescent="0.25">
      <c r="A69" s="223" t="s">
        <v>132</v>
      </c>
      <c r="B69" s="224" t="s">
        <v>141</v>
      </c>
      <c r="C69" s="224" t="s">
        <v>142</v>
      </c>
      <c r="D69" s="224" t="s">
        <v>30</v>
      </c>
      <c r="E69" s="136" t="s">
        <v>36</v>
      </c>
    </row>
    <row r="70" spans="1:5" ht="15" customHeight="1" x14ac:dyDescent="0.25">
      <c r="A70" s="223" t="s">
        <v>132</v>
      </c>
      <c r="B70" s="224" t="s">
        <v>143</v>
      </c>
      <c r="C70" s="224" t="s">
        <v>144</v>
      </c>
      <c r="D70" s="224" t="s">
        <v>30</v>
      </c>
      <c r="E70" s="137" t="s">
        <v>31</v>
      </c>
    </row>
    <row r="71" spans="1:5" ht="15" customHeight="1" x14ac:dyDescent="0.25">
      <c r="A71" s="223" t="s">
        <v>132</v>
      </c>
      <c r="B71" s="224" t="s">
        <v>145</v>
      </c>
      <c r="C71" s="224" t="s">
        <v>146</v>
      </c>
      <c r="D71" s="224" t="s">
        <v>30</v>
      </c>
      <c r="E71" s="137" t="s">
        <v>31</v>
      </c>
    </row>
    <row r="72" spans="1:5" ht="15" customHeight="1" x14ac:dyDescent="0.25">
      <c r="A72" s="223" t="s">
        <v>132</v>
      </c>
      <c r="B72" s="224" t="s">
        <v>147</v>
      </c>
      <c r="C72" s="224" t="s">
        <v>148</v>
      </c>
      <c r="D72" s="224" t="s">
        <v>30</v>
      </c>
      <c r="E72" s="136" t="s">
        <v>36</v>
      </c>
    </row>
    <row r="73" spans="1:5" ht="15" customHeight="1" x14ac:dyDescent="0.25">
      <c r="A73" s="223" t="s">
        <v>132</v>
      </c>
      <c r="B73" s="224" t="s">
        <v>149</v>
      </c>
      <c r="C73" s="224" t="s">
        <v>150</v>
      </c>
      <c r="D73" s="224" t="s">
        <v>30</v>
      </c>
      <c r="E73" s="137" t="s">
        <v>31</v>
      </c>
    </row>
    <row r="74" spans="1:5" ht="15" customHeight="1" x14ac:dyDescent="0.25">
      <c r="A74" s="223" t="s">
        <v>132</v>
      </c>
      <c r="B74" s="224" t="s">
        <v>151</v>
      </c>
      <c r="C74" s="224" t="s">
        <v>152</v>
      </c>
      <c r="D74" s="224" t="s">
        <v>30</v>
      </c>
      <c r="E74" s="136" t="s">
        <v>36</v>
      </c>
    </row>
    <row r="75" spans="1:5" ht="15" customHeight="1" x14ac:dyDescent="0.25">
      <c r="A75" s="223" t="s">
        <v>132</v>
      </c>
      <c r="B75" s="224" t="s">
        <v>153</v>
      </c>
      <c r="C75" s="224" t="s">
        <v>154</v>
      </c>
      <c r="D75" s="224" t="s">
        <v>30</v>
      </c>
      <c r="E75" s="136" t="s">
        <v>36</v>
      </c>
    </row>
    <row r="76" spans="1:5" ht="15" customHeight="1" x14ac:dyDescent="0.25">
      <c r="A76" s="223" t="s">
        <v>132</v>
      </c>
      <c r="B76" s="224" t="s">
        <v>155</v>
      </c>
      <c r="C76" s="224" t="s">
        <v>156</v>
      </c>
      <c r="D76" s="224" t="s">
        <v>30</v>
      </c>
      <c r="E76" s="136" t="s">
        <v>36</v>
      </c>
    </row>
    <row r="77" spans="1:5" ht="15" customHeight="1" x14ac:dyDescent="0.25">
      <c r="A77" s="223" t="s">
        <v>132</v>
      </c>
      <c r="B77" s="224" t="s">
        <v>157</v>
      </c>
      <c r="C77" s="224" t="s">
        <v>158</v>
      </c>
      <c r="D77" s="224" t="s">
        <v>30</v>
      </c>
      <c r="E77" s="136" t="s">
        <v>36</v>
      </c>
    </row>
    <row r="78" spans="1:5" ht="15" customHeight="1" x14ac:dyDescent="0.25">
      <c r="A78" s="223" t="s">
        <v>132</v>
      </c>
      <c r="B78" s="224" t="s">
        <v>159</v>
      </c>
      <c r="C78" s="224" t="s">
        <v>160</v>
      </c>
      <c r="D78" s="224" t="s">
        <v>30</v>
      </c>
      <c r="E78" s="137" t="s">
        <v>31</v>
      </c>
    </row>
    <row r="79" spans="1:5" ht="15" customHeight="1" x14ac:dyDescent="0.25">
      <c r="A79" s="223" t="s">
        <v>132</v>
      </c>
      <c r="B79" s="224" t="s">
        <v>161</v>
      </c>
      <c r="C79" s="224" t="s">
        <v>162</v>
      </c>
      <c r="D79" s="224" t="s">
        <v>30</v>
      </c>
      <c r="E79" s="136" t="s">
        <v>36</v>
      </c>
    </row>
    <row r="80" spans="1:5" ht="15" customHeight="1" x14ac:dyDescent="0.25">
      <c r="A80" s="223" t="s">
        <v>132</v>
      </c>
      <c r="B80" s="224" t="s">
        <v>163</v>
      </c>
      <c r="C80" s="224" t="s">
        <v>164</v>
      </c>
      <c r="D80" s="224" t="s">
        <v>30</v>
      </c>
      <c r="E80" s="136" t="s">
        <v>36</v>
      </c>
    </row>
    <row r="81" spans="1:5" ht="15" customHeight="1" x14ac:dyDescent="0.25">
      <c r="A81" s="223" t="s">
        <v>132</v>
      </c>
      <c r="B81" s="224" t="s">
        <v>165</v>
      </c>
      <c r="C81" s="224" t="s">
        <v>166</v>
      </c>
      <c r="D81" s="224" t="s">
        <v>30</v>
      </c>
      <c r="E81" s="136" t="s">
        <v>36</v>
      </c>
    </row>
    <row r="82" spans="1:5" ht="15" customHeight="1" x14ac:dyDescent="0.25">
      <c r="A82" s="223" t="s">
        <v>132</v>
      </c>
      <c r="B82" s="224" t="s">
        <v>167</v>
      </c>
      <c r="C82" s="224" t="s">
        <v>168</v>
      </c>
      <c r="D82" s="224" t="s">
        <v>30</v>
      </c>
      <c r="E82" s="136" t="s">
        <v>36</v>
      </c>
    </row>
    <row r="83" spans="1:5" ht="15" customHeight="1" x14ac:dyDescent="0.25">
      <c r="A83" s="223" t="s">
        <v>132</v>
      </c>
      <c r="B83" s="224" t="s">
        <v>169</v>
      </c>
      <c r="C83" s="224" t="s">
        <v>170</v>
      </c>
      <c r="D83" s="224" t="s">
        <v>30</v>
      </c>
      <c r="E83" s="137" t="s">
        <v>31</v>
      </c>
    </row>
    <row r="84" spans="1:5" ht="15" customHeight="1" x14ac:dyDescent="0.25">
      <c r="A84" s="223" t="s">
        <v>132</v>
      </c>
      <c r="B84" s="224" t="s">
        <v>173</v>
      </c>
      <c r="C84" s="224" t="s">
        <v>174</v>
      </c>
      <c r="D84" s="224" t="s">
        <v>30</v>
      </c>
      <c r="E84" s="136" t="s">
        <v>36</v>
      </c>
    </row>
    <row r="85" spans="1:5" ht="15" customHeight="1" x14ac:dyDescent="0.25">
      <c r="A85" s="223" t="s">
        <v>132</v>
      </c>
      <c r="B85" s="224" t="s">
        <v>175</v>
      </c>
      <c r="C85" s="224" t="s">
        <v>176</v>
      </c>
      <c r="D85" s="224" t="s">
        <v>30</v>
      </c>
      <c r="E85" s="136" t="s">
        <v>36</v>
      </c>
    </row>
    <row r="86" spans="1:5" ht="15" customHeight="1" x14ac:dyDescent="0.25">
      <c r="A86" s="223" t="s">
        <v>132</v>
      </c>
      <c r="B86" s="224" t="s">
        <v>177</v>
      </c>
      <c r="C86" s="224" t="s">
        <v>178</v>
      </c>
      <c r="D86" s="224" t="s">
        <v>30</v>
      </c>
      <c r="E86" s="137" t="s">
        <v>31</v>
      </c>
    </row>
    <row r="87" spans="1:5" ht="15" customHeight="1" x14ac:dyDescent="0.25">
      <c r="A87" s="223" t="s">
        <v>132</v>
      </c>
      <c r="B87" s="224" t="s">
        <v>179</v>
      </c>
      <c r="C87" s="224" t="s">
        <v>180</v>
      </c>
      <c r="D87" s="224" t="s">
        <v>30</v>
      </c>
      <c r="E87" s="137" t="s">
        <v>31</v>
      </c>
    </row>
    <row r="88" spans="1:5" ht="15" customHeight="1" x14ac:dyDescent="0.25">
      <c r="A88" s="223" t="s">
        <v>132</v>
      </c>
      <c r="B88" s="224" t="s">
        <v>181</v>
      </c>
      <c r="C88" s="224" t="s">
        <v>182</v>
      </c>
      <c r="D88" s="224" t="s">
        <v>30</v>
      </c>
      <c r="E88" s="136" t="s">
        <v>36</v>
      </c>
    </row>
    <row r="89" spans="1:5" ht="15" customHeight="1" x14ac:dyDescent="0.25">
      <c r="A89" s="223" t="s">
        <v>738</v>
      </c>
      <c r="B89" s="223" t="s">
        <v>184</v>
      </c>
      <c r="C89" s="224" t="s">
        <v>185</v>
      </c>
      <c r="D89" s="224" t="s">
        <v>30</v>
      </c>
      <c r="E89" s="136" t="s">
        <v>36</v>
      </c>
    </row>
    <row r="90" spans="1:5" ht="15" customHeight="1" x14ac:dyDescent="0.25">
      <c r="A90" s="223" t="s">
        <v>738</v>
      </c>
      <c r="B90" s="223" t="s">
        <v>186</v>
      </c>
      <c r="C90" s="224" t="s">
        <v>187</v>
      </c>
      <c r="D90" s="224" t="s">
        <v>30</v>
      </c>
      <c r="E90" s="136" t="s">
        <v>36</v>
      </c>
    </row>
    <row r="91" spans="1:5" ht="15" customHeight="1" x14ac:dyDescent="0.25">
      <c r="A91" s="223" t="s">
        <v>738</v>
      </c>
      <c r="B91" s="223" t="s">
        <v>188</v>
      </c>
      <c r="C91" s="224" t="s">
        <v>189</v>
      </c>
      <c r="D91" s="224" t="s">
        <v>30</v>
      </c>
      <c r="E91" s="136" t="s">
        <v>36</v>
      </c>
    </row>
    <row r="92" spans="1:5" ht="15" customHeight="1" x14ac:dyDescent="0.25">
      <c r="A92" s="223" t="s">
        <v>738</v>
      </c>
      <c r="B92" s="223" t="s">
        <v>190</v>
      </c>
      <c r="C92" s="224" t="s">
        <v>191</v>
      </c>
      <c r="D92" s="224" t="s">
        <v>30</v>
      </c>
      <c r="E92" s="136" t="s">
        <v>36</v>
      </c>
    </row>
    <row r="93" spans="1:5" ht="15" customHeight="1" x14ac:dyDescent="0.25">
      <c r="A93" s="223" t="s">
        <v>738</v>
      </c>
      <c r="B93" s="223" t="s">
        <v>192</v>
      </c>
      <c r="C93" s="224" t="s">
        <v>193</v>
      </c>
      <c r="D93" s="224" t="s">
        <v>30</v>
      </c>
      <c r="E93" s="136" t="s">
        <v>36</v>
      </c>
    </row>
    <row r="94" spans="1:5" ht="15" customHeight="1" x14ac:dyDescent="0.25">
      <c r="A94" s="223" t="s">
        <v>738</v>
      </c>
      <c r="B94" s="223" t="s">
        <v>194</v>
      </c>
      <c r="C94" s="224" t="s">
        <v>195</v>
      </c>
      <c r="D94" s="224" t="s">
        <v>30</v>
      </c>
      <c r="E94" s="136" t="s">
        <v>36</v>
      </c>
    </row>
    <row r="95" spans="1:5" ht="15" customHeight="1" x14ac:dyDescent="0.25">
      <c r="A95" s="223" t="s">
        <v>738</v>
      </c>
      <c r="B95" s="223" t="s">
        <v>196</v>
      </c>
      <c r="C95" s="224" t="s">
        <v>197</v>
      </c>
      <c r="D95" s="224" t="s">
        <v>30</v>
      </c>
      <c r="E95" s="136" t="s">
        <v>36</v>
      </c>
    </row>
    <row r="96" spans="1:5" ht="15" customHeight="1" x14ac:dyDescent="0.25">
      <c r="A96" s="223" t="s">
        <v>738</v>
      </c>
      <c r="B96" s="223" t="s">
        <v>198</v>
      </c>
      <c r="C96" s="224" t="s">
        <v>199</v>
      </c>
      <c r="D96" s="224" t="s">
        <v>30</v>
      </c>
      <c r="E96" s="136" t="s">
        <v>36</v>
      </c>
    </row>
    <row r="97" spans="1:5" ht="15" customHeight="1" x14ac:dyDescent="0.25">
      <c r="A97" s="223" t="s">
        <v>738</v>
      </c>
      <c r="B97" s="223" t="s">
        <v>200</v>
      </c>
      <c r="C97" s="224" t="s">
        <v>201</v>
      </c>
      <c r="D97" s="224" t="s">
        <v>30</v>
      </c>
      <c r="E97" s="136" t="s">
        <v>36</v>
      </c>
    </row>
    <row r="98" spans="1:5" ht="15" customHeight="1" x14ac:dyDescent="0.25">
      <c r="A98" s="223" t="s">
        <v>738</v>
      </c>
      <c r="B98" s="223" t="s">
        <v>202</v>
      </c>
      <c r="C98" s="224" t="s">
        <v>203</v>
      </c>
      <c r="D98" s="224" t="s">
        <v>30</v>
      </c>
      <c r="E98" s="136" t="s">
        <v>36</v>
      </c>
    </row>
    <row r="99" spans="1:5" ht="15" customHeight="1" x14ac:dyDescent="0.25">
      <c r="A99" s="223" t="s">
        <v>738</v>
      </c>
      <c r="B99" s="223" t="s">
        <v>204</v>
      </c>
      <c r="C99" s="224" t="s">
        <v>205</v>
      </c>
      <c r="D99" s="224" t="s">
        <v>30</v>
      </c>
      <c r="E99" s="136" t="s">
        <v>36</v>
      </c>
    </row>
    <row r="100" spans="1:5" ht="15" customHeight="1" x14ac:dyDescent="0.25">
      <c r="A100" s="223" t="s">
        <v>738</v>
      </c>
      <c r="B100" s="223" t="s">
        <v>206</v>
      </c>
      <c r="C100" s="224" t="s">
        <v>207</v>
      </c>
      <c r="D100" s="224" t="s">
        <v>30</v>
      </c>
      <c r="E100" s="136" t="s">
        <v>36</v>
      </c>
    </row>
    <row r="101" spans="1:5" ht="15" customHeight="1" x14ac:dyDescent="0.25">
      <c r="A101" s="223" t="s">
        <v>738</v>
      </c>
      <c r="B101" s="223" t="s">
        <v>208</v>
      </c>
      <c r="C101" s="224" t="s">
        <v>209</v>
      </c>
      <c r="D101" s="224" t="s">
        <v>30</v>
      </c>
      <c r="E101" s="136" t="s">
        <v>36</v>
      </c>
    </row>
    <row r="102" spans="1:5" ht="15" customHeight="1" x14ac:dyDescent="0.25">
      <c r="A102" s="223" t="s">
        <v>738</v>
      </c>
      <c r="B102" s="223" t="s">
        <v>210</v>
      </c>
      <c r="C102" s="224" t="s">
        <v>211</v>
      </c>
      <c r="D102" s="224" t="s">
        <v>30</v>
      </c>
      <c r="E102" s="136" t="s">
        <v>36</v>
      </c>
    </row>
    <row r="103" spans="1:5" ht="15" customHeight="1" x14ac:dyDescent="0.25">
      <c r="A103" s="223" t="s">
        <v>738</v>
      </c>
      <c r="B103" s="223" t="s">
        <v>212</v>
      </c>
      <c r="C103" s="224" t="s">
        <v>213</v>
      </c>
      <c r="D103" s="224" t="s">
        <v>30</v>
      </c>
      <c r="E103" s="136" t="s">
        <v>36</v>
      </c>
    </row>
    <row r="104" spans="1:5" ht="15" customHeight="1" x14ac:dyDescent="0.25">
      <c r="A104" s="223" t="s">
        <v>738</v>
      </c>
      <c r="B104" s="223" t="s">
        <v>214</v>
      </c>
      <c r="C104" s="224" t="s">
        <v>215</v>
      </c>
      <c r="D104" s="224" t="s">
        <v>30</v>
      </c>
      <c r="E104" s="136" t="s">
        <v>36</v>
      </c>
    </row>
    <row r="105" spans="1:5" ht="15" customHeight="1" x14ac:dyDescent="0.25">
      <c r="A105" s="223" t="s">
        <v>738</v>
      </c>
      <c r="B105" s="223" t="s">
        <v>216</v>
      </c>
      <c r="C105" s="224" t="s">
        <v>217</v>
      </c>
      <c r="D105" s="224" t="s">
        <v>30</v>
      </c>
      <c r="E105" s="136" t="s">
        <v>36</v>
      </c>
    </row>
    <row r="106" spans="1:5" ht="15" customHeight="1" x14ac:dyDescent="0.25">
      <c r="A106" s="223" t="s">
        <v>738</v>
      </c>
      <c r="B106" s="223" t="s">
        <v>218</v>
      </c>
      <c r="C106" s="224" t="s">
        <v>219</v>
      </c>
      <c r="D106" s="224" t="s">
        <v>30</v>
      </c>
      <c r="E106" s="136" t="s">
        <v>36</v>
      </c>
    </row>
    <row r="107" spans="1:5" ht="15" customHeight="1" x14ac:dyDescent="0.25">
      <c r="A107" s="223" t="s">
        <v>738</v>
      </c>
      <c r="B107" s="223" t="s">
        <v>220</v>
      </c>
      <c r="C107" s="224" t="s">
        <v>221</v>
      </c>
      <c r="D107" s="224" t="s">
        <v>30</v>
      </c>
      <c r="E107" s="136" t="s">
        <v>36</v>
      </c>
    </row>
    <row r="108" spans="1:5" ht="15" customHeight="1" x14ac:dyDescent="0.25">
      <c r="A108" s="223" t="s">
        <v>738</v>
      </c>
      <c r="B108" s="223" t="s">
        <v>222</v>
      </c>
      <c r="C108" s="224" t="s">
        <v>223</v>
      </c>
      <c r="D108" s="224" t="s">
        <v>30</v>
      </c>
      <c r="E108" s="136" t="s">
        <v>36</v>
      </c>
    </row>
    <row r="109" spans="1:5" ht="15" customHeight="1" x14ac:dyDescent="0.25">
      <c r="A109" s="223" t="s">
        <v>739</v>
      </c>
      <c r="B109" s="223" t="s">
        <v>251</v>
      </c>
      <c r="C109" s="224" t="s">
        <v>1314</v>
      </c>
      <c r="D109" s="224" t="s">
        <v>1315</v>
      </c>
      <c r="E109" s="136" t="s">
        <v>36</v>
      </c>
    </row>
    <row r="110" spans="1:5" ht="15" customHeight="1" x14ac:dyDescent="0.25">
      <c r="A110" s="223" t="s">
        <v>739</v>
      </c>
      <c r="B110" s="223" t="s">
        <v>254</v>
      </c>
      <c r="C110" s="224" t="s">
        <v>255</v>
      </c>
      <c r="D110" s="224" t="s">
        <v>30</v>
      </c>
      <c r="E110" s="137" t="s">
        <v>31</v>
      </c>
    </row>
    <row r="111" spans="1:5" ht="15" customHeight="1" x14ac:dyDescent="0.25">
      <c r="A111" s="223" t="s">
        <v>739</v>
      </c>
      <c r="B111" s="223" t="s">
        <v>256</v>
      </c>
      <c r="C111" s="223" t="s">
        <v>1316</v>
      </c>
      <c r="D111" s="224" t="s">
        <v>1315</v>
      </c>
      <c r="E111" s="136" t="s">
        <v>36</v>
      </c>
    </row>
    <row r="112" spans="1:5" ht="15" customHeight="1" x14ac:dyDescent="0.25">
      <c r="A112" s="223" t="s">
        <v>739</v>
      </c>
      <c r="B112" s="223" t="s">
        <v>258</v>
      </c>
      <c r="C112" s="224" t="s">
        <v>1317</v>
      </c>
      <c r="D112" s="224" t="s">
        <v>46</v>
      </c>
      <c r="E112" s="136" t="s">
        <v>36</v>
      </c>
    </row>
    <row r="113" spans="1:5" ht="15" customHeight="1" x14ac:dyDescent="0.25">
      <c r="A113" s="223" t="s">
        <v>739</v>
      </c>
      <c r="B113" s="223" t="s">
        <v>262</v>
      </c>
      <c r="C113" s="224" t="s">
        <v>1318</v>
      </c>
      <c r="D113" s="224" t="s">
        <v>1315</v>
      </c>
      <c r="E113" s="136" t="s">
        <v>36</v>
      </c>
    </row>
    <row r="114" spans="1:5" ht="15" customHeight="1" x14ac:dyDescent="0.25">
      <c r="A114" s="223" t="s">
        <v>739</v>
      </c>
      <c r="B114" s="224" t="s">
        <v>264</v>
      </c>
      <c r="C114" s="224" t="s">
        <v>1319</v>
      </c>
      <c r="D114" s="224" t="s">
        <v>46</v>
      </c>
      <c r="E114" s="136" t="s">
        <v>36</v>
      </c>
    </row>
    <row r="115" spans="1:5" ht="15" customHeight="1" x14ac:dyDescent="0.25">
      <c r="A115" s="223" t="s">
        <v>739</v>
      </c>
      <c r="B115" s="224" t="s">
        <v>266</v>
      </c>
      <c r="C115" s="224" t="s">
        <v>266</v>
      </c>
      <c r="D115" s="224" t="s">
        <v>30</v>
      </c>
      <c r="E115" s="137" t="s">
        <v>31</v>
      </c>
    </row>
    <row r="116" spans="1:5" ht="15" customHeight="1" x14ac:dyDescent="0.25">
      <c r="A116" s="223" t="s">
        <v>739</v>
      </c>
      <c r="B116" s="223" t="s">
        <v>267</v>
      </c>
      <c r="C116" s="224" t="s">
        <v>1320</v>
      </c>
      <c r="D116" s="224" t="s">
        <v>46</v>
      </c>
      <c r="E116" s="136" t="s">
        <v>36</v>
      </c>
    </row>
    <row r="117" spans="1:5" ht="15" customHeight="1" x14ac:dyDescent="0.25">
      <c r="A117" s="223" t="s">
        <v>739</v>
      </c>
      <c r="B117" s="223" t="s">
        <v>269</v>
      </c>
      <c r="C117" s="224" t="s">
        <v>1321</v>
      </c>
      <c r="D117" s="224" t="s">
        <v>46</v>
      </c>
      <c r="E117" s="137" t="s">
        <v>31</v>
      </c>
    </row>
    <row r="118" spans="1:5" ht="15" customHeight="1" x14ac:dyDescent="0.25">
      <c r="A118" s="223" t="s">
        <v>739</v>
      </c>
      <c r="B118" s="223" t="s">
        <v>1322</v>
      </c>
      <c r="C118" s="223" t="s">
        <v>1323</v>
      </c>
      <c r="D118" s="224" t="s">
        <v>46</v>
      </c>
      <c r="E118" s="136" t="s">
        <v>36</v>
      </c>
    </row>
    <row r="119" spans="1:5" ht="15" customHeight="1" x14ac:dyDescent="0.25">
      <c r="A119" s="223" t="s">
        <v>739</v>
      </c>
      <c r="B119" s="223" t="s">
        <v>1324</v>
      </c>
      <c r="C119" s="224" t="s">
        <v>1325</v>
      </c>
      <c r="D119" s="224" t="s">
        <v>46</v>
      </c>
      <c r="E119" s="136" t="s">
        <v>36</v>
      </c>
    </row>
    <row r="120" spans="1:5" ht="15" customHeight="1" x14ac:dyDescent="0.25">
      <c r="A120" s="223" t="s">
        <v>739</v>
      </c>
      <c r="B120" s="224" t="s">
        <v>977</v>
      </c>
      <c r="C120" s="224" t="s">
        <v>1326</v>
      </c>
      <c r="D120" s="224" t="s">
        <v>46</v>
      </c>
      <c r="E120" s="137" t="s">
        <v>31</v>
      </c>
    </row>
    <row r="121" spans="1:5" ht="15" customHeight="1" x14ac:dyDescent="0.25">
      <c r="A121" s="223" t="s">
        <v>739</v>
      </c>
      <c r="B121" s="224" t="s">
        <v>271</v>
      </c>
      <c r="C121" s="224" t="s">
        <v>1327</v>
      </c>
      <c r="D121" s="224" t="s">
        <v>1315</v>
      </c>
      <c r="E121" s="137" t="s">
        <v>31</v>
      </c>
    </row>
    <row r="122" spans="1:5" ht="15" customHeight="1" x14ac:dyDescent="0.25">
      <c r="A122" s="223" t="s">
        <v>739</v>
      </c>
      <c r="B122" s="223" t="s">
        <v>273</v>
      </c>
      <c r="C122" s="224" t="s">
        <v>1328</v>
      </c>
      <c r="D122" s="224" t="s">
        <v>1315</v>
      </c>
      <c r="E122" s="136" t="s">
        <v>36</v>
      </c>
    </row>
    <row r="123" spans="1:5" ht="15" customHeight="1" x14ac:dyDescent="0.25">
      <c r="A123" s="223" t="s">
        <v>739</v>
      </c>
      <c r="B123" s="224" t="s">
        <v>1329</v>
      </c>
      <c r="C123" s="224" t="s">
        <v>1330</v>
      </c>
      <c r="D123" s="224" t="s">
        <v>46</v>
      </c>
      <c r="E123" s="136" t="s">
        <v>36</v>
      </c>
    </row>
    <row r="124" spans="1:5" ht="15" customHeight="1" x14ac:dyDescent="0.25">
      <c r="A124" s="223" t="s">
        <v>739</v>
      </c>
      <c r="B124" s="223" t="s">
        <v>279</v>
      </c>
      <c r="C124" s="224" t="s">
        <v>1331</v>
      </c>
      <c r="D124" s="224" t="s">
        <v>30</v>
      </c>
      <c r="E124" s="137" t="s">
        <v>31</v>
      </c>
    </row>
    <row r="125" spans="1:5" ht="15" customHeight="1" x14ac:dyDescent="0.25">
      <c r="A125" s="223" t="s">
        <v>739</v>
      </c>
      <c r="B125" s="223" t="s">
        <v>281</v>
      </c>
      <c r="C125" s="224" t="s">
        <v>1332</v>
      </c>
      <c r="D125" s="224" t="s">
        <v>46</v>
      </c>
      <c r="E125" s="137" t="s">
        <v>31</v>
      </c>
    </row>
    <row r="126" spans="1:5" ht="15" customHeight="1" x14ac:dyDescent="0.25">
      <c r="A126" s="223" t="s">
        <v>739</v>
      </c>
      <c r="B126" s="223" t="s">
        <v>829</v>
      </c>
      <c r="C126" s="224" t="s">
        <v>1333</v>
      </c>
      <c r="D126" s="224" t="s">
        <v>46</v>
      </c>
      <c r="E126" s="136" t="s">
        <v>36</v>
      </c>
    </row>
    <row r="127" spans="1:5" ht="15" customHeight="1" x14ac:dyDescent="0.25">
      <c r="A127" s="223" t="s">
        <v>739</v>
      </c>
      <c r="B127" s="223" t="s">
        <v>283</v>
      </c>
      <c r="C127" s="224" t="s">
        <v>1334</v>
      </c>
      <c r="D127" s="224" t="s">
        <v>46</v>
      </c>
      <c r="E127" s="137" t="s">
        <v>31</v>
      </c>
    </row>
    <row r="128" spans="1:5" ht="15" customHeight="1" x14ac:dyDescent="0.25">
      <c r="A128" s="223" t="s">
        <v>739</v>
      </c>
      <c r="B128" s="224" t="s">
        <v>285</v>
      </c>
      <c r="C128" s="223" t="s">
        <v>1335</v>
      </c>
      <c r="D128" s="224" t="s">
        <v>46</v>
      </c>
      <c r="E128" s="136" t="s">
        <v>36</v>
      </c>
    </row>
    <row r="129" spans="1:5" ht="15" customHeight="1" x14ac:dyDescent="0.25">
      <c r="A129" s="223" t="s">
        <v>739</v>
      </c>
      <c r="B129" s="223" t="s">
        <v>287</v>
      </c>
      <c r="C129" s="224" t="s">
        <v>1336</v>
      </c>
      <c r="D129" s="224" t="s">
        <v>30</v>
      </c>
      <c r="E129" s="137" t="s">
        <v>31</v>
      </c>
    </row>
    <row r="130" spans="1:5" ht="15" customHeight="1" x14ac:dyDescent="0.25">
      <c r="A130" s="223" t="s">
        <v>739</v>
      </c>
      <c r="B130" s="223" t="s">
        <v>289</v>
      </c>
      <c r="C130" s="224" t="s">
        <v>1337</v>
      </c>
      <c r="D130" s="224" t="s">
        <v>30</v>
      </c>
      <c r="E130" s="137" t="s">
        <v>31</v>
      </c>
    </row>
    <row r="131" spans="1:5" ht="15" customHeight="1" x14ac:dyDescent="0.25">
      <c r="A131" s="223" t="s">
        <v>739</v>
      </c>
      <c r="B131" s="224" t="s">
        <v>291</v>
      </c>
      <c r="C131" s="224" t="s">
        <v>1338</v>
      </c>
      <c r="D131" s="224" t="s">
        <v>46</v>
      </c>
      <c r="E131" s="137" t="s">
        <v>31</v>
      </c>
    </row>
    <row r="132" spans="1:5" ht="15" customHeight="1" x14ac:dyDescent="0.25">
      <c r="A132" s="223" t="s">
        <v>740</v>
      </c>
      <c r="B132" s="223" t="s">
        <v>294</v>
      </c>
      <c r="C132" s="223" t="s">
        <v>295</v>
      </c>
      <c r="D132" s="224" t="s">
        <v>30</v>
      </c>
      <c r="E132" s="137" t="s">
        <v>31</v>
      </c>
    </row>
    <row r="133" spans="1:5" ht="15" customHeight="1" x14ac:dyDescent="0.25">
      <c r="A133" s="223" t="s">
        <v>740</v>
      </c>
      <c r="B133" s="223" t="s">
        <v>298</v>
      </c>
      <c r="C133" s="224" t="s">
        <v>299</v>
      </c>
      <c r="D133" s="224" t="s">
        <v>30</v>
      </c>
      <c r="E133" s="137" t="s">
        <v>31</v>
      </c>
    </row>
    <row r="134" spans="1:5" ht="15" customHeight="1" x14ac:dyDescent="0.25">
      <c r="A134" s="223" t="s">
        <v>740</v>
      </c>
      <c r="B134" s="223" t="s">
        <v>296</v>
      </c>
      <c r="C134" s="223" t="s">
        <v>297</v>
      </c>
      <c r="D134" s="224" t="s">
        <v>30</v>
      </c>
      <c r="E134" s="137" t="s">
        <v>31</v>
      </c>
    </row>
    <row r="135" spans="1:5" ht="15" customHeight="1" x14ac:dyDescent="0.25">
      <c r="A135" s="223" t="s">
        <v>740</v>
      </c>
      <c r="B135" s="223" t="s">
        <v>300</v>
      </c>
      <c r="C135" s="224" t="s">
        <v>301</v>
      </c>
      <c r="D135" s="224" t="s">
        <v>30</v>
      </c>
      <c r="E135" s="137" t="s">
        <v>31</v>
      </c>
    </row>
    <row r="136" spans="1:5" ht="15" customHeight="1" x14ac:dyDescent="0.25">
      <c r="A136" s="223" t="s">
        <v>302</v>
      </c>
      <c r="B136" s="223" t="s">
        <v>303</v>
      </c>
      <c r="C136" s="224" t="s">
        <v>304</v>
      </c>
      <c r="D136" s="224" t="s">
        <v>30</v>
      </c>
      <c r="E136" s="137" t="s">
        <v>31</v>
      </c>
    </row>
    <row r="137" spans="1:5" ht="15" customHeight="1" x14ac:dyDescent="0.25">
      <c r="A137" s="223" t="s">
        <v>302</v>
      </c>
      <c r="B137" s="223" t="s">
        <v>305</v>
      </c>
      <c r="C137" s="224" t="s">
        <v>306</v>
      </c>
      <c r="D137" s="224" t="s">
        <v>30</v>
      </c>
      <c r="E137" s="137" t="s">
        <v>31</v>
      </c>
    </row>
    <row r="138" spans="1:5" ht="15" customHeight="1" x14ac:dyDescent="0.25">
      <c r="A138" s="223" t="s">
        <v>302</v>
      </c>
      <c r="B138" s="223" t="s">
        <v>307</v>
      </c>
      <c r="C138" s="224" t="s">
        <v>308</v>
      </c>
      <c r="D138" s="224" t="s">
        <v>30</v>
      </c>
      <c r="E138" s="137" t="s">
        <v>31</v>
      </c>
    </row>
    <row r="139" spans="1:5" ht="15" customHeight="1" x14ac:dyDescent="0.25">
      <c r="A139" s="223" t="s">
        <v>302</v>
      </c>
      <c r="B139" s="223" t="s">
        <v>309</v>
      </c>
      <c r="C139" s="224" t="s">
        <v>310</v>
      </c>
      <c r="D139" s="224" t="s">
        <v>30</v>
      </c>
      <c r="E139" s="137" t="s">
        <v>31</v>
      </c>
    </row>
    <row r="140" spans="1:5" ht="15" customHeight="1" x14ac:dyDescent="0.25">
      <c r="A140" s="223" t="s">
        <v>302</v>
      </c>
      <c r="B140" s="223" t="s">
        <v>311</v>
      </c>
      <c r="C140" s="224" t="s">
        <v>312</v>
      </c>
      <c r="D140" s="224" t="s">
        <v>30</v>
      </c>
      <c r="E140" s="137" t="s">
        <v>31</v>
      </c>
    </row>
    <row r="141" spans="1:5" ht="15" customHeight="1" x14ac:dyDescent="0.25">
      <c r="A141" s="223" t="s">
        <v>302</v>
      </c>
      <c r="B141" s="223" t="s">
        <v>313</v>
      </c>
      <c r="C141" s="224" t="s">
        <v>314</v>
      </c>
      <c r="D141" s="224" t="s">
        <v>30</v>
      </c>
      <c r="E141" s="137" t="s">
        <v>31</v>
      </c>
    </row>
    <row r="142" spans="1:5" ht="15" customHeight="1" x14ac:dyDescent="0.25">
      <c r="A142" s="223" t="s">
        <v>302</v>
      </c>
      <c r="B142" s="223" t="s">
        <v>315</v>
      </c>
      <c r="C142" s="224" t="s">
        <v>316</v>
      </c>
      <c r="D142" s="224" t="s">
        <v>30</v>
      </c>
      <c r="E142" s="137" t="s">
        <v>31</v>
      </c>
    </row>
    <row r="143" spans="1:5" ht="15" customHeight="1" x14ac:dyDescent="0.25">
      <c r="A143" s="223" t="s">
        <v>302</v>
      </c>
      <c r="B143" s="223" t="s">
        <v>317</v>
      </c>
      <c r="C143" s="224" t="s">
        <v>318</v>
      </c>
      <c r="D143" s="224" t="s">
        <v>30</v>
      </c>
      <c r="E143" s="137" t="s">
        <v>31</v>
      </c>
    </row>
    <row r="144" spans="1:5" ht="15" customHeight="1" x14ac:dyDescent="0.25">
      <c r="A144" s="223" t="s">
        <v>302</v>
      </c>
      <c r="B144" s="223" t="s">
        <v>319</v>
      </c>
      <c r="C144" s="224" t="s">
        <v>320</v>
      </c>
      <c r="D144" s="224" t="s">
        <v>30</v>
      </c>
      <c r="E144" s="137" t="s">
        <v>31</v>
      </c>
    </row>
    <row r="145" spans="1:5" ht="15" customHeight="1" x14ac:dyDescent="0.25">
      <c r="A145" s="223" t="s">
        <v>302</v>
      </c>
      <c r="B145" s="223" t="s">
        <v>321</v>
      </c>
      <c r="C145" s="224" t="s">
        <v>322</v>
      </c>
      <c r="D145" s="224" t="s">
        <v>30</v>
      </c>
      <c r="E145" s="137" t="s">
        <v>31</v>
      </c>
    </row>
    <row r="146" spans="1:5" ht="15" customHeight="1" x14ac:dyDescent="0.25">
      <c r="A146" s="223" t="s">
        <v>302</v>
      </c>
      <c r="B146" s="223" t="s">
        <v>323</v>
      </c>
      <c r="C146" s="224" t="s">
        <v>324</v>
      </c>
      <c r="D146" s="224" t="s">
        <v>46</v>
      </c>
      <c r="E146" s="137" t="s">
        <v>31</v>
      </c>
    </row>
    <row r="147" spans="1:5" ht="15" customHeight="1" x14ac:dyDescent="0.25">
      <c r="A147" s="223" t="s">
        <v>302</v>
      </c>
      <c r="B147" s="223" t="s">
        <v>325</v>
      </c>
      <c r="C147" s="224" t="s">
        <v>326</v>
      </c>
      <c r="D147" s="224" t="s">
        <v>30</v>
      </c>
      <c r="E147" s="137" t="s">
        <v>31</v>
      </c>
    </row>
    <row r="148" spans="1:5" ht="15" customHeight="1" x14ac:dyDescent="0.25">
      <c r="A148" s="223" t="s">
        <v>302</v>
      </c>
      <c r="B148" s="223" t="s">
        <v>327</v>
      </c>
      <c r="C148" s="224" t="s">
        <v>831</v>
      </c>
      <c r="D148" s="224" t="s">
        <v>30</v>
      </c>
      <c r="E148" s="137" t="s">
        <v>31</v>
      </c>
    </row>
    <row r="149" spans="1:5" ht="15" customHeight="1" x14ac:dyDescent="0.25">
      <c r="A149" s="223" t="s">
        <v>329</v>
      </c>
      <c r="B149" s="223" t="s">
        <v>330</v>
      </c>
      <c r="C149" s="224" t="s">
        <v>1339</v>
      </c>
      <c r="D149" s="224" t="s">
        <v>30</v>
      </c>
      <c r="E149" s="136" t="s">
        <v>36</v>
      </c>
    </row>
    <row r="150" spans="1:5" ht="15" customHeight="1" x14ac:dyDescent="0.25">
      <c r="A150" s="223" t="s">
        <v>329</v>
      </c>
      <c r="B150" s="223" t="s">
        <v>979</v>
      </c>
      <c r="C150" s="224" t="s">
        <v>1340</v>
      </c>
      <c r="D150" s="224" t="s">
        <v>30</v>
      </c>
      <c r="E150" s="136" t="s">
        <v>36</v>
      </c>
    </row>
    <row r="151" spans="1:5" ht="15" customHeight="1" x14ac:dyDescent="0.25">
      <c r="A151" s="223" t="s">
        <v>329</v>
      </c>
      <c r="B151" s="223" t="s">
        <v>332</v>
      </c>
      <c r="C151" s="224" t="s">
        <v>1341</v>
      </c>
      <c r="D151" s="224" t="s">
        <v>30</v>
      </c>
      <c r="E151" s="136" t="s">
        <v>36</v>
      </c>
    </row>
    <row r="152" spans="1:5" ht="15" customHeight="1" x14ac:dyDescent="0.25">
      <c r="A152" s="223" t="s">
        <v>329</v>
      </c>
      <c r="B152" s="223" t="s">
        <v>334</v>
      </c>
      <c r="C152" s="224" t="s">
        <v>1342</v>
      </c>
      <c r="D152" s="224" t="s">
        <v>30</v>
      </c>
      <c r="E152" s="136" t="s">
        <v>36</v>
      </c>
    </row>
    <row r="153" spans="1:5" ht="15" customHeight="1" x14ac:dyDescent="0.25">
      <c r="A153" s="223" t="s">
        <v>741</v>
      </c>
      <c r="B153" s="223" t="s">
        <v>741</v>
      </c>
      <c r="C153" s="224" t="s">
        <v>1343</v>
      </c>
      <c r="D153" s="224" t="s">
        <v>46</v>
      </c>
      <c r="E153" s="137" t="s">
        <v>31</v>
      </c>
    </row>
    <row r="154" spans="1:5" ht="15" customHeight="1" x14ac:dyDescent="0.25">
      <c r="A154" s="223" t="s">
        <v>741</v>
      </c>
      <c r="B154" s="223" t="s">
        <v>741</v>
      </c>
      <c r="C154" s="224" t="s">
        <v>338</v>
      </c>
      <c r="D154" s="224" t="s">
        <v>46</v>
      </c>
      <c r="E154" s="137" t="s">
        <v>31</v>
      </c>
    </row>
    <row r="155" spans="1:5" ht="15" customHeight="1" x14ac:dyDescent="0.25">
      <c r="A155" s="223" t="s">
        <v>741</v>
      </c>
      <c r="B155" s="223" t="s">
        <v>741</v>
      </c>
      <c r="C155" s="224" t="s">
        <v>1344</v>
      </c>
      <c r="D155" s="224" t="s">
        <v>46</v>
      </c>
      <c r="E155" s="137" t="s">
        <v>31</v>
      </c>
    </row>
    <row r="156" spans="1:5" ht="15" customHeight="1" x14ac:dyDescent="0.25">
      <c r="A156" s="223" t="s">
        <v>741</v>
      </c>
      <c r="B156" s="223" t="s">
        <v>741</v>
      </c>
      <c r="C156" s="224" t="s">
        <v>340</v>
      </c>
      <c r="D156" s="224" t="s">
        <v>46</v>
      </c>
      <c r="E156" s="137" t="s">
        <v>31</v>
      </c>
    </row>
    <row r="157" spans="1:5" ht="15" customHeight="1" x14ac:dyDescent="0.25">
      <c r="A157" s="223" t="s">
        <v>345</v>
      </c>
      <c r="B157" s="223" t="s">
        <v>834</v>
      </c>
      <c r="C157" s="224" t="s">
        <v>1345</v>
      </c>
      <c r="D157" s="224" t="s">
        <v>30</v>
      </c>
      <c r="E157" s="137" t="s">
        <v>31</v>
      </c>
    </row>
    <row r="158" spans="1:5" ht="15" customHeight="1" x14ac:dyDescent="0.25">
      <c r="A158" s="223" t="s">
        <v>345</v>
      </c>
      <c r="B158" s="223" t="s">
        <v>349</v>
      </c>
      <c r="C158" s="223" t="s">
        <v>1346</v>
      </c>
      <c r="D158" s="224" t="s">
        <v>46</v>
      </c>
      <c r="E158" s="137" t="s">
        <v>31</v>
      </c>
    </row>
    <row r="159" spans="1:5" ht="15" customHeight="1" x14ac:dyDescent="0.25">
      <c r="A159" s="223" t="s">
        <v>345</v>
      </c>
      <c r="B159" s="223" t="s">
        <v>351</v>
      </c>
      <c r="C159" s="223" t="s">
        <v>1347</v>
      </c>
      <c r="D159" s="224" t="s">
        <v>30</v>
      </c>
      <c r="E159" s="137" t="s">
        <v>31</v>
      </c>
    </row>
    <row r="160" spans="1:5" ht="15" customHeight="1" x14ac:dyDescent="0.25">
      <c r="A160" s="224" t="s">
        <v>773</v>
      </c>
      <c r="B160" s="223" t="s">
        <v>774</v>
      </c>
      <c r="C160" s="224" t="s">
        <v>1348</v>
      </c>
      <c r="D160" s="224" t="s">
        <v>724</v>
      </c>
      <c r="E160" s="137" t="s">
        <v>31</v>
      </c>
    </row>
    <row r="161" spans="1:5" ht="15" customHeight="1" x14ac:dyDescent="0.25">
      <c r="A161" s="224" t="s">
        <v>1349</v>
      </c>
      <c r="B161" s="223" t="s">
        <v>354</v>
      </c>
      <c r="C161" s="223" t="s">
        <v>354</v>
      </c>
      <c r="D161" s="224" t="s">
        <v>46</v>
      </c>
      <c r="E161" s="137" t="s">
        <v>31</v>
      </c>
    </row>
    <row r="162" spans="1:5" ht="15" customHeight="1" x14ac:dyDescent="0.25">
      <c r="A162" s="223" t="s">
        <v>744</v>
      </c>
      <c r="B162" s="223" t="s">
        <v>360</v>
      </c>
      <c r="C162" s="224" t="s">
        <v>361</v>
      </c>
      <c r="D162" s="224" t="s">
        <v>30</v>
      </c>
      <c r="E162" s="136" t="s">
        <v>36</v>
      </c>
    </row>
    <row r="163" spans="1:5" ht="15" customHeight="1" x14ac:dyDescent="0.25">
      <c r="A163" s="223" t="s">
        <v>744</v>
      </c>
      <c r="B163" s="223" t="s">
        <v>776</v>
      </c>
      <c r="C163" s="223" t="s">
        <v>1350</v>
      </c>
      <c r="D163" s="224" t="s">
        <v>30</v>
      </c>
      <c r="E163" s="136" t="s">
        <v>36</v>
      </c>
    </row>
    <row r="164" spans="1:5" ht="15" customHeight="1" x14ac:dyDescent="0.25">
      <c r="A164" s="223" t="s">
        <v>744</v>
      </c>
      <c r="B164" s="223" t="s">
        <v>363</v>
      </c>
      <c r="C164" s="223" t="s">
        <v>1351</v>
      </c>
      <c r="D164" s="224" t="s">
        <v>1352</v>
      </c>
      <c r="E164" s="137" t="s">
        <v>31</v>
      </c>
    </row>
    <row r="165" spans="1:5" ht="15" customHeight="1" x14ac:dyDescent="0.25">
      <c r="A165" s="223" t="s">
        <v>744</v>
      </c>
      <c r="B165" s="223" t="s">
        <v>366</v>
      </c>
      <c r="C165" s="223" t="s">
        <v>1353</v>
      </c>
      <c r="D165" s="224" t="s">
        <v>1352</v>
      </c>
      <c r="E165" s="137" t="s">
        <v>31</v>
      </c>
    </row>
    <row r="166" spans="1:5" ht="15" customHeight="1" x14ac:dyDescent="0.25">
      <c r="A166" s="223" t="s">
        <v>745</v>
      </c>
      <c r="B166" s="223" t="s">
        <v>369</v>
      </c>
      <c r="C166" s="224" t="s">
        <v>369</v>
      </c>
      <c r="D166" s="224" t="s">
        <v>30</v>
      </c>
      <c r="E166" s="137" t="s">
        <v>31</v>
      </c>
    </row>
    <row r="167" spans="1:5" ht="15" customHeight="1" x14ac:dyDescent="0.25">
      <c r="A167" s="223" t="s">
        <v>746</v>
      </c>
      <c r="B167" s="223" t="s">
        <v>371</v>
      </c>
      <c r="C167" s="224" t="s">
        <v>1354</v>
      </c>
      <c r="D167" s="224" t="s">
        <v>373</v>
      </c>
      <c r="E167" s="136" t="s">
        <v>36</v>
      </c>
    </row>
    <row r="168" spans="1:5" ht="15" customHeight="1" x14ac:dyDescent="0.25">
      <c r="A168" s="223" t="s">
        <v>746</v>
      </c>
      <c r="B168" s="223" t="s">
        <v>374</v>
      </c>
      <c r="C168" s="224" t="s">
        <v>1355</v>
      </c>
      <c r="D168" s="224" t="s">
        <v>373</v>
      </c>
      <c r="E168" s="136" t="s">
        <v>36</v>
      </c>
    </row>
    <row r="169" spans="1:5" ht="15" customHeight="1" x14ac:dyDescent="0.25">
      <c r="A169" s="223" t="s">
        <v>746</v>
      </c>
      <c r="B169" s="224" t="s">
        <v>1356</v>
      </c>
      <c r="C169" s="223" t="s">
        <v>1357</v>
      </c>
      <c r="D169" s="224" t="s">
        <v>46</v>
      </c>
      <c r="E169" s="137" t="s">
        <v>31</v>
      </c>
    </row>
    <row r="170" spans="1:5" ht="15" customHeight="1" x14ac:dyDescent="0.25">
      <c r="A170" s="223" t="s">
        <v>746</v>
      </c>
      <c r="B170" s="223" t="s">
        <v>780</v>
      </c>
      <c r="C170" s="224" t="s">
        <v>1358</v>
      </c>
      <c r="D170" s="224" t="s">
        <v>373</v>
      </c>
      <c r="E170" s="136" t="s">
        <v>36</v>
      </c>
    </row>
    <row r="171" spans="1:5" ht="15" customHeight="1" x14ac:dyDescent="0.25">
      <c r="A171" s="223" t="s">
        <v>376</v>
      </c>
      <c r="B171" s="223" t="s">
        <v>1359</v>
      </c>
      <c r="C171" s="224" t="s">
        <v>1360</v>
      </c>
      <c r="D171" s="224" t="s">
        <v>30</v>
      </c>
      <c r="E171" s="136" t="s">
        <v>36</v>
      </c>
    </row>
    <row r="172" spans="1:5" ht="15" customHeight="1" x14ac:dyDescent="0.25">
      <c r="A172" s="223" t="s">
        <v>376</v>
      </c>
      <c r="B172" s="223" t="s">
        <v>1361</v>
      </c>
      <c r="C172" s="224" t="s">
        <v>1362</v>
      </c>
      <c r="D172" s="224" t="s">
        <v>46</v>
      </c>
      <c r="E172" s="136" t="s">
        <v>36</v>
      </c>
    </row>
    <row r="173" spans="1:5" ht="15" customHeight="1" x14ac:dyDescent="0.25">
      <c r="A173" s="223" t="s">
        <v>376</v>
      </c>
      <c r="B173" s="223" t="s">
        <v>782</v>
      </c>
      <c r="C173" s="224" t="s">
        <v>1363</v>
      </c>
      <c r="D173" s="224" t="s">
        <v>46</v>
      </c>
      <c r="E173" s="137" t="s">
        <v>31</v>
      </c>
    </row>
    <row r="174" spans="1:5" ht="15" customHeight="1" x14ac:dyDescent="0.25">
      <c r="A174" s="223" t="s">
        <v>376</v>
      </c>
      <c r="B174" s="223" t="s">
        <v>784</v>
      </c>
      <c r="C174" s="224" t="s">
        <v>1364</v>
      </c>
      <c r="D174" s="224" t="s">
        <v>30</v>
      </c>
      <c r="E174" s="137" t="s">
        <v>31</v>
      </c>
    </row>
    <row r="175" spans="1:5" ht="15" customHeight="1" x14ac:dyDescent="0.25">
      <c r="A175" s="223" t="s">
        <v>376</v>
      </c>
      <c r="B175" s="223" t="s">
        <v>1365</v>
      </c>
      <c r="C175" s="224" t="s">
        <v>1366</v>
      </c>
      <c r="D175" s="224" t="s">
        <v>46</v>
      </c>
      <c r="E175" s="136" t="s">
        <v>36</v>
      </c>
    </row>
    <row r="176" spans="1:5" ht="15" customHeight="1" x14ac:dyDescent="0.25">
      <c r="A176" s="223" t="s">
        <v>376</v>
      </c>
      <c r="B176" s="223" t="s">
        <v>1367</v>
      </c>
      <c r="C176" s="224" t="s">
        <v>1368</v>
      </c>
      <c r="D176" s="224" t="s">
        <v>30</v>
      </c>
      <c r="E176" s="136" t="s">
        <v>36</v>
      </c>
    </row>
    <row r="177" spans="1:5" ht="15" customHeight="1" x14ac:dyDescent="0.25">
      <c r="A177" s="223" t="s">
        <v>376</v>
      </c>
      <c r="B177" s="223" t="s">
        <v>1369</v>
      </c>
      <c r="C177" s="224" t="s">
        <v>1370</v>
      </c>
      <c r="D177" s="224" t="s">
        <v>46</v>
      </c>
      <c r="E177" s="136" t="s">
        <v>36</v>
      </c>
    </row>
    <row r="178" spans="1:5" ht="15" customHeight="1" x14ac:dyDescent="0.25">
      <c r="A178" s="223" t="s">
        <v>376</v>
      </c>
      <c r="B178" s="223" t="s">
        <v>1371</v>
      </c>
      <c r="C178" s="224" t="s">
        <v>1372</v>
      </c>
      <c r="D178" s="224" t="s">
        <v>30</v>
      </c>
      <c r="E178" s="136" t="s">
        <v>36</v>
      </c>
    </row>
    <row r="179" spans="1:5" ht="15" customHeight="1" x14ac:dyDescent="0.25">
      <c r="A179" s="223" t="s">
        <v>376</v>
      </c>
      <c r="B179" s="223" t="s">
        <v>1373</v>
      </c>
      <c r="C179" s="224" t="s">
        <v>1374</v>
      </c>
      <c r="D179" s="224" t="s">
        <v>30</v>
      </c>
      <c r="E179" s="136" t="s">
        <v>36</v>
      </c>
    </row>
    <row r="180" spans="1:5" ht="15" customHeight="1" x14ac:dyDescent="0.25">
      <c r="A180" s="223" t="s">
        <v>376</v>
      </c>
      <c r="B180" s="223" t="s">
        <v>1375</v>
      </c>
      <c r="C180" s="224" t="s">
        <v>1376</v>
      </c>
      <c r="D180" s="224" t="s">
        <v>30</v>
      </c>
      <c r="E180" s="136" t="s">
        <v>36</v>
      </c>
    </row>
    <row r="181" spans="1:5" ht="15" customHeight="1" x14ac:dyDescent="0.25">
      <c r="A181" s="223" t="s">
        <v>376</v>
      </c>
      <c r="B181" s="223" t="s">
        <v>394</v>
      </c>
      <c r="C181" s="224" t="s">
        <v>1377</v>
      </c>
      <c r="D181" s="224" t="s">
        <v>46</v>
      </c>
      <c r="E181" s="137" t="s">
        <v>31</v>
      </c>
    </row>
    <row r="182" spans="1:5" ht="15" customHeight="1" x14ac:dyDescent="0.25">
      <c r="A182" s="223" t="s">
        <v>376</v>
      </c>
      <c r="B182" s="223" t="s">
        <v>396</v>
      </c>
      <c r="C182" s="224" t="s">
        <v>1378</v>
      </c>
      <c r="D182" s="224" t="s">
        <v>30</v>
      </c>
      <c r="E182" s="137" t="s">
        <v>31</v>
      </c>
    </row>
    <row r="183" spans="1:5" ht="15" customHeight="1" x14ac:dyDescent="0.25">
      <c r="A183" s="223" t="s">
        <v>376</v>
      </c>
      <c r="B183" s="223" t="s">
        <v>398</v>
      </c>
      <c r="C183" s="224" t="s">
        <v>399</v>
      </c>
      <c r="D183" s="224" t="s">
        <v>30</v>
      </c>
      <c r="E183" s="137" t="s">
        <v>31</v>
      </c>
    </row>
    <row r="184" spans="1:5" ht="15" customHeight="1" x14ac:dyDescent="0.25">
      <c r="A184" s="223" t="s">
        <v>376</v>
      </c>
      <c r="B184" s="223" t="s">
        <v>1379</v>
      </c>
      <c r="C184" s="224" t="s">
        <v>1380</v>
      </c>
      <c r="D184" s="224" t="s">
        <v>46</v>
      </c>
      <c r="E184" s="136" t="s">
        <v>36</v>
      </c>
    </row>
    <row r="185" spans="1:5" ht="15" customHeight="1" x14ac:dyDescent="0.25">
      <c r="A185" s="223" t="s">
        <v>376</v>
      </c>
      <c r="B185" s="223" t="s">
        <v>1381</v>
      </c>
      <c r="C185" s="224" t="s">
        <v>1382</v>
      </c>
      <c r="D185" s="224" t="s">
        <v>46</v>
      </c>
      <c r="E185" s="136" t="s">
        <v>36</v>
      </c>
    </row>
    <row r="186" spans="1:5" ht="15" customHeight="1" x14ac:dyDescent="0.25">
      <c r="A186" s="223" t="s">
        <v>376</v>
      </c>
      <c r="B186" s="223" t="s">
        <v>1383</v>
      </c>
      <c r="C186" s="224" t="s">
        <v>1384</v>
      </c>
      <c r="D186" s="224" t="s">
        <v>30</v>
      </c>
      <c r="E186" s="136" t="s">
        <v>36</v>
      </c>
    </row>
    <row r="187" spans="1:5" ht="15" customHeight="1" x14ac:dyDescent="0.25">
      <c r="A187" s="223" t="s">
        <v>376</v>
      </c>
      <c r="B187" s="223" t="s">
        <v>1385</v>
      </c>
      <c r="C187" s="224" t="s">
        <v>1386</v>
      </c>
      <c r="D187" s="224" t="s">
        <v>30</v>
      </c>
      <c r="E187" s="136" t="s">
        <v>36</v>
      </c>
    </row>
    <row r="188" spans="1:5" ht="15" customHeight="1" x14ac:dyDescent="0.25">
      <c r="A188" s="223" t="s">
        <v>376</v>
      </c>
      <c r="B188" s="223" t="s">
        <v>408</v>
      </c>
      <c r="C188" s="224" t="s">
        <v>1387</v>
      </c>
      <c r="D188" s="224" t="s">
        <v>46</v>
      </c>
      <c r="E188" s="137" t="s">
        <v>31</v>
      </c>
    </row>
    <row r="189" spans="1:5" ht="15" customHeight="1" x14ac:dyDescent="0.25">
      <c r="A189" s="223" t="s">
        <v>376</v>
      </c>
      <c r="B189" s="223" t="s">
        <v>1388</v>
      </c>
      <c r="C189" s="224" t="s">
        <v>1389</v>
      </c>
      <c r="D189" s="224" t="s">
        <v>30</v>
      </c>
      <c r="E189" s="136" t="s">
        <v>36</v>
      </c>
    </row>
    <row r="190" spans="1:5" ht="15" customHeight="1" x14ac:dyDescent="0.25">
      <c r="A190" s="224" t="s">
        <v>747</v>
      </c>
      <c r="B190" s="223" t="s">
        <v>413</v>
      </c>
      <c r="C190" s="223" t="s">
        <v>414</v>
      </c>
      <c r="D190" s="224" t="s">
        <v>46</v>
      </c>
      <c r="E190" s="136" t="s">
        <v>36</v>
      </c>
    </row>
    <row r="191" spans="1:5" ht="15" customHeight="1" x14ac:dyDescent="0.25">
      <c r="A191" s="224" t="s">
        <v>747</v>
      </c>
      <c r="B191" s="223" t="s">
        <v>413</v>
      </c>
      <c r="C191" s="223" t="s">
        <v>415</v>
      </c>
      <c r="D191" s="224" t="s">
        <v>46</v>
      </c>
      <c r="E191" s="136" t="s">
        <v>36</v>
      </c>
    </row>
    <row r="192" spans="1:5" ht="15" customHeight="1" x14ac:dyDescent="0.25">
      <c r="A192" s="224" t="s">
        <v>747</v>
      </c>
      <c r="B192" s="223" t="s">
        <v>413</v>
      </c>
      <c r="C192" s="223" t="s">
        <v>416</v>
      </c>
      <c r="D192" s="224" t="s">
        <v>46</v>
      </c>
      <c r="E192" s="136" t="s">
        <v>36</v>
      </c>
    </row>
    <row r="193" spans="1:5" ht="15" customHeight="1" x14ac:dyDescent="0.25">
      <c r="A193" s="224" t="s">
        <v>747</v>
      </c>
      <c r="B193" s="223" t="s">
        <v>413</v>
      </c>
      <c r="C193" s="223" t="s">
        <v>1390</v>
      </c>
      <c r="D193" s="224" t="s">
        <v>46</v>
      </c>
      <c r="E193" s="136" t="s">
        <v>36</v>
      </c>
    </row>
    <row r="194" spans="1:5" ht="15" customHeight="1" x14ac:dyDescent="0.25">
      <c r="A194" s="223" t="s">
        <v>417</v>
      </c>
      <c r="B194" s="223" t="s">
        <v>418</v>
      </c>
      <c r="C194" s="224" t="s">
        <v>1391</v>
      </c>
      <c r="D194" s="224" t="s">
        <v>46</v>
      </c>
      <c r="E194" s="137" t="s">
        <v>31</v>
      </c>
    </row>
    <row r="195" spans="1:5" ht="15" customHeight="1" x14ac:dyDescent="0.25">
      <c r="A195" s="223" t="s">
        <v>417</v>
      </c>
      <c r="B195" s="223" t="s">
        <v>420</v>
      </c>
      <c r="C195" s="224" t="s">
        <v>1392</v>
      </c>
      <c r="D195" s="224" t="s">
        <v>46</v>
      </c>
      <c r="E195" s="137" t="s">
        <v>31</v>
      </c>
    </row>
    <row r="196" spans="1:5" ht="15" customHeight="1" x14ac:dyDescent="0.25">
      <c r="A196" s="223" t="s">
        <v>417</v>
      </c>
      <c r="B196" s="223" t="s">
        <v>422</v>
      </c>
      <c r="C196" s="224" t="s">
        <v>1393</v>
      </c>
      <c r="D196" s="224" t="s">
        <v>46</v>
      </c>
      <c r="E196" s="137" t="s">
        <v>31</v>
      </c>
    </row>
    <row r="197" spans="1:5" ht="15" customHeight="1" x14ac:dyDescent="0.25">
      <c r="A197" s="223" t="s">
        <v>417</v>
      </c>
      <c r="B197" s="223" t="s">
        <v>1394</v>
      </c>
      <c r="C197" s="224" t="s">
        <v>425</v>
      </c>
      <c r="D197" s="224" t="s">
        <v>373</v>
      </c>
      <c r="E197" s="136" t="s">
        <v>36</v>
      </c>
    </row>
    <row r="198" spans="1:5" ht="15" customHeight="1" x14ac:dyDescent="0.25">
      <c r="A198" s="224" t="s">
        <v>1395</v>
      </c>
      <c r="B198" s="223" t="s">
        <v>468</v>
      </c>
      <c r="C198" s="224" t="s">
        <v>1396</v>
      </c>
      <c r="D198" s="224" t="s">
        <v>30</v>
      </c>
      <c r="E198" s="136" t="s">
        <v>36</v>
      </c>
    </row>
    <row r="199" spans="1:5" ht="15" customHeight="1" x14ac:dyDescent="0.25">
      <c r="A199" s="224" t="s">
        <v>1397</v>
      </c>
      <c r="B199" s="223" t="s">
        <v>477</v>
      </c>
      <c r="C199" s="224" t="s">
        <v>1398</v>
      </c>
      <c r="D199" s="224" t="s">
        <v>30</v>
      </c>
      <c r="E199" s="137" t="s">
        <v>31</v>
      </c>
    </row>
    <row r="200" spans="1:5" ht="15" customHeight="1" x14ac:dyDescent="0.25">
      <c r="A200" s="224" t="s">
        <v>1397</v>
      </c>
      <c r="B200" s="223" t="s">
        <v>479</v>
      </c>
      <c r="C200" s="224" t="s">
        <v>1399</v>
      </c>
      <c r="D200" s="224" t="s">
        <v>30</v>
      </c>
      <c r="E200" s="136" t="s">
        <v>36</v>
      </c>
    </row>
    <row r="201" spans="1:5" ht="15" customHeight="1" x14ac:dyDescent="0.25">
      <c r="A201" s="223" t="s">
        <v>749</v>
      </c>
      <c r="B201" s="223" t="s">
        <v>479</v>
      </c>
      <c r="C201" s="223" t="s">
        <v>1400</v>
      </c>
      <c r="D201" s="224" t="s">
        <v>46</v>
      </c>
      <c r="E201" s="137" t="s">
        <v>31</v>
      </c>
    </row>
    <row r="202" spans="1:5" ht="15" customHeight="1" x14ac:dyDescent="0.25">
      <c r="A202" s="224" t="s">
        <v>1397</v>
      </c>
      <c r="B202" s="223" t="s">
        <v>481</v>
      </c>
      <c r="C202" s="224" t="s">
        <v>1401</v>
      </c>
      <c r="D202" s="224" t="s">
        <v>30</v>
      </c>
      <c r="E202" s="136" t="s">
        <v>36</v>
      </c>
    </row>
    <row r="203" spans="1:5" ht="15" customHeight="1" x14ac:dyDescent="0.25">
      <c r="A203" s="224" t="s">
        <v>1397</v>
      </c>
      <c r="B203" s="223" t="s">
        <v>483</v>
      </c>
      <c r="C203" s="224" t="s">
        <v>1402</v>
      </c>
      <c r="D203" s="224" t="s">
        <v>46</v>
      </c>
      <c r="E203" s="137" t="s">
        <v>31</v>
      </c>
    </row>
    <row r="204" spans="1:5" ht="15" customHeight="1" x14ac:dyDescent="0.25">
      <c r="A204" s="224" t="s">
        <v>1403</v>
      </c>
      <c r="B204" s="223" t="s">
        <v>485</v>
      </c>
      <c r="C204" s="224" t="s">
        <v>1404</v>
      </c>
      <c r="D204" s="224" t="s">
        <v>30</v>
      </c>
      <c r="E204" s="137" t="s">
        <v>31</v>
      </c>
    </row>
    <row r="205" spans="1:5" ht="15" customHeight="1" x14ac:dyDescent="0.25">
      <c r="A205" s="223" t="s">
        <v>749</v>
      </c>
      <c r="B205" s="223" t="s">
        <v>487</v>
      </c>
      <c r="C205" s="224" t="s">
        <v>488</v>
      </c>
      <c r="D205" s="224" t="s">
        <v>30</v>
      </c>
      <c r="E205" s="137" t="s">
        <v>31</v>
      </c>
    </row>
    <row r="206" spans="1:5" ht="15" customHeight="1" x14ac:dyDescent="0.25">
      <c r="A206" s="224" t="s">
        <v>1397</v>
      </c>
      <c r="B206" s="223" t="s">
        <v>489</v>
      </c>
      <c r="C206" s="224" t="s">
        <v>1405</v>
      </c>
      <c r="D206" s="224" t="s">
        <v>30</v>
      </c>
      <c r="E206" s="136" t="s">
        <v>36</v>
      </c>
    </row>
    <row r="207" spans="1:5" ht="15" customHeight="1" x14ac:dyDescent="0.25">
      <c r="A207" s="224" t="s">
        <v>1397</v>
      </c>
      <c r="B207" s="223" t="s">
        <v>491</v>
      </c>
      <c r="C207" s="224" t="s">
        <v>1406</v>
      </c>
      <c r="D207" s="224" t="s">
        <v>30</v>
      </c>
      <c r="E207" s="136" t="s">
        <v>36</v>
      </c>
    </row>
    <row r="208" spans="1:5" ht="15" customHeight="1" x14ac:dyDescent="0.25">
      <c r="A208" s="224" t="s">
        <v>1397</v>
      </c>
      <c r="B208" s="223" t="s">
        <v>797</v>
      </c>
      <c r="C208" s="224" t="s">
        <v>1123</v>
      </c>
      <c r="D208" s="224" t="s">
        <v>30</v>
      </c>
      <c r="E208" s="137" t="s">
        <v>31</v>
      </c>
    </row>
    <row r="209" spans="1:5" ht="15" customHeight="1" x14ac:dyDescent="0.25">
      <c r="A209" s="224" t="s">
        <v>1407</v>
      </c>
      <c r="B209" s="223" t="s">
        <v>495</v>
      </c>
      <c r="C209" s="224" t="s">
        <v>1408</v>
      </c>
      <c r="D209" s="224" t="s">
        <v>30</v>
      </c>
      <c r="E209" s="136" t="s">
        <v>36</v>
      </c>
    </row>
    <row r="210" spans="1:5" ht="15" customHeight="1" x14ac:dyDescent="0.25">
      <c r="A210" s="223" t="s">
        <v>750</v>
      </c>
      <c r="B210" s="223" t="s">
        <v>499</v>
      </c>
      <c r="C210" s="224" t="s">
        <v>1409</v>
      </c>
      <c r="D210" s="224" t="s">
        <v>373</v>
      </c>
      <c r="E210" s="136" t="s">
        <v>36</v>
      </c>
    </row>
    <row r="211" spans="1:5" ht="15" customHeight="1" x14ac:dyDescent="0.25">
      <c r="A211" s="223" t="s">
        <v>750</v>
      </c>
      <c r="B211" s="224" t="s">
        <v>501</v>
      </c>
      <c r="C211" s="224" t="s">
        <v>1410</v>
      </c>
      <c r="D211" s="224" t="s">
        <v>373</v>
      </c>
      <c r="E211" s="136" t="s">
        <v>36</v>
      </c>
    </row>
    <row r="212" spans="1:5" ht="15" customHeight="1" x14ac:dyDescent="0.25">
      <c r="A212" s="223" t="s">
        <v>750</v>
      </c>
      <c r="B212" s="223" t="s">
        <v>801</v>
      </c>
      <c r="C212" s="224" t="s">
        <v>1411</v>
      </c>
      <c r="D212" s="224" t="s">
        <v>373</v>
      </c>
      <c r="E212" s="136" t="s">
        <v>36</v>
      </c>
    </row>
    <row r="213" spans="1:5" ht="15" customHeight="1" x14ac:dyDescent="0.25">
      <c r="A213" s="223" t="s">
        <v>750</v>
      </c>
      <c r="B213" s="223" t="s">
        <v>806</v>
      </c>
      <c r="C213" s="224" t="s">
        <v>1412</v>
      </c>
      <c r="D213" s="224" t="s">
        <v>373</v>
      </c>
      <c r="E213" s="136" t="s">
        <v>36</v>
      </c>
    </row>
    <row r="214" spans="1:5" ht="15" customHeight="1" x14ac:dyDescent="0.25">
      <c r="A214" s="223" t="s">
        <v>1413</v>
      </c>
      <c r="B214" s="223" t="s">
        <v>504</v>
      </c>
      <c r="C214" s="223" t="s">
        <v>1414</v>
      </c>
      <c r="D214" s="224" t="s">
        <v>30</v>
      </c>
      <c r="E214" s="136" t="s">
        <v>36</v>
      </c>
    </row>
    <row r="215" spans="1:5" ht="15" customHeight="1" x14ac:dyDescent="0.25">
      <c r="A215" s="223" t="s">
        <v>859</v>
      </c>
      <c r="B215" s="223" t="s">
        <v>861</v>
      </c>
      <c r="C215" s="223" t="s">
        <v>862</v>
      </c>
      <c r="D215" s="224" t="s">
        <v>46</v>
      </c>
      <c r="E215" s="137" t="s">
        <v>31</v>
      </c>
    </row>
    <row r="216" spans="1:5" ht="15" customHeight="1" x14ac:dyDescent="0.25">
      <c r="A216" s="223" t="s">
        <v>1415</v>
      </c>
      <c r="B216" s="224" t="s">
        <v>985</v>
      </c>
      <c r="C216" s="223" t="s">
        <v>1416</v>
      </c>
      <c r="D216" s="224" t="s">
        <v>30</v>
      </c>
      <c r="E216" s="137" t="s">
        <v>31</v>
      </c>
    </row>
    <row r="217" spans="1:5" ht="15" customHeight="1" x14ac:dyDescent="0.25">
      <c r="A217" s="223" t="s">
        <v>1415</v>
      </c>
      <c r="B217" s="224" t="s">
        <v>693</v>
      </c>
      <c r="C217" s="223" t="s">
        <v>982</v>
      </c>
      <c r="D217" s="224" t="s">
        <v>46</v>
      </c>
      <c r="E217" s="137" t="s">
        <v>31</v>
      </c>
    </row>
    <row r="218" spans="1:5" ht="15" customHeight="1" x14ac:dyDescent="0.25">
      <c r="A218" s="223" t="s">
        <v>1415</v>
      </c>
      <c r="B218" s="223" t="s">
        <v>863</v>
      </c>
      <c r="C218" s="224" t="s">
        <v>1417</v>
      </c>
      <c r="D218" s="224" t="s">
        <v>30</v>
      </c>
      <c r="E218" s="136" t="s">
        <v>36</v>
      </c>
    </row>
    <row r="219" spans="1:5" ht="15" customHeight="1" x14ac:dyDescent="0.25">
      <c r="A219" s="223" t="s">
        <v>1415</v>
      </c>
      <c r="B219" s="223" t="s">
        <v>863</v>
      </c>
      <c r="C219" s="223" t="s">
        <v>509</v>
      </c>
      <c r="D219" s="224" t="s">
        <v>30</v>
      </c>
      <c r="E219" s="137" t="s">
        <v>31</v>
      </c>
    </row>
    <row r="220" spans="1:5" ht="15" customHeight="1" x14ac:dyDescent="0.25">
      <c r="A220" s="223" t="s">
        <v>1415</v>
      </c>
      <c r="B220" s="223" t="s">
        <v>510</v>
      </c>
      <c r="C220" s="223" t="s">
        <v>1418</v>
      </c>
      <c r="D220" s="224" t="s">
        <v>30</v>
      </c>
      <c r="E220" s="136" t="s">
        <v>36</v>
      </c>
    </row>
    <row r="221" spans="1:5" ht="15" customHeight="1" x14ac:dyDescent="0.25">
      <c r="A221" s="223" t="s">
        <v>1415</v>
      </c>
      <c r="B221" s="223" t="s">
        <v>512</v>
      </c>
      <c r="C221" s="224" t="s">
        <v>1419</v>
      </c>
      <c r="D221" s="224" t="s">
        <v>30</v>
      </c>
      <c r="E221" s="137" t="s">
        <v>31</v>
      </c>
    </row>
    <row r="222" spans="1:5" ht="15" customHeight="1" x14ac:dyDescent="0.25">
      <c r="A222" s="223" t="s">
        <v>859</v>
      </c>
      <c r="B222" s="223" t="s">
        <v>1420</v>
      </c>
      <c r="C222" s="223" t="s">
        <v>983</v>
      </c>
      <c r="D222" s="224" t="s">
        <v>46</v>
      </c>
      <c r="E222" s="137" t="s">
        <v>31</v>
      </c>
    </row>
    <row r="223" spans="1:5" ht="15" customHeight="1" x14ac:dyDescent="0.25">
      <c r="A223" s="223" t="s">
        <v>1415</v>
      </c>
      <c r="B223" s="223" t="s">
        <v>984</v>
      </c>
      <c r="C223" s="223" t="s">
        <v>1421</v>
      </c>
      <c r="D223" s="224" t="s">
        <v>30</v>
      </c>
      <c r="E223" s="137" t="s">
        <v>31</v>
      </c>
    </row>
    <row r="224" spans="1:5" ht="15" customHeight="1" x14ac:dyDescent="0.25">
      <c r="A224" s="223" t="s">
        <v>1415</v>
      </c>
      <c r="B224" s="223" t="s">
        <v>799</v>
      </c>
      <c r="C224" s="224" t="s">
        <v>1422</v>
      </c>
      <c r="D224" s="224" t="s">
        <v>30</v>
      </c>
      <c r="E224" s="136" t="s">
        <v>36</v>
      </c>
    </row>
    <row r="225" spans="1:5" ht="15" customHeight="1" x14ac:dyDescent="0.25">
      <c r="A225" s="223" t="s">
        <v>1415</v>
      </c>
      <c r="B225" s="223" t="s">
        <v>518</v>
      </c>
      <c r="C225" s="224" t="s">
        <v>1423</v>
      </c>
      <c r="D225" s="224" t="s">
        <v>30</v>
      </c>
      <c r="E225" s="136" t="s">
        <v>36</v>
      </c>
    </row>
    <row r="226" spans="1:5" ht="15" customHeight="1" x14ac:dyDescent="0.25">
      <c r="A226" s="223" t="s">
        <v>1415</v>
      </c>
      <c r="B226" s="223" t="s">
        <v>520</v>
      </c>
      <c r="C226" s="224" t="s">
        <v>1424</v>
      </c>
      <c r="D226" s="224" t="s">
        <v>30</v>
      </c>
      <c r="E226" s="136" t="s">
        <v>36</v>
      </c>
    </row>
    <row r="227" spans="1:5" ht="15" customHeight="1" x14ac:dyDescent="0.25">
      <c r="A227" s="223" t="s">
        <v>1415</v>
      </c>
      <c r="B227" s="223" t="s">
        <v>866</v>
      </c>
      <c r="C227" s="224" t="s">
        <v>1425</v>
      </c>
      <c r="D227" s="224" t="s">
        <v>30</v>
      </c>
      <c r="E227" s="136" t="s">
        <v>36</v>
      </c>
    </row>
    <row r="228" spans="1:5" ht="15" customHeight="1" x14ac:dyDescent="0.25">
      <c r="A228" s="223" t="s">
        <v>1415</v>
      </c>
      <c r="B228" s="223" t="s">
        <v>525</v>
      </c>
      <c r="C228" s="224" t="s">
        <v>1426</v>
      </c>
      <c r="D228" s="224" t="s">
        <v>30</v>
      </c>
      <c r="E228" s="136" t="s">
        <v>36</v>
      </c>
    </row>
    <row r="229" spans="1:5" ht="15" customHeight="1" x14ac:dyDescent="0.25">
      <c r="A229" s="223" t="s">
        <v>1415</v>
      </c>
      <c r="B229" s="223" t="s">
        <v>801</v>
      </c>
      <c r="C229" s="224" t="s">
        <v>1411</v>
      </c>
      <c r="D229" s="224" t="s">
        <v>373</v>
      </c>
      <c r="E229" s="136" t="s">
        <v>36</v>
      </c>
    </row>
    <row r="230" spans="1:5" ht="15" customHeight="1" x14ac:dyDescent="0.25">
      <c r="A230" s="223" t="s">
        <v>1415</v>
      </c>
      <c r="B230" s="223" t="s">
        <v>801</v>
      </c>
      <c r="C230" s="224" t="s">
        <v>1427</v>
      </c>
      <c r="D230" s="224" t="s">
        <v>30</v>
      </c>
      <c r="E230" s="136" t="s">
        <v>36</v>
      </c>
    </row>
    <row r="231" spans="1:5" ht="15" customHeight="1" x14ac:dyDescent="0.25">
      <c r="A231" s="223" t="s">
        <v>1415</v>
      </c>
      <c r="B231" s="223" t="s">
        <v>531</v>
      </c>
      <c r="C231" s="224" t="s">
        <v>1428</v>
      </c>
      <c r="D231" s="224" t="s">
        <v>30</v>
      </c>
      <c r="E231" s="137" t="s">
        <v>31</v>
      </c>
    </row>
    <row r="232" spans="1:5" ht="15" customHeight="1" x14ac:dyDescent="0.25">
      <c r="A232" s="223" t="s">
        <v>859</v>
      </c>
      <c r="B232" s="223" t="s">
        <v>531</v>
      </c>
      <c r="C232" s="224" t="s">
        <v>868</v>
      </c>
      <c r="D232" s="224" t="s">
        <v>46</v>
      </c>
      <c r="E232" s="137" t="s">
        <v>31</v>
      </c>
    </row>
    <row r="233" spans="1:5" ht="15" customHeight="1" x14ac:dyDescent="0.25">
      <c r="A233" s="223" t="s">
        <v>1415</v>
      </c>
      <c r="B233" s="223" t="s">
        <v>533</v>
      </c>
      <c r="C233" s="224" t="s">
        <v>1429</v>
      </c>
      <c r="D233" s="224" t="s">
        <v>30</v>
      </c>
      <c r="E233" s="137" t="s">
        <v>31</v>
      </c>
    </row>
    <row r="234" spans="1:5" ht="15" customHeight="1" x14ac:dyDescent="0.25">
      <c r="A234" s="223" t="s">
        <v>1415</v>
      </c>
      <c r="B234" s="223" t="s">
        <v>535</v>
      </c>
      <c r="C234" s="224" t="s">
        <v>535</v>
      </c>
      <c r="D234" s="224" t="s">
        <v>30</v>
      </c>
      <c r="E234" s="136" t="s">
        <v>36</v>
      </c>
    </row>
    <row r="235" spans="1:5" ht="15" customHeight="1" x14ac:dyDescent="0.25">
      <c r="A235" s="223" t="s">
        <v>1415</v>
      </c>
      <c r="B235" s="223" t="s">
        <v>537</v>
      </c>
      <c r="C235" s="224" t="s">
        <v>537</v>
      </c>
      <c r="D235" s="224" t="s">
        <v>30</v>
      </c>
      <c r="E235" s="136" t="s">
        <v>36</v>
      </c>
    </row>
    <row r="236" spans="1:5" ht="15" customHeight="1" x14ac:dyDescent="0.25">
      <c r="A236" s="223" t="s">
        <v>1415</v>
      </c>
      <c r="B236" s="223" t="s">
        <v>986</v>
      </c>
      <c r="C236" s="224" t="s">
        <v>1430</v>
      </c>
      <c r="D236" s="224" t="s">
        <v>30</v>
      </c>
      <c r="E236" s="137" t="s">
        <v>31</v>
      </c>
    </row>
    <row r="237" spans="1:5" ht="15" customHeight="1" x14ac:dyDescent="0.25">
      <c r="A237" s="223" t="s">
        <v>1415</v>
      </c>
      <c r="B237" s="223" t="s">
        <v>987</v>
      </c>
      <c r="C237" s="224" t="s">
        <v>1430</v>
      </c>
      <c r="D237" s="224" t="s">
        <v>30</v>
      </c>
      <c r="E237" s="136" t="s">
        <v>36</v>
      </c>
    </row>
    <row r="238" spans="1:5" ht="15" customHeight="1" x14ac:dyDescent="0.25">
      <c r="A238" s="223" t="s">
        <v>1415</v>
      </c>
      <c r="B238" s="223" t="s">
        <v>988</v>
      </c>
      <c r="C238" s="223" t="s">
        <v>540</v>
      </c>
      <c r="D238" s="224" t="s">
        <v>46</v>
      </c>
      <c r="E238" s="137" t="s">
        <v>31</v>
      </c>
    </row>
    <row r="239" spans="1:5" ht="15" customHeight="1" x14ac:dyDescent="0.25">
      <c r="A239" s="223" t="s">
        <v>1415</v>
      </c>
      <c r="B239" s="223" t="s">
        <v>869</v>
      </c>
      <c r="C239" s="224" t="s">
        <v>1431</v>
      </c>
      <c r="D239" s="224" t="s">
        <v>30</v>
      </c>
      <c r="E239" s="136" t="s">
        <v>36</v>
      </c>
    </row>
    <row r="240" spans="1:5" ht="15" customHeight="1" x14ac:dyDescent="0.25">
      <c r="A240" s="223" t="s">
        <v>1415</v>
      </c>
      <c r="B240" s="223" t="s">
        <v>543</v>
      </c>
      <c r="C240" s="223" t="s">
        <v>1432</v>
      </c>
      <c r="D240" s="224" t="s">
        <v>30</v>
      </c>
      <c r="E240" s="136" t="s">
        <v>36</v>
      </c>
    </row>
    <row r="241" spans="1:5" ht="15" customHeight="1" x14ac:dyDescent="0.25">
      <c r="A241" s="223" t="s">
        <v>859</v>
      </c>
      <c r="B241" s="223" t="s">
        <v>543</v>
      </c>
      <c r="C241" s="223" t="s">
        <v>989</v>
      </c>
      <c r="D241" s="224" t="s">
        <v>46</v>
      </c>
      <c r="E241" s="137" t="s">
        <v>31</v>
      </c>
    </row>
    <row r="242" spans="1:5" ht="15" customHeight="1" x14ac:dyDescent="0.25">
      <c r="A242" s="223" t="s">
        <v>1415</v>
      </c>
      <c r="B242" s="223" t="s">
        <v>545</v>
      </c>
      <c r="C242" s="224" t="s">
        <v>1433</v>
      </c>
      <c r="D242" s="224" t="s">
        <v>30</v>
      </c>
      <c r="E242" s="136" t="s">
        <v>36</v>
      </c>
    </row>
    <row r="243" spans="1:5" ht="15" customHeight="1" x14ac:dyDescent="0.25">
      <c r="A243" s="223" t="s">
        <v>1415</v>
      </c>
      <c r="B243" s="223" t="s">
        <v>806</v>
      </c>
      <c r="C243" s="224" t="s">
        <v>1412</v>
      </c>
      <c r="D243" s="224" t="s">
        <v>373</v>
      </c>
      <c r="E243" s="136" t="s">
        <v>36</v>
      </c>
    </row>
    <row r="244" spans="1:5" ht="15" customHeight="1" x14ac:dyDescent="0.25">
      <c r="A244" s="223" t="s">
        <v>1415</v>
      </c>
      <c r="B244" s="223" t="s">
        <v>806</v>
      </c>
      <c r="C244" s="224" t="s">
        <v>1434</v>
      </c>
      <c r="D244" s="224" t="s">
        <v>30</v>
      </c>
      <c r="E244" s="136" t="s">
        <v>36</v>
      </c>
    </row>
    <row r="245" spans="1:5" ht="15" customHeight="1" x14ac:dyDescent="0.25">
      <c r="A245" s="223" t="s">
        <v>1415</v>
      </c>
      <c r="B245" s="223" t="s">
        <v>809</v>
      </c>
      <c r="C245" s="224" t="s">
        <v>1435</v>
      </c>
      <c r="D245" s="224" t="s">
        <v>30</v>
      </c>
      <c r="E245" s="136" t="s">
        <v>36</v>
      </c>
    </row>
    <row r="246" spans="1:5" ht="15" customHeight="1" x14ac:dyDescent="0.25">
      <c r="A246" s="223" t="s">
        <v>1415</v>
      </c>
      <c r="B246" s="223" t="s">
        <v>806</v>
      </c>
      <c r="C246" s="224" t="s">
        <v>1436</v>
      </c>
      <c r="D246" s="224" t="s">
        <v>30</v>
      </c>
      <c r="E246" s="136" t="s">
        <v>36</v>
      </c>
    </row>
    <row r="247" spans="1:5" ht="15" customHeight="1" x14ac:dyDescent="0.25">
      <c r="A247" s="223" t="s">
        <v>1415</v>
      </c>
      <c r="B247" s="223" t="s">
        <v>806</v>
      </c>
      <c r="C247" s="224" t="s">
        <v>1437</v>
      </c>
      <c r="D247" s="224" t="s">
        <v>30</v>
      </c>
      <c r="E247" s="136" t="s">
        <v>36</v>
      </c>
    </row>
    <row r="248" spans="1:5" ht="15" customHeight="1" x14ac:dyDescent="0.25">
      <c r="A248" s="223" t="s">
        <v>1415</v>
      </c>
      <c r="B248" s="223" t="s">
        <v>809</v>
      </c>
      <c r="C248" s="224" t="s">
        <v>1438</v>
      </c>
      <c r="D248" s="224" t="s">
        <v>30</v>
      </c>
      <c r="E248" s="137" t="s">
        <v>31</v>
      </c>
    </row>
    <row r="249" spans="1:5" ht="15" customHeight="1" x14ac:dyDescent="0.25">
      <c r="A249" s="223" t="s">
        <v>1415</v>
      </c>
      <c r="B249" s="223" t="s">
        <v>810</v>
      </c>
      <c r="C249" s="224" t="s">
        <v>1439</v>
      </c>
      <c r="D249" s="224" t="s">
        <v>30</v>
      </c>
      <c r="E249" s="136" t="s">
        <v>36</v>
      </c>
    </row>
    <row r="250" spans="1:5" ht="15" customHeight="1" x14ac:dyDescent="0.25">
      <c r="A250" s="223" t="s">
        <v>1415</v>
      </c>
      <c r="B250" s="223" t="s">
        <v>812</v>
      </c>
      <c r="C250" s="224" t="s">
        <v>1440</v>
      </c>
      <c r="D250" s="224" t="s">
        <v>30</v>
      </c>
      <c r="E250" s="137" t="s">
        <v>31</v>
      </c>
    </row>
    <row r="251" spans="1:5" ht="15" customHeight="1" x14ac:dyDescent="0.25">
      <c r="A251" s="223" t="s">
        <v>1415</v>
      </c>
      <c r="B251" s="223" t="s">
        <v>554</v>
      </c>
      <c r="C251" s="224" t="s">
        <v>1441</v>
      </c>
      <c r="D251" s="224" t="s">
        <v>30</v>
      </c>
      <c r="E251" s="136" t="s">
        <v>36</v>
      </c>
    </row>
    <row r="252" spans="1:5" ht="15" customHeight="1" x14ac:dyDescent="0.25">
      <c r="A252" s="223" t="s">
        <v>1415</v>
      </c>
      <c r="B252" s="223" t="s">
        <v>990</v>
      </c>
      <c r="C252" s="224" t="s">
        <v>1442</v>
      </c>
      <c r="D252" s="224" t="s">
        <v>30</v>
      </c>
      <c r="E252" s="136" t="s">
        <v>36</v>
      </c>
    </row>
    <row r="253" spans="1:5" ht="15" customHeight="1" x14ac:dyDescent="0.25">
      <c r="A253" s="223" t="s">
        <v>1415</v>
      </c>
      <c r="B253" s="223" t="s">
        <v>990</v>
      </c>
      <c r="C253" s="224" t="s">
        <v>1443</v>
      </c>
      <c r="D253" s="224" t="s">
        <v>30</v>
      </c>
      <c r="E253" s="136" t="s">
        <v>36</v>
      </c>
    </row>
    <row r="254" spans="1:5" ht="15" customHeight="1" x14ac:dyDescent="0.25">
      <c r="A254" s="223" t="s">
        <v>1444</v>
      </c>
      <c r="B254" s="223" t="s">
        <v>1445</v>
      </c>
      <c r="C254" s="223" t="s">
        <v>1446</v>
      </c>
      <c r="D254" s="224" t="s">
        <v>46</v>
      </c>
      <c r="E254" s="137" t="s">
        <v>31</v>
      </c>
    </row>
    <row r="255" spans="1:5" ht="15" customHeight="1" x14ac:dyDescent="0.25">
      <c r="A255" s="223" t="s">
        <v>1447</v>
      </c>
      <c r="B255" s="223" t="s">
        <v>1448</v>
      </c>
      <c r="C255" s="224" t="s">
        <v>1449</v>
      </c>
      <c r="D255" s="224" t="s">
        <v>30</v>
      </c>
      <c r="E255" s="136" t="s">
        <v>1450</v>
      </c>
    </row>
    <row r="256" spans="1:5" ht="15" customHeight="1" x14ac:dyDescent="0.25">
      <c r="A256" s="223" t="s">
        <v>1447</v>
      </c>
      <c r="B256" s="223" t="s">
        <v>1451</v>
      </c>
      <c r="C256" s="224" t="s">
        <v>1449</v>
      </c>
      <c r="D256" s="224" t="s">
        <v>30</v>
      </c>
      <c r="E256" s="137" t="s">
        <v>1452</v>
      </c>
    </row>
    <row r="257" spans="1:5" ht="15" customHeight="1" x14ac:dyDescent="0.25">
      <c r="A257" s="223" t="s">
        <v>556</v>
      </c>
      <c r="B257" s="223" t="s">
        <v>993</v>
      </c>
      <c r="C257" s="223" t="s">
        <v>1453</v>
      </c>
      <c r="D257" s="224" t="s">
        <v>46</v>
      </c>
      <c r="E257" s="137" t="s">
        <v>31</v>
      </c>
    </row>
    <row r="258" spans="1:5" ht="15" customHeight="1" x14ac:dyDescent="0.25">
      <c r="A258" s="223" t="s">
        <v>556</v>
      </c>
      <c r="B258" s="223" t="s">
        <v>1454</v>
      </c>
      <c r="C258" s="224" t="s">
        <v>1163</v>
      </c>
      <c r="D258" s="224" t="s">
        <v>30</v>
      </c>
      <c r="E258" s="136" t="s">
        <v>1450</v>
      </c>
    </row>
    <row r="259" spans="1:5" ht="15" customHeight="1" x14ac:dyDescent="0.25">
      <c r="A259" s="223" t="s">
        <v>556</v>
      </c>
      <c r="B259" s="223" t="s">
        <v>1455</v>
      </c>
      <c r="C259" s="224" t="s">
        <v>1163</v>
      </c>
      <c r="D259" s="224" t="s">
        <v>30</v>
      </c>
      <c r="E259" s="137" t="s">
        <v>1452</v>
      </c>
    </row>
    <row r="260" spans="1:5" ht="15" customHeight="1" x14ac:dyDescent="0.25">
      <c r="A260" s="223" t="s">
        <v>556</v>
      </c>
      <c r="B260" s="223" t="s">
        <v>888</v>
      </c>
      <c r="C260" s="223" t="s">
        <v>1456</v>
      </c>
      <c r="D260" s="224" t="s">
        <v>46</v>
      </c>
      <c r="E260" s="137" t="s">
        <v>1452</v>
      </c>
    </row>
    <row r="261" spans="1:5" ht="15" customHeight="1" x14ac:dyDescent="0.25">
      <c r="A261" s="223" t="s">
        <v>556</v>
      </c>
      <c r="B261" s="223" t="s">
        <v>1457</v>
      </c>
      <c r="C261" s="223" t="s">
        <v>1458</v>
      </c>
      <c r="D261" s="224" t="s">
        <v>46</v>
      </c>
      <c r="E261" s="136" t="s">
        <v>36</v>
      </c>
    </row>
    <row r="262" spans="1:5" ht="15" customHeight="1" x14ac:dyDescent="0.25">
      <c r="A262" s="223" t="s">
        <v>556</v>
      </c>
      <c r="B262" s="223" t="s">
        <v>1459</v>
      </c>
      <c r="C262" s="223" t="s">
        <v>1458</v>
      </c>
      <c r="D262" s="224" t="s">
        <v>46</v>
      </c>
      <c r="E262" s="137" t="s">
        <v>31</v>
      </c>
    </row>
    <row r="263" spans="1:5" ht="15" customHeight="1" x14ac:dyDescent="0.25">
      <c r="A263" s="223" t="s">
        <v>556</v>
      </c>
      <c r="B263" s="223" t="s">
        <v>1460</v>
      </c>
      <c r="C263" s="223" t="s">
        <v>1461</v>
      </c>
      <c r="D263" s="224" t="s">
        <v>46</v>
      </c>
      <c r="E263" s="136" t="s">
        <v>36</v>
      </c>
    </row>
    <row r="264" spans="1:5" ht="15" customHeight="1" x14ac:dyDescent="0.25">
      <c r="A264" s="223" t="s">
        <v>556</v>
      </c>
      <c r="B264" s="223" t="s">
        <v>1462</v>
      </c>
      <c r="C264" s="223" t="s">
        <v>1461</v>
      </c>
      <c r="D264" s="224" t="s">
        <v>46</v>
      </c>
      <c r="E264" s="137" t="s">
        <v>31</v>
      </c>
    </row>
    <row r="265" spans="1:5" ht="15" customHeight="1" x14ac:dyDescent="0.25">
      <c r="A265" s="223" t="s">
        <v>556</v>
      </c>
      <c r="B265" s="223" t="s">
        <v>1463</v>
      </c>
      <c r="C265" s="224" t="s">
        <v>1166</v>
      </c>
      <c r="D265" s="224" t="s">
        <v>30</v>
      </c>
      <c r="E265" s="136" t="s">
        <v>1450</v>
      </c>
    </row>
    <row r="266" spans="1:5" ht="15" customHeight="1" x14ac:dyDescent="0.25">
      <c r="A266" s="223" t="s">
        <v>556</v>
      </c>
      <c r="B266" s="223" t="s">
        <v>1464</v>
      </c>
      <c r="C266" s="224" t="s">
        <v>1166</v>
      </c>
      <c r="D266" s="224" t="s">
        <v>30</v>
      </c>
      <c r="E266" s="137" t="s">
        <v>1452</v>
      </c>
    </row>
    <row r="267" spans="1:5" ht="15" customHeight="1" x14ac:dyDescent="0.25">
      <c r="A267" s="223" t="s">
        <v>556</v>
      </c>
      <c r="B267" s="223" t="s">
        <v>1463</v>
      </c>
      <c r="C267" s="223" t="s">
        <v>576</v>
      </c>
      <c r="D267" s="224" t="s">
        <v>46</v>
      </c>
      <c r="E267" s="136" t="s">
        <v>1450</v>
      </c>
    </row>
    <row r="268" spans="1:5" ht="15" customHeight="1" x14ac:dyDescent="0.25">
      <c r="A268" s="223" t="s">
        <v>556</v>
      </c>
      <c r="B268" s="223" t="s">
        <v>1464</v>
      </c>
      <c r="C268" s="223" t="s">
        <v>576</v>
      </c>
      <c r="D268" s="224" t="s">
        <v>46</v>
      </c>
      <c r="E268" s="137" t="s">
        <v>31</v>
      </c>
    </row>
    <row r="269" spans="1:5" ht="15" customHeight="1" x14ac:dyDescent="0.25">
      <c r="A269" s="223" t="s">
        <v>556</v>
      </c>
      <c r="B269" s="224" t="s">
        <v>1465</v>
      </c>
      <c r="C269" s="223" t="s">
        <v>1466</v>
      </c>
      <c r="D269" s="224" t="s">
        <v>30</v>
      </c>
      <c r="E269" s="137" t="s">
        <v>31</v>
      </c>
    </row>
    <row r="270" spans="1:5" ht="15" customHeight="1" x14ac:dyDescent="0.25">
      <c r="A270" s="223" t="s">
        <v>556</v>
      </c>
      <c r="B270" s="223" t="s">
        <v>579</v>
      </c>
      <c r="C270" s="224" t="s">
        <v>579</v>
      </c>
      <c r="D270" s="224" t="s">
        <v>30</v>
      </c>
      <c r="E270" s="136" t="s">
        <v>36</v>
      </c>
    </row>
    <row r="271" spans="1:5" ht="15" customHeight="1" x14ac:dyDescent="0.25">
      <c r="A271" s="223" t="s">
        <v>556</v>
      </c>
      <c r="B271" s="223" t="s">
        <v>1467</v>
      </c>
      <c r="C271" s="224" t="s">
        <v>1468</v>
      </c>
      <c r="D271" s="224" t="s">
        <v>30</v>
      </c>
      <c r="E271" s="136" t="s">
        <v>36</v>
      </c>
    </row>
    <row r="272" spans="1:5" ht="15" customHeight="1" x14ac:dyDescent="0.25">
      <c r="A272" s="223" t="s">
        <v>556</v>
      </c>
      <c r="B272" s="223" t="s">
        <v>899</v>
      </c>
      <c r="C272" s="223" t="s">
        <v>1469</v>
      </c>
      <c r="D272" s="224" t="s">
        <v>46</v>
      </c>
      <c r="E272" s="137" t="s">
        <v>31</v>
      </c>
    </row>
    <row r="273" spans="1:5" ht="15" customHeight="1" x14ac:dyDescent="0.25">
      <c r="A273" s="223" t="s">
        <v>556</v>
      </c>
      <c r="B273" s="138" t="s">
        <v>1470</v>
      </c>
      <c r="C273" s="223" t="s">
        <v>952</v>
      </c>
      <c r="D273" s="224" t="s">
        <v>46</v>
      </c>
      <c r="E273" s="137" t="s">
        <v>31</v>
      </c>
    </row>
    <row r="274" spans="1:5" ht="15" customHeight="1" x14ac:dyDescent="0.25">
      <c r="A274" s="223" t="s">
        <v>556</v>
      </c>
      <c r="B274" s="223" t="s">
        <v>901</v>
      </c>
      <c r="C274" s="223" t="s">
        <v>1471</v>
      </c>
      <c r="D274" s="224" t="s">
        <v>30</v>
      </c>
      <c r="E274" s="137" t="s">
        <v>31</v>
      </c>
    </row>
    <row r="275" spans="1:5" ht="15" customHeight="1" x14ac:dyDescent="0.25">
      <c r="A275" s="223" t="s">
        <v>556</v>
      </c>
      <c r="B275" s="223" t="s">
        <v>902</v>
      </c>
      <c r="C275" s="223" t="s">
        <v>1472</v>
      </c>
      <c r="D275" s="224" t="s">
        <v>46</v>
      </c>
      <c r="E275" s="137" t="s">
        <v>31</v>
      </c>
    </row>
    <row r="276" spans="1:5" ht="15" customHeight="1" x14ac:dyDescent="0.25">
      <c r="A276" s="223" t="s">
        <v>556</v>
      </c>
      <c r="B276" s="223" t="s">
        <v>904</v>
      </c>
      <c r="C276" s="223" t="s">
        <v>1473</v>
      </c>
      <c r="D276" s="224" t="s">
        <v>30</v>
      </c>
      <c r="E276" s="137" t="s">
        <v>31</v>
      </c>
    </row>
    <row r="277" spans="1:5" ht="15" customHeight="1" x14ac:dyDescent="0.25">
      <c r="A277" s="223" t="s">
        <v>556</v>
      </c>
      <c r="B277" s="223" t="s">
        <v>905</v>
      </c>
      <c r="C277" s="223" t="s">
        <v>759</v>
      </c>
      <c r="D277" s="224" t="s">
        <v>46</v>
      </c>
      <c r="E277" s="137" t="s">
        <v>31</v>
      </c>
    </row>
    <row r="278" spans="1:5" ht="15" customHeight="1" x14ac:dyDescent="0.25">
      <c r="A278" s="223" t="s">
        <v>556</v>
      </c>
      <c r="B278" s="223" t="s">
        <v>906</v>
      </c>
      <c r="C278" s="223" t="s">
        <v>1474</v>
      </c>
      <c r="D278" s="224" t="s">
        <v>46</v>
      </c>
      <c r="E278" s="137" t="s">
        <v>31</v>
      </c>
    </row>
    <row r="279" spans="1:5" ht="15" customHeight="1" x14ac:dyDescent="0.25">
      <c r="A279" s="223" t="s">
        <v>556</v>
      </c>
      <c r="B279" s="223" t="s">
        <v>907</v>
      </c>
      <c r="C279" s="223" t="s">
        <v>1475</v>
      </c>
      <c r="D279" s="224" t="s">
        <v>30</v>
      </c>
      <c r="E279" s="137" t="s">
        <v>31</v>
      </c>
    </row>
    <row r="280" spans="1:5" ht="15" customHeight="1" x14ac:dyDescent="0.25">
      <c r="A280" s="223" t="s">
        <v>556</v>
      </c>
      <c r="B280" s="223" t="s">
        <v>909</v>
      </c>
      <c r="C280" s="223" t="s">
        <v>1176</v>
      </c>
      <c r="D280" s="224" t="s">
        <v>46</v>
      </c>
      <c r="E280" s="137" t="s">
        <v>31</v>
      </c>
    </row>
    <row r="281" spans="1:5" ht="15" customHeight="1" x14ac:dyDescent="0.25">
      <c r="A281" s="223" t="s">
        <v>556</v>
      </c>
      <c r="B281" s="223" t="s">
        <v>1476</v>
      </c>
      <c r="C281" s="223" t="s">
        <v>1477</v>
      </c>
      <c r="D281" s="224" t="s">
        <v>46</v>
      </c>
      <c r="E281" s="137" t="s">
        <v>31</v>
      </c>
    </row>
    <row r="282" spans="1:5" ht="15" customHeight="1" x14ac:dyDescent="0.25">
      <c r="A282" s="223" t="s">
        <v>556</v>
      </c>
      <c r="B282" s="223" t="s">
        <v>1476</v>
      </c>
      <c r="C282" s="223" t="s">
        <v>1478</v>
      </c>
      <c r="D282" s="224" t="s">
        <v>46</v>
      </c>
      <c r="E282" s="137" t="s">
        <v>31</v>
      </c>
    </row>
    <row r="283" spans="1:5" ht="15" customHeight="1" x14ac:dyDescent="0.25">
      <c r="A283" s="223" t="s">
        <v>556</v>
      </c>
      <c r="B283" s="223" t="s">
        <v>1479</v>
      </c>
      <c r="C283" s="223" t="s">
        <v>1480</v>
      </c>
      <c r="D283" s="224" t="s">
        <v>30</v>
      </c>
      <c r="E283" s="136" t="s">
        <v>36</v>
      </c>
    </row>
    <row r="284" spans="1:5" ht="15" customHeight="1" x14ac:dyDescent="0.25">
      <c r="A284" s="223" t="s">
        <v>556</v>
      </c>
      <c r="B284" s="223" t="s">
        <v>1479</v>
      </c>
      <c r="C284" s="224" t="s">
        <v>1481</v>
      </c>
      <c r="D284" s="224" t="s">
        <v>30</v>
      </c>
      <c r="E284" s="136" t="s">
        <v>36</v>
      </c>
    </row>
    <row r="285" spans="1:5" ht="15" customHeight="1" x14ac:dyDescent="0.25">
      <c r="A285" s="223" t="s">
        <v>556</v>
      </c>
      <c r="B285" s="223" t="s">
        <v>911</v>
      </c>
      <c r="C285" s="223" t="s">
        <v>1482</v>
      </c>
      <c r="D285" s="224" t="s">
        <v>46</v>
      </c>
      <c r="E285" s="137" t="s">
        <v>31</v>
      </c>
    </row>
    <row r="286" spans="1:5" ht="15" customHeight="1" x14ac:dyDescent="0.25">
      <c r="A286" s="223" t="s">
        <v>556</v>
      </c>
      <c r="B286" s="223" t="s">
        <v>1483</v>
      </c>
      <c r="C286" s="224" t="s">
        <v>1484</v>
      </c>
      <c r="D286" s="224" t="s">
        <v>30</v>
      </c>
      <c r="E286" s="137" t="s">
        <v>31</v>
      </c>
    </row>
    <row r="287" spans="1:5" ht="15" customHeight="1" x14ac:dyDescent="0.25">
      <c r="A287" s="223" t="s">
        <v>556</v>
      </c>
      <c r="B287" s="223" t="s">
        <v>1485</v>
      </c>
      <c r="C287" s="224" t="s">
        <v>1486</v>
      </c>
      <c r="D287" s="224" t="s">
        <v>30</v>
      </c>
      <c r="E287" s="136" t="s">
        <v>36</v>
      </c>
    </row>
    <row r="288" spans="1:5" ht="15" customHeight="1" x14ac:dyDescent="0.25">
      <c r="A288" s="223" t="s">
        <v>556</v>
      </c>
      <c r="B288" s="223" t="s">
        <v>591</v>
      </c>
      <c r="C288" s="223" t="s">
        <v>1182</v>
      </c>
      <c r="D288" s="224" t="s">
        <v>30</v>
      </c>
      <c r="E288" s="137" t="s">
        <v>31</v>
      </c>
    </row>
    <row r="289" spans="1:5" ht="15" customHeight="1" x14ac:dyDescent="0.25">
      <c r="A289" s="223" t="s">
        <v>556</v>
      </c>
      <c r="B289" s="223" t="s">
        <v>593</v>
      </c>
      <c r="C289" s="224" t="s">
        <v>1487</v>
      </c>
      <c r="D289" s="224" t="s">
        <v>30</v>
      </c>
      <c r="E289" s="137" t="s">
        <v>31</v>
      </c>
    </row>
    <row r="290" spans="1:5" ht="15" customHeight="1" x14ac:dyDescent="0.25">
      <c r="A290" s="223" t="s">
        <v>556</v>
      </c>
      <c r="B290" s="223" t="s">
        <v>921</v>
      </c>
      <c r="C290" s="223" t="s">
        <v>1488</v>
      </c>
      <c r="D290" s="224" t="s">
        <v>30</v>
      </c>
      <c r="E290" s="137" t="s">
        <v>31</v>
      </c>
    </row>
    <row r="291" spans="1:5" ht="15" customHeight="1" x14ac:dyDescent="0.25">
      <c r="A291" s="223" t="s">
        <v>556</v>
      </c>
      <c r="B291" s="223" t="s">
        <v>1489</v>
      </c>
      <c r="C291" s="224" t="s">
        <v>1490</v>
      </c>
      <c r="D291" s="224" t="s">
        <v>30</v>
      </c>
      <c r="E291" s="137" t="s">
        <v>31</v>
      </c>
    </row>
    <row r="292" spans="1:5" ht="15" customHeight="1" x14ac:dyDescent="0.25">
      <c r="A292" s="223" t="s">
        <v>556</v>
      </c>
      <c r="B292" s="223" t="s">
        <v>1491</v>
      </c>
      <c r="C292" s="224" t="s">
        <v>602</v>
      </c>
      <c r="D292" s="224" t="s">
        <v>30</v>
      </c>
      <c r="E292" s="136" t="s">
        <v>36</v>
      </c>
    </row>
    <row r="293" spans="1:5" ht="15" customHeight="1" x14ac:dyDescent="0.25">
      <c r="A293" s="223" t="s">
        <v>556</v>
      </c>
      <c r="B293" s="223" t="s">
        <v>599</v>
      </c>
      <c r="C293" s="223" t="s">
        <v>1492</v>
      </c>
      <c r="D293" s="224" t="s">
        <v>30</v>
      </c>
      <c r="E293" s="137" t="s">
        <v>31</v>
      </c>
    </row>
    <row r="294" spans="1:5" ht="15" customHeight="1" x14ac:dyDescent="0.25">
      <c r="A294" s="223" t="s">
        <v>556</v>
      </c>
      <c r="B294" s="223" t="s">
        <v>599</v>
      </c>
      <c r="C294" s="223" t="s">
        <v>1493</v>
      </c>
      <c r="D294" s="224" t="s">
        <v>30</v>
      </c>
      <c r="E294" s="137" t="s">
        <v>31</v>
      </c>
    </row>
    <row r="295" spans="1:5" ht="15" customHeight="1" x14ac:dyDescent="0.25">
      <c r="A295" s="223" t="s">
        <v>556</v>
      </c>
      <c r="B295" s="223" t="s">
        <v>599</v>
      </c>
      <c r="C295" s="223" t="s">
        <v>604</v>
      </c>
      <c r="D295" s="224" t="s">
        <v>30</v>
      </c>
      <c r="E295" s="137" t="s">
        <v>31</v>
      </c>
    </row>
    <row r="296" spans="1:5" ht="15" customHeight="1" x14ac:dyDescent="0.25">
      <c r="A296" s="223" t="s">
        <v>556</v>
      </c>
      <c r="B296" s="223" t="s">
        <v>924</v>
      </c>
      <c r="C296" s="223" t="s">
        <v>1188</v>
      </c>
      <c r="D296" s="224" t="s">
        <v>46</v>
      </c>
      <c r="E296" s="137" t="s">
        <v>31</v>
      </c>
    </row>
    <row r="297" spans="1:5" ht="15" customHeight="1" x14ac:dyDescent="0.25">
      <c r="A297" s="223" t="s">
        <v>556</v>
      </c>
      <c r="B297" s="223" t="s">
        <v>601</v>
      </c>
      <c r="C297" s="223" t="s">
        <v>1494</v>
      </c>
      <c r="D297" s="224" t="s">
        <v>46</v>
      </c>
      <c r="E297" s="137" t="s">
        <v>31</v>
      </c>
    </row>
    <row r="298" spans="1:5" ht="15" customHeight="1" x14ac:dyDescent="0.25">
      <c r="A298" s="223" t="s">
        <v>556</v>
      </c>
      <c r="B298" s="223" t="s">
        <v>601</v>
      </c>
      <c r="C298" s="223" t="s">
        <v>1495</v>
      </c>
      <c r="D298" s="224" t="s">
        <v>46</v>
      </c>
      <c r="E298" s="137" t="s">
        <v>31</v>
      </c>
    </row>
    <row r="299" spans="1:5" ht="15" customHeight="1" x14ac:dyDescent="0.25">
      <c r="A299" s="223" t="s">
        <v>556</v>
      </c>
      <c r="B299" s="223" t="s">
        <v>1496</v>
      </c>
      <c r="C299" s="223" t="s">
        <v>1497</v>
      </c>
      <c r="D299" s="224" t="s">
        <v>46</v>
      </c>
      <c r="E299" s="137" t="s">
        <v>31</v>
      </c>
    </row>
    <row r="300" spans="1:5" ht="15" customHeight="1" x14ac:dyDescent="0.25">
      <c r="A300" s="223" t="s">
        <v>556</v>
      </c>
      <c r="B300" s="223" t="s">
        <v>1498</v>
      </c>
      <c r="C300" s="223" t="s">
        <v>1499</v>
      </c>
      <c r="D300" s="224" t="s">
        <v>46</v>
      </c>
      <c r="E300" s="136" t="s">
        <v>36</v>
      </c>
    </row>
    <row r="301" spans="1:5" ht="15" customHeight="1" x14ac:dyDescent="0.25">
      <c r="A301" s="223" t="s">
        <v>556</v>
      </c>
      <c r="B301" s="223" t="s">
        <v>1500</v>
      </c>
      <c r="C301" s="224" t="s">
        <v>606</v>
      </c>
      <c r="D301" s="224" t="s">
        <v>30</v>
      </c>
      <c r="E301" s="136" t="s">
        <v>36</v>
      </c>
    </row>
    <row r="302" spans="1:5" ht="15" customHeight="1" x14ac:dyDescent="0.25">
      <c r="A302" s="223" t="s">
        <v>556</v>
      </c>
      <c r="B302" s="223" t="s">
        <v>1501</v>
      </c>
      <c r="C302" s="224" t="s">
        <v>1502</v>
      </c>
      <c r="D302" s="224" t="s">
        <v>30</v>
      </c>
      <c r="E302" s="136" t="s">
        <v>36</v>
      </c>
    </row>
    <row r="303" spans="1:5" ht="15" customHeight="1" x14ac:dyDescent="0.25">
      <c r="A303" s="223" t="s">
        <v>556</v>
      </c>
      <c r="B303" s="223" t="s">
        <v>1501</v>
      </c>
      <c r="C303" s="223" t="s">
        <v>617</v>
      </c>
      <c r="D303" s="224" t="s">
        <v>46</v>
      </c>
      <c r="E303" s="137" t="s">
        <v>31</v>
      </c>
    </row>
    <row r="304" spans="1:5" ht="15" customHeight="1" x14ac:dyDescent="0.25">
      <c r="A304" s="223" t="s">
        <v>556</v>
      </c>
      <c r="B304" s="223" t="s">
        <v>614</v>
      </c>
      <c r="C304" s="223" t="s">
        <v>1503</v>
      </c>
      <c r="D304" s="224" t="s">
        <v>46</v>
      </c>
      <c r="E304" s="137" t="s">
        <v>31</v>
      </c>
    </row>
    <row r="305" spans="1:5" ht="15" customHeight="1" x14ac:dyDescent="0.25">
      <c r="A305" s="223" t="s">
        <v>556</v>
      </c>
      <c r="B305" s="223" t="s">
        <v>1504</v>
      </c>
      <c r="C305" s="223" t="s">
        <v>931</v>
      </c>
      <c r="D305" s="224" t="s">
        <v>46</v>
      </c>
      <c r="E305" s="137" t="s">
        <v>31</v>
      </c>
    </row>
    <row r="306" spans="1:5" ht="15" customHeight="1" x14ac:dyDescent="0.25">
      <c r="A306" s="223" t="s">
        <v>556</v>
      </c>
      <c r="B306" s="223" t="s">
        <v>1505</v>
      </c>
      <c r="C306" s="223" t="s">
        <v>1506</v>
      </c>
      <c r="D306" s="224" t="s">
        <v>46</v>
      </c>
      <c r="E306" s="137" t="s">
        <v>31</v>
      </c>
    </row>
    <row r="307" spans="1:5" ht="15" customHeight="1" x14ac:dyDescent="0.25">
      <c r="A307" s="223" t="s">
        <v>556</v>
      </c>
      <c r="B307" s="223" t="s">
        <v>1507</v>
      </c>
      <c r="C307" s="224" t="s">
        <v>1508</v>
      </c>
      <c r="D307" s="224" t="s">
        <v>30</v>
      </c>
      <c r="E307" s="136" t="s">
        <v>36</v>
      </c>
    </row>
    <row r="308" spans="1:5" ht="15" customHeight="1" x14ac:dyDescent="0.25">
      <c r="A308" s="223" t="s">
        <v>556</v>
      </c>
      <c r="B308" s="223" t="s">
        <v>934</v>
      </c>
      <c r="C308" s="224" t="s">
        <v>1509</v>
      </c>
      <c r="D308" s="224" t="s">
        <v>30</v>
      </c>
      <c r="E308" s="137" t="s">
        <v>31</v>
      </c>
    </row>
    <row r="309" spans="1:5" ht="15" customHeight="1" x14ac:dyDescent="0.25">
      <c r="A309" s="223" t="s">
        <v>556</v>
      </c>
      <c r="B309" s="223" t="s">
        <v>936</v>
      </c>
      <c r="C309" s="224" t="s">
        <v>1202</v>
      </c>
      <c r="D309" s="224" t="s">
        <v>30</v>
      </c>
      <c r="E309" s="137" t="s">
        <v>31</v>
      </c>
    </row>
    <row r="310" spans="1:5" ht="15" customHeight="1" x14ac:dyDescent="0.25">
      <c r="A310" s="223" t="s">
        <v>556</v>
      </c>
      <c r="B310" s="223" t="s">
        <v>1510</v>
      </c>
      <c r="C310" s="223" t="s">
        <v>1511</v>
      </c>
      <c r="D310" s="224" t="s">
        <v>46</v>
      </c>
      <c r="E310" s="137" t="s">
        <v>31</v>
      </c>
    </row>
    <row r="311" spans="1:5" ht="15" customHeight="1" x14ac:dyDescent="0.25">
      <c r="A311" s="223" t="s">
        <v>556</v>
      </c>
      <c r="B311" s="223" t="s">
        <v>932</v>
      </c>
      <c r="C311" s="223" t="s">
        <v>1512</v>
      </c>
      <c r="D311" s="224" t="s">
        <v>46</v>
      </c>
      <c r="E311" s="137" t="s">
        <v>31</v>
      </c>
    </row>
    <row r="312" spans="1:5" ht="15" customHeight="1" x14ac:dyDescent="0.25">
      <c r="A312" s="223" t="s">
        <v>556</v>
      </c>
      <c r="B312" s="223" t="s">
        <v>939</v>
      </c>
      <c r="C312" s="224" t="s">
        <v>1513</v>
      </c>
      <c r="D312" s="224" t="s">
        <v>30</v>
      </c>
      <c r="E312" s="137" t="s">
        <v>31</v>
      </c>
    </row>
    <row r="313" spans="1:5" ht="15" customHeight="1" x14ac:dyDescent="0.25">
      <c r="A313" s="223" t="s">
        <v>556</v>
      </c>
      <c r="B313" s="223" t="s">
        <v>627</v>
      </c>
      <c r="C313" s="224" t="s">
        <v>1203</v>
      </c>
      <c r="D313" s="224" t="s">
        <v>46</v>
      </c>
      <c r="E313" s="137" t="s">
        <v>31</v>
      </c>
    </row>
    <row r="314" spans="1:5" ht="15" customHeight="1" x14ac:dyDescent="0.25">
      <c r="A314" s="223" t="s">
        <v>556</v>
      </c>
      <c r="B314" s="223" t="s">
        <v>941</v>
      </c>
      <c r="C314" s="223" t="s">
        <v>1205</v>
      </c>
      <c r="D314" s="224" t="s">
        <v>30</v>
      </c>
      <c r="E314" s="137" t="s">
        <v>31</v>
      </c>
    </row>
    <row r="315" spans="1:5" ht="15" customHeight="1" x14ac:dyDescent="0.25">
      <c r="A315" s="223" t="s">
        <v>556</v>
      </c>
      <c r="B315" s="223" t="s">
        <v>943</v>
      </c>
      <c r="C315" s="223" t="s">
        <v>1206</v>
      </c>
      <c r="D315" s="224" t="s">
        <v>30</v>
      </c>
      <c r="E315" s="137" t="s">
        <v>31</v>
      </c>
    </row>
    <row r="316" spans="1:5" ht="15" customHeight="1" x14ac:dyDescent="0.25">
      <c r="A316" s="223" t="s">
        <v>556</v>
      </c>
      <c r="B316" s="223" t="s">
        <v>945</v>
      </c>
      <c r="C316" s="223" t="s">
        <v>1514</v>
      </c>
      <c r="D316" s="224" t="s">
        <v>30</v>
      </c>
      <c r="E316" s="137" t="s">
        <v>31</v>
      </c>
    </row>
    <row r="317" spans="1:5" ht="15" customHeight="1" x14ac:dyDescent="0.25">
      <c r="A317" s="223" t="s">
        <v>556</v>
      </c>
      <c r="B317" s="223" t="s">
        <v>949</v>
      </c>
      <c r="C317" s="224" t="s">
        <v>1515</v>
      </c>
      <c r="D317" s="224" t="s">
        <v>30</v>
      </c>
      <c r="E317" s="137" t="s">
        <v>31</v>
      </c>
    </row>
    <row r="318" spans="1:5" ht="15" customHeight="1" x14ac:dyDescent="0.25">
      <c r="A318" s="223" t="s">
        <v>556</v>
      </c>
      <c r="B318" s="223" t="s">
        <v>947</v>
      </c>
      <c r="C318" s="224" t="s">
        <v>1516</v>
      </c>
      <c r="D318" s="224" t="s">
        <v>46</v>
      </c>
      <c r="E318" s="137" t="s">
        <v>31</v>
      </c>
    </row>
    <row r="319" spans="1:5" ht="15" customHeight="1" x14ac:dyDescent="0.25">
      <c r="A319" s="223" t="s">
        <v>556</v>
      </c>
      <c r="B319" s="223" t="s">
        <v>954</v>
      </c>
      <c r="C319" s="223" t="s">
        <v>1517</v>
      </c>
      <c r="D319" s="224" t="s">
        <v>46</v>
      </c>
      <c r="E319" s="137" t="s">
        <v>31</v>
      </c>
    </row>
    <row r="320" spans="1:5" ht="15" customHeight="1" x14ac:dyDescent="0.25">
      <c r="A320" s="223" t="s">
        <v>556</v>
      </c>
      <c r="B320" s="223" t="s">
        <v>1518</v>
      </c>
      <c r="C320" s="223" t="s">
        <v>1519</v>
      </c>
      <c r="D320" s="224" t="s">
        <v>30</v>
      </c>
      <c r="E320" s="136" t="s">
        <v>36</v>
      </c>
    </row>
    <row r="321" spans="1:5" ht="15" customHeight="1" x14ac:dyDescent="0.25">
      <c r="A321" s="223" t="s">
        <v>556</v>
      </c>
      <c r="B321" s="223" t="s">
        <v>731</v>
      </c>
      <c r="C321" s="224" t="s">
        <v>1520</v>
      </c>
      <c r="D321" s="224" t="s">
        <v>30</v>
      </c>
      <c r="E321" s="136" t="s">
        <v>36</v>
      </c>
    </row>
    <row r="322" spans="1:5" ht="15" customHeight="1" x14ac:dyDescent="0.25">
      <c r="A322" s="223" t="s">
        <v>556</v>
      </c>
      <c r="B322" s="223" t="s">
        <v>956</v>
      </c>
      <c r="C322" s="224" t="s">
        <v>1521</v>
      </c>
      <c r="D322" s="224" t="s">
        <v>46</v>
      </c>
      <c r="E322" s="137" t="s">
        <v>31</v>
      </c>
    </row>
    <row r="323" spans="1:5" ht="15" customHeight="1" x14ac:dyDescent="0.25">
      <c r="A323" s="223" t="s">
        <v>556</v>
      </c>
      <c r="B323" s="223" t="s">
        <v>1522</v>
      </c>
      <c r="C323" s="224" t="s">
        <v>1523</v>
      </c>
      <c r="D323" s="224" t="s">
        <v>30</v>
      </c>
      <c r="E323" s="136" t="s">
        <v>36</v>
      </c>
    </row>
    <row r="324" spans="1:5" ht="15" customHeight="1" x14ac:dyDescent="0.25">
      <c r="A324" s="223" t="s">
        <v>1444</v>
      </c>
      <c r="B324" s="223" t="s">
        <v>1524</v>
      </c>
      <c r="C324" s="223" t="s">
        <v>1525</v>
      </c>
      <c r="D324" s="224" t="s">
        <v>46</v>
      </c>
      <c r="E324" s="137" t="s">
        <v>31</v>
      </c>
    </row>
    <row r="325" spans="1:5" ht="15" customHeight="1" x14ac:dyDescent="0.25">
      <c r="A325" s="223" t="s">
        <v>760</v>
      </c>
      <c r="B325" s="224" t="s">
        <v>645</v>
      </c>
      <c r="C325" s="224" t="s">
        <v>646</v>
      </c>
      <c r="D325" s="224" t="s">
        <v>30</v>
      </c>
      <c r="E325" s="136" t="s">
        <v>36</v>
      </c>
    </row>
    <row r="326" spans="1:5" ht="15" customHeight="1" x14ac:dyDescent="0.25">
      <c r="A326" s="223" t="s">
        <v>760</v>
      </c>
      <c r="B326" s="224" t="s">
        <v>647</v>
      </c>
      <c r="C326" s="224" t="s">
        <v>647</v>
      </c>
      <c r="D326" s="224" t="s">
        <v>30</v>
      </c>
      <c r="E326" s="136" t="s">
        <v>36</v>
      </c>
    </row>
    <row r="327" spans="1:5" ht="15" customHeight="1" x14ac:dyDescent="0.25">
      <c r="A327" s="223" t="s">
        <v>761</v>
      </c>
      <c r="B327" s="224" t="s">
        <v>1526</v>
      </c>
      <c r="C327" s="224" t="s">
        <v>1527</v>
      </c>
      <c r="D327" s="224" t="s">
        <v>46</v>
      </c>
      <c r="E327" s="137" t="s">
        <v>31</v>
      </c>
    </row>
    <row r="328" spans="1:5" ht="15" customHeight="1" x14ac:dyDescent="0.25">
      <c r="A328" s="223" t="s">
        <v>761</v>
      </c>
      <c r="B328" s="223" t="s">
        <v>654</v>
      </c>
      <c r="C328" s="223" t="s">
        <v>1528</v>
      </c>
      <c r="D328" s="224" t="s">
        <v>373</v>
      </c>
      <c r="E328" s="136" t="s">
        <v>36</v>
      </c>
    </row>
    <row r="329" spans="1:5" ht="15" customHeight="1" x14ac:dyDescent="0.25">
      <c r="A329" s="223" t="s">
        <v>761</v>
      </c>
      <c r="B329" s="224" t="s">
        <v>865</v>
      </c>
      <c r="C329" s="223" t="s">
        <v>517</v>
      </c>
      <c r="D329" s="224" t="s">
        <v>30</v>
      </c>
      <c r="E329" s="137" t="s">
        <v>31</v>
      </c>
    </row>
    <row r="330" spans="1:5" ht="15" customHeight="1" x14ac:dyDescent="0.25">
      <c r="A330" s="223" t="s">
        <v>761</v>
      </c>
      <c r="B330" s="223" t="s">
        <v>656</v>
      </c>
      <c r="C330" s="223" t="s">
        <v>1529</v>
      </c>
      <c r="D330" s="224" t="s">
        <v>373</v>
      </c>
      <c r="E330" s="136" t="s">
        <v>36</v>
      </c>
    </row>
    <row r="331" spans="1:5" ht="15" customHeight="1" x14ac:dyDescent="0.25">
      <c r="A331" s="223" t="s">
        <v>761</v>
      </c>
      <c r="B331" s="223" t="s">
        <v>658</v>
      </c>
      <c r="C331" s="223" t="s">
        <v>1530</v>
      </c>
      <c r="D331" s="224" t="s">
        <v>373</v>
      </c>
      <c r="E331" s="136" t="s">
        <v>36</v>
      </c>
    </row>
    <row r="332" spans="1:5" ht="15" customHeight="1" x14ac:dyDescent="0.25">
      <c r="A332" s="223" t="s">
        <v>761</v>
      </c>
      <c r="B332" s="224" t="s">
        <v>662</v>
      </c>
      <c r="C332" s="224" t="s">
        <v>1531</v>
      </c>
      <c r="D332" s="224" t="s">
        <v>30</v>
      </c>
      <c r="E332" s="137" t="s">
        <v>31</v>
      </c>
    </row>
    <row r="333" spans="1:5" ht="15" customHeight="1" x14ac:dyDescent="0.25">
      <c r="A333" s="223" t="s">
        <v>761</v>
      </c>
      <c r="B333" s="224" t="s">
        <v>664</v>
      </c>
      <c r="C333" s="224" t="s">
        <v>1532</v>
      </c>
      <c r="D333" s="224" t="s">
        <v>30</v>
      </c>
      <c r="E333" s="137" t="s">
        <v>31</v>
      </c>
    </row>
    <row r="334" spans="1:5" ht="15" customHeight="1" x14ac:dyDescent="0.25">
      <c r="A334" s="224" t="s">
        <v>648</v>
      </c>
      <c r="B334" s="223" t="s">
        <v>649</v>
      </c>
      <c r="C334" s="224" t="s">
        <v>1533</v>
      </c>
      <c r="D334" s="224" t="s">
        <v>30</v>
      </c>
      <c r="E334" s="136" t="s">
        <v>36</v>
      </c>
    </row>
    <row r="335" spans="1:5" ht="15" customHeight="1" x14ac:dyDescent="0.25">
      <c r="A335" s="223" t="s">
        <v>762</v>
      </c>
      <c r="B335" s="224" t="s">
        <v>1534</v>
      </c>
      <c r="C335" s="224" t="s">
        <v>668</v>
      </c>
      <c r="D335" s="224" t="s">
        <v>373</v>
      </c>
      <c r="E335" s="137" t="s">
        <v>31</v>
      </c>
    </row>
    <row r="336" spans="1:5" ht="15" customHeight="1" x14ac:dyDescent="0.25">
      <c r="A336" s="223" t="s">
        <v>762</v>
      </c>
      <c r="B336" s="223" t="s">
        <v>670</v>
      </c>
      <c r="C336" s="223" t="s">
        <v>1535</v>
      </c>
      <c r="D336" s="224" t="s">
        <v>30</v>
      </c>
      <c r="E336" s="136" t="s">
        <v>36</v>
      </c>
    </row>
    <row r="337" spans="1:5" ht="15" customHeight="1" x14ac:dyDescent="0.25">
      <c r="A337" s="223" t="s">
        <v>762</v>
      </c>
      <c r="B337" s="223" t="s">
        <v>1536</v>
      </c>
      <c r="C337" s="224" t="s">
        <v>673</v>
      </c>
      <c r="D337" s="224" t="s">
        <v>30</v>
      </c>
      <c r="E337" s="137" t="s">
        <v>31</v>
      </c>
    </row>
    <row r="338" spans="1:5" ht="15" customHeight="1" x14ac:dyDescent="0.25">
      <c r="A338" s="223" t="s">
        <v>762</v>
      </c>
      <c r="B338" s="224" t="s">
        <v>674</v>
      </c>
      <c r="C338" s="224" t="s">
        <v>1537</v>
      </c>
      <c r="D338" s="224" t="s">
        <v>30</v>
      </c>
      <c r="E338" s="136" t="s">
        <v>36</v>
      </c>
    </row>
    <row r="339" spans="1:5" ht="15" customHeight="1" x14ac:dyDescent="0.25">
      <c r="A339" s="223" t="s">
        <v>762</v>
      </c>
      <c r="B339" s="223" t="s">
        <v>75</v>
      </c>
      <c r="C339" s="224" t="s">
        <v>76</v>
      </c>
      <c r="D339" s="224" t="s">
        <v>30</v>
      </c>
      <c r="E339" s="137" t="s">
        <v>31</v>
      </c>
    </row>
    <row r="340" spans="1:5" ht="15" customHeight="1" x14ac:dyDescent="0.25">
      <c r="A340" s="223" t="s">
        <v>762</v>
      </c>
      <c r="B340" s="224" t="s">
        <v>678</v>
      </c>
      <c r="C340" s="224" t="s">
        <v>1538</v>
      </c>
      <c r="D340" s="224" t="s">
        <v>30</v>
      </c>
      <c r="E340" s="136" t="s">
        <v>36</v>
      </c>
    </row>
    <row r="341" spans="1:5" ht="15" customHeight="1" x14ac:dyDescent="0.25">
      <c r="A341" s="223" t="s">
        <v>762</v>
      </c>
      <c r="B341" s="223" t="s">
        <v>680</v>
      </c>
      <c r="C341" s="223" t="s">
        <v>1539</v>
      </c>
      <c r="D341" s="224" t="s">
        <v>30</v>
      </c>
      <c r="E341" s="136" t="s">
        <v>36</v>
      </c>
    </row>
    <row r="342" spans="1:5" ht="15" customHeight="1" x14ac:dyDescent="0.25">
      <c r="A342" s="223" t="s">
        <v>762</v>
      </c>
      <c r="B342" s="223" t="s">
        <v>683</v>
      </c>
      <c r="C342" s="224" t="s">
        <v>684</v>
      </c>
      <c r="D342" s="224" t="s">
        <v>30</v>
      </c>
      <c r="E342" s="137" t="s">
        <v>31</v>
      </c>
    </row>
    <row r="343" spans="1:5" ht="15" customHeight="1" x14ac:dyDescent="0.25">
      <c r="A343" s="223" t="s">
        <v>762</v>
      </c>
      <c r="B343" s="223" t="s">
        <v>680</v>
      </c>
      <c r="C343" s="223" t="s">
        <v>682</v>
      </c>
      <c r="D343" s="224" t="s">
        <v>30</v>
      </c>
      <c r="E343" s="137" t="s">
        <v>31</v>
      </c>
    </row>
    <row r="344" spans="1:5" ht="15" customHeight="1" x14ac:dyDescent="0.25">
      <c r="A344" s="224" t="s">
        <v>1540</v>
      </c>
      <c r="B344" s="223" t="s">
        <v>686</v>
      </c>
      <c r="C344" s="223" t="s">
        <v>687</v>
      </c>
      <c r="D344" s="224" t="s">
        <v>30</v>
      </c>
      <c r="E344" s="137" t="s">
        <v>31</v>
      </c>
    </row>
    <row r="345" spans="1:5" ht="15" customHeight="1" x14ac:dyDescent="0.25">
      <c r="A345" s="224" t="s">
        <v>685</v>
      </c>
      <c r="B345" s="223" t="s">
        <v>688</v>
      </c>
      <c r="C345" s="223" t="s">
        <v>1541</v>
      </c>
      <c r="D345" s="224" t="s">
        <v>30</v>
      </c>
      <c r="E345" s="137" t="s">
        <v>31</v>
      </c>
    </row>
    <row r="346" spans="1:5" ht="15" customHeight="1" x14ac:dyDescent="0.25">
      <c r="A346" s="224" t="s">
        <v>1542</v>
      </c>
      <c r="B346" s="223" t="s">
        <v>676</v>
      </c>
      <c r="C346" s="223" t="s">
        <v>677</v>
      </c>
      <c r="D346" s="224" t="s">
        <v>30</v>
      </c>
      <c r="E346" s="137" t="s">
        <v>31</v>
      </c>
    </row>
    <row r="347" spans="1:5" ht="15" customHeight="1" x14ac:dyDescent="0.25">
      <c r="A347" s="223" t="s">
        <v>763</v>
      </c>
      <c r="B347" s="223" t="s">
        <v>1543</v>
      </c>
      <c r="C347" s="223" t="s">
        <v>692</v>
      </c>
      <c r="D347" s="224" t="s">
        <v>46</v>
      </c>
      <c r="E347" s="137" t="s">
        <v>31</v>
      </c>
    </row>
    <row r="348" spans="1:5" ht="15" customHeight="1" x14ac:dyDescent="0.25">
      <c r="A348" s="223" t="s">
        <v>763</v>
      </c>
      <c r="B348" s="223" t="s">
        <v>1544</v>
      </c>
      <c r="C348" s="223" t="s">
        <v>1545</v>
      </c>
      <c r="D348" s="224" t="s">
        <v>30</v>
      </c>
      <c r="E348" s="136" t="s">
        <v>36</v>
      </c>
    </row>
    <row r="349" spans="1:5" ht="15" customHeight="1" x14ac:dyDescent="0.25">
      <c r="A349" s="223" t="s">
        <v>763</v>
      </c>
      <c r="B349" s="223" t="s">
        <v>1000</v>
      </c>
      <c r="C349" s="223" t="s">
        <v>1001</v>
      </c>
      <c r="D349" s="224" t="s">
        <v>30</v>
      </c>
      <c r="E349" s="137" t="s">
        <v>31</v>
      </c>
    </row>
    <row r="350" spans="1:5" ht="15" customHeight="1" x14ac:dyDescent="0.25">
      <c r="A350" s="223" t="s">
        <v>763</v>
      </c>
      <c r="B350" s="224" t="s">
        <v>1546</v>
      </c>
      <c r="C350" s="224" t="s">
        <v>1002</v>
      </c>
      <c r="D350" s="224" t="s">
        <v>30</v>
      </c>
      <c r="E350" s="137" t="s">
        <v>31</v>
      </c>
    </row>
    <row r="351" spans="1:5" ht="15" customHeight="1" x14ac:dyDescent="0.25">
      <c r="A351" s="223" t="s">
        <v>763</v>
      </c>
      <c r="B351" s="224" t="s">
        <v>1547</v>
      </c>
      <c r="C351" s="223" t="s">
        <v>1548</v>
      </c>
      <c r="D351" s="224" t="s">
        <v>30</v>
      </c>
      <c r="E351" s="137" t="s">
        <v>31</v>
      </c>
    </row>
    <row r="352" spans="1:5" ht="15" customHeight="1" x14ac:dyDescent="0.25">
      <c r="A352" s="223" t="s">
        <v>763</v>
      </c>
      <c r="B352" s="223" t="s">
        <v>1549</v>
      </c>
      <c r="C352" s="224" t="s">
        <v>1006</v>
      </c>
      <c r="D352" s="224" t="s">
        <v>373</v>
      </c>
      <c r="E352" s="136" t="s">
        <v>36</v>
      </c>
    </row>
    <row r="353" spans="1:5" ht="15" customHeight="1" x14ac:dyDescent="0.25">
      <c r="A353" s="223" t="s">
        <v>814</v>
      </c>
      <c r="B353" s="223" t="s">
        <v>456</v>
      </c>
      <c r="C353" s="224" t="s">
        <v>1550</v>
      </c>
      <c r="D353" s="224" t="s">
        <v>30</v>
      </c>
      <c r="E353" s="136" t="s">
        <v>36</v>
      </c>
    </row>
    <row r="354" spans="1:5" ht="15" customHeight="1" x14ac:dyDescent="0.25">
      <c r="A354" s="223" t="s">
        <v>814</v>
      </c>
      <c r="B354" s="224" t="s">
        <v>458</v>
      </c>
      <c r="C354" s="223" t="s">
        <v>1551</v>
      </c>
      <c r="D354" s="224" t="s">
        <v>30</v>
      </c>
      <c r="E354" s="136" t="s">
        <v>36</v>
      </c>
    </row>
    <row r="355" spans="1:5" ht="15" customHeight="1" x14ac:dyDescent="0.25">
      <c r="A355" s="223" t="s">
        <v>764</v>
      </c>
      <c r="B355" s="223" t="s">
        <v>709</v>
      </c>
      <c r="C355" s="224" t="s">
        <v>1552</v>
      </c>
      <c r="D355" s="224" t="s">
        <v>30</v>
      </c>
      <c r="E355" s="137" t="s">
        <v>31</v>
      </c>
    </row>
    <row r="356" spans="1:5" ht="15" customHeight="1" x14ac:dyDescent="0.25">
      <c r="A356" s="223" t="s">
        <v>764</v>
      </c>
      <c r="B356" s="223" t="s">
        <v>711</v>
      </c>
      <c r="C356" s="224" t="s">
        <v>1553</v>
      </c>
      <c r="D356" s="224" t="s">
        <v>30</v>
      </c>
      <c r="E356" s="137" t="s">
        <v>31</v>
      </c>
    </row>
    <row r="357" spans="1:5" ht="15" customHeight="1" x14ac:dyDescent="0.25">
      <c r="A357" s="223" t="s">
        <v>764</v>
      </c>
      <c r="B357" s="223" t="s">
        <v>713</v>
      </c>
      <c r="C357" s="224" t="s">
        <v>1554</v>
      </c>
      <c r="D357" s="224" t="s">
        <v>30</v>
      </c>
      <c r="E357" s="137" t="s">
        <v>31</v>
      </c>
    </row>
    <row r="358" spans="1:5" ht="15" customHeight="1" x14ac:dyDescent="0.25">
      <c r="A358" s="274" t="s">
        <v>1563</v>
      </c>
      <c r="B358" s="274"/>
      <c r="C358" s="274"/>
      <c r="D358" s="274"/>
      <c r="E358" s="274"/>
    </row>
  </sheetData>
  <mergeCells count="6">
    <mergeCell ref="A358:E358"/>
    <mergeCell ref="A1:E1"/>
    <mergeCell ref="A2:E2"/>
    <mergeCell ref="A3:E3"/>
    <mergeCell ref="A4:E4"/>
    <mergeCell ref="A5:E5"/>
  </mergeCells>
  <conditionalFormatting sqref="E1:E4">
    <cfRule type="cellIs" dxfId="30" priority="1" stopIfTrue="1" operator="equal">
      <formula>"N"</formula>
    </cfRule>
    <cfRule type="cellIs" dxfId="29"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2F00-000000000000}"/>
    <hyperlink ref="A3:E3" r:id="rId2" display="This table is provided as a convenience only and is not a substitute for the current edition of ODG Treatment in Workers' Comp / Appendix A: ODG Workers' Compensation Drug Formulary (see memo)." xr:uid="{00000000-0004-0000-2F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2753" r:id="rId6">
          <objectPr defaultSize="0" autoPict="0" r:id="rId7">
            <anchor moveWithCells="1" sizeWithCells="1">
              <from>
                <xdr:col>1</xdr:col>
                <xdr:colOff>1455420</xdr:colOff>
                <xdr:row>0</xdr:row>
                <xdr:rowOff>45720</xdr:rowOff>
              </from>
              <to>
                <xdr:col>1</xdr:col>
                <xdr:colOff>1935480</xdr:colOff>
                <xdr:row>0</xdr:row>
                <xdr:rowOff>464820</xdr:rowOff>
              </to>
            </anchor>
          </objectPr>
        </oleObject>
      </mc:Choice>
      <mc:Fallback>
        <oleObject progId="Word.Picture.8" shapeId="202753" r:id="rId6"/>
      </mc:Fallback>
    </mc:AlternateContent>
  </oleObject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358"/>
  <sheetViews>
    <sheetView workbookViewId="0">
      <selection activeCell="A2" sqref="A2:E2"/>
    </sheetView>
  </sheetViews>
  <sheetFormatPr defaultRowHeight="13.2" x14ac:dyDescent="0.25"/>
  <cols>
    <col min="1" max="1" width="40.6640625" bestFit="1" customWidth="1"/>
    <col min="2" max="2" width="39.33203125" bestFit="1" customWidth="1"/>
    <col min="3" max="3" width="22.33203125" bestFit="1" customWidth="1"/>
    <col min="4" max="4" width="23.109375" customWidth="1"/>
    <col min="5" max="5" width="19.88671875" customWidth="1"/>
  </cols>
  <sheetData>
    <row r="1" spans="1:5" ht="48.75" customHeight="1" x14ac:dyDescent="0.25">
      <c r="A1" s="275"/>
      <c r="B1" s="276"/>
      <c r="C1" s="276"/>
      <c r="D1" s="276"/>
      <c r="E1" s="277"/>
    </row>
    <row r="2" spans="1:5" ht="39.75" customHeight="1" x14ac:dyDescent="0.25">
      <c r="A2" s="236" t="s">
        <v>768</v>
      </c>
      <c r="B2" s="237"/>
      <c r="C2" s="237"/>
      <c r="D2" s="237"/>
      <c r="E2" s="238"/>
    </row>
    <row r="3" spans="1:5" x14ac:dyDescent="0.25">
      <c r="A3" s="254" t="s">
        <v>769</v>
      </c>
      <c r="B3" s="255"/>
      <c r="C3" s="255"/>
      <c r="D3" s="255"/>
      <c r="E3" s="256"/>
    </row>
    <row r="4" spans="1:5" ht="17.399999999999999" x14ac:dyDescent="0.3">
      <c r="A4" s="257" t="s">
        <v>1565</v>
      </c>
      <c r="B4" s="258"/>
      <c r="C4" s="258"/>
      <c r="D4" s="258"/>
      <c r="E4" s="259"/>
    </row>
    <row r="5" spans="1:5" ht="20.399999999999999" x14ac:dyDescent="0.25">
      <c r="A5" s="279" t="s">
        <v>736</v>
      </c>
      <c r="B5" s="279"/>
      <c r="C5" s="279"/>
      <c r="D5" s="279"/>
      <c r="E5" s="279"/>
    </row>
    <row r="6" spans="1:5" ht="17.399999999999999" x14ac:dyDescent="0.3">
      <c r="A6" s="139" t="s">
        <v>21</v>
      </c>
      <c r="B6" s="139" t="s">
        <v>22</v>
      </c>
      <c r="C6" s="139" t="s">
        <v>23</v>
      </c>
      <c r="D6" s="140" t="s">
        <v>24</v>
      </c>
      <c r="E6" s="141" t="s">
        <v>25</v>
      </c>
    </row>
    <row r="7" spans="1:5" ht="15" customHeight="1" x14ac:dyDescent="0.25">
      <c r="A7" s="223" t="s">
        <v>33</v>
      </c>
      <c r="B7" s="223" t="s">
        <v>34</v>
      </c>
      <c r="C7" s="224" t="s">
        <v>1270</v>
      </c>
      <c r="D7" s="224" t="s">
        <v>46</v>
      </c>
      <c r="E7" s="136" t="s">
        <v>36</v>
      </c>
    </row>
    <row r="8" spans="1:5" ht="15" customHeight="1" x14ac:dyDescent="0.25">
      <c r="A8" s="223" t="s">
        <v>33</v>
      </c>
      <c r="B8" s="223" t="s">
        <v>38</v>
      </c>
      <c r="C8" s="224" t="s">
        <v>1271</v>
      </c>
      <c r="D8" s="224" t="s">
        <v>46</v>
      </c>
      <c r="E8" s="136" t="s">
        <v>36</v>
      </c>
    </row>
    <row r="9" spans="1:5" ht="15" customHeight="1" x14ac:dyDescent="0.25">
      <c r="A9" s="223" t="s">
        <v>33</v>
      </c>
      <c r="B9" s="223" t="s">
        <v>40</v>
      </c>
      <c r="C9" s="224" t="s">
        <v>1272</v>
      </c>
      <c r="D9" s="224" t="s">
        <v>30</v>
      </c>
      <c r="E9" s="136" t="s">
        <v>36</v>
      </c>
    </row>
    <row r="10" spans="1:5" ht="15" customHeight="1" x14ac:dyDescent="0.25">
      <c r="A10" s="223" t="s">
        <v>33</v>
      </c>
      <c r="B10" s="223" t="s">
        <v>44</v>
      </c>
      <c r="C10" s="224" t="s">
        <v>1273</v>
      </c>
      <c r="D10" s="224" t="s">
        <v>46</v>
      </c>
      <c r="E10" s="136" t="s">
        <v>36</v>
      </c>
    </row>
    <row r="11" spans="1:5" ht="15" customHeight="1" x14ac:dyDescent="0.25">
      <c r="A11" s="223" t="s">
        <v>47</v>
      </c>
      <c r="B11" s="223" t="s">
        <v>48</v>
      </c>
      <c r="C11" s="224" t="s">
        <v>1274</v>
      </c>
      <c r="D11" s="224" t="s">
        <v>30</v>
      </c>
      <c r="E11" s="136" t="s">
        <v>36</v>
      </c>
    </row>
    <row r="12" spans="1:5" ht="15" customHeight="1" x14ac:dyDescent="0.25">
      <c r="A12" s="223" t="s">
        <v>47</v>
      </c>
      <c r="B12" s="223" t="s">
        <v>1275</v>
      </c>
      <c r="C12" s="224" t="s">
        <v>1276</v>
      </c>
      <c r="D12" s="224" t="s">
        <v>30</v>
      </c>
      <c r="E12" s="136" t="s">
        <v>36</v>
      </c>
    </row>
    <row r="13" spans="1:5" ht="15" customHeight="1" x14ac:dyDescent="0.25">
      <c r="A13" s="223" t="s">
        <v>47</v>
      </c>
      <c r="B13" s="223" t="s">
        <v>1277</v>
      </c>
      <c r="C13" s="223" t="s">
        <v>1276</v>
      </c>
      <c r="D13" s="224" t="s">
        <v>30</v>
      </c>
      <c r="E13" s="137" t="s">
        <v>31</v>
      </c>
    </row>
    <row r="14" spans="1:5" ht="15" customHeight="1" x14ac:dyDescent="0.25">
      <c r="A14" s="223" t="s">
        <v>47</v>
      </c>
      <c r="B14" s="223" t="s">
        <v>54</v>
      </c>
      <c r="C14" s="224" t="s">
        <v>55</v>
      </c>
      <c r="D14" s="224" t="s">
        <v>30</v>
      </c>
      <c r="E14" s="137" t="s">
        <v>31</v>
      </c>
    </row>
    <row r="15" spans="1:5" ht="15" customHeight="1" x14ac:dyDescent="0.25">
      <c r="A15" s="223" t="s">
        <v>47</v>
      </c>
      <c r="B15" s="223" t="s">
        <v>56</v>
      </c>
      <c r="C15" s="224" t="s">
        <v>1278</v>
      </c>
      <c r="D15" s="224" t="s">
        <v>30</v>
      </c>
      <c r="E15" s="136" t="s">
        <v>36</v>
      </c>
    </row>
    <row r="16" spans="1:5" ht="15" customHeight="1" x14ac:dyDescent="0.25">
      <c r="A16" s="223" t="s">
        <v>47</v>
      </c>
      <c r="B16" s="223" t="s">
        <v>58</v>
      </c>
      <c r="C16" s="223" t="s">
        <v>1279</v>
      </c>
      <c r="D16" s="224" t="s">
        <v>30</v>
      </c>
      <c r="E16" s="136" t="s">
        <v>36</v>
      </c>
    </row>
    <row r="17" spans="1:5" ht="15" customHeight="1" x14ac:dyDescent="0.25">
      <c r="A17" s="223" t="s">
        <v>47</v>
      </c>
      <c r="B17" s="223" t="s">
        <v>1280</v>
      </c>
      <c r="C17" s="224" t="s">
        <v>1281</v>
      </c>
      <c r="D17" s="224" t="s">
        <v>30</v>
      </c>
      <c r="E17" s="136" t="s">
        <v>36</v>
      </c>
    </row>
    <row r="18" spans="1:5" ht="15" customHeight="1" x14ac:dyDescent="0.25">
      <c r="A18" s="223" t="s">
        <v>47</v>
      </c>
      <c r="B18" s="223" t="s">
        <v>1282</v>
      </c>
      <c r="C18" s="224" t="s">
        <v>1281</v>
      </c>
      <c r="D18" s="224" t="s">
        <v>30</v>
      </c>
      <c r="E18" s="137" t="s">
        <v>31</v>
      </c>
    </row>
    <row r="19" spans="1:5" ht="15" customHeight="1" x14ac:dyDescent="0.25">
      <c r="A19" s="223" t="s">
        <v>47</v>
      </c>
      <c r="B19" s="223" t="s">
        <v>1283</v>
      </c>
      <c r="C19" s="224" t="s">
        <v>1284</v>
      </c>
      <c r="D19" s="224" t="s">
        <v>30</v>
      </c>
      <c r="E19" s="136" t="s">
        <v>36</v>
      </c>
    </row>
    <row r="20" spans="1:5" ht="15" customHeight="1" x14ac:dyDescent="0.25">
      <c r="A20" s="223" t="s">
        <v>47</v>
      </c>
      <c r="B20" s="223" t="s">
        <v>1285</v>
      </c>
      <c r="C20" s="224" t="s">
        <v>1284</v>
      </c>
      <c r="D20" s="224" t="s">
        <v>30</v>
      </c>
      <c r="E20" s="137" t="s">
        <v>31</v>
      </c>
    </row>
    <row r="21" spans="1:5" ht="15" customHeight="1" x14ac:dyDescent="0.25">
      <c r="A21" s="223" t="s">
        <v>47</v>
      </c>
      <c r="B21" s="223" t="s">
        <v>1286</v>
      </c>
      <c r="C21" s="224" t="s">
        <v>1287</v>
      </c>
      <c r="D21" s="224" t="s">
        <v>30</v>
      </c>
      <c r="E21" s="137" t="s">
        <v>31</v>
      </c>
    </row>
    <row r="22" spans="1:5" ht="15" customHeight="1" x14ac:dyDescent="0.25">
      <c r="A22" s="223" t="s">
        <v>47</v>
      </c>
      <c r="B22" s="223" t="s">
        <v>722</v>
      </c>
      <c r="C22" s="224" t="s">
        <v>1288</v>
      </c>
      <c r="D22" s="224" t="s">
        <v>30</v>
      </c>
      <c r="E22" s="137" t="s">
        <v>31</v>
      </c>
    </row>
    <row r="23" spans="1:5" ht="15" customHeight="1" x14ac:dyDescent="0.25">
      <c r="A23" s="223" t="s">
        <v>47</v>
      </c>
      <c r="B23" s="223" t="s">
        <v>1289</v>
      </c>
      <c r="C23" s="224" t="s">
        <v>1290</v>
      </c>
      <c r="D23" s="224" t="s">
        <v>30</v>
      </c>
      <c r="E23" s="137" t="s">
        <v>31</v>
      </c>
    </row>
    <row r="24" spans="1:5" ht="15" customHeight="1" x14ac:dyDescent="0.25">
      <c r="A24" s="223" t="s">
        <v>47</v>
      </c>
      <c r="B24" s="223" t="s">
        <v>1291</v>
      </c>
      <c r="C24" s="224" t="s">
        <v>1290</v>
      </c>
      <c r="D24" s="224" t="s">
        <v>30</v>
      </c>
      <c r="E24" s="136" t="s">
        <v>36</v>
      </c>
    </row>
    <row r="25" spans="1:5" ht="15" customHeight="1" x14ac:dyDescent="0.25">
      <c r="A25" s="223" t="s">
        <v>47</v>
      </c>
      <c r="B25" s="223" t="s">
        <v>69</v>
      </c>
      <c r="C25" s="224" t="s">
        <v>1292</v>
      </c>
      <c r="D25" s="224" t="s">
        <v>30</v>
      </c>
      <c r="E25" s="136" t="s">
        <v>36</v>
      </c>
    </row>
    <row r="26" spans="1:5" ht="15" customHeight="1" x14ac:dyDescent="0.25">
      <c r="A26" s="223" t="s">
        <v>47</v>
      </c>
      <c r="B26" s="223" t="s">
        <v>1293</v>
      </c>
      <c r="C26" s="224" t="s">
        <v>72</v>
      </c>
      <c r="D26" s="224" t="s">
        <v>30</v>
      </c>
      <c r="E26" s="136" t="s">
        <v>36</v>
      </c>
    </row>
    <row r="27" spans="1:5" ht="15" customHeight="1" x14ac:dyDescent="0.25">
      <c r="A27" s="223" t="s">
        <v>47</v>
      </c>
      <c r="B27" s="223" t="s">
        <v>1294</v>
      </c>
      <c r="C27" s="224" t="s">
        <v>72</v>
      </c>
      <c r="D27" s="224" t="s">
        <v>30</v>
      </c>
      <c r="E27" s="137" t="s">
        <v>31</v>
      </c>
    </row>
    <row r="28" spans="1:5" ht="15" customHeight="1" x14ac:dyDescent="0.25">
      <c r="A28" s="223" t="s">
        <v>47</v>
      </c>
      <c r="B28" s="223" t="s">
        <v>1295</v>
      </c>
      <c r="C28" s="224" t="s">
        <v>1296</v>
      </c>
      <c r="D28" s="224" t="s">
        <v>30</v>
      </c>
      <c r="E28" s="136" t="s">
        <v>36</v>
      </c>
    </row>
    <row r="29" spans="1:5" ht="15" customHeight="1" x14ac:dyDescent="0.25">
      <c r="A29" s="223" t="s">
        <v>47</v>
      </c>
      <c r="B29" s="223" t="s">
        <v>1297</v>
      </c>
      <c r="C29" s="224" t="s">
        <v>1296</v>
      </c>
      <c r="D29" s="224" t="s">
        <v>30</v>
      </c>
      <c r="E29" s="137" t="s">
        <v>31</v>
      </c>
    </row>
    <row r="30" spans="1:5" ht="15" customHeight="1" x14ac:dyDescent="0.25">
      <c r="A30" s="223" t="s">
        <v>47</v>
      </c>
      <c r="B30" s="223" t="s">
        <v>77</v>
      </c>
      <c r="C30" s="223" t="s">
        <v>1298</v>
      </c>
      <c r="D30" s="224" t="s">
        <v>724</v>
      </c>
      <c r="E30" s="136" t="s">
        <v>36</v>
      </c>
    </row>
    <row r="31" spans="1:5" ht="15" customHeight="1" x14ac:dyDescent="0.25">
      <c r="A31" s="223" t="s">
        <v>47</v>
      </c>
      <c r="B31" s="223" t="s">
        <v>79</v>
      </c>
      <c r="C31" s="223" t="s">
        <v>1299</v>
      </c>
      <c r="D31" s="224" t="s">
        <v>30</v>
      </c>
      <c r="E31" s="136" t="s">
        <v>36</v>
      </c>
    </row>
    <row r="32" spans="1:5" ht="15" customHeight="1" x14ac:dyDescent="0.25">
      <c r="A32" s="223" t="s">
        <v>83</v>
      </c>
      <c r="B32" s="223" t="s">
        <v>84</v>
      </c>
      <c r="C32" s="224" t="s">
        <v>85</v>
      </c>
      <c r="D32" s="224" t="s">
        <v>30</v>
      </c>
      <c r="E32" s="137" t="s">
        <v>31</v>
      </c>
    </row>
    <row r="33" spans="1:5" ht="15" customHeight="1" x14ac:dyDescent="0.25">
      <c r="A33" s="223" t="s">
        <v>83</v>
      </c>
      <c r="B33" s="223" t="s">
        <v>88</v>
      </c>
      <c r="C33" s="224" t="s">
        <v>89</v>
      </c>
      <c r="D33" s="224" t="s">
        <v>46</v>
      </c>
      <c r="E33" s="137" t="s">
        <v>31</v>
      </c>
    </row>
    <row r="34" spans="1:5" ht="15" customHeight="1" x14ac:dyDescent="0.25">
      <c r="A34" s="223" t="s">
        <v>83</v>
      </c>
      <c r="B34" s="223" t="s">
        <v>90</v>
      </c>
      <c r="C34" s="224" t="s">
        <v>91</v>
      </c>
      <c r="D34" s="224" t="s">
        <v>30</v>
      </c>
      <c r="E34" s="137" t="s">
        <v>31</v>
      </c>
    </row>
    <row r="35" spans="1:5" ht="15" customHeight="1" x14ac:dyDescent="0.25">
      <c r="A35" s="223" t="s">
        <v>83</v>
      </c>
      <c r="B35" s="223" t="s">
        <v>92</v>
      </c>
      <c r="C35" s="224" t="s">
        <v>93</v>
      </c>
      <c r="D35" s="224" t="s">
        <v>30</v>
      </c>
      <c r="E35" s="137" t="s">
        <v>31</v>
      </c>
    </row>
    <row r="36" spans="1:5" ht="15" customHeight="1" x14ac:dyDescent="0.25">
      <c r="A36" s="223" t="s">
        <v>83</v>
      </c>
      <c r="B36" s="223" t="s">
        <v>95</v>
      </c>
      <c r="C36" s="224" t="s">
        <v>97</v>
      </c>
      <c r="D36" s="224" t="s">
        <v>30</v>
      </c>
      <c r="E36" s="137" t="s">
        <v>31</v>
      </c>
    </row>
    <row r="37" spans="1:5" ht="15" customHeight="1" x14ac:dyDescent="0.25">
      <c r="A37" s="223" t="s">
        <v>83</v>
      </c>
      <c r="B37" s="223" t="s">
        <v>976</v>
      </c>
      <c r="C37" s="223" t="s">
        <v>108</v>
      </c>
      <c r="D37" s="224" t="s">
        <v>46</v>
      </c>
      <c r="E37" s="136" t="s">
        <v>36</v>
      </c>
    </row>
    <row r="38" spans="1:5" ht="15" customHeight="1" x14ac:dyDescent="0.25">
      <c r="A38" s="223" t="s">
        <v>83</v>
      </c>
      <c r="B38" s="223" t="s">
        <v>976</v>
      </c>
      <c r="C38" s="223" t="s">
        <v>106</v>
      </c>
      <c r="D38" s="224" t="s">
        <v>46</v>
      </c>
      <c r="E38" s="137" t="s">
        <v>31</v>
      </c>
    </row>
    <row r="39" spans="1:5" ht="15" customHeight="1" x14ac:dyDescent="0.25">
      <c r="A39" s="223" t="s">
        <v>83</v>
      </c>
      <c r="B39" s="223" t="s">
        <v>976</v>
      </c>
      <c r="C39" s="223" t="s">
        <v>100</v>
      </c>
      <c r="D39" s="224" t="s">
        <v>46</v>
      </c>
      <c r="E39" s="137" t="s">
        <v>31</v>
      </c>
    </row>
    <row r="40" spans="1:5" ht="15" customHeight="1" x14ac:dyDescent="0.25">
      <c r="A40" s="223" t="s">
        <v>83</v>
      </c>
      <c r="B40" s="223" t="s">
        <v>976</v>
      </c>
      <c r="C40" s="223" t="s">
        <v>102</v>
      </c>
      <c r="D40" s="224" t="s">
        <v>46</v>
      </c>
      <c r="E40" s="136" t="s">
        <v>36</v>
      </c>
    </row>
    <row r="41" spans="1:5" ht="15" customHeight="1" x14ac:dyDescent="0.25">
      <c r="A41" s="223" t="s">
        <v>83</v>
      </c>
      <c r="B41" s="223" t="s">
        <v>111</v>
      </c>
      <c r="C41" s="224" t="s">
        <v>112</v>
      </c>
      <c r="D41" s="224" t="s">
        <v>30</v>
      </c>
      <c r="E41" s="136" t="s">
        <v>36</v>
      </c>
    </row>
    <row r="42" spans="1:5" ht="15" customHeight="1" x14ac:dyDescent="0.25">
      <c r="A42" s="223" t="s">
        <v>83</v>
      </c>
      <c r="B42" s="223" t="s">
        <v>114</v>
      </c>
      <c r="C42" s="224" t="s">
        <v>115</v>
      </c>
      <c r="D42" s="224" t="s">
        <v>30</v>
      </c>
      <c r="E42" s="137" t="s">
        <v>31</v>
      </c>
    </row>
    <row r="43" spans="1:5" ht="15" customHeight="1" x14ac:dyDescent="0.25">
      <c r="A43" s="223" t="s">
        <v>83</v>
      </c>
      <c r="B43" s="223" t="s">
        <v>116</v>
      </c>
      <c r="C43" s="224" t="s">
        <v>117</v>
      </c>
      <c r="D43" s="224" t="s">
        <v>30</v>
      </c>
      <c r="E43" s="137" t="s">
        <v>31</v>
      </c>
    </row>
    <row r="44" spans="1:5" ht="15" customHeight="1" x14ac:dyDescent="0.25">
      <c r="A44" s="223" t="s">
        <v>83</v>
      </c>
      <c r="B44" s="223" t="s">
        <v>118</v>
      </c>
      <c r="C44" s="224" t="s">
        <v>119</v>
      </c>
      <c r="D44" s="224" t="s">
        <v>30</v>
      </c>
      <c r="E44" s="137" t="s">
        <v>31</v>
      </c>
    </row>
    <row r="45" spans="1:5" ht="15" customHeight="1" x14ac:dyDescent="0.25">
      <c r="A45" s="223" t="s">
        <v>83</v>
      </c>
      <c r="B45" s="223" t="s">
        <v>120</v>
      </c>
      <c r="C45" s="224" t="s">
        <v>121</v>
      </c>
      <c r="D45" s="224" t="s">
        <v>30</v>
      </c>
      <c r="E45" s="137" t="s">
        <v>31</v>
      </c>
    </row>
    <row r="46" spans="1:5" ht="15" customHeight="1" x14ac:dyDescent="0.25">
      <c r="A46" s="223" t="s">
        <v>83</v>
      </c>
      <c r="B46" s="223" t="s">
        <v>725</v>
      </c>
      <c r="C46" s="224" t="s">
        <v>726</v>
      </c>
      <c r="D46" s="224" t="s">
        <v>30</v>
      </c>
      <c r="E46" s="137" t="s">
        <v>31</v>
      </c>
    </row>
    <row r="47" spans="1:5" ht="15" customHeight="1" x14ac:dyDescent="0.25">
      <c r="A47" s="223" t="s">
        <v>83</v>
      </c>
      <c r="B47" s="223" t="s">
        <v>122</v>
      </c>
      <c r="C47" s="224" t="s">
        <v>123</v>
      </c>
      <c r="D47" s="224" t="s">
        <v>46</v>
      </c>
      <c r="E47" s="137" t="s">
        <v>31</v>
      </c>
    </row>
    <row r="48" spans="1:5" ht="15" customHeight="1" x14ac:dyDescent="0.25">
      <c r="A48" s="223" t="s">
        <v>83</v>
      </c>
      <c r="B48" s="223" t="s">
        <v>124</v>
      </c>
      <c r="C48" s="224" t="s">
        <v>125</v>
      </c>
      <c r="D48" s="224" t="s">
        <v>46</v>
      </c>
      <c r="E48" s="137" t="s">
        <v>31</v>
      </c>
    </row>
    <row r="49" spans="1:5" ht="15" customHeight="1" x14ac:dyDescent="0.25">
      <c r="A49" s="223" t="s">
        <v>126</v>
      </c>
      <c r="B49" s="223" t="s">
        <v>127</v>
      </c>
      <c r="C49" s="224" t="s">
        <v>1300</v>
      </c>
      <c r="D49" s="224" t="s">
        <v>30</v>
      </c>
      <c r="E49" s="137" t="s">
        <v>31</v>
      </c>
    </row>
    <row r="50" spans="1:5" ht="15" customHeight="1" x14ac:dyDescent="0.25">
      <c r="A50" s="223" t="s">
        <v>126</v>
      </c>
      <c r="B50" s="223" t="s">
        <v>127</v>
      </c>
      <c r="C50" s="223" t="s">
        <v>1301</v>
      </c>
      <c r="D50" s="224" t="s">
        <v>46</v>
      </c>
      <c r="E50" s="137" t="s">
        <v>31</v>
      </c>
    </row>
    <row r="51" spans="1:5" ht="15" customHeight="1" x14ac:dyDescent="0.25">
      <c r="A51" s="223" t="s">
        <v>1302</v>
      </c>
      <c r="B51" s="223" t="s">
        <v>225</v>
      </c>
      <c r="C51" s="224" t="s">
        <v>1303</v>
      </c>
      <c r="D51" s="224" t="s">
        <v>30</v>
      </c>
      <c r="E51" s="136" t="s">
        <v>36</v>
      </c>
    </row>
    <row r="52" spans="1:5" ht="15" customHeight="1" x14ac:dyDescent="0.25">
      <c r="A52" s="223" t="s">
        <v>737</v>
      </c>
      <c r="B52" s="223" t="s">
        <v>227</v>
      </c>
      <c r="C52" s="223" t="s">
        <v>1304</v>
      </c>
      <c r="D52" s="224" t="s">
        <v>30</v>
      </c>
      <c r="E52" s="136" t="s">
        <v>36</v>
      </c>
    </row>
    <row r="53" spans="1:5" ht="15" customHeight="1" x14ac:dyDescent="0.25">
      <c r="A53" s="223" t="s">
        <v>737</v>
      </c>
      <c r="B53" s="223" t="s">
        <v>229</v>
      </c>
      <c r="C53" s="223" t="s">
        <v>230</v>
      </c>
      <c r="D53" s="224" t="s">
        <v>46</v>
      </c>
      <c r="E53" s="137" t="s">
        <v>31</v>
      </c>
    </row>
    <row r="54" spans="1:5" ht="15" customHeight="1" x14ac:dyDescent="0.25">
      <c r="A54" s="223" t="s">
        <v>737</v>
      </c>
      <c r="B54" s="223" t="s">
        <v>229</v>
      </c>
      <c r="C54" s="223" t="s">
        <v>231</v>
      </c>
      <c r="D54" s="224" t="s">
        <v>46</v>
      </c>
      <c r="E54" s="137" t="s">
        <v>31</v>
      </c>
    </row>
    <row r="55" spans="1:5" ht="15" customHeight="1" x14ac:dyDescent="0.25">
      <c r="A55" s="223" t="s">
        <v>737</v>
      </c>
      <c r="B55" s="223" t="s">
        <v>232</v>
      </c>
      <c r="C55" s="223" t="s">
        <v>1305</v>
      </c>
      <c r="D55" s="224" t="s">
        <v>30</v>
      </c>
      <c r="E55" s="137" t="s">
        <v>31</v>
      </c>
    </row>
    <row r="56" spans="1:5" ht="15" customHeight="1" x14ac:dyDescent="0.25">
      <c r="A56" s="223" t="s">
        <v>737</v>
      </c>
      <c r="B56" s="223" t="s">
        <v>727</v>
      </c>
      <c r="C56" s="224" t="s">
        <v>1306</v>
      </c>
      <c r="D56" s="224" t="s">
        <v>30</v>
      </c>
      <c r="E56" s="137" t="s">
        <v>31</v>
      </c>
    </row>
    <row r="57" spans="1:5" ht="15" customHeight="1" x14ac:dyDescent="0.25">
      <c r="A57" s="223" t="s">
        <v>737</v>
      </c>
      <c r="B57" s="223" t="s">
        <v>234</v>
      </c>
      <c r="C57" s="224" t="s">
        <v>1307</v>
      </c>
      <c r="D57" s="224" t="s">
        <v>30</v>
      </c>
      <c r="E57" s="137" t="s">
        <v>31</v>
      </c>
    </row>
    <row r="58" spans="1:5" ht="15" customHeight="1" x14ac:dyDescent="0.25">
      <c r="A58" s="223" t="s">
        <v>737</v>
      </c>
      <c r="B58" s="223" t="s">
        <v>236</v>
      </c>
      <c r="C58" s="224" t="s">
        <v>1308</v>
      </c>
      <c r="D58" s="224" t="s">
        <v>30</v>
      </c>
      <c r="E58" s="136" t="s">
        <v>36</v>
      </c>
    </row>
    <row r="59" spans="1:5" ht="15" customHeight="1" x14ac:dyDescent="0.25">
      <c r="A59" s="223" t="s">
        <v>737</v>
      </c>
      <c r="B59" s="223" t="s">
        <v>238</v>
      </c>
      <c r="C59" s="224" t="s">
        <v>1309</v>
      </c>
      <c r="D59" s="224" t="s">
        <v>30</v>
      </c>
      <c r="E59" s="137" t="s">
        <v>31</v>
      </c>
    </row>
    <row r="60" spans="1:5" ht="15" customHeight="1" x14ac:dyDescent="0.25">
      <c r="A60" s="223" t="s">
        <v>737</v>
      </c>
      <c r="B60" s="223" t="s">
        <v>240</v>
      </c>
      <c r="C60" s="224" t="s">
        <v>1310</v>
      </c>
      <c r="D60" s="224" t="s">
        <v>46</v>
      </c>
      <c r="E60" s="136" t="s">
        <v>36</v>
      </c>
    </row>
    <row r="61" spans="1:5" ht="15" customHeight="1" x14ac:dyDescent="0.25">
      <c r="A61" s="223" t="s">
        <v>737</v>
      </c>
      <c r="B61" s="223" t="s">
        <v>240</v>
      </c>
      <c r="C61" s="223" t="s">
        <v>1044</v>
      </c>
      <c r="D61" s="224" t="s">
        <v>46</v>
      </c>
      <c r="E61" s="137" t="s">
        <v>31</v>
      </c>
    </row>
    <row r="62" spans="1:5" ht="15" customHeight="1" x14ac:dyDescent="0.25">
      <c r="A62" s="223" t="s">
        <v>737</v>
      </c>
      <c r="B62" s="223" t="s">
        <v>244</v>
      </c>
      <c r="C62" s="224" t="s">
        <v>1311</v>
      </c>
      <c r="D62" s="224" t="s">
        <v>30</v>
      </c>
      <c r="E62" s="137" t="s">
        <v>31</v>
      </c>
    </row>
    <row r="63" spans="1:5" ht="15" customHeight="1" x14ac:dyDescent="0.25">
      <c r="A63" s="223" t="s">
        <v>737</v>
      </c>
      <c r="B63" s="223" t="s">
        <v>246</v>
      </c>
      <c r="C63" s="224" t="s">
        <v>1312</v>
      </c>
      <c r="D63" s="224" t="s">
        <v>30</v>
      </c>
      <c r="E63" s="137" t="s">
        <v>31</v>
      </c>
    </row>
    <row r="64" spans="1:5" ht="15" customHeight="1" x14ac:dyDescent="0.25">
      <c r="A64" s="223" t="s">
        <v>737</v>
      </c>
      <c r="B64" s="223" t="s">
        <v>248</v>
      </c>
      <c r="C64" s="224" t="s">
        <v>1313</v>
      </c>
      <c r="D64" s="224" t="s">
        <v>30</v>
      </c>
      <c r="E64" s="137" t="s">
        <v>31</v>
      </c>
    </row>
    <row r="65" spans="1:5" ht="15" customHeight="1" x14ac:dyDescent="0.25">
      <c r="A65" s="223" t="s">
        <v>132</v>
      </c>
      <c r="B65" s="224" t="s">
        <v>133</v>
      </c>
      <c r="C65" s="224" t="s">
        <v>134</v>
      </c>
      <c r="D65" s="224" t="s">
        <v>46</v>
      </c>
      <c r="E65" s="137" t="s">
        <v>31</v>
      </c>
    </row>
    <row r="66" spans="1:5" ht="15" customHeight="1" x14ac:dyDescent="0.25">
      <c r="A66" s="223" t="s">
        <v>132</v>
      </c>
      <c r="B66" s="224" t="s">
        <v>135</v>
      </c>
      <c r="C66" s="224" t="s">
        <v>136</v>
      </c>
      <c r="D66" s="224" t="s">
        <v>30</v>
      </c>
      <c r="E66" s="136" t="s">
        <v>36</v>
      </c>
    </row>
    <row r="67" spans="1:5" ht="15" customHeight="1" x14ac:dyDescent="0.25">
      <c r="A67" s="223" t="s">
        <v>132</v>
      </c>
      <c r="B67" s="224" t="s">
        <v>137</v>
      </c>
      <c r="C67" s="224" t="s">
        <v>138</v>
      </c>
      <c r="D67" s="224" t="s">
        <v>30</v>
      </c>
      <c r="E67" s="136" t="s">
        <v>36</v>
      </c>
    </row>
    <row r="68" spans="1:5" ht="15" customHeight="1" x14ac:dyDescent="0.25">
      <c r="A68" s="223" t="s">
        <v>132</v>
      </c>
      <c r="B68" s="224" t="s">
        <v>139</v>
      </c>
      <c r="C68" s="224" t="s">
        <v>140</v>
      </c>
      <c r="D68" s="224" t="s">
        <v>30</v>
      </c>
      <c r="E68" s="136" t="s">
        <v>36</v>
      </c>
    </row>
    <row r="69" spans="1:5" ht="15" customHeight="1" x14ac:dyDescent="0.25">
      <c r="A69" s="223" t="s">
        <v>132</v>
      </c>
      <c r="B69" s="224" t="s">
        <v>141</v>
      </c>
      <c r="C69" s="224" t="s">
        <v>142</v>
      </c>
      <c r="D69" s="224" t="s">
        <v>30</v>
      </c>
      <c r="E69" s="136" t="s">
        <v>36</v>
      </c>
    </row>
    <row r="70" spans="1:5" ht="15" customHeight="1" x14ac:dyDescent="0.25">
      <c r="A70" s="223" t="s">
        <v>132</v>
      </c>
      <c r="B70" s="224" t="s">
        <v>143</v>
      </c>
      <c r="C70" s="224" t="s">
        <v>144</v>
      </c>
      <c r="D70" s="224" t="s">
        <v>30</v>
      </c>
      <c r="E70" s="137" t="s">
        <v>31</v>
      </c>
    </row>
    <row r="71" spans="1:5" ht="15" customHeight="1" x14ac:dyDescent="0.25">
      <c r="A71" s="223" t="s">
        <v>132</v>
      </c>
      <c r="B71" s="224" t="s">
        <v>145</v>
      </c>
      <c r="C71" s="224" t="s">
        <v>146</v>
      </c>
      <c r="D71" s="224" t="s">
        <v>30</v>
      </c>
      <c r="E71" s="137" t="s">
        <v>31</v>
      </c>
    </row>
    <row r="72" spans="1:5" ht="15" customHeight="1" x14ac:dyDescent="0.25">
      <c r="A72" s="223" t="s">
        <v>132</v>
      </c>
      <c r="B72" s="224" t="s">
        <v>147</v>
      </c>
      <c r="C72" s="224" t="s">
        <v>148</v>
      </c>
      <c r="D72" s="224" t="s">
        <v>30</v>
      </c>
      <c r="E72" s="136" t="s">
        <v>36</v>
      </c>
    </row>
    <row r="73" spans="1:5" ht="15" customHeight="1" x14ac:dyDescent="0.25">
      <c r="A73" s="223" t="s">
        <v>132</v>
      </c>
      <c r="B73" s="224" t="s">
        <v>149</v>
      </c>
      <c r="C73" s="224" t="s">
        <v>150</v>
      </c>
      <c r="D73" s="224" t="s">
        <v>30</v>
      </c>
      <c r="E73" s="137" t="s">
        <v>31</v>
      </c>
    </row>
    <row r="74" spans="1:5" ht="15" customHeight="1" x14ac:dyDescent="0.25">
      <c r="A74" s="223" t="s">
        <v>132</v>
      </c>
      <c r="B74" s="224" t="s">
        <v>151</v>
      </c>
      <c r="C74" s="224" t="s">
        <v>152</v>
      </c>
      <c r="D74" s="224" t="s">
        <v>30</v>
      </c>
      <c r="E74" s="136" t="s">
        <v>36</v>
      </c>
    </row>
    <row r="75" spans="1:5" ht="15" customHeight="1" x14ac:dyDescent="0.25">
      <c r="A75" s="223" t="s">
        <v>132</v>
      </c>
      <c r="B75" s="224" t="s">
        <v>153</v>
      </c>
      <c r="C75" s="224" t="s">
        <v>154</v>
      </c>
      <c r="D75" s="224" t="s">
        <v>30</v>
      </c>
      <c r="E75" s="136" t="s">
        <v>36</v>
      </c>
    </row>
    <row r="76" spans="1:5" ht="15" customHeight="1" x14ac:dyDescent="0.25">
      <c r="A76" s="223" t="s">
        <v>132</v>
      </c>
      <c r="B76" s="224" t="s">
        <v>155</v>
      </c>
      <c r="C76" s="224" t="s">
        <v>156</v>
      </c>
      <c r="D76" s="224" t="s">
        <v>30</v>
      </c>
      <c r="E76" s="136" t="s">
        <v>36</v>
      </c>
    </row>
    <row r="77" spans="1:5" ht="15" customHeight="1" x14ac:dyDescent="0.25">
      <c r="A77" s="223" t="s">
        <v>132</v>
      </c>
      <c r="B77" s="224" t="s">
        <v>157</v>
      </c>
      <c r="C77" s="224" t="s">
        <v>158</v>
      </c>
      <c r="D77" s="224" t="s">
        <v>30</v>
      </c>
      <c r="E77" s="136" t="s">
        <v>36</v>
      </c>
    </row>
    <row r="78" spans="1:5" ht="15" customHeight="1" x14ac:dyDescent="0.25">
      <c r="A78" s="223" t="s">
        <v>132</v>
      </c>
      <c r="B78" s="224" t="s">
        <v>159</v>
      </c>
      <c r="C78" s="224" t="s">
        <v>160</v>
      </c>
      <c r="D78" s="224" t="s">
        <v>30</v>
      </c>
      <c r="E78" s="137" t="s">
        <v>31</v>
      </c>
    </row>
    <row r="79" spans="1:5" ht="15" customHeight="1" x14ac:dyDescent="0.25">
      <c r="A79" s="223" t="s">
        <v>132</v>
      </c>
      <c r="B79" s="224" t="s">
        <v>161</v>
      </c>
      <c r="C79" s="224" t="s">
        <v>162</v>
      </c>
      <c r="D79" s="224" t="s">
        <v>30</v>
      </c>
      <c r="E79" s="136" t="s">
        <v>36</v>
      </c>
    </row>
    <row r="80" spans="1:5" ht="15" customHeight="1" x14ac:dyDescent="0.25">
      <c r="A80" s="223" t="s">
        <v>132</v>
      </c>
      <c r="B80" s="224" t="s">
        <v>163</v>
      </c>
      <c r="C80" s="224" t="s">
        <v>164</v>
      </c>
      <c r="D80" s="224" t="s">
        <v>30</v>
      </c>
      <c r="E80" s="136" t="s">
        <v>36</v>
      </c>
    </row>
    <row r="81" spans="1:5" ht="15" customHeight="1" x14ac:dyDescent="0.25">
      <c r="A81" s="223" t="s">
        <v>132</v>
      </c>
      <c r="B81" s="224" t="s">
        <v>165</v>
      </c>
      <c r="C81" s="224" t="s">
        <v>166</v>
      </c>
      <c r="D81" s="224" t="s">
        <v>30</v>
      </c>
      <c r="E81" s="136" t="s">
        <v>36</v>
      </c>
    </row>
    <row r="82" spans="1:5" ht="15" customHeight="1" x14ac:dyDescent="0.25">
      <c r="A82" s="223" t="s">
        <v>132</v>
      </c>
      <c r="B82" s="224" t="s">
        <v>167</v>
      </c>
      <c r="C82" s="224" t="s">
        <v>168</v>
      </c>
      <c r="D82" s="224" t="s">
        <v>30</v>
      </c>
      <c r="E82" s="136" t="s">
        <v>36</v>
      </c>
    </row>
    <row r="83" spans="1:5" ht="15" customHeight="1" x14ac:dyDescent="0.25">
      <c r="A83" s="223" t="s">
        <v>132</v>
      </c>
      <c r="B83" s="224" t="s">
        <v>169</v>
      </c>
      <c r="C83" s="224" t="s">
        <v>170</v>
      </c>
      <c r="D83" s="224" t="s">
        <v>30</v>
      </c>
      <c r="E83" s="137" t="s">
        <v>31</v>
      </c>
    </row>
    <row r="84" spans="1:5" ht="15" customHeight="1" x14ac:dyDescent="0.25">
      <c r="A84" s="223" t="s">
        <v>132</v>
      </c>
      <c r="B84" s="224" t="s">
        <v>173</v>
      </c>
      <c r="C84" s="224" t="s">
        <v>174</v>
      </c>
      <c r="D84" s="224" t="s">
        <v>30</v>
      </c>
      <c r="E84" s="136" t="s">
        <v>36</v>
      </c>
    </row>
    <row r="85" spans="1:5" ht="15" customHeight="1" x14ac:dyDescent="0.25">
      <c r="A85" s="223" t="s">
        <v>132</v>
      </c>
      <c r="B85" s="224" t="s">
        <v>175</v>
      </c>
      <c r="C85" s="224" t="s">
        <v>176</v>
      </c>
      <c r="D85" s="224" t="s">
        <v>30</v>
      </c>
      <c r="E85" s="136" t="s">
        <v>36</v>
      </c>
    </row>
    <row r="86" spans="1:5" ht="15" customHeight="1" x14ac:dyDescent="0.25">
      <c r="A86" s="223" t="s">
        <v>132</v>
      </c>
      <c r="B86" s="224" t="s">
        <v>177</v>
      </c>
      <c r="C86" s="224" t="s">
        <v>178</v>
      </c>
      <c r="D86" s="224" t="s">
        <v>30</v>
      </c>
      <c r="E86" s="137" t="s">
        <v>31</v>
      </c>
    </row>
    <row r="87" spans="1:5" ht="15" customHeight="1" x14ac:dyDescent="0.25">
      <c r="A87" s="223" t="s">
        <v>132</v>
      </c>
      <c r="B87" s="224" t="s">
        <v>179</v>
      </c>
      <c r="C87" s="224" t="s">
        <v>180</v>
      </c>
      <c r="D87" s="224" t="s">
        <v>30</v>
      </c>
      <c r="E87" s="137" t="s">
        <v>31</v>
      </c>
    </row>
    <row r="88" spans="1:5" ht="15" customHeight="1" x14ac:dyDescent="0.25">
      <c r="A88" s="223" t="s">
        <v>132</v>
      </c>
      <c r="B88" s="224" t="s">
        <v>181</v>
      </c>
      <c r="C88" s="224" t="s">
        <v>182</v>
      </c>
      <c r="D88" s="224" t="s">
        <v>30</v>
      </c>
      <c r="E88" s="136" t="s">
        <v>36</v>
      </c>
    </row>
    <row r="89" spans="1:5" ht="15" customHeight="1" x14ac:dyDescent="0.25">
      <c r="A89" s="223" t="s">
        <v>738</v>
      </c>
      <c r="B89" s="223" t="s">
        <v>184</v>
      </c>
      <c r="C89" s="224" t="s">
        <v>185</v>
      </c>
      <c r="D89" s="224" t="s">
        <v>30</v>
      </c>
      <c r="E89" s="136" t="s">
        <v>36</v>
      </c>
    </row>
    <row r="90" spans="1:5" ht="15" customHeight="1" x14ac:dyDescent="0.25">
      <c r="A90" s="223" t="s">
        <v>738</v>
      </c>
      <c r="B90" s="223" t="s">
        <v>186</v>
      </c>
      <c r="C90" s="224" t="s">
        <v>187</v>
      </c>
      <c r="D90" s="224" t="s">
        <v>30</v>
      </c>
      <c r="E90" s="136" t="s">
        <v>36</v>
      </c>
    </row>
    <row r="91" spans="1:5" ht="15" customHeight="1" x14ac:dyDescent="0.25">
      <c r="A91" s="223" t="s">
        <v>738</v>
      </c>
      <c r="B91" s="223" t="s">
        <v>188</v>
      </c>
      <c r="C91" s="224" t="s">
        <v>189</v>
      </c>
      <c r="D91" s="224" t="s">
        <v>30</v>
      </c>
      <c r="E91" s="136" t="s">
        <v>36</v>
      </c>
    </row>
    <row r="92" spans="1:5" ht="15" customHeight="1" x14ac:dyDescent="0.25">
      <c r="A92" s="223" t="s">
        <v>738</v>
      </c>
      <c r="B92" s="223" t="s">
        <v>190</v>
      </c>
      <c r="C92" s="224" t="s">
        <v>191</v>
      </c>
      <c r="D92" s="224" t="s">
        <v>30</v>
      </c>
      <c r="E92" s="136" t="s">
        <v>36</v>
      </c>
    </row>
    <row r="93" spans="1:5" ht="15" customHeight="1" x14ac:dyDescent="0.25">
      <c r="A93" s="223" t="s">
        <v>738</v>
      </c>
      <c r="B93" s="223" t="s">
        <v>192</v>
      </c>
      <c r="C93" s="224" t="s">
        <v>193</v>
      </c>
      <c r="D93" s="224" t="s">
        <v>30</v>
      </c>
      <c r="E93" s="136" t="s">
        <v>36</v>
      </c>
    </row>
    <row r="94" spans="1:5" ht="15" customHeight="1" x14ac:dyDescent="0.25">
      <c r="A94" s="223" t="s">
        <v>738</v>
      </c>
      <c r="B94" s="223" t="s">
        <v>194</v>
      </c>
      <c r="C94" s="224" t="s">
        <v>195</v>
      </c>
      <c r="D94" s="224" t="s">
        <v>30</v>
      </c>
      <c r="E94" s="136" t="s">
        <v>36</v>
      </c>
    </row>
    <row r="95" spans="1:5" ht="15" customHeight="1" x14ac:dyDescent="0.25">
      <c r="A95" s="223" t="s">
        <v>738</v>
      </c>
      <c r="B95" s="223" t="s">
        <v>196</v>
      </c>
      <c r="C95" s="224" t="s">
        <v>197</v>
      </c>
      <c r="D95" s="224" t="s">
        <v>30</v>
      </c>
      <c r="E95" s="136" t="s">
        <v>36</v>
      </c>
    </row>
    <row r="96" spans="1:5" ht="15" customHeight="1" x14ac:dyDescent="0.25">
      <c r="A96" s="223" t="s">
        <v>738</v>
      </c>
      <c r="B96" s="223" t="s">
        <v>198</v>
      </c>
      <c r="C96" s="224" t="s">
        <v>199</v>
      </c>
      <c r="D96" s="224" t="s">
        <v>30</v>
      </c>
      <c r="E96" s="136" t="s">
        <v>36</v>
      </c>
    </row>
    <row r="97" spans="1:5" ht="15" customHeight="1" x14ac:dyDescent="0.25">
      <c r="A97" s="223" t="s">
        <v>738</v>
      </c>
      <c r="B97" s="223" t="s">
        <v>200</v>
      </c>
      <c r="C97" s="224" t="s">
        <v>201</v>
      </c>
      <c r="D97" s="224" t="s">
        <v>30</v>
      </c>
      <c r="E97" s="136" t="s">
        <v>36</v>
      </c>
    </row>
    <row r="98" spans="1:5" ht="15" customHeight="1" x14ac:dyDescent="0.25">
      <c r="A98" s="223" t="s">
        <v>738</v>
      </c>
      <c r="B98" s="223" t="s">
        <v>202</v>
      </c>
      <c r="C98" s="224" t="s">
        <v>203</v>
      </c>
      <c r="D98" s="224" t="s">
        <v>30</v>
      </c>
      <c r="E98" s="136" t="s">
        <v>36</v>
      </c>
    </row>
    <row r="99" spans="1:5" ht="15" customHeight="1" x14ac:dyDescent="0.25">
      <c r="A99" s="223" t="s">
        <v>738</v>
      </c>
      <c r="B99" s="223" t="s">
        <v>204</v>
      </c>
      <c r="C99" s="224" t="s">
        <v>205</v>
      </c>
      <c r="D99" s="224" t="s">
        <v>30</v>
      </c>
      <c r="E99" s="136" t="s">
        <v>36</v>
      </c>
    </row>
    <row r="100" spans="1:5" ht="15" customHeight="1" x14ac:dyDescent="0.25">
      <c r="A100" s="223" t="s">
        <v>738</v>
      </c>
      <c r="B100" s="223" t="s">
        <v>206</v>
      </c>
      <c r="C100" s="224" t="s">
        <v>207</v>
      </c>
      <c r="D100" s="224" t="s">
        <v>30</v>
      </c>
      <c r="E100" s="136" t="s">
        <v>36</v>
      </c>
    </row>
    <row r="101" spans="1:5" ht="15" customHeight="1" x14ac:dyDescent="0.25">
      <c r="A101" s="223" t="s">
        <v>738</v>
      </c>
      <c r="B101" s="223" t="s">
        <v>208</v>
      </c>
      <c r="C101" s="224" t="s">
        <v>209</v>
      </c>
      <c r="D101" s="224" t="s">
        <v>30</v>
      </c>
      <c r="E101" s="136" t="s">
        <v>36</v>
      </c>
    </row>
    <row r="102" spans="1:5" ht="15" customHeight="1" x14ac:dyDescent="0.25">
      <c r="A102" s="223" t="s">
        <v>738</v>
      </c>
      <c r="B102" s="223" t="s">
        <v>210</v>
      </c>
      <c r="C102" s="224" t="s">
        <v>211</v>
      </c>
      <c r="D102" s="224" t="s">
        <v>30</v>
      </c>
      <c r="E102" s="136" t="s">
        <v>36</v>
      </c>
    </row>
    <row r="103" spans="1:5" ht="15" customHeight="1" x14ac:dyDescent="0.25">
      <c r="A103" s="223" t="s">
        <v>738</v>
      </c>
      <c r="B103" s="223" t="s">
        <v>212</v>
      </c>
      <c r="C103" s="224" t="s">
        <v>213</v>
      </c>
      <c r="D103" s="224" t="s">
        <v>30</v>
      </c>
      <c r="E103" s="136" t="s">
        <v>36</v>
      </c>
    </row>
    <row r="104" spans="1:5" ht="15" customHeight="1" x14ac:dyDescent="0.25">
      <c r="A104" s="223" t="s">
        <v>738</v>
      </c>
      <c r="B104" s="223" t="s">
        <v>214</v>
      </c>
      <c r="C104" s="224" t="s">
        <v>215</v>
      </c>
      <c r="D104" s="224" t="s">
        <v>30</v>
      </c>
      <c r="E104" s="136" t="s">
        <v>36</v>
      </c>
    </row>
    <row r="105" spans="1:5" ht="15" customHeight="1" x14ac:dyDescent="0.25">
      <c r="A105" s="223" t="s">
        <v>738</v>
      </c>
      <c r="B105" s="223" t="s">
        <v>216</v>
      </c>
      <c r="C105" s="224" t="s">
        <v>217</v>
      </c>
      <c r="D105" s="224" t="s">
        <v>30</v>
      </c>
      <c r="E105" s="136" t="s">
        <v>36</v>
      </c>
    </row>
    <row r="106" spans="1:5" ht="15" customHeight="1" x14ac:dyDescent="0.25">
      <c r="A106" s="223" t="s">
        <v>738</v>
      </c>
      <c r="B106" s="223" t="s">
        <v>218</v>
      </c>
      <c r="C106" s="224" t="s">
        <v>219</v>
      </c>
      <c r="D106" s="224" t="s">
        <v>30</v>
      </c>
      <c r="E106" s="136" t="s">
        <v>36</v>
      </c>
    </row>
    <row r="107" spans="1:5" ht="15" customHeight="1" x14ac:dyDescent="0.25">
      <c r="A107" s="223" t="s">
        <v>738</v>
      </c>
      <c r="B107" s="223" t="s">
        <v>220</v>
      </c>
      <c r="C107" s="224" t="s">
        <v>221</v>
      </c>
      <c r="D107" s="224" t="s">
        <v>30</v>
      </c>
      <c r="E107" s="136" t="s">
        <v>36</v>
      </c>
    </row>
    <row r="108" spans="1:5" ht="15" customHeight="1" x14ac:dyDescent="0.25">
      <c r="A108" s="223" t="s">
        <v>738</v>
      </c>
      <c r="B108" s="223" t="s">
        <v>222</v>
      </c>
      <c r="C108" s="224" t="s">
        <v>223</v>
      </c>
      <c r="D108" s="224" t="s">
        <v>30</v>
      </c>
      <c r="E108" s="136" t="s">
        <v>36</v>
      </c>
    </row>
    <row r="109" spans="1:5" ht="15" customHeight="1" x14ac:dyDescent="0.25">
      <c r="A109" s="223" t="s">
        <v>739</v>
      </c>
      <c r="B109" s="223" t="s">
        <v>251</v>
      </c>
      <c r="C109" s="224" t="s">
        <v>1314</v>
      </c>
      <c r="D109" s="224" t="s">
        <v>1315</v>
      </c>
      <c r="E109" s="136" t="s">
        <v>36</v>
      </c>
    </row>
    <row r="110" spans="1:5" ht="15" customHeight="1" x14ac:dyDescent="0.25">
      <c r="A110" s="223" t="s">
        <v>739</v>
      </c>
      <c r="B110" s="223" t="s">
        <v>254</v>
      </c>
      <c r="C110" s="224" t="s">
        <v>255</v>
      </c>
      <c r="D110" s="224" t="s">
        <v>30</v>
      </c>
      <c r="E110" s="137" t="s">
        <v>31</v>
      </c>
    </row>
    <row r="111" spans="1:5" ht="15" customHeight="1" x14ac:dyDescent="0.25">
      <c r="A111" s="223" t="s">
        <v>739</v>
      </c>
      <c r="B111" s="223" t="s">
        <v>256</v>
      </c>
      <c r="C111" s="223" t="s">
        <v>1316</v>
      </c>
      <c r="D111" s="224" t="s">
        <v>1315</v>
      </c>
      <c r="E111" s="136" t="s">
        <v>36</v>
      </c>
    </row>
    <row r="112" spans="1:5" ht="15" customHeight="1" x14ac:dyDescent="0.25">
      <c r="A112" s="223" t="s">
        <v>739</v>
      </c>
      <c r="B112" s="223" t="s">
        <v>258</v>
      </c>
      <c r="C112" s="224" t="s">
        <v>1317</v>
      </c>
      <c r="D112" s="224" t="s">
        <v>46</v>
      </c>
      <c r="E112" s="136" t="s">
        <v>36</v>
      </c>
    </row>
    <row r="113" spans="1:5" ht="15" customHeight="1" x14ac:dyDescent="0.25">
      <c r="A113" s="223" t="s">
        <v>739</v>
      </c>
      <c r="B113" s="223" t="s">
        <v>262</v>
      </c>
      <c r="C113" s="224" t="s">
        <v>1318</v>
      </c>
      <c r="D113" s="224" t="s">
        <v>1315</v>
      </c>
      <c r="E113" s="136" t="s">
        <v>36</v>
      </c>
    </row>
    <row r="114" spans="1:5" ht="15" customHeight="1" x14ac:dyDescent="0.25">
      <c r="A114" s="223" t="s">
        <v>739</v>
      </c>
      <c r="B114" s="224" t="s">
        <v>264</v>
      </c>
      <c r="C114" s="224" t="s">
        <v>1319</v>
      </c>
      <c r="D114" s="224" t="s">
        <v>46</v>
      </c>
      <c r="E114" s="136" t="s">
        <v>36</v>
      </c>
    </row>
    <row r="115" spans="1:5" ht="15" customHeight="1" x14ac:dyDescent="0.25">
      <c r="A115" s="223" t="s">
        <v>739</v>
      </c>
      <c r="B115" s="224" t="s">
        <v>266</v>
      </c>
      <c r="C115" s="224" t="s">
        <v>266</v>
      </c>
      <c r="D115" s="224" t="s">
        <v>30</v>
      </c>
      <c r="E115" s="137" t="s">
        <v>31</v>
      </c>
    </row>
    <row r="116" spans="1:5" ht="15" customHeight="1" x14ac:dyDescent="0.25">
      <c r="A116" s="223" t="s">
        <v>739</v>
      </c>
      <c r="B116" s="223" t="s">
        <v>267</v>
      </c>
      <c r="C116" s="224" t="s">
        <v>1320</v>
      </c>
      <c r="D116" s="224" t="s">
        <v>46</v>
      </c>
      <c r="E116" s="136" t="s">
        <v>36</v>
      </c>
    </row>
    <row r="117" spans="1:5" ht="15" customHeight="1" x14ac:dyDescent="0.25">
      <c r="A117" s="223" t="s">
        <v>739</v>
      </c>
      <c r="B117" s="223" t="s">
        <v>269</v>
      </c>
      <c r="C117" s="224" t="s">
        <v>1321</v>
      </c>
      <c r="D117" s="224" t="s">
        <v>46</v>
      </c>
      <c r="E117" s="137" t="s">
        <v>31</v>
      </c>
    </row>
    <row r="118" spans="1:5" ht="15" customHeight="1" x14ac:dyDescent="0.25">
      <c r="A118" s="223" t="s">
        <v>739</v>
      </c>
      <c r="B118" s="223" t="s">
        <v>1322</v>
      </c>
      <c r="C118" s="223" t="s">
        <v>1323</v>
      </c>
      <c r="D118" s="224" t="s">
        <v>46</v>
      </c>
      <c r="E118" s="136" t="s">
        <v>36</v>
      </c>
    </row>
    <row r="119" spans="1:5" ht="15" customHeight="1" x14ac:dyDescent="0.25">
      <c r="A119" s="223" t="s">
        <v>739</v>
      </c>
      <c r="B119" s="223" t="s">
        <v>1324</v>
      </c>
      <c r="C119" s="224" t="s">
        <v>1325</v>
      </c>
      <c r="D119" s="224" t="s">
        <v>46</v>
      </c>
      <c r="E119" s="136" t="s">
        <v>36</v>
      </c>
    </row>
    <row r="120" spans="1:5" ht="15" customHeight="1" x14ac:dyDescent="0.25">
      <c r="A120" s="223" t="s">
        <v>739</v>
      </c>
      <c r="B120" s="224" t="s">
        <v>977</v>
      </c>
      <c r="C120" s="224" t="s">
        <v>1326</v>
      </c>
      <c r="D120" s="224" t="s">
        <v>46</v>
      </c>
      <c r="E120" s="137" t="s">
        <v>31</v>
      </c>
    </row>
    <row r="121" spans="1:5" ht="15" customHeight="1" x14ac:dyDescent="0.25">
      <c r="A121" s="223" t="s">
        <v>739</v>
      </c>
      <c r="B121" s="224" t="s">
        <v>271</v>
      </c>
      <c r="C121" s="224" t="s">
        <v>1327</v>
      </c>
      <c r="D121" s="224" t="s">
        <v>1315</v>
      </c>
      <c r="E121" s="137" t="s">
        <v>31</v>
      </c>
    </row>
    <row r="122" spans="1:5" ht="15" customHeight="1" x14ac:dyDescent="0.25">
      <c r="A122" s="223" t="s">
        <v>739</v>
      </c>
      <c r="B122" s="223" t="s">
        <v>273</v>
      </c>
      <c r="C122" s="224" t="s">
        <v>1328</v>
      </c>
      <c r="D122" s="224" t="s">
        <v>1315</v>
      </c>
      <c r="E122" s="136" t="s">
        <v>36</v>
      </c>
    </row>
    <row r="123" spans="1:5" ht="15" customHeight="1" x14ac:dyDescent="0.25">
      <c r="A123" s="223" t="s">
        <v>739</v>
      </c>
      <c r="B123" s="224" t="s">
        <v>1329</v>
      </c>
      <c r="C123" s="224" t="s">
        <v>1330</v>
      </c>
      <c r="D123" s="224" t="s">
        <v>46</v>
      </c>
      <c r="E123" s="136" t="s">
        <v>36</v>
      </c>
    </row>
    <row r="124" spans="1:5" ht="15" customHeight="1" x14ac:dyDescent="0.25">
      <c r="A124" s="223" t="s">
        <v>739</v>
      </c>
      <c r="B124" s="223" t="s">
        <v>279</v>
      </c>
      <c r="C124" s="224" t="s">
        <v>1331</v>
      </c>
      <c r="D124" s="224" t="s">
        <v>30</v>
      </c>
      <c r="E124" s="137" t="s">
        <v>31</v>
      </c>
    </row>
    <row r="125" spans="1:5" ht="15" customHeight="1" x14ac:dyDescent="0.25">
      <c r="A125" s="223" t="s">
        <v>739</v>
      </c>
      <c r="B125" s="223" t="s">
        <v>281</v>
      </c>
      <c r="C125" s="224" t="s">
        <v>1332</v>
      </c>
      <c r="D125" s="224" t="s">
        <v>46</v>
      </c>
      <c r="E125" s="137" t="s">
        <v>31</v>
      </c>
    </row>
    <row r="126" spans="1:5" ht="15" customHeight="1" x14ac:dyDescent="0.25">
      <c r="A126" s="223" t="s">
        <v>739</v>
      </c>
      <c r="B126" s="223" t="s">
        <v>829</v>
      </c>
      <c r="C126" s="224" t="s">
        <v>1333</v>
      </c>
      <c r="D126" s="224" t="s">
        <v>46</v>
      </c>
      <c r="E126" s="136" t="s">
        <v>36</v>
      </c>
    </row>
    <row r="127" spans="1:5" ht="15" customHeight="1" x14ac:dyDescent="0.25">
      <c r="A127" s="223" t="s">
        <v>739</v>
      </c>
      <c r="B127" s="223" t="s">
        <v>283</v>
      </c>
      <c r="C127" s="224" t="s">
        <v>1334</v>
      </c>
      <c r="D127" s="224" t="s">
        <v>46</v>
      </c>
      <c r="E127" s="137" t="s">
        <v>31</v>
      </c>
    </row>
    <row r="128" spans="1:5" ht="15" customHeight="1" x14ac:dyDescent="0.25">
      <c r="A128" s="223" t="s">
        <v>739</v>
      </c>
      <c r="B128" s="224" t="s">
        <v>285</v>
      </c>
      <c r="C128" s="223" t="s">
        <v>1335</v>
      </c>
      <c r="D128" s="224" t="s">
        <v>46</v>
      </c>
      <c r="E128" s="136" t="s">
        <v>36</v>
      </c>
    </row>
    <row r="129" spans="1:5" ht="15" customHeight="1" x14ac:dyDescent="0.25">
      <c r="A129" s="223" t="s">
        <v>739</v>
      </c>
      <c r="B129" s="223" t="s">
        <v>287</v>
      </c>
      <c r="C129" s="224" t="s">
        <v>1336</v>
      </c>
      <c r="D129" s="224" t="s">
        <v>30</v>
      </c>
      <c r="E129" s="137" t="s">
        <v>31</v>
      </c>
    </row>
    <row r="130" spans="1:5" ht="15" customHeight="1" x14ac:dyDescent="0.25">
      <c r="A130" s="223" t="s">
        <v>739</v>
      </c>
      <c r="B130" s="223" t="s">
        <v>289</v>
      </c>
      <c r="C130" s="224" t="s">
        <v>1337</v>
      </c>
      <c r="D130" s="224" t="s">
        <v>30</v>
      </c>
      <c r="E130" s="137" t="s">
        <v>31</v>
      </c>
    </row>
    <row r="131" spans="1:5" ht="15" customHeight="1" x14ac:dyDescent="0.25">
      <c r="A131" s="223" t="s">
        <v>739</v>
      </c>
      <c r="B131" s="224" t="s">
        <v>291</v>
      </c>
      <c r="C131" s="224" t="s">
        <v>1338</v>
      </c>
      <c r="D131" s="224" t="s">
        <v>46</v>
      </c>
      <c r="E131" s="137" t="s">
        <v>31</v>
      </c>
    </row>
    <row r="132" spans="1:5" ht="15" customHeight="1" x14ac:dyDescent="0.25">
      <c r="A132" s="223" t="s">
        <v>740</v>
      </c>
      <c r="B132" s="223" t="s">
        <v>294</v>
      </c>
      <c r="C132" s="223" t="s">
        <v>295</v>
      </c>
      <c r="D132" s="224" t="s">
        <v>30</v>
      </c>
      <c r="E132" s="137" t="s">
        <v>31</v>
      </c>
    </row>
    <row r="133" spans="1:5" ht="15" customHeight="1" x14ac:dyDescent="0.25">
      <c r="A133" s="223" t="s">
        <v>740</v>
      </c>
      <c r="B133" s="223" t="s">
        <v>298</v>
      </c>
      <c r="C133" s="224" t="s">
        <v>299</v>
      </c>
      <c r="D133" s="224" t="s">
        <v>30</v>
      </c>
      <c r="E133" s="137" t="s">
        <v>31</v>
      </c>
    </row>
    <row r="134" spans="1:5" ht="15" customHeight="1" x14ac:dyDescent="0.25">
      <c r="A134" s="223" t="s">
        <v>740</v>
      </c>
      <c r="B134" s="223" t="s">
        <v>296</v>
      </c>
      <c r="C134" s="223" t="s">
        <v>297</v>
      </c>
      <c r="D134" s="224" t="s">
        <v>30</v>
      </c>
      <c r="E134" s="137" t="s">
        <v>31</v>
      </c>
    </row>
    <row r="135" spans="1:5" ht="15" customHeight="1" x14ac:dyDescent="0.25">
      <c r="A135" s="223" t="s">
        <v>740</v>
      </c>
      <c r="B135" s="223" t="s">
        <v>300</v>
      </c>
      <c r="C135" s="224" t="s">
        <v>301</v>
      </c>
      <c r="D135" s="224" t="s">
        <v>30</v>
      </c>
      <c r="E135" s="137" t="s">
        <v>31</v>
      </c>
    </row>
    <row r="136" spans="1:5" ht="15" customHeight="1" x14ac:dyDescent="0.25">
      <c r="A136" s="223" t="s">
        <v>302</v>
      </c>
      <c r="B136" s="223" t="s">
        <v>303</v>
      </c>
      <c r="C136" s="224" t="s">
        <v>304</v>
      </c>
      <c r="D136" s="224" t="s">
        <v>30</v>
      </c>
      <c r="E136" s="137" t="s">
        <v>31</v>
      </c>
    </row>
    <row r="137" spans="1:5" ht="15" customHeight="1" x14ac:dyDescent="0.25">
      <c r="A137" s="223" t="s">
        <v>302</v>
      </c>
      <c r="B137" s="223" t="s">
        <v>305</v>
      </c>
      <c r="C137" s="224" t="s">
        <v>306</v>
      </c>
      <c r="D137" s="224" t="s">
        <v>30</v>
      </c>
      <c r="E137" s="137" t="s">
        <v>31</v>
      </c>
    </row>
    <row r="138" spans="1:5" ht="15" customHeight="1" x14ac:dyDescent="0.25">
      <c r="A138" s="223" t="s">
        <v>302</v>
      </c>
      <c r="B138" s="223" t="s">
        <v>307</v>
      </c>
      <c r="C138" s="224" t="s">
        <v>308</v>
      </c>
      <c r="D138" s="224" t="s">
        <v>30</v>
      </c>
      <c r="E138" s="137" t="s">
        <v>31</v>
      </c>
    </row>
    <row r="139" spans="1:5" ht="15" customHeight="1" x14ac:dyDescent="0.25">
      <c r="A139" s="223" t="s">
        <v>302</v>
      </c>
      <c r="B139" s="223" t="s">
        <v>309</v>
      </c>
      <c r="C139" s="224" t="s">
        <v>310</v>
      </c>
      <c r="D139" s="224" t="s">
        <v>30</v>
      </c>
      <c r="E139" s="137" t="s">
        <v>31</v>
      </c>
    </row>
    <row r="140" spans="1:5" ht="15" customHeight="1" x14ac:dyDescent="0.25">
      <c r="A140" s="223" t="s">
        <v>302</v>
      </c>
      <c r="B140" s="223" t="s">
        <v>311</v>
      </c>
      <c r="C140" s="224" t="s">
        <v>312</v>
      </c>
      <c r="D140" s="224" t="s">
        <v>30</v>
      </c>
      <c r="E140" s="137" t="s">
        <v>31</v>
      </c>
    </row>
    <row r="141" spans="1:5" ht="15" customHeight="1" x14ac:dyDescent="0.25">
      <c r="A141" s="223" t="s">
        <v>302</v>
      </c>
      <c r="B141" s="223" t="s">
        <v>313</v>
      </c>
      <c r="C141" s="224" t="s">
        <v>314</v>
      </c>
      <c r="D141" s="224" t="s">
        <v>30</v>
      </c>
      <c r="E141" s="137" t="s">
        <v>31</v>
      </c>
    </row>
    <row r="142" spans="1:5" ht="15" customHeight="1" x14ac:dyDescent="0.25">
      <c r="A142" s="223" t="s">
        <v>302</v>
      </c>
      <c r="B142" s="223" t="s">
        <v>315</v>
      </c>
      <c r="C142" s="224" t="s">
        <v>316</v>
      </c>
      <c r="D142" s="224" t="s">
        <v>30</v>
      </c>
      <c r="E142" s="137" t="s">
        <v>31</v>
      </c>
    </row>
    <row r="143" spans="1:5" ht="15" customHeight="1" x14ac:dyDescent="0.25">
      <c r="A143" s="223" t="s">
        <v>302</v>
      </c>
      <c r="B143" s="223" t="s">
        <v>317</v>
      </c>
      <c r="C143" s="224" t="s">
        <v>318</v>
      </c>
      <c r="D143" s="224" t="s">
        <v>30</v>
      </c>
      <c r="E143" s="137" t="s">
        <v>31</v>
      </c>
    </row>
    <row r="144" spans="1:5" ht="15" customHeight="1" x14ac:dyDescent="0.25">
      <c r="A144" s="223" t="s">
        <v>302</v>
      </c>
      <c r="B144" s="223" t="s">
        <v>319</v>
      </c>
      <c r="C144" s="224" t="s">
        <v>320</v>
      </c>
      <c r="D144" s="224" t="s">
        <v>30</v>
      </c>
      <c r="E144" s="137" t="s">
        <v>31</v>
      </c>
    </row>
    <row r="145" spans="1:5" ht="15" customHeight="1" x14ac:dyDescent="0.25">
      <c r="A145" s="223" t="s">
        <v>302</v>
      </c>
      <c r="B145" s="223" t="s">
        <v>321</v>
      </c>
      <c r="C145" s="224" t="s">
        <v>322</v>
      </c>
      <c r="D145" s="224" t="s">
        <v>30</v>
      </c>
      <c r="E145" s="137" t="s">
        <v>31</v>
      </c>
    </row>
    <row r="146" spans="1:5" ht="15" customHeight="1" x14ac:dyDescent="0.25">
      <c r="A146" s="223" t="s">
        <v>302</v>
      </c>
      <c r="B146" s="223" t="s">
        <v>323</v>
      </c>
      <c r="C146" s="224" t="s">
        <v>324</v>
      </c>
      <c r="D146" s="224" t="s">
        <v>46</v>
      </c>
      <c r="E146" s="137" t="s">
        <v>31</v>
      </c>
    </row>
    <row r="147" spans="1:5" ht="15" customHeight="1" x14ac:dyDescent="0.25">
      <c r="A147" s="223" t="s">
        <v>302</v>
      </c>
      <c r="B147" s="223" t="s">
        <v>325</v>
      </c>
      <c r="C147" s="224" t="s">
        <v>326</v>
      </c>
      <c r="D147" s="224" t="s">
        <v>30</v>
      </c>
      <c r="E147" s="137" t="s">
        <v>31</v>
      </c>
    </row>
    <row r="148" spans="1:5" ht="15" customHeight="1" x14ac:dyDescent="0.25">
      <c r="A148" s="223" t="s">
        <v>302</v>
      </c>
      <c r="B148" s="223" t="s">
        <v>327</v>
      </c>
      <c r="C148" s="224" t="s">
        <v>831</v>
      </c>
      <c r="D148" s="224" t="s">
        <v>30</v>
      </c>
      <c r="E148" s="137" t="s">
        <v>31</v>
      </c>
    </row>
    <row r="149" spans="1:5" ht="15" customHeight="1" x14ac:dyDescent="0.25">
      <c r="A149" s="223" t="s">
        <v>329</v>
      </c>
      <c r="B149" s="223" t="s">
        <v>330</v>
      </c>
      <c r="C149" s="224" t="s">
        <v>1339</v>
      </c>
      <c r="D149" s="224" t="s">
        <v>30</v>
      </c>
      <c r="E149" s="136" t="s">
        <v>36</v>
      </c>
    </row>
    <row r="150" spans="1:5" ht="15" customHeight="1" x14ac:dyDescent="0.25">
      <c r="A150" s="223" t="s">
        <v>329</v>
      </c>
      <c r="B150" s="223" t="s">
        <v>979</v>
      </c>
      <c r="C150" s="224" t="s">
        <v>1340</v>
      </c>
      <c r="D150" s="224" t="s">
        <v>30</v>
      </c>
      <c r="E150" s="136" t="s">
        <v>36</v>
      </c>
    </row>
    <row r="151" spans="1:5" ht="15" customHeight="1" x14ac:dyDescent="0.25">
      <c r="A151" s="223" t="s">
        <v>329</v>
      </c>
      <c r="B151" s="223" t="s">
        <v>332</v>
      </c>
      <c r="C151" s="224" t="s">
        <v>1341</v>
      </c>
      <c r="D151" s="224" t="s">
        <v>30</v>
      </c>
      <c r="E151" s="136" t="s">
        <v>36</v>
      </c>
    </row>
    <row r="152" spans="1:5" ht="15" customHeight="1" x14ac:dyDescent="0.25">
      <c r="A152" s="223" t="s">
        <v>329</v>
      </c>
      <c r="B152" s="223" t="s">
        <v>334</v>
      </c>
      <c r="C152" s="224" t="s">
        <v>1342</v>
      </c>
      <c r="D152" s="224" t="s">
        <v>30</v>
      </c>
      <c r="E152" s="136" t="s">
        <v>36</v>
      </c>
    </row>
    <row r="153" spans="1:5" ht="15" customHeight="1" x14ac:dyDescent="0.25">
      <c r="A153" s="223" t="s">
        <v>741</v>
      </c>
      <c r="B153" s="223" t="s">
        <v>741</v>
      </c>
      <c r="C153" s="224" t="s">
        <v>1343</v>
      </c>
      <c r="D153" s="224" t="s">
        <v>46</v>
      </c>
      <c r="E153" s="137" t="s">
        <v>31</v>
      </c>
    </row>
    <row r="154" spans="1:5" ht="15" customHeight="1" x14ac:dyDescent="0.25">
      <c r="A154" s="223" t="s">
        <v>741</v>
      </c>
      <c r="B154" s="223" t="s">
        <v>741</v>
      </c>
      <c r="C154" s="224" t="s">
        <v>338</v>
      </c>
      <c r="D154" s="224" t="s">
        <v>46</v>
      </c>
      <c r="E154" s="137" t="s">
        <v>31</v>
      </c>
    </row>
    <row r="155" spans="1:5" ht="15" customHeight="1" x14ac:dyDescent="0.25">
      <c r="A155" s="223" t="s">
        <v>741</v>
      </c>
      <c r="B155" s="223" t="s">
        <v>741</v>
      </c>
      <c r="C155" s="224" t="s">
        <v>1344</v>
      </c>
      <c r="D155" s="224" t="s">
        <v>46</v>
      </c>
      <c r="E155" s="137" t="s">
        <v>31</v>
      </c>
    </row>
    <row r="156" spans="1:5" ht="15" customHeight="1" x14ac:dyDescent="0.25">
      <c r="A156" s="223" t="s">
        <v>741</v>
      </c>
      <c r="B156" s="223" t="s">
        <v>741</v>
      </c>
      <c r="C156" s="224" t="s">
        <v>340</v>
      </c>
      <c r="D156" s="224" t="s">
        <v>46</v>
      </c>
      <c r="E156" s="137" t="s">
        <v>31</v>
      </c>
    </row>
    <row r="157" spans="1:5" ht="15" customHeight="1" x14ac:dyDescent="0.25">
      <c r="A157" s="223" t="s">
        <v>345</v>
      </c>
      <c r="B157" s="223" t="s">
        <v>834</v>
      </c>
      <c r="C157" s="224" t="s">
        <v>1345</v>
      </c>
      <c r="D157" s="224" t="s">
        <v>30</v>
      </c>
      <c r="E157" s="137" t="s">
        <v>31</v>
      </c>
    </row>
    <row r="158" spans="1:5" ht="15" customHeight="1" x14ac:dyDescent="0.25">
      <c r="A158" s="223" t="s">
        <v>345</v>
      </c>
      <c r="B158" s="223" t="s">
        <v>349</v>
      </c>
      <c r="C158" s="223" t="s">
        <v>1346</v>
      </c>
      <c r="D158" s="224" t="s">
        <v>46</v>
      </c>
      <c r="E158" s="137" t="s">
        <v>31</v>
      </c>
    </row>
    <row r="159" spans="1:5" ht="15" customHeight="1" x14ac:dyDescent="0.25">
      <c r="A159" s="223" t="s">
        <v>345</v>
      </c>
      <c r="B159" s="223" t="s">
        <v>351</v>
      </c>
      <c r="C159" s="223" t="s">
        <v>1347</v>
      </c>
      <c r="D159" s="224" t="s">
        <v>30</v>
      </c>
      <c r="E159" s="137" t="s">
        <v>31</v>
      </c>
    </row>
    <row r="160" spans="1:5" ht="15" customHeight="1" x14ac:dyDescent="0.25">
      <c r="A160" s="224" t="s">
        <v>773</v>
      </c>
      <c r="B160" s="223" t="s">
        <v>774</v>
      </c>
      <c r="C160" s="224" t="s">
        <v>1348</v>
      </c>
      <c r="D160" s="224" t="s">
        <v>724</v>
      </c>
      <c r="E160" s="137" t="s">
        <v>31</v>
      </c>
    </row>
    <row r="161" spans="1:5" ht="15" customHeight="1" x14ac:dyDescent="0.25">
      <c r="A161" s="224" t="s">
        <v>1349</v>
      </c>
      <c r="B161" s="223" t="s">
        <v>354</v>
      </c>
      <c r="C161" s="223" t="s">
        <v>354</v>
      </c>
      <c r="D161" s="224" t="s">
        <v>46</v>
      </c>
      <c r="E161" s="137" t="s">
        <v>31</v>
      </c>
    </row>
    <row r="162" spans="1:5" ht="15" customHeight="1" x14ac:dyDescent="0.25">
      <c r="A162" s="223" t="s">
        <v>744</v>
      </c>
      <c r="B162" s="223" t="s">
        <v>360</v>
      </c>
      <c r="C162" s="224" t="s">
        <v>361</v>
      </c>
      <c r="D162" s="224" t="s">
        <v>30</v>
      </c>
      <c r="E162" s="136" t="s">
        <v>36</v>
      </c>
    </row>
    <row r="163" spans="1:5" ht="15" customHeight="1" x14ac:dyDescent="0.25">
      <c r="A163" s="223" t="s">
        <v>744</v>
      </c>
      <c r="B163" s="223" t="s">
        <v>776</v>
      </c>
      <c r="C163" s="223" t="s">
        <v>1350</v>
      </c>
      <c r="D163" s="224" t="s">
        <v>30</v>
      </c>
      <c r="E163" s="136" t="s">
        <v>36</v>
      </c>
    </row>
    <row r="164" spans="1:5" ht="15" customHeight="1" x14ac:dyDescent="0.25">
      <c r="A164" s="223" t="s">
        <v>744</v>
      </c>
      <c r="B164" s="223" t="s">
        <v>363</v>
      </c>
      <c r="C164" s="223" t="s">
        <v>1351</v>
      </c>
      <c r="D164" s="224" t="s">
        <v>1352</v>
      </c>
      <c r="E164" s="137" t="s">
        <v>31</v>
      </c>
    </row>
    <row r="165" spans="1:5" ht="15" customHeight="1" x14ac:dyDescent="0.25">
      <c r="A165" s="223" t="s">
        <v>744</v>
      </c>
      <c r="B165" s="223" t="s">
        <v>366</v>
      </c>
      <c r="C165" s="223" t="s">
        <v>1353</v>
      </c>
      <c r="D165" s="224" t="s">
        <v>1352</v>
      </c>
      <c r="E165" s="137" t="s">
        <v>31</v>
      </c>
    </row>
    <row r="166" spans="1:5" ht="15" customHeight="1" x14ac:dyDescent="0.25">
      <c r="A166" s="223" t="s">
        <v>745</v>
      </c>
      <c r="B166" s="223" t="s">
        <v>369</v>
      </c>
      <c r="C166" s="224" t="s">
        <v>369</v>
      </c>
      <c r="D166" s="224" t="s">
        <v>30</v>
      </c>
      <c r="E166" s="137" t="s">
        <v>31</v>
      </c>
    </row>
    <row r="167" spans="1:5" ht="15" customHeight="1" x14ac:dyDescent="0.25">
      <c r="A167" s="223" t="s">
        <v>746</v>
      </c>
      <c r="B167" s="223" t="s">
        <v>371</v>
      </c>
      <c r="C167" s="224" t="s">
        <v>1354</v>
      </c>
      <c r="D167" s="224" t="s">
        <v>373</v>
      </c>
      <c r="E167" s="136" t="s">
        <v>36</v>
      </c>
    </row>
    <row r="168" spans="1:5" ht="15" customHeight="1" x14ac:dyDescent="0.25">
      <c r="A168" s="223" t="s">
        <v>746</v>
      </c>
      <c r="B168" s="223" t="s">
        <v>374</v>
      </c>
      <c r="C168" s="224" t="s">
        <v>1355</v>
      </c>
      <c r="D168" s="224" t="s">
        <v>373</v>
      </c>
      <c r="E168" s="136" t="s">
        <v>36</v>
      </c>
    </row>
    <row r="169" spans="1:5" ht="15" customHeight="1" x14ac:dyDescent="0.25">
      <c r="A169" s="223" t="s">
        <v>746</v>
      </c>
      <c r="B169" s="224" t="s">
        <v>1356</v>
      </c>
      <c r="C169" s="223" t="s">
        <v>1357</v>
      </c>
      <c r="D169" s="224" t="s">
        <v>46</v>
      </c>
      <c r="E169" s="137" t="s">
        <v>31</v>
      </c>
    </row>
    <row r="170" spans="1:5" ht="15" customHeight="1" x14ac:dyDescent="0.25">
      <c r="A170" s="223" t="s">
        <v>746</v>
      </c>
      <c r="B170" s="223" t="s">
        <v>780</v>
      </c>
      <c r="C170" s="224" t="s">
        <v>1358</v>
      </c>
      <c r="D170" s="224" t="s">
        <v>373</v>
      </c>
      <c r="E170" s="136" t="s">
        <v>36</v>
      </c>
    </row>
    <row r="171" spans="1:5" ht="15" customHeight="1" x14ac:dyDescent="0.25">
      <c r="A171" s="223" t="s">
        <v>376</v>
      </c>
      <c r="B171" s="223" t="s">
        <v>1359</v>
      </c>
      <c r="C171" s="224" t="s">
        <v>1360</v>
      </c>
      <c r="D171" s="224" t="s">
        <v>30</v>
      </c>
      <c r="E171" s="136" t="s">
        <v>36</v>
      </c>
    </row>
    <row r="172" spans="1:5" ht="15" customHeight="1" x14ac:dyDescent="0.25">
      <c r="A172" s="223" t="s">
        <v>376</v>
      </c>
      <c r="B172" s="223" t="s">
        <v>1361</v>
      </c>
      <c r="C172" s="224" t="s">
        <v>1362</v>
      </c>
      <c r="D172" s="224" t="s">
        <v>46</v>
      </c>
      <c r="E172" s="136" t="s">
        <v>36</v>
      </c>
    </row>
    <row r="173" spans="1:5" ht="15" customHeight="1" x14ac:dyDescent="0.25">
      <c r="A173" s="223" t="s">
        <v>376</v>
      </c>
      <c r="B173" s="223" t="s">
        <v>782</v>
      </c>
      <c r="C173" s="224" t="s">
        <v>1363</v>
      </c>
      <c r="D173" s="224" t="s">
        <v>46</v>
      </c>
      <c r="E173" s="137" t="s">
        <v>31</v>
      </c>
    </row>
    <row r="174" spans="1:5" ht="15" customHeight="1" x14ac:dyDescent="0.25">
      <c r="A174" s="223" t="s">
        <v>376</v>
      </c>
      <c r="B174" s="223" t="s">
        <v>784</v>
      </c>
      <c r="C174" s="224" t="s">
        <v>1364</v>
      </c>
      <c r="D174" s="224" t="s">
        <v>30</v>
      </c>
      <c r="E174" s="137" t="s">
        <v>31</v>
      </c>
    </row>
    <row r="175" spans="1:5" ht="15" customHeight="1" x14ac:dyDescent="0.25">
      <c r="A175" s="223" t="s">
        <v>376</v>
      </c>
      <c r="B175" s="223" t="s">
        <v>1365</v>
      </c>
      <c r="C175" s="224" t="s">
        <v>1366</v>
      </c>
      <c r="D175" s="224" t="s">
        <v>46</v>
      </c>
      <c r="E175" s="136" t="s">
        <v>36</v>
      </c>
    </row>
    <row r="176" spans="1:5" ht="15" customHeight="1" x14ac:dyDescent="0.25">
      <c r="A176" s="223" t="s">
        <v>376</v>
      </c>
      <c r="B176" s="223" t="s">
        <v>1367</v>
      </c>
      <c r="C176" s="224" t="s">
        <v>1368</v>
      </c>
      <c r="D176" s="224" t="s">
        <v>30</v>
      </c>
      <c r="E176" s="136" t="s">
        <v>36</v>
      </c>
    </row>
    <row r="177" spans="1:5" ht="15" customHeight="1" x14ac:dyDescent="0.25">
      <c r="A177" s="223" t="s">
        <v>376</v>
      </c>
      <c r="B177" s="223" t="s">
        <v>1369</v>
      </c>
      <c r="C177" s="224" t="s">
        <v>1370</v>
      </c>
      <c r="D177" s="224" t="s">
        <v>46</v>
      </c>
      <c r="E177" s="136" t="s">
        <v>36</v>
      </c>
    </row>
    <row r="178" spans="1:5" ht="15" customHeight="1" x14ac:dyDescent="0.25">
      <c r="A178" s="223" t="s">
        <v>376</v>
      </c>
      <c r="B178" s="223" t="s">
        <v>1371</v>
      </c>
      <c r="C178" s="224" t="s">
        <v>1372</v>
      </c>
      <c r="D178" s="224" t="s">
        <v>30</v>
      </c>
      <c r="E178" s="136" t="s">
        <v>36</v>
      </c>
    </row>
    <row r="179" spans="1:5" ht="15" customHeight="1" x14ac:dyDescent="0.25">
      <c r="A179" s="223" t="s">
        <v>376</v>
      </c>
      <c r="B179" s="223" t="s">
        <v>1373</v>
      </c>
      <c r="C179" s="224" t="s">
        <v>1374</v>
      </c>
      <c r="D179" s="224" t="s">
        <v>30</v>
      </c>
      <c r="E179" s="136" t="s">
        <v>36</v>
      </c>
    </row>
    <row r="180" spans="1:5" ht="15" customHeight="1" x14ac:dyDescent="0.25">
      <c r="A180" s="223" t="s">
        <v>376</v>
      </c>
      <c r="B180" s="223" t="s">
        <v>1375</v>
      </c>
      <c r="C180" s="224" t="s">
        <v>1376</v>
      </c>
      <c r="D180" s="224" t="s">
        <v>30</v>
      </c>
      <c r="E180" s="136" t="s">
        <v>36</v>
      </c>
    </row>
    <row r="181" spans="1:5" ht="15" customHeight="1" x14ac:dyDescent="0.25">
      <c r="A181" s="223" t="s">
        <v>376</v>
      </c>
      <c r="B181" s="223" t="s">
        <v>394</v>
      </c>
      <c r="C181" s="224" t="s">
        <v>1377</v>
      </c>
      <c r="D181" s="224" t="s">
        <v>46</v>
      </c>
      <c r="E181" s="137" t="s">
        <v>31</v>
      </c>
    </row>
    <row r="182" spans="1:5" ht="15" customHeight="1" x14ac:dyDescent="0.25">
      <c r="A182" s="223" t="s">
        <v>376</v>
      </c>
      <c r="B182" s="223" t="s">
        <v>396</v>
      </c>
      <c r="C182" s="224" t="s">
        <v>1378</v>
      </c>
      <c r="D182" s="224" t="s">
        <v>30</v>
      </c>
      <c r="E182" s="137" t="s">
        <v>31</v>
      </c>
    </row>
    <row r="183" spans="1:5" ht="15" customHeight="1" x14ac:dyDescent="0.25">
      <c r="A183" s="223" t="s">
        <v>376</v>
      </c>
      <c r="B183" s="223" t="s">
        <v>398</v>
      </c>
      <c r="C183" s="224" t="s">
        <v>399</v>
      </c>
      <c r="D183" s="224" t="s">
        <v>30</v>
      </c>
      <c r="E183" s="137" t="s">
        <v>31</v>
      </c>
    </row>
    <row r="184" spans="1:5" ht="15" customHeight="1" x14ac:dyDescent="0.25">
      <c r="A184" s="223" t="s">
        <v>376</v>
      </c>
      <c r="B184" s="223" t="s">
        <v>1379</v>
      </c>
      <c r="C184" s="224" t="s">
        <v>1380</v>
      </c>
      <c r="D184" s="224" t="s">
        <v>46</v>
      </c>
      <c r="E184" s="136" t="s">
        <v>36</v>
      </c>
    </row>
    <row r="185" spans="1:5" ht="15" customHeight="1" x14ac:dyDescent="0.25">
      <c r="A185" s="223" t="s">
        <v>376</v>
      </c>
      <c r="B185" s="223" t="s">
        <v>1381</v>
      </c>
      <c r="C185" s="224" t="s">
        <v>1382</v>
      </c>
      <c r="D185" s="224" t="s">
        <v>46</v>
      </c>
      <c r="E185" s="136" t="s">
        <v>36</v>
      </c>
    </row>
    <row r="186" spans="1:5" ht="15" customHeight="1" x14ac:dyDescent="0.25">
      <c r="A186" s="223" t="s">
        <v>376</v>
      </c>
      <c r="B186" s="223" t="s">
        <v>1383</v>
      </c>
      <c r="C186" s="224" t="s">
        <v>1384</v>
      </c>
      <c r="D186" s="224" t="s">
        <v>30</v>
      </c>
      <c r="E186" s="136" t="s">
        <v>36</v>
      </c>
    </row>
    <row r="187" spans="1:5" ht="15" customHeight="1" x14ac:dyDescent="0.25">
      <c r="A187" s="223" t="s">
        <v>376</v>
      </c>
      <c r="B187" s="223" t="s">
        <v>1385</v>
      </c>
      <c r="C187" s="224" t="s">
        <v>1386</v>
      </c>
      <c r="D187" s="224" t="s">
        <v>30</v>
      </c>
      <c r="E187" s="136" t="s">
        <v>36</v>
      </c>
    </row>
    <row r="188" spans="1:5" ht="15" customHeight="1" x14ac:dyDescent="0.25">
      <c r="A188" s="223" t="s">
        <v>376</v>
      </c>
      <c r="B188" s="223" t="s">
        <v>408</v>
      </c>
      <c r="C188" s="224" t="s">
        <v>1387</v>
      </c>
      <c r="D188" s="224" t="s">
        <v>46</v>
      </c>
      <c r="E188" s="137" t="s">
        <v>31</v>
      </c>
    </row>
    <row r="189" spans="1:5" ht="15" customHeight="1" x14ac:dyDescent="0.25">
      <c r="A189" s="223" t="s">
        <v>376</v>
      </c>
      <c r="B189" s="223" t="s">
        <v>1388</v>
      </c>
      <c r="C189" s="224" t="s">
        <v>1389</v>
      </c>
      <c r="D189" s="224" t="s">
        <v>30</v>
      </c>
      <c r="E189" s="136" t="s">
        <v>36</v>
      </c>
    </row>
    <row r="190" spans="1:5" ht="15" customHeight="1" x14ac:dyDescent="0.25">
      <c r="A190" s="224" t="s">
        <v>747</v>
      </c>
      <c r="B190" s="223" t="s">
        <v>413</v>
      </c>
      <c r="C190" s="223" t="s">
        <v>414</v>
      </c>
      <c r="D190" s="224" t="s">
        <v>46</v>
      </c>
      <c r="E190" s="136" t="s">
        <v>36</v>
      </c>
    </row>
    <row r="191" spans="1:5" ht="15" customHeight="1" x14ac:dyDescent="0.25">
      <c r="A191" s="224" t="s">
        <v>747</v>
      </c>
      <c r="B191" s="223" t="s">
        <v>413</v>
      </c>
      <c r="C191" s="223" t="s">
        <v>415</v>
      </c>
      <c r="D191" s="224" t="s">
        <v>46</v>
      </c>
      <c r="E191" s="136" t="s">
        <v>36</v>
      </c>
    </row>
    <row r="192" spans="1:5" ht="15" customHeight="1" x14ac:dyDescent="0.25">
      <c r="A192" s="224" t="s">
        <v>747</v>
      </c>
      <c r="B192" s="223" t="s">
        <v>413</v>
      </c>
      <c r="C192" s="223" t="s">
        <v>416</v>
      </c>
      <c r="D192" s="224" t="s">
        <v>46</v>
      </c>
      <c r="E192" s="136" t="s">
        <v>36</v>
      </c>
    </row>
    <row r="193" spans="1:5" ht="15" customHeight="1" x14ac:dyDescent="0.25">
      <c r="A193" s="224" t="s">
        <v>747</v>
      </c>
      <c r="B193" s="223" t="s">
        <v>413</v>
      </c>
      <c r="C193" s="223" t="s">
        <v>1390</v>
      </c>
      <c r="D193" s="224" t="s">
        <v>46</v>
      </c>
      <c r="E193" s="136" t="s">
        <v>36</v>
      </c>
    </row>
    <row r="194" spans="1:5" ht="15" customHeight="1" x14ac:dyDescent="0.25">
      <c r="A194" s="223" t="s">
        <v>417</v>
      </c>
      <c r="B194" s="223" t="s">
        <v>418</v>
      </c>
      <c r="C194" s="224" t="s">
        <v>1391</v>
      </c>
      <c r="D194" s="224" t="s">
        <v>46</v>
      </c>
      <c r="E194" s="137" t="s">
        <v>31</v>
      </c>
    </row>
    <row r="195" spans="1:5" ht="15" customHeight="1" x14ac:dyDescent="0.25">
      <c r="A195" s="223" t="s">
        <v>417</v>
      </c>
      <c r="B195" s="223" t="s">
        <v>420</v>
      </c>
      <c r="C195" s="224" t="s">
        <v>1392</v>
      </c>
      <c r="D195" s="224" t="s">
        <v>46</v>
      </c>
      <c r="E195" s="137" t="s">
        <v>31</v>
      </c>
    </row>
    <row r="196" spans="1:5" ht="15" customHeight="1" x14ac:dyDescent="0.25">
      <c r="A196" s="223" t="s">
        <v>417</v>
      </c>
      <c r="B196" s="223" t="s">
        <v>422</v>
      </c>
      <c r="C196" s="224" t="s">
        <v>1393</v>
      </c>
      <c r="D196" s="224" t="s">
        <v>46</v>
      </c>
      <c r="E196" s="137" t="s">
        <v>31</v>
      </c>
    </row>
    <row r="197" spans="1:5" ht="15" customHeight="1" x14ac:dyDescent="0.25">
      <c r="A197" s="223" t="s">
        <v>417</v>
      </c>
      <c r="B197" s="223" t="s">
        <v>1394</v>
      </c>
      <c r="C197" s="224" t="s">
        <v>425</v>
      </c>
      <c r="D197" s="224" t="s">
        <v>373</v>
      </c>
      <c r="E197" s="136" t="s">
        <v>36</v>
      </c>
    </row>
    <row r="198" spans="1:5" ht="15" customHeight="1" x14ac:dyDescent="0.25">
      <c r="A198" s="224" t="s">
        <v>1395</v>
      </c>
      <c r="B198" s="223" t="s">
        <v>468</v>
      </c>
      <c r="C198" s="224" t="s">
        <v>1396</v>
      </c>
      <c r="D198" s="224" t="s">
        <v>30</v>
      </c>
      <c r="E198" s="136" t="s">
        <v>36</v>
      </c>
    </row>
    <row r="199" spans="1:5" ht="15" customHeight="1" x14ac:dyDescent="0.25">
      <c r="A199" s="224" t="s">
        <v>1397</v>
      </c>
      <c r="B199" s="223" t="s">
        <v>477</v>
      </c>
      <c r="C199" s="224" t="s">
        <v>1398</v>
      </c>
      <c r="D199" s="224" t="s">
        <v>30</v>
      </c>
      <c r="E199" s="137" t="s">
        <v>31</v>
      </c>
    </row>
    <row r="200" spans="1:5" ht="15" customHeight="1" x14ac:dyDescent="0.25">
      <c r="A200" s="224" t="s">
        <v>1397</v>
      </c>
      <c r="B200" s="223" t="s">
        <v>479</v>
      </c>
      <c r="C200" s="224" t="s">
        <v>1399</v>
      </c>
      <c r="D200" s="224" t="s">
        <v>30</v>
      </c>
      <c r="E200" s="136" t="s">
        <v>36</v>
      </c>
    </row>
    <row r="201" spans="1:5" ht="15" customHeight="1" x14ac:dyDescent="0.25">
      <c r="A201" s="223" t="s">
        <v>749</v>
      </c>
      <c r="B201" s="223" t="s">
        <v>479</v>
      </c>
      <c r="C201" s="223" t="s">
        <v>1400</v>
      </c>
      <c r="D201" s="224" t="s">
        <v>46</v>
      </c>
      <c r="E201" s="137" t="s">
        <v>31</v>
      </c>
    </row>
    <row r="202" spans="1:5" ht="15" customHeight="1" x14ac:dyDescent="0.25">
      <c r="A202" s="224" t="s">
        <v>1397</v>
      </c>
      <c r="B202" s="223" t="s">
        <v>481</v>
      </c>
      <c r="C202" s="224" t="s">
        <v>1401</v>
      </c>
      <c r="D202" s="224" t="s">
        <v>30</v>
      </c>
      <c r="E202" s="136" t="s">
        <v>36</v>
      </c>
    </row>
    <row r="203" spans="1:5" ht="15" customHeight="1" x14ac:dyDescent="0.25">
      <c r="A203" s="224" t="s">
        <v>1397</v>
      </c>
      <c r="B203" s="223" t="s">
        <v>483</v>
      </c>
      <c r="C203" s="224" t="s">
        <v>1402</v>
      </c>
      <c r="D203" s="224" t="s">
        <v>46</v>
      </c>
      <c r="E203" s="137" t="s">
        <v>31</v>
      </c>
    </row>
    <row r="204" spans="1:5" ht="15" customHeight="1" x14ac:dyDescent="0.25">
      <c r="A204" s="224" t="s">
        <v>1403</v>
      </c>
      <c r="B204" s="223" t="s">
        <v>485</v>
      </c>
      <c r="C204" s="224" t="s">
        <v>1404</v>
      </c>
      <c r="D204" s="224" t="s">
        <v>30</v>
      </c>
      <c r="E204" s="137" t="s">
        <v>31</v>
      </c>
    </row>
    <row r="205" spans="1:5" ht="15" customHeight="1" x14ac:dyDescent="0.25">
      <c r="A205" s="223" t="s">
        <v>749</v>
      </c>
      <c r="B205" s="223" t="s">
        <v>487</v>
      </c>
      <c r="C205" s="224" t="s">
        <v>488</v>
      </c>
      <c r="D205" s="224" t="s">
        <v>30</v>
      </c>
      <c r="E205" s="137" t="s">
        <v>31</v>
      </c>
    </row>
    <row r="206" spans="1:5" ht="15" customHeight="1" x14ac:dyDescent="0.25">
      <c r="A206" s="224" t="s">
        <v>1397</v>
      </c>
      <c r="B206" s="223" t="s">
        <v>489</v>
      </c>
      <c r="C206" s="224" t="s">
        <v>1405</v>
      </c>
      <c r="D206" s="224" t="s">
        <v>30</v>
      </c>
      <c r="E206" s="136" t="s">
        <v>36</v>
      </c>
    </row>
    <row r="207" spans="1:5" ht="15" customHeight="1" x14ac:dyDescent="0.25">
      <c r="A207" s="224" t="s">
        <v>1397</v>
      </c>
      <c r="B207" s="223" t="s">
        <v>491</v>
      </c>
      <c r="C207" s="224" t="s">
        <v>1406</v>
      </c>
      <c r="D207" s="224" t="s">
        <v>30</v>
      </c>
      <c r="E207" s="136" t="s">
        <v>36</v>
      </c>
    </row>
    <row r="208" spans="1:5" ht="15" customHeight="1" x14ac:dyDescent="0.25">
      <c r="A208" s="224" t="s">
        <v>1397</v>
      </c>
      <c r="B208" s="223" t="s">
        <v>797</v>
      </c>
      <c r="C208" s="224" t="s">
        <v>1123</v>
      </c>
      <c r="D208" s="224" t="s">
        <v>30</v>
      </c>
      <c r="E208" s="137" t="s">
        <v>31</v>
      </c>
    </row>
    <row r="209" spans="1:5" ht="15" customHeight="1" x14ac:dyDescent="0.25">
      <c r="A209" s="224" t="s">
        <v>1407</v>
      </c>
      <c r="B209" s="223" t="s">
        <v>495</v>
      </c>
      <c r="C209" s="224" t="s">
        <v>1408</v>
      </c>
      <c r="D209" s="224" t="s">
        <v>30</v>
      </c>
      <c r="E209" s="136" t="s">
        <v>36</v>
      </c>
    </row>
    <row r="210" spans="1:5" ht="15" customHeight="1" x14ac:dyDescent="0.25">
      <c r="A210" s="223" t="s">
        <v>750</v>
      </c>
      <c r="B210" s="223" t="s">
        <v>499</v>
      </c>
      <c r="C210" s="224" t="s">
        <v>1409</v>
      </c>
      <c r="D210" s="224" t="s">
        <v>373</v>
      </c>
      <c r="E210" s="136" t="s">
        <v>36</v>
      </c>
    </row>
    <row r="211" spans="1:5" ht="15" customHeight="1" x14ac:dyDescent="0.25">
      <c r="A211" s="223" t="s">
        <v>750</v>
      </c>
      <c r="B211" s="224" t="s">
        <v>501</v>
      </c>
      <c r="C211" s="224" t="s">
        <v>1410</v>
      </c>
      <c r="D211" s="224" t="s">
        <v>373</v>
      </c>
      <c r="E211" s="136" t="s">
        <v>36</v>
      </c>
    </row>
    <row r="212" spans="1:5" ht="15" customHeight="1" x14ac:dyDescent="0.25">
      <c r="A212" s="223" t="s">
        <v>750</v>
      </c>
      <c r="B212" s="223" t="s">
        <v>801</v>
      </c>
      <c r="C212" s="224" t="s">
        <v>1411</v>
      </c>
      <c r="D212" s="224" t="s">
        <v>373</v>
      </c>
      <c r="E212" s="136" t="s">
        <v>36</v>
      </c>
    </row>
    <row r="213" spans="1:5" ht="15" customHeight="1" x14ac:dyDescent="0.25">
      <c r="A213" s="223" t="s">
        <v>750</v>
      </c>
      <c r="B213" s="223" t="s">
        <v>806</v>
      </c>
      <c r="C213" s="224" t="s">
        <v>1412</v>
      </c>
      <c r="D213" s="224" t="s">
        <v>373</v>
      </c>
      <c r="E213" s="136" t="s">
        <v>36</v>
      </c>
    </row>
    <row r="214" spans="1:5" ht="15" customHeight="1" x14ac:dyDescent="0.25">
      <c r="A214" s="223" t="s">
        <v>1413</v>
      </c>
      <c r="B214" s="223" t="s">
        <v>504</v>
      </c>
      <c r="C214" s="223" t="s">
        <v>1414</v>
      </c>
      <c r="D214" s="224" t="s">
        <v>30</v>
      </c>
      <c r="E214" s="136" t="s">
        <v>36</v>
      </c>
    </row>
    <row r="215" spans="1:5" ht="15" customHeight="1" x14ac:dyDescent="0.25">
      <c r="A215" s="223" t="s">
        <v>859</v>
      </c>
      <c r="B215" s="223" t="s">
        <v>861</v>
      </c>
      <c r="C215" s="223" t="s">
        <v>862</v>
      </c>
      <c r="D215" s="224" t="s">
        <v>46</v>
      </c>
      <c r="E215" s="137" t="s">
        <v>31</v>
      </c>
    </row>
    <row r="216" spans="1:5" ht="15" customHeight="1" x14ac:dyDescent="0.25">
      <c r="A216" s="223" t="s">
        <v>1415</v>
      </c>
      <c r="B216" s="224" t="s">
        <v>985</v>
      </c>
      <c r="C216" s="223" t="s">
        <v>1416</v>
      </c>
      <c r="D216" s="224" t="s">
        <v>30</v>
      </c>
      <c r="E216" s="137" t="s">
        <v>31</v>
      </c>
    </row>
    <row r="217" spans="1:5" ht="15" customHeight="1" x14ac:dyDescent="0.25">
      <c r="A217" s="223" t="s">
        <v>1415</v>
      </c>
      <c r="B217" s="224" t="s">
        <v>693</v>
      </c>
      <c r="C217" s="223" t="s">
        <v>982</v>
      </c>
      <c r="D217" s="224" t="s">
        <v>46</v>
      </c>
      <c r="E217" s="137" t="s">
        <v>31</v>
      </c>
    </row>
    <row r="218" spans="1:5" ht="15" customHeight="1" x14ac:dyDescent="0.25">
      <c r="A218" s="223" t="s">
        <v>1415</v>
      </c>
      <c r="B218" s="223" t="s">
        <v>863</v>
      </c>
      <c r="C218" s="224" t="s">
        <v>1417</v>
      </c>
      <c r="D218" s="224" t="s">
        <v>30</v>
      </c>
      <c r="E218" s="136" t="s">
        <v>36</v>
      </c>
    </row>
    <row r="219" spans="1:5" ht="15" customHeight="1" x14ac:dyDescent="0.25">
      <c r="A219" s="223" t="s">
        <v>1415</v>
      </c>
      <c r="B219" s="223" t="s">
        <v>863</v>
      </c>
      <c r="C219" s="223" t="s">
        <v>509</v>
      </c>
      <c r="D219" s="224" t="s">
        <v>30</v>
      </c>
      <c r="E219" s="137" t="s">
        <v>31</v>
      </c>
    </row>
    <row r="220" spans="1:5" ht="15" customHeight="1" x14ac:dyDescent="0.25">
      <c r="A220" s="223" t="s">
        <v>1415</v>
      </c>
      <c r="B220" s="223" t="s">
        <v>510</v>
      </c>
      <c r="C220" s="223" t="s">
        <v>1418</v>
      </c>
      <c r="D220" s="224" t="s">
        <v>30</v>
      </c>
      <c r="E220" s="136" t="s">
        <v>36</v>
      </c>
    </row>
    <row r="221" spans="1:5" ht="15" customHeight="1" x14ac:dyDescent="0.25">
      <c r="A221" s="223" t="s">
        <v>1415</v>
      </c>
      <c r="B221" s="223" t="s">
        <v>512</v>
      </c>
      <c r="C221" s="224" t="s">
        <v>1419</v>
      </c>
      <c r="D221" s="224" t="s">
        <v>30</v>
      </c>
      <c r="E221" s="137" t="s">
        <v>31</v>
      </c>
    </row>
    <row r="222" spans="1:5" ht="15" customHeight="1" x14ac:dyDescent="0.25">
      <c r="A222" s="223" t="s">
        <v>859</v>
      </c>
      <c r="B222" s="223" t="s">
        <v>1420</v>
      </c>
      <c r="C222" s="223" t="s">
        <v>983</v>
      </c>
      <c r="D222" s="224" t="s">
        <v>46</v>
      </c>
      <c r="E222" s="137" t="s">
        <v>31</v>
      </c>
    </row>
    <row r="223" spans="1:5" ht="15" customHeight="1" x14ac:dyDescent="0.25">
      <c r="A223" s="223" t="s">
        <v>1415</v>
      </c>
      <c r="B223" s="223" t="s">
        <v>984</v>
      </c>
      <c r="C223" s="223" t="s">
        <v>1421</v>
      </c>
      <c r="D223" s="224" t="s">
        <v>30</v>
      </c>
      <c r="E223" s="137" t="s">
        <v>31</v>
      </c>
    </row>
    <row r="224" spans="1:5" ht="15" customHeight="1" x14ac:dyDescent="0.25">
      <c r="A224" s="223" t="s">
        <v>1415</v>
      </c>
      <c r="B224" s="223" t="s">
        <v>799</v>
      </c>
      <c r="C224" s="224" t="s">
        <v>1422</v>
      </c>
      <c r="D224" s="224" t="s">
        <v>30</v>
      </c>
      <c r="E224" s="136" t="s">
        <v>36</v>
      </c>
    </row>
    <row r="225" spans="1:5" ht="15" customHeight="1" x14ac:dyDescent="0.25">
      <c r="A225" s="223" t="s">
        <v>1415</v>
      </c>
      <c r="B225" s="223" t="s">
        <v>518</v>
      </c>
      <c r="C225" s="224" t="s">
        <v>1423</v>
      </c>
      <c r="D225" s="224" t="s">
        <v>30</v>
      </c>
      <c r="E225" s="136" t="s">
        <v>36</v>
      </c>
    </row>
    <row r="226" spans="1:5" ht="15" customHeight="1" x14ac:dyDescent="0.25">
      <c r="A226" s="223" t="s">
        <v>1415</v>
      </c>
      <c r="B226" s="223" t="s">
        <v>520</v>
      </c>
      <c r="C226" s="224" t="s">
        <v>1424</v>
      </c>
      <c r="D226" s="224" t="s">
        <v>30</v>
      </c>
      <c r="E226" s="136" t="s">
        <v>36</v>
      </c>
    </row>
    <row r="227" spans="1:5" ht="15" customHeight="1" x14ac:dyDescent="0.25">
      <c r="A227" s="223" t="s">
        <v>1415</v>
      </c>
      <c r="B227" s="223" t="s">
        <v>866</v>
      </c>
      <c r="C227" s="224" t="s">
        <v>1425</v>
      </c>
      <c r="D227" s="224" t="s">
        <v>30</v>
      </c>
      <c r="E227" s="136" t="s">
        <v>36</v>
      </c>
    </row>
    <row r="228" spans="1:5" ht="15" customHeight="1" x14ac:dyDescent="0.25">
      <c r="A228" s="223" t="s">
        <v>1415</v>
      </c>
      <c r="B228" s="223" t="s">
        <v>525</v>
      </c>
      <c r="C228" s="224" t="s">
        <v>1426</v>
      </c>
      <c r="D228" s="224" t="s">
        <v>30</v>
      </c>
      <c r="E228" s="136" t="s">
        <v>36</v>
      </c>
    </row>
    <row r="229" spans="1:5" ht="15" customHeight="1" x14ac:dyDescent="0.25">
      <c r="A229" s="223" t="s">
        <v>1415</v>
      </c>
      <c r="B229" s="223" t="s">
        <v>801</v>
      </c>
      <c r="C229" s="224" t="s">
        <v>1411</v>
      </c>
      <c r="D229" s="224" t="s">
        <v>373</v>
      </c>
      <c r="E229" s="136" t="s">
        <v>36</v>
      </c>
    </row>
    <row r="230" spans="1:5" ht="15" customHeight="1" x14ac:dyDescent="0.25">
      <c r="A230" s="223" t="s">
        <v>1415</v>
      </c>
      <c r="B230" s="223" t="s">
        <v>801</v>
      </c>
      <c r="C230" s="224" t="s">
        <v>1427</v>
      </c>
      <c r="D230" s="224" t="s">
        <v>30</v>
      </c>
      <c r="E230" s="136" t="s">
        <v>36</v>
      </c>
    </row>
    <row r="231" spans="1:5" ht="15" customHeight="1" x14ac:dyDescent="0.25">
      <c r="A231" s="223" t="s">
        <v>1415</v>
      </c>
      <c r="B231" s="223" t="s">
        <v>531</v>
      </c>
      <c r="C231" s="224" t="s">
        <v>1428</v>
      </c>
      <c r="D231" s="224" t="s">
        <v>30</v>
      </c>
      <c r="E231" s="137" t="s">
        <v>31</v>
      </c>
    </row>
    <row r="232" spans="1:5" ht="15" customHeight="1" x14ac:dyDescent="0.25">
      <c r="A232" s="223" t="s">
        <v>859</v>
      </c>
      <c r="B232" s="223" t="s">
        <v>531</v>
      </c>
      <c r="C232" s="224" t="s">
        <v>868</v>
      </c>
      <c r="D232" s="224" t="s">
        <v>46</v>
      </c>
      <c r="E232" s="137" t="s">
        <v>31</v>
      </c>
    </row>
    <row r="233" spans="1:5" ht="15" customHeight="1" x14ac:dyDescent="0.25">
      <c r="A233" s="223" t="s">
        <v>1415</v>
      </c>
      <c r="B233" s="223" t="s">
        <v>533</v>
      </c>
      <c r="C233" s="224" t="s">
        <v>1429</v>
      </c>
      <c r="D233" s="224" t="s">
        <v>30</v>
      </c>
      <c r="E233" s="137" t="s">
        <v>31</v>
      </c>
    </row>
    <row r="234" spans="1:5" ht="15" customHeight="1" x14ac:dyDescent="0.25">
      <c r="A234" s="223" t="s">
        <v>1415</v>
      </c>
      <c r="B234" s="223" t="s">
        <v>535</v>
      </c>
      <c r="C234" s="224" t="s">
        <v>535</v>
      </c>
      <c r="D234" s="224" t="s">
        <v>30</v>
      </c>
      <c r="E234" s="136" t="s">
        <v>36</v>
      </c>
    </row>
    <row r="235" spans="1:5" ht="15" customHeight="1" x14ac:dyDescent="0.25">
      <c r="A235" s="223" t="s">
        <v>1415</v>
      </c>
      <c r="B235" s="223" t="s">
        <v>537</v>
      </c>
      <c r="C235" s="224" t="s">
        <v>537</v>
      </c>
      <c r="D235" s="224" t="s">
        <v>30</v>
      </c>
      <c r="E235" s="136" t="s">
        <v>36</v>
      </c>
    </row>
    <row r="236" spans="1:5" ht="15" customHeight="1" x14ac:dyDescent="0.25">
      <c r="A236" s="223" t="s">
        <v>1415</v>
      </c>
      <c r="B236" s="223" t="s">
        <v>986</v>
      </c>
      <c r="C236" s="224" t="s">
        <v>1430</v>
      </c>
      <c r="D236" s="224" t="s">
        <v>30</v>
      </c>
      <c r="E236" s="137" t="s">
        <v>31</v>
      </c>
    </row>
    <row r="237" spans="1:5" ht="15" customHeight="1" x14ac:dyDescent="0.25">
      <c r="A237" s="223" t="s">
        <v>1415</v>
      </c>
      <c r="B237" s="223" t="s">
        <v>987</v>
      </c>
      <c r="C237" s="224" t="s">
        <v>1430</v>
      </c>
      <c r="D237" s="224" t="s">
        <v>30</v>
      </c>
      <c r="E237" s="136" t="s">
        <v>36</v>
      </c>
    </row>
    <row r="238" spans="1:5" ht="15" customHeight="1" x14ac:dyDescent="0.25">
      <c r="A238" s="223" t="s">
        <v>1415</v>
      </c>
      <c r="B238" s="223" t="s">
        <v>988</v>
      </c>
      <c r="C238" s="223" t="s">
        <v>540</v>
      </c>
      <c r="D238" s="224" t="s">
        <v>46</v>
      </c>
      <c r="E238" s="137" t="s">
        <v>31</v>
      </c>
    </row>
    <row r="239" spans="1:5" ht="15" customHeight="1" x14ac:dyDescent="0.25">
      <c r="A239" s="223" t="s">
        <v>1415</v>
      </c>
      <c r="B239" s="223" t="s">
        <v>869</v>
      </c>
      <c r="C239" s="224" t="s">
        <v>1431</v>
      </c>
      <c r="D239" s="224" t="s">
        <v>30</v>
      </c>
      <c r="E239" s="136" t="s">
        <v>36</v>
      </c>
    </row>
    <row r="240" spans="1:5" ht="15" customHeight="1" x14ac:dyDescent="0.25">
      <c r="A240" s="223" t="s">
        <v>1415</v>
      </c>
      <c r="B240" s="223" t="s">
        <v>543</v>
      </c>
      <c r="C240" s="223" t="s">
        <v>1432</v>
      </c>
      <c r="D240" s="224" t="s">
        <v>30</v>
      </c>
      <c r="E240" s="136" t="s">
        <v>36</v>
      </c>
    </row>
    <row r="241" spans="1:5" ht="15" customHeight="1" x14ac:dyDescent="0.25">
      <c r="A241" s="223" t="s">
        <v>859</v>
      </c>
      <c r="B241" s="223" t="s">
        <v>543</v>
      </c>
      <c r="C241" s="223" t="s">
        <v>989</v>
      </c>
      <c r="D241" s="224" t="s">
        <v>46</v>
      </c>
      <c r="E241" s="137" t="s">
        <v>31</v>
      </c>
    </row>
    <row r="242" spans="1:5" ht="15" customHeight="1" x14ac:dyDescent="0.25">
      <c r="A242" s="223" t="s">
        <v>1415</v>
      </c>
      <c r="B242" s="223" t="s">
        <v>545</v>
      </c>
      <c r="C242" s="224" t="s">
        <v>1433</v>
      </c>
      <c r="D242" s="224" t="s">
        <v>30</v>
      </c>
      <c r="E242" s="136" t="s">
        <v>36</v>
      </c>
    </row>
    <row r="243" spans="1:5" ht="15" customHeight="1" x14ac:dyDescent="0.25">
      <c r="A243" s="223" t="s">
        <v>1415</v>
      </c>
      <c r="B243" s="223" t="s">
        <v>806</v>
      </c>
      <c r="C243" s="224" t="s">
        <v>1412</v>
      </c>
      <c r="D243" s="224" t="s">
        <v>373</v>
      </c>
      <c r="E243" s="136" t="s">
        <v>36</v>
      </c>
    </row>
    <row r="244" spans="1:5" ht="15" customHeight="1" x14ac:dyDescent="0.25">
      <c r="A244" s="223" t="s">
        <v>1415</v>
      </c>
      <c r="B244" s="223" t="s">
        <v>806</v>
      </c>
      <c r="C244" s="224" t="s">
        <v>1434</v>
      </c>
      <c r="D244" s="224" t="s">
        <v>30</v>
      </c>
      <c r="E244" s="136" t="s">
        <v>36</v>
      </c>
    </row>
    <row r="245" spans="1:5" ht="15" customHeight="1" x14ac:dyDescent="0.25">
      <c r="A245" s="223" t="s">
        <v>1415</v>
      </c>
      <c r="B245" s="223" t="s">
        <v>809</v>
      </c>
      <c r="C245" s="224" t="s">
        <v>1435</v>
      </c>
      <c r="D245" s="224" t="s">
        <v>30</v>
      </c>
      <c r="E245" s="136" t="s">
        <v>36</v>
      </c>
    </row>
    <row r="246" spans="1:5" ht="15" customHeight="1" x14ac:dyDescent="0.25">
      <c r="A246" s="223" t="s">
        <v>1415</v>
      </c>
      <c r="B246" s="223" t="s">
        <v>806</v>
      </c>
      <c r="C246" s="224" t="s">
        <v>1436</v>
      </c>
      <c r="D246" s="224" t="s">
        <v>30</v>
      </c>
      <c r="E246" s="136" t="s">
        <v>36</v>
      </c>
    </row>
    <row r="247" spans="1:5" ht="15" customHeight="1" x14ac:dyDescent="0.25">
      <c r="A247" s="223" t="s">
        <v>1415</v>
      </c>
      <c r="B247" s="223" t="s">
        <v>806</v>
      </c>
      <c r="C247" s="224" t="s">
        <v>1437</v>
      </c>
      <c r="D247" s="224" t="s">
        <v>30</v>
      </c>
      <c r="E247" s="136" t="s">
        <v>36</v>
      </c>
    </row>
    <row r="248" spans="1:5" ht="15" customHeight="1" x14ac:dyDescent="0.25">
      <c r="A248" s="223" t="s">
        <v>1415</v>
      </c>
      <c r="B248" s="223" t="s">
        <v>809</v>
      </c>
      <c r="C248" s="224" t="s">
        <v>1438</v>
      </c>
      <c r="D248" s="224" t="s">
        <v>30</v>
      </c>
      <c r="E248" s="137" t="s">
        <v>31</v>
      </c>
    </row>
    <row r="249" spans="1:5" ht="15" customHeight="1" x14ac:dyDescent="0.25">
      <c r="A249" s="223" t="s">
        <v>1415</v>
      </c>
      <c r="B249" s="223" t="s">
        <v>810</v>
      </c>
      <c r="C249" s="224" t="s">
        <v>1439</v>
      </c>
      <c r="D249" s="224" t="s">
        <v>30</v>
      </c>
      <c r="E249" s="136" t="s">
        <v>36</v>
      </c>
    </row>
    <row r="250" spans="1:5" ht="15" customHeight="1" x14ac:dyDescent="0.25">
      <c r="A250" s="223" t="s">
        <v>1415</v>
      </c>
      <c r="B250" s="223" t="s">
        <v>812</v>
      </c>
      <c r="C250" s="224" t="s">
        <v>1440</v>
      </c>
      <c r="D250" s="224" t="s">
        <v>30</v>
      </c>
      <c r="E250" s="137" t="s">
        <v>31</v>
      </c>
    </row>
    <row r="251" spans="1:5" ht="15" customHeight="1" x14ac:dyDescent="0.25">
      <c r="A251" s="223" t="s">
        <v>1415</v>
      </c>
      <c r="B251" s="223" t="s">
        <v>554</v>
      </c>
      <c r="C251" s="224" t="s">
        <v>1441</v>
      </c>
      <c r="D251" s="224" t="s">
        <v>30</v>
      </c>
      <c r="E251" s="136" t="s">
        <v>36</v>
      </c>
    </row>
    <row r="252" spans="1:5" ht="15" customHeight="1" x14ac:dyDescent="0.25">
      <c r="A252" s="223" t="s">
        <v>1415</v>
      </c>
      <c r="B252" s="223" t="s">
        <v>990</v>
      </c>
      <c r="C252" s="224" t="s">
        <v>1442</v>
      </c>
      <c r="D252" s="224" t="s">
        <v>30</v>
      </c>
      <c r="E252" s="136" t="s">
        <v>36</v>
      </c>
    </row>
    <row r="253" spans="1:5" ht="15" customHeight="1" x14ac:dyDescent="0.25">
      <c r="A253" s="223" t="s">
        <v>1415</v>
      </c>
      <c r="B253" s="223" t="s">
        <v>990</v>
      </c>
      <c r="C253" s="224" t="s">
        <v>1443</v>
      </c>
      <c r="D253" s="224" t="s">
        <v>30</v>
      </c>
      <c r="E253" s="136" t="s">
        <v>36</v>
      </c>
    </row>
    <row r="254" spans="1:5" ht="15" customHeight="1" x14ac:dyDescent="0.25">
      <c r="A254" s="223" t="s">
        <v>1444</v>
      </c>
      <c r="B254" s="223" t="s">
        <v>1445</v>
      </c>
      <c r="C254" s="223" t="s">
        <v>1446</v>
      </c>
      <c r="D254" s="224" t="s">
        <v>46</v>
      </c>
      <c r="E254" s="137" t="s">
        <v>31</v>
      </c>
    </row>
    <row r="255" spans="1:5" ht="15" customHeight="1" x14ac:dyDescent="0.25">
      <c r="A255" s="223" t="s">
        <v>1447</v>
      </c>
      <c r="B255" s="223" t="s">
        <v>1448</v>
      </c>
      <c r="C255" s="224" t="s">
        <v>1449</v>
      </c>
      <c r="D255" s="224" t="s">
        <v>30</v>
      </c>
      <c r="E255" s="136" t="s">
        <v>1450</v>
      </c>
    </row>
    <row r="256" spans="1:5" ht="15" customHeight="1" x14ac:dyDescent="0.25">
      <c r="A256" s="223" t="s">
        <v>1447</v>
      </c>
      <c r="B256" s="223" t="s">
        <v>1451</v>
      </c>
      <c r="C256" s="224" t="s">
        <v>1449</v>
      </c>
      <c r="D256" s="224" t="s">
        <v>30</v>
      </c>
      <c r="E256" s="137" t="s">
        <v>1452</v>
      </c>
    </row>
    <row r="257" spans="1:5" ht="15" customHeight="1" x14ac:dyDescent="0.25">
      <c r="A257" s="223" t="s">
        <v>556</v>
      </c>
      <c r="B257" s="223" t="s">
        <v>993</v>
      </c>
      <c r="C257" s="223" t="s">
        <v>1453</v>
      </c>
      <c r="D257" s="224" t="s">
        <v>46</v>
      </c>
      <c r="E257" s="137" t="s">
        <v>31</v>
      </c>
    </row>
    <row r="258" spans="1:5" ht="15" customHeight="1" x14ac:dyDescent="0.25">
      <c r="A258" s="223" t="s">
        <v>556</v>
      </c>
      <c r="B258" s="223" t="s">
        <v>1454</v>
      </c>
      <c r="C258" s="224" t="s">
        <v>1163</v>
      </c>
      <c r="D258" s="224" t="s">
        <v>30</v>
      </c>
      <c r="E258" s="136" t="s">
        <v>1450</v>
      </c>
    </row>
    <row r="259" spans="1:5" ht="15" customHeight="1" x14ac:dyDescent="0.25">
      <c r="A259" s="223" t="s">
        <v>556</v>
      </c>
      <c r="B259" s="223" t="s">
        <v>1455</v>
      </c>
      <c r="C259" s="224" t="s">
        <v>1163</v>
      </c>
      <c r="D259" s="224" t="s">
        <v>30</v>
      </c>
      <c r="E259" s="137" t="s">
        <v>1452</v>
      </c>
    </row>
    <row r="260" spans="1:5" ht="15" customHeight="1" x14ac:dyDescent="0.25">
      <c r="A260" s="223" t="s">
        <v>556</v>
      </c>
      <c r="B260" s="223" t="s">
        <v>888</v>
      </c>
      <c r="C260" s="223" t="s">
        <v>1456</v>
      </c>
      <c r="D260" s="224" t="s">
        <v>46</v>
      </c>
      <c r="E260" s="137" t="s">
        <v>1452</v>
      </c>
    </row>
    <row r="261" spans="1:5" ht="15" customHeight="1" x14ac:dyDescent="0.25">
      <c r="A261" s="223" t="s">
        <v>556</v>
      </c>
      <c r="B261" s="223" t="s">
        <v>1457</v>
      </c>
      <c r="C261" s="223" t="s">
        <v>1458</v>
      </c>
      <c r="D261" s="224" t="s">
        <v>46</v>
      </c>
      <c r="E261" s="136" t="s">
        <v>36</v>
      </c>
    </row>
    <row r="262" spans="1:5" ht="15" customHeight="1" x14ac:dyDescent="0.25">
      <c r="A262" s="223" t="s">
        <v>556</v>
      </c>
      <c r="B262" s="223" t="s">
        <v>1459</v>
      </c>
      <c r="C262" s="223" t="s">
        <v>1458</v>
      </c>
      <c r="D262" s="224" t="s">
        <v>46</v>
      </c>
      <c r="E262" s="137" t="s">
        <v>31</v>
      </c>
    </row>
    <row r="263" spans="1:5" ht="15" customHeight="1" x14ac:dyDescent="0.25">
      <c r="A263" s="223" t="s">
        <v>556</v>
      </c>
      <c r="B263" s="223" t="s">
        <v>1460</v>
      </c>
      <c r="C263" s="223" t="s">
        <v>1461</v>
      </c>
      <c r="D263" s="224" t="s">
        <v>46</v>
      </c>
      <c r="E263" s="136" t="s">
        <v>36</v>
      </c>
    </row>
    <row r="264" spans="1:5" ht="15" customHeight="1" x14ac:dyDescent="0.25">
      <c r="A264" s="223" t="s">
        <v>556</v>
      </c>
      <c r="B264" s="223" t="s">
        <v>1462</v>
      </c>
      <c r="C264" s="223" t="s">
        <v>1461</v>
      </c>
      <c r="D264" s="224" t="s">
        <v>46</v>
      </c>
      <c r="E264" s="137" t="s">
        <v>31</v>
      </c>
    </row>
    <row r="265" spans="1:5" ht="15" customHeight="1" x14ac:dyDescent="0.25">
      <c r="A265" s="223" t="s">
        <v>556</v>
      </c>
      <c r="B265" s="223" t="s">
        <v>1463</v>
      </c>
      <c r="C265" s="224" t="s">
        <v>1166</v>
      </c>
      <c r="D265" s="224" t="s">
        <v>30</v>
      </c>
      <c r="E265" s="136" t="s">
        <v>1450</v>
      </c>
    </row>
    <row r="266" spans="1:5" ht="15" customHeight="1" x14ac:dyDescent="0.25">
      <c r="A266" s="223" t="s">
        <v>556</v>
      </c>
      <c r="B266" s="223" t="s">
        <v>1464</v>
      </c>
      <c r="C266" s="224" t="s">
        <v>1166</v>
      </c>
      <c r="D266" s="224" t="s">
        <v>30</v>
      </c>
      <c r="E266" s="137" t="s">
        <v>1452</v>
      </c>
    </row>
    <row r="267" spans="1:5" ht="15" customHeight="1" x14ac:dyDescent="0.25">
      <c r="A267" s="223" t="s">
        <v>556</v>
      </c>
      <c r="B267" s="223" t="s">
        <v>1463</v>
      </c>
      <c r="C267" s="223" t="s">
        <v>576</v>
      </c>
      <c r="D267" s="224" t="s">
        <v>46</v>
      </c>
      <c r="E267" s="136" t="s">
        <v>1450</v>
      </c>
    </row>
    <row r="268" spans="1:5" ht="15" customHeight="1" x14ac:dyDescent="0.25">
      <c r="A268" s="223" t="s">
        <v>556</v>
      </c>
      <c r="B268" s="223" t="s">
        <v>1464</v>
      </c>
      <c r="C268" s="223" t="s">
        <v>576</v>
      </c>
      <c r="D268" s="224" t="s">
        <v>46</v>
      </c>
      <c r="E268" s="137" t="s">
        <v>31</v>
      </c>
    </row>
    <row r="269" spans="1:5" ht="15" customHeight="1" x14ac:dyDescent="0.25">
      <c r="A269" s="223" t="s">
        <v>556</v>
      </c>
      <c r="B269" s="224" t="s">
        <v>1465</v>
      </c>
      <c r="C269" s="223" t="s">
        <v>1466</v>
      </c>
      <c r="D269" s="224" t="s">
        <v>30</v>
      </c>
      <c r="E269" s="137" t="s">
        <v>31</v>
      </c>
    </row>
    <row r="270" spans="1:5" ht="15" customHeight="1" x14ac:dyDescent="0.25">
      <c r="A270" s="223" t="s">
        <v>556</v>
      </c>
      <c r="B270" s="223" t="s">
        <v>579</v>
      </c>
      <c r="C270" s="224" t="s">
        <v>579</v>
      </c>
      <c r="D270" s="224" t="s">
        <v>30</v>
      </c>
      <c r="E270" s="136" t="s">
        <v>36</v>
      </c>
    </row>
    <row r="271" spans="1:5" ht="15" customHeight="1" x14ac:dyDescent="0.25">
      <c r="A271" s="223" t="s">
        <v>556</v>
      </c>
      <c r="B271" s="223" t="s">
        <v>1467</v>
      </c>
      <c r="C271" s="224" t="s">
        <v>1468</v>
      </c>
      <c r="D271" s="224" t="s">
        <v>30</v>
      </c>
      <c r="E271" s="136" t="s">
        <v>36</v>
      </c>
    </row>
    <row r="272" spans="1:5" ht="15" customHeight="1" x14ac:dyDescent="0.25">
      <c r="A272" s="223" t="s">
        <v>556</v>
      </c>
      <c r="B272" s="223" t="s">
        <v>899</v>
      </c>
      <c r="C272" s="223" t="s">
        <v>1469</v>
      </c>
      <c r="D272" s="224" t="s">
        <v>46</v>
      </c>
      <c r="E272" s="137" t="s">
        <v>31</v>
      </c>
    </row>
    <row r="273" spans="1:5" ht="15" customHeight="1" x14ac:dyDescent="0.25">
      <c r="A273" s="223" t="s">
        <v>556</v>
      </c>
      <c r="B273" s="138" t="s">
        <v>1470</v>
      </c>
      <c r="C273" s="223" t="s">
        <v>952</v>
      </c>
      <c r="D273" s="224" t="s">
        <v>46</v>
      </c>
      <c r="E273" s="137" t="s">
        <v>31</v>
      </c>
    </row>
    <row r="274" spans="1:5" ht="15" customHeight="1" x14ac:dyDescent="0.25">
      <c r="A274" s="223" t="s">
        <v>556</v>
      </c>
      <c r="B274" s="223" t="s">
        <v>901</v>
      </c>
      <c r="C274" s="223" t="s">
        <v>1471</v>
      </c>
      <c r="D274" s="224" t="s">
        <v>30</v>
      </c>
      <c r="E274" s="137" t="s">
        <v>31</v>
      </c>
    </row>
    <row r="275" spans="1:5" ht="15" customHeight="1" x14ac:dyDescent="0.25">
      <c r="A275" s="223" t="s">
        <v>556</v>
      </c>
      <c r="B275" s="223" t="s">
        <v>902</v>
      </c>
      <c r="C275" s="223" t="s">
        <v>1472</v>
      </c>
      <c r="D275" s="224" t="s">
        <v>46</v>
      </c>
      <c r="E275" s="137" t="s">
        <v>31</v>
      </c>
    </row>
    <row r="276" spans="1:5" ht="15" customHeight="1" x14ac:dyDescent="0.25">
      <c r="A276" s="223" t="s">
        <v>556</v>
      </c>
      <c r="B276" s="223" t="s">
        <v>904</v>
      </c>
      <c r="C276" s="223" t="s">
        <v>1473</v>
      </c>
      <c r="D276" s="224" t="s">
        <v>30</v>
      </c>
      <c r="E276" s="137" t="s">
        <v>31</v>
      </c>
    </row>
    <row r="277" spans="1:5" ht="15" customHeight="1" x14ac:dyDescent="0.25">
      <c r="A277" s="223" t="s">
        <v>556</v>
      </c>
      <c r="B277" s="223" t="s">
        <v>905</v>
      </c>
      <c r="C277" s="223" t="s">
        <v>759</v>
      </c>
      <c r="D277" s="224" t="s">
        <v>46</v>
      </c>
      <c r="E277" s="137" t="s">
        <v>31</v>
      </c>
    </row>
    <row r="278" spans="1:5" ht="15" customHeight="1" x14ac:dyDescent="0.25">
      <c r="A278" s="223" t="s">
        <v>556</v>
      </c>
      <c r="B278" s="223" t="s">
        <v>906</v>
      </c>
      <c r="C278" s="223" t="s">
        <v>1474</v>
      </c>
      <c r="D278" s="224" t="s">
        <v>46</v>
      </c>
      <c r="E278" s="137" t="s">
        <v>31</v>
      </c>
    </row>
    <row r="279" spans="1:5" ht="15" customHeight="1" x14ac:dyDescent="0.25">
      <c r="A279" s="223" t="s">
        <v>556</v>
      </c>
      <c r="B279" s="223" t="s">
        <v>907</v>
      </c>
      <c r="C279" s="223" t="s">
        <v>1475</v>
      </c>
      <c r="D279" s="224" t="s">
        <v>30</v>
      </c>
      <c r="E279" s="137" t="s">
        <v>31</v>
      </c>
    </row>
    <row r="280" spans="1:5" ht="15" customHeight="1" x14ac:dyDescent="0.25">
      <c r="A280" s="223" t="s">
        <v>556</v>
      </c>
      <c r="B280" s="223" t="s">
        <v>909</v>
      </c>
      <c r="C280" s="223" t="s">
        <v>1176</v>
      </c>
      <c r="D280" s="224" t="s">
        <v>46</v>
      </c>
      <c r="E280" s="137" t="s">
        <v>31</v>
      </c>
    </row>
    <row r="281" spans="1:5" ht="15" customHeight="1" x14ac:dyDescent="0.25">
      <c r="A281" s="223" t="s">
        <v>556</v>
      </c>
      <c r="B281" s="223" t="s">
        <v>1476</v>
      </c>
      <c r="C281" s="223" t="s">
        <v>1477</v>
      </c>
      <c r="D281" s="224" t="s">
        <v>46</v>
      </c>
      <c r="E281" s="137" t="s">
        <v>31</v>
      </c>
    </row>
    <row r="282" spans="1:5" ht="15" customHeight="1" x14ac:dyDescent="0.25">
      <c r="A282" s="223" t="s">
        <v>556</v>
      </c>
      <c r="B282" s="223" t="s">
        <v>1476</v>
      </c>
      <c r="C282" s="223" t="s">
        <v>1478</v>
      </c>
      <c r="D282" s="224" t="s">
        <v>46</v>
      </c>
      <c r="E282" s="137" t="s">
        <v>31</v>
      </c>
    </row>
    <row r="283" spans="1:5" ht="15" customHeight="1" x14ac:dyDescent="0.25">
      <c r="A283" s="223" t="s">
        <v>556</v>
      </c>
      <c r="B283" s="223" t="s">
        <v>1479</v>
      </c>
      <c r="C283" s="223" t="s">
        <v>1480</v>
      </c>
      <c r="D283" s="224" t="s">
        <v>30</v>
      </c>
      <c r="E283" s="136" t="s">
        <v>36</v>
      </c>
    </row>
    <row r="284" spans="1:5" ht="15" customHeight="1" x14ac:dyDescent="0.25">
      <c r="A284" s="223" t="s">
        <v>556</v>
      </c>
      <c r="B284" s="223" t="s">
        <v>1479</v>
      </c>
      <c r="C284" s="224" t="s">
        <v>1481</v>
      </c>
      <c r="D284" s="224" t="s">
        <v>30</v>
      </c>
      <c r="E284" s="136" t="s">
        <v>36</v>
      </c>
    </row>
    <row r="285" spans="1:5" ht="15" customHeight="1" x14ac:dyDescent="0.25">
      <c r="A285" s="223" t="s">
        <v>556</v>
      </c>
      <c r="B285" s="223" t="s">
        <v>911</v>
      </c>
      <c r="C285" s="223" t="s">
        <v>1482</v>
      </c>
      <c r="D285" s="224" t="s">
        <v>46</v>
      </c>
      <c r="E285" s="137" t="s">
        <v>31</v>
      </c>
    </row>
    <row r="286" spans="1:5" ht="15" customHeight="1" x14ac:dyDescent="0.25">
      <c r="A286" s="223" t="s">
        <v>556</v>
      </c>
      <c r="B286" s="223" t="s">
        <v>1483</v>
      </c>
      <c r="C286" s="224" t="s">
        <v>1484</v>
      </c>
      <c r="D286" s="224" t="s">
        <v>30</v>
      </c>
      <c r="E286" s="137" t="s">
        <v>31</v>
      </c>
    </row>
    <row r="287" spans="1:5" ht="15" customHeight="1" x14ac:dyDescent="0.25">
      <c r="A287" s="223" t="s">
        <v>556</v>
      </c>
      <c r="B287" s="223" t="s">
        <v>1485</v>
      </c>
      <c r="C287" s="224" t="s">
        <v>1486</v>
      </c>
      <c r="D287" s="224" t="s">
        <v>30</v>
      </c>
      <c r="E287" s="136" t="s">
        <v>36</v>
      </c>
    </row>
    <row r="288" spans="1:5" ht="15" customHeight="1" x14ac:dyDescent="0.25">
      <c r="A288" s="223" t="s">
        <v>556</v>
      </c>
      <c r="B288" s="223" t="s">
        <v>591</v>
      </c>
      <c r="C288" s="223" t="s">
        <v>1182</v>
      </c>
      <c r="D288" s="224" t="s">
        <v>30</v>
      </c>
      <c r="E288" s="137" t="s">
        <v>31</v>
      </c>
    </row>
    <row r="289" spans="1:5" ht="15" customHeight="1" x14ac:dyDescent="0.25">
      <c r="A289" s="223" t="s">
        <v>556</v>
      </c>
      <c r="B289" s="223" t="s">
        <v>593</v>
      </c>
      <c r="C289" s="224" t="s">
        <v>1487</v>
      </c>
      <c r="D289" s="224" t="s">
        <v>30</v>
      </c>
      <c r="E289" s="137" t="s">
        <v>31</v>
      </c>
    </row>
    <row r="290" spans="1:5" ht="15" customHeight="1" x14ac:dyDescent="0.25">
      <c r="A290" s="223" t="s">
        <v>556</v>
      </c>
      <c r="B290" s="223" t="s">
        <v>921</v>
      </c>
      <c r="C290" s="223" t="s">
        <v>1488</v>
      </c>
      <c r="D290" s="224" t="s">
        <v>30</v>
      </c>
      <c r="E290" s="137" t="s">
        <v>31</v>
      </c>
    </row>
    <row r="291" spans="1:5" ht="15" customHeight="1" x14ac:dyDescent="0.25">
      <c r="A291" s="223" t="s">
        <v>556</v>
      </c>
      <c r="B291" s="223" t="s">
        <v>1489</v>
      </c>
      <c r="C291" s="224" t="s">
        <v>1490</v>
      </c>
      <c r="D291" s="224" t="s">
        <v>30</v>
      </c>
      <c r="E291" s="137" t="s">
        <v>31</v>
      </c>
    </row>
    <row r="292" spans="1:5" ht="15" customHeight="1" x14ac:dyDescent="0.25">
      <c r="A292" s="223" t="s">
        <v>556</v>
      </c>
      <c r="B292" s="223" t="s">
        <v>1491</v>
      </c>
      <c r="C292" s="224" t="s">
        <v>602</v>
      </c>
      <c r="D292" s="224" t="s">
        <v>30</v>
      </c>
      <c r="E292" s="136" t="s">
        <v>36</v>
      </c>
    </row>
    <row r="293" spans="1:5" ht="15" customHeight="1" x14ac:dyDescent="0.25">
      <c r="A293" s="223" t="s">
        <v>556</v>
      </c>
      <c r="B293" s="223" t="s">
        <v>599</v>
      </c>
      <c r="C293" s="223" t="s">
        <v>1492</v>
      </c>
      <c r="D293" s="224" t="s">
        <v>30</v>
      </c>
      <c r="E293" s="137" t="s">
        <v>31</v>
      </c>
    </row>
    <row r="294" spans="1:5" ht="15" customHeight="1" x14ac:dyDescent="0.25">
      <c r="A294" s="223" t="s">
        <v>556</v>
      </c>
      <c r="B294" s="223" t="s">
        <v>599</v>
      </c>
      <c r="C294" s="223" t="s">
        <v>1493</v>
      </c>
      <c r="D294" s="224" t="s">
        <v>30</v>
      </c>
      <c r="E294" s="137" t="s">
        <v>31</v>
      </c>
    </row>
    <row r="295" spans="1:5" ht="15" customHeight="1" x14ac:dyDescent="0.25">
      <c r="A295" s="223" t="s">
        <v>556</v>
      </c>
      <c r="B295" s="223" t="s">
        <v>599</v>
      </c>
      <c r="C295" s="223" t="s">
        <v>604</v>
      </c>
      <c r="D295" s="224" t="s">
        <v>30</v>
      </c>
      <c r="E295" s="137" t="s">
        <v>31</v>
      </c>
    </row>
    <row r="296" spans="1:5" ht="15" customHeight="1" x14ac:dyDescent="0.25">
      <c r="A296" s="223" t="s">
        <v>556</v>
      </c>
      <c r="B296" s="223" t="s">
        <v>924</v>
      </c>
      <c r="C296" s="223" t="s">
        <v>1188</v>
      </c>
      <c r="D296" s="224" t="s">
        <v>46</v>
      </c>
      <c r="E296" s="137" t="s">
        <v>31</v>
      </c>
    </row>
    <row r="297" spans="1:5" ht="15" customHeight="1" x14ac:dyDescent="0.25">
      <c r="A297" s="223" t="s">
        <v>556</v>
      </c>
      <c r="B297" s="223" t="s">
        <v>601</v>
      </c>
      <c r="C297" s="223" t="s">
        <v>1494</v>
      </c>
      <c r="D297" s="224" t="s">
        <v>46</v>
      </c>
      <c r="E297" s="137" t="s">
        <v>31</v>
      </c>
    </row>
    <row r="298" spans="1:5" ht="15" customHeight="1" x14ac:dyDescent="0.25">
      <c r="A298" s="223" t="s">
        <v>556</v>
      </c>
      <c r="B298" s="223" t="s">
        <v>601</v>
      </c>
      <c r="C298" s="223" t="s">
        <v>1495</v>
      </c>
      <c r="D298" s="224" t="s">
        <v>46</v>
      </c>
      <c r="E298" s="137" t="s">
        <v>31</v>
      </c>
    </row>
    <row r="299" spans="1:5" ht="15" customHeight="1" x14ac:dyDescent="0.25">
      <c r="A299" s="223" t="s">
        <v>556</v>
      </c>
      <c r="B299" s="223" t="s">
        <v>1496</v>
      </c>
      <c r="C299" s="223" t="s">
        <v>1497</v>
      </c>
      <c r="D299" s="224" t="s">
        <v>46</v>
      </c>
      <c r="E299" s="137" t="s">
        <v>31</v>
      </c>
    </row>
    <row r="300" spans="1:5" ht="15" customHeight="1" x14ac:dyDescent="0.25">
      <c r="A300" s="223" t="s">
        <v>556</v>
      </c>
      <c r="B300" s="223" t="s">
        <v>1498</v>
      </c>
      <c r="C300" s="223" t="s">
        <v>1499</v>
      </c>
      <c r="D300" s="224" t="s">
        <v>46</v>
      </c>
      <c r="E300" s="136" t="s">
        <v>36</v>
      </c>
    </row>
    <row r="301" spans="1:5" ht="15" customHeight="1" x14ac:dyDescent="0.25">
      <c r="A301" s="223" t="s">
        <v>556</v>
      </c>
      <c r="B301" s="223" t="s">
        <v>1500</v>
      </c>
      <c r="C301" s="224" t="s">
        <v>606</v>
      </c>
      <c r="D301" s="224" t="s">
        <v>30</v>
      </c>
      <c r="E301" s="136" t="s">
        <v>36</v>
      </c>
    </row>
    <row r="302" spans="1:5" ht="15" customHeight="1" x14ac:dyDescent="0.25">
      <c r="A302" s="223" t="s">
        <v>556</v>
      </c>
      <c r="B302" s="223" t="s">
        <v>1501</v>
      </c>
      <c r="C302" s="224" t="s">
        <v>1502</v>
      </c>
      <c r="D302" s="224" t="s">
        <v>30</v>
      </c>
      <c r="E302" s="136" t="s">
        <v>36</v>
      </c>
    </row>
    <row r="303" spans="1:5" ht="15" customHeight="1" x14ac:dyDescent="0.25">
      <c r="A303" s="223" t="s">
        <v>556</v>
      </c>
      <c r="B303" s="223" t="s">
        <v>1501</v>
      </c>
      <c r="C303" s="223" t="s">
        <v>617</v>
      </c>
      <c r="D303" s="224" t="s">
        <v>46</v>
      </c>
      <c r="E303" s="137" t="s">
        <v>31</v>
      </c>
    </row>
    <row r="304" spans="1:5" ht="15" customHeight="1" x14ac:dyDescent="0.25">
      <c r="A304" s="223" t="s">
        <v>556</v>
      </c>
      <c r="B304" s="223" t="s">
        <v>614</v>
      </c>
      <c r="C304" s="223" t="s">
        <v>1503</v>
      </c>
      <c r="D304" s="224" t="s">
        <v>46</v>
      </c>
      <c r="E304" s="137" t="s">
        <v>31</v>
      </c>
    </row>
    <row r="305" spans="1:5" ht="15" customHeight="1" x14ac:dyDescent="0.25">
      <c r="A305" s="223" t="s">
        <v>556</v>
      </c>
      <c r="B305" s="223" t="s">
        <v>1504</v>
      </c>
      <c r="C305" s="223" t="s">
        <v>931</v>
      </c>
      <c r="D305" s="224" t="s">
        <v>46</v>
      </c>
      <c r="E305" s="137" t="s">
        <v>31</v>
      </c>
    </row>
    <row r="306" spans="1:5" ht="15" customHeight="1" x14ac:dyDescent="0.25">
      <c r="A306" s="223" t="s">
        <v>556</v>
      </c>
      <c r="B306" s="223" t="s">
        <v>1505</v>
      </c>
      <c r="C306" s="223" t="s">
        <v>1506</v>
      </c>
      <c r="D306" s="224" t="s">
        <v>46</v>
      </c>
      <c r="E306" s="137" t="s">
        <v>31</v>
      </c>
    </row>
    <row r="307" spans="1:5" ht="15" customHeight="1" x14ac:dyDescent="0.25">
      <c r="A307" s="223" t="s">
        <v>556</v>
      </c>
      <c r="B307" s="223" t="s">
        <v>1507</v>
      </c>
      <c r="C307" s="224" t="s">
        <v>1508</v>
      </c>
      <c r="D307" s="224" t="s">
        <v>30</v>
      </c>
      <c r="E307" s="136" t="s">
        <v>36</v>
      </c>
    </row>
    <row r="308" spans="1:5" ht="15" customHeight="1" x14ac:dyDescent="0.25">
      <c r="A308" s="223" t="s">
        <v>556</v>
      </c>
      <c r="B308" s="223" t="s">
        <v>934</v>
      </c>
      <c r="C308" s="224" t="s">
        <v>1509</v>
      </c>
      <c r="D308" s="224" t="s">
        <v>30</v>
      </c>
      <c r="E308" s="137" t="s">
        <v>31</v>
      </c>
    </row>
    <row r="309" spans="1:5" ht="15" customHeight="1" x14ac:dyDescent="0.25">
      <c r="A309" s="223" t="s">
        <v>556</v>
      </c>
      <c r="B309" s="223" t="s">
        <v>936</v>
      </c>
      <c r="C309" s="224" t="s">
        <v>1202</v>
      </c>
      <c r="D309" s="224" t="s">
        <v>30</v>
      </c>
      <c r="E309" s="137" t="s">
        <v>31</v>
      </c>
    </row>
    <row r="310" spans="1:5" ht="15" customHeight="1" x14ac:dyDescent="0.25">
      <c r="A310" s="223" t="s">
        <v>556</v>
      </c>
      <c r="B310" s="223" t="s">
        <v>1510</v>
      </c>
      <c r="C310" s="223" t="s">
        <v>1511</v>
      </c>
      <c r="D310" s="224" t="s">
        <v>46</v>
      </c>
      <c r="E310" s="137" t="s">
        <v>31</v>
      </c>
    </row>
    <row r="311" spans="1:5" ht="15" customHeight="1" x14ac:dyDescent="0.25">
      <c r="A311" s="223" t="s">
        <v>556</v>
      </c>
      <c r="B311" s="223" t="s">
        <v>932</v>
      </c>
      <c r="C311" s="223" t="s">
        <v>1512</v>
      </c>
      <c r="D311" s="224" t="s">
        <v>46</v>
      </c>
      <c r="E311" s="137" t="s">
        <v>31</v>
      </c>
    </row>
    <row r="312" spans="1:5" ht="15" customHeight="1" x14ac:dyDescent="0.25">
      <c r="A312" s="223" t="s">
        <v>556</v>
      </c>
      <c r="B312" s="223" t="s">
        <v>939</v>
      </c>
      <c r="C312" s="224" t="s">
        <v>1513</v>
      </c>
      <c r="D312" s="224" t="s">
        <v>30</v>
      </c>
      <c r="E312" s="137" t="s">
        <v>31</v>
      </c>
    </row>
    <row r="313" spans="1:5" ht="15" customHeight="1" x14ac:dyDescent="0.25">
      <c r="A313" s="223" t="s">
        <v>556</v>
      </c>
      <c r="B313" s="223" t="s">
        <v>627</v>
      </c>
      <c r="C313" s="224" t="s">
        <v>1203</v>
      </c>
      <c r="D313" s="224" t="s">
        <v>46</v>
      </c>
      <c r="E313" s="137" t="s">
        <v>31</v>
      </c>
    </row>
    <row r="314" spans="1:5" ht="15" customHeight="1" x14ac:dyDescent="0.25">
      <c r="A314" s="223" t="s">
        <v>556</v>
      </c>
      <c r="B314" s="223" t="s">
        <v>941</v>
      </c>
      <c r="C314" s="223" t="s">
        <v>1205</v>
      </c>
      <c r="D314" s="224" t="s">
        <v>30</v>
      </c>
      <c r="E314" s="137" t="s">
        <v>31</v>
      </c>
    </row>
    <row r="315" spans="1:5" ht="15" customHeight="1" x14ac:dyDescent="0.25">
      <c r="A315" s="223" t="s">
        <v>556</v>
      </c>
      <c r="B315" s="223" t="s">
        <v>943</v>
      </c>
      <c r="C315" s="223" t="s">
        <v>1206</v>
      </c>
      <c r="D315" s="224" t="s">
        <v>30</v>
      </c>
      <c r="E315" s="137" t="s">
        <v>31</v>
      </c>
    </row>
    <row r="316" spans="1:5" ht="15" customHeight="1" x14ac:dyDescent="0.25">
      <c r="A316" s="223" t="s">
        <v>556</v>
      </c>
      <c r="B316" s="223" t="s">
        <v>945</v>
      </c>
      <c r="C316" s="223" t="s">
        <v>1514</v>
      </c>
      <c r="D316" s="224" t="s">
        <v>30</v>
      </c>
      <c r="E316" s="137" t="s">
        <v>31</v>
      </c>
    </row>
    <row r="317" spans="1:5" ht="15" customHeight="1" x14ac:dyDescent="0.25">
      <c r="A317" s="223" t="s">
        <v>556</v>
      </c>
      <c r="B317" s="223" t="s">
        <v>949</v>
      </c>
      <c r="C317" s="224" t="s">
        <v>1515</v>
      </c>
      <c r="D317" s="224" t="s">
        <v>30</v>
      </c>
      <c r="E317" s="137" t="s">
        <v>31</v>
      </c>
    </row>
    <row r="318" spans="1:5" ht="15" customHeight="1" x14ac:dyDescent="0.25">
      <c r="A318" s="223" t="s">
        <v>556</v>
      </c>
      <c r="B318" s="223" t="s">
        <v>947</v>
      </c>
      <c r="C318" s="224" t="s">
        <v>1516</v>
      </c>
      <c r="D318" s="224" t="s">
        <v>46</v>
      </c>
      <c r="E318" s="137" t="s">
        <v>31</v>
      </c>
    </row>
    <row r="319" spans="1:5" ht="15" customHeight="1" x14ac:dyDescent="0.25">
      <c r="A319" s="223" t="s">
        <v>556</v>
      </c>
      <c r="B319" s="223" t="s">
        <v>954</v>
      </c>
      <c r="C319" s="223" t="s">
        <v>1517</v>
      </c>
      <c r="D319" s="224" t="s">
        <v>46</v>
      </c>
      <c r="E319" s="137" t="s">
        <v>31</v>
      </c>
    </row>
    <row r="320" spans="1:5" ht="15" customHeight="1" x14ac:dyDescent="0.25">
      <c r="A320" s="223" t="s">
        <v>556</v>
      </c>
      <c r="B320" s="223" t="s">
        <v>1518</v>
      </c>
      <c r="C320" s="223" t="s">
        <v>1519</v>
      </c>
      <c r="D320" s="224" t="s">
        <v>30</v>
      </c>
      <c r="E320" s="136" t="s">
        <v>36</v>
      </c>
    </row>
    <row r="321" spans="1:5" ht="15" customHeight="1" x14ac:dyDescent="0.25">
      <c r="A321" s="223" t="s">
        <v>556</v>
      </c>
      <c r="B321" s="223" t="s">
        <v>731</v>
      </c>
      <c r="C321" s="224" t="s">
        <v>1520</v>
      </c>
      <c r="D321" s="224" t="s">
        <v>30</v>
      </c>
      <c r="E321" s="136" t="s">
        <v>36</v>
      </c>
    </row>
    <row r="322" spans="1:5" ht="15" customHeight="1" x14ac:dyDescent="0.25">
      <c r="A322" s="223" t="s">
        <v>556</v>
      </c>
      <c r="B322" s="223" t="s">
        <v>956</v>
      </c>
      <c r="C322" s="224" t="s">
        <v>1521</v>
      </c>
      <c r="D322" s="224" t="s">
        <v>46</v>
      </c>
      <c r="E322" s="137" t="s">
        <v>31</v>
      </c>
    </row>
    <row r="323" spans="1:5" ht="15" customHeight="1" x14ac:dyDescent="0.25">
      <c r="A323" s="223" t="s">
        <v>556</v>
      </c>
      <c r="B323" s="223" t="s">
        <v>1522</v>
      </c>
      <c r="C323" s="224" t="s">
        <v>1523</v>
      </c>
      <c r="D323" s="224" t="s">
        <v>30</v>
      </c>
      <c r="E323" s="136" t="s">
        <v>36</v>
      </c>
    </row>
    <row r="324" spans="1:5" ht="15" customHeight="1" x14ac:dyDescent="0.25">
      <c r="A324" s="223" t="s">
        <v>1444</v>
      </c>
      <c r="B324" s="223" t="s">
        <v>1524</v>
      </c>
      <c r="C324" s="223" t="s">
        <v>1525</v>
      </c>
      <c r="D324" s="224" t="s">
        <v>46</v>
      </c>
      <c r="E324" s="137" t="s">
        <v>31</v>
      </c>
    </row>
    <row r="325" spans="1:5" ht="15" customHeight="1" x14ac:dyDescent="0.25">
      <c r="A325" s="223" t="s">
        <v>760</v>
      </c>
      <c r="B325" s="224" t="s">
        <v>645</v>
      </c>
      <c r="C325" s="224" t="s">
        <v>646</v>
      </c>
      <c r="D325" s="224" t="s">
        <v>30</v>
      </c>
      <c r="E325" s="136" t="s">
        <v>36</v>
      </c>
    </row>
    <row r="326" spans="1:5" ht="15" customHeight="1" x14ac:dyDescent="0.25">
      <c r="A326" s="223" t="s">
        <v>760</v>
      </c>
      <c r="B326" s="224" t="s">
        <v>647</v>
      </c>
      <c r="C326" s="224" t="s">
        <v>647</v>
      </c>
      <c r="D326" s="224" t="s">
        <v>30</v>
      </c>
      <c r="E326" s="136" t="s">
        <v>36</v>
      </c>
    </row>
    <row r="327" spans="1:5" ht="15" customHeight="1" x14ac:dyDescent="0.25">
      <c r="A327" s="223" t="s">
        <v>761</v>
      </c>
      <c r="B327" s="224" t="s">
        <v>1526</v>
      </c>
      <c r="C327" s="224" t="s">
        <v>1527</v>
      </c>
      <c r="D327" s="224" t="s">
        <v>46</v>
      </c>
      <c r="E327" s="137" t="s">
        <v>31</v>
      </c>
    </row>
    <row r="328" spans="1:5" ht="15" customHeight="1" x14ac:dyDescent="0.25">
      <c r="A328" s="223" t="s">
        <v>761</v>
      </c>
      <c r="B328" s="223" t="s">
        <v>654</v>
      </c>
      <c r="C328" s="223" t="s">
        <v>1528</v>
      </c>
      <c r="D328" s="224" t="s">
        <v>373</v>
      </c>
      <c r="E328" s="136" t="s">
        <v>36</v>
      </c>
    </row>
    <row r="329" spans="1:5" ht="15" customHeight="1" x14ac:dyDescent="0.25">
      <c r="A329" s="223" t="s">
        <v>761</v>
      </c>
      <c r="B329" s="224" t="s">
        <v>865</v>
      </c>
      <c r="C329" s="223" t="s">
        <v>517</v>
      </c>
      <c r="D329" s="224" t="s">
        <v>30</v>
      </c>
      <c r="E329" s="137" t="s">
        <v>31</v>
      </c>
    </row>
    <row r="330" spans="1:5" ht="15" customHeight="1" x14ac:dyDescent="0.25">
      <c r="A330" s="223" t="s">
        <v>761</v>
      </c>
      <c r="B330" s="223" t="s">
        <v>656</v>
      </c>
      <c r="C330" s="223" t="s">
        <v>1529</v>
      </c>
      <c r="D330" s="224" t="s">
        <v>373</v>
      </c>
      <c r="E330" s="136" t="s">
        <v>36</v>
      </c>
    </row>
    <row r="331" spans="1:5" ht="15" customHeight="1" x14ac:dyDescent="0.25">
      <c r="A331" s="223" t="s">
        <v>761</v>
      </c>
      <c r="B331" s="223" t="s">
        <v>658</v>
      </c>
      <c r="C331" s="223" t="s">
        <v>1530</v>
      </c>
      <c r="D331" s="224" t="s">
        <v>373</v>
      </c>
      <c r="E331" s="136" t="s">
        <v>36</v>
      </c>
    </row>
    <row r="332" spans="1:5" ht="15" customHeight="1" x14ac:dyDescent="0.25">
      <c r="A332" s="223" t="s">
        <v>761</v>
      </c>
      <c r="B332" s="224" t="s">
        <v>662</v>
      </c>
      <c r="C332" s="224" t="s">
        <v>1531</v>
      </c>
      <c r="D332" s="224" t="s">
        <v>30</v>
      </c>
      <c r="E332" s="137" t="s">
        <v>31</v>
      </c>
    </row>
    <row r="333" spans="1:5" ht="15" customHeight="1" x14ac:dyDescent="0.25">
      <c r="A333" s="223" t="s">
        <v>761</v>
      </c>
      <c r="B333" s="224" t="s">
        <v>664</v>
      </c>
      <c r="C333" s="224" t="s">
        <v>1532</v>
      </c>
      <c r="D333" s="224" t="s">
        <v>30</v>
      </c>
      <c r="E333" s="137" t="s">
        <v>31</v>
      </c>
    </row>
    <row r="334" spans="1:5" ht="15" customHeight="1" x14ac:dyDescent="0.25">
      <c r="A334" s="224" t="s">
        <v>648</v>
      </c>
      <c r="B334" s="223" t="s">
        <v>649</v>
      </c>
      <c r="C334" s="224" t="s">
        <v>1533</v>
      </c>
      <c r="D334" s="224" t="s">
        <v>30</v>
      </c>
      <c r="E334" s="136" t="s">
        <v>36</v>
      </c>
    </row>
    <row r="335" spans="1:5" ht="15" customHeight="1" x14ac:dyDescent="0.25">
      <c r="A335" s="223" t="s">
        <v>762</v>
      </c>
      <c r="B335" s="224" t="s">
        <v>1534</v>
      </c>
      <c r="C335" s="224" t="s">
        <v>668</v>
      </c>
      <c r="D335" s="224" t="s">
        <v>373</v>
      </c>
      <c r="E335" s="137" t="s">
        <v>31</v>
      </c>
    </row>
    <row r="336" spans="1:5" ht="15" customHeight="1" x14ac:dyDescent="0.25">
      <c r="A336" s="223" t="s">
        <v>762</v>
      </c>
      <c r="B336" s="223" t="s">
        <v>670</v>
      </c>
      <c r="C336" s="223" t="s">
        <v>1535</v>
      </c>
      <c r="D336" s="224" t="s">
        <v>30</v>
      </c>
      <c r="E336" s="136" t="s">
        <v>36</v>
      </c>
    </row>
    <row r="337" spans="1:5" ht="15" customHeight="1" x14ac:dyDescent="0.25">
      <c r="A337" s="223" t="s">
        <v>762</v>
      </c>
      <c r="B337" s="223" t="s">
        <v>1536</v>
      </c>
      <c r="C337" s="224" t="s">
        <v>673</v>
      </c>
      <c r="D337" s="224" t="s">
        <v>30</v>
      </c>
      <c r="E337" s="137" t="s">
        <v>31</v>
      </c>
    </row>
    <row r="338" spans="1:5" ht="15" customHeight="1" x14ac:dyDescent="0.25">
      <c r="A338" s="223" t="s">
        <v>762</v>
      </c>
      <c r="B338" s="224" t="s">
        <v>674</v>
      </c>
      <c r="C338" s="224" t="s">
        <v>1537</v>
      </c>
      <c r="D338" s="224" t="s">
        <v>30</v>
      </c>
      <c r="E338" s="136" t="s">
        <v>36</v>
      </c>
    </row>
    <row r="339" spans="1:5" ht="15" customHeight="1" x14ac:dyDescent="0.25">
      <c r="A339" s="223" t="s">
        <v>762</v>
      </c>
      <c r="B339" s="223" t="s">
        <v>75</v>
      </c>
      <c r="C339" s="224" t="s">
        <v>76</v>
      </c>
      <c r="D339" s="224" t="s">
        <v>30</v>
      </c>
      <c r="E339" s="137" t="s">
        <v>31</v>
      </c>
    </row>
    <row r="340" spans="1:5" ht="15" customHeight="1" x14ac:dyDescent="0.25">
      <c r="A340" s="223" t="s">
        <v>762</v>
      </c>
      <c r="B340" s="224" t="s">
        <v>678</v>
      </c>
      <c r="C340" s="224" t="s">
        <v>1538</v>
      </c>
      <c r="D340" s="224" t="s">
        <v>30</v>
      </c>
      <c r="E340" s="136" t="s">
        <v>36</v>
      </c>
    </row>
    <row r="341" spans="1:5" ht="15" customHeight="1" x14ac:dyDescent="0.25">
      <c r="A341" s="223" t="s">
        <v>762</v>
      </c>
      <c r="B341" s="223" t="s">
        <v>680</v>
      </c>
      <c r="C341" s="223" t="s">
        <v>1539</v>
      </c>
      <c r="D341" s="224" t="s">
        <v>30</v>
      </c>
      <c r="E341" s="136" t="s">
        <v>36</v>
      </c>
    </row>
    <row r="342" spans="1:5" ht="15" customHeight="1" x14ac:dyDescent="0.25">
      <c r="A342" s="223" t="s">
        <v>762</v>
      </c>
      <c r="B342" s="223" t="s">
        <v>683</v>
      </c>
      <c r="C342" s="224" t="s">
        <v>684</v>
      </c>
      <c r="D342" s="224" t="s">
        <v>30</v>
      </c>
      <c r="E342" s="137" t="s">
        <v>31</v>
      </c>
    </row>
    <row r="343" spans="1:5" ht="15" customHeight="1" x14ac:dyDescent="0.25">
      <c r="A343" s="223" t="s">
        <v>762</v>
      </c>
      <c r="B343" s="223" t="s">
        <v>680</v>
      </c>
      <c r="C343" s="223" t="s">
        <v>682</v>
      </c>
      <c r="D343" s="224" t="s">
        <v>30</v>
      </c>
      <c r="E343" s="137" t="s">
        <v>31</v>
      </c>
    </row>
    <row r="344" spans="1:5" ht="15" customHeight="1" x14ac:dyDescent="0.25">
      <c r="A344" s="224" t="s">
        <v>1540</v>
      </c>
      <c r="B344" s="223" t="s">
        <v>686</v>
      </c>
      <c r="C344" s="223" t="s">
        <v>687</v>
      </c>
      <c r="D344" s="224" t="s">
        <v>30</v>
      </c>
      <c r="E344" s="137" t="s">
        <v>31</v>
      </c>
    </row>
    <row r="345" spans="1:5" ht="15" customHeight="1" x14ac:dyDescent="0.25">
      <c r="A345" s="224" t="s">
        <v>685</v>
      </c>
      <c r="B345" s="223" t="s">
        <v>688</v>
      </c>
      <c r="C345" s="223" t="s">
        <v>1541</v>
      </c>
      <c r="D345" s="224" t="s">
        <v>30</v>
      </c>
      <c r="E345" s="137" t="s">
        <v>31</v>
      </c>
    </row>
    <row r="346" spans="1:5" ht="15" customHeight="1" x14ac:dyDescent="0.25">
      <c r="A346" s="224" t="s">
        <v>1542</v>
      </c>
      <c r="B346" s="223" t="s">
        <v>676</v>
      </c>
      <c r="C346" s="223" t="s">
        <v>677</v>
      </c>
      <c r="D346" s="224" t="s">
        <v>30</v>
      </c>
      <c r="E346" s="137" t="s">
        <v>31</v>
      </c>
    </row>
    <row r="347" spans="1:5" ht="15" customHeight="1" x14ac:dyDescent="0.25">
      <c r="A347" s="223" t="s">
        <v>763</v>
      </c>
      <c r="B347" s="223" t="s">
        <v>1543</v>
      </c>
      <c r="C347" s="223" t="s">
        <v>692</v>
      </c>
      <c r="D347" s="224" t="s">
        <v>46</v>
      </c>
      <c r="E347" s="137" t="s">
        <v>31</v>
      </c>
    </row>
    <row r="348" spans="1:5" ht="15" customHeight="1" x14ac:dyDescent="0.25">
      <c r="A348" s="223" t="s">
        <v>763</v>
      </c>
      <c r="B348" s="223" t="s">
        <v>1544</v>
      </c>
      <c r="C348" s="223" t="s">
        <v>1545</v>
      </c>
      <c r="D348" s="224" t="s">
        <v>30</v>
      </c>
      <c r="E348" s="136" t="s">
        <v>36</v>
      </c>
    </row>
    <row r="349" spans="1:5" ht="15" customHeight="1" x14ac:dyDescent="0.25">
      <c r="A349" s="223" t="s">
        <v>763</v>
      </c>
      <c r="B349" s="223" t="s">
        <v>1000</v>
      </c>
      <c r="C349" s="223" t="s">
        <v>1001</v>
      </c>
      <c r="D349" s="224" t="s">
        <v>30</v>
      </c>
      <c r="E349" s="137" t="s">
        <v>31</v>
      </c>
    </row>
    <row r="350" spans="1:5" ht="15" customHeight="1" x14ac:dyDescent="0.25">
      <c r="A350" s="223" t="s">
        <v>763</v>
      </c>
      <c r="B350" s="224" t="s">
        <v>1546</v>
      </c>
      <c r="C350" s="224" t="s">
        <v>1002</v>
      </c>
      <c r="D350" s="224" t="s">
        <v>30</v>
      </c>
      <c r="E350" s="137" t="s">
        <v>31</v>
      </c>
    </row>
    <row r="351" spans="1:5" ht="15" customHeight="1" x14ac:dyDescent="0.25">
      <c r="A351" s="223" t="s">
        <v>763</v>
      </c>
      <c r="B351" s="224" t="s">
        <v>1547</v>
      </c>
      <c r="C351" s="223" t="s">
        <v>1548</v>
      </c>
      <c r="D351" s="224" t="s">
        <v>30</v>
      </c>
      <c r="E351" s="137" t="s">
        <v>31</v>
      </c>
    </row>
    <row r="352" spans="1:5" ht="15" customHeight="1" x14ac:dyDescent="0.25">
      <c r="A352" s="223" t="s">
        <v>763</v>
      </c>
      <c r="B352" s="223" t="s">
        <v>1549</v>
      </c>
      <c r="C352" s="224" t="s">
        <v>1006</v>
      </c>
      <c r="D352" s="224" t="s">
        <v>373</v>
      </c>
      <c r="E352" s="136" t="s">
        <v>36</v>
      </c>
    </row>
    <row r="353" spans="1:5" ht="15" customHeight="1" x14ac:dyDescent="0.25">
      <c r="A353" s="223" t="s">
        <v>814</v>
      </c>
      <c r="B353" s="223" t="s">
        <v>456</v>
      </c>
      <c r="C353" s="224" t="s">
        <v>1550</v>
      </c>
      <c r="D353" s="224" t="s">
        <v>30</v>
      </c>
      <c r="E353" s="136" t="s">
        <v>36</v>
      </c>
    </row>
    <row r="354" spans="1:5" ht="15" customHeight="1" x14ac:dyDescent="0.25">
      <c r="A354" s="223" t="s">
        <v>814</v>
      </c>
      <c r="B354" s="224" t="s">
        <v>458</v>
      </c>
      <c r="C354" s="223" t="s">
        <v>1551</v>
      </c>
      <c r="D354" s="224" t="s">
        <v>30</v>
      </c>
      <c r="E354" s="136" t="s">
        <v>36</v>
      </c>
    </row>
    <row r="355" spans="1:5" ht="15" customHeight="1" x14ac:dyDescent="0.25">
      <c r="A355" s="223" t="s">
        <v>764</v>
      </c>
      <c r="B355" s="223" t="s">
        <v>709</v>
      </c>
      <c r="C355" s="224" t="s">
        <v>1552</v>
      </c>
      <c r="D355" s="224" t="s">
        <v>30</v>
      </c>
      <c r="E355" s="137" t="s">
        <v>31</v>
      </c>
    </row>
    <row r="356" spans="1:5" ht="15" customHeight="1" x14ac:dyDescent="0.25">
      <c r="A356" s="223" t="s">
        <v>764</v>
      </c>
      <c r="B356" s="223" t="s">
        <v>711</v>
      </c>
      <c r="C356" s="224" t="s">
        <v>1553</v>
      </c>
      <c r="D356" s="224" t="s">
        <v>30</v>
      </c>
      <c r="E356" s="137" t="s">
        <v>31</v>
      </c>
    </row>
    <row r="357" spans="1:5" ht="15" customHeight="1" x14ac:dyDescent="0.25">
      <c r="A357" s="223" t="s">
        <v>764</v>
      </c>
      <c r="B357" s="223" t="s">
        <v>713</v>
      </c>
      <c r="C357" s="224" t="s">
        <v>1554</v>
      </c>
      <c r="D357" s="224" t="s">
        <v>30</v>
      </c>
      <c r="E357" s="137" t="s">
        <v>31</v>
      </c>
    </row>
    <row r="358" spans="1:5" ht="15" customHeight="1" x14ac:dyDescent="0.25">
      <c r="A358" s="274" t="s">
        <v>1563</v>
      </c>
      <c r="B358" s="274"/>
      <c r="C358" s="274"/>
      <c r="D358" s="274"/>
      <c r="E358" s="274"/>
    </row>
  </sheetData>
  <mergeCells count="6">
    <mergeCell ref="A358:E358"/>
    <mergeCell ref="A1:E1"/>
    <mergeCell ref="A2:E2"/>
    <mergeCell ref="A3:E3"/>
    <mergeCell ref="A4:E4"/>
    <mergeCell ref="A5:E5"/>
  </mergeCells>
  <conditionalFormatting sqref="E1:E4">
    <cfRule type="cellIs" dxfId="28" priority="1" stopIfTrue="1" operator="equal">
      <formula>"N"</formula>
    </cfRule>
    <cfRule type="cellIs" dxfId="27"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000-000000000000}"/>
    <hyperlink ref="A3:E3" r:id="rId2" display="This table is provided as a convenience only and is not a substitute for the current edition of ODG Treatment in Workers' Comp / Appendix A: ODG Workers' Compensation Drug Formulary (see memo)." xr:uid="{00000000-0004-0000-30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1732" r:id="rId6">
          <objectPr defaultSize="0" autoPict="0" r:id="rId7">
            <anchor moveWithCells="1" sizeWithCells="1">
              <from>
                <xdr:col>1</xdr:col>
                <xdr:colOff>1455420</xdr:colOff>
                <xdr:row>0</xdr:row>
                <xdr:rowOff>45720</xdr:rowOff>
              </from>
              <to>
                <xdr:col>1</xdr:col>
                <xdr:colOff>1935480</xdr:colOff>
                <xdr:row>0</xdr:row>
                <xdr:rowOff>464820</xdr:rowOff>
              </to>
            </anchor>
          </objectPr>
        </oleObject>
      </mc:Choice>
      <mc:Fallback>
        <oleObject progId="Word.Picture.8" shapeId="201732" r:id="rId6"/>
      </mc:Fallback>
    </mc:AlternateContent>
  </oleObjects>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357"/>
  <sheetViews>
    <sheetView workbookViewId="0">
      <selection activeCell="A7" sqref="A7:IV16"/>
    </sheetView>
  </sheetViews>
  <sheetFormatPr defaultColWidth="28.88671875" defaultRowHeight="13.2" x14ac:dyDescent="0.25"/>
  <sheetData>
    <row r="1" spans="1:5" ht="50.25" customHeight="1" x14ac:dyDescent="0.25">
      <c r="A1" s="275"/>
      <c r="B1" s="276"/>
      <c r="C1" s="276"/>
      <c r="D1" s="276"/>
      <c r="E1" s="277"/>
    </row>
    <row r="2" spans="1:5" ht="38.25" customHeight="1" x14ac:dyDescent="0.25">
      <c r="A2" s="236" t="s">
        <v>768</v>
      </c>
      <c r="B2" s="237"/>
      <c r="C2" s="237"/>
      <c r="D2" s="237"/>
      <c r="E2" s="238"/>
    </row>
    <row r="3" spans="1:5" x14ac:dyDescent="0.25">
      <c r="A3" s="254" t="s">
        <v>769</v>
      </c>
      <c r="B3" s="255"/>
      <c r="C3" s="255"/>
      <c r="D3" s="255"/>
      <c r="E3" s="256"/>
    </row>
    <row r="4" spans="1:5" ht="17.399999999999999" x14ac:dyDescent="0.3">
      <c r="A4" s="257" t="s">
        <v>1566</v>
      </c>
      <c r="B4" s="258"/>
      <c r="C4" s="258"/>
      <c r="D4" s="258"/>
      <c r="E4" s="259"/>
    </row>
    <row r="5" spans="1:5" ht="20.399999999999999" x14ac:dyDescent="0.25">
      <c r="A5" s="279" t="s">
        <v>736</v>
      </c>
      <c r="B5" s="279"/>
      <c r="C5" s="279"/>
      <c r="D5" s="279"/>
      <c r="E5" s="279"/>
    </row>
    <row r="6" spans="1:5" ht="17.399999999999999" x14ac:dyDescent="0.3">
      <c r="A6" s="133" t="s">
        <v>21</v>
      </c>
      <c r="B6" s="133" t="s">
        <v>22</v>
      </c>
      <c r="C6" s="133" t="s">
        <v>23</v>
      </c>
      <c r="D6" s="134" t="s">
        <v>24</v>
      </c>
      <c r="E6" s="135" t="s">
        <v>25</v>
      </c>
    </row>
    <row r="7" spans="1:5" x14ac:dyDescent="0.25">
      <c r="A7" s="223" t="s">
        <v>33</v>
      </c>
      <c r="B7" s="223" t="s">
        <v>34</v>
      </c>
      <c r="C7" s="224" t="s">
        <v>1270</v>
      </c>
      <c r="D7" s="224" t="s">
        <v>46</v>
      </c>
      <c r="E7" s="136" t="s">
        <v>36</v>
      </c>
    </row>
    <row r="8" spans="1:5" x14ac:dyDescent="0.25">
      <c r="A8" s="223" t="s">
        <v>33</v>
      </c>
      <c r="B8" s="223" t="s">
        <v>38</v>
      </c>
      <c r="C8" s="224" t="s">
        <v>1271</v>
      </c>
      <c r="D8" s="224" t="s">
        <v>46</v>
      </c>
      <c r="E8" s="136" t="s">
        <v>36</v>
      </c>
    </row>
    <row r="9" spans="1:5" x14ac:dyDescent="0.25">
      <c r="A9" s="223" t="s">
        <v>33</v>
      </c>
      <c r="B9" s="223" t="s">
        <v>40</v>
      </c>
      <c r="C9" s="224" t="s">
        <v>1272</v>
      </c>
      <c r="D9" s="224" t="s">
        <v>30</v>
      </c>
      <c r="E9" s="136" t="s">
        <v>36</v>
      </c>
    </row>
    <row r="10" spans="1:5" x14ac:dyDescent="0.25">
      <c r="A10" s="223" t="s">
        <v>33</v>
      </c>
      <c r="B10" s="223" t="s">
        <v>44</v>
      </c>
      <c r="C10" s="224" t="s">
        <v>1273</v>
      </c>
      <c r="D10" s="224" t="s">
        <v>46</v>
      </c>
      <c r="E10" s="136" t="s">
        <v>36</v>
      </c>
    </row>
    <row r="11" spans="1:5" x14ac:dyDescent="0.25">
      <c r="A11" s="223" t="s">
        <v>47</v>
      </c>
      <c r="B11" s="223" t="s">
        <v>48</v>
      </c>
      <c r="C11" s="224" t="s">
        <v>1274</v>
      </c>
      <c r="D11" s="224" t="s">
        <v>30</v>
      </c>
      <c r="E11" s="136" t="s">
        <v>36</v>
      </c>
    </row>
    <row r="12" spans="1:5" x14ac:dyDescent="0.25">
      <c r="A12" s="223" t="s">
        <v>47</v>
      </c>
      <c r="B12" s="223" t="s">
        <v>1275</v>
      </c>
      <c r="C12" s="224" t="s">
        <v>1276</v>
      </c>
      <c r="D12" s="224" t="s">
        <v>30</v>
      </c>
      <c r="E12" s="136" t="s">
        <v>36</v>
      </c>
    </row>
    <row r="13" spans="1:5" x14ac:dyDescent="0.25">
      <c r="A13" s="223" t="s">
        <v>47</v>
      </c>
      <c r="B13" s="223" t="s">
        <v>1277</v>
      </c>
      <c r="C13" s="223" t="s">
        <v>1276</v>
      </c>
      <c r="D13" s="224" t="s">
        <v>30</v>
      </c>
      <c r="E13" s="137" t="s">
        <v>31</v>
      </c>
    </row>
    <row r="14" spans="1:5" x14ac:dyDescent="0.25">
      <c r="A14" s="223" t="s">
        <v>47</v>
      </c>
      <c r="B14" s="223" t="s">
        <v>54</v>
      </c>
      <c r="C14" s="224" t="s">
        <v>55</v>
      </c>
      <c r="D14" s="224" t="s">
        <v>30</v>
      </c>
      <c r="E14" s="137" t="s">
        <v>31</v>
      </c>
    </row>
    <row r="15" spans="1:5" x14ac:dyDescent="0.25">
      <c r="A15" s="223" t="s">
        <v>47</v>
      </c>
      <c r="B15" s="223" t="s">
        <v>56</v>
      </c>
      <c r="C15" s="224" t="s">
        <v>1278</v>
      </c>
      <c r="D15" s="224" t="s">
        <v>30</v>
      </c>
      <c r="E15" s="136" t="s">
        <v>36</v>
      </c>
    </row>
    <row r="16" spans="1:5" x14ac:dyDescent="0.25">
      <c r="A16" s="223" t="s">
        <v>47</v>
      </c>
      <c r="B16" s="223" t="s">
        <v>58</v>
      </c>
      <c r="C16" s="223" t="s">
        <v>1279</v>
      </c>
      <c r="D16" s="224" t="s">
        <v>30</v>
      </c>
      <c r="E16" s="136" t="s">
        <v>36</v>
      </c>
    </row>
    <row r="17" spans="1:5" x14ac:dyDescent="0.25">
      <c r="A17" s="223" t="s">
        <v>47</v>
      </c>
      <c r="B17" s="223" t="s">
        <v>1280</v>
      </c>
      <c r="C17" s="224" t="s">
        <v>1281</v>
      </c>
      <c r="D17" s="224" t="s">
        <v>30</v>
      </c>
      <c r="E17" s="136" t="s">
        <v>36</v>
      </c>
    </row>
    <row r="18" spans="1:5" x14ac:dyDescent="0.25">
      <c r="A18" s="223" t="s">
        <v>47</v>
      </c>
      <c r="B18" s="223" t="s">
        <v>1282</v>
      </c>
      <c r="C18" s="224" t="s">
        <v>1281</v>
      </c>
      <c r="D18" s="224" t="s">
        <v>30</v>
      </c>
      <c r="E18" s="137" t="s">
        <v>31</v>
      </c>
    </row>
    <row r="19" spans="1:5" x14ac:dyDescent="0.25">
      <c r="A19" s="223" t="s">
        <v>47</v>
      </c>
      <c r="B19" s="223" t="s">
        <v>1283</v>
      </c>
      <c r="C19" s="224" t="s">
        <v>1284</v>
      </c>
      <c r="D19" s="224" t="s">
        <v>30</v>
      </c>
      <c r="E19" s="136" t="s">
        <v>36</v>
      </c>
    </row>
    <row r="20" spans="1:5" x14ac:dyDescent="0.25">
      <c r="A20" s="223" t="s">
        <v>47</v>
      </c>
      <c r="B20" s="223" t="s">
        <v>1285</v>
      </c>
      <c r="C20" s="224" t="s">
        <v>1284</v>
      </c>
      <c r="D20" s="224" t="s">
        <v>30</v>
      </c>
      <c r="E20" s="137" t="s">
        <v>31</v>
      </c>
    </row>
    <row r="21" spans="1:5" x14ac:dyDescent="0.25">
      <c r="A21" s="223" t="s">
        <v>47</v>
      </c>
      <c r="B21" s="223" t="s">
        <v>1286</v>
      </c>
      <c r="C21" s="224" t="s">
        <v>1287</v>
      </c>
      <c r="D21" s="224" t="s">
        <v>30</v>
      </c>
      <c r="E21" s="137" t="s">
        <v>31</v>
      </c>
    </row>
    <row r="22" spans="1:5" x14ac:dyDescent="0.25">
      <c r="A22" s="223" t="s">
        <v>47</v>
      </c>
      <c r="B22" s="223" t="s">
        <v>722</v>
      </c>
      <c r="C22" s="224" t="s">
        <v>1288</v>
      </c>
      <c r="D22" s="224" t="s">
        <v>30</v>
      </c>
      <c r="E22" s="137" t="s">
        <v>31</v>
      </c>
    </row>
    <row r="23" spans="1:5" x14ac:dyDescent="0.25">
      <c r="A23" s="223" t="s">
        <v>47</v>
      </c>
      <c r="B23" s="223" t="s">
        <v>1289</v>
      </c>
      <c r="C23" s="224" t="s">
        <v>1290</v>
      </c>
      <c r="D23" s="224" t="s">
        <v>30</v>
      </c>
      <c r="E23" s="137" t="s">
        <v>31</v>
      </c>
    </row>
    <row r="24" spans="1:5" x14ac:dyDescent="0.25">
      <c r="A24" s="223" t="s">
        <v>47</v>
      </c>
      <c r="B24" s="223" t="s">
        <v>1291</v>
      </c>
      <c r="C24" s="224" t="s">
        <v>1290</v>
      </c>
      <c r="D24" s="224" t="s">
        <v>30</v>
      </c>
      <c r="E24" s="136" t="s">
        <v>36</v>
      </c>
    </row>
    <row r="25" spans="1:5" x14ac:dyDescent="0.25">
      <c r="A25" s="223" t="s">
        <v>47</v>
      </c>
      <c r="B25" s="223" t="s">
        <v>69</v>
      </c>
      <c r="C25" s="224" t="s">
        <v>1292</v>
      </c>
      <c r="D25" s="224" t="s">
        <v>30</v>
      </c>
      <c r="E25" s="136" t="s">
        <v>36</v>
      </c>
    </row>
    <row r="26" spans="1:5" x14ac:dyDescent="0.25">
      <c r="A26" s="223" t="s">
        <v>47</v>
      </c>
      <c r="B26" s="223" t="s">
        <v>1293</v>
      </c>
      <c r="C26" s="224" t="s">
        <v>72</v>
      </c>
      <c r="D26" s="224" t="s">
        <v>30</v>
      </c>
      <c r="E26" s="136" t="s">
        <v>36</v>
      </c>
    </row>
    <row r="27" spans="1:5" x14ac:dyDescent="0.25">
      <c r="A27" s="223" t="s">
        <v>47</v>
      </c>
      <c r="B27" s="223" t="s">
        <v>1294</v>
      </c>
      <c r="C27" s="224" t="s">
        <v>72</v>
      </c>
      <c r="D27" s="224" t="s">
        <v>30</v>
      </c>
      <c r="E27" s="137" t="s">
        <v>31</v>
      </c>
    </row>
    <row r="28" spans="1:5" x14ac:dyDescent="0.25">
      <c r="A28" s="223" t="s">
        <v>47</v>
      </c>
      <c r="B28" s="223" t="s">
        <v>1295</v>
      </c>
      <c r="C28" s="224" t="s">
        <v>1296</v>
      </c>
      <c r="D28" s="224" t="s">
        <v>30</v>
      </c>
      <c r="E28" s="136" t="s">
        <v>36</v>
      </c>
    </row>
    <row r="29" spans="1:5" x14ac:dyDescent="0.25">
      <c r="A29" s="223" t="s">
        <v>47</v>
      </c>
      <c r="B29" s="223" t="s">
        <v>1297</v>
      </c>
      <c r="C29" s="224" t="s">
        <v>1296</v>
      </c>
      <c r="D29" s="224" t="s">
        <v>30</v>
      </c>
      <c r="E29" s="137" t="s">
        <v>31</v>
      </c>
    </row>
    <row r="30" spans="1:5" x14ac:dyDescent="0.25">
      <c r="A30" s="223" t="s">
        <v>47</v>
      </c>
      <c r="B30" s="223" t="s">
        <v>77</v>
      </c>
      <c r="C30" s="223" t="s">
        <v>1298</v>
      </c>
      <c r="D30" s="224" t="s">
        <v>724</v>
      </c>
      <c r="E30" s="136" t="s">
        <v>36</v>
      </c>
    </row>
    <row r="31" spans="1:5" x14ac:dyDescent="0.25">
      <c r="A31" s="223" t="s">
        <v>47</v>
      </c>
      <c r="B31" s="223" t="s">
        <v>79</v>
      </c>
      <c r="C31" s="223" t="s">
        <v>1299</v>
      </c>
      <c r="D31" s="224" t="s">
        <v>30</v>
      </c>
      <c r="E31" s="136" t="s">
        <v>36</v>
      </c>
    </row>
    <row r="32" spans="1:5" x14ac:dyDescent="0.25">
      <c r="A32" s="223" t="s">
        <v>83</v>
      </c>
      <c r="B32" s="223" t="s">
        <v>84</v>
      </c>
      <c r="C32" s="224" t="s">
        <v>85</v>
      </c>
      <c r="D32" s="224" t="s">
        <v>30</v>
      </c>
      <c r="E32" s="137" t="s">
        <v>31</v>
      </c>
    </row>
    <row r="33" spans="1:5" x14ac:dyDescent="0.25">
      <c r="A33" s="223" t="s">
        <v>83</v>
      </c>
      <c r="B33" s="223" t="s">
        <v>88</v>
      </c>
      <c r="C33" s="224" t="s">
        <v>89</v>
      </c>
      <c r="D33" s="224" t="s">
        <v>46</v>
      </c>
      <c r="E33" s="137" t="s">
        <v>31</v>
      </c>
    </row>
    <row r="34" spans="1:5" x14ac:dyDescent="0.25">
      <c r="A34" s="223" t="s">
        <v>83</v>
      </c>
      <c r="B34" s="223" t="s">
        <v>90</v>
      </c>
      <c r="C34" s="224" t="s">
        <v>91</v>
      </c>
      <c r="D34" s="224" t="s">
        <v>30</v>
      </c>
      <c r="E34" s="137" t="s">
        <v>31</v>
      </c>
    </row>
    <row r="35" spans="1:5" x14ac:dyDescent="0.25">
      <c r="A35" s="223" t="s">
        <v>83</v>
      </c>
      <c r="B35" s="223" t="s">
        <v>92</v>
      </c>
      <c r="C35" s="224" t="s">
        <v>93</v>
      </c>
      <c r="D35" s="224" t="s">
        <v>30</v>
      </c>
      <c r="E35" s="137" t="s">
        <v>31</v>
      </c>
    </row>
    <row r="36" spans="1:5" x14ac:dyDescent="0.25">
      <c r="A36" s="223" t="s">
        <v>83</v>
      </c>
      <c r="B36" s="223" t="s">
        <v>95</v>
      </c>
      <c r="C36" s="224" t="s">
        <v>97</v>
      </c>
      <c r="D36" s="224" t="s">
        <v>30</v>
      </c>
      <c r="E36" s="137" t="s">
        <v>31</v>
      </c>
    </row>
    <row r="37" spans="1:5" x14ac:dyDescent="0.25">
      <c r="A37" s="223" t="s">
        <v>83</v>
      </c>
      <c r="B37" s="223" t="s">
        <v>976</v>
      </c>
      <c r="C37" s="223" t="s">
        <v>108</v>
      </c>
      <c r="D37" s="224" t="s">
        <v>46</v>
      </c>
      <c r="E37" s="136" t="s">
        <v>36</v>
      </c>
    </row>
    <row r="38" spans="1:5" x14ac:dyDescent="0.25">
      <c r="A38" s="223" t="s">
        <v>83</v>
      </c>
      <c r="B38" s="223" t="s">
        <v>976</v>
      </c>
      <c r="C38" s="223" t="s">
        <v>106</v>
      </c>
      <c r="D38" s="224" t="s">
        <v>46</v>
      </c>
      <c r="E38" s="137" t="s">
        <v>31</v>
      </c>
    </row>
    <row r="39" spans="1:5" x14ac:dyDescent="0.25">
      <c r="A39" s="223" t="s">
        <v>83</v>
      </c>
      <c r="B39" s="223" t="s">
        <v>976</v>
      </c>
      <c r="C39" s="223" t="s">
        <v>100</v>
      </c>
      <c r="D39" s="224" t="s">
        <v>46</v>
      </c>
      <c r="E39" s="137" t="s">
        <v>31</v>
      </c>
    </row>
    <row r="40" spans="1:5" x14ac:dyDescent="0.25">
      <c r="A40" s="223" t="s">
        <v>83</v>
      </c>
      <c r="B40" s="223" t="s">
        <v>976</v>
      </c>
      <c r="C40" s="223" t="s">
        <v>102</v>
      </c>
      <c r="D40" s="224" t="s">
        <v>46</v>
      </c>
      <c r="E40" s="136" t="s">
        <v>36</v>
      </c>
    </row>
    <row r="41" spans="1:5" x14ac:dyDescent="0.25">
      <c r="A41" s="223" t="s">
        <v>83</v>
      </c>
      <c r="B41" s="223" t="s">
        <v>111</v>
      </c>
      <c r="C41" s="224" t="s">
        <v>112</v>
      </c>
      <c r="D41" s="224" t="s">
        <v>30</v>
      </c>
      <c r="E41" s="136" t="s">
        <v>36</v>
      </c>
    </row>
    <row r="42" spans="1:5" x14ac:dyDescent="0.25">
      <c r="A42" s="223" t="s">
        <v>83</v>
      </c>
      <c r="B42" s="223" t="s">
        <v>114</v>
      </c>
      <c r="C42" s="224" t="s">
        <v>115</v>
      </c>
      <c r="D42" s="224" t="s">
        <v>30</v>
      </c>
      <c r="E42" s="137" t="s">
        <v>31</v>
      </c>
    </row>
    <row r="43" spans="1:5" x14ac:dyDescent="0.25">
      <c r="A43" s="223" t="s">
        <v>83</v>
      </c>
      <c r="B43" s="223" t="s">
        <v>116</v>
      </c>
      <c r="C43" s="224" t="s">
        <v>117</v>
      </c>
      <c r="D43" s="224" t="s">
        <v>30</v>
      </c>
      <c r="E43" s="137" t="s">
        <v>31</v>
      </c>
    </row>
    <row r="44" spans="1:5" x14ac:dyDescent="0.25">
      <c r="A44" s="223" t="s">
        <v>83</v>
      </c>
      <c r="B44" s="223" t="s">
        <v>118</v>
      </c>
      <c r="C44" s="224" t="s">
        <v>119</v>
      </c>
      <c r="D44" s="224" t="s">
        <v>30</v>
      </c>
      <c r="E44" s="137" t="s">
        <v>31</v>
      </c>
    </row>
    <row r="45" spans="1:5" x14ac:dyDescent="0.25">
      <c r="A45" s="223" t="s">
        <v>83</v>
      </c>
      <c r="B45" s="223" t="s">
        <v>120</v>
      </c>
      <c r="C45" s="224" t="s">
        <v>121</v>
      </c>
      <c r="D45" s="224" t="s">
        <v>30</v>
      </c>
      <c r="E45" s="137" t="s">
        <v>31</v>
      </c>
    </row>
    <row r="46" spans="1:5" x14ac:dyDescent="0.25">
      <c r="A46" s="223" t="s">
        <v>83</v>
      </c>
      <c r="B46" s="223" t="s">
        <v>725</v>
      </c>
      <c r="C46" s="224" t="s">
        <v>726</v>
      </c>
      <c r="D46" s="224" t="s">
        <v>30</v>
      </c>
      <c r="E46" s="137" t="s">
        <v>31</v>
      </c>
    </row>
    <row r="47" spans="1:5" x14ac:dyDescent="0.25">
      <c r="A47" s="223" t="s">
        <v>83</v>
      </c>
      <c r="B47" s="223" t="s">
        <v>122</v>
      </c>
      <c r="C47" s="224" t="s">
        <v>123</v>
      </c>
      <c r="D47" s="224" t="s">
        <v>46</v>
      </c>
      <c r="E47" s="137" t="s">
        <v>31</v>
      </c>
    </row>
    <row r="48" spans="1:5" x14ac:dyDescent="0.25">
      <c r="A48" s="223" t="s">
        <v>83</v>
      </c>
      <c r="B48" s="223" t="s">
        <v>124</v>
      </c>
      <c r="C48" s="224" t="s">
        <v>125</v>
      </c>
      <c r="D48" s="224" t="s">
        <v>46</v>
      </c>
      <c r="E48" s="137" t="s">
        <v>31</v>
      </c>
    </row>
    <row r="49" spans="1:5" x14ac:dyDescent="0.25">
      <c r="A49" s="223" t="s">
        <v>126</v>
      </c>
      <c r="B49" s="223" t="s">
        <v>127</v>
      </c>
      <c r="C49" s="224" t="s">
        <v>1300</v>
      </c>
      <c r="D49" s="224" t="s">
        <v>30</v>
      </c>
      <c r="E49" s="137" t="s">
        <v>31</v>
      </c>
    </row>
    <row r="50" spans="1:5" x14ac:dyDescent="0.25">
      <c r="A50" s="223" t="s">
        <v>126</v>
      </c>
      <c r="B50" s="223" t="s">
        <v>127</v>
      </c>
      <c r="C50" s="223" t="s">
        <v>1301</v>
      </c>
      <c r="D50" s="224" t="s">
        <v>46</v>
      </c>
      <c r="E50" s="137" t="s">
        <v>31</v>
      </c>
    </row>
    <row r="51" spans="1:5" x14ac:dyDescent="0.25">
      <c r="A51" s="223" t="s">
        <v>1302</v>
      </c>
      <c r="B51" s="223" t="s">
        <v>225</v>
      </c>
      <c r="C51" s="224" t="s">
        <v>1303</v>
      </c>
      <c r="D51" s="224" t="s">
        <v>30</v>
      </c>
      <c r="E51" s="136" t="s">
        <v>36</v>
      </c>
    </row>
    <row r="52" spans="1:5" x14ac:dyDescent="0.25">
      <c r="A52" s="223" t="s">
        <v>737</v>
      </c>
      <c r="B52" s="223" t="s">
        <v>227</v>
      </c>
      <c r="C52" s="223" t="s">
        <v>1304</v>
      </c>
      <c r="D52" s="224" t="s">
        <v>30</v>
      </c>
      <c r="E52" s="136" t="s">
        <v>36</v>
      </c>
    </row>
    <row r="53" spans="1:5" x14ac:dyDescent="0.25">
      <c r="A53" s="223" t="s">
        <v>737</v>
      </c>
      <c r="B53" s="223" t="s">
        <v>229</v>
      </c>
      <c r="C53" s="223" t="s">
        <v>230</v>
      </c>
      <c r="D53" s="224" t="s">
        <v>46</v>
      </c>
      <c r="E53" s="137" t="s">
        <v>31</v>
      </c>
    </row>
    <row r="54" spans="1:5" x14ac:dyDescent="0.25">
      <c r="A54" s="223" t="s">
        <v>737</v>
      </c>
      <c r="B54" s="223" t="s">
        <v>229</v>
      </c>
      <c r="C54" s="223" t="s">
        <v>231</v>
      </c>
      <c r="D54" s="224" t="s">
        <v>46</v>
      </c>
      <c r="E54" s="137" t="s">
        <v>31</v>
      </c>
    </row>
    <row r="55" spans="1:5" x14ac:dyDescent="0.25">
      <c r="A55" s="223" t="s">
        <v>737</v>
      </c>
      <c r="B55" s="223" t="s">
        <v>232</v>
      </c>
      <c r="C55" s="223" t="s">
        <v>1305</v>
      </c>
      <c r="D55" s="224" t="s">
        <v>30</v>
      </c>
      <c r="E55" s="137" t="s">
        <v>31</v>
      </c>
    </row>
    <row r="56" spans="1:5" x14ac:dyDescent="0.25">
      <c r="A56" s="223" t="s">
        <v>737</v>
      </c>
      <c r="B56" s="223" t="s">
        <v>727</v>
      </c>
      <c r="C56" s="224" t="s">
        <v>1306</v>
      </c>
      <c r="D56" s="224" t="s">
        <v>30</v>
      </c>
      <c r="E56" s="137" t="s">
        <v>31</v>
      </c>
    </row>
    <row r="57" spans="1:5" x14ac:dyDescent="0.25">
      <c r="A57" s="223" t="s">
        <v>737</v>
      </c>
      <c r="B57" s="223" t="s">
        <v>234</v>
      </c>
      <c r="C57" s="224" t="s">
        <v>1307</v>
      </c>
      <c r="D57" s="224" t="s">
        <v>30</v>
      </c>
      <c r="E57" s="137" t="s">
        <v>31</v>
      </c>
    </row>
    <row r="58" spans="1:5" x14ac:dyDescent="0.25">
      <c r="A58" s="223" t="s">
        <v>737</v>
      </c>
      <c r="B58" s="223" t="s">
        <v>236</v>
      </c>
      <c r="C58" s="224" t="s">
        <v>1308</v>
      </c>
      <c r="D58" s="224" t="s">
        <v>30</v>
      </c>
      <c r="E58" s="136" t="s">
        <v>36</v>
      </c>
    </row>
    <row r="59" spans="1:5" x14ac:dyDescent="0.25">
      <c r="A59" s="223" t="s">
        <v>737</v>
      </c>
      <c r="B59" s="223" t="s">
        <v>238</v>
      </c>
      <c r="C59" s="224" t="s">
        <v>1309</v>
      </c>
      <c r="D59" s="224" t="s">
        <v>30</v>
      </c>
      <c r="E59" s="137" t="s">
        <v>31</v>
      </c>
    </row>
    <row r="60" spans="1:5" x14ac:dyDescent="0.25">
      <c r="A60" s="223" t="s">
        <v>737</v>
      </c>
      <c r="B60" s="223" t="s">
        <v>240</v>
      </c>
      <c r="C60" s="224" t="s">
        <v>1310</v>
      </c>
      <c r="D60" s="224" t="s">
        <v>46</v>
      </c>
      <c r="E60" s="136" t="s">
        <v>36</v>
      </c>
    </row>
    <row r="61" spans="1:5" x14ac:dyDescent="0.25">
      <c r="A61" s="223" t="s">
        <v>737</v>
      </c>
      <c r="B61" s="223" t="s">
        <v>240</v>
      </c>
      <c r="C61" s="223" t="s">
        <v>1044</v>
      </c>
      <c r="D61" s="224" t="s">
        <v>46</v>
      </c>
      <c r="E61" s="137" t="s">
        <v>31</v>
      </c>
    </row>
    <row r="62" spans="1:5" x14ac:dyDescent="0.25">
      <c r="A62" s="223" t="s">
        <v>737</v>
      </c>
      <c r="B62" s="223" t="s">
        <v>244</v>
      </c>
      <c r="C62" s="224" t="s">
        <v>1311</v>
      </c>
      <c r="D62" s="224" t="s">
        <v>30</v>
      </c>
      <c r="E62" s="137" t="s">
        <v>31</v>
      </c>
    </row>
    <row r="63" spans="1:5" x14ac:dyDescent="0.25">
      <c r="A63" s="223" t="s">
        <v>737</v>
      </c>
      <c r="B63" s="223" t="s">
        <v>246</v>
      </c>
      <c r="C63" s="224" t="s">
        <v>1312</v>
      </c>
      <c r="D63" s="224" t="s">
        <v>30</v>
      </c>
      <c r="E63" s="137" t="s">
        <v>31</v>
      </c>
    </row>
    <row r="64" spans="1:5" x14ac:dyDescent="0.25">
      <c r="A64" s="223" t="s">
        <v>737</v>
      </c>
      <c r="B64" s="223" t="s">
        <v>248</v>
      </c>
      <c r="C64" s="224" t="s">
        <v>1313</v>
      </c>
      <c r="D64" s="224" t="s">
        <v>30</v>
      </c>
      <c r="E64" s="137" t="s">
        <v>31</v>
      </c>
    </row>
    <row r="65" spans="1:5" x14ac:dyDescent="0.25">
      <c r="A65" s="223" t="s">
        <v>132</v>
      </c>
      <c r="B65" s="224" t="s">
        <v>133</v>
      </c>
      <c r="C65" s="224" t="s">
        <v>134</v>
      </c>
      <c r="D65" s="224" t="s">
        <v>46</v>
      </c>
      <c r="E65" s="137" t="s">
        <v>31</v>
      </c>
    </row>
    <row r="66" spans="1:5" x14ac:dyDescent="0.25">
      <c r="A66" s="223" t="s">
        <v>132</v>
      </c>
      <c r="B66" s="224" t="s">
        <v>135</v>
      </c>
      <c r="C66" s="224" t="s">
        <v>136</v>
      </c>
      <c r="D66" s="224" t="s">
        <v>30</v>
      </c>
      <c r="E66" s="136" t="s">
        <v>36</v>
      </c>
    </row>
    <row r="67" spans="1:5" x14ac:dyDescent="0.25">
      <c r="A67" s="223" t="s">
        <v>132</v>
      </c>
      <c r="B67" s="224" t="s">
        <v>137</v>
      </c>
      <c r="C67" s="224" t="s">
        <v>138</v>
      </c>
      <c r="D67" s="224" t="s">
        <v>30</v>
      </c>
      <c r="E67" s="136" t="s">
        <v>36</v>
      </c>
    </row>
    <row r="68" spans="1:5" x14ac:dyDescent="0.25">
      <c r="A68" s="223" t="s">
        <v>132</v>
      </c>
      <c r="B68" s="224" t="s">
        <v>139</v>
      </c>
      <c r="C68" s="224" t="s">
        <v>140</v>
      </c>
      <c r="D68" s="224" t="s">
        <v>30</v>
      </c>
      <c r="E68" s="136" t="s">
        <v>36</v>
      </c>
    </row>
    <row r="69" spans="1:5" x14ac:dyDescent="0.25">
      <c r="A69" s="223" t="s">
        <v>132</v>
      </c>
      <c r="B69" s="224" t="s">
        <v>141</v>
      </c>
      <c r="C69" s="224" t="s">
        <v>142</v>
      </c>
      <c r="D69" s="224" t="s">
        <v>30</v>
      </c>
      <c r="E69" s="136" t="s">
        <v>36</v>
      </c>
    </row>
    <row r="70" spans="1:5" x14ac:dyDescent="0.25">
      <c r="A70" s="223" t="s">
        <v>132</v>
      </c>
      <c r="B70" s="224" t="s">
        <v>143</v>
      </c>
      <c r="C70" s="224" t="s">
        <v>144</v>
      </c>
      <c r="D70" s="224" t="s">
        <v>30</v>
      </c>
      <c r="E70" s="137" t="s">
        <v>31</v>
      </c>
    </row>
    <row r="71" spans="1:5" x14ac:dyDescent="0.25">
      <c r="A71" s="223" t="s">
        <v>132</v>
      </c>
      <c r="B71" s="224" t="s">
        <v>145</v>
      </c>
      <c r="C71" s="224" t="s">
        <v>146</v>
      </c>
      <c r="D71" s="224" t="s">
        <v>30</v>
      </c>
      <c r="E71" s="137" t="s">
        <v>31</v>
      </c>
    </row>
    <row r="72" spans="1:5" x14ac:dyDescent="0.25">
      <c r="A72" s="223" t="s">
        <v>132</v>
      </c>
      <c r="B72" s="224" t="s">
        <v>147</v>
      </c>
      <c r="C72" s="224" t="s">
        <v>148</v>
      </c>
      <c r="D72" s="224" t="s">
        <v>30</v>
      </c>
      <c r="E72" s="136" t="s">
        <v>36</v>
      </c>
    </row>
    <row r="73" spans="1:5" x14ac:dyDescent="0.25">
      <c r="A73" s="223" t="s">
        <v>132</v>
      </c>
      <c r="B73" s="224" t="s">
        <v>149</v>
      </c>
      <c r="C73" s="224" t="s">
        <v>150</v>
      </c>
      <c r="D73" s="224" t="s">
        <v>30</v>
      </c>
      <c r="E73" s="137" t="s">
        <v>31</v>
      </c>
    </row>
    <row r="74" spans="1:5" x14ac:dyDescent="0.25">
      <c r="A74" s="223" t="s">
        <v>132</v>
      </c>
      <c r="B74" s="224" t="s">
        <v>151</v>
      </c>
      <c r="C74" s="224" t="s">
        <v>152</v>
      </c>
      <c r="D74" s="224" t="s">
        <v>30</v>
      </c>
      <c r="E74" s="136" t="s">
        <v>36</v>
      </c>
    </row>
    <row r="75" spans="1:5" x14ac:dyDescent="0.25">
      <c r="A75" s="223" t="s">
        <v>132</v>
      </c>
      <c r="B75" s="224" t="s">
        <v>153</v>
      </c>
      <c r="C75" s="224" t="s">
        <v>154</v>
      </c>
      <c r="D75" s="224" t="s">
        <v>30</v>
      </c>
      <c r="E75" s="136" t="s">
        <v>36</v>
      </c>
    </row>
    <row r="76" spans="1:5" x14ac:dyDescent="0.25">
      <c r="A76" s="223" t="s">
        <v>132</v>
      </c>
      <c r="B76" s="224" t="s">
        <v>155</v>
      </c>
      <c r="C76" s="224" t="s">
        <v>156</v>
      </c>
      <c r="D76" s="224" t="s">
        <v>30</v>
      </c>
      <c r="E76" s="136" t="s">
        <v>36</v>
      </c>
    </row>
    <row r="77" spans="1:5" x14ac:dyDescent="0.25">
      <c r="A77" s="223" t="s">
        <v>132</v>
      </c>
      <c r="B77" s="224" t="s">
        <v>157</v>
      </c>
      <c r="C77" s="224" t="s">
        <v>158</v>
      </c>
      <c r="D77" s="224" t="s">
        <v>30</v>
      </c>
      <c r="E77" s="136" t="s">
        <v>36</v>
      </c>
    </row>
    <row r="78" spans="1:5" x14ac:dyDescent="0.25">
      <c r="A78" s="223" t="s">
        <v>132</v>
      </c>
      <c r="B78" s="224" t="s">
        <v>159</v>
      </c>
      <c r="C78" s="224" t="s">
        <v>160</v>
      </c>
      <c r="D78" s="224" t="s">
        <v>30</v>
      </c>
      <c r="E78" s="137" t="s">
        <v>31</v>
      </c>
    </row>
    <row r="79" spans="1:5" x14ac:dyDescent="0.25">
      <c r="A79" s="223" t="s">
        <v>132</v>
      </c>
      <c r="B79" s="224" t="s">
        <v>161</v>
      </c>
      <c r="C79" s="224" t="s">
        <v>162</v>
      </c>
      <c r="D79" s="224" t="s">
        <v>30</v>
      </c>
      <c r="E79" s="136" t="s">
        <v>36</v>
      </c>
    </row>
    <row r="80" spans="1:5" x14ac:dyDescent="0.25">
      <c r="A80" s="223" t="s">
        <v>132</v>
      </c>
      <c r="B80" s="224" t="s">
        <v>163</v>
      </c>
      <c r="C80" s="224" t="s">
        <v>164</v>
      </c>
      <c r="D80" s="224" t="s">
        <v>30</v>
      </c>
      <c r="E80" s="136" t="s">
        <v>36</v>
      </c>
    </row>
    <row r="81" spans="1:5" x14ac:dyDescent="0.25">
      <c r="A81" s="223" t="s">
        <v>132</v>
      </c>
      <c r="B81" s="224" t="s">
        <v>165</v>
      </c>
      <c r="C81" s="224" t="s">
        <v>166</v>
      </c>
      <c r="D81" s="224" t="s">
        <v>30</v>
      </c>
      <c r="E81" s="136" t="s">
        <v>36</v>
      </c>
    </row>
    <row r="82" spans="1:5" x14ac:dyDescent="0.25">
      <c r="A82" s="223" t="s">
        <v>132</v>
      </c>
      <c r="B82" s="224" t="s">
        <v>167</v>
      </c>
      <c r="C82" s="224" t="s">
        <v>168</v>
      </c>
      <c r="D82" s="224" t="s">
        <v>30</v>
      </c>
      <c r="E82" s="136" t="s">
        <v>36</v>
      </c>
    </row>
    <row r="83" spans="1:5" x14ac:dyDescent="0.25">
      <c r="A83" s="223" t="s">
        <v>132</v>
      </c>
      <c r="B83" s="224" t="s">
        <v>169</v>
      </c>
      <c r="C83" s="224" t="s">
        <v>170</v>
      </c>
      <c r="D83" s="224" t="s">
        <v>30</v>
      </c>
      <c r="E83" s="137" t="s">
        <v>31</v>
      </c>
    </row>
    <row r="84" spans="1:5" x14ac:dyDescent="0.25">
      <c r="A84" s="223" t="s">
        <v>132</v>
      </c>
      <c r="B84" s="224" t="s">
        <v>173</v>
      </c>
      <c r="C84" s="224" t="s">
        <v>174</v>
      </c>
      <c r="D84" s="224" t="s">
        <v>30</v>
      </c>
      <c r="E84" s="136" t="s">
        <v>36</v>
      </c>
    </row>
    <row r="85" spans="1:5" x14ac:dyDescent="0.25">
      <c r="A85" s="223" t="s">
        <v>132</v>
      </c>
      <c r="B85" s="224" t="s">
        <v>175</v>
      </c>
      <c r="C85" s="224" t="s">
        <v>176</v>
      </c>
      <c r="D85" s="224" t="s">
        <v>30</v>
      </c>
      <c r="E85" s="136" t="s">
        <v>36</v>
      </c>
    </row>
    <row r="86" spans="1:5" x14ac:dyDescent="0.25">
      <c r="A86" s="223" t="s">
        <v>132</v>
      </c>
      <c r="B86" s="224" t="s">
        <v>177</v>
      </c>
      <c r="C86" s="224" t="s">
        <v>178</v>
      </c>
      <c r="D86" s="224" t="s">
        <v>30</v>
      </c>
      <c r="E86" s="137" t="s">
        <v>31</v>
      </c>
    </row>
    <row r="87" spans="1:5" x14ac:dyDescent="0.25">
      <c r="A87" s="223" t="s">
        <v>132</v>
      </c>
      <c r="B87" s="224" t="s">
        <v>179</v>
      </c>
      <c r="C87" s="224" t="s">
        <v>180</v>
      </c>
      <c r="D87" s="224" t="s">
        <v>30</v>
      </c>
      <c r="E87" s="137" t="s">
        <v>31</v>
      </c>
    </row>
    <row r="88" spans="1:5" x14ac:dyDescent="0.25">
      <c r="A88" s="223" t="s">
        <v>132</v>
      </c>
      <c r="B88" s="224" t="s">
        <v>181</v>
      </c>
      <c r="C88" s="224" t="s">
        <v>182</v>
      </c>
      <c r="D88" s="224" t="s">
        <v>30</v>
      </c>
      <c r="E88" s="136" t="s">
        <v>36</v>
      </c>
    </row>
    <row r="89" spans="1:5" x14ac:dyDescent="0.25">
      <c r="A89" s="223" t="s">
        <v>738</v>
      </c>
      <c r="B89" s="223" t="s">
        <v>184</v>
      </c>
      <c r="C89" s="224" t="s">
        <v>185</v>
      </c>
      <c r="D89" s="224" t="s">
        <v>30</v>
      </c>
      <c r="E89" s="136" t="s">
        <v>36</v>
      </c>
    </row>
    <row r="90" spans="1:5" x14ac:dyDescent="0.25">
      <c r="A90" s="223" t="s">
        <v>738</v>
      </c>
      <c r="B90" s="223" t="s">
        <v>186</v>
      </c>
      <c r="C90" s="224" t="s">
        <v>187</v>
      </c>
      <c r="D90" s="224" t="s">
        <v>30</v>
      </c>
      <c r="E90" s="136" t="s">
        <v>36</v>
      </c>
    </row>
    <row r="91" spans="1:5" x14ac:dyDescent="0.25">
      <c r="A91" s="223" t="s">
        <v>738</v>
      </c>
      <c r="B91" s="223" t="s">
        <v>188</v>
      </c>
      <c r="C91" s="224" t="s">
        <v>189</v>
      </c>
      <c r="D91" s="224" t="s">
        <v>30</v>
      </c>
      <c r="E91" s="136" t="s">
        <v>36</v>
      </c>
    </row>
    <row r="92" spans="1:5" x14ac:dyDescent="0.25">
      <c r="A92" s="223" t="s">
        <v>738</v>
      </c>
      <c r="B92" s="223" t="s">
        <v>190</v>
      </c>
      <c r="C92" s="224" t="s">
        <v>191</v>
      </c>
      <c r="D92" s="224" t="s">
        <v>30</v>
      </c>
      <c r="E92" s="136" t="s">
        <v>36</v>
      </c>
    </row>
    <row r="93" spans="1:5" x14ac:dyDescent="0.25">
      <c r="A93" s="223" t="s">
        <v>738</v>
      </c>
      <c r="B93" s="223" t="s">
        <v>192</v>
      </c>
      <c r="C93" s="224" t="s">
        <v>193</v>
      </c>
      <c r="D93" s="224" t="s">
        <v>30</v>
      </c>
      <c r="E93" s="136" t="s">
        <v>36</v>
      </c>
    </row>
    <row r="94" spans="1:5" x14ac:dyDescent="0.25">
      <c r="A94" s="223" t="s">
        <v>738</v>
      </c>
      <c r="B94" s="223" t="s">
        <v>194</v>
      </c>
      <c r="C94" s="224" t="s">
        <v>195</v>
      </c>
      <c r="D94" s="224" t="s">
        <v>30</v>
      </c>
      <c r="E94" s="136" t="s">
        <v>36</v>
      </c>
    </row>
    <row r="95" spans="1:5" x14ac:dyDescent="0.25">
      <c r="A95" s="223" t="s">
        <v>738</v>
      </c>
      <c r="B95" s="223" t="s">
        <v>196</v>
      </c>
      <c r="C95" s="224" t="s">
        <v>197</v>
      </c>
      <c r="D95" s="224" t="s">
        <v>30</v>
      </c>
      <c r="E95" s="136" t="s">
        <v>36</v>
      </c>
    </row>
    <row r="96" spans="1:5" x14ac:dyDescent="0.25">
      <c r="A96" s="223" t="s">
        <v>738</v>
      </c>
      <c r="B96" s="223" t="s">
        <v>198</v>
      </c>
      <c r="C96" s="224" t="s">
        <v>199</v>
      </c>
      <c r="D96" s="224" t="s">
        <v>30</v>
      </c>
      <c r="E96" s="136" t="s">
        <v>36</v>
      </c>
    </row>
    <row r="97" spans="1:5" x14ac:dyDescent="0.25">
      <c r="A97" s="223" t="s">
        <v>738</v>
      </c>
      <c r="B97" s="223" t="s">
        <v>200</v>
      </c>
      <c r="C97" s="224" t="s">
        <v>201</v>
      </c>
      <c r="D97" s="224" t="s">
        <v>30</v>
      </c>
      <c r="E97" s="136" t="s">
        <v>36</v>
      </c>
    </row>
    <row r="98" spans="1:5" x14ac:dyDescent="0.25">
      <c r="A98" s="223" t="s">
        <v>738</v>
      </c>
      <c r="B98" s="223" t="s">
        <v>202</v>
      </c>
      <c r="C98" s="224" t="s">
        <v>203</v>
      </c>
      <c r="D98" s="224" t="s">
        <v>30</v>
      </c>
      <c r="E98" s="136" t="s">
        <v>36</v>
      </c>
    </row>
    <row r="99" spans="1:5" x14ac:dyDescent="0.25">
      <c r="A99" s="223" t="s">
        <v>738</v>
      </c>
      <c r="B99" s="223" t="s">
        <v>204</v>
      </c>
      <c r="C99" s="224" t="s">
        <v>205</v>
      </c>
      <c r="D99" s="224" t="s">
        <v>30</v>
      </c>
      <c r="E99" s="136" t="s">
        <v>36</v>
      </c>
    </row>
    <row r="100" spans="1:5" x14ac:dyDescent="0.25">
      <c r="A100" s="223" t="s">
        <v>738</v>
      </c>
      <c r="B100" s="223" t="s">
        <v>206</v>
      </c>
      <c r="C100" s="224" t="s">
        <v>207</v>
      </c>
      <c r="D100" s="224" t="s">
        <v>30</v>
      </c>
      <c r="E100" s="136" t="s">
        <v>36</v>
      </c>
    </row>
    <row r="101" spans="1:5" x14ac:dyDescent="0.25">
      <c r="A101" s="223" t="s">
        <v>738</v>
      </c>
      <c r="B101" s="223" t="s">
        <v>208</v>
      </c>
      <c r="C101" s="224" t="s">
        <v>209</v>
      </c>
      <c r="D101" s="224" t="s">
        <v>30</v>
      </c>
      <c r="E101" s="136" t="s">
        <v>36</v>
      </c>
    </row>
    <row r="102" spans="1:5" x14ac:dyDescent="0.25">
      <c r="A102" s="223" t="s">
        <v>738</v>
      </c>
      <c r="B102" s="223" t="s">
        <v>210</v>
      </c>
      <c r="C102" s="224" t="s">
        <v>211</v>
      </c>
      <c r="D102" s="224" t="s">
        <v>30</v>
      </c>
      <c r="E102" s="136" t="s">
        <v>36</v>
      </c>
    </row>
    <row r="103" spans="1:5" x14ac:dyDescent="0.25">
      <c r="A103" s="223" t="s">
        <v>738</v>
      </c>
      <c r="B103" s="223" t="s">
        <v>212</v>
      </c>
      <c r="C103" s="224" t="s">
        <v>213</v>
      </c>
      <c r="D103" s="224" t="s">
        <v>30</v>
      </c>
      <c r="E103" s="136" t="s">
        <v>36</v>
      </c>
    </row>
    <row r="104" spans="1:5" x14ac:dyDescent="0.25">
      <c r="A104" s="223" t="s">
        <v>738</v>
      </c>
      <c r="B104" s="223" t="s">
        <v>214</v>
      </c>
      <c r="C104" s="224" t="s">
        <v>215</v>
      </c>
      <c r="D104" s="224" t="s">
        <v>30</v>
      </c>
      <c r="E104" s="136" t="s">
        <v>36</v>
      </c>
    </row>
    <row r="105" spans="1:5" x14ac:dyDescent="0.25">
      <c r="A105" s="223" t="s">
        <v>738</v>
      </c>
      <c r="B105" s="223" t="s">
        <v>216</v>
      </c>
      <c r="C105" s="224" t="s">
        <v>217</v>
      </c>
      <c r="D105" s="224" t="s">
        <v>30</v>
      </c>
      <c r="E105" s="136" t="s">
        <v>36</v>
      </c>
    </row>
    <row r="106" spans="1:5" x14ac:dyDescent="0.25">
      <c r="A106" s="223" t="s">
        <v>738</v>
      </c>
      <c r="B106" s="223" t="s">
        <v>218</v>
      </c>
      <c r="C106" s="224" t="s">
        <v>219</v>
      </c>
      <c r="D106" s="224" t="s">
        <v>30</v>
      </c>
      <c r="E106" s="136" t="s">
        <v>36</v>
      </c>
    </row>
    <row r="107" spans="1:5" x14ac:dyDescent="0.25">
      <c r="A107" s="223" t="s">
        <v>738</v>
      </c>
      <c r="B107" s="223" t="s">
        <v>220</v>
      </c>
      <c r="C107" s="224" t="s">
        <v>221</v>
      </c>
      <c r="D107" s="224" t="s">
        <v>30</v>
      </c>
      <c r="E107" s="136" t="s">
        <v>36</v>
      </c>
    </row>
    <row r="108" spans="1:5" x14ac:dyDescent="0.25">
      <c r="A108" s="223" t="s">
        <v>738</v>
      </c>
      <c r="B108" s="223" t="s">
        <v>222</v>
      </c>
      <c r="C108" s="224" t="s">
        <v>223</v>
      </c>
      <c r="D108" s="224" t="s">
        <v>30</v>
      </c>
      <c r="E108" s="136" t="s">
        <v>36</v>
      </c>
    </row>
    <row r="109" spans="1:5" x14ac:dyDescent="0.25">
      <c r="A109" s="223" t="s">
        <v>739</v>
      </c>
      <c r="B109" s="223" t="s">
        <v>251</v>
      </c>
      <c r="C109" s="224" t="s">
        <v>1314</v>
      </c>
      <c r="D109" s="224" t="s">
        <v>1315</v>
      </c>
      <c r="E109" s="136" t="s">
        <v>36</v>
      </c>
    </row>
    <row r="110" spans="1:5" x14ac:dyDescent="0.25">
      <c r="A110" s="223" t="s">
        <v>739</v>
      </c>
      <c r="B110" s="223" t="s">
        <v>254</v>
      </c>
      <c r="C110" s="224" t="s">
        <v>255</v>
      </c>
      <c r="D110" s="224" t="s">
        <v>30</v>
      </c>
      <c r="E110" s="137" t="s">
        <v>31</v>
      </c>
    </row>
    <row r="111" spans="1:5" x14ac:dyDescent="0.25">
      <c r="A111" s="223" t="s">
        <v>739</v>
      </c>
      <c r="B111" s="223" t="s">
        <v>256</v>
      </c>
      <c r="C111" s="223" t="s">
        <v>1316</v>
      </c>
      <c r="D111" s="224" t="s">
        <v>1315</v>
      </c>
      <c r="E111" s="136" t="s">
        <v>36</v>
      </c>
    </row>
    <row r="112" spans="1:5" x14ac:dyDescent="0.25">
      <c r="A112" s="223" t="s">
        <v>739</v>
      </c>
      <c r="B112" s="223" t="s">
        <v>258</v>
      </c>
      <c r="C112" s="224" t="s">
        <v>1317</v>
      </c>
      <c r="D112" s="224" t="s">
        <v>46</v>
      </c>
      <c r="E112" s="136" t="s">
        <v>36</v>
      </c>
    </row>
    <row r="113" spans="1:5" x14ac:dyDescent="0.25">
      <c r="A113" s="223" t="s">
        <v>739</v>
      </c>
      <c r="B113" s="223" t="s">
        <v>262</v>
      </c>
      <c r="C113" s="224" t="s">
        <v>1318</v>
      </c>
      <c r="D113" s="224" t="s">
        <v>1315</v>
      </c>
      <c r="E113" s="136" t="s">
        <v>36</v>
      </c>
    </row>
    <row r="114" spans="1:5" x14ac:dyDescent="0.25">
      <c r="A114" s="223" t="s">
        <v>739</v>
      </c>
      <c r="B114" s="224" t="s">
        <v>264</v>
      </c>
      <c r="C114" s="224" t="s">
        <v>1319</v>
      </c>
      <c r="D114" s="224" t="s">
        <v>46</v>
      </c>
      <c r="E114" s="136" t="s">
        <v>36</v>
      </c>
    </row>
    <row r="115" spans="1:5" x14ac:dyDescent="0.25">
      <c r="A115" s="223" t="s">
        <v>739</v>
      </c>
      <c r="B115" s="224" t="s">
        <v>266</v>
      </c>
      <c r="C115" s="224" t="s">
        <v>266</v>
      </c>
      <c r="D115" s="224" t="s">
        <v>30</v>
      </c>
      <c r="E115" s="137" t="s">
        <v>31</v>
      </c>
    </row>
    <row r="116" spans="1:5" x14ac:dyDescent="0.25">
      <c r="A116" s="223" t="s">
        <v>739</v>
      </c>
      <c r="B116" s="223" t="s">
        <v>267</v>
      </c>
      <c r="C116" s="224" t="s">
        <v>1320</v>
      </c>
      <c r="D116" s="224" t="s">
        <v>46</v>
      </c>
      <c r="E116" s="136" t="s">
        <v>36</v>
      </c>
    </row>
    <row r="117" spans="1:5" x14ac:dyDescent="0.25">
      <c r="A117" s="223" t="s">
        <v>739</v>
      </c>
      <c r="B117" s="223" t="s">
        <v>269</v>
      </c>
      <c r="C117" s="224" t="s">
        <v>1321</v>
      </c>
      <c r="D117" s="224" t="s">
        <v>46</v>
      </c>
      <c r="E117" s="137" t="s">
        <v>31</v>
      </c>
    </row>
    <row r="118" spans="1:5" x14ac:dyDescent="0.25">
      <c r="A118" s="223" t="s">
        <v>739</v>
      </c>
      <c r="B118" s="223" t="s">
        <v>1322</v>
      </c>
      <c r="C118" s="223" t="s">
        <v>1323</v>
      </c>
      <c r="D118" s="224" t="s">
        <v>46</v>
      </c>
      <c r="E118" s="136" t="s">
        <v>36</v>
      </c>
    </row>
    <row r="119" spans="1:5" x14ac:dyDescent="0.25">
      <c r="A119" s="223" t="s">
        <v>739</v>
      </c>
      <c r="B119" s="223" t="s">
        <v>1324</v>
      </c>
      <c r="C119" s="224" t="s">
        <v>1325</v>
      </c>
      <c r="D119" s="224" t="s">
        <v>46</v>
      </c>
      <c r="E119" s="136" t="s">
        <v>36</v>
      </c>
    </row>
    <row r="120" spans="1:5" x14ac:dyDescent="0.25">
      <c r="A120" s="223" t="s">
        <v>739</v>
      </c>
      <c r="B120" s="224" t="s">
        <v>977</v>
      </c>
      <c r="C120" s="224" t="s">
        <v>1326</v>
      </c>
      <c r="D120" s="224" t="s">
        <v>46</v>
      </c>
      <c r="E120" s="137" t="s">
        <v>31</v>
      </c>
    </row>
    <row r="121" spans="1:5" x14ac:dyDescent="0.25">
      <c r="A121" s="223" t="s">
        <v>739</v>
      </c>
      <c r="B121" s="224" t="s">
        <v>271</v>
      </c>
      <c r="C121" s="224" t="s">
        <v>1327</v>
      </c>
      <c r="D121" s="224" t="s">
        <v>1315</v>
      </c>
      <c r="E121" s="137" t="s">
        <v>31</v>
      </c>
    </row>
    <row r="122" spans="1:5" x14ac:dyDescent="0.25">
      <c r="A122" s="223" t="s">
        <v>739</v>
      </c>
      <c r="B122" s="223" t="s">
        <v>273</v>
      </c>
      <c r="C122" s="224" t="s">
        <v>1328</v>
      </c>
      <c r="D122" s="224" t="s">
        <v>1315</v>
      </c>
      <c r="E122" s="136" t="s">
        <v>36</v>
      </c>
    </row>
    <row r="123" spans="1:5" x14ac:dyDescent="0.25">
      <c r="A123" s="223" t="s">
        <v>739</v>
      </c>
      <c r="B123" s="224" t="s">
        <v>1329</v>
      </c>
      <c r="C123" s="224" t="s">
        <v>1330</v>
      </c>
      <c r="D123" s="224" t="s">
        <v>46</v>
      </c>
      <c r="E123" s="136" t="s">
        <v>36</v>
      </c>
    </row>
    <row r="124" spans="1:5" x14ac:dyDescent="0.25">
      <c r="A124" s="223" t="s">
        <v>739</v>
      </c>
      <c r="B124" s="223" t="s">
        <v>279</v>
      </c>
      <c r="C124" s="224" t="s">
        <v>1331</v>
      </c>
      <c r="D124" s="224" t="s">
        <v>30</v>
      </c>
      <c r="E124" s="137" t="s">
        <v>31</v>
      </c>
    </row>
    <row r="125" spans="1:5" x14ac:dyDescent="0.25">
      <c r="A125" s="223" t="s">
        <v>739</v>
      </c>
      <c r="B125" s="223" t="s">
        <v>281</v>
      </c>
      <c r="C125" s="224" t="s">
        <v>1332</v>
      </c>
      <c r="D125" s="224" t="s">
        <v>46</v>
      </c>
      <c r="E125" s="137" t="s">
        <v>31</v>
      </c>
    </row>
    <row r="126" spans="1:5" x14ac:dyDescent="0.25">
      <c r="A126" s="223" t="s">
        <v>739</v>
      </c>
      <c r="B126" s="223" t="s">
        <v>829</v>
      </c>
      <c r="C126" s="224" t="s">
        <v>1333</v>
      </c>
      <c r="D126" s="224" t="s">
        <v>46</v>
      </c>
      <c r="E126" s="136" t="s">
        <v>36</v>
      </c>
    </row>
    <row r="127" spans="1:5" x14ac:dyDescent="0.25">
      <c r="A127" s="223" t="s">
        <v>739</v>
      </c>
      <c r="B127" s="223" t="s">
        <v>283</v>
      </c>
      <c r="C127" s="224" t="s">
        <v>1334</v>
      </c>
      <c r="D127" s="224" t="s">
        <v>46</v>
      </c>
      <c r="E127" s="137" t="s">
        <v>31</v>
      </c>
    </row>
    <row r="128" spans="1:5" x14ac:dyDescent="0.25">
      <c r="A128" s="223" t="s">
        <v>739</v>
      </c>
      <c r="B128" s="224" t="s">
        <v>285</v>
      </c>
      <c r="C128" s="223" t="s">
        <v>1335</v>
      </c>
      <c r="D128" s="224" t="s">
        <v>46</v>
      </c>
      <c r="E128" s="136" t="s">
        <v>36</v>
      </c>
    </row>
    <row r="129" spans="1:5" x14ac:dyDescent="0.25">
      <c r="A129" s="223" t="s">
        <v>739</v>
      </c>
      <c r="B129" s="223" t="s">
        <v>287</v>
      </c>
      <c r="C129" s="224" t="s">
        <v>1336</v>
      </c>
      <c r="D129" s="224" t="s">
        <v>30</v>
      </c>
      <c r="E129" s="137" t="s">
        <v>31</v>
      </c>
    </row>
    <row r="130" spans="1:5" x14ac:dyDescent="0.25">
      <c r="A130" s="223" t="s">
        <v>739</v>
      </c>
      <c r="B130" s="223" t="s">
        <v>289</v>
      </c>
      <c r="C130" s="224" t="s">
        <v>1337</v>
      </c>
      <c r="D130" s="224" t="s">
        <v>30</v>
      </c>
      <c r="E130" s="137" t="s">
        <v>31</v>
      </c>
    </row>
    <row r="131" spans="1:5" x14ac:dyDescent="0.25">
      <c r="A131" s="223" t="s">
        <v>739</v>
      </c>
      <c r="B131" s="224" t="s">
        <v>291</v>
      </c>
      <c r="C131" s="224" t="s">
        <v>1338</v>
      </c>
      <c r="D131" s="224" t="s">
        <v>46</v>
      </c>
      <c r="E131" s="137" t="s">
        <v>31</v>
      </c>
    </row>
    <row r="132" spans="1:5" x14ac:dyDescent="0.25">
      <c r="A132" s="223" t="s">
        <v>740</v>
      </c>
      <c r="B132" s="223" t="s">
        <v>294</v>
      </c>
      <c r="C132" s="223" t="s">
        <v>295</v>
      </c>
      <c r="D132" s="224" t="s">
        <v>30</v>
      </c>
      <c r="E132" s="137" t="s">
        <v>31</v>
      </c>
    </row>
    <row r="133" spans="1:5" x14ac:dyDescent="0.25">
      <c r="A133" s="223" t="s">
        <v>740</v>
      </c>
      <c r="B133" s="223" t="s">
        <v>298</v>
      </c>
      <c r="C133" s="224" t="s">
        <v>299</v>
      </c>
      <c r="D133" s="224" t="s">
        <v>30</v>
      </c>
      <c r="E133" s="137" t="s">
        <v>31</v>
      </c>
    </row>
    <row r="134" spans="1:5" x14ac:dyDescent="0.25">
      <c r="A134" s="223" t="s">
        <v>740</v>
      </c>
      <c r="B134" s="223" t="s">
        <v>296</v>
      </c>
      <c r="C134" s="223" t="s">
        <v>297</v>
      </c>
      <c r="D134" s="224" t="s">
        <v>30</v>
      </c>
      <c r="E134" s="137" t="s">
        <v>31</v>
      </c>
    </row>
    <row r="135" spans="1:5" x14ac:dyDescent="0.25">
      <c r="A135" s="223" t="s">
        <v>740</v>
      </c>
      <c r="B135" s="223" t="s">
        <v>300</v>
      </c>
      <c r="C135" s="224" t="s">
        <v>301</v>
      </c>
      <c r="D135" s="224" t="s">
        <v>30</v>
      </c>
      <c r="E135" s="137" t="s">
        <v>31</v>
      </c>
    </row>
    <row r="136" spans="1:5" x14ac:dyDescent="0.25">
      <c r="A136" s="223" t="s">
        <v>302</v>
      </c>
      <c r="B136" s="223" t="s">
        <v>303</v>
      </c>
      <c r="C136" s="224" t="s">
        <v>304</v>
      </c>
      <c r="D136" s="224" t="s">
        <v>30</v>
      </c>
      <c r="E136" s="137" t="s">
        <v>31</v>
      </c>
    </row>
    <row r="137" spans="1:5" x14ac:dyDescent="0.25">
      <c r="A137" s="223" t="s">
        <v>302</v>
      </c>
      <c r="B137" s="223" t="s">
        <v>305</v>
      </c>
      <c r="C137" s="224" t="s">
        <v>306</v>
      </c>
      <c r="D137" s="224" t="s">
        <v>30</v>
      </c>
      <c r="E137" s="137" t="s">
        <v>31</v>
      </c>
    </row>
    <row r="138" spans="1:5" x14ac:dyDescent="0.25">
      <c r="A138" s="223" t="s">
        <v>302</v>
      </c>
      <c r="B138" s="223" t="s">
        <v>307</v>
      </c>
      <c r="C138" s="224" t="s">
        <v>308</v>
      </c>
      <c r="D138" s="224" t="s">
        <v>30</v>
      </c>
      <c r="E138" s="137" t="s">
        <v>31</v>
      </c>
    </row>
    <row r="139" spans="1:5" x14ac:dyDescent="0.25">
      <c r="A139" s="223" t="s">
        <v>302</v>
      </c>
      <c r="B139" s="223" t="s">
        <v>309</v>
      </c>
      <c r="C139" s="224" t="s">
        <v>310</v>
      </c>
      <c r="D139" s="224" t="s">
        <v>30</v>
      </c>
      <c r="E139" s="137" t="s">
        <v>31</v>
      </c>
    </row>
    <row r="140" spans="1:5" x14ac:dyDescent="0.25">
      <c r="A140" s="223" t="s">
        <v>302</v>
      </c>
      <c r="B140" s="223" t="s">
        <v>311</v>
      </c>
      <c r="C140" s="224" t="s">
        <v>312</v>
      </c>
      <c r="D140" s="224" t="s">
        <v>30</v>
      </c>
      <c r="E140" s="137" t="s">
        <v>31</v>
      </c>
    </row>
    <row r="141" spans="1:5" x14ac:dyDescent="0.25">
      <c r="A141" s="223" t="s">
        <v>302</v>
      </c>
      <c r="B141" s="223" t="s">
        <v>313</v>
      </c>
      <c r="C141" s="224" t="s">
        <v>314</v>
      </c>
      <c r="D141" s="224" t="s">
        <v>30</v>
      </c>
      <c r="E141" s="137" t="s">
        <v>31</v>
      </c>
    </row>
    <row r="142" spans="1:5" x14ac:dyDescent="0.25">
      <c r="A142" s="223" t="s">
        <v>302</v>
      </c>
      <c r="B142" s="223" t="s">
        <v>315</v>
      </c>
      <c r="C142" s="224" t="s">
        <v>316</v>
      </c>
      <c r="D142" s="224" t="s">
        <v>30</v>
      </c>
      <c r="E142" s="137" t="s">
        <v>31</v>
      </c>
    </row>
    <row r="143" spans="1:5" x14ac:dyDescent="0.25">
      <c r="A143" s="223" t="s">
        <v>302</v>
      </c>
      <c r="B143" s="223" t="s">
        <v>317</v>
      </c>
      <c r="C143" s="224" t="s">
        <v>318</v>
      </c>
      <c r="D143" s="224" t="s">
        <v>30</v>
      </c>
      <c r="E143" s="137" t="s">
        <v>31</v>
      </c>
    </row>
    <row r="144" spans="1:5" x14ac:dyDescent="0.25">
      <c r="A144" s="223" t="s">
        <v>302</v>
      </c>
      <c r="B144" s="223" t="s">
        <v>319</v>
      </c>
      <c r="C144" s="224" t="s">
        <v>320</v>
      </c>
      <c r="D144" s="224" t="s">
        <v>30</v>
      </c>
      <c r="E144" s="137" t="s">
        <v>31</v>
      </c>
    </row>
    <row r="145" spans="1:5" x14ac:dyDescent="0.25">
      <c r="A145" s="223" t="s">
        <v>302</v>
      </c>
      <c r="B145" s="223" t="s">
        <v>321</v>
      </c>
      <c r="C145" s="224" t="s">
        <v>322</v>
      </c>
      <c r="D145" s="224" t="s">
        <v>30</v>
      </c>
      <c r="E145" s="137" t="s">
        <v>31</v>
      </c>
    </row>
    <row r="146" spans="1:5" x14ac:dyDescent="0.25">
      <c r="A146" s="223" t="s">
        <v>302</v>
      </c>
      <c r="B146" s="223" t="s">
        <v>323</v>
      </c>
      <c r="C146" s="224" t="s">
        <v>324</v>
      </c>
      <c r="D146" s="224" t="s">
        <v>46</v>
      </c>
      <c r="E146" s="137" t="s">
        <v>31</v>
      </c>
    </row>
    <row r="147" spans="1:5" x14ac:dyDescent="0.25">
      <c r="A147" s="223" t="s">
        <v>302</v>
      </c>
      <c r="B147" s="223" t="s">
        <v>325</v>
      </c>
      <c r="C147" s="224" t="s">
        <v>326</v>
      </c>
      <c r="D147" s="224" t="s">
        <v>30</v>
      </c>
      <c r="E147" s="137" t="s">
        <v>31</v>
      </c>
    </row>
    <row r="148" spans="1:5" x14ac:dyDescent="0.25">
      <c r="A148" s="223" t="s">
        <v>302</v>
      </c>
      <c r="B148" s="223" t="s">
        <v>327</v>
      </c>
      <c r="C148" s="224" t="s">
        <v>831</v>
      </c>
      <c r="D148" s="224" t="s">
        <v>30</v>
      </c>
      <c r="E148" s="137" t="s">
        <v>31</v>
      </c>
    </row>
    <row r="149" spans="1:5" x14ac:dyDescent="0.25">
      <c r="A149" s="223" t="s">
        <v>329</v>
      </c>
      <c r="B149" s="223" t="s">
        <v>330</v>
      </c>
      <c r="C149" s="224" t="s">
        <v>1339</v>
      </c>
      <c r="D149" s="224" t="s">
        <v>30</v>
      </c>
      <c r="E149" s="136" t="s">
        <v>36</v>
      </c>
    </row>
    <row r="150" spans="1:5" x14ac:dyDescent="0.25">
      <c r="A150" s="223" t="s">
        <v>329</v>
      </c>
      <c r="B150" s="223" t="s">
        <v>979</v>
      </c>
      <c r="C150" s="224" t="s">
        <v>1340</v>
      </c>
      <c r="D150" s="224" t="s">
        <v>30</v>
      </c>
      <c r="E150" s="136" t="s">
        <v>36</v>
      </c>
    </row>
    <row r="151" spans="1:5" x14ac:dyDescent="0.25">
      <c r="A151" s="223" t="s">
        <v>329</v>
      </c>
      <c r="B151" s="223" t="s">
        <v>332</v>
      </c>
      <c r="C151" s="224" t="s">
        <v>1341</v>
      </c>
      <c r="D151" s="224" t="s">
        <v>30</v>
      </c>
      <c r="E151" s="136" t="s">
        <v>36</v>
      </c>
    </row>
    <row r="152" spans="1:5" x14ac:dyDescent="0.25">
      <c r="A152" s="223" t="s">
        <v>329</v>
      </c>
      <c r="B152" s="223" t="s">
        <v>334</v>
      </c>
      <c r="C152" s="224" t="s">
        <v>1342</v>
      </c>
      <c r="D152" s="224" t="s">
        <v>30</v>
      </c>
      <c r="E152" s="136" t="s">
        <v>36</v>
      </c>
    </row>
    <row r="153" spans="1:5" x14ac:dyDescent="0.25">
      <c r="A153" s="223" t="s">
        <v>741</v>
      </c>
      <c r="B153" s="223" t="s">
        <v>741</v>
      </c>
      <c r="C153" s="224" t="s">
        <v>1343</v>
      </c>
      <c r="D153" s="224" t="s">
        <v>46</v>
      </c>
      <c r="E153" s="137" t="s">
        <v>31</v>
      </c>
    </row>
    <row r="154" spans="1:5" x14ac:dyDescent="0.25">
      <c r="A154" s="223" t="s">
        <v>741</v>
      </c>
      <c r="B154" s="223" t="s">
        <v>741</v>
      </c>
      <c r="C154" s="224" t="s">
        <v>338</v>
      </c>
      <c r="D154" s="224" t="s">
        <v>46</v>
      </c>
      <c r="E154" s="137" t="s">
        <v>31</v>
      </c>
    </row>
    <row r="155" spans="1:5" x14ac:dyDescent="0.25">
      <c r="A155" s="223" t="s">
        <v>741</v>
      </c>
      <c r="B155" s="223" t="s">
        <v>741</v>
      </c>
      <c r="C155" s="224" t="s">
        <v>1344</v>
      </c>
      <c r="D155" s="224" t="s">
        <v>46</v>
      </c>
      <c r="E155" s="137" t="s">
        <v>31</v>
      </c>
    </row>
    <row r="156" spans="1:5" x14ac:dyDescent="0.25">
      <c r="A156" s="223" t="s">
        <v>741</v>
      </c>
      <c r="B156" s="223" t="s">
        <v>741</v>
      </c>
      <c r="C156" s="224" t="s">
        <v>340</v>
      </c>
      <c r="D156" s="224" t="s">
        <v>46</v>
      </c>
      <c r="E156" s="137" t="s">
        <v>31</v>
      </c>
    </row>
    <row r="157" spans="1:5" x14ac:dyDescent="0.25">
      <c r="A157" s="223" t="s">
        <v>345</v>
      </c>
      <c r="B157" s="223" t="s">
        <v>834</v>
      </c>
      <c r="C157" s="224" t="s">
        <v>1345</v>
      </c>
      <c r="D157" s="224" t="s">
        <v>30</v>
      </c>
      <c r="E157" s="137" t="s">
        <v>31</v>
      </c>
    </row>
    <row r="158" spans="1:5" x14ac:dyDescent="0.25">
      <c r="A158" s="223" t="s">
        <v>345</v>
      </c>
      <c r="B158" s="223" t="s">
        <v>349</v>
      </c>
      <c r="C158" s="223" t="s">
        <v>1346</v>
      </c>
      <c r="D158" s="224" t="s">
        <v>46</v>
      </c>
      <c r="E158" s="137" t="s">
        <v>31</v>
      </c>
    </row>
    <row r="159" spans="1:5" x14ac:dyDescent="0.25">
      <c r="A159" s="223" t="s">
        <v>345</v>
      </c>
      <c r="B159" s="223" t="s">
        <v>351</v>
      </c>
      <c r="C159" s="223" t="s">
        <v>1347</v>
      </c>
      <c r="D159" s="224" t="s">
        <v>30</v>
      </c>
      <c r="E159" s="137" t="s">
        <v>31</v>
      </c>
    </row>
    <row r="160" spans="1:5" x14ac:dyDescent="0.25">
      <c r="A160" s="224" t="s">
        <v>773</v>
      </c>
      <c r="B160" s="223" t="s">
        <v>774</v>
      </c>
      <c r="C160" s="224" t="s">
        <v>1348</v>
      </c>
      <c r="D160" s="224" t="s">
        <v>724</v>
      </c>
      <c r="E160" s="137" t="s">
        <v>31</v>
      </c>
    </row>
    <row r="161" spans="1:5" x14ac:dyDescent="0.25">
      <c r="A161" s="223" t="s">
        <v>744</v>
      </c>
      <c r="B161" s="223" t="s">
        <v>360</v>
      </c>
      <c r="C161" s="224" t="s">
        <v>361</v>
      </c>
      <c r="D161" s="224" t="s">
        <v>30</v>
      </c>
      <c r="E161" s="136" t="s">
        <v>36</v>
      </c>
    </row>
    <row r="162" spans="1:5" x14ac:dyDescent="0.25">
      <c r="A162" s="223" t="s">
        <v>744</v>
      </c>
      <c r="B162" s="223" t="s">
        <v>776</v>
      </c>
      <c r="C162" s="223" t="s">
        <v>1350</v>
      </c>
      <c r="D162" s="224" t="s">
        <v>30</v>
      </c>
      <c r="E162" s="136" t="s">
        <v>36</v>
      </c>
    </row>
    <row r="163" spans="1:5" x14ac:dyDescent="0.25">
      <c r="A163" s="223" t="s">
        <v>744</v>
      </c>
      <c r="B163" s="223" t="s">
        <v>363</v>
      </c>
      <c r="C163" s="223" t="s">
        <v>1351</v>
      </c>
      <c r="D163" s="224" t="s">
        <v>1352</v>
      </c>
      <c r="E163" s="137" t="s">
        <v>31</v>
      </c>
    </row>
    <row r="164" spans="1:5" x14ac:dyDescent="0.25">
      <c r="A164" s="223" t="s">
        <v>744</v>
      </c>
      <c r="B164" s="223" t="s">
        <v>366</v>
      </c>
      <c r="C164" s="223" t="s">
        <v>1353</v>
      </c>
      <c r="D164" s="224" t="s">
        <v>1352</v>
      </c>
      <c r="E164" s="137" t="s">
        <v>31</v>
      </c>
    </row>
    <row r="165" spans="1:5" x14ac:dyDescent="0.25">
      <c r="A165" s="223" t="s">
        <v>745</v>
      </c>
      <c r="B165" s="223" t="s">
        <v>369</v>
      </c>
      <c r="C165" s="224" t="s">
        <v>369</v>
      </c>
      <c r="D165" s="224" t="s">
        <v>30</v>
      </c>
      <c r="E165" s="137" t="s">
        <v>31</v>
      </c>
    </row>
    <row r="166" spans="1:5" x14ac:dyDescent="0.25">
      <c r="A166" s="223" t="s">
        <v>746</v>
      </c>
      <c r="B166" s="223" t="s">
        <v>371</v>
      </c>
      <c r="C166" s="224" t="s">
        <v>1354</v>
      </c>
      <c r="D166" s="224" t="s">
        <v>373</v>
      </c>
      <c r="E166" s="136" t="s">
        <v>36</v>
      </c>
    </row>
    <row r="167" spans="1:5" x14ac:dyDescent="0.25">
      <c r="A167" s="223" t="s">
        <v>746</v>
      </c>
      <c r="B167" s="223" t="s">
        <v>374</v>
      </c>
      <c r="C167" s="224" t="s">
        <v>1355</v>
      </c>
      <c r="D167" s="224" t="s">
        <v>373</v>
      </c>
      <c r="E167" s="136" t="s">
        <v>36</v>
      </c>
    </row>
    <row r="168" spans="1:5" x14ac:dyDescent="0.25">
      <c r="A168" s="223" t="s">
        <v>746</v>
      </c>
      <c r="B168" s="224" t="s">
        <v>1356</v>
      </c>
      <c r="C168" s="223" t="s">
        <v>1357</v>
      </c>
      <c r="D168" s="224" t="s">
        <v>46</v>
      </c>
      <c r="E168" s="137" t="s">
        <v>31</v>
      </c>
    </row>
    <row r="169" spans="1:5" x14ac:dyDescent="0.25">
      <c r="A169" s="223" t="s">
        <v>746</v>
      </c>
      <c r="B169" s="223" t="s">
        <v>780</v>
      </c>
      <c r="C169" s="224" t="s">
        <v>1358</v>
      </c>
      <c r="D169" s="224" t="s">
        <v>373</v>
      </c>
      <c r="E169" s="136" t="s">
        <v>36</v>
      </c>
    </row>
    <row r="170" spans="1:5" x14ac:dyDescent="0.25">
      <c r="A170" s="223" t="s">
        <v>376</v>
      </c>
      <c r="B170" s="223" t="s">
        <v>1359</v>
      </c>
      <c r="C170" s="224" t="s">
        <v>1360</v>
      </c>
      <c r="D170" s="224" t="s">
        <v>30</v>
      </c>
      <c r="E170" s="136" t="s">
        <v>36</v>
      </c>
    </row>
    <row r="171" spans="1:5" x14ac:dyDescent="0.25">
      <c r="A171" s="223" t="s">
        <v>376</v>
      </c>
      <c r="B171" s="223" t="s">
        <v>1361</v>
      </c>
      <c r="C171" s="224" t="s">
        <v>1362</v>
      </c>
      <c r="D171" s="224" t="s">
        <v>46</v>
      </c>
      <c r="E171" s="136" t="s">
        <v>36</v>
      </c>
    </row>
    <row r="172" spans="1:5" x14ac:dyDescent="0.25">
      <c r="A172" s="223" t="s">
        <v>376</v>
      </c>
      <c r="B172" s="223" t="s">
        <v>782</v>
      </c>
      <c r="C172" s="224" t="s">
        <v>1363</v>
      </c>
      <c r="D172" s="224" t="s">
        <v>46</v>
      </c>
      <c r="E172" s="137" t="s">
        <v>31</v>
      </c>
    </row>
    <row r="173" spans="1:5" x14ac:dyDescent="0.25">
      <c r="A173" s="223" t="s">
        <v>376</v>
      </c>
      <c r="B173" s="223" t="s">
        <v>784</v>
      </c>
      <c r="C173" s="224" t="s">
        <v>1364</v>
      </c>
      <c r="D173" s="224" t="s">
        <v>30</v>
      </c>
      <c r="E173" s="137" t="s">
        <v>31</v>
      </c>
    </row>
    <row r="174" spans="1:5" x14ac:dyDescent="0.25">
      <c r="A174" s="223" t="s">
        <v>376</v>
      </c>
      <c r="B174" s="223" t="s">
        <v>1365</v>
      </c>
      <c r="C174" s="224" t="s">
        <v>1366</v>
      </c>
      <c r="D174" s="224" t="s">
        <v>46</v>
      </c>
      <c r="E174" s="136" t="s">
        <v>36</v>
      </c>
    </row>
    <row r="175" spans="1:5" x14ac:dyDescent="0.25">
      <c r="A175" s="223" t="s">
        <v>376</v>
      </c>
      <c r="B175" s="223" t="s">
        <v>1367</v>
      </c>
      <c r="C175" s="224" t="s">
        <v>1368</v>
      </c>
      <c r="D175" s="224" t="s">
        <v>30</v>
      </c>
      <c r="E175" s="136" t="s">
        <v>36</v>
      </c>
    </row>
    <row r="176" spans="1:5" x14ac:dyDescent="0.25">
      <c r="A176" s="223" t="s">
        <v>376</v>
      </c>
      <c r="B176" s="223" t="s">
        <v>1369</v>
      </c>
      <c r="C176" s="224" t="s">
        <v>1370</v>
      </c>
      <c r="D176" s="224" t="s">
        <v>46</v>
      </c>
      <c r="E176" s="136" t="s">
        <v>36</v>
      </c>
    </row>
    <row r="177" spans="1:5" x14ac:dyDescent="0.25">
      <c r="A177" s="223" t="s">
        <v>376</v>
      </c>
      <c r="B177" s="223" t="s">
        <v>1371</v>
      </c>
      <c r="C177" s="224" t="s">
        <v>1372</v>
      </c>
      <c r="D177" s="224" t="s">
        <v>30</v>
      </c>
      <c r="E177" s="136" t="s">
        <v>36</v>
      </c>
    </row>
    <row r="178" spans="1:5" x14ac:dyDescent="0.25">
      <c r="A178" s="223" t="s">
        <v>376</v>
      </c>
      <c r="B178" s="223" t="s">
        <v>1373</v>
      </c>
      <c r="C178" s="224" t="s">
        <v>1374</v>
      </c>
      <c r="D178" s="224" t="s">
        <v>30</v>
      </c>
      <c r="E178" s="136" t="s">
        <v>36</v>
      </c>
    </row>
    <row r="179" spans="1:5" x14ac:dyDescent="0.25">
      <c r="A179" s="223" t="s">
        <v>376</v>
      </c>
      <c r="B179" s="223" t="s">
        <v>1375</v>
      </c>
      <c r="C179" s="224" t="s">
        <v>1376</v>
      </c>
      <c r="D179" s="224" t="s">
        <v>30</v>
      </c>
      <c r="E179" s="136" t="s">
        <v>36</v>
      </c>
    </row>
    <row r="180" spans="1:5" x14ac:dyDescent="0.25">
      <c r="A180" s="223" t="s">
        <v>376</v>
      </c>
      <c r="B180" s="223" t="s">
        <v>394</v>
      </c>
      <c r="C180" s="224" t="s">
        <v>1377</v>
      </c>
      <c r="D180" s="224" t="s">
        <v>46</v>
      </c>
      <c r="E180" s="137" t="s">
        <v>31</v>
      </c>
    </row>
    <row r="181" spans="1:5" x14ac:dyDescent="0.25">
      <c r="A181" s="223" t="s">
        <v>376</v>
      </c>
      <c r="B181" s="223" t="s">
        <v>396</v>
      </c>
      <c r="C181" s="224" t="s">
        <v>1378</v>
      </c>
      <c r="D181" s="224" t="s">
        <v>30</v>
      </c>
      <c r="E181" s="137" t="s">
        <v>31</v>
      </c>
    </row>
    <row r="182" spans="1:5" x14ac:dyDescent="0.25">
      <c r="A182" s="223" t="s">
        <v>376</v>
      </c>
      <c r="B182" s="223" t="s">
        <v>398</v>
      </c>
      <c r="C182" s="224" t="s">
        <v>399</v>
      </c>
      <c r="D182" s="224" t="s">
        <v>30</v>
      </c>
      <c r="E182" s="137" t="s">
        <v>31</v>
      </c>
    </row>
    <row r="183" spans="1:5" x14ac:dyDescent="0.25">
      <c r="A183" s="223" t="s">
        <v>376</v>
      </c>
      <c r="B183" s="223" t="s">
        <v>1379</v>
      </c>
      <c r="C183" s="224" t="s">
        <v>1380</v>
      </c>
      <c r="D183" s="224" t="s">
        <v>46</v>
      </c>
      <c r="E183" s="136" t="s">
        <v>36</v>
      </c>
    </row>
    <row r="184" spans="1:5" x14ac:dyDescent="0.25">
      <c r="A184" s="223" t="s">
        <v>376</v>
      </c>
      <c r="B184" s="223" t="s">
        <v>1381</v>
      </c>
      <c r="C184" s="224" t="s">
        <v>1382</v>
      </c>
      <c r="D184" s="224" t="s">
        <v>46</v>
      </c>
      <c r="E184" s="136" t="s">
        <v>36</v>
      </c>
    </row>
    <row r="185" spans="1:5" x14ac:dyDescent="0.25">
      <c r="A185" s="223" t="s">
        <v>376</v>
      </c>
      <c r="B185" s="223" t="s">
        <v>1383</v>
      </c>
      <c r="C185" s="224" t="s">
        <v>1384</v>
      </c>
      <c r="D185" s="224" t="s">
        <v>30</v>
      </c>
      <c r="E185" s="136" t="s">
        <v>36</v>
      </c>
    </row>
    <row r="186" spans="1:5" x14ac:dyDescent="0.25">
      <c r="A186" s="223" t="s">
        <v>376</v>
      </c>
      <c r="B186" s="223" t="s">
        <v>1385</v>
      </c>
      <c r="C186" s="224" t="s">
        <v>1386</v>
      </c>
      <c r="D186" s="224" t="s">
        <v>30</v>
      </c>
      <c r="E186" s="136" t="s">
        <v>36</v>
      </c>
    </row>
    <row r="187" spans="1:5" x14ac:dyDescent="0.25">
      <c r="A187" s="223" t="s">
        <v>376</v>
      </c>
      <c r="B187" s="223" t="s">
        <v>408</v>
      </c>
      <c r="C187" s="224" t="s">
        <v>1387</v>
      </c>
      <c r="D187" s="224" t="s">
        <v>46</v>
      </c>
      <c r="E187" s="137" t="s">
        <v>31</v>
      </c>
    </row>
    <row r="188" spans="1:5" x14ac:dyDescent="0.25">
      <c r="A188" s="223" t="s">
        <v>376</v>
      </c>
      <c r="B188" s="223" t="s">
        <v>1388</v>
      </c>
      <c r="C188" s="224" t="s">
        <v>1389</v>
      </c>
      <c r="D188" s="224" t="s">
        <v>30</v>
      </c>
      <c r="E188" s="136" t="s">
        <v>36</v>
      </c>
    </row>
    <row r="189" spans="1:5" x14ac:dyDescent="0.25">
      <c r="A189" s="224" t="s">
        <v>747</v>
      </c>
      <c r="B189" s="223" t="s">
        <v>413</v>
      </c>
      <c r="C189" s="223" t="s">
        <v>414</v>
      </c>
      <c r="D189" s="224" t="s">
        <v>46</v>
      </c>
      <c r="E189" s="136" t="s">
        <v>36</v>
      </c>
    </row>
    <row r="190" spans="1:5" x14ac:dyDescent="0.25">
      <c r="A190" s="224" t="s">
        <v>747</v>
      </c>
      <c r="B190" s="223" t="s">
        <v>413</v>
      </c>
      <c r="C190" s="223" t="s">
        <v>415</v>
      </c>
      <c r="D190" s="224" t="s">
        <v>46</v>
      </c>
      <c r="E190" s="136" t="s">
        <v>36</v>
      </c>
    </row>
    <row r="191" spans="1:5" x14ac:dyDescent="0.25">
      <c r="A191" s="224" t="s">
        <v>747</v>
      </c>
      <c r="B191" s="223" t="s">
        <v>413</v>
      </c>
      <c r="C191" s="223" t="s">
        <v>416</v>
      </c>
      <c r="D191" s="224" t="s">
        <v>46</v>
      </c>
      <c r="E191" s="136" t="s">
        <v>36</v>
      </c>
    </row>
    <row r="192" spans="1:5" x14ac:dyDescent="0.25">
      <c r="A192" s="224" t="s">
        <v>747</v>
      </c>
      <c r="B192" s="223" t="s">
        <v>413</v>
      </c>
      <c r="C192" s="223" t="s">
        <v>1390</v>
      </c>
      <c r="D192" s="224" t="s">
        <v>46</v>
      </c>
      <c r="E192" s="136" t="s">
        <v>36</v>
      </c>
    </row>
    <row r="193" spans="1:5" x14ac:dyDescent="0.25">
      <c r="A193" s="223" t="s">
        <v>417</v>
      </c>
      <c r="B193" s="223" t="s">
        <v>418</v>
      </c>
      <c r="C193" s="224" t="s">
        <v>1391</v>
      </c>
      <c r="D193" s="224" t="s">
        <v>46</v>
      </c>
      <c r="E193" s="137" t="s">
        <v>31</v>
      </c>
    </row>
    <row r="194" spans="1:5" x14ac:dyDescent="0.25">
      <c r="A194" s="223" t="s">
        <v>417</v>
      </c>
      <c r="B194" s="223" t="s">
        <v>420</v>
      </c>
      <c r="C194" s="224" t="s">
        <v>1392</v>
      </c>
      <c r="D194" s="224" t="s">
        <v>46</v>
      </c>
      <c r="E194" s="137" t="s">
        <v>31</v>
      </c>
    </row>
    <row r="195" spans="1:5" x14ac:dyDescent="0.25">
      <c r="A195" s="223" t="s">
        <v>417</v>
      </c>
      <c r="B195" s="223" t="s">
        <v>422</v>
      </c>
      <c r="C195" s="224" t="s">
        <v>1393</v>
      </c>
      <c r="D195" s="224" t="s">
        <v>46</v>
      </c>
      <c r="E195" s="137" t="s">
        <v>31</v>
      </c>
    </row>
    <row r="196" spans="1:5" x14ac:dyDescent="0.25">
      <c r="A196" s="223" t="s">
        <v>417</v>
      </c>
      <c r="B196" s="223" t="s">
        <v>1394</v>
      </c>
      <c r="C196" s="224" t="s">
        <v>425</v>
      </c>
      <c r="D196" s="224" t="s">
        <v>373</v>
      </c>
      <c r="E196" s="136" t="s">
        <v>36</v>
      </c>
    </row>
    <row r="197" spans="1:5" ht="26.4" x14ac:dyDescent="0.25">
      <c r="A197" s="224" t="s">
        <v>1395</v>
      </c>
      <c r="B197" s="223" t="s">
        <v>468</v>
      </c>
      <c r="C197" s="224" t="s">
        <v>1396</v>
      </c>
      <c r="D197" s="224" t="s">
        <v>30</v>
      </c>
      <c r="E197" s="136" t="s">
        <v>36</v>
      </c>
    </row>
    <row r="198" spans="1:5" ht="26.4" x14ac:dyDescent="0.25">
      <c r="A198" s="224" t="s">
        <v>1397</v>
      </c>
      <c r="B198" s="223" t="s">
        <v>477</v>
      </c>
      <c r="C198" s="224" t="s">
        <v>1398</v>
      </c>
      <c r="D198" s="224" t="s">
        <v>30</v>
      </c>
      <c r="E198" s="137" t="s">
        <v>31</v>
      </c>
    </row>
    <row r="199" spans="1:5" ht="26.4" x14ac:dyDescent="0.25">
      <c r="A199" s="224" t="s">
        <v>1397</v>
      </c>
      <c r="B199" s="223" t="s">
        <v>479</v>
      </c>
      <c r="C199" s="224" t="s">
        <v>1399</v>
      </c>
      <c r="D199" s="224" t="s">
        <v>30</v>
      </c>
      <c r="E199" s="136" t="s">
        <v>36</v>
      </c>
    </row>
    <row r="200" spans="1:5" x14ac:dyDescent="0.25">
      <c r="A200" s="223" t="s">
        <v>749</v>
      </c>
      <c r="B200" s="223" t="s">
        <v>479</v>
      </c>
      <c r="C200" s="223" t="s">
        <v>1400</v>
      </c>
      <c r="D200" s="224" t="s">
        <v>46</v>
      </c>
      <c r="E200" s="137" t="s">
        <v>31</v>
      </c>
    </row>
    <row r="201" spans="1:5" ht="26.4" x14ac:dyDescent="0.25">
      <c r="A201" s="224" t="s">
        <v>1397</v>
      </c>
      <c r="B201" s="223" t="s">
        <v>481</v>
      </c>
      <c r="C201" s="224" t="s">
        <v>1401</v>
      </c>
      <c r="D201" s="224" t="s">
        <v>30</v>
      </c>
      <c r="E201" s="136" t="s">
        <v>36</v>
      </c>
    </row>
    <row r="202" spans="1:5" ht="26.4" x14ac:dyDescent="0.25">
      <c r="A202" s="224" t="s">
        <v>1397</v>
      </c>
      <c r="B202" s="223" t="s">
        <v>483</v>
      </c>
      <c r="C202" s="224" t="s">
        <v>1402</v>
      </c>
      <c r="D202" s="224" t="s">
        <v>46</v>
      </c>
      <c r="E202" s="137" t="s">
        <v>31</v>
      </c>
    </row>
    <row r="203" spans="1:5" ht="26.4" x14ac:dyDescent="0.25">
      <c r="A203" s="224" t="s">
        <v>1403</v>
      </c>
      <c r="B203" s="223" t="s">
        <v>485</v>
      </c>
      <c r="C203" s="224" t="s">
        <v>1404</v>
      </c>
      <c r="D203" s="224" t="s">
        <v>30</v>
      </c>
      <c r="E203" s="137" t="s">
        <v>31</v>
      </c>
    </row>
    <row r="204" spans="1:5" x14ac:dyDescent="0.25">
      <c r="A204" s="223" t="s">
        <v>749</v>
      </c>
      <c r="B204" s="223" t="s">
        <v>487</v>
      </c>
      <c r="C204" s="224" t="s">
        <v>488</v>
      </c>
      <c r="D204" s="224" t="s">
        <v>30</v>
      </c>
      <c r="E204" s="137" t="s">
        <v>31</v>
      </c>
    </row>
    <row r="205" spans="1:5" ht="26.4" x14ac:dyDescent="0.25">
      <c r="A205" s="224" t="s">
        <v>1397</v>
      </c>
      <c r="B205" s="223" t="s">
        <v>489</v>
      </c>
      <c r="C205" s="224" t="s">
        <v>1405</v>
      </c>
      <c r="D205" s="224" t="s">
        <v>30</v>
      </c>
      <c r="E205" s="136" t="s">
        <v>36</v>
      </c>
    </row>
    <row r="206" spans="1:5" ht="26.4" x14ac:dyDescent="0.25">
      <c r="A206" s="224" t="s">
        <v>1397</v>
      </c>
      <c r="B206" s="223" t="s">
        <v>491</v>
      </c>
      <c r="C206" s="224" t="s">
        <v>1406</v>
      </c>
      <c r="D206" s="224" t="s">
        <v>30</v>
      </c>
      <c r="E206" s="136" t="s">
        <v>36</v>
      </c>
    </row>
    <row r="207" spans="1:5" ht="26.4" x14ac:dyDescent="0.25">
      <c r="A207" s="224" t="s">
        <v>1397</v>
      </c>
      <c r="B207" s="223" t="s">
        <v>797</v>
      </c>
      <c r="C207" s="224" t="s">
        <v>1123</v>
      </c>
      <c r="D207" s="224" t="s">
        <v>30</v>
      </c>
      <c r="E207" s="137" t="s">
        <v>31</v>
      </c>
    </row>
    <row r="208" spans="1:5" ht="26.4" x14ac:dyDescent="0.25">
      <c r="A208" s="224" t="s">
        <v>1407</v>
      </c>
      <c r="B208" s="223" t="s">
        <v>495</v>
      </c>
      <c r="C208" s="224" t="s">
        <v>1408</v>
      </c>
      <c r="D208" s="224" t="s">
        <v>30</v>
      </c>
      <c r="E208" s="136" t="s">
        <v>36</v>
      </c>
    </row>
    <row r="209" spans="1:5" x14ac:dyDescent="0.25">
      <c r="A209" s="223" t="s">
        <v>750</v>
      </c>
      <c r="B209" s="223" t="s">
        <v>499</v>
      </c>
      <c r="C209" s="224" t="s">
        <v>1409</v>
      </c>
      <c r="D209" s="224" t="s">
        <v>373</v>
      </c>
      <c r="E209" s="136" t="s">
        <v>36</v>
      </c>
    </row>
    <row r="210" spans="1:5" x14ac:dyDescent="0.25">
      <c r="A210" s="223" t="s">
        <v>750</v>
      </c>
      <c r="B210" s="224" t="s">
        <v>501</v>
      </c>
      <c r="C210" s="224" t="s">
        <v>1410</v>
      </c>
      <c r="D210" s="224" t="s">
        <v>373</v>
      </c>
      <c r="E210" s="136" t="s">
        <v>36</v>
      </c>
    </row>
    <row r="211" spans="1:5" x14ac:dyDescent="0.25">
      <c r="A211" s="223" t="s">
        <v>750</v>
      </c>
      <c r="B211" s="223" t="s">
        <v>801</v>
      </c>
      <c r="C211" s="224" t="s">
        <v>1411</v>
      </c>
      <c r="D211" s="224" t="s">
        <v>373</v>
      </c>
      <c r="E211" s="136" t="s">
        <v>36</v>
      </c>
    </row>
    <row r="212" spans="1:5" x14ac:dyDescent="0.25">
      <c r="A212" s="223" t="s">
        <v>750</v>
      </c>
      <c r="B212" s="223" t="s">
        <v>806</v>
      </c>
      <c r="C212" s="224" t="s">
        <v>1412</v>
      </c>
      <c r="D212" s="224" t="s">
        <v>373</v>
      </c>
      <c r="E212" s="136" t="s">
        <v>36</v>
      </c>
    </row>
    <row r="213" spans="1:5" x14ac:dyDescent="0.25">
      <c r="A213" s="223" t="s">
        <v>1413</v>
      </c>
      <c r="B213" s="223" t="s">
        <v>504</v>
      </c>
      <c r="C213" s="223" t="s">
        <v>1414</v>
      </c>
      <c r="D213" s="224" t="s">
        <v>30</v>
      </c>
      <c r="E213" s="136" t="s">
        <v>36</v>
      </c>
    </row>
    <row r="214" spans="1:5" x14ac:dyDescent="0.25">
      <c r="A214" s="223" t="s">
        <v>859</v>
      </c>
      <c r="B214" s="223" t="s">
        <v>861</v>
      </c>
      <c r="C214" s="223" t="s">
        <v>862</v>
      </c>
      <c r="D214" s="224" t="s">
        <v>46</v>
      </c>
      <c r="E214" s="137" t="s">
        <v>31</v>
      </c>
    </row>
    <row r="215" spans="1:5" x14ac:dyDescent="0.25">
      <c r="A215" s="223" t="s">
        <v>1415</v>
      </c>
      <c r="B215" s="224" t="s">
        <v>985</v>
      </c>
      <c r="C215" s="223" t="s">
        <v>1416</v>
      </c>
      <c r="D215" s="224" t="s">
        <v>30</v>
      </c>
      <c r="E215" s="137" t="s">
        <v>31</v>
      </c>
    </row>
    <row r="216" spans="1:5" x14ac:dyDescent="0.25">
      <c r="A216" s="223" t="s">
        <v>1415</v>
      </c>
      <c r="B216" s="224" t="s">
        <v>693</v>
      </c>
      <c r="C216" s="223" t="s">
        <v>982</v>
      </c>
      <c r="D216" s="224" t="s">
        <v>46</v>
      </c>
      <c r="E216" s="137" t="s">
        <v>31</v>
      </c>
    </row>
    <row r="217" spans="1:5" x14ac:dyDescent="0.25">
      <c r="A217" s="223" t="s">
        <v>1415</v>
      </c>
      <c r="B217" s="223" t="s">
        <v>863</v>
      </c>
      <c r="C217" s="224" t="s">
        <v>1417</v>
      </c>
      <c r="D217" s="224" t="s">
        <v>30</v>
      </c>
      <c r="E217" s="136" t="s">
        <v>36</v>
      </c>
    </row>
    <row r="218" spans="1:5" x14ac:dyDescent="0.25">
      <c r="A218" s="223" t="s">
        <v>1415</v>
      </c>
      <c r="B218" s="223" t="s">
        <v>863</v>
      </c>
      <c r="C218" s="223" t="s">
        <v>509</v>
      </c>
      <c r="D218" s="224" t="s">
        <v>30</v>
      </c>
      <c r="E218" s="137" t="s">
        <v>31</v>
      </c>
    </row>
    <row r="219" spans="1:5" x14ac:dyDescent="0.25">
      <c r="A219" s="223" t="s">
        <v>1415</v>
      </c>
      <c r="B219" s="223" t="s">
        <v>510</v>
      </c>
      <c r="C219" s="223" t="s">
        <v>1418</v>
      </c>
      <c r="D219" s="224" t="s">
        <v>30</v>
      </c>
      <c r="E219" s="136" t="s">
        <v>36</v>
      </c>
    </row>
    <row r="220" spans="1:5" x14ac:dyDescent="0.25">
      <c r="A220" s="223" t="s">
        <v>1415</v>
      </c>
      <c r="B220" s="223" t="s">
        <v>512</v>
      </c>
      <c r="C220" s="224" t="s">
        <v>1419</v>
      </c>
      <c r="D220" s="224" t="s">
        <v>30</v>
      </c>
      <c r="E220" s="137" t="s">
        <v>31</v>
      </c>
    </row>
    <row r="221" spans="1:5" x14ac:dyDescent="0.25">
      <c r="A221" s="223" t="s">
        <v>859</v>
      </c>
      <c r="B221" s="223" t="s">
        <v>1420</v>
      </c>
      <c r="C221" s="223" t="s">
        <v>983</v>
      </c>
      <c r="D221" s="224" t="s">
        <v>46</v>
      </c>
      <c r="E221" s="137" t="s">
        <v>31</v>
      </c>
    </row>
    <row r="222" spans="1:5" x14ac:dyDescent="0.25">
      <c r="A222" s="223" t="s">
        <v>1415</v>
      </c>
      <c r="B222" s="223" t="s">
        <v>984</v>
      </c>
      <c r="C222" s="223" t="s">
        <v>1421</v>
      </c>
      <c r="D222" s="224" t="s">
        <v>30</v>
      </c>
      <c r="E222" s="137" t="s">
        <v>31</v>
      </c>
    </row>
    <row r="223" spans="1:5" x14ac:dyDescent="0.25">
      <c r="A223" s="223" t="s">
        <v>1415</v>
      </c>
      <c r="B223" s="223" t="s">
        <v>799</v>
      </c>
      <c r="C223" s="224" t="s">
        <v>1422</v>
      </c>
      <c r="D223" s="224" t="s">
        <v>30</v>
      </c>
      <c r="E223" s="136" t="s">
        <v>36</v>
      </c>
    </row>
    <row r="224" spans="1:5" x14ac:dyDescent="0.25">
      <c r="A224" s="223" t="s">
        <v>1415</v>
      </c>
      <c r="B224" s="223" t="s">
        <v>518</v>
      </c>
      <c r="C224" s="224" t="s">
        <v>1423</v>
      </c>
      <c r="D224" s="224" t="s">
        <v>30</v>
      </c>
      <c r="E224" s="136" t="s">
        <v>36</v>
      </c>
    </row>
    <row r="225" spans="1:5" x14ac:dyDescent="0.25">
      <c r="A225" s="223" t="s">
        <v>1415</v>
      </c>
      <c r="B225" s="223" t="s">
        <v>520</v>
      </c>
      <c r="C225" s="224" t="s">
        <v>1424</v>
      </c>
      <c r="D225" s="224" t="s">
        <v>30</v>
      </c>
      <c r="E225" s="136" t="s">
        <v>36</v>
      </c>
    </row>
    <row r="226" spans="1:5" x14ac:dyDescent="0.25">
      <c r="A226" s="223" t="s">
        <v>1415</v>
      </c>
      <c r="B226" s="223" t="s">
        <v>866</v>
      </c>
      <c r="C226" s="224" t="s">
        <v>1425</v>
      </c>
      <c r="D226" s="224" t="s">
        <v>30</v>
      </c>
      <c r="E226" s="136" t="s">
        <v>36</v>
      </c>
    </row>
    <row r="227" spans="1:5" x14ac:dyDescent="0.25">
      <c r="A227" s="223" t="s">
        <v>1415</v>
      </c>
      <c r="B227" s="223" t="s">
        <v>525</v>
      </c>
      <c r="C227" s="224" t="s">
        <v>1426</v>
      </c>
      <c r="D227" s="224" t="s">
        <v>30</v>
      </c>
      <c r="E227" s="136" t="s">
        <v>36</v>
      </c>
    </row>
    <row r="228" spans="1:5" x14ac:dyDescent="0.25">
      <c r="A228" s="223" t="s">
        <v>1415</v>
      </c>
      <c r="B228" s="223" t="s">
        <v>801</v>
      </c>
      <c r="C228" s="224" t="s">
        <v>1411</v>
      </c>
      <c r="D228" s="224" t="s">
        <v>373</v>
      </c>
      <c r="E228" s="136" t="s">
        <v>36</v>
      </c>
    </row>
    <row r="229" spans="1:5" x14ac:dyDescent="0.25">
      <c r="A229" s="223" t="s">
        <v>1415</v>
      </c>
      <c r="B229" s="223" t="s">
        <v>801</v>
      </c>
      <c r="C229" s="224" t="s">
        <v>1427</v>
      </c>
      <c r="D229" s="224" t="s">
        <v>30</v>
      </c>
      <c r="E229" s="136" t="s">
        <v>36</v>
      </c>
    </row>
    <row r="230" spans="1:5" x14ac:dyDescent="0.25">
      <c r="A230" s="223" t="s">
        <v>1415</v>
      </c>
      <c r="B230" s="223" t="s">
        <v>531</v>
      </c>
      <c r="C230" s="224" t="s">
        <v>1428</v>
      </c>
      <c r="D230" s="224" t="s">
        <v>30</v>
      </c>
      <c r="E230" s="137" t="s">
        <v>31</v>
      </c>
    </row>
    <row r="231" spans="1:5" x14ac:dyDescent="0.25">
      <c r="A231" s="223" t="s">
        <v>859</v>
      </c>
      <c r="B231" s="223" t="s">
        <v>531</v>
      </c>
      <c r="C231" s="224" t="s">
        <v>868</v>
      </c>
      <c r="D231" s="224" t="s">
        <v>46</v>
      </c>
      <c r="E231" s="137" t="s">
        <v>31</v>
      </c>
    </row>
    <row r="232" spans="1:5" x14ac:dyDescent="0.25">
      <c r="A232" s="223" t="s">
        <v>1415</v>
      </c>
      <c r="B232" s="223" t="s">
        <v>533</v>
      </c>
      <c r="C232" s="224" t="s">
        <v>1429</v>
      </c>
      <c r="D232" s="224" t="s">
        <v>30</v>
      </c>
      <c r="E232" s="137" t="s">
        <v>31</v>
      </c>
    </row>
    <row r="233" spans="1:5" x14ac:dyDescent="0.25">
      <c r="A233" s="223" t="s">
        <v>1415</v>
      </c>
      <c r="B233" s="223" t="s">
        <v>535</v>
      </c>
      <c r="C233" s="224" t="s">
        <v>535</v>
      </c>
      <c r="D233" s="224" t="s">
        <v>30</v>
      </c>
      <c r="E233" s="136" t="s">
        <v>36</v>
      </c>
    </row>
    <row r="234" spans="1:5" x14ac:dyDescent="0.25">
      <c r="A234" s="223" t="s">
        <v>1415</v>
      </c>
      <c r="B234" s="223" t="s">
        <v>537</v>
      </c>
      <c r="C234" s="224" t="s">
        <v>537</v>
      </c>
      <c r="D234" s="224" t="s">
        <v>30</v>
      </c>
      <c r="E234" s="136" t="s">
        <v>36</v>
      </c>
    </row>
    <row r="235" spans="1:5" x14ac:dyDescent="0.25">
      <c r="A235" s="223" t="s">
        <v>1415</v>
      </c>
      <c r="B235" s="223" t="s">
        <v>986</v>
      </c>
      <c r="C235" s="224" t="s">
        <v>1430</v>
      </c>
      <c r="D235" s="224" t="s">
        <v>30</v>
      </c>
      <c r="E235" s="137" t="s">
        <v>31</v>
      </c>
    </row>
    <row r="236" spans="1:5" x14ac:dyDescent="0.25">
      <c r="A236" s="223" t="s">
        <v>1415</v>
      </c>
      <c r="B236" s="223" t="s">
        <v>987</v>
      </c>
      <c r="C236" s="224" t="s">
        <v>1430</v>
      </c>
      <c r="D236" s="224" t="s">
        <v>30</v>
      </c>
      <c r="E236" s="136" t="s">
        <v>36</v>
      </c>
    </row>
    <row r="237" spans="1:5" x14ac:dyDescent="0.25">
      <c r="A237" s="223" t="s">
        <v>1415</v>
      </c>
      <c r="B237" s="223" t="s">
        <v>988</v>
      </c>
      <c r="C237" s="223" t="s">
        <v>540</v>
      </c>
      <c r="D237" s="224" t="s">
        <v>46</v>
      </c>
      <c r="E237" s="137" t="s">
        <v>31</v>
      </c>
    </row>
    <row r="238" spans="1:5" x14ac:dyDescent="0.25">
      <c r="A238" s="223" t="s">
        <v>1415</v>
      </c>
      <c r="B238" s="223" t="s">
        <v>869</v>
      </c>
      <c r="C238" s="224" t="s">
        <v>1431</v>
      </c>
      <c r="D238" s="224" t="s">
        <v>30</v>
      </c>
      <c r="E238" s="136" t="s">
        <v>36</v>
      </c>
    </row>
    <row r="239" spans="1:5" x14ac:dyDescent="0.25">
      <c r="A239" s="223" t="s">
        <v>1415</v>
      </c>
      <c r="B239" s="223" t="s">
        <v>543</v>
      </c>
      <c r="C239" s="223" t="s">
        <v>1432</v>
      </c>
      <c r="D239" s="224" t="s">
        <v>30</v>
      </c>
      <c r="E239" s="136" t="s">
        <v>36</v>
      </c>
    </row>
    <row r="240" spans="1:5" x14ac:dyDescent="0.25">
      <c r="A240" s="223" t="s">
        <v>859</v>
      </c>
      <c r="B240" s="223" t="s">
        <v>543</v>
      </c>
      <c r="C240" s="223" t="s">
        <v>989</v>
      </c>
      <c r="D240" s="224" t="s">
        <v>46</v>
      </c>
      <c r="E240" s="137" t="s">
        <v>31</v>
      </c>
    </row>
    <row r="241" spans="1:5" x14ac:dyDescent="0.25">
      <c r="A241" s="223" t="s">
        <v>1415</v>
      </c>
      <c r="B241" s="223" t="s">
        <v>545</v>
      </c>
      <c r="C241" s="224" t="s">
        <v>1433</v>
      </c>
      <c r="D241" s="224" t="s">
        <v>30</v>
      </c>
      <c r="E241" s="136" t="s">
        <v>36</v>
      </c>
    </row>
    <row r="242" spans="1:5" x14ac:dyDescent="0.25">
      <c r="A242" s="223" t="s">
        <v>1415</v>
      </c>
      <c r="B242" s="223" t="s">
        <v>806</v>
      </c>
      <c r="C242" s="224" t="s">
        <v>1412</v>
      </c>
      <c r="D242" s="224" t="s">
        <v>373</v>
      </c>
      <c r="E242" s="136" t="s">
        <v>36</v>
      </c>
    </row>
    <row r="243" spans="1:5" x14ac:dyDescent="0.25">
      <c r="A243" s="223" t="s">
        <v>1415</v>
      </c>
      <c r="B243" s="223" t="s">
        <v>806</v>
      </c>
      <c r="C243" s="224" t="s">
        <v>1434</v>
      </c>
      <c r="D243" s="224" t="s">
        <v>30</v>
      </c>
      <c r="E243" s="136" t="s">
        <v>36</v>
      </c>
    </row>
    <row r="244" spans="1:5" x14ac:dyDescent="0.25">
      <c r="A244" s="223" t="s">
        <v>1415</v>
      </c>
      <c r="B244" s="223" t="s">
        <v>809</v>
      </c>
      <c r="C244" s="224" t="s">
        <v>1435</v>
      </c>
      <c r="D244" s="224" t="s">
        <v>30</v>
      </c>
      <c r="E244" s="136" t="s">
        <v>36</v>
      </c>
    </row>
    <row r="245" spans="1:5" x14ac:dyDescent="0.25">
      <c r="A245" s="223" t="s">
        <v>1415</v>
      </c>
      <c r="B245" s="223" t="s">
        <v>806</v>
      </c>
      <c r="C245" s="224" t="s">
        <v>1436</v>
      </c>
      <c r="D245" s="224" t="s">
        <v>30</v>
      </c>
      <c r="E245" s="136" t="s">
        <v>36</v>
      </c>
    </row>
    <row r="246" spans="1:5" x14ac:dyDescent="0.25">
      <c r="A246" s="223" t="s">
        <v>1415</v>
      </c>
      <c r="B246" s="223" t="s">
        <v>806</v>
      </c>
      <c r="C246" s="224" t="s">
        <v>1437</v>
      </c>
      <c r="D246" s="224" t="s">
        <v>30</v>
      </c>
      <c r="E246" s="136" t="s">
        <v>36</v>
      </c>
    </row>
    <row r="247" spans="1:5" x14ac:dyDescent="0.25">
      <c r="A247" s="223" t="s">
        <v>1415</v>
      </c>
      <c r="B247" s="223" t="s">
        <v>809</v>
      </c>
      <c r="C247" s="224" t="s">
        <v>1438</v>
      </c>
      <c r="D247" s="224" t="s">
        <v>30</v>
      </c>
      <c r="E247" s="137" t="s">
        <v>31</v>
      </c>
    </row>
    <row r="248" spans="1:5" x14ac:dyDescent="0.25">
      <c r="A248" s="223" t="s">
        <v>1415</v>
      </c>
      <c r="B248" s="223" t="s">
        <v>810</v>
      </c>
      <c r="C248" s="224" t="s">
        <v>1439</v>
      </c>
      <c r="D248" s="224" t="s">
        <v>30</v>
      </c>
      <c r="E248" s="136" t="s">
        <v>36</v>
      </c>
    </row>
    <row r="249" spans="1:5" x14ac:dyDescent="0.25">
      <c r="A249" s="223" t="s">
        <v>1415</v>
      </c>
      <c r="B249" s="223" t="s">
        <v>812</v>
      </c>
      <c r="C249" s="224" t="s">
        <v>1440</v>
      </c>
      <c r="D249" s="224" t="s">
        <v>30</v>
      </c>
      <c r="E249" s="137" t="s">
        <v>31</v>
      </c>
    </row>
    <row r="250" spans="1:5" x14ac:dyDescent="0.25">
      <c r="A250" s="223" t="s">
        <v>1415</v>
      </c>
      <c r="B250" s="223" t="s">
        <v>554</v>
      </c>
      <c r="C250" s="224" t="s">
        <v>1441</v>
      </c>
      <c r="D250" s="224" t="s">
        <v>30</v>
      </c>
      <c r="E250" s="136" t="s">
        <v>36</v>
      </c>
    </row>
    <row r="251" spans="1:5" x14ac:dyDescent="0.25">
      <c r="A251" s="223" t="s">
        <v>1415</v>
      </c>
      <c r="B251" s="223" t="s">
        <v>990</v>
      </c>
      <c r="C251" s="224" t="s">
        <v>1442</v>
      </c>
      <c r="D251" s="224" t="s">
        <v>30</v>
      </c>
      <c r="E251" s="136" t="s">
        <v>36</v>
      </c>
    </row>
    <row r="252" spans="1:5" x14ac:dyDescent="0.25">
      <c r="A252" s="223" t="s">
        <v>1415</v>
      </c>
      <c r="B252" s="223" t="s">
        <v>990</v>
      </c>
      <c r="C252" s="224" t="s">
        <v>1443</v>
      </c>
      <c r="D252" s="224" t="s">
        <v>30</v>
      </c>
      <c r="E252" s="136" t="s">
        <v>36</v>
      </c>
    </row>
    <row r="253" spans="1:5" x14ac:dyDescent="0.25">
      <c r="A253" s="223" t="s">
        <v>1444</v>
      </c>
      <c r="B253" s="223" t="s">
        <v>1445</v>
      </c>
      <c r="C253" s="223" t="s">
        <v>1446</v>
      </c>
      <c r="D253" s="224" t="s">
        <v>46</v>
      </c>
      <c r="E253" s="137" t="s">
        <v>31</v>
      </c>
    </row>
    <row r="254" spans="1:5" x14ac:dyDescent="0.25">
      <c r="A254" s="223" t="s">
        <v>1447</v>
      </c>
      <c r="B254" s="223" t="s">
        <v>1448</v>
      </c>
      <c r="C254" s="224" t="s">
        <v>1449</v>
      </c>
      <c r="D254" s="224" t="s">
        <v>30</v>
      </c>
      <c r="E254" s="136" t="s">
        <v>1450</v>
      </c>
    </row>
    <row r="255" spans="1:5" x14ac:dyDescent="0.25">
      <c r="A255" s="223" t="s">
        <v>1447</v>
      </c>
      <c r="B255" s="223" t="s">
        <v>1451</v>
      </c>
      <c r="C255" s="224" t="s">
        <v>1449</v>
      </c>
      <c r="D255" s="224" t="s">
        <v>30</v>
      </c>
      <c r="E255" s="137" t="s">
        <v>1452</v>
      </c>
    </row>
    <row r="256" spans="1:5" x14ac:dyDescent="0.25">
      <c r="A256" s="223" t="s">
        <v>556</v>
      </c>
      <c r="B256" s="223" t="s">
        <v>993</v>
      </c>
      <c r="C256" s="223" t="s">
        <v>1453</v>
      </c>
      <c r="D256" s="224" t="s">
        <v>46</v>
      </c>
      <c r="E256" s="137" t="s">
        <v>31</v>
      </c>
    </row>
    <row r="257" spans="1:5" x14ac:dyDescent="0.25">
      <c r="A257" s="223" t="s">
        <v>556</v>
      </c>
      <c r="B257" s="223" t="s">
        <v>1454</v>
      </c>
      <c r="C257" s="224" t="s">
        <v>1163</v>
      </c>
      <c r="D257" s="224" t="s">
        <v>30</v>
      </c>
      <c r="E257" s="136" t="s">
        <v>1450</v>
      </c>
    </row>
    <row r="258" spans="1:5" x14ac:dyDescent="0.25">
      <c r="A258" s="223" t="s">
        <v>556</v>
      </c>
      <c r="B258" s="223" t="s">
        <v>1455</v>
      </c>
      <c r="C258" s="224" t="s">
        <v>1163</v>
      </c>
      <c r="D258" s="224" t="s">
        <v>30</v>
      </c>
      <c r="E258" s="137" t="s">
        <v>1452</v>
      </c>
    </row>
    <row r="259" spans="1:5" x14ac:dyDescent="0.25">
      <c r="A259" s="223" t="s">
        <v>556</v>
      </c>
      <c r="B259" s="223" t="s">
        <v>888</v>
      </c>
      <c r="C259" s="223" t="s">
        <v>1456</v>
      </c>
      <c r="D259" s="224" t="s">
        <v>46</v>
      </c>
      <c r="E259" s="137" t="s">
        <v>1452</v>
      </c>
    </row>
    <row r="260" spans="1:5" x14ac:dyDescent="0.25">
      <c r="A260" s="223" t="s">
        <v>556</v>
      </c>
      <c r="B260" s="223" t="s">
        <v>1457</v>
      </c>
      <c r="C260" s="223" t="s">
        <v>1458</v>
      </c>
      <c r="D260" s="224" t="s">
        <v>46</v>
      </c>
      <c r="E260" s="136" t="s">
        <v>36</v>
      </c>
    </row>
    <row r="261" spans="1:5" x14ac:dyDescent="0.25">
      <c r="A261" s="223" t="s">
        <v>556</v>
      </c>
      <c r="B261" s="223" t="s">
        <v>1459</v>
      </c>
      <c r="C261" s="223" t="s">
        <v>1458</v>
      </c>
      <c r="D261" s="224" t="s">
        <v>46</v>
      </c>
      <c r="E261" s="137" t="s">
        <v>31</v>
      </c>
    </row>
    <row r="262" spans="1:5" x14ac:dyDescent="0.25">
      <c r="A262" s="223" t="s">
        <v>556</v>
      </c>
      <c r="B262" s="223" t="s">
        <v>1460</v>
      </c>
      <c r="C262" s="223" t="s">
        <v>1461</v>
      </c>
      <c r="D262" s="224" t="s">
        <v>46</v>
      </c>
      <c r="E262" s="136" t="s">
        <v>36</v>
      </c>
    </row>
    <row r="263" spans="1:5" x14ac:dyDescent="0.25">
      <c r="A263" s="223" t="s">
        <v>556</v>
      </c>
      <c r="B263" s="223" t="s">
        <v>1462</v>
      </c>
      <c r="C263" s="223" t="s">
        <v>1461</v>
      </c>
      <c r="D263" s="224" t="s">
        <v>46</v>
      </c>
      <c r="E263" s="137" t="s">
        <v>31</v>
      </c>
    </row>
    <row r="264" spans="1:5" x14ac:dyDescent="0.25">
      <c r="A264" s="223" t="s">
        <v>556</v>
      </c>
      <c r="B264" s="223" t="s">
        <v>1463</v>
      </c>
      <c r="C264" s="224" t="s">
        <v>1166</v>
      </c>
      <c r="D264" s="224" t="s">
        <v>30</v>
      </c>
      <c r="E264" s="136" t="s">
        <v>1450</v>
      </c>
    </row>
    <row r="265" spans="1:5" x14ac:dyDescent="0.25">
      <c r="A265" s="223" t="s">
        <v>556</v>
      </c>
      <c r="B265" s="223" t="s">
        <v>1464</v>
      </c>
      <c r="C265" s="224" t="s">
        <v>1166</v>
      </c>
      <c r="D265" s="224" t="s">
        <v>30</v>
      </c>
      <c r="E265" s="137" t="s">
        <v>1452</v>
      </c>
    </row>
    <row r="266" spans="1:5" x14ac:dyDescent="0.25">
      <c r="A266" s="223" t="s">
        <v>556</v>
      </c>
      <c r="B266" s="223" t="s">
        <v>1463</v>
      </c>
      <c r="C266" s="223" t="s">
        <v>576</v>
      </c>
      <c r="D266" s="224" t="s">
        <v>46</v>
      </c>
      <c r="E266" s="136" t="s">
        <v>1450</v>
      </c>
    </row>
    <row r="267" spans="1:5" x14ac:dyDescent="0.25">
      <c r="A267" s="223" t="s">
        <v>556</v>
      </c>
      <c r="B267" s="223" t="s">
        <v>1464</v>
      </c>
      <c r="C267" s="223" t="s">
        <v>576</v>
      </c>
      <c r="D267" s="224" t="s">
        <v>46</v>
      </c>
      <c r="E267" s="137" t="s">
        <v>31</v>
      </c>
    </row>
    <row r="268" spans="1:5" x14ac:dyDescent="0.25">
      <c r="A268" s="223" t="s">
        <v>556</v>
      </c>
      <c r="B268" s="224" t="s">
        <v>1465</v>
      </c>
      <c r="C268" s="223" t="s">
        <v>1466</v>
      </c>
      <c r="D268" s="224" t="s">
        <v>30</v>
      </c>
      <c r="E268" s="137" t="s">
        <v>31</v>
      </c>
    </row>
    <row r="269" spans="1:5" x14ac:dyDescent="0.25">
      <c r="A269" s="223" t="s">
        <v>556</v>
      </c>
      <c r="B269" s="223" t="s">
        <v>579</v>
      </c>
      <c r="C269" s="224" t="s">
        <v>579</v>
      </c>
      <c r="D269" s="224" t="s">
        <v>30</v>
      </c>
      <c r="E269" s="136" t="s">
        <v>36</v>
      </c>
    </row>
    <row r="270" spans="1:5" x14ac:dyDescent="0.25">
      <c r="A270" s="223" t="s">
        <v>556</v>
      </c>
      <c r="B270" s="223" t="s">
        <v>1467</v>
      </c>
      <c r="C270" s="224" t="s">
        <v>1468</v>
      </c>
      <c r="D270" s="224" t="s">
        <v>30</v>
      </c>
      <c r="E270" s="136" t="s">
        <v>36</v>
      </c>
    </row>
    <row r="271" spans="1:5" x14ac:dyDescent="0.25">
      <c r="A271" s="223" t="s">
        <v>556</v>
      </c>
      <c r="B271" s="223" t="s">
        <v>899</v>
      </c>
      <c r="C271" s="223" t="s">
        <v>1469</v>
      </c>
      <c r="D271" s="224" t="s">
        <v>46</v>
      </c>
      <c r="E271" s="137" t="s">
        <v>31</v>
      </c>
    </row>
    <row r="272" spans="1:5" x14ac:dyDescent="0.25">
      <c r="A272" s="223" t="s">
        <v>556</v>
      </c>
      <c r="B272" s="138" t="s">
        <v>1470</v>
      </c>
      <c r="C272" s="223" t="s">
        <v>952</v>
      </c>
      <c r="D272" s="224" t="s">
        <v>46</v>
      </c>
      <c r="E272" s="137" t="s">
        <v>31</v>
      </c>
    </row>
    <row r="273" spans="1:5" x14ac:dyDescent="0.25">
      <c r="A273" s="223" t="s">
        <v>556</v>
      </c>
      <c r="B273" s="223" t="s">
        <v>901</v>
      </c>
      <c r="C273" s="223" t="s">
        <v>1471</v>
      </c>
      <c r="D273" s="224" t="s">
        <v>30</v>
      </c>
      <c r="E273" s="137" t="s">
        <v>31</v>
      </c>
    </row>
    <row r="274" spans="1:5" x14ac:dyDescent="0.25">
      <c r="A274" s="223" t="s">
        <v>556</v>
      </c>
      <c r="B274" s="223" t="s">
        <v>902</v>
      </c>
      <c r="C274" s="223" t="s">
        <v>1472</v>
      </c>
      <c r="D274" s="224" t="s">
        <v>46</v>
      </c>
      <c r="E274" s="137" t="s">
        <v>31</v>
      </c>
    </row>
    <row r="275" spans="1:5" x14ac:dyDescent="0.25">
      <c r="A275" s="223" t="s">
        <v>556</v>
      </c>
      <c r="B275" s="223" t="s">
        <v>904</v>
      </c>
      <c r="C275" s="223" t="s">
        <v>1473</v>
      </c>
      <c r="D275" s="224" t="s">
        <v>30</v>
      </c>
      <c r="E275" s="137" t="s">
        <v>31</v>
      </c>
    </row>
    <row r="276" spans="1:5" x14ac:dyDescent="0.25">
      <c r="A276" s="223" t="s">
        <v>556</v>
      </c>
      <c r="B276" s="223" t="s">
        <v>905</v>
      </c>
      <c r="C276" s="223" t="s">
        <v>759</v>
      </c>
      <c r="D276" s="224" t="s">
        <v>46</v>
      </c>
      <c r="E276" s="137" t="s">
        <v>31</v>
      </c>
    </row>
    <row r="277" spans="1:5" x14ac:dyDescent="0.25">
      <c r="A277" s="223" t="s">
        <v>556</v>
      </c>
      <c r="B277" s="223" t="s">
        <v>906</v>
      </c>
      <c r="C277" s="223" t="s">
        <v>1474</v>
      </c>
      <c r="D277" s="224" t="s">
        <v>46</v>
      </c>
      <c r="E277" s="137" t="s">
        <v>31</v>
      </c>
    </row>
    <row r="278" spans="1:5" x14ac:dyDescent="0.25">
      <c r="A278" s="223" t="s">
        <v>556</v>
      </c>
      <c r="B278" s="223" t="s">
        <v>907</v>
      </c>
      <c r="C278" s="223" t="s">
        <v>1475</v>
      </c>
      <c r="D278" s="224" t="s">
        <v>30</v>
      </c>
      <c r="E278" s="137" t="s">
        <v>31</v>
      </c>
    </row>
    <row r="279" spans="1:5" x14ac:dyDescent="0.25">
      <c r="A279" s="223" t="s">
        <v>556</v>
      </c>
      <c r="B279" s="223" t="s">
        <v>909</v>
      </c>
      <c r="C279" s="223" t="s">
        <v>1176</v>
      </c>
      <c r="D279" s="224" t="s">
        <v>46</v>
      </c>
      <c r="E279" s="137" t="s">
        <v>31</v>
      </c>
    </row>
    <row r="280" spans="1:5" x14ac:dyDescent="0.25">
      <c r="A280" s="223" t="s">
        <v>556</v>
      </c>
      <c r="B280" s="223" t="s">
        <v>1476</v>
      </c>
      <c r="C280" s="223" t="s">
        <v>1477</v>
      </c>
      <c r="D280" s="224" t="s">
        <v>46</v>
      </c>
      <c r="E280" s="137" t="s">
        <v>31</v>
      </c>
    </row>
    <row r="281" spans="1:5" x14ac:dyDescent="0.25">
      <c r="A281" s="223" t="s">
        <v>556</v>
      </c>
      <c r="B281" s="223" t="s">
        <v>1476</v>
      </c>
      <c r="C281" s="223" t="s">
        <v>1478</v>
      </c>
      <c r="D281" s="224" t="s">
        <v>46</v>
      </c>
      <c r="E281" s="137" t="s">
        <v>31</v>
      </c>
    </row>
    <row r="282" spans="1:5" x14ac:dyDescent="0.25">
      <c r="A282" s="223" t="s">
        <v>556</v>
      </c>
      <c r="B282" s="223" t="s">
        <v>1479</v>
      </c>
      <c r="C282" s="223" t="s">
        <v>1480</v>
      </c>
      <c r="D282" s="224" t="s">
        <v>30</v>
      </c>
      <c r="E282" s="136" t="s">
        <v>36</v>
      </c>
    </row>
    <row r="283" spans="1:5" x14ac:dyDescent="0.25">
      <c r="A283" s="223" t="s">
        <v>556</v>
      </c>
      <c r="B283" s="223" t="s">
        <v>1479</v>
      </c>
      <c r="C283" s="224" t="s">
        <v>1481</v>
      </c>
      <c r="D283" s="224" t="s">
        <v>30</v>
      </c>
      <c r="E283" s="136" t="s">
        <v>36</v>
      </c>
    </row>
    <row r="284" spans="1:5" x14ac:dyDescent="0.25">
      <c r="A284" s="223" t="s">
        <v>556</v>
      </c>
      <c r="B284" s="223" t="s">
        <v>911</v>
      </c>
      <c r="C284" s="223" t="s">
        <v>1482</v>
      </c>
      <c r="D284" s="224" t="s">
        <v>46</v>
      </c>
      <c r="E284" s="137" t="s">
        <v>31</v>
      </c>
    </row>
    <row r="285" spans="1:5" x14ac:dyDescent="0.25">
      <c r="A285" s="223" t="s">
        <v>556</v>
      </c>
      <c r="B285" s="223" t="s">
        <v>1483</v>
      </c>
      <c r="C285" s="224" t="s">
        <v>1484</v>
      </c>
      <c r="D285" s="224" t="s">
        <v>30</v>
      </c>
      <c r="E285" s="137" t="s">
        <v>31</v>
      </c>
    </row>
    <row r="286" spans="1:5" x14ac:dyDescent="0.25">
      <c r="A286" s="223" t="s">
        <v>556</v>
      </c>
      <c r="B286" s="223" t="s">
        <v>1485</v>
      </c>
      <c r="C286" s="224" t="s">
        <v>1486</v>
      </c>
      <c r="D286" s="224" t="s">
        <v>30</v>
      </c>
      <c r="E286" s="136" t="s">
        <v>36</v>
      </c>
    </row>
    <row r="287" spans="1:5" x14ac:dyDescent="0.25">
      <c r="A287" s="223" t="s">
        <v>556</v>
      </c>
      <c r="B287" s="223" t="s">
        <v>591</v>
      </c>
      <c r="C287" s="223" t="s">
        <v>1182</v>
      </c>
      <c r="D287" s="224" t="s">
        <v>30</v>
      </c>
      <c r="E287" s="137" t="s">
        <v>31</v>
      </c>
    </row>
    <row r="288" spans="1:5" x14ac:dyDescent="0.25">
      <c r="A288" s="223" t="s">
        <v>556</v>
      </c>
      <c r="B288" s="223" t="s">
        <v>593</v>
      </c>
      <c r="C288" s="224" t="s">
        <v>1487</v>
      </c>
      <c r="D288" s="224" t="s">
        <v>30</v>
      </c>
      <c r="E288" s="137" t="s">
        <v>31</v>
      </c>
    </row>
    <row r="289" spans="1:5" x14ac:dyDescent="0.25">
      <c r="A289" s="223" t="s">
        <v>556</v>
      </c>
      <c r="B289" s="223" t="s">
        <v>921</v>
      </c>
      <c r="C289" s="223" t="s">
        <v>1488</v>
      </c>
      <c r="D289" s="224" t="s">
        <v>30</v>
      </c>
      <c r="E289" s="137" t="s">
        <v>31</v>
      </c>
    </row>
    <row r="290" spans="1:5" x14ac:dyDescent="0.25">
      <c r="A290" s="223" t="s">
        <v>556</v>
      </c>
      <c r="B290" s="223" t="s">
        <v>1489</v>
      </c>
      <c r="C290" s="224" t="s">
        <v>1490</v>
      </c>
      <c r="D290" s="224" t="s">
        <v>30</v>
      </c>
      <c r="E290" s="137" t="s">
        <v>31</v>
      </c>
    </row>
    <row r="291" spans="1:5" x14ac:dyDescent="0.25">
      <c r="A291" s="223" t="s">
        <v>556</v>
      </c>
      <c r="B291" s="223" t="s">
        <v>1491</v>
      </c>
      <c r="C291" s="224" t="s">
        <v>602</v>
      </c>
      <c r="D291" s="224" t="s">
        <v>30</v>
      </c>
      <c r="E291" s="136" t="s">
        <v>36</v>
      </c>
    </row>
    <row r="292" spans="1:5" x14ac:dyDescent="0.25">
      <c r="A292" s="223" t="s">
        <v>556</v>
      </c>
      <c r="B292" s="223" t="s">
        <v>599</v>
      </c>
      <c r="C292" s="223" t="s">
        <v>1492</v>
      </c>
      <c r="D292" s="224" t="s">
        <v>30</v>
      </c>
      <c r="E292" s="137" t="s">
        <v>31</v>
      </c>
    </row>
    <row r="293" spans="1:5" x14ac:dyDescent="0.25">
      <c r="A293" s="223" t="s">
        <v>556</v>
      </c>
      <c r="B293" s="223" t="s">
        <v>599</v>
      </c>
      <c r="C293" s="223" t="s">
        <v>1493</v>
      </c>
      <c r="D293" s="224" t="s">
        <v>30</v>
      </c>
      <c r="E293" s="137" t="s">
        <v>31</v>
      </c>
    </row>
    <row r="294" spans="1:5" x14ac:dyDescent="0.25">
      <c r="A294" s="223" t="s">
        <v>556</v>
      </c>
      <c r="B294" s="223" t="s">
        <v>599</v>
      </c>
      <c r="C294" s="223" t="s">
        <v>604</v>
      </c>
      <c r="D294" s="224" t="s">
        <v>30</v>
      </c>
      <c r="E294" s="137" t="s">
        <v>31</v>
      </c>
    </row>
    <row r="295" spans="1:5" x14ac:dyDescent="0.25">
      <c r="A295" s="223" t="s">
        <v>556</v>
      </c>
      <c r="B295" s="223" t="s">
        <v>924</v>
      </c>
      <c r="C295" s="223" t="s">
        <v>1188</v>
      </c>
      <c r="D295" s="224" t="s">
        <v>46</v>
      </c>
      <c r="E295" s="137" t="s">
        <v>31</v>
      </c>
    </row>
    <row r="296" spans="1:5" x14ac:dyDescent="0.25">
      <c r="A296" s="223" t="s">
        <v>556</v>
      </c>
      <c r="B296" s="223" t="s">
        <v>601</v>
      </c>
      <c r="C296" s="223" t="s">
        <v>1494</v>
      </c>
      <c r="D296" s="224" t="s">
        <v>46</v>
      </c>
      <c r="E296" s="137" t="s">
        <v>31</v>
      </c>
    </row>
    <row r="297" spans="1:5" x14ac:dyDescent="0.25">
      <c r="A297" s="223" t="s">
        <v>556</v>
      </c>
      <c r="B297" s="223" t="s">
        <v>601</v>
      </c>
      <c r="C297" s="223" t="s">
        <v>1495</v>
      </c>
      <c r="D297" s="224" t="s">
        <v>46</v>
      </c>
      <c r="E297" s="137" t="s">
        <v>31</v>
      </c>
    </row>
    <row r="298" spans="1:5" x14ac:dyDescent="0.25">
      <c r="A298" s="223" t="s">
        <v>556</v>
      </c>
      <c r="B298" s="223" t="s">
        <v>1496</v>
      </c>
      <c r="C298" s="223" t="s">
        <v>1497</v>
      </c>
      <c r="D298" s="224" t="s">
        <v>46</v>
      </c>
      <c r="E298" s="137" t="s">
        <v>31</v>
      </c>
    </row>
    <row r="299" spans="1:5" x14ac:dyDescent="0.25">
      <c r="A299" s="223" t="s">
        <v>556</v>
      </c>
      <c r="B299" s="223" t="s">
        <v>1498</v>
      </c>
      <c r="C299" s="223" t="s">
        <v>1499</v>
      </c>
      <c r="D299" s="224" t="s">
        <v>46</v>
      </c>
      <c r="E299" s="136" t="s">
        <v>36</v>
      </c>
    </row>
    <row r="300" spans="1:5" x14ac:dyDescent="0.25">
      <c r="A300" s="223" t="s">
        <v>556</v>
      </c>
      <c r="B300" s="223" t="s">
        <v>1500</v>
      </c>
      <c r="C300" s="224" t="s">
        <v>606</v>
      </c>
      <c r="D300" s="224" t="s">
        <v>30</v>
      </c>
      <c r="E300" s="136" t="s">
        <v>36</v>
      </c>
    </row>
    <row r="301" spans="1:5" x14ac:dyDescent="0.25">
      <c r="A301" s="223" t="s">
        <v>556</v>
      </c>
      <c r="B301" s="223" t="s">
        <v>1501</v>
      </c>
      <c r="C301" s="224" t="s">
        <v>1502</v>
      </c>
      <c r="D301" s="224" t="s">
        <v>30</v>
      </c>
      <c r="E301" s="136" t="s">
        <v>36</v>
      </c>
    </row>
    <row r="302" spans="1:5" x14ac:dyDescent="0.25">
      <c r="A302" s="223" t="s">
        <v>556</v>
      </c>
      <c r="B302" s="223" t="s">
        <v>1501</v>
      </c>
      <c r="C302" s="223" t="s">
        <v>617</v>
      </c>
      <c r="D302" s="224" t="s">
        <v>46</v>
      </c>
      <c r="E302" s="137" t="s">
        <v>31</v>
      </c>
    </row>
    <row r="303" spans="1:5" x14ac:dyDescent="0.25">
      <c r="A303" s="223" t="s">
        <v>556</v>
      </c>
      <c r="B303" s="223" t="s">
        <v>614</v>
      </c>
      <c r="C303" s="223" t="s">
        <v>1503</v>
      </c>
      <c r="D303" s="224" t="s">
        <v>46</v>
      </c>
      <c r="E303" s="137" t="s">
        <v>31</v>
      </c>
    </row>
    <row r="304" spans="1:5" x14ac:dyDescent="0.25">
      <c r="A304" s="223" t="s">
        <v>556</v>
      </c>
      <c r="B304" s="223" t="s">
        <v>1504</v>
      </c>
      <c r="C304" s="223" t="s">
        <v>931</v>
      </c>
      <c r="D304" s="224" t="s">
        <v>46</v>
      </c>
      <c r="E304" s="137" t="s">
        <v>31</v>
      </c>
    </row>
    <row r="305" spans="1:5" x14ac:dyDescent="0.25">
      <c r="A305" s="223" t="s">
        <v>556</v>
      </c>
      <c r="B305" s="223" t="s">
        <v>1505</v>
      </c>
      <c r="C305" s="223" t="s">
        <v>1506</v>
      </c>
      <c r="D305" s="224" t="s">
        <v>46</v>
      </c>
      <c r="E305" s="137" t="s">
        <v>31</v>
      </c>
    </row>
    <row r="306" spans="1:5" x14ac:dyDescent="0.25">
      <c r="A306" s="223" t="s">
        <v>556</v>
      </c>
      <c r="B306" s="223" t="s">
        <v>1507</v>
      </c>
      <c r="C306" s="224" t="s">
        <v>1508</v>
      </c>
      <c r="D306" s="224" t="s">
        <v>30</v>
      </c>
      <c r="E306" s="136" t="s">
        <v>36</v>
      </c>
    </row>
    <row r="307" spans="1:5" x14ac:dyDescent="0.25">
      <c r="A307" s="223" t="s">
        <v>556</v>
      </c>
      <c r="B307" s="223" t="s">
        <v>934</v>
      </c>
      <c r="C307" s="224" t="s">
        <v>1509</v>
      </c>
      <c r="D307" s="224" t="s">
        <v>30</v>
      </c>
      <c r="E307" s="137" t="s">
        <v>31</v>
      </c>
    </row>
    <row r="308" spans="1:5" x14ac:dyDescent="0.25">
      <c r="A308" s="223" t="s">
        <v>556</v>
      </c>
      <c r="B308" s="223" t="s">
        <v>936</v>
      </c>
      <c r="C308" s="224" t="s">
        <v>1202</v>
      </c>
      <c r="D308" s="224" t="s">
        <v>30</v>
      </c>
      <c r="E308" s="137" t="s">
        <v>31</v>
      </c>
    </row>
    <row r="309" spans="1:5" x14ac:dyDescent="0.25">
      <c r="A309" s="223" t="s">
        <v>556</v>
      </c>
      <c r="B309" s="223" t="s">
        <v>1510</v>
      </c>
      <c r="C309" s="223" t="s">
        <v>1511</v>
      </c>
      <c r="D309" s="224" t="s">
        <v>46</v>
      </c>
      <c r="E309" s="137" t="s">
        <v>31</v>
      </c>
    </row>
    <row r="310" spans="1:5" x14ac:dyDescent="0.25">
      <c r="A310" s="223" t="s">
        <v>556</v>
      </c>
      <c r="B310" s="223" t="s">
        <v>932</v>
      </c>
      <c r="C310" s="223" t="s">
        <v>1512</v>
      </c>
      <c r="D310" s="224" t="s">
        <v>46</v>
      </c>
      <c r="E310" s="137" t="s">
        <v>31</v>
      </c>
    </row>
    <row r="311" spans="1:5" x14ac:dyDescent="0.25">
      <c r="A311" s="223" t="s">
        <v>556</v>
      </c>
      <c r="B311" s="223" t="s">
        <v>939</v>
      </c>
      <c r="C311" s="224" t="s">
        <v>1513</v>
      </c>
      <c r="D311" s="224" t="s">
        <v>30</v>
      </c>
      <c r="E311" s="137" t="s">
        <v>31</v>
      </c>
    </row>
    <row r="312" spans="1:5" x14ac:dyDescent="0.25">
      <c r="A312" s="223" t="s">
        <v>556</v>
      </c>
      <c r="B312" s="223" t="s">
        <v>627</v>
      </c>
      <c r="C312" s="224" t="s">
        <v>1203</v>
      </c>
      <c r="D312" s="224" t="s">
        <v>46</v>
      </c>
      <c r="E312" s="137" t="s">
        <v>31</v>
      </c>
    </row>
    <row r="313" spans="1:5" x14ac:dyDescent="0.25">
      <c r="A313" s="223" t="s">
        <v>556</v>
      </c>
      <c r="B313" s="223" t="s">
        <v>941</v>
      </c>
      <c r="C313" s="223" t="s">
        <v>1205</v>
      </c>
      <c r="D313" s="224" t="s">
        <v>30</v>
      </c>
      <c r="E313" s="137" t="s">
        <v>31</v>
      </c>
    </row>
    <row r="314" spans="1:5" x14ac:dyDescent="0.25">
      <c r="A314" s="223" t="s">
        <v>556</v>
      </c>
      <c r="B314" s="223" t="s">
        <v>943</v>
      </c>
      <c r="C314" s="223" t="s">
        <v>1206</v>
      </c>
      <c r="D314" s="224" t="s">
        <v>30</v>
      </c>
      <c r="E314" s="137" t="s">
        <v>31</v>
      </c>
    </row>
    <row r="315" spans="1:5" x14ac:dyDescent="0.25">
      <c r="A315" s="223" t="s">
        <v>556</v>
      </c>
      <c r="B315" s="223" t="s">
        <v>945</v>
      </c>
      <c r="C315" s="223" t="s">
        <v>1514</v>
      </c>
      <c r="D315" s="224" t="s">
        <v>30</v>
      </c>
      <c r="E315" s="137" t="s">
        <v>31</v>
      </c>
    </row>
    <row r="316" spans="1:5" x14ac:dyDescent="0.25">
      <c r="A316" s="223" t="s">
        <v>556</v>
      </c>
      <c r="B316" s="223" t="s">
        <v>949</v>
      </c>
      <c r="C316" s="224" t="s">
        <v>1515</v>
      </c>
      <c r="D316" s="224" t="s">
        <v>30</v>
      </c>
      <c r="E316" s="137" t="s">
        <v>31</v>
      </c>
    </row>
    <row r="317" spans="1:5" x14ac:dyDescent="0.25">
      <c r="A317" s="223" t="s">
        <v>556</v>
      </c>
      <c r="B317" s="223" t="s">
        <v>947</v>
      </c>
      <c r="C317" s="224" t="s">
        <v>1516</v>
      </c>
      <c r="D317" s="224" t="s">
        <v>46</v>
      </c>
      <c r="E317" s="137" t="s">
        <v>31</v>
      </c>
    </row>
    <row r="318" spans="1:5" x14ac:dyDescent="0.25">
      <c r="A318" s="223" t="s">
        <v>556</v>
      </c>
      <c r="B318" s="223" t="s">
        <v>954</v>
      </c>
      <c r="C318" s="223" t="s">
        <v>1517</v>
      </c>
      <c r="D318" s="224" t="s">
        <v>46</v>
      </c>
      <c r="E318" s="137" t="s">
        <v>31</v>
      </c>
    </row>
    <row r="319" spans="1:5" x14ac:dyDescent="0.25">
      <c r="A319" s="223" t="s">
        <v>556</v>
      </c>
      <c r="B319" s="223" t="s">
        <v>1518</v>
      </c>
      <c r="C319" s="223" t="s">
        <v>1519</v>
      </c>
      <c r="D319" s="224" t="s">
        <v>30</v>
      </c>
      <c r="E319" s="136" t="s">
        <v>36</v>
      </c>
    </row>
    <row r="320" spans="1:5" x14ac:dyDescent="0.25">
      <c r="A320" s="223" t="s">
        <v>556</v>
      </c>
      <c r="B320" s="223" t="s">
        <v>731</v>
      </c>
      <c r="C320" s="224" t="s">
        <v>1520</v>
      </c>
      <c r="D320" s="224" t="s">
        <v>30</v>
      </c>
      <c r="E320" s="136" t="s">
        <v>36</v>
      </c>
    </row>
    <row r="321" spans="1:5" x14ac:dyDescent="0.25">
      <c r="A321" s="223" t="s">
        <v>556</v>
      </c>
      <c r="B321" s="223" t="s">
        <v>956</v>
      </c>
      <c r="C321" s="224" t="s">
        <v>1521</v>
      </c>
      <c r="D321" s="224" t="s">
        <v>46</v>
      </c>
      <c r="E321" s="137" t="s">
        <v>31</v>
      </c>
    </row>
    <row r="322" spans="1:5" x14ac:dyDescent="0.25">
      <c r="A322" s="223" t="s">
        <v>556</v>
      </c>
      <c r="B322" s="223" t="s">
        <v>1522</v>
      </c>
      <c r="C322" s="224" t="s">
        <v>1523</v>
      </c>
      <c r="D322" s="224" t="s">
        <v>30</v>
      </c>
      <c r="E322" s="136" t="s">
        <v>36</v>
      </c>
    </row>
    <row r="323" spans="1:5" x14ac:dyDescent="0.25">
      <c r="A323" s="223" t="s">
        <v>1444</v>
      </c>
      <c r="B323" s="223" t="s">
        <v>1524</v>
      </c>
      <c r="C323" s="223" t="s">
        <v>1525</v>
      </c>
      <c r="D323" s="224" t="s">
        <v>46</v>
      </c>
      <c r="E323" s="137" t="s">
        <v>31</v>
      </c>
    </row>
    <row r="324" spans="1:5" x14ac:dyDescent="0.25">
      <c r="A324" s="223" t="s">
        <v>760</v>
      </c>
      <c r="B324" s="224" t="s">
        <v>645</v>
      </c>
      <c r="C324" s="224" t="s">
        <v>646</v>
      </c>
      <c r="D324" s="224" t="s">
        <v>30</v>
      </c>
      <c r="E324" s="136" t="s">
        <v>36</v>
      </c>
    </row>
    <row r="325" spans="1:5" x14ac:dyDescent="0.25">
      <c r="A325" s="223" t="s">
        <v>760</v>
      </c>
      <c r="B325" s="224" t="s">
        <v>647</v>
      </c>
      <c r="C325" s="224" t="s">
        <v>647</v>
      </c>
      <c r="D325" s="224" t="s">
        <v>30</v>
      </c>
      <c r="E325" s="136" t="s">
        <v>36</v>
      </c>
    </row>
    <row r="326" spans="1:5" x14ac:dyDescent="0.25">
      <c r="A326" s="223" t="s">
        <v>761</v>
      </c>
      <c r="B326" s="224" t="s">
        <v>1526</v>
      </c>
      <c r="C326" s="224" t="s">
        <v>1527</v>
      </c>
      <c r="D326" s="224" t="s">
        <v>46</v>
      </c>
      <c r="E326" s="137" t="s">
        <v>31</v>
      </c>
    </row>
    <row r="327" spans="1:5" x14ac:dyDescent="0.25">
      <c r="A327" s="223" t="s">
        <v>761</v>
      </c>
      <c r="B327" s="223" t="s">
        <v>654</v>
      </c>
      <c r="C327" s="223" t="s">
        <v>1528</v>
      </c>
      <c r="D327" s="224" t="s">
        <v>373</v>
      </c>
      <c r="E327" s="136" t="s">
        <v>36</v>
      </c>
    </row>
    <row r="328" spans="1:5" x14ac:dyDescent="0.25">
      <c r="A328" s="223" t="s">
        <v>761</v>
      </c>
      <c r="B328" s="224" t="s">
        <v>865</v>
      </c>
      <c r="C328" s="223" t="s">
        <v>517</v>
      </c>
      <c r="D328" s="224" t="s">
        <v>30</v>
      </c>
      <c r="E328" s="137" t="s">
        <v>31</v>
      </c>
    </row>
    <row r="329" spans="1:5" x14ac:dyDescent="0.25">
      <c r="A329" s="223" t="s">
        <v>761</v>
      </c>
      <c r="B329" s="223" t="s">
        <v>656</v>
      </c>
      <c r="C329" s="223" t="s">
        <v>1529</v>
      </c>
      <c r="D329" s="224" t="s">
        <v>373</v>
      </c>
      <c r="E329" s="136" t="s">
        <v>36</v>
      </c>
    </row>
    <row r="330" spans="1:5" x14ac:dyDescent="0.25">
      <c r="A330" s="223" t="s">
        <v>761</v>
      </c>
      <c r="B330" s="223" t="s">
        <v>658</v>
      </c>
      <c r="C330" s="223" t="s">
        <v>1530</v>
      </c>
      <c r="D330" s="224" t="s">
        <v>373</v>
      </c>
      <c r="E330" s="136" t="s">
        <v>36</v>
      </c>
    </row>
    <row r="331" spans="1:5" x14ac:dyDescent="0.25">
      <c r="A331" s="223" t="s">
        <v>761</v>
      </c>
      <c r="B331" s="224" t="s">
        <v>662</v>
      </c>
      <c r="C331" s="224" t="s">
        <v>1531</v>
      </c>
      <c r="D331" s="224" t="s">
        <v>30</v>
      </c>
      <c r="E331" s="137" t="s">
        <v>31</v>
      </c>
    </row>
    <row r="332" spans="1:5" x14ac:dyDescent="0.25">
      <c r="A332" s="223" t="s">
        <v>761</v>
      </c>
      <c r="B332" s="224" t="s">
        <v>664</v>
      </c>
      <c r="C332" s="224" t="s">
        <v>1532</v>
      </c>
      <c r="D332" s="224" t="s">
        <v>30</v>
      </c>
      <c r="E332" s="137" t="s">
        <v>31</v>
      </c>
    </row>
    <row r="333" spans="1:5" x14ac:dyDescent="0.25">
      <c r="A333" s="224" t="s">
        <v>648</v>
      </c>
      <c r="B333" s="223" t="s">
        <v>649</v>
      </c>
      <c r="C333" s="224" t="s">
        <v>1533</v>
      </c>
      <c r="D333" s="224" t="s">
        <v>30</v>
      </c>
      <c r="E333" s="136" t="s">
        <v>36</v>
      </c>
    </row>
    <row r="334" spans="1:5" x14ac:dyDescent="0.25">
      <c r="A334" s="223" t="s">
        <v>762</v>
      </c>
      <c r="B334" s="224" t="s">
        <v>1534</v>
      </c>
      <c r="C334" s="224" t="s">
        <v>668</v>
      </c>
      <c r="D334" s="224" t="s">
        <v>373</v>
      </c>
      <c r="E334" s="137" t="s">
        <v>31</v>
      </c>
    </row>
    <row r="335" spans="1:5" x14ac:dyDescent="0.25">
      <c r="A335" s="223" t="s">
        <v>762</v>
      </c>
      <c r="B335" s="223" t="s">
        <v>670</v>
      </c>
      <c r="C335" s="223" t="s">
        <v>1535</v>
      </c>
      <c r="D335" s="224" t="s">
        <v>30</v>
      </c>
      <c r="E335" s="136" t="s">
        <v>36</v>
      </c>
    </row>
    <row r="336" spans="1:5" x14ac:dyDescent="0.25">
      <c r="A336" s="223" t="s">
        <v>762</v>
      </c>
      <c r="B336" s="223" t="s">
        <v>1536</v>
      </c>
      <c r="C336" s="224" t="s">
        <v>673</v>
      </c>
      <c r="D336" s="224" t="s">
        <v>30</v>
      </c>
      <c r="E336" s="137" t="s">
        <v>31</v>
      </c>
    </row>
    <row r="337" spans="1:5" x14ac:dyDescent="0.25">
      <c r="A337" s="223" t="s">
        <v>762</v>
      </c>
      <c r="B337" s="224" t="s">
        <v>674</v>
      </c>
      <c r="C337" s="224" t="s">
        <v>1537</v>
      </c>
      <c r="D337" s="224" t="s">
        <v>30</v>
      </c>
      <c r="E337" s="136" t="s">
        <v>36</v>
      </c>
    </row>
    <row r="338" spans="1:5" x14ac:dyDescent="0.25">
      <c r="A338" s="223" t="s">
        <v>762</v>
      </c>
      <c r="B338" s="223" t="s">
        <v>75</v>
      </c>
      <c r="C338" s="224" t="s">
        <v>76</v>
      </c>
      <c r="D338" s="224" t="s">
        <v>30</v>
      </c>
      <c r="E338" s="137" t="s">
        <v>31</v>
      </c>
    </row>
    <row r="339" spans="1:5" x14ac:dyDescent="0.25">
      <c r="A339" s="223" t="s">
        <v>762</v>
      </c>
      <c r="B339" s="224" t="s">
        <v>678</v>
      </c>
      <c r="C339" s="224" t="s">
        <v>1538</v>
      </c>
      <c r="D339" s="224" t="s">
        <v>30</v>
      </c>
      <c r="E339" s="136" t="s">
        <v>36</v>
      </c>
    </row>
    <row r="340" spans="1:5" x14ac:dyDescent="0.25">
      <c r="A340" s="223" t="s">
        <v>762</v>
      </c>
      <c r="B340" s="223" t="s">
        <v>680</v>
      </c>
      <c r="C340" s="223" t="s">
        <v>1539</v>
      </c>
      <c r="D340" s="224" t="s">
        <v>30</v>
      </c>
      <c r="E340" s="136" t="s">
        <v>36</v>
      </c>
    </row>
    <row r="341" spans="1:5" x14ac:dyDescent="0.25">
      <c r="A341" s="223" t="s">
        <v>762</v>
      </c>
      <c r="B341" s="223" t="s">
        <v>683</v>
      </c>
      <c r="C341" s="224" t="s">
        <v>684</v>
      </c>
      <c r="D341" s="224" t="s">
        <v>30</v>
      </c>
      <c r="E341" s="137" t="s">
        <v>31</v>
      </c>
    </row>
    <row r="342" spans="1:5" x14ac:dyDescent="0.25">
      <c r="A342" s="223" t="s">
        <v>762</v>
      </c>
      <c r="B342" s="223" t="s">
        <v>680</v>
      </c>
      <c r="C342" s="223" t="s">
        <v>682</v>
      </c>
      <c r="D342" s="224" t="s">
        <v>30</v>
      </c>
      <c r="E342" s="137" t="s">
        <v>31</v>
      </c>
    </row>
    <row r="343" spans="1:5" ht="26.4" x14ac:dyDescent="0.25">
      <c r="A343" s="224" t="s">
        <v>1540</v>
      </c>
      <c r="B343" s="223" t="s">
        <v>686</v>
      </c>
      <c r="C343" s="223" t="s">
        <v>687</v>
      </c>
      <c r="D343" s="224" t="s">
        <v>30</v>
      </c>
      <c r="E343" s="137" t="s">
        <v>31</v>
      </c>
    </row>
    <row r="344" spans="1:5" x14ac:dyDescent="0.25">
      <c r="A344" s="224" t="s">
        <v>685</v>
      </c>
      <c r="B344" s="223" t="s">
        <v>688</v>
      </c>
      <c r="C344" s="223" t="s">
        <v>1541</v>
      </c>
      <c r="D344" s="224" t="s">
        <v>30</v>
      </c>
      <c r="E344" s="137" t="s">
        <v>31</v>
      </c>
    </row>
    <row r="345" spans="1:5" x14ac:dyDescent="0.25">
      <c r="A345" s="224" t="s">
        <v>1542</v>
      </c>
      <c r="B345" s="223" t="s">
        <v>676</v>
      </c>
      <c r="C345" s="223" t="s">
        <v>677</v>
      </c>
      <c r="D345" s="224" t="s">
        <v>30</v>
      </c>
      <c r="E345" s="137" t="s">
        <v>31</v>
      </c>
    </row>
    <row r="346" spans="1:5" x14ac:dyDescent="0.25">
      <c r="A346" s="223" t="s">
        <v>763</v>
      </c>
      <c r="B346" s="223" t="s">
        <v>1543</v>
      </c>
      <c r="C346" s="223" t="s">
        <v>692</v>
      </c>
      <c r="D346" s="224" t="s">
        <v>46</v>
      </c>
      <c r="E346" s="137" t="s">
        <v>31</v>
      </c>
    </row>
    <row r="347" spans="1:5" x14ac:dyDescent="0.25">
      <c r="A347" s="223" t="s">
        <v>763</v>
      </c>
      <c r="B347" s="223" t="s">
        <v>1544</v>
      </c>
      <c r="C347" s="223" t="s">
        <v>1545</v>
      </c>
      <c r="D347" s="224" t="s">
        <v>30</v>
      </c>
      <c r="E347" s="136" t="s">
        <v>36</v>
      </c>
    </row>
    <row r="348" spans="1:5" x14ac:dyDescent="0.25">
      <c r="A348" s="223" t="s">
        <v>763</v>
      </c>
      <c r="B348" s="223" t="s">
        <v>1000</v>
      </c>
      <c r="C348" s="223" t="s">
        <v>1001</v>
      </c>
      <c r="D348" s="224" t="s">
        <v>30</v>
      </c>
      <c r="E348" s="137" t="s">
        <v>31</v>
      </c>
    </row>
    <row r="349" spans="1:5" x14ac:dyDescent="0.25">
      <c r="A349" s="223" t="s">
        <v>763</v>
      </c>
      <c r="B349" s="224" t="s">
        <v>1546</v>
      </c>
      <c r="C349" s="224" t="s">
        <v>1002</v>
      </c>
      <c r="D349" s="224" t="s">
        <v>30</v>
      </c>
      <c r="E349" s="137" t="s">
        <v>31</v>
      </c>
    </row>
    <row r="350" spans="1:5" x14ac:dyDescent="0.25">
      <c r="A350" s="223" t="s">
        <v>763</v>
      </c>
      <c r="B350" s="224" t="s">
        <v>1547</v>
      </c>
      <c r="C350" s="223" t="s">
        <v>1548</v>
      </c>
      <c r="D350" s="224" t="s">
        <v>30</v>
      </c>
      <c r="E350" s="137" t="s">
        <v>31</v>
      </c>
    </row>
    <row r="351" spans="1:5" x14ac:dyDescent="0.25">
      <c r="A351" s="223" t="s">
        <v>763</v>
      </c>
      <c r="B351" s="223" t="s">
        <v>1549</v>
      </c>
      <c r="C351" s="224" t="s">
        <v>1006</v>
      </c>
      <c r="D351" s="224" t="s">
        <v>373</v>
      </c>
      <c r="E351" s="136" t="s">
        <v>36</v>
      </c>
    </row>
    <row r="352" spans="1:5" x14ac:dyDescent="0.25">
      <c r="A352" s="223" t="s">
        <v>814</v>
      </c>
      <c r="B352" s="223" t="s">
        <v>456</v>
      </c>
      <c r="C352" s="224" t="s">
        <v>1550</v>
      </c>
      <c r="D352" s="224" t="s">
        <v>30</v>
      </c>
      <c r="E352" s="136" t="s">
        <v>36</v>
      </c>
    </row>
    <row r="353" spans="1:5" x14ac:dyDescent="0.25">
      <c r="A353" s="223" t="s">
        <v>814</v>
      </c>
      <c r="B353" s="224" t="s">
        <v>458</v>
      </c>
      <c r="C353" s="223" t="s">
        <v>1551</v>
      </c>
      <c r="D353" s="224" t="s">
        <v>30</v>
      </c>
      <c r="E353" s="136" t="s">
        <v>36</v>
      </c>
    </row>
    <row r="354" spans="1:5" x14ac:dyDescent="0.25">
      <c r="A354" s="223" t="s">
        <v>764</v>
      </c>
      <c r="B354" s="223" t="s">
        <v>709</v>
      </c>
      <c r="C354" s="224" t="s">
        <v>1552</v>
      </c>
      <c r="D354" s="224" t="s">
        <v>30</v>
      </c>
      <c r="E354" s="137" t="s">
        <v>31</v>
      </c>
    </row>
    <row r="355" spans="1:5" x14ac:dyDescent="0.25">
      <c r="A355" s="223" t="s">
        <v>764</v>
      </c>
      <c r="B355" s="223" t="s">
        <v>711</v>
      </c>
      <c r="C355" s="224" t="s">
        <v>1553</v>
      </c>
      <c r="D355" s="224" t="s">
        <v>30</v>
      </c>
      <c r="E355" s="137" t="s">
        <v>31</v>
      </c>
    </row>
    <row r="356" spans="1:5" x14ac:dyDescent="0.25">
      <c r="A356" s="223" t="s">
        <v>764</v>
      </c>
      <c r="B356" s="223" t="s">
        <v>713</v>
      </c>
      <c r="C356" s="224" t="s">
        <v>1554</v>
      </c>
      <c r="D356" s="224" t="s">
        <v>30</v>
      </c>
      <c r="E356" s="137" t="s">
        <v>31</v>
      </c>
    </row>
    <row r="357" spans="1:5" x14ac:dyDescent="0.25">
      <c r="A357" s="274" t="s">
        <v>1563</v>
      </c>
      <c r="B357" s="274"/>
      <c r="C357" s="274"/>
      <c r="D357" s="274"/>
      <c r="E357" s="274"/>
    </row>
  </sheetData>
  <mergeCells count="6">
    <mergeCell ref="A357:E357"/>
    <mergeCell ref="A1:E1"/>
    <mergeCell ref="A2:E2"/>
    <mergeCell ref="A3:E3"/>
    <mergeCell ref="A4:E4"/>
    <mergeCell ref="A5:E5"/>
  </mergeCells>
  <conditionalFormatting sqref="E1:E4">
    <cfRule type="cellIs" dxfId="26" priority="1" stopIfTrue="1" operator="equal">
      <formula>"N"</formula>
    </cfRule>
    <cfRule type="cellIs" dxfId="25"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100-000000000000}"/>
    <hyperlink ref="A3:E3" r:id="rId2" display="This table is provided as a convenience only and is not a substitute for the current edition of ODG Treatment in Workers' Comp / Appendix A: ODG Workers' Compensation Drug Formulary (see memo)." xr:uid="{00000000-0004-0000-31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200705" r:id="rId6">
          <objectPr defaultSize="0" autoPict="0" r:id="rId7">
            <anchor moveWithCells="1" sizeWithCells="1">
              <from>
                <xdr:col>1</xdr:col>
                <xdr:colOff>1531620</xdr:colOff>
                <xdr:row>0</xdr:row>
                <xdr:rowOff>30480</xdr:rowOff>
              </from>
              <to>
                <xdr:col>1</xdr:col>
                <xdr:colOff>2004060</xdr:colOff>
                <xdr:row>1</xdr:row>
                <xdr:rowOff>518160</xdr:rowOff>
              </to>
            </anchor>
          </objectPr>
        </oleObject>
      </mc:Choice>
      <mc:Fallback>
        <oleObject progId="Word.Picture.8" shapeId="200705" r:id="rId6"/>
      </mc:Fallback>
    </mc:AlternateContent>
    <mc:AlternateContent xmlns:mc="http://schemas.openxmlformats.org/markup-compatibility/2006">
      <mc:Choice Requires="x14">
        <oleObject progId="Word.Picture.8" shapeId="200706" r:id="rId8">
          <objectPr defaultSize="0" autoPict="0" r:id="rId7">
            <anchor moveWithCells="1" sizeWithCells="1">
              <from>
                <xdr:col>2</xdr:col>
                <xdr:colOff>525780</xdr:colOff>
                <xdr:row>0</xdr:row>
                <xdr:rowOff>22860</xdr:rowOff>
              </from>
              <to>
                <xdr:col>2</xdr:col>
                <xdr:colOff>998220</xdr:colOff>
                <xdr:row>0</xdr:row>
                <xdr:rowOff>502920</xdr:rowOff>
              </to>
            </anchor>
          </objectPr>
        </oleObject>
      </mc:Choice>
      <mc:Fallback>
        <oleObject progId="Word.Picture.8" shapeId="200706" r:id="rId8"/>
      </mc:Fallback>
    </mc:AlternateContent>
  </oleObjects>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E356"/>
  <sheetViews>
    <sheetView workbookViewId="0">
      <selection activeCell="A4" sqref="A4:E4"/>
    </sheetView>
  </sheetViews>
  <sheetFormatPr defaultRowHeight="13.2" x14ac:dyDescent="0.25"/>
  <cols>
    <col min="1" max="1" width="43.6640625" bestFit="1" customWidth="1"/>
    <col min="2" max="2" width="39.33203125" bestFit="1" customWidth="1"/>
    <col min="3" max="3" width="46.33203125" bestFit="1" customWidth="1"/>
    <col min="4" max="4" width="16" bestFit="1" customWidth="1"/>
    <col min="5" max="5" width="12.44140625" customWidth="1"/>
  </cols>
  <sheetData>
    <row r="1" spans="1:5" ht="52.5" customHeight="1" x14ac:dyDescent="0.25">
      <c r="A1" s="275"/>
      <c r="B1" s="276"/>
      <c r="C1" s="276"/>
      <c r="D1" s="276"/>
      <c r="E1" s="277"/>
    </row>
    <row r="2" spans="1:5" ht="43.5" customHeight="1" x14ac:dyDescent="0.25">
      <c r="A2" s="236" t="s">
        <v>768</v>
      </c>
      <c r="B2" s="237"/>
      <c r="C2" s="237"/>
      <c r="D2" s="237"/>
      <c r="E2" s="238"/>
    </row>
    <row r="3" spans="1:5" x14ac:dyDescent="0.25">
      <c r="A3" s="254" t="s">
        <v>769</v>
      </c>
      <c r="B3" s="255"/>
      <c r="C3" s="255"/>
      <c r="D3" s="255"/>
      <c r="E3" s="256"/>
    </row>
    <row r="4" spans="1:5" ht="17.399999999999999" x14ac:dyDescent="0.3">
      <c r="A4" s="257" t="s">
        <v>1567</v>
      </c>
      <c r="B4" s="258"/>
      <c r="C4" s="258"/>
      <c r="D4" s="258"/>
      <c r="E4" s="259"/>
    </row>
    <row r="5" spans="1:5" ht="20.399999999999999" x14ac:dyDescent="0.25">
      <c r="A5" s="280" t="s">
        <v>4</v>
      </c>
      <c r="B5" s="280"/>
      <c r="C5" s="280"/>
      <c r="D5" s="280"/>
      <c r="E5" s="280"/>
    </row>
    <row r="6" spans="1:5" ht="17.399999999999999" x14ac:dyDescent="0.25">
      <c r="A6" s="130" t="s">
        <v>21</v>
      </c>
      <c r="B6" s="130" t="s">
        <v>22</v>
      </c>
      <c r="C6" s="130" t="s">
        <v>23</v>
      </c>
      <c r="D6" s="130" t="s">
        <v>24</v>
      </c>
      <c r="E6" s="130" t="s">
        <v>25</v>
      </c>
    </row>
    <row r="7" spans="1:5" ht="15" customHeight="1" x14ac:dyDescent="0.25">
      <c r="A7" s="223" t="s">
        <v>33</v>
      </c>
      <c r="B7" s="223" t="s">
        <v>34</v>
      </c>
      <c r="C7" s="224" t="s">
        <v>1270</v>
      </c>
      <c r="D7" s="224" t="s">
        <v>46</v>
      </c>
      <c r="E7" s="131" t="s">
        <v>36</v>
      </c>
    </row>
    <row r="8" spans="1:5" ht="15" customHeight="1" x14ac:dyDescent="0.25">
      <c r="A8" s="223" t="s">
        <v>33</v>
      </c>
      <c r="B8" s="223" t="s">
        <v>38</v>
      </c>
      <c r="C8" s="224" t="s">
        <v>1271</v>
      </c>
      <c r="D8" s="224" t="s">
        <v>46</v>
      </c>
      <c r="E8" s="131" t="s">
        <v>36</v>
      </c>
    </row>
    <row r="9" spans="1:5" ht="15" customHeight="1" x14ac:dyDescent="0.25">
      <c r="A9" s="223" t="s">
        <v>33</v>
      </c>
      <c r="B9" s="223" t="s">
        <v>40</v>
      </c>
      <c r="C9" s="224" t="s">
        <v>1272</v>
      </c>
      <c r="D9" s="224" t="s">
        <v>30</v>
      </c>
      <c r="E9" s="131" t="s">
        <v>36</v>
      </c>
    </row>
    <row r="10" spans="1:5" ht="15" customHeight="1" x14ac:dyDescent="0.25">
      <c r="A10" s="223" t="s">
        <v>33</v>
      </c>
      <c r="B10" s="223" t="s">
        <v>44</v>
      </c>
      <c r="C10" s="224" t="s">
        <v>1273</v>
      </c>
      <c r="D10" s="224" t="s">
        <v>46</v>
      </c>
      <c r="E10" s="131" t="s">
        <v>36</v>
      </c>
    </row>
    <row r="11" spans="1:5" ht="15" customHeight="1" x14ac:dyDescent="0.25">
      <c r="A11" s="223" t="s">
        <v>47</v>
      </c>
      <c r="B11" s="223" t="s">
        <v>48</v>
      </c>
      <c r="C11" s="224" t="s">
        <v>1274</v>
      </c>
      <c r="D11" s="224" t="s">
        <v>30</v>
      </c>
      <c r="E11" s="131" t="s">
        <v>36</v>
      </c>
    </row>
    <row r="12" spans="1:5" ht="15" customHeight="1" x14ac:dyDescent="0.25">
      <c r="A12" s="223" t="s">
        <v>47</v>
      </c>
      <c r="B12" s="223" t="s">
        <v>1275</v>
      </c>
      <c r="C12" s="224" t="s">
        <v>1276</v>
      </c>
      <c r="D12" s="224" t="s">
        <v>30</v>
      </c>
      <c r="E12" s="131" t="s">
        <v>36</v>
      </c>
    </row>
    <row r="13" spans="1:5" ht="15" customHeight="1" x14ac:dyDescent="0.25">
      <c r="A13" s="223" t="s">
        <v>47</v>
      </c>
      <c r="B13" s="223" t="s">
        <v>1277</v>
      </c>
      <c r="C13" s="223" t="s">
        <v>1276</v>
      </c>
      <c r="D13" s="224" t="s">
        <v>30</v>
      </c>
      <c r="E13" s="132" t="s">
        <v>31</v>
      </c>
    </row>
    <row r="14" spans="1:5" ht="15" customHeight="1" x14ac:dyDescent="0.25">
      <c r="A14" s="223" t="s">
        <v>47</v>
      </c>
      <c r="B14" s="223" t="s">
        <v>54</v>
      </c>
      <c r="C14" s="224" t="s">
        <v>55</v>
      </c>
      <c r="D14" s="224" t="s">
        <v>30</v>
      </c>
      <c r="E14" s="132" t="s">
        <v>31</v>
      </c>
    </row>
    <row r="15" spans="1:5" ht="15" customHeight="1" x14ac:dyDescent="0.25">
      <c r="A15" s="223" t="s">
        <v>47</v>
      </c>
      <c r="B15" s="223" t="s">
        <v>56</v>
      </c>
      <c r="C15" s="224" t="s">
        <v>1278</v>
      </c>
      <c r="D15" s="224" t="s">
        <v>30</v>
      </c>
      <c r="E15" s="131" t="s">
        <v>36</v>
      </c>
    </row>
    <row r="16" spans="1:5" ht="15" customHeight="1" x14ac:dyDescent="0.25">
      <c r="A16" s="223" t="s">
        <v>47</v>
      </c>
      <c r="B16" s="223" t="s">
        <v>58</v>
      </c>
      <c r="C16" s="223" t="s">
        <v>1279</v>
      </c>
      <c r="D16" s="224" t="s">
        <v>30</v>
      </c>
      <c r="E16" s="131" t="s">
        <v>36</v>
      </c>
    </row>
    <row r="17" spans="1:5" ht="15" customHeight="1" x14ac:dyDescent="0.25">
      <c r="A17" s="223" t="s">
        <v>47</v>
      </c>
      <c r="B17" s="223" t="s">
        <v>1280</v>
      </c>
      <c r="C17" s="224" t="s">
        <v>1281</v>
      </c>
      <c r="D17" s="224" t="s">
        <v>30</v>
      </c>
      <c r="E17" s="131" t="s">
        <v>36</v>
      </c>
    </row>
    <row r="18" spans="1:5" ht="15" customHeight="1" x14ac:dyDescent="0.25">
      <c r="A18" s="223" t="s">
        <v>47</v>
      </c>
      <c r="B18" s="223" t="s">
        <v>1282</v>
      </c>
      <c r="C18" s="224" t="s">
        <v>1281</v>
      </c>
      <c r="D18" s="224" t="s">
        <v>30</v>
      </c>
      <c r="E18" s="132" t="s">
        <v>31</v>
      </c>
    </row>
    <row r="19" spans="1:5" ht="15" customHeight="1" x14ac:dyDescent="0.25">
      <c r="A19" s="223" t="s">
        <v>47</v>
      </c>
      <c r="B19" s="223" t="s">
        <v>1283</v>
      </c>
      <c r="C19" s="224" t="s">
        <v>1284</v>
      </c>
      <c r="D19" s="224" t="s">
        <v>30</v>
      </c>
      <c r="E19" s="131" t="s">
        <v>36</v>
      </c>
    </row>
    <row r="20" spans="1:5" ht="15" customHeight="1" x14ac:dyDescent="0.25">
      <c r="A20" s="223" t="s">
        <v>47</v>
      </c>
      <c r="B20" s="223" t="s">
        <v>1285</v>
      </c>
      <c r="C20" s="224" t="s">
        <v>1284</v>
      </c>
      <c r="D20" s="224" t="s">
        <v>30</v>
      </c>
      <c r="E20" s="132" t="s">
        <v>31</v>
      </c>
    </row>
    <row r="21" spans="1:5" ht="15" customHeight="1" x14ac:dyDescent="0.25">
      <c r="A21" s="223" t="s">
        <v>47</v>
      </c>
      <c r="B21" s="223" t="s">
        <v>1286</v>
      </c>
      <c r="C21" s="224" t="s">
        <v>1287</v>
      </c>
      <c r="D21" s="224" t="s">
        <v>30</v>
      </c>
      <c r="E21" s="132" t="s">
        <v>31</v>
      </c>
    </row>
    <row r="22" spans="1:5" ht="15" customHeight="1" x14ac:dyDescent="0.25">
      <c r="A22" s="223" t="s">
        <v>47</v>
      </c>
      <c r="B22" s="223" t="s">
        <v>722</v>
      </c>
      <c r="C22" s="224" t="s">
        <v>1288</v>
      </c>
      <c r="D22" s="224" t="s">
        <v>30</v>
      </c>
      <c r="E22" s="132" t="s">
        <v>31</v>
      </c>
    </row>
    <row r="23" spans="1:5" ht="15" customHeight="1" x14ac:dyDescent="0.25">
      <c r="A23" s="223" t="s">
        <v>47</v>
      </c>
      <c r="B23" s="223" t="s">
        <v>1289</v>
      </c>
      <c r="C23" s="224" t="s">
        <v>1290</v>
      </c>
      <c r="D23" s="224" t="s">
        <v>30</v>
      </c>
      <c r="E23" s="132" t="s">
        <v>31</v>
      </c>
    </row>
    <row r="24" spans="1:5" ht="15" customHeight="1" x14ac:dyDescent="0.25">
      <c r="A24" s="223" t="s">
        <v>47</v>
      </c>
      <c r="B24" s="223" t="s">
        <v>1291</v>
      </c>
      <c r="C24" s="224" t="s">
        <v>1290</v>
      </c>
      <c r="D24" s="224" t="s">
        <v>30</v>
      </c>
      <c r="E24" s="131" t="s">
        <v>36</v>
      </c>
    </row>
    <row r="25" spans="1:5" ht="15" customHeight="1" x14ac:dyDescent="0.25">
      <c r="A25" s="223" t="s">
        <v>47</v>
      </c>
      <c r="B25" s="223" t="s">
        <v>69</v>
      </c>
      <c r="C25" s="224" t="s">
        <v>1292</v>
      </c>
      <c r="D25" s="224" t="s">
        <v>30</v>
      </c>
      <c r="E25" s="131" t="s">
        <v>36</v>
      </c>
    </row>
    <row r="26" spans="1:5" ht="15" customHeight="1" x14ac:dyDescent="0.25">
      <c r="A26" s="223" t="s">
        <v>47</v>
      </c>
      <c r="B26" s="223" t="s">
        <v>1293</v>
      </c>
      <c r="C26" s="224" t="s">
        <v>72</v>
      </c>
      <c r="D26" s="224" t="s">
        <v>30</v>
      </c>
      <c r="E26" s="131" t="s">
        <v>36</v>
      </c>
    </row>
    <row r="27" spans="1:5" ht="15" customHeight="1" x14ac:dyDescent="0.25">
      <c r="A27" s="223" t="s">
        <v>47</v>
      </c>
      <c r="B27" s="223" t="s">
        <v>1294</v>
      </c>
      <c r="C27" s="224" t="s">
        <v>72</v>
      </c>
      <c r="D27" s="224" t="s">
        <v>30</v>
      </c>
      <c r="E27" s="132" t="s">
        <v>31</v>
      </c>
    </row>
    <row r="28" spans="1:5" ht="15" customHeight="1" x14ac:dyDescent="0.25">
      <c r="A28" s="223" t="s">
        <v>47</v>
      </c>
      <c r="B28" s="223" t="s">
        <v>1295</v>
      </c>
      <c r="C28" s="224" t="s">
        <v>1296</v>
      </c>
      <c r="D28" s="224" t="s">
        <v>30</v>
      </c>
      <c r="E28" s="131" t="s">
        <v>36</v>
      </c>
    </row>
    <row r="29" spans="1:5" ht="15" customHeight="1" x14ac:dyDescent="0.25">
      <c r="A29" s="223" t="s">
        <v>47</v>
      </c>
      <c r="B29" s="223" t="s">
        <v>1297</v>
      </c>
      <c r="C29" s="224" t="s">
        <v>1296</v>
      </c>
      <c r="D29" s="224" t="s">
        <v>30</v>
      </c>
      <c r="E29" s="132" t="s">
        <v>31</v>
      </c>
    </row>
    <row r="30" spans="1:5" ht="15" customHeight="1" x14ac:dyDescent="0.25">
      <c r="A30" s="223" t="s">
        <v>47</v>
      </c>
      <c r="B30" s="223" t="s">
        <v>77</v>
      </c>
      <c r="C30" s="223" t="s">
        <v>1298</v>
      </c>
      <c r="D30" s="224" t="s">
        <v>724</v>
      </c>
      <c r="E30" s="131" t="s">
        <v>36</v>
      </c>
    </row>
    <row r="31" spans="1:5" ht="15" customHeight="1" x14ac:dyDescent="0.25">
      <c r="A31" s="223" t="s">
        <v>47</v>
      </c>
      <c r="B31" s="223" t="s">
        <v>79</v>
      </c>
      <c r="C31" s="223" t="s">
        <v>1299</v>
      </c>
      <c r="D31" s="224" t="s">
        <v>30</v>
      </c>
      <c r="E31" s="131" t="s">
        <v>36</v>
      </c>
    </row>
    <row r="32" spans="1:5" ht="15" customHeight="1" x14ac:dyDescent="0.25">
      <c r="A32" s="223" t="s">
        <v>83</v>
      </c>
      <c r="B32" s="223" t="s">
        <v>84</v>
      </c>
      <c r="C32" s="224" t="s">
        <v>85</v>
      </c>
      <c r="D32" s="224" t="s">
        <v>30</v>
      </c>
      <c r="E32" s="132" t="s">
        <v>31</v>
      </c>
    </row>
    <row r="33" spans="1:5" ht="15" customHeight="1" x14ac:dyDescent="0.25">
      <c r="A33" s="223" t="s">
        <v>83</v>
      </c>
      <c r="B33" s="223" t="s">
        <v>88</v>
      </c>
      <c r="C33" s="224" t="s">
        <v>89</v>
      </c>
      <c r="D33" s="224" t="s">
        <v>46</v>
      </c>
      <c r="E33" s="132" t="s">
        <v>31</v>
      </c>
    </row>
    <row r="34" spans="1:5" ht="15" customHeight="1" x14ac:dyDescent="0.25">
      <c r="A34" s="223" t="s">
        <v>83</v>
      </c>
      <c r="B34" s="223" t="s">
        <v>90</v>
      </c>
      <c r="C34" s="224" t="s">
        <v>91</v>
      </c>
      <c r="D34" s="224" t="s">
        <v>30</v>
      </c>
      <c r="E34" s="132" t="s">
        <v>31</v>
      </c>
    </row>
    <row r="35" spans="1:5" ht="15" customHeight="1" x14ac:dyDescent="0.25">
      <c r="A35" s="223" t="s">
        <v>83</v>
      </c>
      <c r="B35" s="223" t="s">
        <v>92</v>
      </c>
      <c r="C35" s="224" t="s">
        <v>93</v>
      </c>
      <c r="D35" s="224" t="s">
        <v>30</v>
      </c>
      <c r="E35" s="132" t="s">
        <v>31</v>
      </c>
    </row>
    <row r="36" spans="1:5" ht="15" customHeight="1" x14ac:dyDescent="0.25">
      <c r="A36" s="223" t="s">
        <v>83</v>
      </c>
      <c r="B36" s="223" t="s">
        <v>95</v>
      </c>
      <c r="C36" s="224" t="s">
        <v>97</v>
      </c>
      <c r="D36" s="224" t="s">
        <v>30</v>
      </c>
      <c r="E36" s="132" t="s">
        <v>31</v>
      </c>
    </row>
    <row r="37" spans="1:5" ht="15" customHeight="1" x14ac:dyDescent="0.25">
      <c r="A37" s="223" t="s">
        <v>83</v>
      </c>
      <c r="B37" s="223" t="s">
        <v>976</v>
      </c>
      <c r="C37" s="223" t="s">
        <v>108</v>
      </c>
      <c r="D37" s="224" t="s">
        <v>46</v>
      </c>
      <c r="E37" s="131" t="s">
        <v>36</v>
      </c>
    </row>
    <row r="38" spans="1:5" ht="15" customHeight="1" x14ac:dyDescent="0.25">
      <c r="A38" s="223" t="s">
        <v>83</v>
      </c>
      <c r="B38" s="223" t="s">
        <v>976</v>
      </c>
      <c r="C38" s="223" t="s">
        <v>106</v>
      </c>
      <c r="D38" s="224" t="s">
        <v>46</v>
      </c>
      <c r="E38" s="132" t="s">
        <v>31</v>
      </c>
    </row>
    <row r="39" spans="1:5" ht="15" customHeight="1" x14ac:dyDescent="0.25">
      <c r="A39" s="223" t="s">
        <v>83</v>
      </c>
      <c r="B39" s="223" t="s">
        <v>976</v>
      </c>
      <c r="C39" s="223" t="s">
        <v>100</v>
      </c>
      <c r="D39" s="224" t="s">
        <v>46</v>
      </c>
      <c r="E39" s="132" t="s">
        <v>31</v>
      </c>
    </row>
    <row r="40" spans="1:5" ht="15" customHeight="1" x14ac:dyDescent="0.25">
      <c r="A40" s="223" t="s">
        <v>83</v>
      </c>
      <c r="B40" s="223" t="s">
        <v>976</v>
      </c>
      <c r="C40" s="223" t="s">
        <v>102</v>
      </c>
      <c r="D40" s="224" t="s">
        <v>46</v>
      </c>
      <c r="E40" s="131" t="s">
        <v>36</v>
      </c>
    </row>
    <row r="41" spans="1:5" ht="15" customHeight="1" x14ac:dyDescent="0.25">
      <c r="A41" s="223" t="s">
        <v>83</v>
      </c>
      <c r="B41" s="223" t="s">
        <v>111</v>
      </c>
      <c r="C41" s="224" t="s">
        <v>112</v>
      </c>
      <c r="D41" s="224" t="s">
        <v>30</v>
      </c>
      <c r="E41" s="131" t="s">
        <v>36</v>
      </c>
    </row>
    <row r="42" spans="1:5" ht="15" customHeight="1" x14ac:dyDescent="0.25">
      <c r="A42" s="223" t="s">
        <v>83</v>
      </c>
      <c r="B42" s="223" t="s">
        <v>114</v>
      </c>
      <c r="C42" s="224" t="s">
        <v>115</v>
      </c>
      <c r="D42" s="224" t="s">
        <v>30</v>
      </c>
      <c r="E42" s="132" t="s">
        <v>31</v>
      </c>
    </row>
    <row r="43" spans="1:5" ht="15" customHeight="1" x14ac:dyDescent="0.25">
      <c r="A43" s="223" t="s">
        <v>83</v>
      </c>
      <c r="B43" s="223" t="s">
        <v>116</v>
      </c>
      <c r="C43" s="224" t="s">
        <v>117</v>
      </c>
      <c r="D43" s="224" t="s">
        <v>30</v>
      </c>
      <c r="E43" s="132" t="s">
        <v>31</v>
      </c>
    </row>
    <row r="44" spans="1:5" ht="15" customHeight="1" x14ac:dyDescent="0.25">
      <c r="A44" s="223" t="s">
        <v>83</v>
      </c>
      <c r="B44" s="223" t="s">
        <v>118</v>
      </c>
      <c r="C44" s="224" t="s">
        <v>119</v>
      </c>
      <c r="D44" s="224" t="s">
        <v>30</v>
      </c>
      <c r="E44" s="132" t="s">
        <v>31</v>
      </c>
    </row>
    <row r="45" spans="1:5" ht="15" customHeight="1" x14ac:dyDescent="0.25">
      <c r="A45" s="223" t="s">
        <v>83</v>
      </c>
      <c r="B45" s="223" t="s">
        <v>120</v>
      </c>
      <c r="C45" s="224" t="s">
        <v>121</v>
      </c>
      <c r="D45" s="224" t="s">
        <v>30</v>
      </c>
      <c r="E45" s="132" t="s">
        <v>31</v>
      </c>
    </row>
    <row r="46" spans="1:5" ht="15" customHeight="1" x14ac:dyDescent="0.25">
      <c r="A46" s="223" t="s">
        <v>83</v>
      </c>
      <c r="B46" s="223" t="s">
        <v>725</v>
      </c>
      <c r="C46" s="224" t="s">
        <v>726</v>
      </c>
      <c r="D46" s="224" t="s">
        <v>30</v>
      </c>
      <c r="E46" s="132" t="s">
        <v>31</v>
      </c>
    </row>
    <row r="47" spans="1:5" ht="15" customHeight="1" x14ac:dyDescent="0.25">
      <c r="A47" s="223" t="s">
        <v>83</v>
      </c>
      <c r="B47" s="223" t="s">
        <v>122</v>
      </c>
      <c r="C47" s="224" t="s">
        <v>123</v>
      </c>
      <c r="D47" s="224" t="s">
        <v>46</v>
      </c>
      <c r="E47" s="132" t="s">
        <v>31</v>
      </c>
    </row>
    <row r="48" spans="1:5" ht="15" customHeight="1" x14ac:dyDescent="0.25">
      <c r="A48" s="223" t="s">
        <v>83</v>
      </c>
      <c r="B48" s="223" t="s">
        <v>124</v>
      </c>
      <c r="C48" s="224" t="s">
        <v>125</v>
      </c>
      <c r="D48" s="224" t="s">
        <v>46</v>
      </c>
      <c r="E48" s="132" t="s">
        <v>31</v>
      </c>
    </row>
    <row r="49" spans="1:5" ht="15" customHeight="1" x14ac:dyDescent="0.25">
      <c r="A49" s="223" t="s">
        <v>126</v>
      </c>
      <c r="B49" s="223" t="s">
        <v>127</v>
      </c>
      <c r="C49" s="224" t="s">
        <v>1300</v>
      </c>
      <c r="D49" s="224" t="s">
        <v>30</v>
      </c>
      <c r="E49" s="132" t="s">
        <v>31</v>
      </c>
    </row>
    <row r="50" spans="1:5" ht="15" customHeight="1" x14ac:dyDescent="0.25">
      <c r="A50" s="223" t="s">
        <v>126</v>
      </c>
      <c r="B50" s="223" t="s">
        <v>127</v>
      </c>
      <c r="C50" s="223" t="s">
        <v>1301</v>
      </c>
      <c r="D50" s="224" t="s">
        <v>46</v>
      </c>
      <c r="E50" s="132" t="s">
        <v>31</v>
      </c>
    </row>
    <row r="51" spans="1:5" ht="15" customHeight="1" x14ac:dyDescent="0.25">
      <c r="A51" s="223" t="s">
        <v>1302</v>
      </c>
      <c r="B51" s="223" t="s">
        <v>225</v>
      </c>
      <c r="C51" s="224" t="s">
        <v>1303</v>
      </c>
      <c r="D51" s="224" t="s">
        <v>30</v>
      </c>
      <c r="E51" s="131" t="s">
        <v>36</v>
      </c>
    </row>
    <row r="52" spans="1:5" ht="15" customHeight="1" x14ac:dyDescent="0.25">
      <c r="A52" s="223" t="s">
        <v>737</v>
      </c>
      <c r="B52" s="223" t="s">
        <v>227</v>
      </c>
      <c r="C52" s="223" t="s">
        <v>1304</v>
      </c>
      <c r="D52" s="224" t="s">
        <v>30</v>
      </c>
      <c r="E52" s="131" t="s">
        <v>36</v>
      </c>
    </row>
    <row r="53" spans="1:5" ht="15" customHeight="1" x14ac:dyDescent="0.25">
      <c r="A53" s="223" t="s">
        <v>737</v>
      </c>
      <c r="B53" s="223" t="s">
        <v>229</v>
      </c>
      <c r="C53" s="223" t="s">
        <v>230</v>
      </c>
      <c r="D53" s="224" t="s">
        <v>46</v>
      </c>
      <c r="E53" s="132" t="s">
        <v>31</v>
      </c>
    </row>
    <row r="54" spans="1:5" ht="15" customHeight="1" x14ac:dyDescent="0.25">
      <c r="A54" s="223" t="s">
        <v>737</v>
      </c>
      <c r="B54" s="223" t="s">
        <v>229</v>
      </c>
      <c r="C54" s="223" t="s">
        <v>231</v>
      </c>
      <c r="D54" s="224" t="s">
        <v>46</v>
      </c>
      <c r="E54" s="132" t="s">
        <v>31</v>
      </c>
    </row>
    <row r="55" spans="1:5" ht="15" customHeight="1" x14ac:dyDescent="0.25">
      <c r="A55" s="223" t="s">
        <v>737</v>
      </c>
      <c r="B55" s="223" t="s">
        <v>232</v>
      </c>
      <c r="C55" s="223" t="s">
        <v>1305</v>
      </c>
      <c r="D55" s="224" t="s">
        <v>30</v>
      </c>
      <c r="E55" s="132" t="s">
        <v>31</v>
      </c>
    </row>
    <row r="56" spans="1:5" ht="15" customHeight="1" x14ac:dyDescent="0.25">
      <c r="A56" s="223" t="s">
        <v>737</v>
      </c>
      <c r="B56" s="223" t="s">
        <v>727</v>
      </c>
      <c r="C56" s="224" t="s">
        <v>1306</v>
      </c>
      <c r="D56" s="224" t="s">
        <v>30</v>
      </c>
      <c r="E56" s="132" t="s">
        <v>31</v>
      </c>
    </row>
    <row r="57" spans="1:5" ht="15" customHeight="1" x14ac:dyDescent="0.25">
      <c r="A57" s="223" t="s">
        <v>737</v>
      </c>
      <c r="B57" s="223" t="s">
        <v>234</v>
      </c>
      <c r="C57" s="224" t="s">
        <v>1307</v>
      </c>
      <c r="D57" s="224" t="s">
        <v>30</v>
      </c>
      <c r="E57" s="132" t="s">
        <v>31</v>
      </c>
    </row>
    <row r="58" spans="1:5" ht="15" customHeight="1" x14ac:dyDescent="0.25">
      <c r="A58" s="223" t="s">
        <v>737</v>
      </c>
      <c r="B58" s="223" t="s">
        <v>236</v>
      </c>
      <c r="C58" s="224" t="s">
        <v>1308</v>
      </c>
      <c r="D58" s="224" t="s">
        <v>30</v>
      </c>
      <c r="E58" s="131" t="s">
        <v>36</v>
      </c>
    </row>
    <row r="59" spans="1:5" ht="15" customHeight="1" x14ac:dyDescent="0.25">
      <c r="A59" s="223" t="s">
        <v>737</v>
      </c>
      <c r="B59" s="223" t="s">
        <v>238</v>
      </c>
      <c r="C59" s="224" t="s">
        <v>1309</v>
      </c>
      <c r="D59" s="224" t="s">
        <v>30</v>
      </c>
      <c r="E59" s="132" t="s">
        <v>31</v>
      </c>
    </row>
    <row r="60" spans="1:5" ht="15" customHeight="1" x14ac:dyDescent="0.25">
      <c r="A60" s="223" t="s">
        <v>737</v>
      </c>
      <c r="B60" s="223" t="s">
        <v>240</v>
      </c>
      <c r="C60" s="224" t="s">
        <v>1310</v>
      </c>
      <c r="D60" s="224" t="s">
        <v>46</v>
      </c>
      <c r="E60" s="131" t="s">
        <v>36</v>
      </c>
    </row>
    <row r="61" spans="1:5" ht="15" customHeight="1" x14ac:dyDescent="0.25">
      <c r="A61" s="223" t="s">
        <v>737</v>
      </c>
      <c r="B61" s="223" t="s">
        <v>240</v>
      </c>
      <c r="C61" s="223" t="s">
        <v>1044</v>
      </c>
      <c r="D61" s="224" t="s">
        <v>46</v>
      </c>
      <c r="E61" s="132" t="s">
        <v>31</v>
      </c>
    </row>
    <row r="62" spans="1:5" ht="15" customHeight="1" x14ac:dyDescent="0.25">
      <c r="A62" s="223" t="s">
        <v>737</v>
      </c>
      <c r="B62" s="223" t="s">
        <v>244</v>
      </c>
      <c r="C62" s="224" t="s">
        <v>1311</v>
      </c>
      <c r="D62" s="224" t="s">
        <v>30</v>
      </c>
      <c r="E62" s="132" t="s">
        <v>31</v>
      </c>
    </row>
    <row r="63" spans="1:5" ht="15" customHeight="1" x14ac:dyDescent="0.25">
      <c r="A63" s="223" t="s">
        <v>737</v>
      </c>
      <c r="B63" s="223" t="s">
        <v>246</v>
      </c>
      <c r="C63" s="224" t="s">
        <v>1312</v>
      </c>
      <c r="D63" s="224" t="s">
        <v>30</v>
      </c>
      <c r="E63" s="132" t="s">
        <v>31</v>
      </c>
    </row>
    <row r="64" spans="1:5" ht="15" customHeight="1" x14ac:dyDescent="0.25">
      <c r="A64" s="223" t="s">
        <v>737</v>
      </c>
      <c r="B64" s="223" t="s">
        <v>248</v>
      </c>
      <c r="C64" s="224" t="s">
        <v>1313</v>
      </c>
      <c r="D64" s="224" t="s">
        <v>30</v>
      </c>
      <c r="E64" s="132" t="s">
        <v>31</v>
      </c>
    </row>
    <row r="65" spans="1:5" ht="15" customHeight="1" x14ac:dyDescent="0.25">
      <c r="A65" s="223" t="s">
        <v>132</v>
      </c>
      <c r="B65" s="224" t="s">
        <v>133</v>
      </c>
      <c r="C65" s="224" t="s">
        <v>134</v>
      </c>
      <c r="D65" s="224" t="s">
        <v>46</v>
      </c>
      <c r="E65" s="132" t="s">
        <v>31</v>
      </c>
    </row>
    <row r="66" spans="1:5" ht="15" customHeight="1" x14ac:dyDescent="0.25">
      <c r="A66" s="223" t="s">
        <v>132</v>
      </c>
      <c r="B66" s="224" t="s">
        <v>135</v>
      </c>
      <c r="C66" s="224" t="s">
        <v>136</v>
      </c>
      <c r="D66" s="224" t="s">
        <v>30</v>
      </c>
      <c r="E66" s="131" t="s">
        <v>36</v>
      </c>
    </row>
    <row r="67" spans="1:5" ht="15" customHeight="1" x14ac:dyDescent="0.25">
      <c r="A67" s="223" t="s">
        <v>132</v>
      </c>
      <c r="B67" s="224" t="s">
        <v>137</v>
      </c>
      <c r="C67" s="224" t="s">
        <v>138</v>
      </c>
      <c r="D67" s="224" t="s">
        <v>30</v>
      </c>
      <c r="E67" s="131" t="s">
        <v>36</v>
      </c>
    </row>
    <row r="68" spans="1:5" ht="15" customHeight="1" x14ac:dyDescent="0.25">
      <c r="A68" s="223" t="s">
        <v>132</v>
      </c>
      <c r="B68" s="224" t="s">
        <v>139</v>
      </c>
      <c r="C68" s="224" t="s">
        <v>140</v>
      </c>
      <c r="D68" s="224" t="s">
        <v>30</v>
      </c>
      <c r="E68" s="131" t="s">
        <v>36</v>
      </c>
    </row>
    <row r="69" spans="1:5" ht="15" customHeight="1" x14ac:dyDescent="0.25">
      <c r="A69" s="223" t="s">
        <v>132</v>
      </c>
      <c r="B69" s="224" t="s">
        <v>141</v>
      </c>
      <c r="C69" s="224" t="s">
        <v>142</v>
      </c>
      <c r="D69" s="224" t="s">
        <v>30</v>
      </c>
      <c r="E69" s="131" t="s">
        <v>36</v>
      </c>
    </row>
    <row r="70" spans="1:5" ht="15" customHeight="1" x14ac:dyDescent="0.25">
      <c r="A70" s="223" t="s">
        <v>132</v>
      </c>
      <c r="B70" s="224" t="s">
        <v>143</v>
      </c>
      <c r="C70" s="224" t="s">
        <v>144</v>
      </c>
      <c r="D70" s="224" t="s">
        <v>30</v>
      </c>
      <c r="E70" s="132" t="s">
        <v>31</v>
      </c>
    </row>
    <row r="71" spans="1:5" ht="15" customHeight="1" x14ac:dyDescent="0.25">
      <c r="A71" s="223" t="s">
        <v>132</v>
      </c>
      <c r="B71" s="224" t="s">
        <v>145</v>
      </c>
      <c r="C71" s="224" t="s">
        <v>146</v>
      </c>
      <c r="D71" s="224" t="s">
        <v>30</v>
      </c>
      <c r="E71" s="132" t="s">
        <v>31</v>
      </c>
    </row>
    <row r="72" spans="1:5" ht="15" customHeight="1" x14ac:dyDescent="0.25">
      <c r="A72" s="223" t="s">
        <v>132</v>
      </c>
      <c r="B72" s="224" t="s">
        <v>147</v>
      </c>
      <c r="C72" s="224" t="s">
        <v>148</v>
      </c>
      <c r="D72" s="224" t="s">
        <v>30</v>
      </c>
      <c r="E72" s="131" t="s">
        <v>36</v>
      </c>
    </row>
    <row r="73" spans="1:5" ht="15" customHeight="1" x14ac:dyDescent="0.25">
      <c r="A73" s="223" t="s">
        <v>132</v>
      </c>
      <c r="B73" s="224" t="s">
        <v>149</v>
      </c>
      <c r="C73" s="224" t="s">
        <v>150</v>
      </c>
      <c r="D73" s="224" t="s">
        <v>30</v>
      </c>
      <c r="E73" s="132" t="s">
        <v>31</v>
      </c>
    </row>
    <row r="74" spans="1:5" ht="15" customHeight="1" x14ac:dyDescent="0.25">
      <c r="A74" s="223" t="s">
        <v>132</v>
      </c>
      <c r="B74" s="224" t="s">
        <v>151</v>
      </c>
      <c r="C74" s="224" t="s">
        <v>152</v>
      </c>
      <c r="D74" s="224" t="s">
        <v>30</v>
      </c>
      <c r="E74" s="131" t="s">
        <v>36</v>
      </c>
    </row>
    <row r="75" spans="1:5" ht="15" customHeight="1" x14ac:dyDescent="0.25">
      <c r="A75" s="223" t="s">
        <v>132</v>
      </c>
      <c r="B75" s="224" t="s">
        <v>153</v>
      </c>
      <c r="C75" s="224" t="s">
        <v>154</v>
      </c>
      <c r="D75" s="224" t="s">
        <v>30</v>
      </c>
      <c r="E75" s="131" t="s">
        <v>36</v>
      </c>
    </row>
    <row r="76" spans="1:5" ht="15" customHeight="1" x14ac:dyDescent="0.25">
      <c r="A76" s="223" t="s">
        <v>132</v>
      </c>
      <c r="B76" s="224" t="s">
        <v>155</v>
      </c>
      <c r="C76" s="224" t="s">
        <v>156</v>
      </c>
      <c r="D76" s="224" t="s">
        <v>30</v>
      </c>
      <c r="E76" s="131" t="s">
        <v>36</v>
      </c>
    </row>
    <row r="77" spans="1:5" ht="15" customHeight="1" x14ac:dyDescent="0.25">
      <c r="A77" s="223" t="s">
        <v>132</v>
      </c>
      <c r="B77" s="224" t="s">
        <v>157</v>
      </c>
      <c r="C77" s="224" t="s">
        <v>158</v>
      </c>
      <c r="D77" s="224" t="s">
        <v>30</v>
      </c>
      <c r="E77" s="131" t="s">
        <v>36</v>
      </c>
    </row>
    <row r="78" spans="1:5" ht="15" customHeight="1" x14ac:dyDescent="0.25">
      <c r="A78" s="223" t="s">
        <v>132</v>
      </c>
      <c r="B78" s="224" t="s">
        <v>159</v>
      </c>
      <c r="C78" s="224" t="s">
        <v>160</v>
      </c>
      <c r="D78" s="224" t="s">
        <v>30</v>
      </c>
      <c r="E78" s="132" t="s">
        <v>31</v>
      </c>
    </row>
    <row r="79" spans="1:5" ht="15" customHeight="1" x14ac:dyDescent="0.25">
      <c r="A79" s="223" t="s">
        <v>132</v>
      </c>
      <c r="B79" s="224" t="s">
        <v>161</v>
      </c>
      <c r="C79" s="224" t="s">
        <v>162</v>
      </c>
      <c r="D79" s="224" t="s">
        <v>30</v>
      </c>
      <c r="E79" s="131" t="s">
        <v>36</v>
      </c>
    </row>
    <row r="80" spans="1:5" ht="15" customHeight="1" x14ac:dyDescent="0.25">
      <c r="A80" s="223" t="s">
        <v>132</v>
      </c>
      <c r="B80" s="224" t="s">
        <v>163</v>
      </c>
      <c r="C80" s="224" t="s">
        <v>164</v>
      </c>
      <c r="D80" s="224" t="s">
        <v>30</v>
      </c>
      <c r="E80" s="131" t="s">
        <v>36</v>
      </c>
    </row>
    <row r="81" spans="1:5" ht="15" customHeight="1" x14ac:dyDescent="0.25">
      <c r="A81" s="223" t="s">
        <v>132</v>
      </c>
      <c r="B81" s="224" t="s">
        <v>165</v>
      </c>
      <c r="C81" s="224" t="s">
        <v>166</v>
      </c>
      <c r="D81" s="224" t="s">
        <v>30</v>
      </c>
      <c r="E81" s="131" t="s">
        <v>36</v>
      </c>
    </row>
    <row r="82" spans="1:5" ht="15" customHeight="1" x14ac:dyDescent="0.25">
      <c r="A82" s="223" t="s">
        <v>132</v>
      </c>
      <c r="B82" s="224" t="s">
        <v>167</v>
      </c>
      <c r="C82" s="224" t="s">
        <v>168</v>
      </c>
      <c r="D82" s="224" t="s">
        <v>30</v>
      </c>
      <c r="E82" s="131" t="s">
        <v>36</v>
      </c>
    </row>
    <row r="83" spans="1:5" ht="15" customHeight="1" x14ac:dyDescent="0.25">
      <c r="A83" s="223" t="s">
        <v>132</v>
      </c>
      <c r="B83" s="224" t="s">
        <v>169</v>
      </c>
      <c r="C83" s="224" t="s">
        <v>170</v>
      </c>
      <c r="D83" s="224" t="s">
        <v>30</v>
      </c>
      <c r="E83" s="132" t="s">
        <v>31</v>
      </c>
    </row>
    <row r="84" spans="1:5" ht="15" customHeight="1" x14ac:dyDescent="0.25">
      <c r="A84" s="223" t="s">
        <v>132</v>
      </c>
      <c r="B84" s="224" t="s">
        <v>173</v>
      </c>
      <c r="C84" s="224" t="s">
        <v>174</v>
      </c>
      <c r="D84" s="224" t="s">
        <v>30</v>
      </c>
      <c r="E84" s="131" t="s">
        <v>36</v>
      </c>
    </row>
    <row r="85" spans="1:5" ht="15" customHeight="1" x14ac:dyDescent="0.25">
      <c r="A85" s="223" t="s">
        <v>132</v>
      </c>
      <c r="B85" s="224" t="s">
        <v>175</v>
      </c>
      <c r="C85" s="224" t="s">
        <v>176</v>
      </c>
      <c r="D85" s="224" t="s">
        <v>30</v>
      </c>
      <c r="E85" s="131" t="s">
        <v>36</v>
      </c>
    </row>
    <row r="86" spans="1:5" ht="15" customHeight="1" x14ac:dyDescent="0.25">
      <c r="A86" s="223" t="s">
        <v>132</v>
      </c>
      <c r="B86" s="224" t="s">
        <v>177</v>
      </c>
      <c r="C86" s="224" t="s">
        <v>178</v>
      </c>
      <c r="D86" s="224" t="s">
        <v>30</v>
      </c>
      <c r="E86" s="132" t="s">
        <v>31</v>
      </c>
    </row>
    <row r="87" spans="1:5" ht="15" customHeight="1" x14ac:dyDescent="0.25">
      <c r="A87" s="223" t="s">
        <v>132</v>
      </c>
      <c r="B87" s="224" t="s">
        <v>179</v>
      </c>
      <c r="C87" s="224" t="s">
        <v>180</v>
      </c>
      <c r="D87" s="224" t="s">
        <v>30</v>
      </c>
      <c r="E87" s="132" t="s">
        <v>31</v>
      </c>
    </row>
    <row r="88" spans="1:5" ht="15" customHeight="1" x14ac:dyDescent="0.25">
      <c r="A88" s="223" t="s">
        <v>132</v>
      </c>
      <c r="B88" s="224" t="s">
        <v>181</v>
      </c>
      <c r="C88" s="224" t="s">
        <v>182</v>
      </c>
      <c r="D88" s="224" t="s">
        <v>30</v>
      </c>
      <c r="E88" s="131" t="s">
        <v>36</v>
      </c>
    </row>
    <row r="89" spans="1:5" ht="15" customHeight="1" x14ac:dyDescent="0.25">
      <c r="A89" s="223" t="s">
        <v>738</v>
      </c>
      <c r="B89" s="223" t="s">
        <v>184</v>
      </c>
      <c r="C89" s="224" t="s">
        <v>185</v>
      </c>
      <c r="D89" s="224" t="s">
        <v>30</v>
      </c>
      <c r="E89" s="131" t="s">
        <v>36</v>
      </c>
    </row>
    <row r="90" spans="1:5" ht="15" customHeight="1" x14ac:dyDescent="0.25">
      <c r="A90" s="223" t="s">
        <v>738</v>
      </c>
      <c r="B90" s="223" t="s">
        <v>186</v>
      </c>
      <c r="C90" s="224" t="s">
        <v>187</v>
      </c>
      <c r="D90" s="224" t="s">
        <v>30</v>
      </c>
      <c r="E90" s="131" t="s">
        <v>36</v>
      </c>
    </row>
    <row r="91" spans="1:5" ht="15" customHeight="1" x14ac:dyDescent="0.25">
      <c r="A91" s="223" t="s">
        <v>738</v>
      </c>
      <c r="B91" s="223" t="s">
        <v>188</v>
      </c>
      <c r="C91" s="224" t="s">
        <v>189</v>
      </c>
      <c r="D91" s="224" t="s">
        <v>30</v>
      </c>
      <c r="E91" s="131" t="s">
        <v>36</v>
      </c>
    </row>
    <row r="92" spans="1:5" ht="15" customHeight="1" x14ac:dyDescent="0.25">
      <c r="A92" s="223" t="s">
        <v>738</v>
      </c>
      <c r="B92" s="223" t="s">
        <v>190</v>
      </c>
      <c r="C92" s="224" t="s">
        <v>191</v>
      </c>
      <c r="D92" s="224" t="s">
        <v>30</v>
      </c>
      <c r="E92" s="131" t="s">
        <v>36</v>
      </c>
    </row>
    <row r="93" spans="1:5" ht="15" customHeight="1" x14ac:dyDescent="0.25">
      <c r="A93" s="223" t="s">
        <v>738</v>
      </c>
      <c r="B93" s="223" t="s">
        <v>192</v>
      </c>
      <c r="C93" s="224" t="s">
        <v>193</v>
      </c>
      <c r="D93" s="224" t="s">
        <v>30</v>
      </c>
      <c r="E93" s="131" t="s">
        <v>36</v>
      </c>
    </row>
    <row r="94" spans="1:5" ht="15" customHeight="1" x14ac:dyDescent="0.25">
      <c r="A94" s="223" t="s">
        <v>738</v>
      </c>
      <c r="B94" s="223" t="s">
        <v>194</v>
      </c>
      <c r="C94" s="224" t="s">
        <v>195</v>
      </c>
      <c r="D94" s="224" t="s">
        <v>30</v>
      </c>
      <c r="E94" s="131" t="s">
        <v>36</v>
      </c>
    </row>
    <row r="95" spans="1:5" ht="15" customHeight="1" x14ac:dyDescent="0.25">
      <c r="A95" s="223" t="s">
        <v>738</v>
      </c>
      <c r="B95" s="223" t="s">
        <v>196</v>
      </c>
      <c r="C95" s="224" t="s">
        <v>197</v>
      </c>
      <c r="D95" s="224" t="s">
        <v>30</v>
      </c>
      <c r="E95" s="131" t="s">
        <v>36</v>
      </c>
    </row>
    <row r="96" spans="1:5" ht="15" customHeight="1" x14ac:dyDescent="0.25">
      <c r="A96" s="223" t="s">
        <v>738</v>
      </c>
      <c r="B96" s="223" t="s">
        <v>198</v>
      </c>
      <c r="C96" s="224" t="s">
        <v>199</v>
      </c>
      <c r="D96" s="224" t="s">
        <v>30</v>
      </c>
      <c r="E96" s="131" t="s">
        <v>36</v>
      </c>
    </row>
    <row r="97" spans="1:5" ht="15" customHeight="1" x14ac:dyDescent="0.25">
      <c r="A97" s="223" t="s">
        <v>738</v>
      </c>
      <c r="B97" s="223" t="s">
        <v>200</v>
      </c>
      <c r="C97" s="224" t="s">
        <v>201</v>
      </c>
      <c r="D97" s="224" t="s">
        <v>30</v>
      </c>
      <c r="E97" s="131" t="s">
        <v>36</v>
      </c>
    </row>
    <row r="98" spans="1:5" ht="15" customHeight="1" x14ac:dyDescent="0.25">
      <c r="A98" s="223" t="s">
        <v>738</v>
      </c>
      <c r="B98" s="223" t="s">
        <v>202</v>
      </c>
      <c r="C98" s="224" t="s">
        <v>203</v>
      </c>
      <c r="D98" s="224" t="s">
        <v>30</v>
      </c>
      <c r="E98" s="131" t="s">
        <v>36</v>
      </c>
    </row>
    <row r="99" spans="1:5" ht="15" customHeight="1" x14ac:dyDescent="0.25">
      <c r="A99" s="223" t="s">
        <v>738</v>
      </c>
      <c r="B99" s="223" t="s">
        <v>204</v>
      </c>
      <c r="C99" s="224" t="s">
        <v>205</v>
      </c>
      <c r="D99" s="224" t="s">
        <v>30</v>
      </c>
      <c r="E99" s="131" t="s">
        <v>36</v>
      </c>
    </row>
    <row r="100" spans="1:5" ht="15" customHeight="1" x14ac:dyDescent="0.25">
      <c r="A100" s="223" t="s">
        <v>738</v>
      </c>
      <c r="B100" s="223" t="s">
        <v>206</v>
      </c>
      <c r="C100" s="224" t="s">
        <v>207</v>
      </c>
      <c r="D100" s="224" t="s">
        <v>30</v>
      </c>
      <c r="E100" s="131" t="s">
        <v>36</v>
      </c>
    </row>
    <row r="101" spans="1:5" ht="15" customHeight="1" x14ac:dyDescent="0.25">
      <c r="A101" s="223" t="s">
        <v>738</v>
      </c>
      <c r="B101" s="223" t="s">
        <v>208</v>
      </c>
      <c r="C101" s="224" t="s">
        <v>209</v>
      </c>
      <c r="D101" s="224" t="s">
        <v>30</v>
      </c>
      <c r="E101" s="131" t="s">
        <v>36</v>
      </c>
    </row>
    <row r="102" spans="1:5" ht="15" customHeight="1" x14ac:dyDescent="0.25">
      <c r="A102" s="223" t="s">
        <v>738</v>
      </c>
      <c r="B102" s="223" t="s">
        <v>210</v>
      </c>
      <c r="C102" s="224" t="s">
        <v>211</v>
      </c>
      <c r="D102" s="224" t="s">
        <v>30</v>
      </c>
      <c r="E102" s="131" t="s">
        <v>36</v>
      </c>
    </row>
    <row r="103" spans="1:5" ht="15" customHeight="1" x14ac:dyDescent="0.25">
      <c r="A103" s="223" t="s">
        <v>738</v>
      </c>
      <c r="B103" s="223" t="s">
        <v>212</v>
      </c>
      <c r="C103" s="224" t="s">
        <v>213</v>
      </c>
      <c r="D103" s="224" t="s">
        <v>30</v>
      </c>
      <c r="E103" s="131" t="s">
        <v>36</v>
      </c>
    </row>
    <row r="104" spans="1:5" ht="15" customHeight="1" x14ac:dyDescent="0.25">
      <c r="A104" s="223" t="s">
        <v>738</v>
      </c>
      <c r="B104" s="223" t="s">
        <v>214</v>
      </c>
      <c r="C104" s="224" t="s">
        <v>215</v>
      </c>
      <c r="D104" s="224" t="s">
        <v>30</v>
      </c>
      <c r="E104" s="131" t="s">
        <v>36</v>
      </c>
    </row>
    <row r="105" spans="1:5" ht="15" customHeight="1" x14ac:dyDescent="0.25">
      <c r="A105" s="223" t="s">
        <v>738</v>
      </c>
      <c r="B105" s="223" t="s">
        <v>216</v>
      </c>
      <c r="C105" s="224" t="s">
        <v>217</v>
      </c>
      <c r="D105" s="224" t="s">
        <v>30</v>
      </c>
      <c r="E105" s="131" t="s">
        <v>36</v>
      </c>
    </row>
    <row r="106" spans="1:5" ht="15" customHeight="1" x14ac:dyDescent="0.25">
      <c r="A106" s="223" t="s">
        <v>738</v>
      </c>
      <c r="B106" s="223" t="s">
        <v>218</v>
      </c>
      <c r="C106" s="224" t="s">
        <v>219</v>
      </c>
      <c r="D106" s="224" t="s">
        <v>30</v>
      </c>
      <c r="E106" s="131" t="s">
        <v>36</v>
      </c>
    </row>
    <row r="107" spans="1:5" ht="15" customHeight="1" x14ac:dyDescent="0.25">
      <c r="A107" s="223" t="s">
        <v>738</v>
      </c>
      <c r="B107" s="223" t="s">
        <v>220</v>
      </c>
      <c r="C107" s="224" t="s">
        <v>221</v>
      </c>
      <c r="D107" s="224" t="s">
        <v>30</v>
      </c>
      <c r="E107" s="131" t="s">
        <v>36</v>
      </c>
    </row>
    <row r="108" spans="1:5" ht="15" customHeight="1" x14ac:dyDescent="0.25">
      <c r="A108" s="223" t="s">
        <v>738</v>
      </c>
      <c r="B108" s="223" t="s">
        <v>222</v>
      </c>
      <c r="C108" s="224" t="s">
        <v>223</v>
      </c>
      <c r="D108" s="224" t="s">
        <v>30</v>
      </c>
      <c r="E108" s="131" t="s">
        <v>36</v>
      </c>
    </row>
    <row r="109" spans="1:5" ht="15" customHeight="1" x14ac:dyDescent="0.25">
      <c r="A109" s="223" t="s">
        <v>739</v>
      </c>
      <c r="B109" s="223" t="s">
        <v>251</v>
      </c>
      <c r="C109" s="224" t="s">
        <v>1314</v>
      </c>
      <c r="D109" s="224" t="s">
        <v>1315</v>
      </c>
      <c r="E109" s="131" t="s">
        <v>36</v>
      </c>
    </row>
    <row r="110" spans="1:5" ht="15" customHeight="1" x14ac:dyDescent="0.25">
      <c r="A110" s="223" t="s">
        <v>739</v>
      </c>
      <c r="B110" s="223" t="s">
        <v>254</v>
      </c>
      <c r="C110" s="224" t="s">
        <v>255</v>
      </c>
      <c r="D110" s="224" t="s">
        <v>30</v>
      </c>
      <c r="E110" s="132" t="s">
        <v>31</v>
      </c>
    </row>
    <row r="111" spans="1:5" ht="15" customHeight="1" x14ac:dyDescent="0.25">
      <c r="A111" s="223" t="s">
        <v>739</v>
      </c>
      <c r="B111" s="223" t="s">
        <v>256</v>
      </c>
      <c r="C111" s="223" t="s">
        <v>1316</v>
      </c>
      <c r="D111" s="224" t="s">
        <v>1315</v>
      </c>
      <c r="E111" s="131" t="s">
        <v>36</v>
      </c>
    </row>
    <row r="112" spans="1:5" ht="15" customHeight="1" x14ac:dyDescent="0.25">
      <c r="A112" s="223" t="s">
        <v>739</v>
      </c>
      <c r="B112" s="223" t="s">
        <v>258</v>
      </c>
      <c r="C112" s="224" t="s">
        <v>1317</v>
      </c>
      <c r="D112" s="224" t="s">
        <v>46</v>
      </c>
      <c r="E112" s="131" t="s">
        <v>36</v>
      </c>
    </row>
    <row r="113" spans="1:5" ht="15" customHeight="1" x14ac:dyDescent="0.25">
      <c r="A113" s="223" t="s">
        <v>739</v>
      </c>
      <c r="B113" s="223" t="s">
        <v>262</v>
      </c>
      <c r="C113" s="224" t="s">
        <v>1318</v>
      </c>
      <c r="D113" s="224" t="s">
        <v>1315</v>
      </c>
      <c r="E113" s="131" t="s">
        <v>36</v>
      </c>
    </row>
    <row r="114" spans="1:5" ht="15" customHeight="1" x14ac:dyDescent="0.25">
      <c r="A114" s="223" t="s">
        <v>739</v>
      </c>
      <c r="B114" s="224" t="s">
        <v>264</v>
      </c>
      <c r="C114" s="224" t="s">
        <v>1319</v>
      </c>
      <c r="D114" s="224" t="s">
        <v>46</v>
      </c>
      <c r="E114" s="131" t="s">
        <v>36</v>
      </c>
    </row>
    <row r="115" spans="1:5" ht="15" customHeight="1" x14ac:dyDescent="0.25">
      <c r="A115" s="223" t="s">
        <v>739</v>
      </c>
      <c r="B115" s="224" t="s">
        <v>266</v>
      </c>
      <c r="C115" s="224" t="s">
        <v>266</v>
      </c>
      <c r="D115" s="224" t="s">
        <v>30</v>
      </c>
      <c r="E115" s="132" t="s">
        <v>31</v>
      </c>
    </row>
    <row r="116" spans="1:5" ht="15" customHeight="1" x14ac:dyDescent="0.25">
      <c r="A116" s="223" t="s">
        <v>739</v>
      </c>
      <c r="B116" s="223" t="s">
        <v>267</v>
      </c>
      <c r="C116" s="224" t="s">
        <v>1320</v>
      </c>
      <c r="D116" s="224" t="s">
        <v>46</v>
      </c>
      <c r="E116" s="131" t="s">
        <v>36</v>
      </c>
    </row>
    <row r="117" spans="1:5" ht="15" customHeight="1" x14ac:dyDescent="0.25">
      <c r="A117" s="223" t="s">
        <v>739</v>
      </c>
      <c r="B117" s="223" t="s">
        <v>269</v>
      </c>
      <c r="C117" s="224" t="s">
        <v>1321</v>
      </c>
      <c r="D117" s="224" t="s">
        <v>46</v>
      </c>
      <c r="E117" s="132" t="s">
        <v>31</v>
      </c>
    </row>
    <row r="118" spans="1:5" ht="15" customHeight="1" x14ac:dyDescent="0.25">
      <c r="A118" s="223" t="s">
        <v>739</v>
      </c>
      <c r="B118" s="223" t="s">
        <v>1322</v>
      </c>
      <c r="C118" s="223" t="s">
        <v>1323</v>
      </c>
      <c r="D118" s="224" t="s">
        <v>46</v>
      </c>
      <c r="E118" s="131" t="s">
        <v>36</v>
      </c>
    </row>
    <row r="119" spans="1:5" ht="15" customHeight="1" x14ac:dyDescent="0.25">
      <c r="A119" s="223" t="s">
        <v>739</v>
      </c>
      <c r="B119" s="223" t="s">
        <v>1324</v>
      </c>
      <c r="C119" s="224" t="s">
        <v>1325</v>
      </c>
      <c r="D119" s="224" t="s">
        <v>46</v>
      </c>
      <c r="E119" s="131" t="s">
        <v>36</v>
      </c>
    </row>
    <row r="120" spans="1:5" ht="15" customHeight="1" x14ac:dyDescent="0.25">
      <c r="A120" s="223" t="s">
        <v>739</v>
      </c>
      <c r="B120" s="224" t="s">
        <v>977</v>
      </c>
      <c r="C120" s="224" t="s">
        <v>1326</v>
      </c>
      <c r="D120" s="224" t="s">
        <v>46</v>
      </c>
      <c r="E120" s="132" t="s">
        <v>31</v>
      </c>
    </row>
    <row r="121" spans="1:5" ht="15" customHeight="1" x14ac:dyDescent="0.25">
      <c r="A121" s="223" t="s">
        <v>739</v>
      </c>
      <c r="B121" s="224" t="s">
        <v>271</v>
      </c>
      <c r="C121" s="224" t="s">
        <v>1327</v>
      </c>
      <c r="D121" s="224" t="s">
        <v>1315</v>
      </c>
      <c r="E121" s="132" t="s">
        <v>31</v>
      </c>
    </row>
    <row r="122" spans="1:5" ht="15" customHeight="1" x14ac:dyDescent="0.25">
      <c r="A122" s="223" t="s">
        <v>739</v>
      </c>
      <c r="B122" s="223" t="s">
        <v>273</v>
      </c>
      <c r="C122" s="224" t="s">
        <v>1328</v>
      </c>
      <c r="D122" s="224" t="s">
        <v>1315</v>
      </c>
      <c r="E122" s="131" t="s">
        <v>36</v>
      </c>
    </row>
    <row r="123" spans="1:5" ht="15" customHeight="1" x14ac:dyDescent="0.25">
      <c r="A123" s="223" t="s">
        <v>739</v>
      </c>
      <c r="B123" s="224" t="s">
        <v>1329</v>
      </c>
      <c r="C123" s="224" t="s">
        <v>1330</v>
      </c>
      <c r="D123" s="224" t="s">
        <v>46</v>
      </c>
      <c r="E123" s="131" t="s">
        <v>36</v>
      </c>
    </row>
    <row r="124" spans="1:5" ht="15" customHeight="1" x14ac:dyDescent="0.25">
      <c r="A124" s="223" t="s">
        <v>739</v>
      </c>
      <c r="B124" s="223" t="s">
        <v>279</v>
      </c>
      <c r="C124" s="224" t="s">
        <v>1331</v>
      </c>
      <c r="D124" s="224" t="s">
        <v>30</v>
      </c>
      <c r="E124" s="132" t="s">
        <v>31</v>
      </c>
    </row>
    <row r="125" spans="1:5" ht="15" customHeight="1" x14ac:dyDescent="0.25">
      <c r="A125" s="223" t="s">
        <v>739</v>
      </c>
      <c r="B125" s="223" t="s">
        <v>281</v>
      </c>
      <c r="C125" s="224" t="s">
        <v>1332</v>
      </c>
      <c r="D125" s="224" t="s">
        <v>46</v>
      </c>
      <c r="E125" s="132" t="s">
        <v>31</v>
      </c>
    </row>
    <row r="126" spans="1:5" ht="15" customHeight="1" x14ac:dyDescent="0.25">
      <c r="A126" s="223" t="s">
        <v>739</v>
      </c>
      <c r="B126" s="223" t="s">
        <v>829</v>
      </c>
      <c r="C126" s="224" t="s">
        <v>1333</v>
      </c>
      <c r="D126" s="224" t="s">
        <v>46</v>
      </c>
      <c r="E126" s="131" t="s">
        <v>36</v>
      </c>
    </row>
    <row r="127" spans="1:5" ht="15" customHeight="1" x14ac:dyDescent="0.25">
      <c r="A127" s="223" t="s">
        <v>739</v>
      </c>
      <c r="B127" s="223" t="s">
        <v>283</v>
      </c>
      <c r="C127" s="224" t="s">
        <v>1334</v>
      </c>
      <c r="D127" s="224" t="s">
        <v>46</v>
      </c>
      <c r="E127" s="132" t="s">
        <v>31</v>
      </c>
    </row>
    <row r="128" spans="1:5" ht="15" customHeight="1" x14ac:dyDescent="0.25">
      <c r="A128" s="223" t="s">
        <v>739</v>
      </c>
      <c r="B128" s="224" t="s">
        <v>285</v>
      </c>
      <c r="C128" s="223" t="s">
        <v>1335</v>
      </c>
      <c r="D128" s="224" t="s">
        <v>46</v>
      </c>
      <c r="E128" s="131" t="s">
        <v>36</v>
      </c>
    </row>
    <row r="129" spans="1:5" ht="15" customHeight="1" x14ac:dyDescent="0.25">
      <c r="A129" s="223" t="s">
        <v>739</v>
      </c>
      <c r="B129" s="223" t="s">
        <v>287</v>
      </c>
      <c r="C129" s="224" t="s">
        <v>1336</v>
      </c>
      <c r="D129" s="224" t="s">
        <v>30</v>
      </c>
      <c r="E129" s="132" t="s">
        <v>31</v>
      </c>
    </row>
    <row r="130" spans="1:5" ht="15" customHeight="1" x14ac:dyDescent="0.25">
      <c r="A130" s="223" t="s">
        <v>739</v>
      </c>
      <c r="B130" s="223" t="s">
        <v>289</v>
      </c>
      <c r="C130" s="224" t="s">
        <v>1337</v>
      </c>
      <c r="D130" s="224" t="s">
        <v>30</v>
      </c>
      <c r="E130" s="132" t="s">
        <v>31</v>
      </c>
    </row>
    <row r="131" spans="1:5" ht="15" customHeight="1" x14ac:dyDescent="0.25">
      <c r="A131" s="223" t="s">
        <v>739</v>
      </c>
      <c r="B131" s="224" t="s">
        <v>291</v>
      </c>
      <c r="C131" s="224" t="s">
        <v>1338</v>
      </c>
      <c r="D131" s="224" t="s">
        <v>46</v>
      </c>
      <c r="E131" s="132" t="s">
        <v>31</v>
      </c>
    </row>
    <row r="132" spans="1:5" ht="15" customHeight="1" x14ac:dyDescent="0.25">
      <c r="A132" s="223" t="s">
        <v>740</v>
      </c>
      <c r="B132" s="223" t="s">
        <v>294</v>
      </c>
      <c r="C132" s="223" t="s">
        <v>295</v>
      </c>
      <c r="D132" s="224" t="s">
        <v>30</v>
      </c>
      <c r="E132" s="132" t="s">
        <v>31</v>
      </c>
    </row>
    <row r="133" spans="1:5" ht="15" customHeight="1" x14ac:dyDescent="0.25">
      <c r="A133" s="223" t="s">
        <v>740</v>
      </c>
      <c r="B133" s="223" t="s">
        <v>298</v>
      </c>
      <c r="C133" s="224" t="s">
        <v>299</v>
      </c>
      <c r="D133" s="224" t="s">
        <v>30</v>
      </c>
      <c r="E133" s="132" t="s">
        <v>31</v>
      </c>
    </row>
    <row r="134" spans="1:5" ht="15" customHeight="1" x14ac:dyDescent="0.25">
      <c r="A134" s="223" t="s">
        <v>740</v>
      </c>
      <c r="B134" s="223" t="s">
        <v>296</v>
      </c>
      <c r="C134" s="223" t="s">
        <v>297</v>
      </c>
      <c r="D134" s="224" t="s">
        <v>30</v>
      </c>
      <c r="E134" s="132" t="s">
        <v>31</v>
      </c>
    </row>
    <row r="135" spans="1:5" ht="15" customHeight="1" x14ac:dyDescent="0.25">
      <c r="A135" s="223" t="s">
        <v>740</v>
      </c>
      <c r="B135" s="223" t="s">
        <v>300</v>
      </c>
      <c r="C135" s="224" t="s">
        <v>301</v>
      </c>
      <c r="D135" s="224" t="s">
        <v>30</v>
      </c>
      <c r="E135" s="132" t="s">
        <v>31</v>
      </c>
    </row>
    <row r="136" spans="1:5" ht="15" customHeight="1" x14ac:dyDescent="0.25">
      <c r="A136" s="223" t="s">
        <v>302</v>
      </c>
      <c r="B136" s="223" t="s">
        <v>303</v>
      </c>
      <c r="C136" s="224" t="s">
        <v>304</v>
      </c>
      <c r="D136" s="224" t="s">
        <v>30</v>
      </c>
      <c r="E136" s="132" t="s">
        <v>31</v>
      </c>
    </row>
    <row r="137" spans="1:5" ht="15" customHeight="1" x14ac:dyDescent="0.25">
      <c r="A137" s="223" t="s">
        <v>302</v>
      </c>
      <c r="B137" s="223" t="s">
        <v>305</v>
      </c>
      <c r="C137" s="224" t="s">
        <v>306</v>
      </c>
      <c r="D137" s="224" t="s">
        <v>30</v>
      </c>
      <c r="E137" s="132" t="s">
        <v>31</v>
      </c>
    </row>
    <row r="138" spans="1:5" ht="15" customHeight="1" x14ac:dyDescent="0.25">
      <c r="A138" s="223" t="s">
        <v>302</v>
      </c>
      <c r="B138" s="223" t="s">
        <v>307</v>
      </c>
      <c r="C138" s="224" t="s">
        <v>308</v>
      </c>
      <c r="D138" s="224" t="s">
        <v>30</v>
      </c>
      <c r="E138" s="132" t="s">
        <v>31</v>
      </c>
    </row>
    <row r="139" spans="1:5" ht="15" customHeight="1" x14ac:dyDescent="0.25">
      <c r="A139" s="223" t="s">
        <v>302</v>
      </c>
      <c r="B139" s="223" t="s">
        <v>309</v>
      </c>
      <c r="C139" s="224" t="s">
        <v>310</v>
      </c>
      <c r="D139" s="224" t="s">
        <v>30</v>
      </c>
      <c r="E139" s="132" t="s">
        <v>31</v>
      </c>
    </row>
    <row r="140" spans="1:5" ht="15" customHeight="1" x14ac:dyDescent="0.25">
      <c r="A140" s="223" t="s">
        <v>302</v>
      </c>
      <c r="B140" s="223" t="s">
        <v>311</v>
      </c>
      <c r="C140" s="224" t="s">
        <v>312</v>
      </c>
      <c r="D140" s="224" t="s">
        <v>30</v>
      </c>
      <c r="E140" s="132" t="s">
        <v>31</v>
      </c>
    </row>
    <row r="141" spans="1:5" ht="15" customHeight="1" x14ac:dyDescent="0.25">
      <c r="A141" s="223" t="s">
        <v>302</v>
      </c>
      <c r="B141" s="223" t="s">
        <v>313</v>
      </c>
      <c r="C141" s="224" t="s">
        <v>314</v>
      </c>
      <c r="D141" s="224" t="s">
        <v>30</v>
      </c>
      <c r="E141" s="132" t="s">
        <v>31</v>
      </c>
    </row>
    <row r="142" spans="1:5" ht="15" customHeight="1" x14ac:dyDescent="0.25">
      <c r="A142" s="223" t="s">
        <v>302</v>
      </c>
      <c r="B142" s="223" t="s">
        <v>315</v>
      </c>
      <c r="C142" s="224" t="s">
        <v>316</v>
      </c>
      <c r="D142" s="224" t="s">
        <v>30</v>
      </c>
      <c r="E142" s="132" t="s">
        <v>31</v>
      </c>
    </row>
    <row r="143" spans="1:5" ht="15" customHeight="1" x14ac:dyDescent="0.25">
      <c r="A143" s="223" t="s">
        <v>302</v>
      </c>
      <c r="B143" s="223" t="s">
        <v>317</v>
      </c>
      <c r="C143" s="224" t="s">
        <v>318</v>
      </c>
      <c r="D143" s="224" t="s">
        <v>30</v>
      </c>
      <c r="E143" s="132" t="s">
        <v>31</v>
      </c>
    </row>
    <row r="144" spans="1:5" ht="15" customHeight="1" x14ac:dyDescent="0.25">
      <c r="A144" s="223" t="s">
        <v>302</v>
      </c>
      <c r="B144" s="223" t="s">
        <v>319</v>
      </c>
      <c r="C144" s="224" t="s">
        <v>320</v>
      </c>
      <c r="D144" s="224" t="s">
        <v>30</v>
      </c>
      <c r="E144" s="132" t="s">
        <v>31</v>
      </c>
    </row>
    <row r="145" spans="1:5" ht="15" customHeight="1" x14ac:dyDescent="0.25">
      <c r="A145" s="223" t="s">
        <v>302</v>
      </c>
      <c r="B145" s="223" t="s">
        <v>321</v>
      </c>
      <c r="C145" s="224" t="s">
        <v>322</v>
      </c>
      <c r="D145" s="224" t="s">
        <v>30</v>
      </c>
      <c r="E145" s="132" t="s">
        <v>31</v>
      </c>
    </row>
    <row r="146" spans="1:5" ht="15" customHeight="1" x14ac:dyDescent="0.25">
      <c r="A146" s="223" t="s">
        <v>302</v>
      </c>
      <c r="B146" s="223" t="s">
        <v>323</v>
      </c>
      <c r="C146" s="224" t="s">
        <v>324</v>
      </c>
      <c r="D146" s="224" t="s">
        <v>46</v>
      </c>
      <c r="E146" s="132" t="s">
        <v>31</v>
      </c>
    </row>
    <row r="147" spans="1:5" ht="15" customHeight="1" x14ac:dyDescent="0.25">
      <c r="A147" s="223" t="s">
        <v>302</v>
      </c>
      <c r="B147" s="223" t="s">
        <v>325</v>
      </c>
      <c r="C147" s="224" t="s">
        <v>326</v>
      </c>
      <c r="D147" s="224" t="s">
        <v>30</v>
      </c>
      <c r="E147" s="132" t="s">
        <v>31</v>
      </c>
    </row>
    <row r="148" spans="1:5" ht="15" customHeight="1" x14ac:dyDescent="0.25">
      <c r="A148" s="223" t="s">
        <v>302</v>
      </c>
      <c r="B148" s="223" t="s">
        <v>327</v>
      </c>
      <c r="C148" s="224" t="s">
        <v>831</v>
      </c>
      <c r="D148" s="224" t="s">
        <v>30</v>
      </c>
      <c r="E148" s="132" t="s">
        <v>31</v>
      </c>
    </row>
    <row r="149" spans="1:5" ht="15" customHeight="1" x14ac:dyDescent="0.25">
      <c r="A149" s="223" t="s">
        <v>329</v>
      </c>
      <c r="B149" s="223" t="s">
        <v>330</v>
      </c>
      <c r="C149" s="224" t="s">
        <v>1339</v>
      </c>
      <c r="D149" s="224" t="s">
        <v>30</v>
      </c>
      <c r="E149" s="131" t="s">
        <v>36</v>
      </c>
    </row>
    <row r="150" spans="1:5" ht="15" customHeight="1" x14ac:dyDescent="0.25">
      <c r="A150" s="223" t="s">
        <v>329</v>
      </c>
      <c r="B150" s="223" t="s">
        <v>979</v>
      </c>
      <c r="C150" s="224" t="s">
        <v>1340</v>
      </c>
      <c r="D150" s="224" t="s">
        <v>30</v>
      </c>
      <c r="E150" s="131" t="s">
        <v>36</v>
      </c>
    </row>
    <row r="151" spans="1:5" ht="15" customHeight="1" x14ac:dyDescent="0.25">
      <c r="A151" s="223" t="s">
        <v>329</v>
      </c>
      <c r="B151" s="223" t="s">
        <v>332</v>
      </c>
      <c r="C151" s="224" t="s">
        <v>1341</v>
      </c>
      <c r="D151" s="224" t="s">
        <v>30</v>
      </c>
      <c r="E151" s="131" t="s">
        <v>36</v>
      </c>
    </row>
    <row r="152" spans="1:5" ht="15" customHeight="1" x14ac:dyDescent="0.25">
      <c r="A152" s="223" t="s">
        <v>329</v>
      </c>
      <c r="B152" s="223" t="s">
        <v>334</v>
      </c>
      <c r="C152" s="224" t="s">
        <v>1342</v>
      </c>
      <c r="D152" s="224" t="s">
        <v>30</v>
      </c>
      <c r="E152" s="131" t="s">
        <v>36</v>
      </c>
    </row>
    <row r="153" spans="1:5" ht="15" customHeight="1" x14ac:dyDescent="0.25">
      <c r="A153" s="223" t="s">
        <v>741</v>
      </c>
      <c r="B153" s="223" t="s">
        <v>741</v>
      </c>
      <c r="C153" s="224" t="s">
        <v>1343</v>
      </c>
      <c r="D153" s="224" t="s">
        <v>46</v>
      </c>
      <c r="E153" s="132" t="s">
        <v>31</v>
      </c>
    </row>
    <row r="154" spans="1:5" ht="15" customHeight="1" x14ac:dyDescent="0.25">
      <c r="A154" s="223" t="s">
        <v>741</v>
      </c>
      <c r="B154" s="223" t="s">
        <v>741</v>
      </c>
      <c r="C154" s="224" t="s">
        <v>338</v>
      </c>
      <c r="D154" s="224" t="s">
        <v>46</v>
      </c>
      <c r="E154" s="132" t="s">
        <v>31</v>
      </c>
    </row>
    <row r="155" spans="1:5" ht="15" customHeight="1" x14ac:dyDescent="0.25">
      <c r="A155" s="223" t="s">
        <v>741</v>
      </c>
      <c r="B155" s="223" t="s">
        <v>741</v>
      </c>
      <c r="C155" s="224" t="s">
        <v>1344</v>
      </c>
      <c r="D155" s="224" t="s">
        <v>46</v>
      </c>
      <c r="E155" s="132" t="s">
        <v>31</v>
      </c>
    </row>
    <row r="156" spans="1:5" ht="15" customHeight="1" x14ac:dyDescent="0.25">
      <c r="A156" s="223" t="s">
        <v>741</v>
      </c>
      <c r="B156" s="223" t="s">
        <v>741</v>
      </c>
      <c r="C156" s="224" t="s">
        <v>340</v>
      </c>
      <c r="D156" s="224" t="s">
        <v>46</v>
      </c>
      <c r="E156" s="132" t="s">
        <v>31</v>
      </c>
    </row>
    <row r="157" spans="1:5" ht="15" customHeight="1" x14ac:dyDescent="0.25">
      <c r="A157" s="223" t="s">
        <v>345</v>
      </c>
      <c r="B157" s="223" t="s">
        <v>834</v>
      </c>
      <c r="C157" s="224" t="s">
        <v>1345</v>
      </c>
      <c r="D157" s="224" t="s">
        <v>30</v>
      </c>
      <c r="E157" s="132" t="s">
        <v>31</v>
      </c>
    </row>
    <row r="158" spans="1:5" ht="15" customHeight="1" x14ac:dyDescent="0.25">
      <c r="A158" s="223" t="s">
        <v>345</v>
      </c>
      <c r="B158" s="223" t="s">
        <v>349</v>
      </c>
      <c r="C158" s="223" t="s">
        <v>1346</v>
      </c>
      <c r="D158" s="224" t="s">
        <v>46</v>
      </c>
      <c r="E158" s="132" t="s">
        <v>31</v>
      </c>
    </row>
    <row r="159" spans="1:5" ht="15" customHeight="1" x14ac:dyDescent="0.25">
      <c r="A159" s="223" t="s">
        <v>345</v>
      </c>
      <c r="B159" s="223" t="s">
        <v>351</v>
      </c>
      <c r="C159" s="223" t="s">
        <v>1347</v>
      </c>
      <c r="D159" s="224" t="s">
        <v>30</v>
      </c>
      <c r="E159" s="132" t="s">
        <v>31</v>
      </c>
    </row>
    <row r="160" spans="1:5" ht="15" customHeight="1" x14ac:dyDescent="0.25">
      <c r="A160" s="224" t="s">
        <v>773</v>
      </c>
      <c r="B160" s="223" t="s">
        <v>774</v>
      </c>
      <c r="C160" s="224" t="s">
        <v>1348</v>
      </c>
      <c r="D160" s="224" t="s">
        <v>724</v>
      </c>
      <c r="E160" s="132" t="s">
        <v>31</v>
      </c>
    </row>
    <row r="161" spans="1:5" ht="15" customHeight="1" x14ac:dyDescent="0.25">
      <c r="A161" s="223" t="s">
        <v>744</v>
      </c>
      <c r="B161" s="223" t="s">
        <v>360</v>
      </c>
      <c r="C161" s="224" t="s">
        <v>361</v>
      </c>
      <c r="D161" s="224" t="s">
        <v>30</v>
      </c>
      <c r="E161" s="131" t="s">
        <v>36</v>
      </c>
    </row>
    <row r="162" spans="1:5" ht="15" customHeight="1" x14ac:dyDescent="0.25">
      <c r="A162" s="223" t="s">
        <v>744</v>
      </c>
      <c r="B162" s="223" t="s">
        <v>776</v>
      </c>
      <c r="C162" s="223" t="s">
        <v>1350</v>
      </c>
      <c r="D162" s="224" t="s">
        <v>30</v>
      </c>
      <c r="E162" s="131" t="s">
        <v>36</v>
      </c>
    </row>
    <row r="163" spans="1:5" ht="15" customHeight="1" x14ac:dyDescent="0.25">
      <c r="A163" s="223" t="s">
        <v>744</v>
      </c>
      <c r="B163" s="223" t="s">
        <v>363</v>
      </c>
      <c r="C163" s="223" t="s">
        <v>1351</v>
      </c>
      <c r="D163" s="224" t="s">
        <v>1352</v>
      </c>
      <c r="E163" s="132" t="s">
        <v>31</v>
      </c>
    </row>
    <row r="164" spans="1:5" ht="15" customHeight="1" x14ac:dyDescent="0.25">
      <c r="A164" s="223" t="s">
        <v>744</v>
      </c>
      <c r="B164" s="223" t="s">
        <v>366</v>
      </c>
      <c r="C164" s="223" t="s">
        <v>1353</v>
      </c>
      <c r="D164" s="224" t="s">
        <v>1352</v>
      </c>
      <c r="E164" s="132" t="s">
        <v>31</v>
      </c>
    </row>
    <row r="165" spans="1:5" ht="15" customHeight="1" x14ac:dyDescent="0.25">
      <c r="A165" s="223" t="s">
        <v>745</v>
      </c>
      <c r="B165" s="223" t="s">
        <v>369</v>
      </c>
      <c r="C165" s="224" t="s">
        <v>369</v>
      </c>
      <c r="D165" s="224" t="s">
        <v>30</v>
      </c>
      <c r="E165" s="132" t="s">
        <v>31</v>
      </c>
    </row>
    <row r="166" spans="1:5" ht="15" customHeight="1" x14ac:dyDescent="0.25">
      <c r="A166" s="223" t="s">
        <v>746</v>
      </c>
      <c r="B166" s="223" t="s">
        <v>371</v>
      </c>
      <c r="C166" s="224" t="s">
        <v>1354</v>
      </c>
      <c r="D166" s="224" t="s">
        <v>373</v>
      </c>
      <c r="E166" s="131" t="s">
        <v>36</v>
      </c>
    </row>
    <row r="167" spans="1:5" ht="15" customHeight="1" x14ac:dyDescent="0.25">
      <c r="A167" s="223" t="s">
        <v>746</v>
      </c>
      <c r="B167" s="223" t="s">
        <v>374</v>
      </c>
      <c r="C167" s="224" t="s">
        <v>1355</v>
      </c>
      <c r="D167" s="224" t="s">
        <v>373</v>
      </c>
      <c r="E167" s="131" t="s">
        <v>36</v>
      </c>
    </row>
    <row r="168" spans="1:5" ht="15" customHeight="1" x14ac:dyDescent="0.25">
      <c r="A168" s="223" t="s">
        <v>746</v>
      </c>
      <c r="B168" s="224" t="s">
        <v>1356</v>
      </c>
      <c r="C168" s="223" t="s">
        <v>1357</v>
      </c>
      <c r="D168" s="224" t="s">
        <v>46</v>
      </c>
      <c r="E168" s="132" t="s">
        <v>31</v>
      </c>
    </row>
    <row r="169" spans="1:5" ht="15" customHeight="1" x14ac:dyDescent="0.25">
      <c r="A169" s="223" t="s">
        <v>746</v>
      </c>
      <c r="B169" s="223" t="s">
        <v>780</v>
      </c>
      <c r="C169" s="224" t="s">
        <v>1358</v>
      </c>
      <c r="D169" s="224" t="s">
        <v>373</v>
      </c>
      <c r="E169" s="131" t="s">
        <v>36</v>
      </c>
    </row>
    <row r="170" spans="1:5" ht="15" customHeight="1" x14ac:dyDescent="0.25">
      <c r="A170" s="223" t="s">
        <v>376</v>
      </c>
      <c r="B170" s="223" t="s">
        <v>1359</v>
      </c>
      <c r="C170" s="224" t="s">
        <v>1360</v>
      </c>
      <c r="D170" s="224" t="s">
        <v>30</v>
      </c>
      <c r="E170" s="131" t="s">
        <v>36</v>
      </c>
    </row>
    <row r="171" spans="1:5" ht="15" customHeight="1" x14ac:dyDescent="0.25">
      <c r="A171" s="223" t="s">
        <v>376</v>
      </c>
      <c r="B171" s="223" t="s">
        <v>1361</v>
      </c>
      <c r="C171" s="224" t="s">
        <v>1362</v>
      </c>
      <c r="D171" s="224" t="s">
        <v>46</v>
      </c>
      <c r="E171" s="131" t="s">
        <v>36</v>
      </c>
    </row>
    <row r="172" spans="1:5" ht="15" customHeight="1" x14ac:dyDescent="0.25">
      <c r="A172" s="223" t="s">
        <v>376</v>
      </c>
      <c r="B172" s="223" t="s">
        <v>782</v>
      </c>
      <c r="C172" s="224" t="s">
        <v>1363</v>
      </c>
      <c r="D172" s="224" t="s">
        <v>46</v>
      </c>
      <c r="E172" s="132" t="s">
        <v>31</v>
      </c>
    </row>
    <row r="173" spans="1:5" ht="15" customHeight="1" x14ac:dyDescent="0.25">
      <c r="A173" s="223" t="s">
        <v>376</v>
      </c>
      <c r="B173" s="223" t="s">
        <v>784</v>
      </c>
      <c r="C173" s="224" t="s">
        <v>1364</v>
      </c>
      <c r="D173" s="224" t="s">
        <v>30</v>
      </c>
      <c r="E173" s="132" t="s">
        <v>31</v>
      </c>
    </row>
    <row r="174" spans="1:5" ht="15" customHeight="1" x14ac:dyDescent="0.25">
      <c r="A174" s="223" t="s">
        <v>376</v>
      </c>
      <c r="B174" s="223" t="s">
        <v>1365</v>
      </c>
      <c r="C174" s="224" t="s">
        <v>1366</v>
      </c>
      <c r="D174" s="224" t="s">
        <v>46</v>
      </c>
      <c r="E174" s="131" t="s">
        <v>36</v>
      </c>
    </row>
    <row r="175" spans="1:5" ht="15" customHeight="1" x14ac:dyDescent="0.25">
      <c r="A175" s="223" t="s">
        <v>376</v>
      </c>
      <c r="B175" s="223" t="s">
        <v>1367</v>
      </c>
      <c r="C175" s="224" t="s">
        <v>1368</v>
      </c>
      <c r="D175" s="224" t="s">
        <v>30</v>
      </c>
      <c r="E175" s="131" t="s">
        <v>36</v>
      </c>
    </row>
    <row r="176" spans="1:5" ht="15" customHeight="1" x14ac:dyDescent="0.25">
      <c r="A176" s="223" t="s">
        <v>376</v>
      </c>
      <c r="B176" s="223" t="s">
        <v>1369</v>
      </c>
      <c r="C176" s="224" t="s">
        <v>1370</v>
      </c>
      <c r="D176" s="224" t="s">
        <v>46</v>
      </c>
      <c r="E176" s="131" t="s">
        <v>36</v>
      </c>
    </row>
    <row r="177" spans="1:5" ht="15" customHeight="1" x14ac:dyDescent="0.25">
      <c r="A177" s="223" t="s">
        <v>376</v>
      </c>
      <c r="B177" s="223" t="s">
        <v>1371</v>
      </c>
      <c r="C177" s="224" t="s">
        <v>1372</v>
      </c>
      <c r="D177" s="224" t="s">
        <v>30</v>
      </c>
      <c r="E177" s="131" t="s">
        <v>36</v>
      </c>
    </row>
    <row r="178" spans="1:5" ht="15" customHeight="1" x14ac:dyDescent="0.25">
      <c r="A178" s="223" t="s">
        <v>376</v>
      </c>
      <c r="B178" s="223" t="s">
        <v>1373</v>
      </c>
      <c r="C178" s="224" t="s">
        <v>1374</v>
      </c>
      <c r="D178" s="224" t="s">
        <v>30</v>
      </c>
      <c r="E178" s="131" t="s">
        <v>36</v>
      </c>
    </row>
    <row r="179" spans="1:5" ht="15" customHeight="1" x14ac:dyDescent="0.25">
      <c r="A179" s="223" t="s">
        <v>376</v>
      </c>
      <c r="B179" s="223" t="s">
        <v>1375</v>
      </c>
      <c r="C179" s="224" t="s">
        <v>1376</v>
      </c>
      <c r="D179" s="224" t="s">
        <v>30</v>
      </c>
      <c r="E179" s="131" t="s">
        <v>36</v>
      </c>
    </row>
    <row r="180" spans="1:5" ht="15" customHeight="1" x14ac:dyDescent="0.25">
      <c r="A180" s="223" t="s">
        <v>376</v>
      </c>
      <c r="B180" s="223" t="s">
        <v>394</v>
      </c>
      <c r="C180" s="224" t="s">
        <v>1377</v>
      </c>
      <c r="D180" s="224" t="s">
        <v>46</v>
      </c>
      <c r="E180" s="132" t="s">
        <v>31</v>
      </c>
    </row>
    <row r="181" spans="1:5" ht="15" customHeight="1" x14ac:dyDescent="0.25">
      <c r="A181" s="223" t="s">
        <v>376</v>
      </c>
      <c r="B181" s="223" t="s">
        <v>396</v>
      </c>
      <c r="C181" s="224" t="s">
        <v>1378</v>
      </c>
      <c r="D181" s="224" t="s">
        <v>30</v>
      </c>
      <c r="E181" s="132" t="s">
        <v>31</v>
      </c>
    </row>
    <row r="182" spans="1:5" ht="15" customHeight="1" x14ac:dyDescent="0.25">
      <c r="A182" s="223" t="s">
        <v>376</v>
      </c>
      <c r="B182" s="223" t="s">
        <v>398</v>
      </c>
      <c r="C182" s="224" t="s">
        <v>399</v>
      </c>
      <c r="D182" s="224" t="s">
        <v>30</v>
      </c>
      <c r="E182" s="132" t="s">
        <v>31</v>
      </c>
    </row>
    <row r="183" spans="1:5" ht="15" customHeight="1" x14ac:dyDescent="0.25">
      <c r="A183" s="223" t="s">
        <v>376</v>
      </c>
      <c r="B183" s="223" t="s">
        <v>1379</v>
      </c>
      <c r="C183" s="224" t="s">
        <v>1380</v>
      </c>
      <c r="D183" s="224" t="s">
        <v>46</v>
      </c>
      <c r="E183" s="131" t="s">
        <v>36</v>
      </c>
    </row>
    <row r="184" spans="1:5" ht="15" customHeight="1" x14ac:dyDescent="0.25">
      <c r="A184" s="223" t="s">
        <v>376</v>
      </c>
      <c r="B184" s="223" t="s">
        <v>1381</v>
      </c>
      <c r="C184" s="224" t="s">
        <v>1382</v>
      </c>
      <c r="D184" s="224" t="s">
        <v>46</v>
      </c>
      <c r="E184" s="131" t="s">
        <v>36</v>
      </c>
    </row>
    <row r="185" spans="1:5" ht="15" customHeight="1" x14ac:dyDescent="0.25">
      <c r="A185" s="223" t="s">
        <v>376</v>
      </c>
      <c r="B185" s="223" t="s">
        <v>1383</v>
      </c>
      <c r="C185" s="224" t="s">
        <v>1384</v>
      </c>
      <c r="D185" s="224" t="s">
        <v>30</v>
      </c>
      <c r="E185" s="131" t="s">
        <v>36</v>
      </c>
    </row>
    <row r="186" spans="1:5" ht="15" customHeight="1" x14ac:dyDescent="0.25">
      <c r="A186" s="223" t="s">
        <v>376</v>
      </c>
      <c r="B186" s="223" t="s">
        <v>1385</v>
      </c>
      <c r="C186" s="224" t="s">
        <v>1386</v>
      </c>
      <c r="D186" s="224" t="s">
        <v>30</v>
      </c>
      <c r="E186" s="131" t="s">
        <v>36</v>
      </c>
    </row>
    <row r="187" spans="1:5" ht="15" customHeight="1" x14ac:dyDescent="0.25">
      <c r="A187" s="223" t="s">
        <v>376</v>
      </c>
      <c r="B187" s="223" t="s">
        <v>408</v>
      </c>
      <c r="C187" s="224" t="s">
        <v>1387</v>
      </c>
      <c r="D187" s="224" t="s">
        <v>46</v>
      </c>
      <c r="E187" s="132" t="s">
        <v>31</v>
      </c>
    </row>
    <row r="188" spans="1:5" ht="15" customHeight="1" x14ac:dyDescent="0.25">
      <c r="A188" s="223" t="s">
        <v>376</v>
      </c>
      <c r="B188" s="223" t="s">
        <v>1388</v>
      </c>
      <c r="C188" s="224" t="s">
        <v>1389</v>
      </c>
      <c r="D188" s="224" t="s">
        <v>30</v>
      </c>
      <c r="E188" s="131" t="s">
        <v>36</v>
      </c>
    </row>
    <row r="189" spans="1:5" ht="15" customHeight="1" x14ac:dyDescent="0.25">
      <c r="A189" s="224" t="s">
        <v>747</v>
      </c>
      <c r="B189" s="223" t="s">
        <v>413</v>
      </c>
      <c r="C189" s="223" t="s">
        <v>414</v>
      </c>
      <c r="D189" s="224" t="s">
        <v>46</v>
      </c>
      <c r="E189" s="131" t="s">
        <v>36</v>
      </c>
    </row>
    <row r="190" spans="1:5" ht="15" customHeight="1" x14ac:dyDescent="0.25">
      <c r="A190" s="224" t="s">
        <v>747</v>
      </c>
      <c r="B190" s="223" t="s">
        <v>413</v>
      </c>
      <c r="C190" s="223" t="s">
        <v>415</v>
      </c>
      <c r="D190" s="224" t="s">
        <v>46</v>
      </c>
      <c r="E190" s="131" t="s">
        <v>36</v>
      </c>
    </row>
    <row r="191" spans="1:5" ht="15" customHeight="1" x14ac:dyDescent="0.25">
      <c r="A191" s="224" t="s">
        <v>747</v>
      </c>
      <c r="B191" s="223" t="s">
        <v>413</v>
      </c>
      <c r="C191" s="223" t="s">
        <v>416</v>
      </c>
      <c r="D191" s="224" t="s">
        <v>46</v>
      </c>
      <c r="E191" s="131" t="s">
        <v>36</v>
      </c>
    </row>
    <row r="192" spans="1:5" ht="15" customHeight="1" x14ac:dyDescent="0.25">
      <c r="A192" s="224" t="s">
        <v>747</v>
      </c>
      <c r="B192" s="223" t="s">
        <v>413</v>
      </c>
      <c r="C192" s="223" t="s">
        <v>1390</v>
      </c>
      <c r="D192" s="224" t="s">
        <v>46</v>
      </c>
      <c r="E192" s="131" t="s">
        <v>36</v>
      </c>
    </row>
    <row r="193" spans="1:5" ht="15" customHeight="1" x14ac:dyDescent="0.25">
      <c r="A193" s="223" t="s">
        <v>417</v>
      </c>
      <c r="B193" s="223" t="s">
        <v>418</v>
      </c>
      <c r="C193" s="224" t="s">
        <v>1391</v>
      </c>
      <c r="D193" s="224" t="s">
        <v>46</v>
      </c>
      <c r="E193" s="132" t="s">
        <v>31</v>
      </c>
    </row>
    <row r="194" spans="1:5" ht="15" customHeight="1" x14ac:dyDescent="0.25">
      <c r="A194" s="223" t="s">
        <v>417</v>
      </c>
      <c r="B194" s="223" t="s">
        <v>420</v>
      </c>
      <c r="C194" s="224" t="s">
        <v>1392</v>
      </c>
      <c r="D194" s="224" t="s">
        <v>46</v>
      </c>
      <c r="E194" s="132" t="s">
        <v>31</v>
      </c>
    </row>
    <row r="195" spans="1:5" ht="15" customHeight="1" x14ac:dyDescent="0.25">
      <c r="A195" s="223" t="s">
        <v>417</v>
      </c>
      <c r="B195" s="223" t="s">
        <v>422</v>
      </c>
      <c r="C195" s="224" t="s">
        <v>1393</v>
      </c>
      <c r="D195" s="224" t="s">
        <v>46</v>
      </c>
      <c r="E195" s="132" t="s">
        <v>31</v>
      </c>
    </row>
    <row r="196" spans="1:5" ht="15" customHeight="1" x14ac:dyDescent="0.25">
      <c r="A196" s="223" t="s">
        <v>417</v>
      </c>
      <c r="B196" s="223" t="s">
        <v>1394</v>
      </c>
      <c r="C196" s="224" t="s">
        <v>425</v>
      </c>
      <c r="D196" s="224" t="s">
        <v>373</v>
      </c>
      <c r="E196" s="131" t="s">
        <v>36</v>
      </c>
    </row>
    <row r="197" spans="1:5" ht="15" customHeight="1" x14ac:dyDescent="0.25">
      <c r="A197" s="224" t="s">
        <v>1395</v>
      </c>
      <c r="B197" s="223" t="s">
        <v>468</v>
      </c>
      <c r="C197" s="224" t="s">
        <v>1396</v>
      </c>
      <c r="D197" s="224" t="s">
        <v>30</v>
      </c>
      <c r="E197" s="131" t="s">
        <v>36</v>
      </c>
    </row>
    <row r="198" spans="1:5" ht="15" customHeight="1" x14ac:dyDescent="0.25">
      <c r="A198" s="224" t="s">
        <v>1397</v>
      </c>
      <c r="B198" s="223" t="s">
        <v>477</v>
      </c>
      <c r="C198" s="224" t="s">
        <v>1398</v>
      </c>
      <c r="D198" s="224" t="s">
        <v>30</v>
      </c>
      <c r="E198" s="132" t="s">
        <v>31</v>
      </c>
    </row>
    <row r="199" spans="1:5" ht="15" customHeight="1" x14ac:dyDescent="0.25">
      <c r="A199" s="224" t="s">
        <v>1397</v>
      </c>
      <c r="B199" s="223" t="s">
        <v>479</v>
      </c>
      <c r="C199" s="224" t="s">
        <v>1399</v>
      </c>
      <c r="D199" s="224" t="s">
        <v>30</v>
      </c>
      <c r="E199" s="131" t="s">
        <v>36</v>
      </c>
    </row>
    <row r="200" spans="1:5" ht="15" customHeight="1" x14ac:dyDescent="0.25">
      <c r="A200" s="223" t="s">
        <v>749</v>
      </c>
      <c r="B200" s="223" t="s">
        <v>479</v>
      </c>
      <c r="C200" s="223" t="s">
        <v>1400</v>
      </c>
      <c r="D200" s="224" t="s">
        <v>46</v>
      </c>
      <c r="E200" s="132" t="s">
        <v>31</v>
      </c>
    </row>
    <row r="201" spans="1:5" ht="15" customHeight="1" x14ac:dyDescent="0.25">
      <c r="A201" s="224" t="s">
        <v>1397</v>
      </c>
      <c r="B201" s="223" t="s">
        <v>481</v>
      </c>
      <c r="C201" s="224" t="s">
        <v>1401</v>
      </c>
      <c r="D201" s="224" t="s">
        <v>30</v>
      </c>
      <c r="E201" s="131" t="s">
        <v>36</v>
      </c>
    </row>
    <row r="202" spans="1:5" ht="15" customHeight="1" x14ac:dyDescent="0.25">
      <c r="A202" s="224" t="s">
        <v>1397</v>
      </c>
      <c r="B202" s="223" t="s">
        <v>483</v>
      </c>
      <c r="C202" s="224" t="s">
        <v>1402</v>
      </c>
      <c r="D202" s="224" t="s">
        <v>46</v>
      </c>
      <c r="E202" s="132" t="s">
        <v>31</v>
      </c>
    </row>
    <row r="203" spans="1:5" ht="15" customHeight="1" x14ac:dyDescent="0.25">
      <c r="A203" s="224" t="s">
        <v>1403</v>
      </c>
      <c r="B203" s="223" t="s">
        <v>485</v>
      </c>
      <c r="C203" s="224" t="s">
        <v>1404</v>
      </c>
      <c r="D203" s="224" t="s">
        <v>30</v>
      </c>
      <c r="E203" s="132" t="s">
        <v>31</v>
      </c>
    </row>
    <row r="204" spans="1:5" ht="15" customHeight="1" x14ac:dyDescent="0.25">
      <c r="A204" s="223" t="s">
        <v>749</v>
      </c>
      <c r="B204" s="223" t="s">
        <v>487</v>
      </c>
      <c r="C204" s="224" t="s">
        <v>488</v>
      </c>
      <c r="D204" s="224" t="s">
        <v>30</v>
      </c>
      <c r="E204" s="132" t="s">
        <v>31</v>
      </c>
    </row>
    <row r="205" spans="1:5" ht="15" customHeight="1" x14ac:dyDescent="0.25">
      <c r="A205" s="224" t="s">
        <v>1397</v>
      </c>
      <c r="B205" s="223" t="s">
        <v>489</v>
      </c>
      <c r="C205" s="224" t="s">
        <v>1405</v>
      </c>
      <c r="D205" s="224" t="s">
        <v>30</v>
      </c>
      <c r="E205" s="131" t="s">
        <v>36</v>
      </c>
    </row>
    <row r="206" spans="1:5" ht="15" customHeight="1" x14ac:dyDescent="0.25">
      <c r="A206" s="224" t="s">
        <v>1397</v>
      </c>
      <c r="B206" s="223" t="s">
        <v>491</v>
      </c>
      <c r="C206" s="224" t="s">
        <v>1406</v>
      </c>
      <c r="D206" s="224" t="s">
        <v>30</v>
      </c>
      <c r="E206" s="131" t="s">
        <v>36</v>
      </c>
    </row>
    <row r="207" spans="1:5" ht="15" customHeight="1" x14ac:dyDescent="0.25">
      <c r="A207" s="224" t="s">
        <v>1397</v>
      </c>
      <c r="B207" s="223" t="s">
        <v>797</v>
      </c>
      <c r="C207" s="224" t="s">
        <v>1123</v>
      </c>
      <c r="D207" s="224" t="s">
        <v>30</v>
      </c>
      <c r="E207" s="132" t="s">
        <v>31</v>
      </c>
    </row>
    <row r="208" spans="1:5" ht="15" customHeight="1" x14ac:dyDescent="0.25">
      <c r="A208" s="224" t="s">
        <v>1407</v>
      </c>
      <c r="B208" s="223" t="s">
        <v>495</v>
      </c>
      <c r="C208" s="224" t="s">
        <v>1408</v>
      </c>
      <c r="D208" s="224" t="s">
        <v>30</v>
      </c>
      <c r="E208" s="131" t="s">
        <v>36</v>
      </c>
    </row>
    <row r="209" spans="1:5" ht="15" customHeight="1" x14ac:dyDescent="0.25">
      <c r="A209" s="223" t="s">
        <v>750</v>
      </c>
      <c r="B209" s="223" t="s">
        <v>499</v>
      </c>
      <c r="C209" s="224" t="s">
        <v>1409</v>
      </c>
      <c r="D209" s="224" t="s">
        <v>373</v>
      </c>
      <c r="E209" s="131" t="s">
        <v>36</v>
      </c>
    </row>
    <row r="210" spans="1:5" ht="15" customHeight="1" x14ac:dyDescent="0.25">
      <c r="A210" s="223" t="s">
        <v>750</v>
      </c>
      <c r="B210" s="224" t="s">
        <v>501</v>
      </c>
      <c r="C210" s="224" t="s">
        <v>1410</v>
      </c>
      <c r="D210" s="224" t="s">
        <v>373</v>
      </c>
      <c r="E210" s="131" t="s">
        <v>36</v>
      </c>
    </row>
    <row r="211" spans="1:5" ht="15" customHeight="1" x14ac:dyDescent="0.25">
      <c r="A211" s="223" t="s">
        <v>750</v>
      </c>
      <c r="B211" s="223" t="s">
        <v>801</v>
      </c>
      <c r="C211" s="224" t="s">
        <v>1411</v>
      </c>
      <c r="D211" s="224" t="s">
        <v>373</v>
      </c>
      <c r="E211" s="131" t="s">
        <v>36</v>
      </c>
    </row>
    <row r="212" spans="1:5" ht="15" customHeight="1" x14ac:dyDescent="0.25">
      <c r="A212" s="223" t="s">
        <v>750</v>
      </c>
      <c r="B212" s="223" t="s">
        <v>806</v>
      </c>
      <c r="C212" s="224" t="s">
        <v>1412</v>
      </c>
      <c r="D212" s="224" t="s">
        <v>373</v>
      </c>
      <c r="E212" s="131" t="s">
        <v>36</v>
      </c>
    </row>
    <row r="213" spans="1:5" ht="15" customHeight="1" x14ac:dyDescent="0.25">
      <c r="A213" s="223" t="s">
        <v>1413</v>
      </c>
      <c r="B213" s="223" t="s">
        <v>504</v>
      </c>
      <c r="C213" s="223" t="s">
        <v>1414</v>
      </c>
      <c r="D213" s="224" t="s">
        <v>30</v>
      </c>
      <c r="E213" s="131" t="s">
        <v>36</v>
      </c>
    </row>
    <row r="214" spans="1:5" ht="15" customHeight="1" x14ac:dyDescent="0.25">
      <c r="A214" s="223" t="s">
        <v>859</v>
      </c>
      <c r="B214" s="223" t="s">
        <v>861</v>
      </c>
      <c r="C214" s="223" t="s">
        <v>862</v>
      </c>
      <c r="D214" s="224" t="s">
        <v>46</v>
      </c>
      <c r="E214" s="132" t="s">
        <v>31</v>
      </c>
    </row>
    <row r="215" spans="1:5" ht="15" customHeight="1" x14ac:dyDescent="0.25">
      <c r="A215" s="223" t="s">
        <v>1415</v>
      </c>
      <c r="B215" s="224" t="s">
        <v>985</v>
      </c>
      <c r="C215" s="223" t="s">
        <v>1416</v>
      </c>
      <c r="D215" s="224" t="s">
        <v>30</v>
      </c>
      <c r="E215" s="132" t="s">
        <v>31</v>
      </c>
    </row>
    <row r="216" spans="1:5" ht="15" customHeight="1" x14ac:dyDescent="0.25">
      <c r="A216" s="223" t="s">
        <v>1415</v>
      </c>
      <c r="B216" s="224" t="s">
        <v>693</v>
      </c>
      <c r="C216" s="223" t="s">
        <v>982</v>
      </c>
      <c r="D216" s="224" t="s">
        <v>46</v>
      </c>
      <c r="E216" s="132" t="s">
        <v>31</v>
      </c>
    </row>
    <row r="217" spans="1:5" ht="15" customHeight="1" x14ac:dyDescent="0.25">
      <c r="A217" s="223" t="s">
        <v>1415</v>
      </c>
      <c r="B217" s="223" t="s">
        <v>863</v>
      </c>
      <c r="C217" s="224" t="s">
        <v>1417</v>
      </c>
      <c r="D217" s="224" t="s">
        <v>30</v>
      </c>
      <c r="E217" s="131" t="s">
        <v>36</v>
      </c>
    </row>
    <row r="218" spans="1:5" ht="15" customHeight="1" x14ac:dyDescent="0.25">
      <c r="A218" s="223" t="s">
        <v>1415</v>
      </c>
      <c r="B218" s="223" t="s">
        <v>863</v>
      </c>
      <c r="C218" s="223" t="s">
        <v>509</v>
      </c>
      <c r="D218" s="224" t="s">
        <v>30</v>
      </c>
      <c r="E218" s="132" t="s">
        <v>31</v>
      </c>
    </row>
    <row r="219" spans="1:5" ht="15" customHeight="1" x14ac:dyDescent="0.25">
      <c r="A219" s="223" t="s">
        <v>1415</v>
      </c>
      <c r="B219" s="223" t="s">
        <v>510</v>
      </c>
      <c r="C219" s="223" t="s">
        <v>1418</v>
      </c>
      <c r="D219" s="224" t="s">
        <v>30</v>
      </c>
      <c r="E219" s="131" t="s">
        <v>36</v>
      </c>
    </row>
    <row r="220" spans="1:5" ht="15" customHeight="1" x14ac:dyDescent="0.25">
      <c r="A220" s="223" t="s">
        <v>1415</v>
      </c>
      <c r="B220" s="223" t="s">
        <v>512</v>
      </c>
      <c r="C220" s="224" t="s">
        <v>1419</v>
      </c>
      <c r="D220" s="224" t="s">
        <v>30</v>
      </c>
      <c r="E220" s="132" t="s">
        <v>31</v>
      </c>
    </row>
    <row r="221" spans="1:5" ht="15" customHeight="1" x14ac:dyDescent="0.25">
      <c r="A221" s="223" t="s">
        <v>859</v>
      </c>
      <c r="B221" s="223" t="s">
        <v>1420</v>
      </c>
      <c r="C221" s="223" t="s">
        <v>983</v>
      </c>
      <c r="D221" s="224" t="s">
        <v>46</v>
      </c>
      <c r="E221" s="132" t="s">
        <v>31</v>
      </c>
    </row>
    <row r="222" spans="1:5" ht="15" customHeight="1" x14ac:dyDescent="0.25">
      <c r="A222" s="223" t="s">
        <v>1415</v>
      </c>
      <c r="B222" s="223" t="s">
        <v>984</v>
      </c>
      <c r="C222" s="223" t="s">
        <v>1421</v>
      </c>
      <c r="D222" s="224" t="s">
        <v>30</v>
      </c>
      <c r="E222" s="132" t="s">
        <v>31</v>
      </c>
    </row>
    <row r="223" spans="1:5" ht="15" customHeight="1" x14ac:dyDescent="0.25">
      <c r="A223" s="223" t="s">
        <v>1415</v>
      </c>
      <c r="B223" s="223" t="s">
        <v>799</v>
      </c>
      <c r="C223" s="224" t="s">
        <v>1422</v>
      </c>
      <c r="D223" s="224" t="s">
        <v>30</v>
      </c>
      <c r="E223" s="131" t="s">
        <v>36</v>
      </c>
    </row>
    <row r="224" spans="1:5" ht="15" customHeight="1" x14ac:dyDescent="0.25">
      <c r="A224" s="223" t="s">
        <v>1415</v>
      </c>
      <c r="B224" s="223" t="s">
        <v>518</v>
      </c>
      <c r="C224" s="224" t="s">
        <v>1423</v>
      </c>
      <c r="D224" s="224" t="s">
        <v>30</v>
      </c>
      <c r="E224" s="131" t="s">
        <v>36</v>
      </c>
    </row>
    <row r="225" spans="1:5" ht="15" customHeight="1" x14ac:dyDescent="0.25">
      <c r="A225" s="223" t="s">
        <v>1415</v>
      </c>
      <c r="B225" s="223" t="s">
        <v>520</v>
      </c>
      <c r="C225" s="224" t="s">
        <v>1424</v>
      </c>
      <c r="D225" s="224" t="s">
        <v>30</v>
      </c>
      <c r="E225" s="131" t="s">
        <v>36</v>
      </c>
    </row>
    <row r="226" spans="1:5" ht="15" customHeight="1" x14ac:dyDescent="0.25">
      <c r="A226" s="223" t="s">
        <v>1415</v>
      </c>
      <c r="B226" s="223" t="s">
        <v>866</v>
      </c>
      <c r="C226" s="224" t="s">
        <v>1425</v>
      </c>
      <c r="D226" s="224" t="s">
        <v>30</v>
      </c>
      <c r="E226" s="131" t="s">
        <v>36</v>
      </c>
    </row>
    <row r="227" spans="1:5" ht="15" customHeight="1" x14ac:dyDescent="0.25">
      <c r="A227" s="223" t="s">
        <v>1415</v>
      </c>
      <c r="B227" s="223" t="s">
        <v>525</v>
      </c>
      <c r="C227" s="224" t="s">
        <v>1426</v>
      </c>
      <c r="D227" s="224" t="s">
        <v>30</v>
      </c>
      <c r="E227" s="131" t="s">
        <v>36</v>
      </c>
    </row>
    <row r="228" spans="1:5" ht="15" customHeight="1" x14ac:dyDescent="0.25">
      <c r="A228" s="223" t="s">
        <v>1415</v>
      </c>
      <c r="B228" s="223" t="s">
        <v>801</v>
      </c>
      <c r="C228" s="224" t="s">
        <v>1411</v>
      </c>
      <c r="D228" s="224" t="s">
        <v>373</v>
      </c>
      <c r="E228" s="131" t="s">
        <v>36</v>
      </c>
    </row>
    <row r="229" spans="1:5" ht="15" customHeight="1" x14ac:dyDescent="0.25">
      <c r="A229" s="223" t="s">
        <v>1415</v>
      </c>
      <c r="B229" s="223" t="s">
        <v>801</v>
      </c>
      <c r="C229" s="224" t="s">
        <v>1427</v>
      </c>
      <c r="D229" s="224" t="s">
        <v>30</v>
      </c>
      <c r="E229" s="131" t="s">
        <v>36</v>
      </c>
    </row>
    <row r="230" spans="1:5" ht="15" customHeight="1" x14ac:dyDescent="0.25">
      <c r="A230" s="223" t="s">
        <v>1415</v>
      </c>
      <c r="B230" s="223" t="s">
        <v>531</v>
      </c>
      <c r="C230" s="224" t="s">
        <v>1428</v>
      </c>
      <c r="D230" s="224" t="s">
        <v>30</v>
      </c>
      <c r="E230" s="132" t="s">
        <v>31</v>
      </c>
    </row>
    <row r="231" spans="1:5" ht="15" customHeight="1" x14ac:dyDescent="0.25">
      <c r="A231" s="223" t="s">
        <v>859</v>
      </c>
      <c r="B231" s="223" t="s">
        <v>531</v>
      </c>
      <c r="C231" s="224" t="s">
        <v>868</v>
      </c>
      <c r="D231" s="224" t="s">
        <v>46</v>
      </c>
      <c r="E231" s="132" t="s">
        <v>31</v>
      </c>
    </row>
    <row r="232" spans="1:5" ht="15" customHeight="1" x14ac:dyDescent="0.25">
      <c r="A232" s="223" t="s">
        <v>1415</v>
      </c>
      <c r="B232" s="223" t="s">
        <v>533</v>
      </c>
      <c r="C232" s="224" t="s">
        <v>1429</v>
      </c>
      <c r="D232" s="224" t="s">
        <v>30</v>
      </c>
      <c r="E232" s="132" t="s">
        <v>31</v>
      </c>
    </row>
    <row r="233" spans="1:5" ht="15" customHeight="1" x14ac:dyDescent="0.25">
      <c r="A233" s="223" t="s">
        <v>1415</v>
      </c>
      <c r="B233" s="223" t="s">
        <v>535</v>
      </c>
      <c r="C233" s="224" t="s">
        <v>535</v>
      </c>
      <c r="D233" s="224" t="s">
        <v>30</v>
      </c>
      <c r="E233" s="131" t="s">
        <v>36</v>
      </c>
    </row>
    <row r="234" spans="1:5" ht="15" customHeight="1" x14ac:dyDescent="0.25">
      <c r="A234" s="223" t="s">
        <v>1415</v>
      </c>
      <c r="B234" s="223" t="s">
        <v>537</v>
      </c>
      <c r="C234" s="224" t="s">
        <v>537</v>
      </c>
      <c r="D234" s="224" t="s">
        <v>30</v>
      </c>
      <c r="E234" s="131" t="s">
        <v>36</v>
      </c>
    </row>
    <row r="235" spans="1:5" ht="15" customHeight="1" x14ac:dyDescent="0.25">
      <c r="A235" s="223" t="s">
        <v>1415</v>
      </c>
      <c r="B235" s="223" t="s">
        <v>986</v>
      </c>
      <c r="C235" s="224" t="s">
        <v>1430</v>
      </c>
      <c r="D235" s="224" t="s">
        <v>30</v>
      </c>
      <c r="E235" s="132" t="s">
        <v>31</v>
      </c>
    </row>
    <row r="236" spans="1:5" ht="15" customHeight="1" x14ac:dyDescent="0.25">
      <c r="A236" s="223" t="s">
        <v>1415</v>
      </c>
      <c r="B236" s="223" t="s">
        <v>987</v>
      </c>
      <c r="C236" s="224" t="s">
        <v>1430</v>
      </c>
      <c r="D236" s="224" t="s">
        <v>30</v>
      </c>
      <c r="E236" s="131" t="s">
        <v>36</v>
      </c>
    </row>
    <row r="237" spans="1:5" ht="15" customHeight="1" x14ac:dyDescent="0.25">
      <c r="A237" s="223" t="s">
        <v>1415</v>
      </c>
      <c r="B237" s="223" t="s">
        <v>988</v>
      </c>
      <c r="C237" s="223" t="s">
        <v>540</v>
      </c>
      <c r="D237" s="224" t="s">
        <v>46</v>
      </c>
      <c r="E237" s="132" t="s">
        <v>31</v>
      </c>
    </row>
    <row r="238" spans="1:5" ht="15" customHeight="1" x14ac:dyDescent="0.25">
      <c r="A238" s="223" t="s">
        <v>1415</v>
      </c>
      <c r="B238" s="223" t="s">
        <v>869</v>
      </c>
      <c r="C238" s="224" t="s">
        <v>1431</v>
      </c>
      <c r="D238" s="224" t="s">
        <v>30</v>
      </c>
      <c r="E238" s="131" t="s">
        <v>36</v>
      </c>
    </row>
    <row r="239" spans="1:5" ht="15" customHeight="1" x14ac:dyDescent="0.25">
      <c r="A239" s="223" t="s">
        <v>1415</v>
      </c>
      <c r="B239" s="223" t="s">
        <v>543</v>
      </c>
      <c r="C239" s="223" t="s">
        <v>1432</v>
      </c>
      <c r="D239" s="224" t="s">
        <v>30</v>
      </c>
      <c r="E239" s="131" t="s">
        <v>36</v>
      </c>
    </row>
    <row r="240" spans="1:5" ht="15" customHeight="1" x14ac:dyDescent="0.25">
      <c r="A240" s="223" t="s">
        <v>859</v>
      </c>
      <c r="B240" s="223" t="s">
        <v>543</v>
      </c>
      <c r="C240" s="223" t="s">
        <v>989</v>
      </c>
      <c r="D240" s="224" t="s">
        <v>46</v>
      </c>
      <c r="E240" s="132" t="s">
        <v>31</v>
      </c>
    </row>
    <row r="241" spans="1:5" ht="15" customHeight="1" x14ac:dyDescent="0.25">
      <c r="A241" s="223" t="s">
        <v>1415</v>
      </c>
      <c r="B241" s="223" t="s">
        <v>545</v>
      </c>
      <c r="C241" s="224" t="s">
        <v>1433</v>
      </c>
      <c r="D241" s="224" t="s">
        <v>30</v>
      </c>
      <c r="E241" s="131" t="s">
        <v>36</v>
      </c>
    </row>
    <row r="242" spans="1:5" ht="15" customHeight="1" x14ac:dyDescent="0.25">
      <c r="A242" s="223" t="s">
        <v>1415</v>
      </c>
      <c r="B242" s="223" t="s">
        <v>806</v>
      </c>
      <c r="C242" s="224" t="s">
        <v>1412</v>
      </c>
      <c r="D242" s="224" t="s">
        <v>373</v>
      </c>
      <c r="E242" s="131" t="s">
        <v>36</v>
      </c>
    </row>
    <row r="243" spans="1:5" ht="15" customHeight="1" x14ac:dyDescent="0.25">
      <c r="A243" s="223" t="s">
        <v>1415</v>
      </c>
      <c r="B243" s="223" t="s">
        <v>806</v>
      </c>
      <c r="C243" s="224" t="s">
        <v>1434</v>
      </c>
      <c r="D243" s="224" t="s">
        <v>30</v>
      </c>
      <c r="E243" s="131" t="s">
        <v>36</v>
      </c>
    </row>
    <row r="244" spans="1:5" ht="15" customHeight="1" x14ac:dyDescent="0.25">
      <c r="A244" s="223" t="s">
        <v>1415</v>
      </c>
      <c r="B244" s="223" t="s">
        <v>809</v>
      </c>
      <c r="C244" s="224" t="s">
        <v>1435</v>
      </c>
      <c r="D244" s="224" t="s">
        <v>30</v>
      </c>
      <c r="E244" s="131" t="s">
        <v>36</v>
      </c>
    </row>
    <row r="245" spans="1:5" ht="15" customHeight="1" x14ac:dyDescent="0.25">
      <c r="A245" s="223" t="s">
        <v>1415</v>
      </c>
      <c r="B245" s="223" t="s">
        <v>806</v>
      </c>
      <c r="C245" s="224" t="s">
        <v>1436</v>
      </c>
      <c r="D245" s="224" t="s">
        <v>30</v>
      </c>
      <c r="E245" s="131" t="s">
        <v>36</v>
      </c>
    </row>
    <row r="246" spans="1:5" ht="15" customHeight="1" x14ac:dyDescent="0.25">
      <c r="A246" s="223" t="s">
        <v>1415</v>
      </c>
      <c r="B246" s="223" t="s">
        <v>806</v>
      </c>
      <c r="C246" s="224" t="s">
        <v>1437</v>
      </c>
      <c r="D246" s="224" t="s">
        <v>30</v>
      </c>
      <c r="E246" s="131" t="s">
        <v>36</v>
      </c>
    </row>
    <row r="247" spans="1:5" ht="15" customHeight="1" x14ac:dyDescent="0.25">
      <c r="A247" s="223" t="s">
        <v>1415</v>
      </c>
      <c r="B247" s="223" t="s">
        <v>809</v>
      </c>
      <c r="C247" s="224" t="s">
        <v>1438</v>
      </c>
      <c r="D247" s="224" t="s">
        <v>30</v>
      </c>
      <c r="E247" s="132" t="s">
        <v>31</v>
      </c>
    </row>
    <row r="248" spans="1:5" ht="15" customHeight="1" x14ac:dyDescent="0.25">
      <c r="A248" s="223" t="s">
        <v>1415</v>
      </c>
      <c r="B248" s="223" t="s">
        <v>810</v>
      </c>
      <c r="C248" s="224" t="s">
        <v>1439</v>
      </c>
      <c r="D248" s="224" t="s">
        <v>30</v>
      </c>
      <c r="E248" s="131" t="s">
        <v>36</v>
      </c>
    </row>
    <row r="249" spans="1:5" ht="15" customHeight="1" x14ac:dyDescent="0.25">
      <c r="A249" s="223" t="s">
        <v>1415</v>
      </c>
      <c r="B249" s="223" t="s">
        <v>812</v>
      </c>
      <c r="C249" s="224" t="s">
        <v>1440</v>
      </c>
      <c r="D249" s="224" t="s">
        <v>30</v>
      </c>
      <c r="E249" s="132" t="s">
        <v>31</v>
      </c>
    </row>
    <row r="250" spans="1:5" ht="15" customHeight="1" x14ac:dyDescent="0.25">
      <c r="A250" s="223" t="s">
        <v>1415</v>
      </c>
      <c r="B250" s="223" t="s">
        <v>554</v>
      </c>
      <c r="C250" s="224" t="s">
        <v>1441</v>
      </c>
      <c r="D250" s="224" t="s">
        <v>30</v>
      </c>
      <c r="E250" s="131" t="s">
        <v>36</v>
      </c>
    </row>
    <row r="251" spans="1:5" ht="15" customHeight="1" x14ac:dyDescent="0.25">
      <c r="A251" s="223" t="s">
        <v>1415</v>
      </c>
      <c r="B251" s="223" t="s">
        <v>990</v>
      </c>
      <c r="C251" s="224" t="s">
        <v>1442</v>
      </c>
      <c r="D251" s="224" t="s">
        <v>30</v>
      </c>
      <c r="E251" s="131" t="s">
        <v>36</v>
      </c>
    </row>
    <row r="252" spans="1:5" ht="15" customHeight="1" x14ac:dyDescent="0.25">
      <c r="A252" s="223" t="s">
        <v>1415</v>
      </c>
      <c r="B252" s="223" t="s">
        <v>990</v>
      </c>
      <c r="C252" s="224" t="s">
        <v>1443</v>
      </c>
      <c r="D252" s="224" t="s">
        <v>30</v>
      </c>
      <c r="E252" s="131" t="s">
        <v>36</v>
      </c>
    </row>
    <row r="253" spans="1:5" ht="15" customHeight="1" x14ac:dyDescent="0.25">
      <c r="A253" s="223" t="s">
        <v>1444</v>
      </c>
      <c r="B253" s="223" t="s">
        <v>1445</v>
      </c>
      <c r="C253" s="223" t="s">
        <v>1446</v>
      </c>
      <c r="D253" s="224" t="s">
        <v>46</v>
      </c>
      <c r="E253" s="132" t="s">
        <v>31</v>
      </c>
    </row>
    <row r="254" spans="1:5" ht="15" customHeight="1" x14ac:dyDescent="0.25">
      <c r="A254" s="223" t="s">
        <v>1447</v>
      </c>
      <c r="B254" s="223" t="s">
        <v>1448</v>
      </c>
      <c r="C254" s="224" t="s">
        <v>1449</v>
      </c>
      <c r="D254" s="224" t="s">
        <v>30</v>
      </c>
      <c r="E254" s="131" t="s">
        <v>1450</v>
      </c>
    </row>
    <row r="255" spans="1:5" ht="15" customHeight="1" x14ac:dyDescent="0.25">
      <c r="A255" s="223" t="s">
        <v>1447</v>
      </c>
      <c r="B255" s="223" t="s">
        <v>1451</v>
      </c>
      <c r="C255" s="224" t="s">
        <v>1449</v>
      </c>
      <c r="D255" s="224" t="s">
        <v>30</v>
      </c>
      <c r="E255" s="132" t="s">
        <v>1452</v>
      </c>
    </row>
    <row r="256" spans="1:5" ht="15" customHeight="1" x14ac:dyDescent="0.25">
      <c r="A256" s="223" t="s">
        <v>556</v>
      </c>
      <c r="B256" s="223" t="s">
        <v>993</v>
      </c>
      <c r="C256" s="223" t="s">
        <v>1453</v>
      </c>
      <c r="D256" s="224" t="s">
        <v>46</v>
      </c>
      <c r="E256" s="132" t="s">
        <v>31</v>
      </c>
    </row>
    <row r="257" spans="1:5" ht="15" customHeight="1" x14ac:dyDescent="0.25">
      <c r="A257" s="223" t="s">
        <v>556</v>
      </c>
      <c r="B257" s="223" t="s">
        <v>1454</v>
      </c>
      <c r="C257" s="224" t="s">
        <v>1163</v>
      </c>
      <c r="D257" s="224" t="s">
        <v>30</v>
      </c>
      <c r="E257" s="131" t="s">
        <v>1450</v>
      </c>
    </row>
    <row r="258" spans="1:5" ht="15" customHeight="1" x14ac:dyDescent="0.25">
      <c r="A258" s="223" t="s">
        <v>556</v>
      </c>
      <c r="B258" s="223" t="s">
        <v>1455</v>
      </c>
      <c r="C258" s="224" t="s">
        <v>1163</v>
      </c>
      <c r="D258" s="224" t="s">
        <v>30</v>
      </c>
      <c r="E258" s="132" t="s">
        <v>1452</v>
      </c>
    </row>
    <row r="259" spans="1:5" ht="15" customHeight="1" x14ac:dyDescent="0.25">
      <c r="A259" s="223" t="s">
        <v>556</v>
      </c>
      <c r="B259" s="223" t="s">
        <v>888</v>
      </c>
      <c r="C259" s="223" t="s">
        <v>1456</v>
      </c>
      <c r="D259" s="224" t="s">
        <v>46</v>
      </c>
      <c r="E259" s="132" t="s">
        <v>1452</v>
      </c>
    </row>
    <row r="260" spans="1:5" ht="15" customHeight="1" x14ac:dyDescent="0.25">
      <c r="A260" s="223" t="s">
        <v>556</v>
      </c>
      <c r="B260" s="223" t="s">
        <v>1457</v>
      </c>
      <c r="C260" s="223" t="s">
        <v>1458</v>
      </c>
      <c r="D260" s="224" t="s">
        <v>46</v>
      </c>
      <c r="E260" s="131" t="s">
        <v>36</v>
      </c>
    </row>
    <row r="261" spans="1:5" ht="15" customHeight="1" x14ac:dyDescent="0.25">
      <c r="A261" s="223" t="s">
        <v>556</v>
      </c>
      <c r="B261" s="223" t="s">
        <v>1459</v>
      </c>
      <c r="C261" s="223" t="s">
        <v>1458</v>
      </c>
      <c r="D261" s="224" t="s">
        <v>46</v>
      </c>
      <c r="E261" s="132" t="s">
        <v>31</v>
      </c>
    </row>
    <row r="262" spans="1:5" ht="15" customHeight="1" x14ac:dyDescent="0.25">
      <c r="A262" s="223" t="s">
        <v>556</v>
      </c>
      <c r="B262" s="223" t="s">
        <v>1460</v>
      </c>
      <c r="C262" s="223" t="s">
        <v>1461</v>
      </c>
      <c r="D262" s="224" t="s">
        <v>46</v>
      </c>
      <c r="E262" s="131" t="s">
        <v>36</v>
      </c>
    </row>
    <row r="263" spans="1:5" ht="15" customHeight="1" x14ac:dyDescent="0.25">
      <c r="A263" s="223" t="s">
        <v>556</v>
      </c>
      <c r="B263" s="223" t="s">
        <v>1462</v>
      </c>
      <c r="C263" s="223" t="s">
        <v>1461</v>
      </c>
      <c r="D263" s="224" t="s">
        <v>46</v>
      </c>
      <c r="E263" s="132" t="s">
        <v>31</v>
      </c>
    </row>
    <row r="264" spans="1:5" ht="15" customHeight="1" x14ac:dyDescent="0.25">
      <c r="A264" s="223" t="s">
        <v>556</v>
      </c>
      <c r="B264" s="223" t="s">
        <v>1463</v>
      </c>
      <c r="C264" s="224" t="s">
        <v>1166</v>
      </c>
      <c r="D264" s="224" t="s">
        <v>30</v>
      </c>
      <c r="E264" s="131" t="s">
        <v>1450</v>
      </c>
    </row>
    <row r="265" spans="1:5" ht="15" customHeight="1" x14ac:dyDescent="0.25">
      <c r="A265" s="223" t="s">
        <v>556</v>
      </c>
      <c r="B265" s="223" t="s">
        <v>1464</v>
      </c>
      <c r="C265" s="224" t="s">
        <v>1166</v>
      </c>
      <c r="D265" s="224" t="s">
        <v>30</v>
      </c>
      <c r="E265" s="132" t="s">
        <v>1452</v>
      </c>
    </row>
    <row r="266" spans="1:5" ht="15" customHeight="1" x14ac:dyDescent="0.25">
      <c r="A266" s="223" t="s">
        <v>556</v>
      </c>
      <c r="B266" s="223" t="s">
        <v>1463</v>
      </c>
      <c r="C266" s="223" t="s">
        <v>576</v>
      </c>
      <c r="D266" s="224" t="s">
        <v>46</v>
      </c>
      <c r="E266" s="131" t="s">
        <v>1450</v>
      </c>
    </row>
    <row r="267" spans="1:5" ht="15" customHeight="1" x14ac:dyDescent="0.25">
      <c r="A267" s="223" t="s">
        <v>556</v>
      </c>
      <c r="B267" s="223" t="s">
        <v>1464</v>
      </c>
      <c r="C267" s="223" t="s">
        <v>576</v>
      </c>
      <c r="D267" s="224" t="s">
        <v>46</v>
      </c>
      <c r="E267" s="132" t="s">
        <v>31</v>
      </c>
    </row>
    <row r="268" spans="1:5" ht="15" customHeight="1" x14ac:dyDescent="0.25">
      <c r="A268" s="223" t="s">
        <v>556</v>
      </c>
      <c r="B268" s="224" t="s">
        <v>1465</v>
      </c>
      <c r="C268" s="223" t="s">
        <v>1466</v>
      </c>
      <c r="D268" s="224" t="s">
        <v>30</v>
      </c>
      <c r="E268" s="132" t="s">
        <v>31</v>
      </c>
    </row>
    <row r="269" spans="1:5" ht="15" customHeight="1" x14ac:dyDescent="0.25">
      <c r="A269" s="223" t="s">
        <v>556</v>
      </c>
      <c r="B269" s="223" t="s">
        <v>579</v>
      </c>
      <c r="C269" s="224" t="s">
        <v>579</v>
      </c>
      <c r="D269" s="224" t="s">
        <v>30</v>
      </c>
      <c r="E269" s="131" t="s">
        <v>36</v>
      </c>
    </row>
    <row r="270" spans="1:5" ht="15" customHeight="1" x14ac:dyDescent="0.25">
      <c r="A270" s="223" t="s">
        <v>556</v>
      </c>
      <c r="B270" s="223" t="s">
        <v>1467</v>
      </c>
      <c r="C270" s="224" t="s">
        <v>1468</v>
      </c>
      <c r="D270" s="224" t="s">
        <v>30</v>
      </c>
      <c r="E270" s="131" t="s">
        <v>36</v>
      </c>
    </row>
    <row r="271" spans="1:5" ht="15" customHeight="1" x14ac:dyDescent="0.25">
      <c r="A271" s="223" t="s">
        <v>556</v>
      </c>
      <c r="B271" s="223" t="s">
        <v>899</v>
      </c>
      <c r="C271" s="223" t="s">
        <v>1469</v>
      </c>
      <c r="D271" s="224" t="s">
        <v>46</v>
      </c>
      <c r="E271" s="132" t="s">
        <v>31</v>
      </c>
    </row>
    <row r="272" spans="1:5" ht="15" customHeight="1" x14ac:dyDescent="0.25">
      <c r="A272" s="223" t="s">
        <v>556</v>
      </c>
      <c r="B272" s="223" t="s">
        <v>901</v>
      </c>
      <c r="C272" s="223" t="s">
        <v>1471</v>
      </c>
      <c r="D272" s="224" t="s">
        <v>30</v>
      </c>
      <c r="E272" s="132" t="s">
        <v>31</v>
      </c>
    </row>
    <row r="273" spans="1:5" ht="15" customHeight="1" x14ac:dyDescent="0.25">
      <c r="A273" s="223" t="s">
        <v>556</v>
      </c>
      <c r="B273" s="223" t="s">
        <v>902</v>
      </c>
      <c r="C273" s="223" t="s">
        <v>1472</v>
      </c>
      <c r="D273" s="224" t="s">
        <v>46</v>
      </c>
      <c r="E273" s="132" t="s">
        <v>31</v>
      </c>
    </row>
    <row r="274" spans="1:5" ht="15" customHeight="1" x14ac:dyDescent="0.25">
      <c r="A274" s="223" t="s">
        <v>556</v>
      </c>
      <c r="B274" s="223" t="s">
        <v>904</v>
      </c>
      <c r="C274" s="223" t="s">
        <v>1473</v>
      </c>
      <c r="D274" s="224" t="s">
        <v>30</v>
      </c>
      <c r="E274" s="132" t="s">
        <v>31</v>
      </c>
    </row>
    <row r="275" spans="1:5" ht="15" customHeight="1" x14ac:dyDescent="0.25">
      <c r="A275" s="223" t="s">
        <v>556</v>
      </c>
      <c r="B275" s="223" t="s">
        <v>905</v>
      </c>
      <c r="C275" s="223" t="s">
        <v>759</v>
      </c>
      <c r="D275" s="224" t="s">
        <v>46</v>
      </c>
      <c r="E275" s="132" t="s">
        <v>31</v>
      </c>
    </row>
    <row r="276" spans="1:5" ht="15" customHeight="1" x14ac:dyDescent="0.25">
      <c r="A276" s="223" t="s">
        <v>556</v>
      </c>
      <c r="B276" s="223" t="s">
        <v>906</v>
      </c>
      <c r="C276" s="223" t="s">
        <v>1474</v>
      </c>
      <c r="D276" s="224" t="s">
        <v>46</v>
      </c>
      <c r="E276" s="132" t="s">
        <v>31</v>
      </c>
    </row>
    <row r="277" spans="1:5" ht="15" customHeight="1" x14ac:dyDescent="0.25">
      <c r="A277" s="223" t="s">
        <v>556</v>
      </c>
      <c r="B277" s="223" t="s">
        <v>907</v>
      </c>
      <c r="C277" s="223" t="s">
        <v>1475</v>
      </c>
      <c r="D277" s="224" t="s">
        <v>30</v>
      </c>
      <c r="E277" s="132" t="s">
        <v>31</v>
      </c>
    </row>
    <row r="278" spans="1:5" ht="15" customHeight="1" x14ac:dyDescent="0.25">
      <c r="A278" s="223" t="s">
        <v>556</v>
      </c>
      <c r="B278" s="223" t="s">
        <v>909</v>
      </c>
      <c r="C278" s="223" t="s">
        <v>1176</v>
      </c>
      <c r="D278" s="224" t="s">
        <v>46</v>
      </c>
      <c r="E278" s="132" t="s">
        <v>31</v>
      </c>
    </row>
    <row r="279" spans="1:5" ht="15" customHeight="1" x14ac:dyDescent="0.25">
      <c r="A279" s="223" t="s">
        <v>556</v>
      </c>
      <c r="B279" s="223" t="s">
        <v>1476</v>
      </c>
      <c r="C279" s="223" t="s">
        <v>1477</v>
      </c>
      <c r="D279" s="224" t="s">
        <v>46</v>
      </c>
      <c r="E279" s="132" t="s">
        <v>31</v>
      </c>
    </row>
    <row r="280" spans="1:5" ht="15" customHeight="1" x14ac:dyDescent="0.25">
      <c r="A280" s="223" t="s">
        <v>556</v>
      </c>
      <c r="B280" s="223" t="s">
        <v>1476</v>
      </c>
      <c r="C280" s="223" t="s">
        <v>1478</v>
      </c>
      <c r="D280" s="224" t="s">
        <v>46</v>
      </c>
      <c r="E280" s="132" t="s">
        <v>31</v>
      </c>
    </row>
    <row r="281" spans="1:5" ht="15" customHeight="1" x14ac:dyDescent="0.25">
      <c r="A281" s="223" t="s">
        <v>556</v>
      </c>
      <c r="B281" s="223" t="s">
        <v>1479</v>
      </c>
      <c r="C281" s="223" t="s">
        <v>1480</v>
      </c>
      <c r="D281" s="224" t="s">
        <v>30</v>
      </c>
      <c r="E281" s="131" t="s">
        <v>36</v>
      </c>
    </row>
    <row r="282" spans="1:5" ht="15" customHeight="1" x14ac:dyDescent="0.25">
      <c r="A282" s="223" t="s">
        <v>556</v>
      </c>
      <c r="B282" s="223" t="s">
        <v>1479</v>
      </c>
      <c r="C282" s="224" t="s">
        <v>1481</v>
      </c>
      <c r="D282" s="224" t="s">
        <v>30</v>
      </c>
      <c r="E282" s="131" t="s">
        <v>36</v>
      </c>
    </row>
    <row r="283" spans="1:5" ht="15" customHeight="1" x14ac:dyDescent="0.25">
      <c r="A283" s="223" t="s">
        <v>556</v>
      </c>
      <c r="B283" s="223" t="s">
        <v>911</v>
      </c>
      <c r="C283" s="223" t="s">
        <v>1482</v>
      </c>
      <c r="D283" s="224" t="s">
        <v>46</v>
      </c>
      <c r="E283" s="132" t="s">
        <v>31</v>
      </c>
    </row>
    <row r="284" spans="1:5" ht="15" customHeight="1" x14ac:dyDescent="0.25">
      <c r="A284" s="223" t="s">
        <v>556</v>
      </c>
      <c r="B284" s="223" t="s">
        <v>1483</v>
      </c>
      <c r="C284" s="224" t="s">
        <v>1484</v>
      </c>
      <c r="D284" s="224" t="s">
        <v>30</v>
      </c>
      <c r="E284" s="132" t="s">
        <v>31</v>
      </c>
    </row>
    <row r="285" spans="1:5" ht="15" customHeight="1" x14ac:dyDescent="0.25">
      <c r="A285" s="223" t="s">
        <v>556</v>
      </c>
      <c r="B285" s="223" t="s">
        <v>1485</v>
      </c>
      <c r="C285" s="224" t="s">
        <v>1486</v>
      </c>
      <c r="D285" s="224" t="s">
        <v>30</v>
      </c>
      <c r="E285" s="131" t="s">
        <v>36</v>
      </c>
    </row>
    <row r="286" spans="1:5" ht="15" customHeight="1" x14ac:dyDescent="0.25">
      <c r="A286" s="223" t="s">
        <v>556</v>
      </c>
      <c r="B286" s="223" t="s">
        <v>591</v>
      </c>
      <c r="C286" s="223" t="s">
        <v>1182</v>
      </c>
      <c r="D286" s="224" t="s">
        <v>30</v>
      </c>
      <c r="E286" s="132" t="s">
        <v>31</v>
      </c>
    </row>
    <row r="287" spans="1:5" ht="15" customHeight="1" x14ac:dyDescent="0.25">
      <c r="A287" s="223" t="s">
        <v>556</v>
      </c>
      <c r="B287" s="223" t="s">
        <v>593</v>
      </c>
      <c r="C287" s="224" t="s">
        <v>1487</v>
      </c>
      <c r="D287" s="224" t="s">
        <v>30</v>
      </c>
      <c r="E287" s="132" t="s">
        <v>31</v>
      </c>
    </row>
    <row r="288" spans="1:5" ht="15" customHeight="1" x14ac:dyDescent="0.25">
      <c r="A288" s="223" t="s">
        <v>556</v>
      </c>
      <c r="B288" s="223" t="s">
        <v>921</v>
      </c>
      <c r="C288" s="223" t="s">
        <v>1488</v>
      </c>
      <c r="D288" s="224" t="s">
        <v>30</v>
      </c>
      <c r="E288" s="132" t="s">
        <v>31</v>
      </c>
    </row>
    <row r="289" spans="1:5" ht="15" customHeight="1" x14ac:dyDescent="0.25">
      <c r="A289" s="223" t="s">
        <v>556</v>
      </c>
      <c r="B289" s="223" t="s">
        <v>1489</v>
      </c>
      <c r="C289" s="224" t="s">
        <v>1490</v>
      </c>
      <c r="D289" s="224" t="s">
        <v>30</v>
      </c>
      <c r="E289" s="132" t="s">
        <v>31</v>
      </c>
    </row>
    <row r="290" spans="1:5" ht="15" customHeight="1" x14ac:dyDescent="0.25">
      <c r="A290" s="223" t="s">
        <v>556</v>
      </c>
      <c r="B290" s="223" t="s">
        <v>1491</v>
      </c>
      <c r="C290" s="224" t="s">
        <v>602</v>
      </c>
      <c r="D290" s="224" t="s">
        <v>30</v>
      </c>
      <c r="E290" s="131" t="s">
        <v>36</v>
      </c>
    </row>
    <row r="291" spans="1:5" ht="15" customHeight="1" x14ac:dyDescent="0.25">
      <c r="A291" s="223" t="s">
        <v>556</v>
      </c>
      <c r="B291" s="223" t="s">
        <v>599</v>
      </c>
      <c r="C291" s="223" t="s">
        <v>1492</v>
      </c>
      <c r="D291" s="224" t="s">
        <v>30</v>
      </c>
      <c r="E291" s="132" t="s">
        <v>31</v>
      </c>
    </row>
    <row r="292" spans="1:5" ht="15" customHeight="1" x14ac:dyDescent="0.25">
      <c r="A292" s="223" t="s">
        <v>556</v>
      </c>
      <c r="B292" s="223" t="s">
        <v>599</v>
      </c>
      <c r="C292" s="223" t="s">
        <v>1493</v>
      </c>
      <c r="D292" s="224" t="s">
        <v>30</v>
      </c>
      <c r="E292" s="132" t="s">
        <v>31</v>
      </c>
    </row>
    <row r="293" spans="1:5" ht="15" customHeight="1" x14ac:dyDescent="0.25">
      <c r="A293" s="223" t="s">
        <v>556</v>
      </c>
      <c r="B293" s="223" t="s">
        <v>599</v>
      </c>
      <c r="C293" s="223" t="s">
        <v>604</v>
      </c>
      <c r="D293" s="224" t="s">
        <v>30</v>
      </c>
      <c r="E293" s="132" t="s">
        <v>31</v>
      </c>
    </row>
    <row r="294" spans="1:5" ht="15" customHeight="1" x14ac:dyDescent="0.25">
      <c r="A294" s="223" t="s">
        <v>556</v>
      </c>
      <c r="B294" s="223" t="s">
        <v>924</v>
      </c>
      <c r="C294" s="223" t="s">
        <v>1188</v>
      </c>
      <c r="D294" s="224" t="s">
        <v>46</v>
      </c>
      <c r="E294" s="132" t="s">
        <v>31</v>
      </c>
    </row>
    <row r="295" spans="1:5" ht="15" customHeight="1" x14ac:dyDescent="0.25">
      <c r="A295" s="223" t="s">
        <v>556</v>
      </c>
      <c r="B295" s="223" t="s">
        <v>601</v>
      </c>
      <c r="C295" s="223" t="s">
        <v>1494</v>
      </c>
      <c r="D295" s="224" t="s">
        <v>46</v>
      </c>
      <c r="E295" s="132" t="s">
        <v>31</v>
      </c>
    </row>
    <row r="296" spans="1:5" ht="15" customHeight="1" x14ac:dyDescent="0.25">
      <c r="A296" s="223" t="s">
        <v>556</v>
      </c>
      <c r="B296" s="223" t="s">
        <v>601</v>
      </c>
      <c r="C296" s="223" t="s">
        <v>1495</v>
      </c>
      <c r="D296" s="224" t="s">
        <v>46</v>
      </c>
      <c r="E296" s="132" t="s">
        <v>31</v>
      </c>
    </row>
    <row r="297" spans="1:5" ht="15" customHeight="1" x14ac:dyDescent="0.25">
      <c r="A297" s="223" t="s">
        <v>556</v>
      </c>
      <c r="B297" s="223" t="s">
        <v>1496</v>
      </c>
      <c r="C297" s="223" t="s">
        <v>1497</v>
      </c>
      <c r="D297" s="224" t="s">
        <v>46</v>
      </c>
      <c r="E297" s="132" t="s">
        <v>31</v>
      </c>
    </row>
    <row r="298" spans="1:5" ht="15" customHeight="1" x14ac:dyDescent="0.25">
      <c r="A298" s="223" t="s">
        <v>556</v>
      </c>
      <c r="B298" s="223" t="s">
        <v>1498</v>
      </c>
      <c r="C298" s="223" t="s">
        <v>1499</v>
      </c>
      <c r="D298" s="224" t="s">
        <v>46</v>
      </c>
      <c r="E298" s="131" t="s">
        <v>36</v>
      </c>
    </row>
    <row r="299" spans="1:5" ht="15" customHeight="1" x14ac:dyDescent="0.25">
      <c r="A299" s="223" t="s">
        <v>556</v>
      </c>
      <c r="B299" s="223" t="s">
        <v>1500</v>
      </c>
      <c r="C299" s="224" t="s">
        <v>606</v>
      </c>
      <c r="D299" s="224" t="s">
        <v>30</v>
      </c>
      <c r="E299" s="131" t="s">
        <v>36</v>
      </c>
    </row>
    <row r="300" spans="1:5" ht="15" customHeight="1" x14ac:dyDescent="0.25">
      <c r="A300" s="223" t="s">
        <v>556</v>
      </c>
      <c r="B300" s="223" t="s">
        <v>1501</v>
      </c>
      <c r="C300" s="224" t="s">
        <v>1502</v>
      </c>
      <c r="D300" s="224" t="s">
        <v>30</v>
      </c>
      <c r="E300" s="131" t="s">
        <v>36</v>
      </c>
    </row>
    <row r="301" spans="1:5" ht="15" customHeight="1" x14ac:dyDescent="0.25">
      <c r="A301" s="223" t="s">
        <v>556</v>
      </c>
      <c r="B301" s="223" t="s">
        <v>1501</v>
      </c>
      <c r="C301" s="223" t="s">
        <v>617</v>
      </c>
      <c r="D301" s="224" t="s">
        <v>46</v>
      </c>
      <c r="E301" s="132" t="s">
        <v>31</v>
      </c>
    </row>
    <row r="302" spans="1:5" ht="15" customHeight="1" x14ac:dyDescent="0.25">
      <c r="A302" s="223" t="s">
        <v>556</v>
      </c>
      <c r="B302" s="223" t="s">
        <v>614</v>
      </c>
      <c r="C302" s="223" t="s">
        <v>1503</v>
      </c>
      <c r="D302" s="224" t="s">
        <v>46</v>
      </c>
      <c r="E302" s="132" t="s">
        <v>31</v>
      </c>
    </row>
    <row r="303" spans="1:5" ht="15" customHeight="1" x14ac:dyDescent="0.25">
      <c r="A303" s="223" t="s">
        <v>556</v>
      </c>
      <c r="B303" s="223" t="s">
        <v>1504</v>
      </c>
      <c r="C303" s="223" t="s">
        <v>931</v>
      </c>
      <c r="D303" s="224" t="s">
        <v>46</v>
      </c>
      <c r="E303" s="132" t="s">
        <v>31</v>
      </c>
    </row>
    <row r="304" spans="1:5" ht="15" customHeight="1" x14ac:dyDescent="0.25">
      <c r="A304" s="223" t="s">
        <v>556</v>
      </c>
      <c r="B304" s="223" t="s">
        <v>1505</v>
      </c>
      <c r="C304" s="223" t="s">
        <v>1506</v>
      </c>
      <c r="D304" s="224" t="s">
        <v>46</v>
      </c>
      <c r="E304" s="132" t="s">
        <v>31</v>
      </c>
    </row>
    <row r="305" spans="1:5" ht="15" customHeight="1" x14ac:dyDescent="0.25">
      <c r="A305" s="223" t="s">
        <v>556</v>
      </c>
      <c r="B305" s="223" t="s">
        <v>1507</v>
      </c>
      <c r="C305" s="224" t="s">
        <v>1508</v>
      </c>
      <c r="D305" s="224" t="s">
        <v>30</v>
      </c>
      <c r="E305" s="131" t="s">
        <v>36</v>
      </c>
    </row>
    <row r="306" spans="1:5" ht="15" customHeight="1" x14ac:dyDescent="0.25">
      <c r="A306" s="223" t="s">
        <v>556</v>
      </c>
      <c r="B306" s="223" t="s">
        <v>934</v>
      </c>
      <c r="C306" s="224" t="s">
        <v>1509</v>
      </c>
      <c r="D306" s="224" t="s">
        <v>30</v>
      </c>
      <c r="E306" s="132" t="s">
        <v>31</v>
      </c>
    </row>
    <row r="307" spans="1:5" ht="15" customHeight="1" x14ac:dyDescent="0.25">
      <c r="A307" s="223" t="s">
        <v>556</v>
      </c>
      <c r="B307" s="223" t="s">
        <v>936</v>
      </c>
      <c r="C307" s="224" t="s">
        <v>1202</v>
      </c>
      <c r="D307" s="224" t="s">
        <v>30</v>
      </c>
      <c r="E307" s="132" t="s">
        <v>31</v>
      </c>
    </row>
    <row r="308" spans="1:5" ht="15" customHeight="1" x14ac:dyDescent="0.25">
      <c r="A308" s="223" t="s">
        <v>556</v>
      </c>
      <c r="B308" s="223" t="s">
        <v>1510</v>
      </c>
      <c r="C308" s="223" t="s">
        <v>1511</v>
      </c>
      <c r="D308" s="224" t="s">
        <v>46</v>
      </c>
      <c r="E308" s="132" t="s">
        <v>31</v>
      </c>
    </row>
    <row r="309" spans="1:5" ht="15" customHeight="1" x14ac:dyDescent="0.25">
      <c r="A309" s="223" t="s">
        <v>556</v>
      </c>
      <c r="B309" s="223" t="s">
        <v>932</v>
      </c>
      <c r="C309" s="223" t="s">
        <v>1512</v>
      </c>
      <c r="D309" s="224" t="s">
        <v>46</v>
      </c>
      <c r="E309" s="132" t="s">
        <v>31</v>
      </c>
    </row>
    <row r="310" spans="1:5" ht="15" customHeight="1" x14ac:dyDescent="0.25">
      <c r="A310" s="223" t="s">
        <v>556</v>
      </c>
      <c r="B310" s="223" t="s">
        <v>939</v>
      </c>
      <c r="C310" s="224" t="s">
        <v>1513</v>
      </c>
      <c r="D310" s="224" t="s">
        <v>30</v>
      </c>
      <c r="E310" s="132" t="s">
        <v>31</v>
      </c>
    </row>
    <row r="311" spans="1:5" ht="15" customHeight="1" x14ac:dyDescent="0.25">
      <c r="A311" s="223" t="s">
        <v>556</v>
      </c>
      <c r="B311" s="223" t="s">
        <v>627</v>
      </c>
      <c r="C311" s="224" t="s">
        <v>1203</v>
      </c>
      <c r="D311" s="224" t="s">
        <v>46</v>
      </c>
      <c r="E311" s="132" t="s">
        <v>31</v>
      </c>
    </row>
    <row r="312" spans="1:5" ht="15" customHeight="1" x14ac:dyDescent="0.25">
      <c r="A312" s="223" t="s">
        <v>556</v>
      </c>
      <c r="B312" s="223" t="s">
        <v>941</v>
      </c>
      <c r="C312" s="223" t="s">
        <v>1205</v>
      </c>
      <c r="D312" s="224" t="s">
        <v>30</v>
      </c>
      <c r="E312" s="132" t="s">
        <v>31</v>
      </c>
    </row>
    <row r="313" spans="1:5" ht="15" customHeight="1" x14ac:dyDescent="0.25">
      <c r="A313" s="223" t="s">
        <v>556</v>
      </c>
      <c r="B313" s="223" t="s">
        <v>943</v>
      </c>
      <c r="C313" s="223" t="s">
        <v>1206</v>
      </c>
      <c r="D313" s="224" t="s">
        <v>30</v>
      </c>
      <c r="E313" s="132" t="s">
        <v>31</v>
      </c>
    </row>
    <row r="314" spans="1:5" ht="15" customHeight="1" x14ac:dyDescent="0.25">
      <c r="A314" s="223" t="s">
        <v>556</v>
      </c>
      <c r="B314" s="223" t="s">
        <v>945</v>
      </c>
      <c r="C314" s="223" t="s">
        <v>1514</v>
      </c>
      <c r="D314" s="224" t="s">
        <v>30</v>
      </c>
      <c r="E314" s="132" t="s">
        <v>31</v>
      </c>
    </row>
    <row r="315" spans="1:5" ht="15" customHeight="1" x14ac:dyDescent="0.25">
      <c r="A315" s="223" t="s">
        <v>556</v>
      </c>
      <c r="B315" s="223" t="s">
        <v>949</v>
      </c>
      <c r="C315" s="224" t="s">
        <v>1515</v>
      </c>
      <c r="D315" s="224" t="s">
        <v>30</v>
      </c>
      <c r="E315" s="132" t="s">
        <v>31</v>
      </c>
    </row>
    <row r="316" spans="1:5" ht="15" customHeight="1" x14ac:dyDescent="0.25">
      <c r="A316" s="223" t="s">
        <v>556</v>
      </c>
      <c r="B316" s="223" t="s">
        <v>947</v>
      </c>
      <c r="C316" s="224" t="s">
        <v>1516</v>
      </c>
      <c r="D316" s="224" t="s">
        <v>46</v>
      </c>
      <c r="E316" s="132" t="s">
        <v>31</v>
      </c>
    </row>
    <row r="317" spans="1:5" ht="15" customHeight="1" x14ac:dyDescent="0.25">
      <c r="A317" s="223" t="s">
        <v>556</v>
      </c>
      <c r="B317" s="223" t="s">
        <v>954</v>
      </c>
      <c r="C317" s="223" t="s">
        <v>1517</v>
      </c>
      <c r="D317" s="224" t="s">
        <v>46</v>
      </c>
      <c r="E317" s="132" t="s">
        <v>31</v>
      </c>
    </row>
    <row r="318" spans="1:5" ht="15" customHeight="1" x14ac:dyDescent="0.25">
      <c r="A318" s="223" t="s">
        <v>556</v>
      </c>
      <c r="B318" s="223" t="s">
        <v>1518</v>
      </c>
      <c r="C318" s="223" t="s">
        <v>1519</v>
      </c>
      <c r="D318" s="224" t="s">
        <v>30</v>
      </c>
      <c r="E318" s="131" t="s">
        <v>36</v>
      </c>
    </row>
    <row r="319" spans="1:5" ht="15" customHeight="1" x14ac:dyDescent="0.25">
      <c r="A319" s="223" t="s">
        <v>556</v>
      </c>
      <c r="B319" s="223" t="s">
        <v>731</v>
      </c>
      <c r="C319" s="224" t="s">
        <v>1520</v>
      </c>
      <c r="D319" s="224" t="s">
        <v>30</v>
      </c>
      <c r="E319" s="131" t="s">
        <v>36</v>
      </c>
    </row>
    <row r="320" spans="1:5" ht="15" customHeight="1" x14ac:dyDescent="0.25">
      <c r="A320" s="223" t="s">
        <v>556</v>
      </c>
      <c r="B320" s="223" t="s">
        <v>956</v>
      </c>
      <c r="C320" s="224" t="s">
        <v>1521</v>
      </c>
      <c r="D320" s="224" t="s">
        <v>46</v>
      </c>
      <c r="E320" s="132" t="s">
        <v>31</v>
      </c>
    </row>
    <row r="321" spans="1:5" ht="15" customHeight="1" x14ac:dyDescent="0.25">
      <c r="A321" s="223" t="s">
        <v>556</v>
      </c>
      <c r="B321" s="223" t="s">
        <v>1522</v>
      </c>
      <c r="C321" s="224" t="s">
        <v>1523</v>
      </c>
      <c r="D321" s="224" t="s">
        <v>30</v>
      </c>
      <c r="E321" s="131" t="s">
        <v>36</v>
      </c>
    </row>
    <row r="322" spans="1:5" ht="15" customHeight="1" x14ac:dyDescent="0.25">
      <c r="A322" s="223" t="s">
        <v>1444</v>
      </c>
      <c r="B322" s="223" t="s">
        <v>1524</v>
      </c>
      <c r="C322" s="223" t="s">
        <v>1525</v>
      </c>
      <c r="D322" s="224" t="s">
        <v>46</v>
      </c>
      <c r="E322" s="132" t="s">
        <v>31</v>
      </c>
    </row>
    <row r="323" spans="1:5" ht="15" customHeight="1" x14ac:dyDescent="0.25">
      <c r="A323" s="223" t="s">
        <v>760</v>
      </c>
      <c r="B323" s="224" t="s">
        <v>645</v>
      </c>
      <c r="C323" s="224" t="s">
        <v>646</v>
      </c>
      <c r="D323" s="224" t="s">
        <v>30</v>
      </c>
      <c r="E323" s="131" t="s">
        <v>36</v>
      </c>
    </row>
    <row r="324" spans="1:5" ht="15" customHeight="1" x14ac:dyDescent="0.25">
      <c r="A324" s="223" t="s">
        <v>760</v>
      </c>
      <c r="B324" s="224" t="s">
        <v>647</v>
      </c>
      <c r="C324" s="224" t="s">
        <v>647</v>
      </c>
      <c r="D324" s="224" t="s">
        <v>30</v>
      </c>
      <c r="E324" s="131" t="s">
        <v>36</v>
      </c>
    </row>
    <row r="325" spans="1:5" ht="15" customHeight="1" x14ac:dyDescent="0.25">
      <c r="A325" s="223" t="s">
        <v>761</v>
      </c>
      <c r="B325" s="224" t="s">
        <v>1526</v>
      </c>
      <c r="C325" s="224" t="s">
        <v>1527</v>
      </c>
      <c r="D325" s="224" t="s">
        <v>46</v>
      </c>
      <c r="E325" s="132" t="s">
        <v>31</v>
      </c>
    </row>
    <row r="326" spans="1:5" ht="15" customHeight="1" x14ac:dyDescent="0.25">
      <c r="A326" s="223" t="s">
        <v>761</v>
      </c>
      <c r="B326" s="223" t="s">
        <v>654</v>
      </c>
      <c r="C326" s="223" t="s">
        <v>1528</v>
      </c>
      <c r="D326" s="224" t="s">
        <v>373</v>
      </c>
      <c r="E326" s="131" t="s">
        <v>36</v>
      </c>
    </row>
    <row r="327" spans="1:5" ht="15" customHeight="1" x14ac:dyDescent="0.25">
      <c r="A327" s="223" t="s">
        <v>761</v>
      </c>
      <c r="B327" s="224" t="s">
        <v>865</v>
      </c>
      <c r="C327" s="223" t="s">
        <v>517</v>
      </c>
      <c r="D327" s="224" t="s">
        <v>30</v>
      </c>
      <c r="E327" s="132" t="s">
        <v>31</v>
      </c>
    </row>
    <row r="328" spans="1:5" ht="15" customHeight="1" x14ac:dyDescent="0.25">
      <c r="A328" s="223" t="s">
        <v>761</v>
      </c>
      <c r="B328" s="223" t="s">
        <v>656</v>
      </c>
      <c r="C328" s="223" t="s">
        <v>1529</v>
      </c>
      <c r="D328" s="224" t="s">
        <v>373</v>
      </c>
      <c r="E328" s="131" t="s">
        <v>36</v>
      </c>
    </row>
    <row r="329" spans="1:5" ht="15" customHeight="1" x14ac:dyDescent="0.25">
      <c r="A329" s="223" t="s">
        <v>761</v>
      </c>
      <c r="B329" s="223" t="s">
        <v>658</v>
      </c>
      <c r="C329" s="223" t="s">
        <v>1530</v>
      </c>
      <c r="D329" s="224" t="s">
        <v>373</v>
      </c>
      <c r="E329" s="131" t="s">
        <v>36</v>
      </c>
    </row>
    <row r="330" spans="1:5" ht="15" customHeight="1" x14ac:dyDescent="0.25">
      <c r="A330" s="223" t="s">
        <v>761</v>
      </c>
      <c r="B330" s="224" t="s">
        <v>662</v>
      </c>
      <c r="C330" s="224" t="s">
        <v>1531</v>
      </c>
      <c r="D330" s="224" t="s">
        <v>30</v>
      </c>
      <c r="E330" s="132" t="s">
        <v>31</v>
      </c>
    </row>
    <row r="331" spans="1:5" ht="15" customHeight="1" x14ac:dyDescent="0.25">
      <c r="A331" s="223" t="s">
        <v>761</v>
      </c>
      <c r="B331" s="224" t="s">
        <v>664</v>
      </c>
      <c r="C331" s="224" t="s">
        <v>1532</v>
      </c>
      <c r="D331" s="224" t="s">
        <v>30</v>
      </c>
      <c r="E331" s="132" t="s">
        <v>31</v>
      </c>
    </row>
    <row r="332" spans="1:5" ht="15" customHeight="1" x14ac:dyDescent="0.25">
      <c r="A332" s="224" t="s">
        <v>648</v>
      </c>
      <c r="B332" s="223" t="s">
        <v>649</v>
      </c>
      <c r="C332" s="224" t="s">
        <v>1533</v>
      </c>
      <c r="D332" s="224" t="s">
        <v>30</v>
      </c>
      <c r="E332" s="131" t="s">
        <v>36</v>
      </c>
    </row>
    <row r="333" spans="1:5" ht="15" customHeight="1" x14ac:dyDescent="0.25">
      <c r="A333" s="223" t="s">
        <v>762</v>
      </c>
      <c r="B333" s="224" t="s">
        <v>1534</v>
      </c>
      <c r="C333" s="224" t="s">
        <v>668</v>
      </c>
      <c r="D333" s="224" t="s">
        <v>373</v>
      </c>
      <c r="E333" s="132" t="s">
        <v>31</v>
      </c>
    </row>
    <row r="334" spans="1:5" ht="15" customHeight="1" x14ac:dyDescent="0.25">
      <c r="A334" s="223" t="s">
        <v>762</v>
      </c>
      <c r="B334" s="223" t="s">
        <v>670</v>
      </c>
      <c r="C334" s="223" t="s">
        <v>1535</v>
      </c>
      <c r="D334" s="224" t="s">
        <v>30</v>
      </c>
      <c r="E334" s="131" t="s">
        <v>36</v>
      </c>
    </row>
    <row r="335" spans="1:5" ht="15" customHeight="1" x14ac:dyDescent="0.25">
      <c r="A335" s="223" t="s">
        <v>762</v>
      </c>
      <c r="B335" s="223" t="s">
        <v>1536</v>
      </c>
      <c r="C335" s="224" t="s">
        <v>673</v>
      </c>
      <c r="D335" s="224" t="s">
        <v>30</v>
      </c>
      <c r="E335" s="132" t="s">
        <v>31</v>
      </c>
    </row>
    <row r="336" spans="1:5" ht="15" customHeight="1" x14ac:dyDescent="0.25">
      <c r="A336" s="223" t="s">
        <v>762</v>
      </c>
      <c r="B336" s="224" t="s">
        <v>674</v>
      </c>
      <c r="C336" s="224" t="s">
        <v>1537</v>
      </c>
      <c r="D336" s="224" t="s">
        <v>30</v>
      </c>
      <c r="E336" s="131" t="s">
        <v>36</v>
      </c>
    </row>
    <row r="337" spans="1:5" ht="15" customHeight="1" x14ac:dyDescent="0.25">
      <c r="A337" s="223" t="s">
        <v>762</v>
      </c>
      <c r="B337" s="223" t="s">
        <v>75</v>
      </c>
      <c r="C337" s="224" t="s">
        <v>76</v>
      </c>
      <c r="D337" s="224" t="s">
        <v>30</v>
      </c>
      <c r="E337" s="132" t="s">
        <v>31</v>
      </c>
    </row>
    <row r="338" spans="1:5" ht="15" customHeight="1" x14ac:dyDescent="0.25">
      <c r="A338" s="223" t="s">
        <v>762</v>
      </c>
      <c r="B338" s="224" t="s">
        <v>678</v>
      </c>
      <c r="C338" s="224" t="s">
        <v>1538</v>
      </c>
      <c r="D338" s="224" t="s">
        <v>30</v>
      </c>
      <c r="E338" s="131" t="s">
        <v>36</v>
      </c>
    </row>
    <row r="339" spans="1:5" ht="15" customHeight="1" x14ac:dyDescent="0.25">
      <c r="A339" s="223" t="s">
        <v>762</v>
      </c>
      <c r="B339" s="223" t="s">
        <v>680</v>
      </c>
      <c r="C339" s="223" t="s">
        <v>1539</v>
      </c>
      <c r="D339" s="224" t="s">
        <v>30</v>
      </c>
      <c r="E339" s="131" t="s">
        <v>36</v>
      </c>
    </row>
    <row r="340" spans="1:5" ht="15" customHeight="1" x14ac:dyDescent="0.25">
      <c r="A340" s="223" t="s">
        <v>762</v>
      </c>
      <c r="B340" s="223" t="s">
        <v>683</v>
      </c>
      <c r="C340" s="224" t="s">
        <v>684</v>
      </c>
      <c r="D340" s="224" t="s">
        <v>30</v>
      </c>
      <c r="E340" s="132" t="s">
        <v>31</v>
      </c>
    </row>
    <row r="341" spans="1:5" ht="15" customHeight="1" x14ac:dyDescent="0.25">
      <c r="A341" s="223" t="s">
        <v>762</v>
      </c>
      <c r="B341" s="223" t="s">
        <v>680</v>
      </c>
      <c r="C341" s="223" t="s">
        <v>682</v>
      </c>
      <c r="D341" s="224" t="s">
        <v>30</v>
      </c>
      <c r="E341" s="132" t="s">
        <v>31</v>
      </c>
    </row>
    <row r="342" spans="1:5" ht="15" customHeight="1" x14ac:dyDescent="0.25">
      <c r="A342" s="224" t="s">
        <v>1540</v>
      </c>
      <c r="B342" s="223" t="s">
        <v>686</v>
      </c>
      <c r="C342" s="223" t="s">
        <v>687</v>
      </c>
      <c r="D342" s="224" t="s">
        <v>30</v>
      </c>
      <c r="E342" s="132" t="s">
        <v>31</v>
      </c>
    </row>
    <row r="343" spans="1:5" ht="15" customHeight="1" x14ac:dyDescent="0.25">
      <c r="A343" s="224" t="s">
        <v>685</v>
      </c>
      <c r="B343" s="223" t="s">
        <v>688</v>
      </c>
      <c r="C343" s="223" t="s">
        <v>1541</v>
      </c>
      <c r="D343" s="224" t="s">
        <v>30</v>
      </c>
      <c r="E343" s="132" t="s">
        <v>31</v>
      </c>
    </row>
    <row r="344" spans="1:5" ht="15" customHeight="1" x14ac:dyDescent="0.25">
      <c r="A344" s="224" t="s">
        <v>1542</v>
      </c>
      <c r="B344" s="223" t="s">
        <v>676</v>
      </c>
      <c r="C344" s="223" t="s">
        <v>677</v>
      </c>
      <c r="D344" s="224" t="s">
        <v>30</v>
      </c>
      <c r="E344" s="132" t="s">
        <v>31</v>
      </c>
    </row>
    <row r="345" spans="1:5" ht="15" customHeight="1" x14ac:dyDescent="0.25">
      <c r="A345" s="223" t="s">
        <v>763</v>
      </c>
      <c r="B345" s="223" t="s">
        <v>1543</v>
      </c>
      <c r="C345" s="223" t="s">
        <v>692</v>
      </c>
      <c r="D345" s="224" t="s">
        <v>46</v>
      </c>
      <c r="E345" s="132" t="s">
        <v>31</v>
      </c>
    </row>
    <row r="346" spans="1:5" ht="15" customHeight="1" x14ac:dyDescent="0.25">
      <c r="A346" s="223" t="s">
        <v>763</v>
      </c>
      <c r="B346" s="223" t="s">
        <v>1544</v>
      </c>
      <c r="C346" s="223" t="s">
        <v>1545</v>
      </c>
      <c r="D346" s="224" t="s">
        <v>30</v>
      </c>
      <c r="E346" s="131" t="s">
        <v>36</v>
      </c>
    </row>
    <row r="347" spans="1:5" ht="15" customHeight="1" x14ac:dyDescent="0.25">
      <c r="A347" s="223" t="s">
        <v>763</v>
      </c>
      <c r="B347" s="223" t="s">
        <v>1000</v>
      </c>
      <c r="C347" s="223" t="s">
        <v>1001</v>
      </c>
      <c r="D347" s="224" t="s">
        <v>30</v>
      </c>
      <c r="E347" s="132" t="s">
        <v>31</v>
      </c>
    </row>
    <row r="348" spans="1:5" ht="15" customHeight="1" x14ac:dyDescent="0.25">
      <c r="A348" s="223" t="s">
        <v>763</v>
      </c>
      <c r="B348" s="224" t="s">
        <v>1546</v>
      </c>
      <c r="C348" s="224" t="s">
        <v>1002</v>
      </c>
      <c r="D348" s="224" t="s">
        <v>30</v>
      </c>
      <c r="E348" s="132" t="s">
        <v>31</v>
      </c>
    </row>
    <row r="349" spans="1:5" ht="15" customHeight="1" x14ac:dyDescent="0.25">
      <c r="A349" s="223" t="s">
        <v>763</v>
      </c>
      <c r="B349" s="224" t="s">
        <v>1547</v>
      </c>
      <c r="C349" s="223" t="s">
        <v>1548</v>
      </c>
      <c r="D349" s="224" t="s">
        <v>30</v>
      </c>
      <c r="E349" s="132" t="s">
        <v>31</v>
      </c>
    </row>
    <row r="350" spans="1:5" ht="15" customHeight="1" x14ac:dyDescent="0.25">
      <c r="A350" s="223" t="s">
        <v>763</v>
      </c>
      <c r="B350" s="223" t="s">
        <v>1549</v>
      </c>
      <c r="C350" s="224" t="s">
        <v>1006</v>
      </c>
      <c r="D350" s="224" t="s">
        <v>373</v>
      </c>
      <c r="E350" s="131" t="s">
        <v>36</v>
      </c>
    </row>
    <row r="351" spans="1:5" ht="15" customHeight="1" x14ac:dyDescent="0.25">
      <c r="A351" s="223" t="s">
        <v>814</v>
      </c>
      <c r="B351" s="223" t="s">
        <v>456</v>
      </c>
      <c r="C351" s="224" t="s">
        <v>1550</v>
      </c>
      <c r="D351" s="224" t="s">
        <v>30</v>
      </c>
      <c r="E351" s="131" t="s">
        <v>36</v>
      </c>
    </row>
    <row r="352" spans="1:5" ht="15" customHeight="1" x14ac:dyDescent="0.25">
      <c r="A352" s="223" t="s">
        <v>814</v>
      </c>
      <c r="B352" s="224" t="s">
        <v>458</v>
      </c>
      <c r="C352" s="223" t="s">
        <v>1551</v>
      </c>
      <c r="D352" s="224" t="s">
        <v>30</v>
      </c>
      <c r="E352" s="131" t="s">
        <v>36</v>
      </c>
    </row>
    <row r="353" spans="1:5" ht="15" customHeight="1" x14ac:dyDescent="0.25">
      <c r="A353" s="223" t="s">
        <v>764</v>
      </c>
      <c r="B353" s="223" t="s">
        <v>709</v>
      </c>
      <c r="C353" s="224" t="s">
        <v>1552</v>
      </c>
      <c r="D353" s="224" t="s">
        <v>30</v>
      </c>
      <c r="E353" s="132" t="s">
        <v>31</v>
      </c>
    </row>
    <row r="354" spans="1:5" ht="15" customHeight="1" x14ac:dyDescent="0.25">
      <c r="A354" s="223" t="s">
        <v>764</v>
      </c>
      <c r="B354" s="223" t="s">
        <v>711</v>
      </c>
      <c r="C354" s="224" t="s">
        <v>1553</v>
      </c>
      <c r="D354" s="224" t="s">
        <v>30</v>
      </c>
      <c r="E354" s="132" t="s">
        <v>31</v>
      </c>
    </row>
    <row r="355" spans="1:5" ht="15" customHeight="1" x14ac:dyDescent="0.25">
      <c r="A355" s="223" t="s">
        <v>764</v>
      </c>
      <c r="B355" s="223" t="s">
        <v>713</v>
      </c>
      <c r="C355" s="224" t="s">
        <v>1554</v>
      </c>
      <c r="D355" s="224" t="s">
        <v>30</v>
      </c>
      <c r="E355" s="132" t="s">
        <v>31</v>
      </c>
    </row>
    <row r="356" spans="1:5" ht="15" customHeight="1" x14ac:dyDescent="0.25">
      <c r="A356" s="274" t="s">
        <v>1563</v>
      </c>
      <c r="B356" s="274"/>
      <c r="C356" s="274"/>
      <c r="D356" s="274"/>
      <c r="E356" s="274"/>
    </row>
  </sheetData>
  <mergeCells count="6">
    <mergeCell ref="A356:E356"/>
    <mergeCell ref="A1:E1"/>
    <mergeCell ref="A2:E2"/>
    <mergeCell ref="A3:E3"/>
    <mergeCell ref="A4:E4"/>
    <mergeCell ref="A5:E5"/>
  </mergeCells>
  <conditionalFormatting sqref="E1:E5">
    <cfRule type="cellIs" dxfId="24" priority="1" stopIfTrue="1" operator="equal">
      <formula>"N"</formula>
    </cfRule>
    <cfRule type="cellIs" dxfId="23"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200-000000000000}"/>
    <hyperlink ref="A3:E3" r:id="rId2" display="This table is provided as a convenience only and is not a substitute for the current edition of ODG Treatment in Workers' Comp / Appendix A: ODG Workers' Compensation Drug Formulary (see memo)." xr:uid="{00000000-0004-0000-3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9681" r:id="rId6">
          <objectPr defaultSize="0" autoPict="0" r:id="rId7">
            <anchor moveWithCells="1" sizeWithCells="1">
              <from>
                <xdr:col>1</xdr:col>
                <xdr:colOff>1531620</xdr:colOff>
                <xdr:row>0</xdr:row>
                <xdr:rowOff>30480</xdr:rowOff>
              </from>
              <to>
                <xdr:col>1</xdr:col>
                <xdr:colOff>2011680</xdr:colOff>
                <xdr:row>0</xdr:row>
                <xdr:rowOff>518160</xdr:rowOff>
              </to>
            </anchor>
          </objectPr>
        </oleObject>
      </mc:Choice>
      <mc:Fallback>
        <oleObject progId="Word.Picture.8" shapeId="199681" r:id="rId6"/>
      </mc:Fallback>
    </mc:AlternateContent>
  </oleObjects>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E356"/>
  <sheetViews>
    <sheetView workbookViewId="0">
      <selection sqref="A1:E1"/>
    </sheetView>
  </sheetViews>
  <sheetFormatPr defaultRowHeight="13.2" x14ac:dyDescent="0.25"/>
  <cols>
    <col min="1" max="1" width="43.6640625" bestFit="1" customWidth="1"/>
    <col min="2" max="2" width="39.33203125" bestFit="1" customWidth="1"/>
    <col min="3" max="3" width="46.33203125" bestFit="1" customWidth="1"/>
    <col min="4" max="4" width="16" bestFit="1" customWidth="1"/>
    <col min="5" max="5" width="12.44140625" customWidth="1"/>
  </cols>
  <sheetData>
    <row r="1" spans="1:5" ht="52.5" customHeight="1" x14ac:dyDescent="0.25">
      <c r="A1" s="275"/>
      <c r="B1" s="276"/>
      <c r="C1" s="276"/>
      <c r="D1" s="276"/>
      <c r="E1" s="277"/>
    </row>
    <row r="2" spans="1:5" ht="43.5" customHeight="1" x14ac:dyDescent="0.25">
      <c r="A2" s="236" t="s">
        <v>768</v>
      </c>
      <c r="B2" s="237"/>
      <c r="C2" s="237"/>
      <c r="D2" s="237"/>
      <c r="E2" s="238"/>
    </row>
    <row r="3" spans="1:5" x14ac:dyDescent="0.25">
      <c r="A3" s="254" t="s">
        <v>769</v>
      </c>
      <c r="B3" s="255"/>
      <c r="C3" s="255"/>
      <c r="D3" s="255"/>
      <c r="E3" s="256"/>
    </row>
    <row r="4" spans="1:5" ht="17.399999999999999" x14ac:dyDescent="0.3">
      <c r="A4" s="257" t="s">
        <v>1568</v>
      </c>
      <c r="B4" s="258"/>
      <c r="C4" s="258"/>
      <c r="D4" s="258"/>
      <c r="E4" s="259"/>
    </row>
    <row r="5" spans="1:5" ht="20.399999999999999" x14ac:dyDescent="0.25">
      <c r="A5" s="280" t="s">
        <v>4</v>
      </c>
      <c r="B5" s="280"/>
      <c r="C5" s="280"/>
      <c r="D5" s="280"/>
      <c r="E5" s="280"/>
    </row>
    <row r="6" spans="1:5" ht="17.399999999999999" x14ac:dyDescent="0.25">
      <c r="A6" s="130" t="s">
        <v>21</v>
      </c>
      <c r="B6" s="130" t="s">
        <v>22</v>
      </c>
      <c r="C6" s="130" t="s">
        <v>23</v>
      </c>
      <c r="D6" s="130" t="s">
        <v>24</v>
      </c>
      <c r="E6" s="130" t="s">
        <v>25</v>
      </c>
    </row>
    <row r="7" spans="1:5" ht="15" customHeight="1" x14ac:dyDescent="0.25">
      <c r="A7" s="223" t="s">
        <v>33</v>
      </c>
      <c r="B7" s="223" t="s">
        <v>34</v>
      </c>
      <c r="C7" s="224" t="s">
        <v>1270</v>
      </c>
      <c r="D7" s="224" t="s">
        <v>46</v>
      </c>
      <c r="E7" s="131" t="s">
        <v>36</v>
      </c>
    </row>
    <row r="8" spans="1:5" ht="15" customHeight="1" x14ac:dyDescent="0.25">
      <c r="A8" s="223" t="s">
        <v>33</v>
      </c>
      <c r="B8" s="223" t="s">
        <v>38</v>
      </c>
      <c r="C8" s="224" t="s">
        <v>1271</v>
      </c>
      <c r="D8" s="224" t="s">
        <v>46</v>
      </c>
      <c r="E8" s="131" t="s">
        <v>36</v>
      </c>
    </row>
    <row r="9" spans="1:5" ht="15" customHeight="1" x14ac:dyDescent="0.25">
      <c r="A9" s="223" t="s">
        <v>33</v>
      </c>
      <c r="B9" s="223" t="s">
        <v>40</v>
      </c>
      <c r="C9" s="224" t="s">
        <v>1272</v>
      </c>
      <c r="D9" s="224" t="s">
        <v>30</v>
      </c>
      <c r="E9" s="131" t="s">
        <v>36</v>
      </c>
    </row>
    <row r="10" spans="1:5" ht="15" customHeight="1" x14ac:dyDescent="0.25">
      <c r="A10" s="223" t="s">
        <v>33</v>
      </c>
      <c r="B10" s="223" t="s">
        <v>44</v>
      </c>
      <c r="C10" s="224" t="s">
        <v>1273</v>
      </c>
      <c r="D10" s="224" t="s">
        <v>46</v>
      </c>
      <c r="E10" s="131" t="s">
        <v>36</v>
      </c>
    </row>
    <row r="11" spans="1:5" ht="15" customHeight="1" x14ac:dyDescent="0.25">
      <c r="A11" s="223" t="s">
        <v>47</v>
      </c>
      <c r="B11" s="223" t="s">
        <v>48</v>
      </c>
      <c r="C11" s="224" t="s">
        <v>1274</v>
      </c>
      <c r="D11" s="224" t="s">
        <v>30</v>
      </c>
      <c r="E11" s="131" t="s">
        <v>36</v>
      </c>
    </row>
    <row r="12" spans="1:5" ht="15" customHeight="1" x14ac:dyDescent="0.25">
      <c r="A12" s="223" t="s">
        <v>47</v>
      </c>
      <c r="B12" s="223" t="s">
        <v>1275</v>
      </c>
      <c r="C12" s="224" t="s">
        <v>1276</v>
      </c>
      <c r="D12" s="224" t="s">
        <v>30</v>
      </c>
      <c r="E12" s="131" t="s">
        <v>36</v>
      </c>
    </row>
    <row r="13" spans="1:5" ht="15" customHeight="1" x14ac:dyDescent="0.25">
      <c r="A13" s="223" t="s">
        <v>47</v>
      </c>
      <c r="B13" s="223" t="s">
        <v>1277</v>
      </c>
      <c r="C13" s="223" t="s">
        <v>1276</v>
      </c>
      <c r="D13" s="224" t="s">
        <v>30</v>
      </c>
      <c r="E13" s="132" t="s">
        <v>31</v>
      </c>
    </row>
    <row r="14" spans="1:5" ht="15" customHeight="1" x14ac:dyDescent="0.25">
      <c r="A14" s="223" t="s">
        <v>47</v>
      </c>
      <c r="B14" s="223" t="s">
        <v>54</v>
      </c>
      <c r="C14" s="224" t="s">
        <v>55</v>
      </c>
      <c r="D14" s="224" t="s">
        <v>30</v>
      </c>
      <c r="E14" s="132" t="s">
        <v>31</v>
      </c>
    </row>
    <row r="15" spans="1:5" ht="15" customHeight="1" x14ac:dyDescent="0.25">
      <c r="A15" s="223" t="s">
        <v>47</v>
      </c>
      <c r="B15" s="223" t="s">
        <v>56</v>
      </c>
      <c r="C15" s="224" t="s">
        <v>1278</v>
      </c>
      <c r="D15" s="224" t="s">
        <v>30</v>
      </c>
      <c r="E15" s="131" t="s">
        <v>36</v>
      </c>
    </row>
    <row r="16" spans="1:5" ht="15" customHeight="1" x14ac:dyDescent="0.25">
      <c r="A16" s="223" t="s">
        <v>47</v>
      </c>
      <c r="B16" s="223" t="s">
        <v>58</v>
      </c>
      <c r="C16" s="223" t="s">
        <v>1279</v>
      </c>
      <c r="D16" s="224" t="s">
        <v>30</v>
      </c>
      <c r="E16" s="131" t="s">
        <v>36</v>
      </c>
    </row>
    <row r="17" spans="1:5" ht="15" customHeight="1" x14ac:dyDescent="0.25">
      <c r="A17" s="223" t="s">
        <v>47</v>
      </c>
      <c r="B17" s="223" t="s">
        <v>1280</v>
      </c>
      <c r="C17" s="224" t="s">
        <v>1281</v>
      </c>
      <c r="D17" s="224" t="s">
        <v>30</v>
      </c>
      <c r="E17" s="131" t="s">
        <v>36</v>
      </c>
    </row>
    <row r="18" spans="1:5" ht="15" customHeight="1" x14ac:dyDescent="0.25">
      <c r="A18" s="223" t="s">
        <v>47</v>
      </c>
      <c r="B18" s="223" t="s">
        <v>1282</v>
      </c>
      <c r="C18" s="224" t="s">
        <v>1281</v>
      </c>
      <c r="D18" s="224" t="s">
        <v>30</v>
      </c>
      <c r="E18" s="132" t="s">
        <v>31</v>
      </c>
    </row>
    <row r="19" spans="1:5" ht="15" customHeight="1" x14ac:dyDescent="0.25">
      <c r="A19" s="223" t="s">
        <v>47</v>
      </c>
      <c r="B19" s="223" t="s">
        <v>1283</v>
      </c>
      <c r="C19" s="224" t="s">
        <v>1284</v>
      </c>
      <c r="D19" s="224" t="s">
        <v>30</v>
      </c>
      <c r="E19" s="131" t="s">
        <v>36</v>
      </c>
    </row>
    <row r="20" spans="1:5" ht="15" customHeight="1" x14ac:dyDescent="0.25">
      <c r="A20" s="223" t="s">
        <v>47</v>
      </c>
      <c r="B20" s="223" t="s">
        <v>1285</v>
      </c>
      <c r="C20" s="224" t="s">
        <v>1284</v>
      </c>
      <c r="D20" s="224" t="s">
        <v>30</v>
      </c>
      <c r="E20" s="132" t="s">
        <v>31</v>
      </c>
    </row>
    <row r="21" spans="1:5" ht="15" customHeight="1" x14ac:dyDescent="0.25">
      <c r="A21" s="223" t="s">
        <v>47</v>
      </c>
      <c r="B21" s="223" t="s">
        <v>1286</v>
      </c>
      <c r="C21" s="224" t="s">
        <v>1287</v>
      </c>
      <c r="D21" s="224" t="s">
        <v>30</v>
      </c>
      <c r="E21" s="132" t="s">
        <v>31</v>
      </c>
    </row>
    <row r="22" spans="1:5" ht="15" customHeight="1" x14ac:dyDescent="0.25">
      <c r="A22" s="223" t="s">
        <v>47</v>
      </c>
      <c r="B22" s="223" t="s">
        <v>722</v>
      </c>
      <c r="C22" s="224" t="s">
        <v>1288</v>
      </c>
      <c r="D22" s="224" t="s">
        <v>30</v>
      </c>
      <c r="E22" s="132" t="s">
        <v>31</v>
      </c>
    </row>
    <row r="23" spans="1:5" ht="15" customHeight="1" x14ac:dyDescent="0.25">
      <c r="A23" s="223" t="s">
        <v>47</v>
      </c>
      <c r="B23" s="223" t="s">
        <v>1289</v>
      </c>
      <c r="C23" s="224" t="s">
        <v>1290</v>
      </c>
      <c r="D23" s="224" t="s">
        <v>30</v>
      </c>
      <c r="E23" s="132" t="s">
        <v>31</v>
      </c>
    </row>
    <row r="24" spans="1:5" ht="15" customHeight="1" x14ac:dyDescent="0.25">
      <c r="A24" s="223" t="s">
        <v>47</v>
      </c>
      <c r="B24" s="223" t="s">
        <v>1291</v>
      </c>
      <c r="C24" s="224" t="s">
        <v>1290</v>
      </c>
      <c r="D24" s="224" t="s">
        <v>30</v>
      </c>
      <c r="E24" s="131" t="s">
        <v>36</v>
      </c>
    </row>
    <row r="25" spans="1:5" ht="15" customHeight="1" x14ac:dyDescent="0.25">
      <c r="A25" s="223" t="s">
        <v>47</v>
      </c>
      <c r="B25" s="223" t="s">
        <v>69</v>
      </c>
      <c r="C25" s="224" t="s">
        <v>1292</v>
      </c>
      <c r="D25" s="224" t="s">
        <v>30</v>
      </c>
      <c r="E25" s="131" t="s">
        <v>36</v>
      </c>
    </row>
    <row r="26" spans="1:5" ht="15" customHeight="1" x14ac:dyDescent="0.25">
      <c r="A26" s="223" t="s">
        <v>47</v>
      </c>
      <c r="B26" s="223" t="s">
        <v>1293</v>
      </c>
      <c r="C26" s="224" t="s">
        <v>72</v>
      </c>
      <c r="D26" s="224" t="s">
        <v>30</v>
      </c>
      <c r="E26" s="131" t="s">
        <v>36</v>
      </c>
    </row>
    <row r="27" spans="1:5" ht="15" customHeight="1" x14ac:dyDescent="0.25">
      <c r="A27" s="223" t="s">
        <v>47</v>
      </c>
      <c r="B27" s="223" t="s">
        <v>1294</v>
      </c>
      <c r="C27" s="224" t="s">
        <v>72</v>
      </c>
      <c r="D27" s="224" t="s">
        <v>30</v>
      </c>
      <c r="E27" s="132" t="s">
        <v>31</v>
      </c>
    </row>
    <row r="28" spans="1:5" ht="15" customHeight="1" x14ac:dyDescent="0.25">
      <c r="A28" s="223" t="s">
        <v>47</v>
      </c>
      <c r="B28" s="223" t="s">
        <v>1295</v>
      </c>
      <c r="C28" s="224" t="s">
        <v>1296</v>
      </c>
      <c r="D28" s="224" t="s">
        <v>30</v>
      </c>
      <c r="E28" s="131" t="s">
        <v>36</v>
      </c>
    </row>
    <row r="29" spans="1:5" ht="15" customHeight="1" x14ac:dyDescent="0.25">
      <c r="A29" s="223" t="s">
        <v>47</v>
      </c>
      <c r="B29" s="223" t="s">
        <v>1297</v>
      </c>
      <c r="C29" s="224" t="s">
        <v>1296</v>
      </c>
      <c r="D29" s="224" t="s">
        <v>30</v>
      </c>
      <c r="E29" s="132" t="s">
        <v>31</v>
      </c>
    </row>
    <row r="30" spans="1:5" ht="15" customHeight="1" x14ac:dyDescent="0.25">
      <c r="A30" s="223" t="s">
        <v>47</v>
      </c>
      <c r="B30" s="223" t="s">
        <v>77</v>
      </c>
      <c r="C30" s="223" t="s">
        <v>1298</v>
      </c>
      <c r="D30" s="224" t="s">
        <v>724</v>
      </c>
      <c r="E30" s="131" t="s">
        <v>36</v>
      </c>
    </row>
    <row r="31" spans="1:5" ht="15" customHeight="1" x14ac:dyDescent="0.25">
      <c r="A31" s="223" t="s">
        <v>47</v>
      </c>
      <c r="B31" s="223" t="s">
        <v>79</v>
      </c>
      <c r="C31" s="223" t="s">
        <v>1299</v>
      </c>
      <c r="D31" s="224" t="s">
        <v>30</v>
      </c>
      <c r="E31" s="131" t="s">
        <v>36</v>
      </c>
    </row>
    <row r="32" spans="1:5" ht="15" customHeight="1" x14ac:dyDescent="0.25">
      <c r="A32" s="223" t="s">
        <v>83</v>
      </c>
      <c r="B32" s="223" t="s">
        <v>84</v>
      </c>
      <c r="C32" s="224" t="s">
        <v>85</v>
      </c>
      <c r="D32" s="224" t="s">
        <v>30</v>
      </c>
      <c r="E32" s="132" t="s">
        <v>31</v>
      </c>
    </row>
    <row r="33" spans="1:5" ht="15" customHeight="1" x14ac:dyDescent="0.25">
      <c r="A33" s="223" t="s">
        <v>83</v>
      </c>
      <c r="B33" s="223" t="s">
        <v>88</v>
      </c>
      <c r="C33" s="224" t="s">
        <v>89</v>
      </c>
      <c r="D33" s="224" t="s">
        <v>46</v>
      </c>
      <c r="E33" s="132" t="s">
        <v>31</v>
      </c>
    </row>
    <row r="34" spans="1:5" ht="15" customHeight="1" x14ac:dyDescent="0.25">
      <c r="A34" s="223" t="s">
        <v>83</v>
      </c>
      <c r="B34" s="223" t="s">
        <v>90</v>
      </c>
      <c r="C34" s="224" t="s">
        <v>91</v>
      </c>
      <c r="D34" s="224" t="s">
        <v>30</v>
      </c>
      <c r="E34" s="132" t="s">
        <v>31</v>
      </c>
    </row>
    <row r="35" spans="1:5" ht="15" customHeight="1" x14ac:dyDescent="0.25">
      <c r="A35" s="223" t="s">
        <v>83</v>
      </c>
      <c r="B35" s="223" t="s">
        <v>92</v>
      </c>
      <c r="C35" s="224" t="s">
        <v>93</v>
      </c>
      <c r="D35" s="224" t="s">
        <v>30</v>
      </c>
      <c r="E35" s="132" t="s">
        <v>31</v>
      </c>
    </row>
    <row r="36" spans="1:5" ht="15" customHeight="1" x14ac:dyDescent="0.25">
      <c r="A36" s="223" t="s">
        <v>83</v>
      </c>
      <c r="B36" s="223" t="s">
        <v>95</v>
      </c>
      <c r="C36" s="224" t="s">
        <v>97</v>
      </c>
      <c r="D36" s="224" t="s">
        <v>30</v>
      </c>
      <c r="E36" s="132" t="s">
        <v>31</v>
      </c>
    </row>
    <row r="37" spans="1:5" ht="15" customHeight="1" x14ac:dyDescent="0.25">
      <c r="A37" s="223" t="s">
        <v>83</v>
      </c>
      <c r="B37" s="223" t="s">
        <v>976</v>
      </c>
      <c r="C37" s="223" t="s">
        <v>108</v>
      </c>
      <c r="D37" s="224" t="s">
        <v>46</v>
      </c>
      <c r="E37" s="131" t="s">
        <v>36</v>
      </c>
    </row>
    <row r="38" spans="1:5" ht="15" customHeight="1" x14ac:dyDescent="0.25">
      <c r="A38" s="223" t="s">
        <v>83</v>
      </c>
      <c r="B38" s="223" t="s">
        <v>976</v>
      </c>
      <c r="C38" s="223" t="s">
        <v>106</v>
      </c>
      <c r="D38" s="224" t="s">
        <v>46</v>
      </c>
      <c r="E38" s="132" t="s">
        <v>31</v>
      </c>
    </row>
    <row r="39" spans="1:5" ht="15" customHeight="1" x14ac:dyDescent="0.25">
      <c r="A39" s="223" t="s">
        <v>83</v>
      </c>
      <c r="B39" s="223" t="s">
        <v>976</v>
      </c>
      <c r="C39" s="223" t="s">
        <v>100</v>
      </c>
      <c r="D39" s="224" t="s">
        <v>46</v>
      </c>
      <c r="E39" s="132" t="s">
        <v>31</v>
      </c>
    </row>
    <row r="40" spans="1:5" ht="15" customHeight="1" x14ac:dyDescent="0.25">
      <c r="A40" s="223" t="s">
        <v>83</v>
      </c>
      <c r="B40" s="223" t="s">
        <v>976</v>
      </c>
      <c r="C40" s="223" t="s">
        <v>102</v>
      </c>
      <c r="D40" s="224" t="s">
        <v>46</v>
      </c>
      <c r="E40" s="131" t="s">
        <v>36</v>
      </c>
    </row>
    <row r="41" spans="1:5" ht="15" customHeight="1" x14ac:dyDescent="0.25">
      <c r="A41" s="223" t="s">
        <v>83</v>
      </c>
      <c r="B41" s="223" t="s">
        <v>111</v>
      </c>
      <c r="C41" s="224" t="s">
        <v>112</v>
      </c>
      <c r="D41" s="224" t="s">
        <v>30</v>
      </c>
      <c r="E41" s="131" t="s">
        <v>36</v>
      </c>
    </row>
    <row r="42" spans="1:5" ht="15" customHeight="1" x14ac:dyDescent="0.25">
      <c r="A42" s="223" t="s">
        <v>83</v>
      </c>
      <c r="B42" s="223" t="s">
        <v>114</v>
      </c>
      <c r="C42" s="224" t="s">
        <v>115</v>
      </c>
      <c r="D42" s="224" t="s">
        <v>30</v>
      </c>
      <c r="E42" s="132" t="s">
        <v>31</v>
      </c>
    </row>
    <row r="43" spans="1:5" ht="15" customHeight="1" x14ac:dyDescent="0.25">
      <c r="A43" s="223" t="s">
        <v>83</v>
      </c>
      <c r="B43" s="223" t="s">
        <v>116</v>
      </c>
      <c r="C43" s="224" t="s">
        <v>117</v>
      </c>
      <c r="D43" s="224" t="s">
        <v>30</v>
      </c>
      <c r="E43" s="132" t="s">
        <v>31</v>
      </c>
    </row>
    <row r="44" spans="1:5" ht="15" customHeight="1" x14ac:dyDescent="0.25">
      <c r="A44" s="223" t="s">
        <v>83</v>
      </c>
      <c r="B44" s="223" t="s">
        <v>118</v>
      </c>
      <c r="C44" s="224" t="s">
        <v>119</v>
      </c>
      <c r="D44" s="224" t="s">
        <v>30</v>
      </c>
      <c r="E44" s="132" t="s">
        <v>31</v>
      </c>
    </row>
    <row r="45" spans="1:5" ht="15" customHeight="1" x14ac:dyDescent="0.25">
      <c r="A45" s="223" t="s">
        <v>83</v>
      </c>
      <c r="B45" s="223" t="s">
        <v>120</v>
      </c>
      <c r="C45" s="224" t="s">
        <v>121</v>
      </c>
      <c r="D45" s="224" t="s">
        <v>30</v>
      </c>
      <c r="E45" s="132" t="s">
        <v>31</v>
      </c>
    </row>
    <row r="46" spans="1:5" ht="15" customHeight="1" x14ac:dyDescent="0.25">
      <c r="A46" s="223" t="s">
        <v>83</v>
      </c>
      <c r="B46" s="223" t="s">
        <v>725</v>
      </c>
      <c r="C46" s="224" t="s">
        <v>726</v>
      </c>
      <c r="D46" s="224" t="s">
        <v>30</v>
      </c>
      <c r="E46" s="132" t="s">
        <v>31</v>
      </c>
    </row>
    <row r="47" spans="1:5" ht="15" customHeight="1" x14ac:dyDescent="0.25">
      <c r="A47" s="223" t="s">
        <v>83</v>
      </c>
      <c r="B47" s="223" t="s">
        <v>122</v>
      </c>
      <c r="C47" s="224" t="s">
        <v>123</v>
      </c>
      <c r="D47" s="224" t="s">
        <v>46</v>
      </c>
      <c r="E47" s="132" t="s">
        <v>31</v>
      </c>
    </row>
    <row r="48" spans="1:5" ht="15" customHeight="1" x14ac:dyDescent="0.25">
      <c r="A48" s="223" t="s">
        <v>83</v>
      </c>
      <c r="B48" s="223" t="s">
        <v>124</v>
      </c>
      <c r="C48" s="224" t="s">
        <v>125</v>
      </c>
      <c r="D48" s="224" t="s">
        <v>46</v>
      </c>
      <c r="E48" s="132" t="s">
        <v>31</v>
      </c>
    </row>
    <row r="49" spans="1:5" ht="15" customHeight="1" x14ac:dyDescent="0.25">
      <c r="A49" s="223" t="s">
        <v>126</v>
      </c>
      <c r="B49" s="223" t="s">
        <v>127</v>
      </c>
      <c r="C49" s="224" t="s">
        <v>1300</v>
      </c>
      <c r="D49" s="224" t="s">
        <v>30</v>
      </c>
      <c r="E49" s="132" t="s">
        <v>31</v>
      </c>
    </row>
    <row r="50" spans="1:5" ht="15" customHeight="1" x14ac:dyDescent="0.25">
      <c r="A50" s="223" t="s">
        <v>126</v>
      </c>
      <c r="B50" s="223" t="s">
        <v>127</v>
      </c>
      <c r="C50" s="223" t="s">
        <v>1301</v>
      </c>
      <c r="D50" s="224" t="s">
        <v>46</v>
      </c>
      <c r="E50" s="132" t="s">
        <v>31</v>
      </c>
    </row>
    <row r="51" spans="1:5" ht="15" customHeight="1" x14ac:dyDescent="0.25">
      <c r="A51" s="223" t="s">
        <v>1302</v>
      </c>
      <c r="B51" s="223" t="s">
        <v>225</v>
      </c>
      <c r="C51" s="224" t="s">
        <v>1303</v>
      </c>
      <c r="D51" s="224" t="s">
        <v>30</v>
      </c>
      <c r="E51" s="131" t="s">
        <v>36</v>
      </c>
    </row>
    <row r="52" spans="1:5" ht="15" customHeight="1" x14ac:dyDescent="0.25">
      <c r="A52" s="223" t="s">
        <v>737</v>
      </c>
      <c r="B52" s="223" t="s">
        <v>227</v>
      </c>
      <c r="C52" s="223" t="s">
        <v>1304</v>
      </c>
      <c r="D52" s="224" t="s">
        <v>30</v>
      </c>
      <c r="E52" s="131" t="s">
        <v>36</v>
      </c>
    </row>
    <row r="53" spans="1:5" ht="15" customHeight="1" x14ac:dyDescent="0.25">
      <c r="A53" s="223" t="s">
        <v>737</v>
      </c>
      <c r="B53" s="223" t="s">
        <v>229</v>
      </c>
      <c r="C53" s="223" t="s">
        <v>230</v>
      </c>
      <c r="D53" s="224" t="s">
        <v>46</v>
      </c>
      <c r="E53" s="132" t="s">
        <v>31</v>
      </c>
    </row>
    <row r="54" spans="1:5" ht="15" customHeight="1" x14ac:dyDescent="0.25">
      <c r="A54" s="223" t="s">
        <v>737</v>
      </c>
      <c r="B54" s="223" t="s">
        <v>229</v>
      </c>
      <c r="C54" s="223" t="s">
        <v>231</v>
      </c>
      <c r="D54" s="224" t="s">
        <v>46</v>
      </c>
      <c r="E54" s="132" t="s">
        <v>31</v>
      </c>
    </row>
    <row r="55" spans="1:5" ht="15" customHeight="1" x14ac:dyDescent="0.25">
      <c r="A55" s="223" t="s">
        <v>737</v>
      </c>
      <c r="B55" s="223" t="s">
        <v>232</v>
      </c>
      <c r="C55" s="223" t="s">
        <v>1305</v>
      </c>
      <c r="D55" s="224" t="s">
        <v>30</v>
      </c>
      <c r="E55" s="132" t="s">
        <v>31</v>
      </c>
    </row>
    <row r="56" spans="1:5" ht="15" customHeight="1" x14ac:dyDescent="0.25">
      <c r="A56" s="223" t="s">
        <v>737</v>
      </c>
      <c r="B56" s="223" t="s">
        <v>727</v>
      </c>
      <c r="C56" s="224" t="s">
        <v>1306</v>
      </c>
      <c r="D56" s="224" t="s">
        <v>30</v>
      </c>
      <c r="E56" s="132" t="s">
        <v>31</v>
      </c>
    </row>
    <row r="57" spans="1:5" ht="15" customHeight="1" x14ac:dyDescent="0.25">
      <c r="A57" s="223" t="s">
        <v>737</v>
      </c>
      <c r="B57" s="223" t="s">
        <v>234</v>
      </c>
      <c r="C57" s="224" t="s">
        <v>1307</v>
      </c>
      <c r="D57" s="224" t="s">
        <v>30</v>
      </c>
      <c r="E57" s="132" t="s">
        <v>31</v>
      </c>
    </row>
    <row r="58" spans="1:5" ht="15" customHeight="1" x14ac:dyDescent="0.25">
      <c r="A58" s="223" t="s">
        <v>737</v>
      </c>
      <c r="B58" s="223" t="s">
        <v>236</v>
      </c>
      <c r="C58" s="224" t="s">
        <v>1308</v>
      </c>
      <c r="D58" s="224" t="s">
        <v>30</v>
      </c>
      <c r="E58" s="131" t="s">
        <v>36</v>
      </c>
    </row>
    <row r="59" spans="1:5" ht="15" customHeight="1" x14ac:dyDescent="0.25">
      <c r="A59" s="223" t="s">
        <v>737</v>
      </c>
      <c r="B59" s="223" t="s">
        <v>238</v>
      </c>
      <c r="C59" s="224" t="s">
        <v>1309</v>
      </c>
      <c r="D59" s="224" t="s">
        <v>30</v>
      </c>
      <c r="E59" s="132" t="s">
        <v>31</v>
      </c>
    </row>
    <row r="60" spans="1:5" ht="15" customHeight="1" x14ac:dyDescent="0.25">
      <c r="A60" s="223" t="s">
        <v>737</v>
      </c>
      <c r="B60" s="223" t="s">
        <v>240</v>
      </c>
      <c r="C60" s="224" t="s">
        <v>1310</v>
      </c>
      <c r="D60" s="224" t="s">
        <v>46</v>
      </c>
      <c r="E60" s="131" t="s">
        <v>36</v>
      </c>
    </row>
    <row r="61" spans="1:5" ht="15" customHeight="1" x14ac:dyDescent="0.25">
      <c r="A61" s="223" t="s">
        <v>737</v>
      </c>
      <c r="B61" s="223" t="s">
        <v>240</v>
      </c>
      <c r="C61" s="223" t="s">
        <v>1044</v>
      </c>
      <c r="D61" s="224" t="s">
        <v>46</v>
      </c>
      <c r="E61" s="132" t="s">
        <v>31</v>
      </c>
    </row>
    <row r="62" spans="1:5" ht="15" customHeight="1" x14ac:dyDescent="0.25">
      <c r="A62" s="223" t="s">
        <v>737</v>
      </c>
      <c r="B62" s="223" t="s">
        <v>244</v>
      </c>
      <c r="C62" s="224" t="s">
        <v>1311</v>
      </c>
      <c r="D62" s="224" t="s">
        <v>30</v>
      </c>
      <c r="E62" s="132" t="s">
        <v>31</v>
      </c>
    </row>
    <row r="63" spans="1:5" ht="15" customHeight="1" x14ac:dyDescent="0.25">
      <c r="A63" s="223" t="s">
        <v>737</v>
      </c>
      <c r="B63" s="223" t="s">
        <v>246</v>
      </c>
      <c r="C63" s="224" t="s">
        <v>1312</v>
      </c>
      <c r="D63" s="224" t="s">
        <v>30</v>
      </c>
      <c r="E63" s="132" t="s">
        <v>31</v>
      </c>
    </row>
    <row r="64" spans="1:5" ht="15" customHeight="1" x14ac:dyDescent="0.25">
      <c r="A64" s="223" t="s">
        <v>737</v>
      </c>
      <c r="B64" s="223" t="s">
        <v>248</v>
      </c>
      <c r="C64" s="224" t="s">
        <v>1313</v>
      </c>
      <c r="D64" s="224" t="s">
        <v>30</v>
      </c>
      <c r="E64" s="132" t="s">
        <v>31</v>
      </c>
    </row>
    <row r="65" spans="1:5" ht="15" customHeight="1" x14ac:dyDescent="0.25">
      <c r="A65" s="223" t="s">
        <v>132</v>
      </c>
      <c r="B65" s="224" t="s">
        <v>133</v>
      </c>
      <c r="C65" s="224" t="s">
        <v>134</v>
      </c>
      <c r="D65" s="224" t="s">
        <v>46</v>
      </c>
      <c r="E65" s="132" t="s">
        <v>31</v>
      </c>
    </row>
    <row r="66" spans="1:5" ht="15" customHeight="1" x14ac:dyDescent="0.25">
      <c r="A66" s="223" t="s">
        <v>132</v>
      </c>
      <c r="B66" s="224" t="s">
        <v>135</v>
      </c>
      <c r="C66" s="224" t="s">
        <v>136</v>
      </c>
      <c r="D66" s="224" t="s">
        <v>30</v>
      </c>
      <c r="E66" s="131" t="s">
        <v>36</v>
      </c>
    </row>
    <row r="67" spans="1:5" ht="15" customHeight="1" x14ac:dyDescent="0.25">
      <c r="A67" s="223" t="s">
        <v>132</v>
      </c>
      <c r="B67" s="224" t="s">
        <v>137</v>
      </c>
      <c r="C67" s="224" t="s">
        <v>138</v>
      </c>
      <c r="D67" s="224" t="s">
        <v>30</v>
      </c>
      <c r="E67" s="131" t="s">
        <v>36</v>
      </c>
    </row>
    <row r="68" spans="1:5" ht="15" customHeight="1" x14ac:dyDescent="0.25">
      <c r="A68" s="223" t="s">
        <v>132</v>
      </c>
      <c r="B68" s="224" t="s">
        <v>139</v>
      </c>
      <c r="C68" s="224" t="s">
        <v>140</v>
      </c>
      <c r="D68" s="224" t="s">
        <v>30</v>
      </c>
      <c r="E68" s="131" t="s">
        <v>36</v>
      </c>
    </row>
    <row r="69" spans="1:5" ht="15" customHeight="1" x14ac:dyDescent="0.25">
      <c r="A69" s="223" t="s">
        <v>132</v>
      </c>
      <c r="B69" s="224" t="s">
        <v>141</v>
      </c>
      <c r="C69" s="224" t="s">
        <v>142</v>
      </c>
      <c r="D69" s="224" t="s">
        <v>30</v>
      </c>
      <c r="E69" s="131" t="s">
        <v>36</v>
      </c>
    </row>
    <row r="70" spans="1:5" ht="15" customHeight="1" x14ac:dyDescent="0.25">
      <c r="A70" s="223" t="s">
        <v>132</v>
      </c>
      <c r="B70" s="224" t="s">
        <v>143</v>
      </c>
      <c r="C70" s="224" t="s">
        <v>144</v>
      </c>
      <c r="D70" s="224" t="s">
        <v>30</v>
      </c>
      <c r="E70" s="132" t="s">
        <v>31</v>
      </c>
    </row>
    <row r="71" spans="1:5" ht="15" customHeight="1" x14ac:dyDescent="0.25">
      <c r="A71" s="223" t="s">
        <v>132</v>
      </c>
      <c r="B71" s="224" t="s">
        <v>145</v>
      </c>
      <c r="C71" s="224" t="s">
        <v>146</v>
      </c>
      <c r="D71" s="224" t="s">
        <v>30</v>
      </c>
      <c r="E71" s="132" t="s">
        <v>31</v>
      </c>
    </row>
    <row r="72" spans="1:5" ht="15" customHeight="1" x14ac:dyDescent="0.25">
      <c r="A72" s="223" t="s">
        <v>132</v>
      </c>
      <c r="B72" s="224" t="s">
        <v>147</v>
      </c>
      <c r="C72" s="224" t="s">
        <v>148</v>
      </c>
      <c r="D72" s="224" t="s">
        <v>30</v>
      </c>
      <c r="E72" s="131" t="s">
        <v>36</v>
      </c>
    </row>
    <row r="73" spans="1:5" ht="15" customHeight="1" x14ac:dyDescent="0.25">
      <c r="A73" s="223" t="s">
        <v>132</v>
      </c>
      <c r="B73" s="224" t="s">
        <v>149</v>
      </c>
      <c r="C73" s="224" t="s">
        <v>150</v>
      </c>
      <c r="D73" s="224" t="s">
        <v>30</v>
      </c>
      <c r="E73" s="132" t="s">
        <v>31</v>
      </c>
    </row>
    <row r="74" spans="1:5" ht="15" customHeight="1" x14ac:dyDescent="0.25">
      <c r="A74" s="223" t="s">
        <v>132</v>
      </c>
      <c r="B74" s="224" t="s">
        <v>151</v>
      </c>
      <c r="C74" s="224" t="s">
        <v>152</v>
      </c>
      <c r="D74" s="224" t="s">
        <v>30</v>
      </c>
      <c r="E74" s="131" t="s">
        <v>36</v>
      </c>
    </row>
    <row r="75" spans="1:5" ht="15" customHeight="1" x14ac:dyDescent="0.25">
      <c r="A75" s="223" t="s">
        <v>132</v>
      </c>
      <c r="B75" s="224" t="s">
        <v>153</v>
      </c>
      <c r="C75" s="224" t="s">
        <v>154</v>
      </c>
      <c r="D75" s="224" t="s">
        <v>30</v>
      </c>
      <c r="E75" s="131" t="s">
        <v>36</v>
      </c>
    </row>
    <row r="76" spans="1:5" ht="15" customHeight="1" x14ac:dyDescent="0.25">
      <c r="A76" s="223" t="s">
        <v>132</v>
      </c>
      <c r="B76" s="224" t="s">
        <v>155</v>
      </c>
      <c r="C76" s="224" t="s">
        <v>156</v>
      </c>
      <c r="D76" s="224" t="s">
        <v>30</v>
      </c>
      <c r="E76" s="131" t="s">
        <v>36</v>
      </c>
    </row>
    <row r="77" spans="1:5" ht="15" customHeight="1" x14ac:dyDescent="0.25">
      <c r="A77" s="223" t="s">
        <v>132</v>
      </c>
      <c r="B77" s="224" t="s">
        <v>157</v>
      </c>
      <c r="C77" s="224" t="s">
        <v>158</v>
      </c>
      <c r="D77" s="224" t="s">
        <v>30</v>
      </c>
      <c r="E77" s="131" t="s">
        <v>36</v>
      </c>
    </row>
    <row r="78" spans="1:5" ht="15" customHeight="1" x14ac:dyDescent="0.25">
      <c r="A78" s="223" t="s">
        <v>132</v>
      </c>
      <c r="B78" s="224" t="s">
        <v>159</v>
      </c>
      <c r="C78" s="224" t="s">
        <v>160</v>
      </c>
      <c r="D78" s="224" t="s">
        <v>30</v>
      </c>
      <c r="E78" s="132" t="s">
        <v>31</v>
      </c>
    </row>
    <row r="79" spans="1:5" ht="15" customHeight="1" x14ac:dyDescent="0.25">
      <c r="A79" s="223" t="s">
        <v>132</v>
      </c>
      <c r="B79" s="224" t="s">
        <v>161</v>
      </c>
      <c r="C79" s="224" t="s">
        <v>162</v>
      </c>
      <c r="D79" s="224" t="s">
        <v>30</v>
      </c>
      <c r="E79" s="131" t="s">
        <v>36</v>
      </c>
    </row>
    <row r="80" spans="1:5" ht="15" customHeight="1" x14ac:dyDescent="0.25">
      <c r="A80" s="223" t="s">
        <v>132</v>
      </c>
      <c r="B80" s="224" t="s">
        <v>163</v>
      </c>
      <c r="C80" s="224" t="s">
        <v>164</v>
      </c>
      <c r="D80" s="224" t="s">
        <v>30</v>
      </c>
      <c r="E80" s="131" t="s">
        <v>36</v>
      </c>
    </row>
    <row r="81" spans="1:5" ht="15" customHeight="1" x14ac:dyDescent="0.25">
      <c r="A81" s="223" t="s">
        <v>132</v>
      </c>
      <c r="B81" s="224" t="s">
        <v>165</v>
      </c>
      <c r="C81" s="224" t="s">
        <v>166</v>
      </c>
      <c r="D81" s="224" t="s">
        <v>30</v>
      </c>
      <c r="E81" s="131" t="s">
        <v>36</v>
      </c>
    </row>
    <row r="82" spans="1:5" ht="15" customHeight="1" x14ac:dyDescent="0.25">
      <c r="A82" s="223" t="s">
        <v>132</v>
      </c>
      <c r="B82" s="224" t="s">
        <v>167</v>
      </c>
      <c r="C82" s="224" t="s">
        <v>168</v>
      </c>
      <c r="D82" s="224" t="s">
        <v>30</v>
      </c>
      <c r="E82" s="131" t="s">
        <v>36</v>
      </c>
    </row>
    <row r="83" spans="1:5" ht="15" customHeight="1" x14ac:dyDescent="0.25">
      <c r="A83" s="223" t="s">
        <v>132</v>
      </c>
      <c r="B83" s="224" t="s">
        <v>169</v>
      </c>
      <c r="C83" s="224" t="s">
        <v>170</v>
      </c>
      <c r="D83" s="224" t="s">
        <v>30</v>
      </c>
      <c r="E83" s="132" t="s">
        <v>31</v>
      </c>
    </row>
    <row r="84" spans="1:5" ht="15" customHeight="1" x14ac:dyDescent="0.25">
      <c r="A84" s="223" t="s">
        <v>132</v>
      </c>
      <c r="B84" s="224" t="s">
        <v>173</v>
      </c>
      <c r="C84" s="224" t="s">
        <v>174</v>
      </c>
      <c r="D84" s="224" t="s">
        <v>30</v>
      </c>
      <c r="E84" s="131" t="s">
        <v>36</v>
      </c>
    </row>
    <row r="85" spans="1:5" ht="15" customHeight="1" x14ac:dyDescent="0.25">
      <c r="A85" s="223" t="s">
        <v>132</v>
      </c>
      <c r="B85" s="224" t="s">
        <v>175</v>
      </c>
      <c r="C85" s="224" t="s">
        <v>176</v>
      </c>
      <c r="D85" s="224" t="s">
        <v>30</v>
      </c>
      <c r="E85" s="131" t="s">
        <v>36</v>
      </c>
    </row>
    <row r="86" spans="1:5" ht="15" customHeight="1" x14ac:dyDescent="0.25">
      <c r="A86" s="223" t="s">
        <v>132</v>
      </c>
      <c r="B86" s="224" t="s">
        <v>177</v>
      </c>
      <c r="C86" s="224" t="s">
        <v>178</v>
      </c>
      <c r="D86" s="224" t="s">
        <v>30</v>
      </c>
      <c r="E86" s="132" t="s">
        <v>31</v>
      </c>
    </row>
    <row r="87" spans="1:5" ht="15" customHeight="1" x14ac:dyDescent="0.25">
      <c r="A87" s="223" t="s">
        <v>132</v>
      </c>
      <c r="B87" s="224" t="s">
        <v>179</v>
      </c>
      <c r="C87" s="224" t="s">
        <v>180</v>
      </c>
      <c r="D87" s="224" t="s">
        <v>30</v>
      </c>
      <c r="E87" s="132" t="s">
        <v>31</v>
      </c>
    </row>
    <row r="88" spans="1:5" ht="15" customHeight="1" x14ac:dyDescent="0.25">
      <c r="A88" s="223" t="s">
        <v>132</v>
      </c>
      <c r="B88" s="224" t="s">
        <v>181</v>
      </c>
      <c r="C88" s="224" t="s">
        <v>182</v>
      </c>
      <c r="D88" s="224" t="s">
        <v>30</v>
      </c>
      <c r="E88" s="131" t="s">
        <v>36</v>
      </c>
    </row>
    <row r="89" spans="1:5" ht="15" customHeight="1" x14ac:dyDescent="0.25">
      <c r="A89" s="223" t="s">
        <v>738</v>
      </c>
      <c r="B89" s="223" t="s">
        <v>184</v>
      </c>
      <c r="C89" s="224" t="s">
        <v>185</v>
      </c>
      <c r="D89" s="224" t="s">
        <v>30</v>
      </c>
      <c r="E89" s="131" t="s">
        <v>36</v>
      </c>
    </row>
    <row r="90" spans="1:5" ht="15" customHeight="1" x14ac:dyDescent="0.25">
      <c r="A90" s="223" t="s">
        <v>738</v>
      </c>
      <c r="B90" s="223" t="s">
        <v>186</v>
      </c>
      <c r="C90" s="224" t="s">
        <v>187</v>
      </c>
      <c r="D90" s="224" t="s">
        <v>30</v>
      </c>
      <c r="E90" s="131" t="s">
        <v>36</v>
      </c>
    </row>
    <row r="91" spans="1:5" ht="15" customHeight="1" x14ac:dyDescent="0.25">
      <c r="A91" s="223" t="s">
        <v>738</v>
      </c>
      <c r="B91" s="223" t="s">
        <v>188</v>
      </c>
      <c r="C91" s="224" t="s">
        <v>189</v>
      </c>
      <c r="D91" s="224" t="s">
        <v>30</v>
      </c>
      <c r="E91" s="131" t="s">
        <v>36</v>
      </c>
    </row>
    <row r="92" spans="1:5" ht="15" customHeight="1" x14ac:dyDescent="0.25">
      <c r="A92" s="223" t="s">
        <v>738</v>
      </c>
      <c r="B92" s="223" t="s">
        <v>190</v>
      </c>
      <c r="C92" s="224" t="s">
        <v>191</v>
      </c>
      <c r="D92" s="224" t="s">
        <v>30</v>
      </c>
      <c r="E92" s="131" t="s">
        <v>36</v>
      </c>
    </row>
    <row r="93" spans="1:5" ht="15" customHeight="1" x14ac:dyDescent="0.25">
      <c r="A93" s="223" t="s">
        <v>738</v>
      </c>
      <c r="B93" s="223" t="s">
        <v>192</v>
      </c>
      <c r="C93" s="224" t="s">
        <v>193</v>
      </c>
      <c r="D93" s="224" t="s">
        <v>30</v>
      </c>
      <c r="E93" s="131" t="s">
        <v>36</v>
      </c>
    </row>
    <row r="94" spans="1:5" ht="15" customHeight="1" x14ac:dyDescent="0.25">
      <c r="A94" s="223" t="s">
        <v>738</v>
      </c>
      <c r="B94" s="223" t="s">
        <v>194</v>
      </c>
      <c r="C94" s="224" t="s">
        <v>195</v>
      </c>
      <c r="D94" s="224" t="s">
        <v>30</v>
      </c>
      <c r="E94" s="131" t="s">
        <v>36</v>
      </c>
    </row>
    <row r="95" spans="1:5" ht="15" customHeight="1" x14ac:dyDescent="0.25">
      <c r="A95" s="223" t="s">
        <v>738</v>
      </c>
      <c r="B95" s="223" t="s">
        <v>196</v>
      </c>
      <c r="C95" s="224" t="s">
        <v>197</v>
      </c>
      <c r="D95" s="224" t="s">
        <v>30</v>
      </c>
      <c r="E95" s="131" t="s">
        <v>36</v>
      </c>
    </row>
    <row r="96" spans="1:5" ht="15" customHeight="1" x14ac:dyDescent="0.25">
      <c r="A96" s="223" t="s">
        <v>738</v>
      </c>
      <c r="B96" s="223" t="s">
        <v>198</v>
      </c>
      <c r="C96" s="224" t="s">
        <v>199</v>
      </c>
      <c r="D96" s="224" t="s">
        <v>30</v>
      </c>
      <c r="E96" s="131" t="s">
        <v>36</v>
      </c>
    </row>
    <row r="97" spans="1:5" ht="15" customHeight="1" x14ac:dyDescent="0.25">
      <c r="A97" s="223" t="s">
        <v>738</v>
      </c>
      <c r="B97" s="223" t="s">
        <v>200</v>
      </c>
      <c r="C97" s="224" t="s">
        <v>201</v>
      </c>
      <c r="D97" s="224" t="s">
        <v>30</v>
      </c>
      <c r="E97" s="131" t="s">
        <v>36</v>
      </c>
    </row>
    <row r="98" spans="1:5" ht="15" customHeight="1" x14ac:dyDescent="0.25">
      <c r="A98" s="223" t="s">
        <v>738</v>
      </c>
      <c r="B98" s="223" t="s">
        <v>202</v>
      </c>
      <c r="C98" s="224" t="s">
        <v>203</v>
      </c>
      <c r="D98" s="224" t="s">
        <v>30</v>
      </c>
      <c r="E98" s="131" t="s">
        <v>36</v>
      </c>
    </row>
    <row r="99" spans="1:5" ht="15" customHeight="1" x14ac:dyDescent="0.25">
      <c r="A99" s="223" t="s">
        <v>738</v>
      </c>
      <c r="B99" s="223" t="s">
        <v>204</v>
      </c>
      <c r="C99" s="224" t="s">
        <v>205</v>
      </c>
      <c r="D99" s="224" t="s">
        <v>30</v>
      </c>
      <c r="E99" s="131" t="s">
        <v>36</v>
      </c>
    </row>
    <row r="100" spans="1:5" ht="15" customHeight="1" x14ac:dyDescent="0.25">
      <c r="A100" s="223" t="s">
        <v>738</v>
      </c>
      <c r="B100" s="223" t="s">
        <v>206</v>
      </c>
      <c r="C100" s="224" t="s">
        <v>207</v>
      </c>
      <c r="D100" s="224" t="s">
        <v>30</v>
      </c>
      <c r="E100" s="131" t="s">
        <v>36</v>
      </c>
    </row>
    <row r="101" spans="1:5" ht="15" customHeight="1" x14ac:dyDescent="0.25">
      <c r="A101" s="223" t="s">
        <v>738</v>
      </c>
      <c r="B101" s="223" t="s">
        <v>208</v>
      </c>
      <c r="C101" s="224" t="s">
        <v>209</v>
      </c>
      <c r="D101" s="224" t="s">
        <v>30</v>
      </c>
      <c r="E101" s="131" t="s">
        <v>36</v>
      </c>
    </row>
    <row r="102" spans="1:5" ht="15" customHeight="1" x14ac:dyDescent="0.25">
      <c r="A102" s="223" t="s">
        <v>738</v>
      </c>
      <c r="B102" s="223" t="s">
        <v>210</v>
      </c>
      <c r="C102" s="224" t="s">
        <v>211</v>
      </c>
      <c r="D102" s="224" t="s">
        <v>30</v>
      </c>
      <c r="E102" s="131" t="s">
        <v>36</v>
      </c>
    </row>
    <row r="103" spans="1:5" ht="15" customHeight="1" x14ac:dyDescent="0.25">
      <c r="A103" s="223" t="s">
        <v>738</v>
      </c>
      <c r="B103" s="223" t="s">
        <v>212</v>
      </c>
      <c r="C103" s="224" t="s">
        <v>213</v>
      </c>
      <c r="D103" s="224" t="s">
        <v>30</v>
      </c>
      <c r="E103" s="131" t="s">
        <v>36</v>
      </c>
    </row>
    <row r="104" spans="1:5" ht="15" customHeight="1" x14ac:dyDescent="0.25">
      <c r="A104" s="223" t="s">
        <v>738</v>
      </c>
      <c r="B104" s="223" t="s">
        <v>214</v>
      </c>
      <c r="C104" s="224" t="s">
        <v>215</v>
      </c>
      <c r="D104" s="224" t="s">
        <v>30</v>
      </c>
      <c r="E104" s="131" t="s">
        <v>36</v>
      </c>
    </row>
    <row r="105" spans="1:5" ht="15" customHeight="1" x14ac:dyDescent="0.25">
      <c r="A105" s="223" t="s">
        <v>738</v>
      </c>
      <c r="B105" s="223" t="s">
        <v>216</v>
      </c>
      <c r="C105" s="224" t="s">
        <v>217</v>
      </c>
      <c r="D105" s="224" t="s">
        <v>30</v>
      </c>
      <c r="E105" s="131" t="s">
        <v>36</v>
      </c>
    </row>
    <row r="106" spans="1:5" ht="15" customHeight="1" x14ac:dyDescent="0.25">
      <c r="A106" s="223" t="s">
        <v>738</v>
      </c>
      <c r="B106" s="223" t="s">
        <v>218</v>
      </c>
      <c r="C106" s="224" t="s">
        <v>219</v>
      </c>
      <c r="D106" s="224" t="s">
        <v>30</v>
      </c>
      <c r="E106" s="131" t="s">
        <v>36</v>
      </c>
    </row>
    <row r="107" spans="1:5" ht="15" customHeight="1" x14ac:dyDescent="0.25">
      <c r="A107" s="223" t="s">
        <v>738</v>
      </c>
      <c r="B107" s="223" t="s">
        <v>220</v>
      </c>
      <c r="C107" s="224" t="s">
        <v>221</v>
      </c>
      <c r="D107" s="224" t="s">
        <v>30</v>
      </c>
      <c r="E107" s="131" t="s">
        <v>36</v>
      </c>
    </row>
    <row r="108" spans="1:5" ht="15" customHeight="1" x14ac:dyDescent="0.25">
      <c r="A108" s="223" t="s">
        <v>738</v>
      </c>
      <c r="B108" s="223" t="s">
        <v>222</v>
      </c>
      <c r="C108" s="224" t="s">
        <v>223</v>
      </c>
      <c r="D108" s="224" t="s">
        <v>30</v>
      </c>
      <c r="E108" s="131" t="s">
        <v>36</v>
      </c>
    </row>
    <row r="109" spans="1:5" ht="15" customHeight="1" x14ac:dyDescent="0.25">
      <c r="A109" s="223" t="s">
        <v>739</v>
      </c>
      <c r="B109" s="223" t="s">
        <v>251</v>
      </c>
      <c r="C109" s="224" t="s">
        <v>1314</v>
      </c>
      <c r="D109" s="224" t="s">
        <v>1315</v>
      </c>
      <c r="E109" s="131" t="s">
        <v>36</v>
      </c>
    </row>
    <row r="110" spans="1:5" ht="15" customHeight="1" x14ac:dyDescent="0.25">
      <c r="A110" s="223" t="s">
        <v>739</v>
      </c>
      <c r="B110" s="223" t="s">
        <v>254</v>
      </c>
      <c r="C110" s="224" t="s">
        <v>255</v>
      </c>
      <c r="D110" s="224" t="s">
        <v>30</v>
      </c>
      <c r="E110" s="132" t="s">
        <v>31</v>
      </c>
    </row>
    <row r="111" spans="1:5" ht="15" customHeight="1" x14ac:dyDescent="0.25">
      <c r="A111" s="223" t="s">
        <v>739</v>
      </c>
      <c r="B111" s="223" t="s">
        <v>256</v>
      </c>
      <c r="C111" s="223" t="s">
        <v>1316</v>
      </c>
      <c r="D111" s="224" t="s">
        <v>1315</v>
      </c>
      <c r="E111" s="131" t="s">
        <v>36</v>
      </c>
    </row>
    <row r="112" spans="1:5" ht="15" customHeight="1" x14ac:dyDescent="0.25">
      <c r="A112" s="223" t="s">
        <v>739</v>
      </c>
      <c r="B112" s="223" t="s">
        <v>258</v>
      </c>
      <c r="C112" s="224" t="s">
        <v>1317</v>
      </c>
      <c r="D112" s="224" t="s">
        <v>46</v>
      </c>
      <c r="E112" s="131" t="s">
        <v>36</v>
      </c>
    </row>
    <row r="113" spans="1:5" ht="15" customHeight="1" x14ac:dyDescent="0.25">
      <c r="A113" s="223" t="s">
        <v>739</v>
      </c>
      <c r="B113" s="223" t="s">
        <v>262</v>
      </c>
      <c r="C113" s="224" t="s">
        <v>1318</v>
      </c>
      <c r="D113" s="224" t="s">
        <v>1315</v>
      </c>
      <c r="E113" s="131" t="s">
        <v>36</v>
      </c>
    </row>
    <row r="114" spans="1:5" ht="15" customHeight="1" x14ac:dyDescent="0.25">
      <c r="A114" s="223" t="s">
        <v>739</v>
      </c>
      <c r="B114" s="224" t="s">
        <v>264</v>
      </c>
      <c r="C114" s="224" t="s">
        <v>1319</v>
      </c>
      <c r="D114" s="224" t="s">
        <v>46</v>
      </c>
      <c r="E114" s="131" t="s">
        <v>36</v>
      </c>
    </row>
    <row r="115" spans="1:5" ht="15" customHeight="1" x14ac:dyDescent="0.25">
      <c r="A115" s="223" t="s">
        <v>739</v>
      </c>
      <c r="B115" s="224" t="s">
        <v>266</v>
      </c>
      <c r="C115" s="224" t="s">
        <v>266</v>
      </c>
      <c r="D115" s="224" t="s">
        <v>30</v>
      </c>
      <c r="E115" s="132" t="s">
        <v>31</v>
      </c>
    </row>
    <row r="116" spans="1:5" ht="15" customHeight="1" x14ac:dyDescent="0.25">
      <c r="A116" s="223" t="s">
        <v>739</v>
      </c>
      <c r="B116" s="223" t="s">
        <v>267</v>
      </c>
      <c r="C116" s="224" t="s">
        <v>1320</v>
      </c>
      <c r="D116" s="224" t="s">
        <v>46</v>
      </c>
      <c r="E116" s="131" t="s">
        <v>36</v>
      </c>
    </row>
    <row r="117" spans="1:5" ht="15" customHeight="1" x14ac:dyDescent="0.25">
      <c r="A117" s="223" t="s">
        <v>739</v>
      </c>
      <c r="B117" s="223" t="s">
        <v>269</v>
      </c>
      <c r="C117" s="224" t="s">
        <v>1321</v>
      </c>
      <c r="D117" s="224" t="s">
        <v>46</v>
      </c>
      <c r="E117" s="132" t="s">
        <v>31</v>
      </c>
    </row>
    <row r="118" spans="1:5" ht="15" customHeight="1" x14ac:dyDescent="0.25">
      <c r="A118" s="223" t="s">
        <v>739</v>
      </c>
      <c r="B118" s="223" t="s">
        <v>1322</v>
      </c>
      <c r="C118" s="223" t="s">
        <v>1323</v>
      </c>
      <c r="D118" s="224" t="s">
        <v>46</v>
      </c>
      <c r="E118" s="131" t="s">
        <v>36</v>
      </c>
    </row>
    <row r="119" spans="1:5" ht="15" customHeight="1" x14ac:dyDescent="0.25">
      <c r="A119" s="223" t="s">
        <v>739</v>
      </c>
      <c r="B119" s="223" t="s">
        <v>1324</v>
      </c>
      <c r="C119" s="224" t="s">
        <v>1325</v>
      </c>
      <c r="D119" s="224" t="s">
        <v>46</v>
      </c>
      <c r="E119" s="131" t="s">
        <v>36</v>
      </c>
    </row>
    <row r="120" spans="1:5" ht="15" customHeight="1" x14ac:dyDescent="0.25">
      <c r="A120" s="223" t="s">
        <v>739</v>
      </c>
      <c r="B120" s="224" t="s">
        <v>977</v>
      </c>
      <c r="C120" s="224" t="s">
        <v>1326</v>
      </c>
      <c r="D120" s="224" t="s">
        <v>46</v>
      </c>
      <c r="E120" s="132" t="s">
        <v>31</v>
      </c>
    </row>
    <row r="121" spans="1:5" ht="15" customHeight="1" x14ac:dyDescent="0.25">
      <c r="A121" s="223" t="s">
        <v>739</v>
      </c>
      <c r="B121" s="224" t="s">
        <v>271</v>
      </c>
      <c r="C121" s="224" t="s">
        <v>1327</v>
      </c>
      <c r="D121" s="224" t="s">
        <v>1315</v>
      </c>
      <c r="E121" s="132" t="s">
        <v>31</v>
      </c>
    </row>
    <row r="122" spans="1:5" ht="15" customHeight="1" x14ac:dyDescent="0.25">
      <c r="A122" s="223" t="s">
        <v>739</v>
      </c>
      <c r="B122" s="223" t="s">
        <v>273</v>
      </c>
      <c r="C122" s="224" t="s">
        <v>1328</v>
      </c>
      <c r="D122" s="224" t="s">
        <v>1315</v>
      </c>
      <c r="E122" s="131" t="s">
        <v>36</v>
      </c>
    </row>
    <row r="123" spans="1:5" ht="15" customHeight="1" x14ac:dyDescent="0.25">
      <c r="A123" s="223" t="s">
        <v>739</v>
      </c>
      <c r="B123" s="224" t="s">
        <v>1329</v>
      </c>
      <c r="C123" s="224" t="s">
        <v>1330</v>
      </c>
      <c r="D123" s="224" t="s">
        <v>46</v>
      </c>
      <c r="E123" s="131" t="s">
        <v>36</v>
      </c>
    </row>
    <row r="124" spans="1:5" ht="15" customHeight="1" x14ac:dyDescent="0.25">
      <c r="A124" s="223" t="s">
        <v>739</v>
      </c>
      <c r="B124" s="223" t="s">
        <v>279</v>
      </c>
      <c r="C124" s="224" t="s">
        <v>1331</v>
      </c>
      <c r="D124" s="224" t="s">
        <v>30</v>
      </c>
      <c r="E124" s="132" t="s">
        <v>31</v>
      </c>
    </row>
    <row r="125" spans="1:5" ht="15" customHeight="1" x14ac:dyDescent="0.25">
      <c r="A125" s="223" t="s">
        <v>739</v>
      </c>
      <c r="B125" s="223" t="s">
        <v>281</v>
      </c>
      <c r="C125" s="224" t="s">
        <v>1332</v>
      </c>
      <c r="D125" s="224" t="s">
        <v>46</v>
      </c>
      <c r="E125" s="132" t="s">
        <v>31</v>
      </c>
    </row>
    <row r="126" spans="1:5" ht="15" customHeight="1" x14ac:dyDescent="0.25">
      <c r="A126" s="223" t="s">
        <v>739</v>
      </c>
      <c r="B126" s="223" t="s">
        <v>829</v>
      </c>
      <c r="C126" s="224" t="s">
        <v>1333</v>
      </c>
      <c r="D126" s="224" t="s">
        <v>46</v>
      </c>
      <c r="E126" s="131" t="s">
        <v>36</v>
      </c>
    </row>
    <row r="127" spans="1:5" ht="15" customHeight="1" x14ac:dyDescent="0.25">
      <c r="A127" s="223" t="s">
        <v>739</v>
      </c>
      <c r="B127" s="223" t="s">
        <v>283</v>
      </c>
      <c r="C127" s="224" t="s">
        <v>1334</v>
      </c>
      <c r="D127" s="224" t="s">
        <v>46</v>
      </c>
      <c r="E127" s="132" t="s">
        <v>31</v>
      </c>
    </row>
    <row r="128" spans="1:5" ht="15" customHeight="1" x14ac:dyDescent="0.25">
      <c r="A128" s="223" t="s">
        <v>739</v>
      </c>
      <c r="B128" s="224" t="s">
        <v>285</v>
      </c>
      <c r="C128" s="223" t="s">
        <v>1335</v>
      </c>
      <c r="D128" s="224" t="s">
        <v>46</v>
      </c>
      <c r="E128" s="131" t="s">
        <v>36</v>
      </c>
    </row>
    <row r="129" spans="1:5" ht="15" customHeight="1" x14ac:dyDescent="0.25">
      <c r="A129" s="223" t="s">
        <v>739</v>
      </c>
      <c r="B129" s="223" t="s">
        <v>287</v>
      </c>
      <c r="C129" s="224" t="s">
        <v>1336</v>
      </c>
      <c r="D129" s="224" t="s">
        <v>30</v>
      </c>
      <c r="E129" s="132" t="s">
        <v>31</v>
      </c>
    </row>
    <row r="130" spans="1:5" ht="15" customHeight="1" x14ac:dyDescent="0.25">
      <c r="A130" s="223" t="s">
        <v>739</v>
      </c>
      <c r="B130" s="223" t="s">
        <v>289</v>
      </c>
      <c r="C130" s="224" t="s">
        <v>1337</v>
      </c>
      <c r="D130" s="224" t="s">
        <v>30</v>
      </c>
      <c r="E130" s="132" t="s">
        <v>31</v>
      </c>
    </row>
    <row r="131" spans="1:5" ht="15" customHeight="1" x14ac:dyDescent="0.25">
      <c r="A131" s="223" t="s">
        <v>739</v>
      </c>
      <c r="B131" s="224" t="s">
        <v>291</v>
      </c>
      <c r="C131" s="224" t="s">
        <v>1338</v>
      </c>
      <c r="D131" s="224" t="s">
        <v>46</v>
      </c>
      <c r="E131" s="132" t="s">
        <v>31</v>
      </c>
    </row>
    <row r="132" spans="1:5" ht="15" customHeight="1" x14ac:dyDescent="0.25">
      <c r="A132" s="223" t="s">
        <v>740</v>
      </c>
      <c r="B132" s="223" t="s">
        <v>294</v>
      </c>
      <c r="C132" s="223" t="s">
        <v>295</v>
      </c>
      <c r="D132" s="224" t="s">
        <v>30</v>
      </c>
      <c r="E132" s="132" t="s">
        <v>31</v>
      </c>
    </row>
    <row r="133" spans="1:5" ht="15" customHeight="1" x14ac:dyDescent="0.25">
      <c r="A133" s="223" t="s">
        <v>740</v>
      </c>
      <c r="B133" s="223" t="s">
        <v>298</v>
      </c>
      <c r="C133" s="224" t="s">
        <v>299</v>
      </c>
      <c r="D133" s="224" t="s">
        <v>30</v>
      </c>
      <c r="E133" s="132" t="s">
        <v>31</v>
      </c>
    </row>
    <row r="134" spans="1:5" ht="15" customHeight="1" x14ac:dyDescent="0.25">
      <c r="A134" s="223" t="s">
        <v>740</v>
      </c>
      <c r="B134" s="223" t="s">
        <v>296</v>
      </c>
      <c r="C134" s="223" t="s">
        <v>297</v>
      </c>
      <c r="D134" s="224" t="s">
        <v>30</v>
      </c>
      <c r="E134" s="132" t="s">
        <v>31</v>
      </c>
    </row>
    <row r="135" spans="1:5" ht="15" customHeight="1" x14ac:dyDescent="0.25">
      <c r="A135" s="223" t="s">
        <v>740</v>
      </c>
      <c r="B135" s="223" t="s">
        <v>300</v>
      </c>
      <c r="C135" s="224" t="s">
        <v>301</v>
      </c>
      <c r="D135" s="224" t="s">
        <v>30</v>
      </c>
      <c r="E135" s="132" t="s">
        <v>31</v>
      </c>
    </row>
    <row r="136" spans="1:5" ht="15" customHeight="1" x14ac:dyDescent="0.25">
      <c r="A136" s="223" t="s">
        <v>302</v>
      </c>
      <c r="B136" s="223" t="s">
        <v>303</v>
      </c>
      <c r="C136" s="224" t="s">
        <v>304</v>
      </c>
      <c r="D136" s="224" t="s">
        <v>30</v>
      </c>
      <c r="E136" s="132" t="s">
        <v>31</v>
      </c>
    </row>
    <row r="137" spans="1:5" ht="15" customHeight="1" x14ac:dyDescent="0.25">
      <c r="A137" s="223" t="s">
        <v>302</v>
      </c>
      <c r="B137" s="223" t="s">
        <v>305</v>
      </c>
      <c r="C137" s="224" t="s">
        <v>306</v>
      </c>
      <c r="D137" s="224" t="s">
        <v>30</v>
      </c>
      <c r="E137" s="132" t="s">
        <v>31</v>
      </c>
    </row>
    <row r="138" spans="1:5" ht="15" customHeight="1" x14ac:dyDescent="0.25">
      <c r="A138" s="223" t="s">
        <v>302</v>
      </c>
      <c r="B138" s="223" t="s">
        <v>307</v>
      </c>
      <c r="C138" s="224" t="s">
        <v>308</v>
      </c>
      <c r="D138" s="224" t="s">
        <v>30</v>
      </c>
      <c r="E138" s="132" t="s">
        <v>31</v>
      </c>
    </row>
    <row r="139" spans="1:5" ht="15" customHeight="1" x14ac:dyDescent="0.25">
      <c r="A139" s="223" t="s">
        <v>302</v>
      </c>
      <c r="B139" s="223" t="s">
        <v>309</v>
      </c>
      <c r="C139" s="224" t="s">
        <v>310</v>
      </c>
      <c r="D139" s="224" t="s">
        <v>30</v>
      </c>
      <c r="E139" s="132" t="s">
        <v>31</v>
      </c>
    </row>
    <row r="140" spans="1:5" ht="15" customHeight="1" x14ac:dyDescent="0.25">
      <c r="A140" s="223" t="s">
        <v>302</v>
      </c>
      <c r="B140" s="223" t="s">
        <v>311</v>
      </c>
      <c r="C140" s="224" t="s">
        <v>312</v>
      </c>
      <c r="D140" s="224" t="s">
        <v>30</v>
      </c>
      <c r="E140" s="132" t="s">
        <v>31</v>
      </c>
    </row>
    <row r="141" spans="1:5" ht="15" customHeight="1" x14ac:dyDescent="0.25">
      <c r="A141" s="223" t="s">
        <v>302</v>
      </c>
      <c r="B141" s="223" t="s">
        <v>313</v>
      </c>
      <c r="C141" s="224" t="s">
        <v>314</v>
      </c>
      <c r="D141" s="224" t="s">
        <v>30</v>
      </c>
      <c r="E141" s="132" t="s">
        <v>31</v>
      </c>
    </row>
    <row r="142" spans="1:5" ht="15" customHeight="1" x14ac:dyDescent="0.25">
      <c r="A142" s="223" t="s">
        <v>302</v>
      </c>
      <c r="B142" s="223" t="s">
        <v>315</v>
      </c>
      <c r="C142" s="224" t="s">
        <v>316</v>
      </c>
      <c r="D142" s="224" t="s">
        <v>30</v>
      </c>
      <c r="E142" s="132" t="s">
        <v>31</v>
      </c>
    </row>
    <row r="143" spans="1:5" ht="15" customHeight="1" x14ac:dyDescent="0.25">
      <c r="A143" s="223" t="s">
        <v>302</v>
      </c>
      <c r="B143" s="223" t="s">
        <v>317</v>
      </c>
      <c r="C143" s="224" t="s">
        <v>318</v>
      </c>
      <c r="D143" s="224" t="s">
        <v>30</v>
      </c>
      <c r="E143" s="132" t="s">
        <v>31</v>
      </c>
    </row>
    <row r="144" spans="1:5" ht="15" customHeight="1" x14ac:dyDescent="0.25">
      <c r="A144" s="223" t="s">
        <v>302</v>
      </c>
      <c r="B144" s="223" t="s">
        <v>319</v>
      </c>
      <c r="C144" s="224" t="s">
        <v>320</v>
      </c>
      <c r="D144" s="224" t="s">
        <v>30</v>
      </c>
      <c r="E144" s="132" t="s">
        <v>31</v>
      </c>
    </row>
    <row r="145" spans="1:5" ht="15" customHeight="1" x14ac:dyDescent="0.25">
      <c r="A145" s="223" t="s">
        <v>302</v>
      </c>
      <c r="B145" s="223" t="s">
        <v>321</v>
      </c>
      <c r="C145" s="224" t="s">
        <v>322</v>
      </c>
      <c r="D145" s="224" t="s">
        <v>30</v>
      </c>
      <c r="E145" s="132" t="s">
        <v>31</v>
      </c>
    </row>
    <row r="146" spans="1:5" ht="15" customHeight="1" x14ac:dyDescent="0.25">
      <c r="A146" s="223" t="s">
        <v>302</v>
      </c>
      <c r="B146" s="223" t="s">
        <v>323</v>
      </c>
      <c r="C146" s="224" t="s">
        <v>324</v>
      </c>
      <c r="D146" s="224" t="s">
        <v>46</v>
      </c>
      <c r="E146" s="132" t="s">
        <v>31</v>
      </c>
    </row>
    <row r="147" spans="1:5" ht="15" customHeight="1" x14ac:dyDescent="0.25">
      <c r="A147" s="223" t="s">
        <v>302</v>
      </c>
      <c r="B147" s="223" t="s">
        <v>325</v>
      </c>
      <c r="C147" s="224" t="s">
        <v>326</v>
      </c>
      <c r="D147" s="224" t="s">
        <v>30</v>
      </c>
      <c r="E147" s="132" t="s">
        <v>31</v>
      </c>
    </row>
    <row r="148" spans="1:5" ht="15" customHeight="1" x14ac:dyDescent="0.25">
      <c r="A148" s="223" t="s">
        <v>302</v>
      </c>
      <c r="B148" s="223" t="s">
        <v>327</v>
      </c>
      <c r="C148" s="224" t="s">
        <v>831</v>
      </c>
      <c r="D148" s="224" t="s">
        <v>30</v>
      </c>
      <c r="E148" s="132" t="s">
        <v>31</v>
      </c>
    </row>
    <row r="149" spans="1:5" ht="15" customHeight="1" x14ac:dyDescent="0.25">
      <c r="A149" s="223" t="s">
        <v>329</v>
      </c>
      <c r="B149" s="223" t="s">
        <v>330</v>
      </c>
      <c r="C149" s="224" t="s">
        <v>1339</v>
      </c>
      <c r="D149" s="224" t="s">
        <v>30</v>
      </c>
      <c r="E149" s="131" t="s">
        <v>36</v>
      </c>
    </row>
    <row r="150" spans="1:5" ht="15" customHeight="1" x14ac:dyDescent="0.25">
      <c r="A150" s="223" t="s">
        <v>329</v>
      </c>
      <c r="B150" s="223" t="s">
        <v>979</v>
      </c>
      <c r="C150" s="224" t="s">
        <v>1340</v>
      </c>
      <c r="D150" s="224" t="s">
        <v>30</v>
      </c>
      <c r="E150" s="131" t="s">
        <v>36</v>
      </c>
    </row>
    <row r="151" spans="1:5" ht="15" customHeight="1" x14ac:dyDescent="0.25">
      <c r="A151" s="223" t="s">
        <v>329</v>
      </c>
      <c r="B151" s="223" t="s">
        <v>332</v>
      </c>
      <c r="C151" s="224" t="s">
        <v>1341</v>
      </c>
      <c r="D151" s="224" t="s">
        <v>30</v>
      </c>
      <c r="E151" s="131" t="s">
        <v>36</v>
      </c>
    </row>
    <row r="152" spans="1:5" ht="15" customHeight="1" x14ac:dyDescent="0.25">
      <c r="A152" s="223" t="s">
        <v>329</v>
      </c>
      <c r="B152" s="223" t="s">
        <v>334</v>
      </c>
      <c r="C152" s="224" t="s">
        <v>1342</v>
      </c>
      <c r="D152" s="224" t="s">
        <v>30</v>
      </c>
      <c r="E152" s="131" t="s">
        <v>36</v>
      </c>
    </row>
    <row r="153" spans="1:5" ht="15" customHeight="1" x14ac:dyDescent="0.25">
      <c r="A153" s="223" t="s">
        <v>741</v>
      </c>
      <c r="B153" s="223" t="s">
        <v>741</v>
      </c>
      <c r="C153" s="224" t="s">
        <v>1343</v>
      </c>
      <c r="D153" s="224" t="s">
        <v>46</v>
      </c>
      <c r="E153" s="132" t="s">
        <v>31</v>
      </c>
    </row>
    <row r="154" spans="1:5" ht="15" customHeight="1" x14ac:dyDescent="0.25">
      <c r="A154" s="223" t="s">
        <v>741</v>
      </c>
      <c r="B154" s="223" t="s">
        <v>741</v>
      </c>
      <c r="C154" s="224" t="s">
        <v>338</v>
      </c>
      <c r="D154" s="224" t="s">
        <v>46</v>
      </c>
      <c r="E154" s="132" t="s">
        <v>31</v>
      </c>
    </row>
    <row r="155" spans="1:5" ht="15" customHeight="1" x14ac:dyDescent="0.25">
      <c r="A155" s="223" t="s">
        <v>741</v>
      </c>
      <c r="B155" s="223" t="s">
        <v>741</v>
      </c>
      <c r="C155" s="224" t="s">
        <v>1344</v>
      </c>
      <c r="D155" s="224" t="s">
        <v>46</v>
      </c>
      <c r="E155" s="132" t="s">
        <v>31</v>
      </c>
    </row>
    <row r="156" spans="1:5" ht="15" customHeight="1" x14ac:dyDescent="0.25">
      <c r="A156" s="223" t="s">
        <v>741</v>
      </c>
      <c r="B156" s="223" t="s">
        <v>741</v>
      </c>
      <c r="C156" s="224" t="s">
        <v>340</v>
      </c>
      <c r="D156" s="224" t="s">
        <v>46</v>
      </c>
      <c r="E156" s="132" t="s">
        <v>31</v>
      </c>
    </row>
    <row r="157" spans="1:5" ht="15" customHeight="1" x14ac:dyDescent="0.25">
      <c r="A157" s="223" t="s">
        <v>345</v>
      </c>
      <c r="B157" s="223" t="s">
        <v>834</v>
      </c>
      <c r="C157" s="224" t="s">
        <v>1345</v>
      </c>
      <c r="D157" s="224" t="s">
        <v>30</v>
      </c>
      <c r="E157" s="132" t="s">
        <v>31</v>
      </c>
    </row>
    <row r="158" spans="1:5" ht="15" customHeight="1" x14ac:dyDescent="0.25">
      <c r="A158" s="223" t="s">
        <v>345</v>
      </c>
      <c r="B158" s="223" t="s">
        <v>349</v>
      </c>
      <c r="C158" s="223" t="s">
        <v>1346</v>
      </c>
      <c r="D158" s="224" t="s">
        <v>46</v>
      </c>
      <c r="E158" s="132" t="s">
        <v>31</v>
      </c>
    </row>
    <row r="159" spans="1:5" ht="15" customHeight="1" x14ac:dyDescent="0.25">
      <c r="A159" s="223" t="s">
        <v>345</v>
      </c>
      <c r="B159" s="223" t="s">
        <v>351</v>
      </c>
      <c r="C159" s="223" t="s">
        <v>1347</v>
      </c>
      <c r="D159" s="224" t="s">
        <v>30</v>
      </c>
      <c r="E159" s="132" t="s">
        <v>31</v>
      </c>
    </row>
    <row r="160" spans="1:5" ht="15" customHeight="1" x14ac:dyDescent="0.25">
      <c r="A160" s="224" t="s">
        <v>773</v>
      </c>
      <c r="B160" s="223" t="s">
        <v>774</v>
      </c>
      <c r="C160" s="224" t="s">
        <v>1348</v>
      </c>
      <c r="D160" s="224" t="s">
        <v>724</v>
      </c>
      <c r="E160" s="132" t="s">
        <v>31</v>
      </c>
    </row>
    <row r="161" spans="1:5" ht="15" customHeight="1" x14ac:dyDescent="0.25">
      <c r="A161" s="223" t="s">
        <v>744</v>
      </c>
      <c r="B161" s="223" t="s">
        <v>360</v>
      </c>
      <c r="C161" s="224" t="s">
        <v>361</v>
      </c>
      <c r="D161" s="224" t="s">
        <v>30</v>
      </c>
      <c r="E161" s="131" t="s">
        <v>36</v>
      </c>
    </row>
    <row r="162" spans="1:5" ht="15" customHeight="1" x14ac:dyDescent="0.25">
      <c r="A162" s="223" t="s">
        <v>744</v>
      </c>
      <c r="B162" s="223" t="s">
        <v>776</v>
      </c>
      <c r="C162" s="223" t="s">
        <v>1350</v>
      </c>
      <c r="D162" s="224" t="s">
        <v>30</v>
      </c>
      <c r="E162" s="131" t="s">
        <v>36</v>
      </c>
    </row>
    <row r="163" spans="1:5" ht="15" customHeight="1" x14ac:dyDescent="0.25">
      <c r="A163" s="223" t="s">
        <v>744</v>
      </c>
      <c r="B163" s="223" t="s">
        <v>363</v>
      </c>
      <c r="C163" s="223" t="s">
        <v>1351</v>
      </c>
      <c r="D163" s="224" t="s">
        <v>1352</v>
      </c>
      <c r="E163" s="132" t="s">
        <v>31</v>
      </c>
    </row>
    <row r="164" spans="1:5" ht="15" customHeight="1" x14ac:dyDescent="0.25">
      <c r="A164" s="223" t="s">
        <v>744</v>
      </c>
      <c r="B164" s="223" t="s">
        <v>366</v>
      </c>
      <c r="C164" s="223" t="s">
        <v>1353</v>
      </c>
      <c r="D164" s="224" t="s">
        <v>1352</v>
      </c>
      <c r="E164" s="132" t="s">
        <v>31</v>
      </c>
    </row>
    <row r="165" spans="1:5" ht="15" customHeight="1" x14ac:dyDescent="0.25">
      <c r="A165" s="223" t="s">
        <v>745</v>
      </c>
      <c r="B165" s="223" t="s">
        <v>369</v>
      </c>
      <c r="C165" s="224" t="s">
        <v>369</v>
      </c>
      <c r="D165" s="224" t="s">
        <v>30</v>
      </c>
      <c r="E165" s="132" t="s">
        <v>31</v>
      </c>
    </row>
    <row r="166" spans="1:5" ht="15" customHeight="1" x14ac:dyDescent="0.25">
      <c r="A166" s="223" t="s">
        <v>746</v>
      </c>
      <c r="B166" s="223" t="s">
        <v>371</v>
      </c>
      <c r="C166" s="224" t="s">
        <v>1354</v>
      </c>
      <c r="D166" s="224" t="s">
        <v>373</v>
      </c>
      <c r="E166" s="131" t="s">
        <v>36</v>
      </c>
    </row>
    <row r="167" spans="1:5" ht="15" customHeight="1" x14ac:dyDescent="0.25">
      <c r="A167" s="223" t="s">
        <v>746</v>
      </c>
      <c r="B167" s="223" t="s">
        <v>374</v>
      </c>
      <c r="C167" s="224" t="s">
        <v>1355</v>
      </c>
      <c r="D167" s="224" t="s">
        <v>373</v>
      </c>
      <c r="E167" s="131" t="s">
        <v>36</v>
      </c>
    </row>
    <row r="168" spans="1:5" ht="15" customHeight="1" x14ac:dyDescent="0.25">
      <c r="A168" s="223" t="s">
        <v>746</v>
      </c>
      <c r="B168" s="224" t="s">
        <v>1356</v>
      </c>
      <c r="C168" s="223" t="s">
        <v>1357</v>
      </c>
      <c r="D168" s="224" t="s">
        <v>46</v>
      </c>
      <c r="E168" s="132" t="s">
        <v>31</v>
      </c>
    </row>
    <row r="169" spans="1:5" ht="15" customHeight="1" x14ac:dyDescent="0.25">
      <c r="A169" s="223" t="s">
        <v>746</v>
      </c>
      <c r="B169" s="223" t="s">
        <v>780</v>
      </c>
      <c r="C169" s="224" t="s">
        <v>1358</v>
      </c>
      <c r="D169" s="224" t="s">
        <v>373</v>
      </c>
      <c r="E169" s="131" t="s">
        <v>36</v>
      </c>
    </row>
    <row r="170" spans="1:5" ht="15" customHeight="1" x14ac:dyDescent="0.25">
      <c r="A170" s="223" t="s">
        <v>376</v>
      </c>
      <c r="B170" s="223" t="s">
        <v>1359</v>
      </c>
      <c r="C170" s="224" t="s">
        <v>1360</v>
      </c>
      <c r="D170" s="224" t="s">
        <v>30</v>
      </c>
      <c r="E170" s="131" t="s">
        <v>36</v>
      </c>
    </row>
    <row r="171" spans="1:5" ht="15" customHeight="1" x14ac:dyDescent="0.25">
      <c r="A171" s="223" t="s">
        <v>376</v>
      </c>
      <c r="B171" s="223" t="s">
        <v>1361</v>
      </c>
      <c r="C171" s="224" t="s">
        <v>1362</v>
      </c>
      <c r="D171" s="224" t="s">
        <v>46</v>
      </c>
      <c r="E171" s="131" t="s">
        <v>36</v>
      </c>
    </row>
    <row r="172" spans="1:5" ht="15" customHeight="1" x14ac:dyDescent="0.25">
      <c r="A172" s="223" t="s">
        <v>376</v>
      </c>
      <c r="B172" s="223" t="s">
        <v>782</v>
      </c>
      <c r="C172" s="224" t="s">
        <v>1363</v>
      </c>
      <c r="D172" s="224" t="s">
        <v>46</v>
      </c>
      <c r="E172" s="132" t="s">
        <v>31</v>
      </c>
    </row>
    <row r="173" spans="1:5" ht="15" customHeight="1" x14ac:dyDescent="0.25">
      <c r="A173" s="223" t="s">
        <v>376</v>
      </c>
      <c r="B173" s="223" t="s">
        <v>784</v>
      </c>
      <c r="C173" s="224" t="s">
        <v>1364</v>
      </c>
      <c r="D173" s="224" t="s">
        <v>30</v>
      </c>
      <c r="E173" s="132" t="s">
        <v>31</v>
      </c>
    </row>
    <row r="174" spans="1:5" ht="15" customHeight="1" x14ac:dyDescent="0.25">
      <c r="A174" s="223" t="s">
        <v>376</v>
      </c>
      <c r="B174" s="223" t="s">
        <v>1365</v>
      </c>
      <c r="C174" s="224" t="s">
        <v>1366</v>
      </c>
      <c r="D174" s="224" t="s">
        <v>46</v>
      </c>
      <c r="E174" s="131" t="s">
        <v>36</v>
      </c>
    </row>
    <row r="175" spans="1:5" ht="15" customHeight="1" x14ac:dyDescent="0.25">
      <c r="A175" s="223" t="s">
        <v>376</v>
      </c>
      <c r="B175" s="223" t="s">
        <v>1367</v>
      </c>
      <c r="C175" s="224" t="s">
        <v>1368</v>
      </c>
      <c r="D175" s="224" t="s">
        <v>30</v>
      </c>
      <c r="E175" s="131" t="s">
        <v>36</v>
      </c>
    </row>
    <row r="176" spans="1:5" ht="15" customHeight="1" x14ac:dyDescent="0.25">
      <c r="A176" s="223" t="s">
        <v>376</v>
      </c>
      <c r="B176" s="223" t="s">
        <v>1369</v>
      </c>
      <c r="C176" s="224" t="s">
        <v>1370</v>
      </c>
      <c r="D176" s="224" t="s">
        <v>46</v>
      </c>
      <c r="E176" s="131" t="s">
        <v>36</v>
      </c>
    </row>
    <row r="177" spans="1:5" ht="15" customHeight="1" x14ac:dyDescent="0.25">
      <c r="A177" s="223" t="s">
        <v>376</v>
      </c>
      <c r="B177" s="223" t="s">
        <v>1371</v>
      </c>
      <c r="C177" s="224" t="s">
        <v>1372</v>
      </c>
      <c r="D177" s="224" t="s">
        <v>30</v>
      </c>
      <c r="E177" s="131" t="s">
        <v>36</v>
      </c>
    </row>
    <row r="178" spans="1:5" ht="15" customHeight="1" x14ac:dyDescent="0.25">
      <c r="A178" s="223" t="s">
        <v>376</v>
      </c>
      <c r="B178" s="223" t="s">
        <v>1373</v>
      </c>
      <c r="C178" s="224" t="s">
        <v>1374</v>
      </c>
      <c r="D178" s="224" t="s">
        <v>30</v>
      </c>
      <c r="E178" s="131" t="s">
        <v>36</v>
      </c>
    </row>
    <row r="179" spans="1:5" ht="15" customHeight="1" x14ac:dyDescent="0.25">
      <c r="A179" s="223" t="s">
        <v>376</v>
      </c>
      <c r="B179" s="223" t="s">
        <v>1375</v>
      </c>
      <c r="C179" s="224" t="s">
        <v>1376</v>
      </c>
      <c r="D179" s="224" t="s">
        <v>30</v>
      </c>
      <c r="E179" s="131" t="s">
        <v>36</v>
      </c>
    </row>
    <row r="180" spans="1:5" ht="15" customHeight="1" x14ac:dyDescent="0.25">
      <c r="A180" s="223" t="s">
        <v>376</v>
      </c>
      <c r="B180" s="223" t="s">
        <v>394</v>
      </c>
      <c r="C180" s="224" t="s">
        <v>1377</v>
      </c>
      <c r="D180" s="224" t="s">
        <v>46</v>
      </c>
      <c r="E180" s="132" t="s">
        <v>31</v>
      </c>
    </row>
    <row r="181" spans="1:5" ht="15" customHeight="1" x14ac:dyDescent="0.25">
      <c r="A181" s="223" t="s">
        <v>376</v>
      </c>
      <c r="B181" s="223" t="s">
        <v>396</v>
      </c>
      <c r="C181" s="224" t="s">
        <v>1378</v>
      </c>
      <c r="D181" s="224" t="s">
        <v>30</v>
      </c>
      <c r="E181" s="132" t="s">
        <v>31</v>
      </c>
    </row>
    <row r="182" spans="1:5" ht="15" customHeight="1" x14ac:dyDescent="0.25">
      <c r="A182" s="223" t="s">
        <v>376</v>
      </c>
      <c r="B182" s="223" t="s">
        <v>398</v>
      </c>
      <c r="C182" s="224" t="s">
        <v>399</v>
      </c>
      <c r="D182" s="224" t="s">
        <v>30</v>
      </c>
      <c r="E182" s="132" t="s">
        <v>31</v>
      </c>
    </row>
    <row r="183" spans="1:5" ht="15" customHeight="1" x14ac:dyDescent="0.25">
      <c r="A183" s="223" t="s">
        <v>376</v>
      </c>
      <c r="B183" s="223" t="s">
        <v>1379</v>
      </c>
      <c r="C183" s="224" t="s">
        <v>1380</v>
      </c>
      <c r="D183" s="224" t="s">
        <v>46</v>
      </c>
      <c r="E183" s="131" t="s">
        <v>36</v>
      </c>
    </row>
    <row r="184" spans="1:5" ht="15" customHeight="1" x14ac:dyDescent="0.25">
      <c r="A184" s="223" t="s">
        <v>376</v>
      </c>
      <c r="B184" s="223" t="s">
        <v>1381</v>
      </c>
      <c r="C184" s="224" t="s">
        <v>1382</v>
      </c>
      <c r="D184" s="224" t="s">
        <v>46</v>
      </c>
      <c r="E184" s="131" t="s">
        <v>36</v>
      </c>
    </row>
    <row r="185" spans="1:5" ht="15" customHeight="1" x14ac:dyDescent="0.25">
      <c r="A185" s="223" t="s">
        <v>376</v>
      </c>
      <c r="B185" s="223" t="s">
        <v>1383</v>
      </c>
      <c r="C185" s="224" t="s">
        <v>1384</v>
      </c>
      <c r="D185" s="224" t="s">
        <v>30</v>
      </c>
      <c r="E185" s="131" t="s">
        <v>36</v>
      </c>
    </row>
    <row r="186" spans="1:5" ht="15" customHeight="1" x14ac:dyDescent="0.25">
      <c r="A186" s="223" t="s">
        <v>376</v>
      </c>
      <c r="B186" s="223" t="s">
        <v>1385</v>
      </c>
      <c r="C186" s="224" t="s">
        <v>1386</v>
      </c>
      <c r="D186" s="224" t="s">
        <v>30</v>
      </c>
      <c r="E186" s="131" t="s">
        <v>36</v>
      </c>
    </row>
    <row r="187" spans="1:5" ht="15" customHeight="1" x14ac:dyDescent="0.25">
      <c r="A187" s="223" t="s">
        <v>376</v>
      </c>
      <c r="B187" s="223" t="s">
        <v>408</v>
      </c>
      <c r="C187" s="224" t="s">
        <v>1387</v>
      </c>
      <c r="D187" s="224" t="s">
        <v>46</v>
      </c>
      <c r="E187" s="132" t="s">
        <v>31</v>
      </c>
    </row>
    <row r="188" spans="1:5" ht="15" customHeight="1" x14ac:dyDescent="0.25">
      <c r="A188" s="223" t="s">
        <v>376</v>
      </c>
      <c r="B188" s="223" t="s">
        <v>1388</v>
      </c>
      <c r="C188" s="224" t="s">
        <v>1389</v>
      </c>
      <c r="D188" s="224" t="s">
        <v>30</v>
      </c>
      <c r="E188" s="131" t="s">
        <v>36</v>
      </c>
    </row>
    <row r="189" spans="1:5" ht="15" customHeight="1" x14ac:dyDescent="0.25">
      <c r="A189" s="224" t="s">
        <v>747</v>
      </c>
      <c r="B189" s="223" t="s">
        <v>413</v>
      </c>
      <c r="C189" s="223" t="s">
        <v>414</v>
      </c>
      <c r="D189" s="224" t="s">
        <v>46</v>
      </c>
      <c r="E189" s="131" t="s">
        <v>36</v>
      </c>
    </row>
    <row r="190" spans="1:5" ht="15" customHeight="1" x14ac:dyDescent="0.25">
      <c r="A190" s="224" t="s">
        <v>747</v>
      </c>
      <c r="B190" s="223" t="s">
        <v>413</v>
      </c>
      <c r="C190" s="223" t="s">
        <v>415</v>
      </c>
      <c r="D190" s="224" t="s">
        <v>46</v>
      </c>
      <c r="E190" s="131" t="s">
        <v>36</v>
      </c>
    </row>
    <row r="191" spans="1:5" ht="15" customHeight="1" x14ac:dyDescent="0.25">
      <c r="A191" s="224" t="s">
        <v>747</v>
      </c>
      <c r="B191" s="223" t="s">
        <v>413</v>
      </c>
      <c r="C191" s="223" t="s">
        <v>416</v>
      </c>
      <c r="D191" s="224" t="s">
        <v>46</v>
      </c>
      <c r="E191" s="131" t="s">
        <v>36</v>
      </c>
    </row>
    <row r="192" spans="1:5" ht="15" customHeight="1" x14ac:dyDescent="0.25">
      <c r="A192" s="224" t="s">
        <v>747</v>
      </c>
      <c r="B192" s="223" t="s">
        <v>413</v>
      </c>
      <c r="C192" s="223" t="s">
        <v>1390</v>
      </c>
      <c r="D192" s="224" t="s">
        <v>46</v>
      </c>
      <c r="E192" s="131" t="s">
        <v>36</v>
      </c>
    </row>
    <row r="193" spans="1:5" ht="15" customHeight="1" x14ac:dyDescent="0.25">
      <c r="A193" s="223" t="s">
        <v>417</v>
      </c>
      <c r="B193" s="223" t="s">
        <v>418</v>
      </c>
      <c r="C193" s="224" t="s">
        <v>1391</v>
      </c>
      <c r="D193" s="224" t="s">
        <v>46</v>
      </c>
      <c r="E193" s="132" t="s">
        <v>31</v>
      </c>
    </row>
    <row r="194" spans="1:5" ht="15" customHeight="1" x14ac:dyDescent="0.25">
      <c r="A194" s="223" t="s">
        <v>417</v>
      </c>
      <c r="B194" s="223" t="s">
        <v>420</v>
      </c>
      <c r="C194" s="224" t="s">
        <v>1392</v>
      </c>
      <c r="D194" s="224" t="s">
        <v>46</v>
      </c>
      <c r="E194" s="132" t="s">
        <v>31</v>
      </c>
    </row>
    <row r="195" spans="1:5" ht="15" customHeight="1" x14ac:dyDescent="0.25">
      <c r="A195" s="223" t="s">
        <v>417</v>
      </c>
      <c r="B195" s="223" t="s">
        <v>422</v>
      </c>
      <c r="C195" s="224" t="s">
        <v>1393</v>
      </c>
      <c r="D195" s="224" t="s">
        <v>46</v>
      </c>
      <c r="E195" s="132" t="s">
        <v>31</v>
      </c>
    </row>
    <row r="196" spans="1:5" ht="15" customHeight="1" x14ac:dyDescent="0.25">
      <c r="A196" s="223" t="s">
        <v>417</v>
      </c>
      <c r="B196" s="223" t="s">
        <v>1394</v>
      </c>
      <c r="C196" s="224" t="s">
        <v>425</v>
      </c>
      <c r="D196" s="224" t="s">
        <v>373</v>
      </c>
      <c r="E196" s="131" t="s">
        <v>36</v>
      </c>
    </row>
    <row r="197" spans="1:5" ht="15" customHeight="1" x14ac:dyDescent="0.25">
      <c r="A197" s="224" t="s">
        <v>1395</v>
      </c>
      <c r="B197" s="223" t="s">
        <v>468</v>
      </c>
      <c r="C197" s="224" t="s">
        <v>1396</v>
      </c>
      <c r="D197" s="224" t="s">
        <v>30</v>
      </c>
      <c r="E197" s="131" t="s">
        <v>36</v>
      </c>
    </row>
    <row r="198" spans="1:5" ht="15" customHeight="1" x14ac:dyDescent="0.25">
      <c r="A198" s="224" t="s">
        <v>1397</v>
      </c>
      <c r="B198" s="223" t="s">
        <v>477</v>
      </c>
      <c r="C198" s="224" t="s">
        <v>1398</v>
      </c>
      <c r="D198" s="224" t="s">
        <v>30</v>
      </c>
      <c r="E198" s="132" t="s">
        <v>31</v>
      </c>
    </row>
    <row r="199" spans="1:5" ht="15" customHeight="1" x14ac:dyDescent="0.25">
      <c r="A199" s="224" t="s">
        <v>1397</v>
      </c>
      <c r="B199" s="223" t="s">
        <v>479</v>
      </c>
      <c r="C199" s="224" t="s">
        <v>1399</v>
      </c>
      <c r="D199" s="224" t="s">
        <v>30</v>
      </c>
      <c r="E199" s="131" t="s">
        <v>36</v>
      </c>
    </row>
    <row r="200" spans="1:5" ht="15" customHeight="1" x14ac:dyDescent="0.25">
      <c r="A200" s="223" t="s">
        <v>749</v>
      </c>
      <c r="B200" s="223" t="s">
        <v>479</v>
      </c>
      <c r="C200" s="223" t="s">
        <v>1400</v>
      </c>
      <c r="D200" s="224" t="s">
        <v>46</v>
      </c>
      <c r="E200" s="132" t="s">
        <v>31</v>
      </c>
    </row>
    <row r="201" spans="1:5" ht="15" customHeight="1" x14ac:dyDescent="0.25">
      <c r="A201" s="224" t="s">
        <v>1397</v>
      </c>
      <c r="B201" s="223" t="s">
        <v>481</v>
      </c>
      <c r="C201" s="224" t="s">
        <v>1401</v>
      </c>
      <c r="D201" s="224" t="s">
        <v>30</v>
      </c>
      <c r="E201" s="131" t="s">
        <v>36</v>
      </c>
    </row>
    <row r="202" spans="1:5" ht="15" customHeight="1" x14ac:dyDescent="0.25">
      <c r="A202" s="224" t="s">
        <v>1397</v>
      </c>
      <c r="B202" s="223" t="s">
        <v>483</v>
      </c>
      <c r="C202" s="224" t="s">
        <v>1402</v>
      </c>
      <c r="D202" s="224" t="s">
        <v>46</v>
      </c>
      <c r="E202" s="132" t="s">
        <v>31</v>
      </c>
    </row>
    <row r="203" spans="1:5" ht="15" customHeight="1" x14ac:dyDescent="0.25">
      <c r="A203" s="224" t="s">
        <v>1403</v>
      </c>
      <c r="B203" s="223" t="s">
        <v>485</v>
      </c>
      <c r="C203" s="224" t="s">
        <v>1404</v>
      </c>
      <c r="D203" s="224" t="s">
        <v>30</v>
      </c>
      <c r="E203" s="132" t="s">
        <v>31</v>
      </c>
    </row>
    <row r="204" spans="1:5" ht="15" customHeight="1" x14ac:dyDescent="0.25">
      <c r="A204" s="223" t="s">
        <v>749</v>
      </c>
      <c r="B204" s="223" t="s">
        <v>487</v>
      </c>
      <c r="C204" s="224" t="s">
        <v>488</v>
      </c>
      <c r="D204" s="224" t="s">
        <v>30</v>
      </c>
      <c r="E204" s="132" t="s">
        <v>31</v>
      </c>
    </row>
    <row r="205" spans="1:5" ht="15" customHeight="1" x14ac:dyDescent="0.25">
      <c r="A205" s="224" t="s">
        <v>1397</v>
      </c>
      <c r="B205" s="223" t="s">
        <v>489</v>
      </c>
      <c r="C205" s="224" t="s">
        <v>1405</v>
      </c>
      <c r="D205" s="224" t="s">
        <v>30</v>
      </c>
      <c r="E205" s="131" t="s">
        <v>36</v>
      </c>
    </row>
    <row r="206" spans="1:5" ht="15" customHeight="1" x14ac:dyDescent="0.25">
      <c r="A206" s="224" t="s">
        <v>1397</v>
      </c>
      <c r="B206" s="223" t="s">
        <v>491</v>
      </c>
      <c r="C206" s="224" t="s">
        <v>1406</v>
      </c>
      <c r="D206" s="224" t="s">
        <v>30</v>
      </c>
      <c r="E206" s="131" t="s">
        <v>36</v>
      </c>
    </row>
    <row r="207" spans="1:5" ht="15" customHeight="1" x14ac:dyDescent="0.25">
      <c r="A207" s="224" t="s">
        <v>1397</v>
      </c>
      <c r="B207" s="223" t="s">
        <v>797</v>
      </c>
      <c r="C207" s="224" t="s">
        <v>1123</v>
      </c>
      <c r="D207" s="224" t="s">
        <v>30</v>
      </c>
      <c r="E207" s="132" t="s">
        <v>31</v>
      </c>
    </row>
    <row r="208" spans="1:5" ht="15" customHeight="1" x14ac:dyDescent="0.25">
      <c r="A208" s="224" t="s">
        <v>1407</v>
      </c>
      <c r="B208" s="223" t="s">
        <v>495</v>
      </c>
      <c r="C208" s="224" t="s">
        <v>1408</v>
      </c>
      <c r="D208" s="224" t="s">
        <v>30</v>
      </c>
      <c r="E208" s="131" t="s">
        <v>36</v>
      </c>
    </row>
    <row r="209" spans="1:5" ht="15" customHeight="1" x14ac:dyDescent="0.25">
      <c r="A209" s="223" t="s">
        <v>750</v>
      </c>
      <c r="B209" s="223" t="s">
        <v>499</v>
      </c>
      <c r="C209" s="224" t="s">
        <v>1409</v>
      </c>
      <c r="D209" s="224" t="s">
        <v>373</v>
      </c>
      <c r="E209" s="131" t="s">
        <v>36</v>
      </c>
    </row>
    <row r="210" spans="1:5" ht="15" customHeight="1" x14ac:dyDescent="0.25">
      <c r="A210" s="223" t="s">
        <v>750</v>
      </c>
      <c r="B210" s="224" t="s">
        <v>501</v>
      </c>
      <c r="C210" s="224" t="s">
        <v>1410</v>
      </c>
      <c r="D210" s="224" t="s">
        <v>373</v>
      </c>
      <c r="E210" s="131" t="s">
        <v>36</v>
      </c>
    </row>
    <row r="211" spans="1:5" ht="15" customHeight="1" x14ac:dyDescent="0.25">
      <c r="A211" s="223" t="s">
        <v>750</v>
      </c>
      <c r="B211" s="223" t="s">
        <v>801</v>
      </c>
      <c r="C211" s="224" t="s">
        <v>1411</v>
      </c>
      <c r="D211" s="224" t="s">
        <v>373</v>
      </c>
      <c r="E211" s="131" t="s">
        <v>36</v>
      </c>
    </row>
    <row r="212" spans="1:5" ht="15" customHeight="1" x14ac:dyDescent="0.25">
      <c r="A212" s="223" t="s">
        <v>750</v>
      </c>
      <c r="B212" s="223" t="s">
        <v>806</v>
      </c>
      <c r="C212" s="224" t="s">
        <v>1412</v>
      </c>
      <c r="D212" s="224" t="s">
        <v>373</v>
      </c>
      <c r="E212" s="131" t="s">
        <v>36</v>
      </c>
    </row>
    <row r="213" spans="1:5" ht="15" customHeight="1" x14ac:dyDescent="0.25">
      <c r="A213" s="223" t="s">
        <v>1413</v>
      </c>
      <c r="B213" s="223" t="s">
        <v>504</v>
      </c>
      <c r="C213" s="223" t="s">
        <v>1414</v>
      </c>
      <c r="D213" s="224" t="s">
        <v>30</v>
      </c>
      <c r="E213" s="131" t="s">
        <v>36</v>
      </c>
    </row>
    <row r="214" spans="1:5" ht="15" customHeight="1" x14ac:dyDescent="0.25">
      <c r="A214" s="223" t="s">
        <v>859</v>
      </c>
      <c r="B214" s="223" t="s">
        <v>861</v>
      </c>
      <c r="C214" s="223" t="s">
        <v>862</v>
      </c>
      <c r="D214" s="224" t="s">
        <v>46</v>
      </c>
      <c r="E214" s="132" t="s">
        <v>31</v>
      </c>
    </row>
    <row r="215" spans="1:5" ht="15" customHeight="1" x14ac:dyDescent="0.25">
      <c r="A215" s="223" t="s">
        <v>1415</v>
      </c>
      <c r="B215" s="224" t="s">
        <v>985</v>
      </c>
      <c r="C215" s="223" t="s">
        <v>1416</v>
      </c>
      <c r="D215" s="224" t="s">
        <v>30</v>
      </c>
      <c r="E215" s="132" t="s">
        <v>31</v>
      </c>
    </row>
    <row r="216" spans="1:5" ht="15" customHeight="1" x14ac:dyDescent="0.25">
      <c r="A216" s="223" t="s">
        <v>1415</v>
      </c>
      <c r="B216" s="224" t="s">
        <v>693</v>
      </c>
      <c r="C216" s="223" t="s">
        <v>982</v>
      </c>
      <c r="D216" s="224" t="s">
        <v>46</v>
      </c>
      <c r="E216" s="132" t="s">
        <v>31</v>
      </c>
    </row>
    <row r="217" spans="1:5" ht="15" customHeight="1" x14ac:dyDescent="0.25">
      <c r="A217" s="223" t="s">
        <v>1415</v>
      </c>
      <c r="B217" s="223" t="s">
        <v>863</v>
      </c>
      <c r="C217" s="224" t="s">
        <v>1417</v>
      </c>
      <c r="D217" s="224" t="s">
        <v>30</v>
      </c>
      <c r="E217" s="131" t="s">
        <v>36</v>
      </c>
    </row>
    <row r="218" spans="1:5" ht="15" customHeight="1" x14ac:dyDescent="0.25">
      <c r="A218" s="223" t="s">
        <v>1415</v>
      </c>
      <c r="B218" s="223" t="s">
        <v>863</v>
      </c>
      <c r="C218" s="223" t="s">
        <v>509</v>
      </c>
      <c r="D218" s="224" t="s">
        <v>30</v>
      </c>
      <c r="E218" s="132" t="s">
        <v>31</v>
      </c>
    </row>
    <row r="219" spans="1:5" ht="15" customHeight="1" x14ac:dyDescent="0.25">
      <c r="A219" s="223" t="s">
        <v>1415</v>
      </c>
      <c r="B219" s="223" t="s">
        <v>510</v>
      </c>
      <c r="C219" s="223" t="s">
        <v>1418</v>
      </c>
      <c r="D219" s="224" t="s">
        <v>30</v>
      </c>
      <c r="E219" s="131" t="s">
        <v>36</v>
      </c>
    </row>
    <row r="220" spans="1:5" ht="15" customHeight="1" x14ac:dyDescent="0.25">
      <c r="A220" s="223" t="s">
        <v>1415</v>
      </c>
      <c r="B220" s="223" t="s">
        <v>512</v>
      </c>
      <c r="C220" s="224" t="s">
        <v>1419</v>
      </c>
      <c r="D220" s="224" t="s">
        <v>30</v>
      </c>
      <c r="E220" s="132" t="s">
        <v>31</v>
      </c>
    </row>
    <row r="221" spans="1:5" ht="15" customHeight="1" x14ac:dyDescent="0.25">
      <c r="A221" s="223" t="s">
        <v>859</v>
      </c>
      <c r="B221" s="223" t="s">
        <v>1420</v>
      </c>
      <c r="C221" s="223" t="s">
        <v>983</v>
      </c>
      <c r="D221" s="224" t="s">
        <v>46</v>
      </c>
      <c r="E221" s="132" t="s">
        <v>31</v>
      </c>
    </row>
    <row r="222" spans="1:5" ht="15" customHeight="1" x14ac:dyDescent="0.25">
      <c r="A222" s="223" t="s">
        <v>1415</v>
      </c>
      <c r="B222" s="223" t="s">
        <v>984</v>
      </c>
      <c r="C222" s="223" t="s">
        <v>1421</v>
      </c>
      <c r="D222" s="224" t="s">
        <v>30</v>
      </c>
      <c r="E222" s="132" t="s">
        <v>31</v>
      </c>
    </row>
    <row r="223" spans="1:5" ht="15" customHeight="1" x14ac:dyDescent="0.25">
      <c r="A223" s="223" t="s">
        <v>1415</v>
      </c>
      <c r="B223" s="223" t="s">
        <v>799</v>
      </c>
      <c r="C223" s="224" t="s">
        <v>1422</v>
      </c>
      <c r="D223" s="224" t="s">
        <v>30</v>
      </c>
      <c r="E223" s="131" t="s">
        <v>36</v>
      </c>
    </row>
    <row r="224" spans="1:5" ht="15" customHeight="1" x14ac:dyDescent="0.25">
      <c r="A224" s="223" t="s">
        <v>1415</v>
      </c>
      <c r="B224" s="223" t="s">
        <v>518</v>
      </c>
      <c r="C224" s="224" t="s">
        <v>1423</v>
      </c>
      <c r="D224" s="224" t="s">
        <v>30</v>
      </c>
      <c r="E224" s="131" t="s">
        <v>36</v>
      </c>
    </row>
    <row r="225" spans="1:5" ht="15" customHeight="1" x14ac:dyDescent="0.25">
      <c r="A225" s="223" t="s">
        <v>1415</v>
      </c>
      <c r="B225" s="223" t="s">
        <v>520</v>
      </c>
      <c r="C225" s="224" t="s">
        <v>1424</v>
      </c>
      <c r="D225" s="224" t="s">
        <v>30</v>
      </c>
      <c r="E225" s="131" t="s">
        <v>36</v>
      </c>
    </row>
    <row r="226" spans="1:5" ht="15" customHeight="1" x14ac:dyDescent="0.25">
      <c r="A226" s="223" t="s">
        <v>1415</v>
      </c>
      <c r="B226" s="223" t="s">
        <v>866</v>
      </c>
      <c r="C226" s="224" t="s">
        <v>1425</v>
      </c>
      <c r="D226" s="224" t="s">
        <v>30</v>
      </c>
      <c r="E226" s="131" t="s">
        <v>36</v>
      </c>
    </row>
    <row r="227" spans="1:5" ht="15" customHeight="1" x14ac:dyDescent="0.25">
      <c r="A227" s="223" t="s">
        <v>1415</v>
      </c>
      <c r="B227" s="223" t="s">
        <v>525</v>
      </c>
      <c r="C227" s="224" t="s">
        <v>1426</v>
      </c>
      <c r="D227" s="224" t="s">
        <v>30</v>
      </c>
      <c r="E227" s="131" t="s">
        <v>36</v>
      </c>
    </row>
    <row r="228" spans="1:5" ht="15" customHeight="1" x14ac:dyDescent="0.25">
      <c r="A228" s="223" t="s">
        <v>1415</v>
      </c>
      <c r="B228" s="223" t="s">
        <v>801</v>
      </c>
      <c r="C228" s="224" t="s">
        <v>1411</v>
      </c>
      <c r="D228" s="224" t="s">
        <v>373</v>
      </c>
      <c r="E228" s="131" t="s">
        <v>36</v>
      </c>
    </row>
    <row r="229" spans="1:5" ht="15" customHeight="1" x14ac:dyDescent="0.25">
      <c r="A229" s="223" t="s">
        <v>1415</v>
      </c>
      <c r="B229" s="223" t="s">
        <v>801</v>
      </c>
      <c r="C229" s="224" t="s">
        <v>1427</v>
      </c>
      <c r="D229" s="224" t="s">
        <v>30</v>
      </c>
      <c r="E229" s="131" t="s">
        <v>36</v>
      </c>
    </row>
    <row r="230" spans="1:5" ht="15" customHeight="1" x14ac:dyDescent="0.25">
      <c r="A230" s="223" t="s">
        <v>1415</v>
      </c>
      <c r="B230" s="223" t="s">
        <v>531</v>
      </c>
      <c r="C230" s="224" t="s">
        <v>1428</v>
      </c>
      <c r="D230" s="224" t="s">
        <v>30</v>
      </c>
      <c r="E230" s="132" t="s">
        <v>31</v>
      </c>
    </row>
    <row r="231" spans="1:5" ht="15" customHeight="1" x14ac:dyDescent="0.25">
      <c r="A231" s="223" t="s">
        <v>859</v>
      </c>
      <c r="B231" s="223" t="s">
        <v>531</v>
      </c>
      <c r="C231" s="224" t="s">
        <v>868</v>
      </c>
      <c r="D231" s="224" t="s">
        <v>46</v>
      </c>
      <c r="E231" s="132" t="s">
        <v>31</v>
      </c>
    </row>
    <row r="232" spans="1:5" ht="15" customHeight="1" x14ac:dyDescent="0.25">
      <c r="A232" s="223" t="s">
        <v>1415</v>
      </c>
      <c r="B232" s="223" t="s">
        <v>533</v>
      </c>
      <c r="C232" s="224" t="s">
        <v>1429</v>
      </c>
      <c r="D232" s="224" t="s">
        <v>30</v>
      </c>
      <c r="E232" s="132" t="s">
        <v>31</v>
      </c>
    </row>
    <row r="233" spans="1:5" ht="15" customHeight="1" x14ac:dyDescent="0.25">
      <c r="A233" s="223" t="s">
        <v>1415</v>
      </c>
      <c r="B233" s="223" t="s">
        <v>535</v>
      </c>
      <c r="C233" s="224" t="s">
        <v>535</v>
      </c>
      <c r="D233" s="224" t="s">
        <v>30</v>
      </c>
      <c r="E233" s="131" t="s">
        <v>36</v>
      </c>
    </row>
    <row r="234" spans="1:5" ht="15" customHeight="1" x14ac:dyDescent="0.25">
      <c r="A234" s="223" t="s">
        <v>1415</v>
      </c>
      <c r="B234" s="223" t="s">
        <v>537</v>
      </c>
      <c r="C234" s="224" t="s">
        <v>537</v>
      </c>
      <c r="D234" s="224" t="s">
        <v>30</v>
      </c>
      <c r="E234" s="131" t="s">
        <v>36</v>
      </c>
    </row>
    <row r="235" spans="1:5" ht="15" customHeight="1" x14ac:dyDescent="0.25">
      <c r="A235" s="223" t="s">
        <v>1415</v>
      </c>
      <c r="B235" s="223" t="s">
        <v>986</v>
      </c>
      <c r="C235" s="224" t="s">
        <v>1430</v>
      </c>
      <c r="D235" s="224" t="s">
        <v>30</v>
      </c>
      <c r="E235" s="132" t="s">
        <v>31</v>
      </c>
    </row>
    <row r="236" spans="1:5" ht="15" customHeight="1" x14ac:dyDescent="0.25">
      <c r="A236" s="223" t="s">
        <v>1415</v>
      </c>
      <c r="B236" s="223" t="s">
        <v>987</v>
      </c>
      <c r="C236" s="224" t="s">
        <v>1430</v>
      </c>
      <c r="D236" s="224" t="s">
        <v>30</v>
      </c>
      <c r="E236" s="131" t="s">
        <v>36</v>
      </c>
    </row>
    <row r="237" spans="1:5" ht="15" customHeight="1" x14ac:dyDescent="0.25">
      <c r="A237" s="223" t="s">
        <v>1415</v>
      </c>
      <c r="B237" s="223" t="s">
        <v>988</v>
      </c>
      <c r="C237" s="223" t="s">
        <v>540</v>
      </c>
      <c r="D237" s="224" t="s">
        <v>46</v>
      </c>
      <c r="E237" s="132" t="s">
        <v>31</v>
      </c>
    </row>
    <row r="238" spans="1:5" ht="15" customHeight="1" x14ac:dyDescent="0.25">
      <c r="A238" s="223" t="s">
        <v>1415</v>
      </c>
      <c r="B238" s="223" t="s">
        <v>869</v>
      </c>
      <c r="C238" s="224" t="s">
        <v>1431</v>
      </c>
      <c r="D238" s="224" t="s">
        <v>30</v>
      </c>
      <c r="E238" s="131" t="s">
        <v>36</v>
      </c>
    </row>
    <row r="239" spans="1:5" ht="15" customHeight="1" x14ac:dyDescent="0.25">
      <c r="A239" s="223" t="s">
        <v>1415</v>
      </c>
      <c r="B239" s="223" t="s">
        <v>543</v>
      </c>
      <c r="C239" s="223" t="s">
        <v>1432</v>
      </c>
      <c r="D239" s="224" t="s">
        <v>30</v>
      </c>
      <c r="E239" s="131" t="s">
        <v>36</v>
      </c>
    </row>
    <row r="240" spans="1:5" ht="15" customHeight="1" x14ac:dyDescent="0.25">
      <c r="A240" s="223" t="s">
        <v>859</v>
      </c>
      <c r="B240" s="223" t="s">
        <v>543</v>
      </c>
      <c r="C240" s="223" t="s">
        <v>989</v>
      </c>
      <c r="D240" s="224" t="s">
        <v>46</v>
      </c>
      <c r="E240" s="132" t="s">
        <v>31</v>
      </c>
    </row>
    <row r="241" spans="1:5" ht="15" customHeight="1" x14ac:dyDescent="0.25">
      <c r="A241" s="223" t="s">
        <v>1415</v>
      </c>
      <c r="B241" s="223" t="s">
        <v>545</v>
      </c>
      <c r="C241" s="224" t="s">
        <v>1433</v>
      </c>
      <c r="D241" s="224" t="s">
        <v>30</v>
      </c>
      <c r="E241" s="131" t="s">
        <v>36</v>
      </c>
    </row>
    <row r="242" spans="1:5" ht="15" customHeight="1" x14ac:dyDescent="0.25">
      <c r="A242" s="223" t="s">
        <v>1415</v>
      </c>
      <c r="B242" s="223" t="s">
        <v>806</v>
      </c>
      <c r="C242" s="224" t="s">
        <v>1412</v>
      </c>
      <c r="D242" s="224" t="s">
        <v>373</v>
      </c>
      <c r="E242" s="131" t="s">
        <v>36</v>
      </c>
    </row>
    <row r="243" spans="1:5" ht="15" customHeight="1" x14ac:dyDescent="0.25">
      <c r="A243" s="223" t="s">
        <v>1415</v>
      </c>
      <c r="B243" s="223" t="s">
        <v>806</v>
      </c>
      <c r="C243" s="224" t="s">
        <v>1434</v>
      </c>
      <c r="D243" s="224" t="s">
        <v>30</v>
      </c>
      <c r="E243" s="131" t="s">
        <v>36</v>
      </c>
    </row>
    <row r="244" spans="1:5" ht="15" customHeight="1" x14ac:dyDescent="0.25">
      <c r="A244" s="223" t="s">
        <v>1415</v>
      </c>
      <c r="B244" s="223" t="s">
        <v>809</v>
      </c>
      <c r="C244" s="224" t="s">
        <v>1435</v>
      </c>
      <c r="D244" s="224" t="s">
        <v>30</v>
      </c>
      <c r="E244" s="131" t="s">
        <v>36</v>
      </c>
    </row>
    <row r="245" spans="1:5" ht="15" customHeight="1" x14ac:dyDescent="0.25">
      <c r="A245" s="223" t="s">
        <v>1415</v>
      </c>
      <c r="B245" s="223" t="s">
        <v>806</v>
      </c>
      <c r="C245" s="224" t="s">
        <v>1436</v>
      </c>
      <c r="D245" s="224" t="s">
        <v>30</v>
      </c>
      <c r="E245" s="131" t="s">
        <v>36</v>
      </c>
    </row>
    <row r="246" spans="1:5" ht="15" customHeight="1" x14ac:dyDescent="0.25">
      <c r="A246" s="223" t="s">
        <v>1415</v>
      </c>
      <c r="B246" s="223" t="s">
        <v>806</v>
      </c>
      <c r="C246" s="224" t="s">
        <v>1437</v>
      </c>
      <c r="D246" s="224" t="s">
        <v>30</v>
      </c>
      <c r="E246" s="131" t="s">
        <v>36</v>
      </c>
    </row>
    <row r="247" spans="1:5" ht="15" customHeight="1" x14ac:dyDescent="0.25">
      <c r="A247" s="223" t="s">
        <v>1415</v>
      </c>
      <c r="B247" s="223" t="s">
        <v>809</v>
      </c>
      <c r="C247" s="224" t="s">
        <v>1438</v>
      </c>
      <c r="D247" s="224" t="s">
        <v>30</v>
      </c>
      <c r="E247" s="132" t="s">
        <v>31</v>
      </c>
    </row>
    <row r="248" spans="1:5" ht="15" customHeight="1" x14ac:dyDescent="0.25">
      <c r="A248" s="223" t="s">
        <v>1415</v>
      </c>
      <c r="B248" s="223" t="s">
        <v>810</v>
      </c>
      <c r="C248" s="224" t="s">
        <v>1439</v>
      </c>
      <c r="D248" s="224" t="s">
        <v>30</v>
      </c>
      <c r="E248" s="131" t="s">
        <v>36</v>
      </c>
    </row>
    <row r="249" spans="1:5" ht="15" customHeight="1" x14ac:dyDescent="0.25">
      <c r="A249" s="223" t="s">
        <v>1415</v>
      </c>
      <c r="B249" s="223" t="s">
        <v>812</v>
      </c>
      <c r="C249" s="224" t="s">
        <v>1440</v>
      </c>
      <c r="D249" s="224" t="s">
        <v>30</v>
      </c>
      <c r="E249" s="132" t="s">
        <v>31</v>
      </c>
    </row>
    <row r="250" spans="1:5" ht="15" customHeight="1" x14ac:dyDescent="0.25">
      <c r="A250" s="223" t="s">
        <v>1415</v>
      </c>
      <c r="B250" s="223" t="s">
        <v>554</v>
      </c>
      <c r="C250" s="224" t="s">
        <v>1441</v>
      </c>
      <c r="D250" s="224" t="s">
        <v>30</v>
      </c>
      <c r="E250" s="131" t="s">
        <v>36</v>
      </c>
    </row>
    <row r="251" spans="1:5" ht="15" customHeight="1" x14ac:dyDescent="0.25">
      <c r="A251" s="223" t="s">
        <v>1415</v>
      </c>
      <c r="B251" s="223" t="s">
        <v>990</v>
      </c>
      <c r="C251" s="224" t="s">
        <v>1442</v>
      </c>
      <c r="D251" s="224" t="s">
        <v>30</v>
      </c>
      <c r="E251" s="131" t="s">
        <v>36</v>
      </c>
    </row>
    <row r="252" spans="1:5" ht="15" customHeight="1" x14ac:dyDescent="0.25">
      <c r="A252" s="223" t="s">
        <v>1415</v>
      </c>
      <c r="B252" s="223" t="s">
        <v>990</v>
      </c>
      <c r="C252" s="224" t="s">
        <v>1443</v>
      </c>
      <c r="D252" s="224" t="s">
        <v>30</v>
      </c>
      <c r="E252" s="131" t="s">
        <v>36</v>
      </c>
    </row>
    <row r="253" spans="1:5" ht="15" customHeight="1" x14ac:dyDescent="0.25">
      <c r="A253" s="223" t="s">
        <v>1444</v>
      </c>
      <c r="B253" s="223" t="s">
        <v>1445</v>
      </c>
      <c r="C253" s="223" t="s">
        <v>1446</v>
      </c>
      <c r="D253" s="224" t="s">
        <v>46</v>
      </c>
      <c r="E253" s="132" t="s">
        <v>31</v>
      </c>
    </row>
    <row r="254" spans="1:5" ht="15" customHeight="1" x14ac:dyDescent="0.25">
      <c r="A254" s="223" t="s">
        <v>1447</v>
      </c>
      <c r="B254" s="223" t="s">
        <v>1448</v>
      </c>
      <c r="C254" s="224" t="s">
        <v>1449</v>
      </c>
      <c r="D254" s="224" t="s">
        <v>30</v>
      </c>
      <c r="E254" s="131" t="s">
        <v>1450</v>
      </c>
    </row>
    <row r="255" spans="1:5" ht="15" customHeight="1" x14ac:dyDescent="0.25">
      <c r="A255" s="223" t="s">
        <v>1447</v>
      </c>
      <c r="B255" s="223" t="s">
        <v>1451</v>
      </c>
      <c r="C255" s="224" t="s">
        <v>1449</v>
      </c>
      <c r="D255" s="224" t="s">
        <v>30</v>
      </c>
      <c r="E255" s="132" t="s">
        <v>1452</v>
      </c>
    </row>
    <row r="256" spans="1:5" ht="15" customHeight="1" x14ac:dyDescent="0.25">
      <c r="A256" s="223" t="s">
        <v>556</v>
      </c>
      <c r="B256" s="223" t="s">
        <v>993</v>
      </c>
      <c r="C256" s="223" t="s">
        <v>1453</v>
      </c>
      <c r="D256" s="224" t="s">
        <v>46</v>
      </c>
      <c r="E256" s="132" t="s">
        <v>31</v>
      </c>
    </row>
    <row r="257" spans="1:5" ht="15" customHeight="1" x14ac:dyDescent="0.25">
      <c r="A257" s="223" t="s">
        <v>556</v>
      </c>
      <c r="B257" s="223" t="s">
        <v>1454</v>
      </c>
      <c r="C257" s="224" t="s">
        <v>1163</v>
      </c>
      <c r="D257" s="224" t="s">
        <v>30</v>
      </c>
      <c r="E257" s="131" t="s">
        <v>1450</v>
      </c>
    </row>
    <row r="258" spans="1:5" ht="15" customHeight="1" x14ac:dyDescent="0.25">
      <c r="A258" s="223" t="s">
        <v>556</v>
      </c>
      <c r="B258" s="223" t="s">
        <v>1455</v>
      </c>
      <c r="C258" s="224" t="s">
        <v>1163</v>
      </c>
      <c r="D258" s="224" t="s">
        <v>30</v>
      </c>
      <c r="E258" s="132" t="s">
        <v>1452</v>
      </c>
    </row>
    <row r="259" spans="1:5" ht="15" customHeight="1" x14ac:dyDescent="0.25">
      <c r="A259" s="223" t="s">
        <v>556</v>
      </c>
      <c r="B259" s="223" t="s">
        <v>888</v>
      </c>
      <c r="C259" s="223" t="s">
        <v>1456</v>
      </c>
      <c r="D259" s="224" t="s">
        <v>46</v>
      </c>
      <c r="E259" s="132" t="s">
        <v>1452</v>
      </c>
    </row>
    <row r="260" spans="1:5" ht="15" customHeight="1" x14ac:dyDescent="0.25">
      <c r="A260" s="223" t="s">
        <v>556</v>
      </c>
      <c r="B260" s="223" t="s">
        <v>1457</v>
      </c>
      <c r="C260" s="223" t="s">
        <v>1458</v>
      </c>
      <c r="D260" s="224" t="s">
        <v>46</v>
      </c>
      <c r="E260" s="131" t="s">
        <v>36</v>
      </c>
    </row>
    <row r="261" spans="1:5" ht="15" customHeight="1" x14ac:dyDescent="0.25">
      <c r="A261" s="223" t="s">
        <v>556</v>
      </c>
      <c r="B261" s="223" t="s">
        <v>1459</v>
      </c>
      <c r="C261" s="223" t="s">
        <v>1458</v>
      </c>
      <c r="D261" s="224" t="s">
        <v>46</v>
      </c>
      <c r="E261" s="132" t="s">
        <v>31</v>
      </c>
    </row>
    <row r="262" spans="1:5" ht="15" customHeight="1" x14ac:dyDescent="0.25">
      <c r="A262" s="223" t="s">
        <v>556</v>
      </c>
      <c r="B262" s="223" t="s">
        <v>1460</v>
      </c>
      <c r="C262" s="223" t="s">
        <v>1461</v>
      </c>
      <c r="D262" s="224" t="s">
        <v>46</v>
      </c>
      <c r="E262" s="131" t="s">
        <v>36</v>
      </c>
    </row>
    <row r="263" spans="1:5" ht="15" customHeight="1" x14ac:dyDescent="0.25">
      <c r="A263" s="223" t="s">
        <v>556</v>
      </c>
      <c r="B263" s="223" t="s">
        <v>1462</v>
      </c>
      <c r="C263" s="223" t="s">
        <v>1461</v>
      </c>
      <c r="D263" s="224" t="s">
        <v>46</v>
      </c>
      <c r="E263" s="132" t="s">
        <v>31</v>
      </c>
    </row>
    <row r="264" spans="1:5" ht="15" customHeight="1" x14ac:dyDescent="0.25">
      <c r="A264" s="223" t="s">
        <v>556</v>
      </c>
      <c r="B264" s="223" t="s">
        <v>1463</v>
      </c>
      <c r="C264" s="224" t="s">
        <v>1166</v>
      </c>
      <c r="D264" s="224" t="s">
        <v>30</v>
      </c>
      <c r="E264" s="131" t="s">
        <v>1450</v>
      </c>
    </row>
    <row r="265" spans="1:5" ht="15" customHeight="1" x14ac:dyDescent="0.25">
      <c r="A265" s="223" t="s">
        <v>556</v>
      </c>
      <c r="B265" s="223" t="s">
        <v>1464</v>
      </c>
      <c r="C265" s="224" t="s">
        <v>1166</v>
      </c>
      <c r="D265" s="224" t="s">
        <v>30</v>
      </c>
      <c r="E265" s="132" t="s">
        <v>1452</v>
      </c>
    </row>
    <row r="266" spans="1:5" ht="15" customHeight="1" x14ac:dyDescent="0.25">
      <c r="A266" s="223" t="s">
        <v>556</v>
      </c>
      <c r="B266" s="223" t="s">
        <v>1463</v>
      </c>
      <c r="C266" s="223" t="s">
        <v>576</v>
      </c>
      <c r="D266" s="224" t="s">
        <v>46</v>
      </c>
      <c r="E266" s="131" t="s">
        <v>1450</v>
      </c>
    </row>
    <row r="267" spans="1:5" ht="15" customHeight="1" x14ac:dyDescent="0.25">
      <c r="A267" s="223" t="s">
        <v>556</v>
      </c>
      <c r="B267" s="223" t="s">
        <v>1464</v>
      </c>
      <c r="C267" s="223" t="s">
        <v>576</v>
      </c>
      <c r="D267" s="224" t="s">
        <v>46</v>
      </c>
      <c r="E267" s="132" t="s">
        <v>31</v>
      </c>
    </row>
    <row r="268" spans="1:5" ht="15" customHeight="1" x14ac:dyDescent="0.25">
      <c r="A268" s="223" t="s">
        <v>556</v>
      </c>
      <c r="B268" s="224" t="s">
        <v>1465</v>
      </c>
      <c r="C268" s="223" t="s">
        <v>1466</v>
      </c>
      <c r="D268" s="224" t="s">
        <v>30</v>
      </c>
      <c r="E268" s="132" t="s">
        <v>31</v>
      </c>
    </row>
    <row r="269" spans="1:5" ht="15" customHeight="1" x14ac:dyDescent="0.25">
      <c r="A269" s="223" t="s">
        <v>556</v>
      </c>
      <c r="B269" s="223" t="s">
        <v>579</v>
      </c>
      <c r="C269" s="224" t="s">
        <v>579</v>
      </c>
      <c r="D269" s="224" t="s">
        <v>30</v>
      </c>
      <c r="E269" s="131" t="s">
        <v>36</v>
      </c>
    </row>
    <row r="270" spans="1:5" ht="15" customHeight="1" x14ac:dyDescent="0.25">
      <c r="A270" s="223" t="s">
        <v>556</v>
      </c>
      <c r="B270" s="223" t="s">
        <v>1467</v>
      </c>
      <c r="C270" s="224" t="s">
        <v>1468</v>
      </c>
      <c r="D270" s="224" t="s">
        <v>30</v>
      </c>
      <c r="E270" s="131" t="s">
        <v>36</v>
      </c>
    </row>
    <row r="271" spans="1:5" ht="15" customHeight="1" x14ac:dyDescent="0.25">
      <c r="A271" s="223" t="s">
        <v>556</v>
      </c>
      <c r="B271" s="223" t="s">
        <v>899</v>
      </c>
      <c r="C271" s="223" t="s">
        <v>1469</v>
      </c>
      <c r="D271" s="224" t="s">
        <v>46</v>
      </c>
      <c r="E271" s="132" t="s">
        <v>31</v>
      </c>
    </row>
    <row r="272" spans="1:5" ht="15" customHeight="1" x14ac:dyDescent="0.25">
      <c r="A272" s="223" t="s">
        <v>556</v>
      </c>
      <c r="B272" s="223" t="s">
        <v>901</v>
      </c>
      <c r="C272" s="223" t="s">
        <v>1471</v>
      </c>
      <c r="D272" s="224" t="s">
        <v>30</v>
      </c>
      <c r="E272" s="132" t="s">
        <v>31</v>
      </c>
    </row>
    <row r="273" spans="1:5" ht="15" customHeight="1" x14ac:dyDescent="0.25">
      <c r="A273" s="223" t="s">
        <v>556</v>
      </c>
      <c r="B273" s="223" t="s">
        <v>902</v>
      </c>
      <c r="C273" s="223" t="s">
        <v>1472</v>
      </c>
      <c r="D273" s="224" t="s">
        <v>46</v>
      </c>
      <c r="E273" s="132" t="s">
        <v>31</v>
      </c>
    </row>
    <row r="274" spans="1:5" ht="15" customHeight="1" x14ac:dyDescent="0.25">
      <c r="A274" s="223" t="s">
        <v>556</v>
      </c>
      <c r="B274" s="223" t="s">
        <v>904</v>
      </c>
      <c r="C274" s="223" t="s">
        <v>1473</v>
      </c>
      <c r="D274" s="224" t="s">
        <v>30</v>
      </c>
      <c r="E274" s="132" t="s">
        <v>31</v>
      </c>
    </row>
    <row r="275" spans="1:5" ht="15" customHeight="1" x14ac:dyDescent="0.25">
      <c r="A275" s="223" t="s">
        <v>556</v>
      </c>
      <c r="B275" s="223" t="s">
        <v>905</v>
      </c>
      <c r="C275" s="223" t="s">
        <v>759</v>
      </c>
      <c r="D275" s="224" t="s">
        <v>46</v>
      </c>
      <c r="E275" s="132" t="s">
        <v>31</v>
      </c>
    </row>
    <row r="276" spans="1:5" ht="15" customHeight="1" x14ac:dyDescent="0.25">
      <c r="A276" s="223" t="s">
        <v>556</v>
      </c>
      <c r="B276" s="223" t="s">
        <v>906</v>
      </c>
      <c r="C276" s="223" t="s">
        <v>1474</v>
      </c>
      <c r="D276" s="224" t="s">
        <v>46</v>
      </c>
      <c r="E276" s="132" t="s">
        <v>31</v>
      </c>
    </row>
    <row r="277" spans="1:5" ht="15" customHeight="1" x14ac:dyDescent="0.25">
      <c r="A277" s="223" t="s">
        <v>556</v>
      </c>
      <c r="B277" s="223" t="s">
        <v>907</v>
      </c>
      <c r="C277" s="223" t="s">
        <v>1475</v>
      </c>
      <c r="D277" s="224" t="s">
        <v>30</v>
      </c>
      <c r="E277" s="132" t="s">
        <v>31</v>
      </c>
    </row>
    <row r="278" spans="1:5" ht="15" customHeight="1" x14ac:dyDescent="0.25">
      <c r="A278" s="223" t="s">
        <v>556</v>
      </c>
      <c r="B278" s="223" t="s">
        <v>909</v>
      </c>
      <c r="C278" s="223" t="s">
        <v>1176</v>
      </c>
      <c r="D278" s="224" t="s">
        <v>46</v>
      </c>
      <c r="E278" s="132" t="s">
        <v>31</v>
      </c>
    </row>
    <row r="279" spans="1:5" ht="15" customHeight="1" x14ac:dyDescent="0.25">
      <c r="A279" s="223" t="s">
        <v>556</v>
      </c>
      <c r="B279" s="223" t="s">
        <v>1476</v>
      </c>
      <c r="C279" s="223" t="s">
        <v>1477</v>
      </c>
      <c r="D279" s="224" t="s">
        <v>46</v>
      </c>
      <c r="E279" s="132" t="s">
        <v>31</v>
      </c>
    </row>
    <row r="280" spans="1:5" ht="15" customHeight="1" x14ac:dyDescent="0.25">
      <c r="A280" s="223" t="s">
        <v>556</v>
      </c>
      <c r="B280" s="223" t="s">
        <v>1476</v>
      </c>
      <c r="C280" s="223" t="s">
        <v>1478</v>
      </c>
      <c r="D280" s="224" t="s">
        <v>46</v>
      </c>
      <c r="E280" s="132" t="s">
        <v>31</v>
      </c>
    </row>
    <row r="281" spans="1:5" ht="15" customHeight="1" x14ac:dyDescent="0.25">
      <c r="A281" s="223" t="s">
        <v>556</v>
      </c>
      <c r="B281" s="223" t="s">
        <v>1479</v>
      </c>
      <c r="C281" s="223" t="s">
        <v>1480</v>
      </c>
      <c r="D281" s="224" t="s">
        <v>30</v>
      </c>
      <c r="E281" s="131" t="s">
        <v>36</v>
      </c>
    </row>
    <row r="282" spans="1:5" ht="15" customHeight="1" x14ac:dyDescent="0.25">
      <c r="A282" s="223" t="s">
        <v>556</v>
      </c>
      <c r="B282" s="223" t="s">
        <v>1479</v>
      </c>
      <c r="C282" s="224" t="s">
        <v>1481</v>
      </c>
      <c r="D282" s="224" t="s">
        <v>30</v>
      </c>
      <c r="E282" s="131" t="s">
        <v>36</v>
      </c>
    </row>
    <row r="283" spans="1:5" ht="15" customHeight="1" x14ac:dyDescent="0.25">
      <c r="A283" s="223" t="s">
        <v>556</v>
      </c>
      <c r="B283" s="223" t="s">
        <v>911</v>
      </c>
      <c r="C283" s="223" t="s">
        <v>1482</v>
      </c>
      <c r="D283" s="224" t="s">
        <v>46</v>
      </c>
      <c r="E283" s="132" t="s">
        <v>31</v>
      </c>
    </row>
    <row r="284" spans="1:5" ht="15" customHeight="1" x14ac:dyDescent="0.25">
      <c r="A284" s="223" t="s">
        <v>556</v>
      </c>
      <c r="B284" s="223" t="s">
        <v>1483</v>
      </c>
      <c r="C284" s="224" t="s">
        <v>1484</v>
      </c>
      <c r="D284" s="224" t="s">
        <v>30</v>
      </c>
      <c r="E284" s="132" t="s">
        <v>31</v>
      </c>
    </row>
    <row r="285" spans="1:5" ht="15" customHeight="1" x14ac:dyDescent="0.25">
      <c r="A285" s="223" t="s">
        <v>556</v>
      </c>
      <c r="B285" s="223" t="s">
        <v>1485</v>
      </c>
      <c r="C285" s="224" t="s">
        <v>1486</v>
      </c>
      <c r="D285" s="224" t="s">
        <v>30</v>
      </c>
      <c r="E285" s="131" t="s">
        <v>36</v>
      </c>
    </row>
    <row r="286" spans="1:5" ht="15" customHeight="1" x14ac:dyDescent="0.25">
      <c r="A286" s="223" t="s">
        <v>556</v>
      </c>
      <c r="B286" s="223" t="s">
        <v>591</v>
      </c>
      <c r="C286" s="223" t="s">
        <v>1182</v>
      </c>
      <c r="D286" s="224" t="s">
        <v>30</v>
      </c>
      <c r="E286" s="132" t="s">
        <v>31</v>
      </c>
    </row>
    <row r="287" spans="1:5" ht="15" customHeight="1" x14ac:dyDescent="0.25">
      <c r="A287" s="223" t="s">
        <v>556</v>
      </c>
      <c r="B287" s="223" t="s">
        <v>593</v>
      </c>
      <c r="C287" s="224" t="s">
        <v>1487</v>
      </c>
      <c r="D287" s="224" t="s">
        <v>30</v>
      </c>
      <c r="E287" s="132" t="s">
        <v>31</v>
      </c>
    </row>
    <row r="288" spans="1:5" ht="15" customHeight="1" x14ac:dyDescent="0.25">
      <c r="A288" s="223" t="s">
        <v>556</v>
      </c>
      <c r="B288" s="223" t="s">
        <v>921</v>
      </c>
      <c r="C288" s="223" t="s">
        <v>1488</v>
      </c>
      <c r="D288" s="224" t="s">
        <v>30</v>
      </c>
      <c r="E288" s="132" t="s">
        <v>31</v>
      </c>
    </row>
    <row r="289" spans="1:5" ht="15" customHeight="1" x14ac:dyDescent="0.25">
      <c r="A289" s="223" t="s">
        <v>556</v>
      </c>
      <c r="B289" s="223" t="s">
        <v>1489</v>
      </c>
      <c r="C289" s="224" t="s">
        <v>1490</v>
      </c>
      <c r="D289" s="224" t="s">
        <v>30</v>
      </c>
      <c r="E289" s="132" t="s">
        <v>31</v>
      </c>
    </row>
    <row r="290" spans="1:5" ht="15" customHeight="1" x14ac:dyDescent="0.25">
      <c r="A290" s="223" t="s">
        <v>556</v>
      </c>
      <c r="B290" s="223" t="s">
        <v>1491</v>
      </c>
      <c r="C290" s="224" t="s">
        <v>602</v>
      </c>
      <c r="D290" s="224" t="s">
        <v>30</v>
      </c>
      <c r="E290" s="131" t="s">
        <v>36</v>
      </c>
    </row>
    <row r="291" spans="1:5" ht="15" customHeight="1" x14ac:dyDescent="0.25">
      <c r="A291" s="223" t="s">
        <v>556</v>
      </c>
      <c r="B291" s="223" t="s">
        <v>599</v>
      </c>
      <c r="C291" s="223" t="s">
        <v>1492</v>
      </c>
      <c r="D291" s="224" t="s">
        <v>30</v>
      </c>
      <c r="E291" s="132" t="s">
        <v>31</v>
      </c>
    </row>
    <row r="292" spans="1:5" ht="15" customHeight="1" x14ac:dyDescent="0.25">
      <c r="A292" s="223" t="s">
        <v>556</v>
      </c>
      <c r="B292" s="223" t="s">
        <v>599</v>
      </c>
      <c r="C292" s="223" t="s">
        <v>1493</v>
      </c>
      <c r="D292" s="224" t="s">
        <v>30</v>
      </c>
      <c r="E292" s="132" t="s">
        <v>31</v>
      </c>
    </row>
    <row r="293" spans="1:5" ht="15" customHeight="1" x14ac:dyDescent="0.25">
      <c r="A293" s="223" t="s">
        <v>556</v>
      </c>
      <c r="B293" s="223" t="s">
        <v>599</v>
      </c>
      <c r="C293" s="223" t="s">
        <v>604</v>
      </c>
      <c r="D293" s="224" t="s">
        <v>30</v>
      </c>
      <c r="E293" s="132" t="s">
        <v>31</v>
      </c>
    </row>
    <row r="294" spans="1:5" ht="15" customHeight="1" x14ac:dyDescent="0.25">
      <c r="A294" s="223" t="s">
        <v>556</v>
      </c>
      <c r="B294" s="223" t="s">
        <v>924</v>
      </c>
      <c r="C294" s="223" t="s">
        <v>1188</v>
      </c>
      <c r="D294" s="224" t="s">
        <v>46</v>
      </c>
      <c r="E294" s="132" t="s">
        <v>31</v>
      </c>
    </row>
    <row r="295" spans="1:5" ht="15" customHeight="1" x14ac:dyDescent="0.25">
      <c r="A295" s="223" t="s">
        <v>556</v>
      </c>
      <c r="B295" s="223" t="s">
        <v>601</v>
      </c>
      <c r="C295" s="223" t="s">
        <v>1494</v>
      </c>
      <c r="D295" s="224" t="s">
        <v>46</v>
      </c>
      <c r="E295" s="132" t="s">
        <v>31</v>
      </c>
    </row>
    <row r="296" spans="1:5" ht="15" customHeight="1" x14ac:dyDescent="0.25">
      <c r="A296" s="223" t="s">
        <v>556</v>
      </c>
      <c r="B296" s="223" t="s">
        <v>601</v>
      </c>
      <c r="C296" s="223" t="s">
        <v>1495</v>
      </c>
      <c r="D296" s="224" t="s">
        <v>46</v>
      </c>
      <c r="E296" s="132" t="s">
        <v>31</v>
      </c>
    </row>
    <row r="297" spans="1:5" ht="15" customHeight="1" x14ac:dyDescent="0.25">
      <c r="A297" s="223" t="s">
        <v>556</v>
      </c>
      <c r="B297" s="223" t="s">
        <v>1496</v>
      </c>
      <c r="C297" s="223" t="s">
        <v>1497</v>
      </c>
      <c r="D297" s="224" t="s">
        <v>46</v>
      </c>
      <c r="E297" s="132" t="s">
        <v>31</v>
      </c>
    </row>
    <row r="298" spans="1:5" ht="15" customHeight="1" x14ac:dyDescent="0.25">
      <c r="A298" s="223" t="s">
        <v>556</v>
      </c>
      <c r="B298" s="223" t="s">
        <v>1498</v>
      </c>
      <c r="C298" s="223" t="s">
        <v>1499</v>
      </c>
      <c r="D298" s="224" t="s">
        <v>46</v>
      </c>
      <c r="E298" s="131" t="s">
        <v>36</v>
      </c>
    </row>
    <row r="299" spans="1:5" ht="15" customHeight="1" x14ac:dyDescent="0.25">
      <c r="A299" s="223" t="s">
        <v>556</v>
      </c>
      <c r="B299" s="223" t="s">
        <v>1500</v>
      </c>
      <c r="C299" s="224" t="s">
        <v>606</v>
      </c>
      <c r="D299" s="224" t="s">
        <v>30</v>
      </c>
      <c r="E299" s="131" t="s">
        <v>36</v>
      </c>
    </row>
    <row r="300" spans="1:5" ht="15" customHeight="1" x14ac:dyDescent="0.25">
      <c r="A300" s="223" t="s">
        <v>556</v>
      </c>
      <c r="B300" s="223" t="s">
        <v>1501</v>
      </c>
      <c r="C300" s="224" t="s">
        <v>1502</v>
      </c>
      <c r="D300" s="224" t="s">
        <v>30</v>
      </c>
      <c r="E300" s="131" t="s">
        <v>36</v>
      </c>
    </row>
    <row r="301" spans="1:5" ht="15" customHeight="1" x14ac:dyDescent="0.25">
      <c r="A301" s="223" t="s">
        <v>556</v>
      </c>
      <c r="B301" s="223" t="s">
        <v>1501</v>
      </c>
      <c r="C301" s="223" t="s">
        <v>617</v>
      </c>
      <c r="D301" s="224" t="s">
        <v>46</v>
      </c>
      <c r="E301" s="132" t="s">
        <v>31</v>
      </c>
    </row>
    <row r="302" spans="1:5" ht="15" customHeight="1" x14ac:dyDescent="0.25">
      <c r="A302" s="223" t="s">
        <v>556</v>
      </c>
      <c r="B302" s="223" t="s">
        <v>614</v>
      </c>
      <c r="C302" s="223" t="s">
        <v>1503</v>
      </c>
      <c r="D302" s="224" t="s">
        <v>46</v>
      </c>
      <c r="E302" s="132" t="s">
        <v>31</v>
      </c>
    </row>
    <row r="303" spans="1:5" ht="15" customHeight="1" x14ac:dyDescent="0.25">
      <c r="A303" s="223" t="s">
        <v>556</v>
      </c>
      <c r="B303" s="223" t="s">
        <v>1504</v>
      </c>
      <c r="C303" s="223" t="s">
        <v>931</v>
      </c>
      <c r="D303" s="224" t="s">
        <v>46</v>
      </c>
      <c r="E303" s="132" t="s">
        <v>31</v>
      </c>
    </row>
    <row r="304" spans="1:5" ht="15" customHeight="1" x14ac:dyDescent="0.25">
      <c r="A304" s="223" t="s">
        <v>556</v>
      </c>
      <c r="B304" s="223" t="s">
        <v>1505</v>
      </c>
      <c r="C304" s="223" t="s">
        <v>1506</v>
      </c>
      <c r="D304" s="224" t="s">
        <v>46</v>
      </c>
      <c r="E304" s="132" t="s">
        <v>31</v>
      </c>
    </row>
    <row r="305" spans="1:5" ht="15" customHeight="1" x14ac:dyDescent="0.25">
      <c r="A305" s="223" t="s">
        <v>556</v>
      </c>
      <c r="B305" s="223" t="s">
        <v>1507</v>
      </c>
      <c r="C305" s="224" t="s">
        <v>1508</v>
      </c>
      <c r="D305" s="224" t="s">
        <v>30</v>
      </c>
      <c r="E305" s="131" t="s">
        <v>36</v>
      </c>
    </row>
    <row r="306" spans="1:5" ht="15" customHeight="1" x14ac:dyDescent="0.25">
      <c r="A306" s="223" t="s">
        <v>556</v>
      </c>
      <c r="B306" s="223" t="s">
        <v>934</v>
      </c>
      <c r="C306" s="224" t="s">
        <v>1509</v>
      </c>
      <c r="D306" s="224" t="s">
        <v>30</v>
      </c>
      <c r="E306" s="132" t="s">
        <v>31</v>
      </c>
    </row>
    <row r="307" spans="1:5" ht="15" customHeight="1" x14ac:dyDescent="0.25">
      <c r="A307" s="223" t="s">
        <v>556</v>
      </c>
      <c r="B307" s="223" t="s">
        <v>936</v>
      </c>
      <c r="C307" s="224" t="s">
        <v>1202</v>
      </c>
      <c r="D307" s="224" t="s">
        <v>30</v>
      </c>
      <c r="E307" s="132" t="s">
        <v>31</v>
      </c>
    </row>
    <row r="308" spans="1:5" ht="15" customHeight="1" x14ac:dyDescent="0.25">
      <c r="A308" s="223" t="s">
        <v>556</v>
      </c>
      <c r="B308" s="223" t="s">
        <v>1510</v>
      </c>
      <c r="C308" s="223" t="s">
        <v>1511</v>
      </c>
      <c r="D308" s="224" t="s">
        <v>46</v>
      </c>
      <c r="E308" s="132" t="s">
        <v>31</v>
      </c>
    </row>
    <row r="309" spans="1:5" ht="15" customHeight="1" x14ac:dyDescent="0.25">
      <c r="A309" s="223" t="s">
        <v>556</v>
      </c>
      <c r="B309" s="223" t="s">
        <v>932</v>
      </c>
      <c r="C309" s="223" t="s">
        <v>1512</v>
      </c>
      <c r="D309" s="224" t="s">
        <v>46</v>
      </c>
      <c r="E309" s="132" t="s">
        <v>31</v>
      </c>
    </row>
    <row r="310" spans="1:5" ht="15" customHeight="1" x14ac:dyDescent="0.25">
      <c r="A310" s="223" t="s">
        <v>556</v>
      </c>
      <c r="B310" s="223" t="s">
        <v>939</v>
      </c>
      <c r="C310" s="224" t="s">
        <v>1513</v>
      </c>
      <c r="D310" s="224" t="s">
        <v>30</v>
      </c>
      <c r="E310" s="132" t="s">
        <v>31</v>
      </c>
    </row>
    <row r="311" spans="1:5" ht="15" customHeight="1" x14ac:dyDescent="0.25">
      <c r="A311" s="223" t="s">
        <v>556</v>
      </c>
      <c r="B311" s="223" t="s">
        <v>627</v>
      </c>
      <c r="C311" s="224" t="s">
        <v>1203</v>
      </c>
      <c r="D311" s="224" t="s">
        <v>46</v>
      </c>
      <c r="E311" s="132" t="s">
        <v>31</v>
      </c>
    </row>
    <row r="312" spans="1:5" ht="15" customHeight="1" x14ac:dyDescent="0.25">
      <c r="A312" s="223" t="s">
        <v>556</v>
      </c>
      <c r="B312" s="223" t="s">
        <v>941</v>
      </c>
      <c r="C312" s="223" t="s">
        <v>1205</v>
      </c>
      <c r="D312" s="224" t="s">
        <v>30</v>
      </c>
      <c r="E312" s="132" t="s">
        <v>31</v>
      </c>
    </row>
    <row r="313" spans="1:5" ht="15" customHeight="1" x14ac:dyDescent="0.25">
      <c r="A313" s="223" t="s">
        <v>556</v>
      </c>
      <c r="B313" s="223" t="s">
        <v>943</v>
      </c>
      <c r="C313" s="223" t="s">
        <v>1206</v>
      </c>
      <c r="D313" s="224" t="s">
        <v>30</v>
      </c>
      <c r="E313" s="132" t="s">
        <v>31</v>
      </c>
    </row>
    <row r="314" spans="1:5" ht="15" customHeight="1" x14ac:dyDescent="0.25">
      <c r="A314" s="223" t="s">
        <v>556</v>
      </c>
      <c r="B314" s="223" t="s">
        <v>945</v>
      </c>
      <c r="C314" s="223" t="s">
        <v>1514</v>
      </c>
      <c r="D314" s="224" t="s">
        <v>30</v>
      </c>
      <c r="E314" s="132" t="s">
        <v>31</v>
      </c>
    </row>
    <row r="315" spans="1:5" ht="15" customHeight="1" x14ac:dyDescent="0.25">
      <c r="A315" s="223" t="s">
        <v>556</v>
      </c>
      <c r="B315" s="223" t="s">
        <v>949</v>
      </c>
      <c r="C315" s="224" t="s">
        <v>1515</v>
      </c>
      <c r="D315" s="224" t="s">
        <v>30</v>
      </c>
      <c r="E315" s="132" t="s">
        <v>31</v>
      </c>
    </row>
    <row r="316" spans="1:5" ht="15" customHeight="1" x14ac:dyDescent="0.25">
      <c r="A316" s="223" t="s">
        <v>556</v>
      </c>
      <c r="B316" s="223" t="s">
        <v>947</v>
      </c>
      <c r="C316" s="224" t="s">
        <v>1516</v>
      </c>
      <c r="D316" s="224" t="s">
        <v>46</v>
      </c>
      <c r="E316" s="132" t="s">
        <v>31</v>
      </c>
    </row>
    <row r="317" spans="1:5" ht="15" customHeight="1" x14ac:dyDescent="0.25">
      <c r="A317" s="223" t="s">
        <v>556</v>
      </c>
      <c r="B317" s="223" t="s">
        <v>954</v>
      </c>
      <c r="C317" s="223" t="s">
        <v>1517</v>
      </c>
      <c r="D317" s="224" t="s">
        <v>46</v>
      </c>
      <c r="E317" s="132" t="s">
        <v>31</v>
      </c>
    </row>
    <row r="318" spans="1:5" ht="15" customHeight="1" x14ac:dyDescent="0.25">
      <c r="A318" s="223" t="s">
        <v>556</v>
      </c>
      <c r="B318" s="223" t="s">
        <v>1518</v>
      </c>
      <c r="C318" s="223" t="s">
        <v>1519</v>
      </c>
      <c r="D318" s="224" t="s">
        <v>30</v>
      </c>
      <c r="E318" s="131" t="s">
        <v>36</v>
      </c>
    </row>
    <row r="319" spans="1:5" ht="15" customHeight="1" x14ac:dyDescent="0.25">
      <c r="A319" s="223" t="s">
        <v>556</v>
      </c>
      <c r="B319" s="223" t="s">
        <v>731</v>
      </c>
      <c r="C319" s="224" t="s">
        <v>1520</v>
      </c>
      <c r="D319" s="224" t="s">
        <v>30</v>
      </c>
      <c r="E319" s="131" t="s">
        <v>36</v>
      </c>
    </row>
    <row r="320" spans="1:5" ht="15" customHeight="1" x14ac:dyDescent="0.25">
      <c r="A320" s="223" t="s">
        <v>556</v>
      </c>
      <c r="B320" s="223" t="s">
        <v>956</v>
      </c>
      <c r="C320" s="224" t="s">
        <v>1521</v>
      </c>
      <c r="D320" s="224" t="s">
        <v>46</v>
      </c>
      <c r="E320" s="132" t="s">
        <v>31</v>
      </c>
    </row>
    <row r="321" spans="1:5" ht="15" customHeight="1" x14ac:dyDescent="0.25">
      <c r="A321" s="223" t="s">
        <v>556</v>
      </c>
      <c r="B321" s="223" t="s">
        <v>1522</v>
      </c>
      <c r="C321" s="224" t="s">
        <v>1523</v>
      </c>
      <c r="D321" s="224" t="s">
        <v>30</v>
      </c>
      <c r="E321" s="131" t="s">
        <v>36</v>
      </c>
    </row>
    <row r="322" spans="1:5" ht="15" customHeight="1" x14ac:dyDescent="0.25">
      <c r="A322" s="223" t="s">
        <v>1444</v>
      </c>
      <c r="B322" s="223" t="s">
        <v>1524</v>
      </c>
      <c r="C322" s="223" t="s">
        <v>1525</v>
      </c>
      <c r="D322" s="224" t="s">
        <v>46</v>
      </c>
      <c r="E322" s="132" t="s">
        <v>31</v>
      </c>
    </row>
    <row r="323" spans="1:5" ht="15" customHeight="1" x14ac:dyDescent="0.25">
      <c r="A323" s="223" t="s">
        <v>760</v>
      </c>
      <c r="B323" s="224" t="s">
        <v>645</v>
      </c>
      <c r="C323" s="224" t="s">
        <v>646</v>
      </c>
      <c r="D323" s="224" t="s">
        <v>30</v>
      </c>
      <c r="E323" s="131" t="s">
        <v>36</v>
      </c>
    </row>
    <row r="324" spans="1:5" ht="15" customHeight="1" x14ac:dyDescent="0.25">
      <c r="A324" s="223" t="s">
        <v>760</v>
      </c>
      <c r="B324" s="224" t="s">
        <v>647</v>
      </c>
      <c r="C324" s="224" t="s">
        <v>647</v>
      </c>
      <c r="D324" s="224" t="s">
        <v>30</v>
      </c>
      <c r="E324" s="131" t="s">
        <v>36</v>
      </c>
    </row>
    <row r="325" spans="1:5" ht="15" customHeight="1" x14ac:dyDescent="0.25">
      <c r="A325" s="223" t="s">
        <v>761</v>
      </c>
      <c r="B325" s="224" t="s">
        <v>1526</v>
      </c>
      <c r="C325" s="224" t="s">
        <v>1527</v>
      </c>
      <c r="D325" s="224" t="s">
        <v>46</v>
      </c>
      <c r="E325" s="132" t="s">
        <v>31</v>
      </c>
    </row>
    <row r="326" spans="1:5" ht="15" customHeight="1" x14ac:dyDescent="0.25">
      <c r="A326" s="223" t="s">
        <v>761</v>
      </c>
      <c r="B326" s="223" t="s">
        <v>654</v>
      </c>
      <c r="C326" s="223" t="s">
        <v>1528</v>
      </c>
      <c r="D326" s="224" t="s">
        <v>373</v>
      </c>
      <c r="E326" s="131" t="s">
        <v>36</v>
      </c>
    </row>
    <row r="327" spans="1:5" ht="15" customHeight="1" x14ac:dyDescent="0.25">
      <c r="A327" s="223" t="s">
        <v>761</v>
      </c>
      <c r="B327" s="224" t="s">
        <v>865</v>
      </c>
      <c r="C327" s="223" t="s">
        <v>517</v>
      </c>
      <c r="D327" s="224" t="s">
        <v>30</v>
      </c>
      <c r="E327" s="132" t="s">
        <v>31</v>
      </c>
    </row>
    <row r="328" spans="1:5" ht="15" customHeight="1" x14ac:dyDescent="0.25">
      <c r="A328" s="223" t="s">
        <v>761</v>
      </c>
      <c r="B328" s="223" t="s">
        <v>656</v>
      </c>
      <c r="C328" s="223" t="s">
        <v>1529</v>
      </c>
      <c r="D328" s="224" t="s">
        <v>373</v>
      </c>
      <c r="E328" s="131" t="s">
        <v>36</v>
      </c>
    </row>
    <row r="329" spans="1:5" ht="15" customHeight="1" x14ac:dyDescent="0.25">
      <c r="A329" s="223" t="s">
        <v>761</v>
      </c>
      <c r="B329" s="223" t="s">
        <v>658</v>
      </c>
      <c r="C329" s="223" t="s">
        <v>1530</v>
      </c>
      <c r="D329" s="224" t="s">
        <v>373</v>
      </c>
      <c r="E329" s="131" t="s">
        <v>36</v>
      </c>
    </row>
    <row r="330" spans="1:5" ht="15" customHeight="1" x14ac:dyDescent="0.25">
      <c r="A330" s="223" t="s">
        <v>761</v>
      </c>
      <c r="B330" s="224" t="s">
        <v>662</v>
      </c>
      <c r="C330" s="224" t="s">
        <v>1531</v>
      </c>
      <c r="D330" s="224" t="s">
        <v>30</v>
      </c>
      <c r="E330" s="132" t="s">
        <v>31</v>
      </c>
    </row>
    <row r="331" spans="1:5" ht="15" customHeight="1" x14ac:dyDescent="0.25">
      <c r="A331" s="223" t="s">
        <v>761</v>
      </c>
      <c r="B331" s="224" t="s">
        <v>664</v>
      </c>
      <c r="C331" s="224" t="s">
        <v>1532</v>
      </c>
      <c r="D331" s="224" t="s">
        <v>30</v>
      </c>
      <c r="E331" s="132" t="s">
        <v>31</v>
      </c>
    </row>
    <row r="332" spans="1:5" ht="15" customHeight="1" x14ac:dyDescent="0.25">
      <c r="A332" s="224" t="s">
        <v>648</v>
      </c>
      <c r="B332" s="223" t="s">
        <v>649</v>
      </c>
      <c r="C332" s="224" t="s">
        <v>1533</v>
      </c>
      <c r="D332" s="224" t="s">
        <v>30</v>
      </c>
      <c r="E332" s="131" t="s">
        <v>36</v>
      </c>
    </row>
    <row r="333" spans="1:5" ht="15" customHeight="1" x14ac:dyDescent="0.25">
      <c r="A333" s="223" t="s">
        <v>762</v>
      </c>
      <c r="B333" s="224" t="s">
        <v>1534</v>
      </c>
      <c r="C333" s="224" t="s">
        <v>668</v>
      </c>
      <c r="D333" s="224" t="s">
        <v>373</v>
      </c>
      <c r="E333" s="132" t="s">
        <v>31</v>
      </c>
    </row>
    <row r="334" spans="1:5" ht="15" customHeight="1" x14ac:dyDescent="0.25">
      <c r="A334" s="223" t="s">
        <v>762</v>
      </c>
      <c r="B334" s="223" t="s">
        <v>670</v>
      </c>
      <c r="C334" s="223" t="s">
        <v>1535</v>
      </c>
      <c r="D334" s="224" t="s">
        <v>30</v>
      </c>
      <c r="E334" s="131" t="s">
        <v>36</v>
      </c>
    </row>
    <row r="335" spans="1:5" ht="15" customHeight="1" x14ac:dyDescent="0.25">
      <c r="A335" s="223" t="s">
        <v>762</v>
      </c>
      <c r="B335" s="223" t="s">
        <v>1536</v>
      </c>
      <c r="C335" s="224" t="s">
        <v>673</v>
      </c>
      <c r="D335" s="224" t="s">
        <v>30</v>
      </c>
      <c r="E335" s="132" t="s">
        <v>31</v>
      </c>
    </row>
    <row r="336" spans="1:5" ht="15" customHeight="1" x14ac:dyDescent="0.25">
      <c r="A336" s="223" t="s">
        <v>762</v>
      </c>
      <c r="B336" s="224" t="s">
        <v>674</v>
      </c>
      <c r="C336" s="224" t="s">
        <v>1537</v>
      </c>
      <c r="D336" s="224" t="s">
        <v>30</v>
      </c>
      <c r="E336" s="131" t="s">
        <v>36</v>
      </c>
    </row>
    <row r="337" spans="1:5" ht="15" customHeight="1" x14ac:dyDescent="0.25">
      <c r="A337" s="223" t="s">
        <v>762</v>
      </c>
      <c r="B337" s="223" t="s">
        <v>75</v>
      </c>
      <c r="C337" s="224" t="s">
        <v>76</v>
      </c>
      <c r="D337" s="224" t="s">
        <v>30</v>
      </c>
      <c r="E337" s="132" t="s">
        <v>31</v>
      </c>
    </row>
    <row r="338" spans="1:5" ht="15" customHeight="1" x14ac:dyDescent="0.25">
      <c r="A338" s="223" t="s">
        <v>762</v>
      </c>
      <c r="B338" s="224" t="s">
        <v>678</v>
      </c>
      <c r="C338" s="224" t="s">
        <v>1538</v>
      </c>
      <c r="D338" s="224" t="s">
        <v>30</v>
      </c>
      <c r="E338" s="131" t="s">
        <v>36</v>
      </c>
    </row>
    <row r="339" spans="1:5" ht="15" customHeight="1" x14ac:dyDescent="0.25">
      <c r="A339" s="223" t="s">
        <v>762</v>
      </c>
      <c r="B339" s="223" t="s">
        <v>680</v>
      </c>
      <c r="C339" s="223" t="s">
        <v>1539</v>
      </c>
      <c r="D339" s="224" t="s">
        <v>30</v>
      </c>
      <c r="E339" s="131" t="s">
        <v>36</v>
      </c>
    </row>
    <row r="340" spans="1:5" ht="15" customHeight="1" x14ac:dyDescent="0.25">
      <c r="A340" s="223" t="s">
        <v>762</v>
      </c>
      <c r="B340" s="223" t="s">
        <v>683</v>
      </c>
      <c r="C340" s="224" t="s">
        <v>684</v>
      </c>
      <c r="D340" s="224" t="s">
        <v>30</v>
      </c>
      <c r="E340" s="132" t="s">
        <v>31</v>
      </c>
    </row>
    <row r="341" spans="1:5" ht="15" customHeight="1" x14ac:dyDescent="0.25">
      <c r="A341" s="223" t="s">
        <v>762</v>
      </c>
      <c r="B341" s="223" t="s">
        <v>680</v>
      </c>
      <c r="C341" s="223" t="s">
        <v>682</v>
      </c>
      <c r="D341" s="224" t="s">
        <v>30</v>
      </c>
      <c r="E341" s="132" t="s">
        <v>31</v>
      </c>
    </row>
    <row r="342" spans="1:5" ht="15" customHeight="1" x14ac:dyDescent="0.25">
      <c r="A342" s="224" t="s">
        <v>1540</v>
      </c>
      <c r="B342" s="223" t="s">
        <v>686</v>
      </c>
      <c r="C342" s="223" t="s">
        <v>687</v>
      </c>
      <c r="D342" s="224" t="s">
        <v>30</v>
      </c>
      <c r="E342" s="132" t="s">
        <v>31</v>
      </c>
    </row>
    <row r="343" spans="1:5" ht="15" customHeight="1" x14ac:dyDescent="0.25">
      <c r="A343" s="224" t="s">
        <v>685</v>
      </c>
      <c r="B343" s="223" t="s">
        <v>688</v>
      </c>
      <c r="C343" s="223" t="s">
        <v>1541</v>
      </c>
      <c r="D343" s="224" t="s">
        <v>30</v>
      </c>
      <c r="E343" s="132" t="s">
        <v>31</v>
      </c>
    </row>
    <row r="344" spans="1:5" ht="15" customHeight="1" x14ac:dyDescent="0.25">
      <c r="A344" s="224" t="s">
        <v>1542</v>
      </c>
      <c r="B344" s="223" t="s">
        <v>676</v>
      </c>
      <c r="C344" s="223" t="s">
        <v>677</v>
      </c>
      <c r="D344" s="224" t="s">
        <v>30</v>
      </c>
      <c r="E344" s="132" t="s">
        <v>31</v>
      </c>
    </row>
    <row r="345" spans="1:5" ht="15" customHeight="1" x14ac:dyDescent="0.25">
      <c r="A345" s="223" t="s">
        <v>763</v>
      </c>
      <c r="B345" s="223" t="s">
        <v>1543</v>
      </c>
      <c r="C345" s="223" t="s">
        <v>692</v>
      </c>
      <c r="D345" s="224" t="s">
        <v>46</v>
      </c>
      <c r="E345" s="132" t="s">
        <v>31</v>
      </c>
    </row>
    <row r="346" spans="1:5" ht="15" customHeight="1" x14ac:dyDescent="0.25">
      <c r="A346" s="223" t="s">
        <v>763</v>
      </c>
      <c r="B346" s="223" t="s">
        <v>1544</v>
      </c>
      <c r="C346" s="223" t="s">
        <v>1545</v>
      </c>
      <c r="D346" s="224" t="s">
        <v>30</v>
      </c>
      <c r="E346" s="131" t="s">
        <v>36</v>
      </c>
    </row>
    <row r="347" spans="1:5" ht="15" customHeight="1" x14ac:dyDescent="0.25">
      <c r="A347" s="223" t="s">
        <v>763</v>
      </c>
      <c r="B347" s="223" t="s">
        <v>1000</v>
      </c>
      <c r="C347" s="223" t="s">
        <v>1001</v>
      </c>
      <c r="D347" s="224" t="s">
        <v>30</v>
      </c>
      <c r="E347" s="132" t="s">
        <v>31</v>
      </c>
    </row>
    <row r="348" spans="1:5" ht="15" customHeight="1" x14ac:dyDescent="0.25">
      <c r="A348" s="223" t="s">
        <v>763</v>
      </c>
      <c r="B348" s="224" t="s">
        <v>1546</v>
      </c>
      <c r="C348" s="224" t="s">
        <v>1002</v>
      </c>
      <c r="D348" s="224" t="s">
        <v>30</v>
      </c>
      <c r="E348" s="132" t="s">
        <v>31</v>
      </c>
    </row>
    <row r="349" spans="1:5" ht="15" customHeight="1" x14ac:dyDescent="0.25">
      <c r="A349" s="223" t="s">
        <v>763</v>
      </c>
      <c r="B349" s="224" t="s">
        <v>1547</v>
      </c>
      <c r="C349" s="223" t="s">
        <v>1548</v>
      </c>
      <c r="D349" s="224" t="s">
        <v>30</v>
      </c>
      <c r="E349" s="132" t="s">
        <v>31</v>
      </c>
    </row>
    <row r="350" spans="1:5" ht="15" customHeight="1" x14ac:dyDescent="0.25">
      <c r="A350" s="223" t="s">
        <v>763</v>
      </c>
      <c r="B350" s="223" t="s">
        <v>1549</v>
      </c>
      <c r="C350" s="224" t="s">
        <v>1006</v>
      </c>
      <c r="D350" s="224" t="s">
        <v>373</v>
      </c>
      <c r="E350" s="131" t="s">
        <v>36</v>
      </c>
    </row>
    <row r="351" spans="1:5" ht="15" customHeight="1" x14ac:dyDescent="0.25">
      <c r="A351" s="223" t="s">
        <v>814</v>
      </c>
      <c r="B351" s="223" t="s">
        <v>456</v>
      </c>
      <c r="C351" s="224" t="s">
        <v>1550</v>
      </c>
      <c r="D351" s="224" t="s">
        <v>30</v>
      </c>
      <c r="E351" s="131" t="s">
        <v>36</v>
      </c>
    </row>
    <row r="352" spans="1:5" ht="15" customHeight="1" x14ac:dyDescent="0.25">
      <c r="A352" s="223" t="s">
        <v>814</v>
      </c>
      <c r="B352" s="224" t="s">
        <v>458</v>
      </c>
      <c r="C352" s="223" t="s">
        <v>1551</v>
      </c>
      <c r="D352" s="224" t="s">
        <v>30</v>
      </c>
      <c r="E352" s="131" t="s">
        <v>36</v>
      </c>
    </row>
    <row r="353" spans="1:5" ht="15" customHeight="1" x14ac:dyDescent="0.25">
      <c r="A353" s="223" t="s">
        <v>764</v>
      </c>
      <c r="B353" s="223" t="s">
        <v>709</v>
      </c>
      <c r="C353" s="224" t="s">
        <v>1552</v>
      </c>
      <c r="D353" s="224" t="s">
        <v>30</v>
      </c>
      <c r="E353" s="132" t="s">
        <v>31</v>
      </c>
    </row>
    <row r="354" spans="1:5" ht="15" customHeight="1" x14ac:dyDescent="0.25">
      <c r="A354" s="223" t="s">
        <v>764</v>
      </c>
      <c r="B354" s="223" t="s">
        <v>711</v>
      </c>
      <c r="C354" s="224" t="s">
        <v>1553</v>
      </c>
      <c r="D354" s="224" t="s">
        <v>30</v>
      </c>
      <c r="E354" s="132" t="s">
        <v>31</v>
      </c>
    </row>
    <row r="355" spans="1:5" ht="15" customHeight="1" x14ac:dyDescent="0.25">
      <c r="A355" s="223" t="s">
        <v>764</v>
      </c>
      <c r="B355" s="223" t="s">
        <v>713</v>
      </c>
      <c r="C355" s="224" t="s">
        <v>1554</v>
      </c>
      <c r="D355" s="224" t="s">
        <v>30</v>
      </c>
      <c r="E355" s="132" t="s">
        <v>31</v>
      </c>
    </row>
    <row r="356" spans="1:5" ht="15" customHeight="1" x14ac:dyDescent="0.25">
      <c r="A356" s="274" t="s">
        <v>1563</v>
      </c>
      <c r="B356" s="274"/>
      <c r="C356" s="274"/>
      <c r="D356" s="274"/>
      <c r="E356" s="274"/>
    </row>
  </sheetData>
  <mergeCells count="6">
    <mergeCell ref="A356:E356"/>
    <mergeCell ref="A1:E1"/>
    <mergeCell ref="A2:E2"/>
    <mergeCell ref="A3:E3"/>
    <mergeCell ref="A4:E4"/>
    <mergeCell ref="A5:E5"/>
  </mergeCells>
  <conditionalFormatting sqref="E1:E5">
    <cfRule type="cellIs" dxfId="22" priority="1" stopIfTrue="1" operator="equal">
      <formula>"N"</formula>
    </cfRule>
    <cfRule type="cellIs" dxfId="21" priority="2" stopIfTrue="1" operator="equal">
      <formula>"Y"</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300-000000000000}"/>
    <hyperlink ref="A3:E3" r:id="rId2" display="This table is provided as a convenience only and is not a substitute for the current edition of ODG Treatment in Workers' Comp / Appendix A: ODG Workers' Compensation Drug Formulary (see memo)." xr:uid="{00000000-0004-0000-33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8657" r:id="rId6">
          <objectPr defaultSize="0" autoPict="0" r:id="rId7">
            <anchor moveWithCells="1" sizeWithCells="1">
              <from>
                <xdr:col>1</xdr:col>
                <xdr:colOff>1531620</xdr:colOff>
                <xdr:row>0</xdr:row>
                <xdr:rowOff>30480</xdr:rowOff>
              </from>
              <to>
                <xdr:col>1</xdr:col>
                <xdr:colOff>2011680</xdr:colOff>
                <xdr:row>0</xdr:row>
                <xdr:rowOff>518160</xdr:rowOff>
              </to>
            </anchor>
          </objectPr>
        </oleObject>
      </mc:Choice>
      <mc:Fallback>
        <oleObject progId="Word.Picture.8" shapeId="198657" r:id="rId6"/>
      </mc:Fallback>
    </mc:AlternateContent>
  </oleObjects>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E388"/>
  <sheetViews>
    <sheetView topLeftCell="A344" workbookViewId="0">
      <selection sqref="A1:E1"/>
    </sheetView>
  </sheetViews>
  <sheetFormatPr defaultRowHeight="13.2" x14ac:dyDescent="0.25"/>
  <cols>
    <col min="1" max="1" width="40.6640625" bestFit="1" customWidth="1"/>
    <col min="2" max="2" width="39.33203125" bestFit="1" customWidth="1"/>
    <col min="3" max="3" width="22.33203125" bestFit="1" customWidth="1"/>
    <col min="4" max="4" width="11" customWidth="1"/>
    <col min="5" max="5" width="10.88671875" customWidth="1"/>
  </cols>
  <sheetData>
    <row r="1" spans="1:5" ht="53.25" customHeight="1" x14ac:dyDescent="0.25">
      <c r="A1" s="275"/>
      <c r="B1" s="276"/>
      <c r="C1" s="276"/>
      <c r="D1" s="276"/>
      <c r="E1" s="277"/>
    </row>
    <row r="2" spans="1:5" ht="25.5" customHeight="1" x14ac:dyDescent="0.25">
      <c r="A2" s="269" t="s">
        <v>768</v>
      </c>
      <c r="B2" s="270"/>
      <c r="C2" s="270"/>
      <c r="D2" s="270"/>
      <c r="E2" s="271"/>
    </row>
    <row r="3" spans="1:5" x14ac:dyDescent="0.25">
      <c r="A3" s="281" t="s">
        <v>769</v>
      </c>
      <c r="B3" s="282"/>
      <c r="C3" s="282"/>
      <c r="D3" s="282"/>
      <c r="E3" s="283"/>
    </row>
    <row r="4" spans="1:5" ht="17.399999999999999" x14ac:dyDescent="0.3">
      <c r="A4" s="284" t="s">
        <v>1569</v>
      </c>
      <c r="B4" s="285"/>
      <c r="C4" s="285"/>
      <c r="D4" s="285"/>
      <c r="E4" s="286"/>
    </row>
    <row r="5" spans="1:5" ht="20.399999999999999" x14ac:dyDescent="0.25">
      <c r="A5" s="279" t="s">
        <v>4</v>
      </c>
      <c r="B5" s="279"/>
      <c r="C5" s="279"/>
      <c r="D5" s="279"/>
      <c r="E5" s="279"/>
    </row>
    <row r="6" spans="1:5" ht="44.25" customHeight="1" x14ac:dyDescent="0.35">
      <c r="A6" s="125" t="s">
        <v>21</v>
      </c>
      <c r="B6" s="125" t="s">
        <v>22</v>
      </c>
      <c r="C6" s="125" t="s">
        <v>23</v>
      </c>
      <c r="D6" s="125" t="s">
        <v>24</v>
      </c>
      <c r="E6" s="126" t="s">
        <v>25</v>
      </c>
    </row>
    <row r="7" spans="1:5" x14ac:dyDescent="0.25">
      <c r="A7" s="122" t="s">
        <v>33</v>
      </c>
      <c r="B7" s="122" t="s">
        <v>34</v>
      </c>
      <c r="C7" s="122" t="s">
        <v>1270</v>
      </c>
      <c r="D7" s="122" t="s">
        <v>46</v>
      </c>
      <c r="E7" s="127" t="s">
        <v>36</v>
      </c>
    </row>
    <row r="8" spans="1:5" x14ac:dyDescent="0.25">
      <c r="A8" s="122" t="s">
        <v>33</v>
      </c>
      <c r="B8" s="122" t="s">
        <v>38</v>
      </c>
      <c r="C8" s="122" t="s">
        <v>1271</v>
      </c>
      <c r="D8" s="122" t="s">
        <v>46</v>
      </c>
      <c r="E8" s="127" t="s">
        <v>36</v>
      </c>
    </row>
    <row r="9" spans="1:5" x14ac:dyDescent="0.25">
      <c r="A9" s="122" t="s">
        <v>33</v>
      </c>
      <c r="B9" s="122" t="s">
        <v>40</v>
      </c>
      <c r="C9" s="122" t="s">
        <v>1272</v>
      </c>
      <c r="D9" s="122" t="s">
        <v>30</v>
      </c>
      <c r="E9" s="127" t="s">
        <v>36</v>
      </c>
    </row>
    <row r="10" spans="1:5" x14ac:dyDescent="0.25">
      <c r="A10" s="122" t="s">
        <v>33</v>
      </c>
      <c r="B10" s="122" t="s">
        <v>44</v>
      </c>
      <c r="C10" s="122" t="s">
        <v>1273</v>
      </c>
      <c r="D10" s="122" t="s">
        <v>46</v>
      </c>
      <c r="E10" s="127" t="s">
        <v>36</v>
      </c>
    </row>
    <row r="11" spans="1:5" x14ac:dyDescent="0.25">
      <c r="A11" s="122" t="s">
        <v>47</v>
      </c>
      <c r="B11" s="122" t="s">
        <v>48</v>
      </c>
      <c r="C11" s="122" t="s">
        <v>1274</v>
      </c>
      <c r="D11" s="122" t="s">
        <v>30</v>
      </c>
      <c r="E11" s="127" t="s">
        <v>36</v>
      </c>
    </row>
    <row r="12" spans="1:5" x14ac:dyDescent="0.25">
      <c r="A12" s="122" t="s">
        <v>47</v>
      </c>
      <c r="B12" s="122" t="s">
        <v>1275</v>
      </c>
      <c r="C12" s="122" t="s">
        <v>1276</v>
      </c>
      <c r="D12" s="122" t="s">
        <v>30</v>
      </c>
      <c r="E12" s="127" t="s">
        <v>36</v>
      </c>
    </row>
    <row r="13" spans="1:5" x14ac:dyDescent="0.25">
      <c r="A13" s="122" t="s">
        <v>47</v>
      </c>
      <c r="B13" s="122" t="s">
        <v>1277</v>
      </c>
      <c r="C13" s="122" t="s">
        <v>1276</v>
      </c>
      <c r="D13" s="122" t="s">
        <v>30</v>
      </c>
      <c r="E13" s="127" t="s">
        <v>31</v>
      </c>
    </row>
    <row r="14" spans="1:5" x14ac:dyDescent="0.25">
      <c r="A14" s="122" t="s">
        <v>47</v>
      </c>
      <c r="B14" s="122" t="s">
        <v>54</v>
      </c>
      <c r="C14" s="122" t="s">
        <v>55</v>
      </c>
      <c r="D14" s="122" t="s">
        <v>30</v>
      </c>
      <c r="E14" s="127" t="s">
        <v>31</v>
      </c>
    </row>
    <row r="15" spans="1:5" x14ac:dyDescent="0.25">
      <c r="A15" s="122" t="s">
        <v>47</v>
      </c>
      <c r="B15" s="122" t="s">
        <v>56</v>
      </c>
      <c r="C15" s="122" t="s">
        <v>1278</v>
      </c>
      <c r="D15" s="122" t="s">
        <v>30</v>
      </c>
      <c r="E15" s="127" t="s">
        <v>36</v>
      </c>
    </row>
    <row r="16" spans="1:5" x14ac:dyDescent="0.25">
      <c r="A16" s="122" t="s">
        <v>47</v>
      </c>
      <c r="B16" s="122" t="s">
        <v>58</v>
      </c>
      <c r="C16" s="122" t="s">
        <v>1279</v>
      </c>
      <c r="D16" s="122" t="s">
        <v>30</v>
      </c>
      <c r="E16" s="127" t="s">
        <v>36</v>
      </c>
    </row>
    <row r="17" spans="1:5" x14ac:dyDescent="0.25">
      <c r="A17" s="122" t="s">
        <v>47</v>
      </c>
      <c r="B17" s="122" t="s">
        <v>1280</v>
      </c>
      <c r="C17" s="122" t="s">
        <v>1281</v>
      </c>
      <c r="D17" s="122" t="s">
        <v>30</v>
      </c>
      <c r="E17" s="127" t="s">
        <v>36</v>
      </c>
    </row>
    <row r="18" spans="1:5" x14ac:dyDescent="0.25">
      <c r="A18" s="122" t="s">
        <v>47</v>
      </c>
      <c r="B18" s="122" t="s">
        <v>1282</v>
      </c>
      <c r="C18" s="122" t="s">
        <v>1281</v>
      </c>
      <c r="D18" s="122" t="s">
        <v>30</v>
      </c>
      <c r="E18" s="127" t="s">
        <v>31</v>
      </c>
    </row>
    <row r="19" spans="1:5" x14ac:dyDescent="0.25">
      <c r="A19" s="122" t="s">
        <v>47</v>
      </c>
      <c r="B19" s="122" t="s">
        <v>1283</v>
      </c>
      <c r="C19" s="122" t="s">
        <v>1284</v>
      </c>
      <c r="D19" s="122" t="s">
        <v>30</v>
      </c>
      <c r="E19" s="127" t="s">
        <v>36</v>
      </c>
    </row>
    <row r="20" spans="1:5" x14ac:dyDescent="0.25">
      <c r="A20" s="122" t="s">
        <v>47</v>
      </c>
      <c r="B20" s="122" t="s">
        <v>1285</v>
      </c>
      <c r="C20" s="122" t="s">
        <v>1284</v>
      </c>
      <c r="D20" s="122" t="s">
        <v>30</v>
      </c>
      <c r="E20" s="127" t="s">
        <v>31</v>
      </c>
    </row>
    <row r="21" spans="1:5" x14ac:dyDescent="0.25">
      <c r="A21" s="122" t="s">
        <v>47</v>
      </c>
      <c r="B21" s="122" t="s">
        <v>1286</v>
      </c>
      <c r="C21" s="122" t="s">
        <v>1287</v>
      </c>
      <c r="D21" s="122" t="s">
        <v>30</v>
      </c>
      <c r="E21" s="127" t="s">
        <v>31</v>
      </c>
    </row>
    <row r="22" spans="1:5" x14ac:dyDescent="0.25">
      <c r="A22" s="122" t="s">
        <v>47</v>
      </c>
      <c r="B22" s="122" t="s">
        <v>722</v>
      </c>
      <c r="C22" s="122" t="s">
        <v>1288</v>
      </c>
      <c r="D22" s="122" t="s">
        <v>30</v>
      </c>
      <c r="E22" s="127" t="s">
        <v>31</v>
      </c>
    </row>
    <row r="23" spans="1:5" x14ac:dyDescent="0.25">
      <c r="A23" s="122" t="s">
        <v>47</v>
      </c>
      <c r="B23" s="122" t="s">
        <v>1289</v>
      </c>
      <c r="C23" s="122" t="s">
        <v>1290</v>
      </c>
      <c r="D23" s="122" t="s">
        <v>30</v>
      </c>
      <c r="E23" s="127" t="s">
        <v>31</v>
      </c>
    </row>
    <row r="24" spans="1:5" x14ac:dyDescent="0.25">
      <c r="A24" s="122" t="s">
        <v>47</v>
      </c>
      <c r="B24" s="122" t="s">
        <v>1291</v>
      </c>
      <c r="C24" s="122" t="s">
        <v>1290</v>
      </c>
      <c r="D24" s="122" t="s">
        <v>30</v>
      </c>
      <c r="E24" s="127" t="s">
        <v>36</v>
      </c>
    </row>
    <row r="25" spans="1:5" x14ac:dyDescent="0.25">
      <c r="A25" s="122" t="s">
        <v>47</v>
      </c>
      <c r="B25" s="122" t="s">
        <v>69</v>
      </c>
      <c r="C25" s="122" t="s">
        <v>1292</v>
      </c>
      <c r="D25" s="122" t="s">
        <v>30</v>
      </c>
      <c r="E25" s="127" t="s">
        <v>36</v>
      </c>
    </row>
    <row r="26" spans="1:5" x14ac:dyDescent="0.25">
      <c r="A26" s="122" t="s">
        <v>47</v>
      </c>
      <c r="B26" s="122" t="s">
        <v>1293</v>
      </c>
      <c r="C26" s="122" t="s">
        <v>72</v>
      </c>
      <c r="D26" s="122" t="s">
        <v>30</v>
      </c>
      <c r="E26" s="127" t="s">
        <v>36</v>
      </c>
    </row>
    <row r="27" spans="1:5" x14ac:dyDescent="0.25">
      <c r="A27" s="122" t="s">
        <v>47</v>
      </c>
      <c r="B27" s="122" t="s">
        <v>1294</v>
      </c>
      <c r="C27" s="122" t="s">
        <v>72</v>
      </c>
      <c r="D27" s="122" t="s">
        <v>30</v>
      </c>
      <c r="E27" s="127" t="s">
        <v>31</v>
      </c>
    </row>
    <row r="28" spans="1:5" x14ac:dyDescent="0.25">
      <c r="A28" s="122" t="s">
        <v>47</v>
      </c>
      <c r="B28" s="122" t="s">
        <v>1295</v>
      </c>
      <c r="C28" s="122" t="s">
        <v>1296</v>
      </c>
      <c r="D28" s="122" t="s">
        <v>30</v>
      </c>
      <c r="E28" s="127" t="s">
        <v>36</v>
      </c>
    </row>
    <row r="29" spans="1:5" x14ac:dyDescent="0.25">
      <c r="A29" s="122" t="s">
        <v>47</v>
      </c>
      <c r="B29" s="122" t="s">
        <v>1297</v>
      </c>
      <c r="C29" s="122" t="s">
        <v>1296</v>
      </c>
      <c r="D29" s="122" t="s">
        <v>30</v>
      </c>
      <c r="E29" s="127" t="s">
        <v>31</v>
      </c>
    </row>
    <row r="30" spans="1:5" x14ac:dyDescent="0.25">
      <c r="A30" s="122" t="s">
        <v>47</v>
      </c>
      <c r="B30" s="122" t="s">
        <v>77</v>
      </c>
      <c r="C30" s="122" t="s">
        <v>1298</v>
      </c>
      <c r="D30" s="122" t="s">
        <v>724</v>
      </c>
      <c r="E30" s="127" t="s">
        <v>36</v>
      </c>
    </row>
    <row r="31" spans="1:5" x14ac:dyDescent="0.25">
      <c r="A31" s="122" t="s">
        <v>47</v>
      </c>
      <c r="B31" s="122" t="s">
        <v>79</v>
      </c>
      <c r="C31" s="122" t="s">
        <v>1299</v>
      </c>
      <c r="D31" s="122" t="s">
        <v>30</v>
      </c>
      <c r="E31" s="127" t="s">
        <v>36</v>
      </c>
    </row>
    <row r="32" spans="1:5" x14ac:dyDescent="0.25">
      <c r="A32" s="122" t="s">
        <v>83</v>
      </c>
      <c r="B32" s="122" t="s">
        <v>84</v>
      </c>
      <c r="C32" s="122" t="s">
        <v>85</v>
      </c>
      <c r="D32" s="122" t="s">
        <v>30</v>
      </c>
      <c r="E32" s="127" t="s">
        <v>31</v>
      </c>
    </row>
    <row r="33" spans="1:5" x14ac:dyDescent="0.25">
      <c r="A33" s="122" t="s">
        <v>83</v>
      </c>
      <c r="B33" s="122" t="s">
        <v>88</v>
      </c>
      <c r="C33" s="122" t="s">
        <v>89</v>
      </c>
      <c r="D33" s="122" t="s">
        <v>46</v>
      </c>
      <c r="E33" s="127" t="s">
        <v>31</v>
      </c>
    </row>
    <row r="34" spans="1:5" x14ac:dyDescent="0.25">
      <c r="A34" s="122" t="s">
        <v>83</v>
      </c>
      <c r="B34" s="122" t="s">
        <v>90</v>
      </c>
      <c r="C34" s="122" t="s">
        <v>91</v>
      </c>
      <c r="D34" s="122" t="s">
        <v>30</v>
      </c>
      <c r="E34" s="127" t="s">
        <v>31</v>
      </c>
    </row>
    <row r="35" spans="1:5" x14ac:dyDescent="0.25">
      <c r="A35" s="122" t="s">
        <v>83</v>
      </c>
      <c r="B35" s="122" t="s">
        <v>92</v>
      </c>
      <c r="C35" s="122" t="s">
        <v>93</v>
      </c>
      <c r="D35" s="122" t="s">
        <v>30</v>
      </c>
      <c r="E35" s="127" t="s">
        <v>31</v>
      </c>
    </row>
    <row r="36" spans="1:5" x14ac:dyDescent="0.25">
      <c r="A36" s="122" t="s">
        <v>83</v>
      </c>
      <c r="B36" s="122" t="s">
        <v>95</v>
      </c>
      <c r="C36" s="122" t="s">
        <v>97</v>
      </c>
      <c r="D36" s="122" t="s">
        <v>30</v>
      </c>
      <c r="E36" s="127" t="s">
        <v>31</v>
      </c>
    </row>
    <row r="37" spans="1:5" x14ac:dyDescent="0.25">
      <c r="A37" s="122" t="s">
        <v>83</v>
      </c>
      <c r="B37" s="122" t="s">
        <v>976</v>
      </c>
      <c r="C37" s="122" t="s">
        <v>108</v>
      </c>
      <c r="D37" s="122" t="s">
        <v>46</v>
      </c>
      <c r="E37" s="127" t="s">
        <v>36</v>
      </c>
    </row>
    <row r="38" spans="1:5" x14ac:dyDescent="0.25">
      <c r="A38" s="122" t="s">
        <v>83</v>
      </c>
      <c r="B38" s="122" t="s">
        <v>976</v>
      </c>
      <c r="C38" s="122" t="s">
        <v>106</v>
      </c>
      <c r="D38" s="122" t="s">
        <v>46</v>
      </c>
      <c r="E38" s="127" t="s">
        <v>31</v>
      </c>
    </row>
    <row r="39" spans="1:5" x14ac:dyDescent="0.25">
      <c r="A39" s="122" t="s">
        <v>83</v>
      </c>
      <c r="B39" s="122" t="s">
        <v>976</v>
      </c>
      <c r="C39" s="122" t="s">
        <v>100</v>
      </c>
      <c r="D39" s="122" t="s">
        <v>46</v>
      </c>
      <c r="E39" s="127" t="s">
        <v>31</v>
      </c>
    </row>
    <row r="40" spans="1:5" x14ac:dyDescent="0.25">
      <c r="A40" s="122" t="s">
        <v>83</v>
      </c>
      <c r="B40" s="122" t="s">
        <v>976</v>
      </c>
      <c r="C40" s="122" t="s">
        <v>102</v>
      </c>
      <c r="D40" s="122" t="s">
        <v>46</v>
      </c>
      <c r="E40" s="127" t="s">
        <v>36</v>
      </c>
    </row>
    <row r="41" spans="1:5" x14ac:dyDescent="0.25">
      <c r="A41" s="122" t="s">
        <v>83</v>
      </c>
      <c r="B41" s="122" t="s">
        <v>111</v>
      </c>
      <c r="C41" s="122" t="s">
        <v>112</v>
      </c>
      <c r="D41" s="122" t="s">
        <v>30</v>
      </c>
      <c r="E41" s="127" t="s">
        <v>36</v>
      </c>
    </row>
    <row r="42" spans="1:5" x14ac:dyDescent="0.25">
      <c r="A42" s="122" t="s">
        <v>83</v>
      </c>
      <c r="B42" s="122" t="s">
        <v>114</v>
      </c>
      <c r="C42" s="122" t="s">
        <v>115</v>
      </c>
      <c r="D42" s="122" t="s">
        <v>30</v>
      </c>
      <c r="E42" s="127" t="s">
        <v>31</v>
      </c>
    </row>
    <row r="43" spans="1:5" x14ac:dyDescent="0.25">
      <c r="A43" s="122" t="s">
        <v>83</v>
      </c>
      <c r="B43" s="122" t="s">
        <v>116</v>
      </c>
      <c r="C43" s="122" t="s">
        <v>117</v>
      </c>
      <c r="D43" s="122" t="s">
        <v>30</v>
      </c>
      <c r="E43" s="127" t="s">
        <v>31</v>
      </c>
    </row>
    <row r="44" spans="1:5" x14ac:dyDescent="0.25">
      <c r="A44" s="122" t="s">
        <v>83</v>
      </c>
      <c r="B44" s="122" t="s">
        <v>118</v>
      </c>
      <c r="C44" s="122" t="s">
        <v>119</v>
      </c>
      <c r="D44" s="122" t="s">
        <v>30</v>
      </c>
      <c r="E44" s="127" t="s">
        <v>31</v>
      </c>
    </row>
    <row r="45" spans="1:5" x14ac:dyDescent="0.25">
      <c r="A45" s="122" t="s">
        <v>83</v>
      </c>
      <c r="B45" s="122" t="s">
        <v>120</v>
      </c>
      <c r="C45" s="122" t="s">
        <v>121</v>
      </c>
      <c r="D45" s="122" t="s">
        <v>30</v>
      </c>
      <c r="E45" s="127" t="s">
        <v>31</v>
      </c>
    </row>
    <row r="46" spans="1:5" x14ac:dyDescent="0.25">
      <c r="A46" s="122" t="s">
        <v>83</v>
      </c>
      <c r="B46" s="122" t="s">
        <v>725</v>
      </c>
      <c r="C46" s="122" t="s">
        <v>726</v>
      </c>
      <c r="D46" s="122" t="s">
        <v>30</v>
      </c>
      <c r="E46" s="127" t="s">
        <v>31</v>
      </c>
    </row>
    <row r="47" spans="1:5" x14ac:dyDescent="0.25">
      <c r="A47" s="122" t="s">
        <v>83</v>
      </c>
      <c r="B47" s="122" t="s">
        <v>122</v>
      </c>
      <c r="C47" s="122" t="s">
        <v>123</v>
      </c>
      <c r="D47" s="122" t="s">
        <v>46</v>
      </c>
      <c r="E47" s="127" t="s">
        <v>31</v>
      </c>
    </row>
    <row r="48" spans="1:5" x14ac:dyDescent="0.25">
      <c r="A48" s="122" t="s">
        <v>83</v>
      </c>
      <c r="B48" s="122" t="s">
        <v>124</v>
      </c>
      <c r="C48" s="122" t="s">
        <v>125</v>
      </c>
      <c r="D48" s="122" t="s">
        <v>46</v>
      </c>
      <c r="E48" s="127" t="s">
        <v>31</v>
      </c>
    </row>
    <row r="49" spans="1:5" x14ac:dyDescent="0.25">
      <c r="A49" s="122" t="s">
        <v>126</v>
      </c>
      <c r="B49" s="122" t="s">
        <v>127</v>
      </c>
      <c r="C49" s="122" t="s">
        <v>1300</v>
      </c>
      <c r="D49" s="122" t="s">
        <v>30</v>
      </c>
      <c r="E49" s="127" t="s">
        <v>31</v>
      </c>
    </row>
    <row r="50" spans="1:5" x14ac:dyDescent="0.25">
      <c r="A50" s="122" t="s">
        <v>126</v>
      </c>
      <c r="B50" s="122" t="s">
        <v>127</v>
      </c>
      <c r="C50" s="122" t="s">
        <v>1301</v>
      </c>
      <c r="D50" s="122" t="s">
        <v>46</v>
      </c>
      <c r="E50" s="127" t="s">
        <v>31</v>
      </c>
    </row>
    <row r="51" spans="1:5" x14ac:dyDescent="0.25">
      <c r="A51" s="122" t="s">
        <v>1302</v>
      </c>
      <c r="B51" s="122" t="s">
        <v>225</v>
      </c>
      <c r="C51" s="122" t="s">
        <v>1303</v>
      </c>
      <c r="D51" s="122" t="s">
        <v>30</v>
      </c>
      <c r="E51" s="127" t="s">
        <v>36</v>
      </c>
    </row>
    <row r="52" spans="1:5" x14ac:dyDescent="0.25">
      <c r="A52" s="122" t="s">
        <v>737</v>
      </c>
      <c r="B52" s="122" t="s">
        <v>227</v>
      </c>
      <c r="C52" s="122" t="s">
        <v>1304</v>
      </c>
      <c r="D52" s="122" t="s">
        <v>30</v>
      </c>
      <c r="E52" s="127" t="s">
        <v>36</v>
      </c>
    </row>
    <row r="53" spans="1:5" x14ac:dyDescent="0.25">
      <c r="A53" s="122" t="s">
        <v>737</v>
      </c>
      <c r="B53" s="122" t="s">
        <v>229</v>
      </c>
      <c r="C53" s="122" t="s">
        <v>230</v>
      </c>
      <c r="D53" s="122" t="s">
        <v>46</v>
      </c>
      <c r="E53" s="127" t="s">
        <v>31</v>
      </c>
    </row>
    <row r="54" spans="1:5" x14ac:dyDescent="0.25">
      <c r="A54" s="122" t="s">
        <v>737</v>
      </c>
      <c r="B54" s="122" t="s">
        <v>229</v>
      </c>
      <c r="C54" s="122" t="s">
        <v>231</v>
      </c>
      <c r="D54" s="122" t="s">
        <v>46</v>
      </c>
      <c r="E54" s="127" t="s">
        <v>31</v>
      </c>
    </row>
    <row r="55" spans="1:5" x14ac:dyDescent="0.25">
      <c r="A55" s="122" t="s">
        <v>737</v>
      </c>
      <c r="B55" s="122" t="s">
        <v>232</v>
      </c>
      <c r="C55" s="122" t="s">
        <v>1305</v>
      </c>
      <c r="D55" s="122" t="s">
        <v>30</v>
      </c>
      <c r="E55" s="127" t="s">
        <v>31</v>
      </c>
    </row>
    <row r="56" spans="1:5" x14ac:dyDescent="0.25">
      <c r="A56" s="122" t="s">
        <v>737</v>
      </c>
      <c r="B56" s="122" t="s">
        <v>727</v>
      </c>
      <c r="C56" s="122" t="s">
        <v>1306</v>
      </c>
      <c r="D56" s="122" t="s">
        <v>30</v>
      </c>
      <c r="E56" s="127" t="s">
        <v>31</v>
      </c>
    </row>
    <row r="57" spans="1:5" x14ac:dyDescent="0.25">
      <c r="A57" s="122" t="s">
        <v>737</v>
      </c>
      <c r="B57" s="122" t="s">
        <v>234</v>
      </c>
      <c r="C57" s="122" t="s">
        <v>1307</v>
      </c>
      <c r="D57" s="122" t="s">
        <v>30</v>
      </c>
      <c r="E57" s="127" t="s">
        <v>31</v>
      </c>
    </row>
    <row r="58" spans="1:5" x14ac:dyDescent="0.25">
      <c r="A58" s="122" t="s">
        <v>737</v>
      </c>
      <c r="B58" s="122" t="s">
        <v>236</v>
      </c>
      <c r="C58" s="122" t="s">
        <v>1308</v>
      </c>
      <c r="D58" s="122" t="s">
        <v>30</v>
      </c>
      <c r="E58" s="127" t="s">
        <v>36</v>
      </c>
    </row>
    <row r="59" spans="1:5" x14ac:dyDescent="0.25">
      <c r="A59" s="122" t="s">
        <v>737</v>
      </c>
      <c r="B59" s="122" t="s">
        <v>238</v>
      </c>
      <c r="C59" s="122" t="s">
        <v>1309</v>
      </c>
      <c r="D59" s="122" t="s">
        <v>30</v>
      </c>
      <c r="E59" s="127" t="s">
        <v>31</v>
      </c>
    </row>
    <row r="60" spans="1:5" x14ac:dyDescent="0.25">
      <c r="A60" s="122" t="s">
        <v>737</v>
      </c>
      <c r="B60" s="122" t="s">
        <v>240</v>
      </c>
      <c r="C60" s="122" t="s">
        <v>1310</v>
      </c>
      <c r="D60" s="122" t="s">
        <v>46</v>
      </c>
      <c r="E60" s="127" t="s">
        <v>36</v>
      </c>
    </row>
    <row r="61" spans="1:5" x14ac:dyDescent="0.25">
      <c r="A61" s="122" t="s">
        <v>737</v>
      </c>
      <c r="B61" s="122" t="s">
        <v>240</v>
      </c>
      <c r="C61" s="122" t="s">
        <v>1044</v>
      </c>
      <c r="D61" s="122" t="s">
        <v>46</v>
      </c>
      <c r="E61" s="127" t="s">
        <v>31</v>
      </c>
    </row>
    <row r="62" spans="1:5" x14ac:dyDescent="0.25">
      <c r="A62" s="122" t="s">
        <v>737</v>
      </c>
      <c r="B62" s="122" t="s">
        <v>244</v>
      </c>
      <c r="C62" s="122" t="s">
        <v>1311</v>
      </c>
      <c r="D62" s="122" t="s">
        <v>30</v>
      </c>
      <c r="E62" s="127" t="s">
        <v>31</v>
      </c>
    </row>
    <row r="63" spans="1:5" x14ac:dyDescent="0.25">
      <c r="A63" s="122" t="s">
        <v>737</v>
      </c>
      <c r="B63" s="122" t="s">
        <v>246</v>
      </c>
      <c r="C63" s="122" t="s">
        <v>1312</v>
      </c>
      <c r="D63" s="122" t="s">
        <v>30</v>
      </c>
      <c r="E63" s="127" t="s">
        <v>31</v>
      </c>
    </row>
    <row r="64" spans="1:5" x14ac:dyDescent="0.25">
      <c r="A64" s="122" t="s">
        <v>737</v>
      </c>
      <c r="B64" s="122" t="s">
        <v>248</v>
      </c>
      <c r="C64" s="122" t="s">
        <v>1313</v>
      </c>
      <c r="D64" s="122" t="s">
        <v>30</v>
      </c>
      <c r="E64" s="127" t="s">
        <v>31</v>
      </c>
    </row>
    <row r="65" spans="1:5" x14ac:dyDescent="0.25">
      <c r="A65" s="122" t="s">
        <v>132</v>
      </c>
      <c r="B65" s="122" t="s">
        <v>133</v>
      </c>
      <c r="C65" s="122" t="s">
        <v>134</v>
      </c>
      <c r="D65" s="122" t="s">
        <v>46</v>
      </c>
      <c r="E65" s="127" t="s">
        <v>31</v>
      </c>
    </row>
    <row r="66" spans="1:5" x14ac:dyDescent="0.25">
      <c r="A66" s="122" t="s">
        <v>132</v>
      </c>
      <c r="B66" s="122" t="s">
        <v>135</v>
      </c>
      <c r="C66" s="122" t="s">
        <v>136</v>
      </c>
      <c r="D66" s="122" t="s">
        <v>30</v>
      </c>
      <c r="E66" s="127" t="s">
        <v>36</v>
      </c>
    </row>
    <row r="67" spans="1:5" x14ac:dyDescent="0.25">
      <c r="A67" s="122" t="s">
        <v>132</v>
      </c>
      <c r="B67" s="122" t="s">
        <v>137</v>
      </c>
      <c r="C67" s="122" t="s">
        <v>138</v>
      </c>
      <c r="D67" s="122" t="s">
        <v>30</v>
      </c>
      <c r="E67" s="127" t="s">
        <v>36</v>
      </c>
    </row>
    <row r="68" spans="1:5" x14ac:dyDescent="0.25">
      <c r="A68" s="122" t="s">
        <v>132</v>
      </c>
      <c r="B68" s="122" t="s">
        <v>139</v>
      </c>
      <c r="C68" s="122" t="s">
        <v>140</v>
      </c>
      <c r="D68" s="122" t="s">
        <v>30</v>
      </c>
      <c r="E68" s="127" t="s">
        <v>36</v>
      </c>
    </row>
    <row r="69" spans="1:5" x14ac:dyDescent="0.25">
      <c r="A69" s="122" t="s">
        <v>132</v>
      </c>
      <c r="B69" s="122" t="s">
        <v>141</v>
      </c>
      <c r="C69" s="122" t="s">
        <v>142</v>
      </c>
      <c r="D69" s="122" t="s">
        <v>30</v>
      </c>
      <c r="E69" s="127" t="s">
        <v>36</v>
      </c>
    </row>
    <row r="70" spans="1:5" x14ac:dyDescent="0.25">
      <c r="A70" s="122" t="s">
        <v>132</v>
      </c>
      <c r="B70" s="122" t="s">
        <v>143</v>
      </c>
      <c r="C70" s="122" t="s">
        <v>144</v>
      </c>
      <c r="D70" s="122" t="s">
        <v>30</v>
      </c>
      <c r="E70" s="127" t="s">
        <v>31</v>
      </c>
    </row>
    <row r="71" spans="1:5" x14ac:dyDescent="0.25">
      <c r="A71" s="122" t="s">
        <v>132</v>
      </c>
      <c r="B71" s="122" t="s">
        <v>145</v>
      </c>
      <c r="C71" s="122" t="s">
        <v>146</v>
      </c>
      <c r="D71" s="122" t="s">
        <v>30</v>
      </c>
      <c r="E71" s="127" t="s">
        <v>31</v>
      </c>
    </row>
    <row r="72" spans="1:5" x14ac:dyDescent="0.25">
      <c r="A72" s="122" t="s">
        <v>132</v>
      </c>
      <c r="B72" s="122" t="s">
        <v>147</v>
      </c>
      <c r="C72" s="122" t="s">
        <v>148</v>
      </c>
      <c r="D72" s="122" t="s">
        <v>30</v>
      </c>
      <c r="E72" s="127" t="s">
        <v>36</v>
      </c>
    </row>
    <row r="73" spans="1:5" x14ac:dyDescent="0.25">
      <c r="A73" s="122" t="s">
        <v>132</v>
      </c>
      <c r="B73" s="122" t="s">
        <v>149</v>
      </c>
      <c r="C73" s="122" t="s">
        <v>150</v>
      </c>
      <c r="D73" s="122" t="s">
        <v>30</v>
      </c>
      <c r="E73" s="127" t="s">
        <v>31</v>
      </c>
    </row>
    <row r="74" spans="1:5" x14ac:dyDescent="0.25">
      <c r="A74" s="122" t="s">
        <v>132</v>
      </c>
      <c r="B74" s="122" t="s">
        <v>151</v>
      </c>
      <c r="C74" s="122" t="s">
        <v>152</v>
      </c>
      <c r="D74" s="122" t="s">
        <v>30</v>
      </c>
      <c r="E74" s="127" t="s">
        <v>36</v>
      </c>
    </row>
    <row r="75" spans="1:5" x14ac:dyDescent="0.25">
      <c r="A75" s="122" t="s">
        <v>132</v>
      </c>
      <c r="B75" s="122" t="s">
        <v>153</v>
      </c>
      <c r="C75" s="122" t="s">
        <v>154</v>
      </c>
      <c r="D75" s="122" t="s">
        <v>30</v>
      </c>
      <c r="E75" s="127" t="s">
        <v>36</v>
      </c>
    </row>
    <row r="76" spans="1:5" x14ac:dyDescent="0.25">
      <c r="A76" s="122" t="s">
        <v>132</v>
      </c>
      <c r="B76" s="122" t="s">
        <v>155</v>
      </c>
      <c r="C76" s="122" t="s">
        <v>156</v>
      </c>
      <c r="D76" s="122" t="s">
        <v>30</v>
      </c>
      <c r="E76" s="127" t="s">
        <v>36</v>
      </c>
    </row>
    <row r="77" spans="1:5" x14ac:dyDescent="0.25">
      <c r="A77" s="122" t="s">
        <v>132</v>
      </c>
      <c r="B77" s="122" t="s">
        <v>157</v>
      </c>
      <c r="C77" s="122" t="s">
        <v>158</v>
      </c>
      <c r="D77" s="122" t="s">
        <v>30</v>
      </c>
      <c r="E77" s="127" t="s">
        <v>36</v>
      </c>
    </row>
    <row r="78" spans="1:5" x14ac:dyDescent="0.25">
      <c r="A78" s="122" t="s">
        <v>132</v>
      </c>
      <c r="B78" s="122" t="s">
        <v>159</v>
      </c>
      <c r="C78" s="122" t="s">
        <v>160</v>
      </c>
      <c r="D78" s="122" t="s">
        <v>30</v>
      </c>
      <c r="E78" s="127" t="s">
        <v>31</v>
      </c>
    </row>
    <row r="79" spans="1:5" x14ac:dyDescent="0.25">
      <c r="A79" s="122" t="s">
        <v>132</v>
      </c>
      <c r="B79" s="122" t="s">
        <v>161</v>
      </c>
      <c r="C79" s="122" t="s">
        <v>162</v>
      </c>
      <c r="D79" s="122" t="s">
        <v>30</v>
      </c>
      <c r="E79" s="127" t="s">
        <v>36</v>
      </c>
    </row>
    <row r="80" spans="1:5" x14ac:dyDescent="0.25">
      <c r="A80" s="122" t="s">
        <v>132</v>
      </c>
      <c r="B80" s="122" t="s">
        <v>163</v>
      </c>
      <c r="C80" s="122" t="s">
        <v>164</v>
      </c>
      <c r="D80" s="122" t="s">
        <v>30</v>
      </c>
      <c r="E80" s="127" t="s">
        <v>36</v>
      </c>
    </row>
    <row r="81" spans="1:5" x14ac:dyDescent="0.25">
      <c r="A81" s="122" t="s">
        <v>132</v>
      </c>
      <c r="B81" s="122" t="s">
        <v>165</v>
      </c>
      <c r="C81" s="122" t="s">
        <v>166</v>
      </c>
      <c r="D81" s="122" t="s">
        <v>30</v>
      </c>
      <c r="E81" s="127" t="s">
        <v>36</v>
      </c>
    </row>
    <row r="82" spans="1:5" x14ac:dyDescent="0.25">
      <c r="A82" s="122" t="s">
        <v>132</v>
      </c>
      <c r="B82" s="122" t="s">
        <v>167</v>
      </c>
      <c r="C82" s="122" t="s">
        <v>168</v>
      </c>
      <c r="D82" s="122" t="s">
        <v>30</v>
      </c>
      <c r="E82" s="127" t="s">
        <v>36</v>
      </c>
    </row>
    <row r="83" spans="1:5" x14ac:dyDescent="0.25">
      <c r="A83" s="122" t="s">
        <v>132</v>
      </c>
      <c r="B83" s="122" t="s">
        <v>169</v>
      </c>
      <c r="C83" s="122" t="s">
        <v>170</v>
      </c>
      <c r="D83" s="122" t="s">
        <v>30</v>
      </c>
      <c r="E83" s="127" t="s">
        <v>31</v>
      </c>
    </row>
    <row r="84" spans="1:5" x14ac:dyDescent="0.25">
      <c r="A84" s="122" t="s">
        <v>132</v>
      </c>
      <c r="B84" s="122" t="s">
        <v>173</v>
      </c>
      <c r="C84" s="122" t="s">
        <v>174</v>
      </c>
      <c r="D84" s="122" t="s">
        <v>30</v>
      </c>
      <c r="E84" s="127" t="s">
        <v>36</v>
      </c>
    </row>
    <row r="85" spans="1:5" x14ac:dyDescent="0.25">
      <c r="A85" s="122" t="s">
        <v>132</v>
      </c>
      <c r="B85" s="122" t="s">
        <v>175</v>
      </c>
      <c r="C85" s="122" t="s">
        <v>176</v>
      </c>
      <c r="D85" s="122" t="s">
        <v>30</v>
      </c>
      <c r="E85" s="127" t="s">
        <v>36</v>
      </c>
    </row>
    <row r="86" spans="1:5" x14ac:dyDescent="0.25">
      <c r="A86" s="122" t="s">
        <v>132</v>
      </c>
      <c r="B86" s="122" t="s">
        <v>177</v>
      </c>
      <c r="C86" s="122" t="s">
        <v>178</v>
      </c>
      <c r="D86" s="122" t="s">
        <v>30</v>
      </c>
      <c r="E86" s="127" t="s">
        <v>31</v>
      </c>
    </row>
    <row r="87" spans="1:5" x14ac:dyDescent="0.25">
      <c r="A87" s="122" t="s">
        <v>132</v>
      </c>
      <c r="B87" s="122" t="s">
        <v>179</v>
      </c>
      <c r="C87" s="122" t="s">
        <v>180</v>
      </c>
      <c r="D87" s="122" t="s">
        <v>30</v>
      </c>
      <c r="E87" s="127" t="s">
        <v>31</v>
      </c>
    </row>
    <row r="88" spans="1:5" x14ac:dyDescent="0.25">
      <c r="A88" s="122" t="s">
        <v>132</v>
      </c>
      <c r="B88" s="122" t="s">
        <v>181</v>
      </c>
      <c r="C88" s="122" t="s">
        <v>182</v>
      </c>
      <c r="D88" s="122" t="s">
        <v>30</v>
      </c>
      <c r="E88" s="127" t="s">
        <v>36</v>
      </c>
    </row>
    <row r="89" spans="1:5" x14ac:dyDescent="0.25">
      <c r="A89" s="122" t="s">
        <v>738</v>
      </c>
      <c r="B89" s="122" t="s">
        <v>184</v>
      </c>
      <c r="C89" s="122" t="s">
        <v>185</v>
      </c>
      <c r="D89" s="122" t="s">
        <v>30</v>
      </c>
      <c r="E89" s="127" t="s">
        <v>36</v>
      </c>
    </row>
    <row r="90" spans="1:5" x14ac:dyDescent="0.25">
      <c r="A90" s="122" t="s">
        <v>738</v>
      </c>
      <c r="B90" s="122" t="s">
        <v>186</v>
      </c>
      <c r="C90" s="122" t="s">
        <v>187</v>
      </c>
      <c r="D90" s="122" t="s">
        <v>30</v>
      </c>
      <c r="E90" s="127" t="s">
        <v>36</v>
      </c>
    </row>
    <row r="91" spans="1:5" x14ac:dyDescent="0.25">
      <c r="A91" s="122" t="s">
        <v>738</v>
      </c>
      <c r="B91" s="122" t="s">
        <v>188</v>
      </c>
      <c r="C91" s="122" t="s">
        <v>189</v>
      </c>
      <c r="D91" s="122" t="s">
        <v>30</v>
      </c>
      <c r="E91" s="127" t="s">
        <v>36</v>
      </c>
    </row>
    <row r="92" spans="1:5" x14ac:dyDescent="0.25">
      <c r="A92" s="122" t="s">
        <v>738</v>
      </c>
      <c r="B92" s="122" t="s">
        <v>190</v>
      </c>
      <c r="C92" s="122" t="s">
        <v>191</v>
      </c>
      <c r="D92" s="122" t="s">
        <v>30</v>
      </c>
      <c r="E92" s="127" t="s">
        <v>36</v>
      </c>
    </row>
    <row r="93" spans="1:5" x14ac:dyDescent="0.25">
      <c r="A93" s="122" t="s">
        <v>738</v>
      </c>
      <c r="B93" s="122" t="s">
        <v>192</v>
      </c>
      <c r="C93" s="122" t="s">
        <v>193</v>
      </c>
      <c r="D93" s="122" t="s">
        <v>30</v>
      </c>
      <c r="E93" s="127" t="s">
        <v>36</v>
      </c>
    </row>
    <row r="94" spans="1:5" x14ac:dyDescent="0.25">
      <c r="A94" s="122" t="s">
        <v>738</v>
      </c>
      <c r="B94" s="122" t="s">
        <v>194</v>
      </c>
      <c r="C94" s="122" t="s">
        <v>195</v>
      </c>
      <c r="D94" s="122" t="s">
        <v>30</v>
      </c>
      <c r="E94" s="127" t="s">
        <v>36</v>
      </c>
    </row>
    <row r="95" spans="1:5" x14ac:dyDescent="0.25">
      <c r="A95" s="122" t="s">
        <v>738</v>
      </c>
      <c r="B95" s="122" t="s">
        <v>196</v>
      </c>
      <c r="C95" s="122" t="s">
        <v>197</v>
      </c>
      <c r="D95" s="122" t="s">
        <v>30</v>
      </c>
      <c r="E95" s="127" t="s">
        <v>36</v>
      </c>
    </row>
    <row r="96" spans="1:5" x14ac:dyDescent="0.25">
      <c r="A96" s="122" t="s">
        <v>738</v>
      </c>
      <c r="B96" s="122" t="s">
        <v>198</v>
      </c>
      <c r="C96" s="122" t="s">
        <v>199</v>
      </c>
      <c r="D96" s="122" t="s">
        <v>30</v>
      </c>
      <c r="E96" s="127" t="s">
        <v>36</v>
      </c>
    </row>
    <row r="97" spans="1:5" x14ac:dyDescent="0.25">
      <c r="A97" s="122" t="s">
        <v>738</v>
      </c>
      <c r="B97" s="122" t="s">
        <v>200</v>
      </c>
      <c r="C97" s="122" t="s">
        <v>201</v>
      </c>
      <c r="D97" s="122" t="s">
        <v>30</v>
      </c>
      <c r="E97" s="127" t="s">
        <v>36</v>
      </c>
    </row>
    <row r="98" spans="1:5" x14ac:dyDescent="0.25">
      <c r="A98" s="122" t="s">
        <v>738</v>
      </c>
      <c r="B98" s="122" t="s">
        <v>202</v>
      </c>
      <c r="C98" s="122" t="s">
        <v>203</v>
      </c>
      <c r="D98" s="122" t="s">
        <v>30</v>
      </c>
      <c r="E98" s="127" t="s">
        <v>36</v>
      </c>
    </row>
    <row r="99" spans="1:5" x14ac:dyDescent="0.25">
      <c r="A99" s="122" t="s">
        <v>738</v>
      </c>
      <c r="B99" s="122" t="s">
        <v>204</v>
      </c>
      <c r="C99" s="122" t="s">
        <v>205</v>
      </c>
      <c r="D99" s="122" t="s">
        <v>30</v>
      </c>
      <c r="E99" s="127" t="s">
        <v>36</v>
      </c>
    </row>
    <row r="100" spans="1:5" x14ac:dyDescent="0.25">
      <c r="A100" s="122" t="s">
        <v>738</v>
      </c>
      <c r="B100" s="122" t="s">
        <v>206</v>
      </c>
      <c r="C100" s="122" t="s">
        <v>207</v>
      </c>
      <c r="D100" s="122" t="s">
        <v>30</v>
      </c>
      <c r="E100" s="127" t="s">
        <v>36</v>
      </c>
    </row>
    <row r="101" spans="1:5" x14ac:dyDescent="0.25">
      <c r="A101" s="122" t="s">
        <v>738</v>
      </c>
      <c r="B101" s="122" t="s">
        <v>208</v>
      </c>
      <c r="C101" s="122" t="s">
        <v>209</v>
      </c>
      <c r="D101" s="122" t="s">
        <v>30</v>
      </c>
      <c r="E101" s="127" t="s">
        <v>36</v>
      </c>
    </row>
    <row r="102" spans="1:5" x14ac:dyDescent="0.25">
      <c r="A102" s="122" t="s">
        <v>738</v>
      </c>
      <c r="B102" s="122" t="s">
        <v>210</v>
      </c>
      <c r="C102" s="122" t="s">
        <v>211</v>
      </c>
      <c r="D102" s="122" t="s">
        <v>30</v>
      </c>
      <c r="E102" s="127" t="s">
        <v>36</v>
      </c>
    </row>
    <row r="103" spans="1:5" x14ac:dyDescent="0.25">
      <c r="A103" s="122" t="s">
        <v>738</v>
      </c>
      <c r="B103" s="122" t="s">
        <v>212</v>
      </c>
      <c r="C103" s="122" t="s">
        <v>213</v>
      </c>
      <c r="D103" s="122" t="s">
        <v>30</v>
      </c>
      <c r="E103" s="127" t="s">
        <v>36</v>
      </c>
    </row>
    <row r="104" spans="1:5" x14ac:dyDescent="0.25">
      <c r="A104" s="122" t="s">
        <v>738</v>
      </c>
      <c r="B104" s="122" t="s">
        <v>214</v>
      </c>
      <c r="C104" s="122" t="s">
        <v>215</v>
      </c>
      <c r="D104" s="122" t="s">
        <v>30</v>
      </c>
      <c r="E104" s="127" t="s">
        <v>36</v>
      </c>
    </row>
    <row r="105" spans="1:5" x14ac:dyDescent="0.25">
      <c r="A105" s="122" t="s">
        <v>738</v>
      </c>
      <c r="B105" s="122" t="s">
        <v>216</v>
      </c>
      <c r="C105" s="122" t="s">
        <v>217</v>
      </c>
      <c r="D105" s="122" t="s">
        <v>30</v>
      </c>
      <c r="E105" s="127" t="s">
        <v>36</v>
      </c>
    </row>
    <row r="106" spans="1:5" x14ac:dyDescent="0.25">
      <c r="A106" s="122" t="s">
        <v>738</v>
      </c>
      <c r="B106" s="122" t="s">
        <v>218</v>
      </c>
      <c r="C106" s="122" t="s">
        <v>219</v>
      </c>
      <c r="D106" s="122" t="s">
        <v>30</v>
      </c>
      <c r="E106" s="127" t="s">
        <v>36</v>
      </c>
    </row>
    <row r="107" spans="1:5" x14ac:dyDescent="0.25">
      <c r="A107" s="122" t="s">
        <v>738</v>
      </c>
      <c r="B107" s="122" t="s">
        <v>220</v>
      </c>
      <c r="C107" s="122" t="s">
        <v>221</v>
      </c>
      <c r="D107" s="122" t="s">
        <v>30</v>
      </c>
      <c r="E107" s="127" t="s">
        <v>36</v>
      </c>
    </row>
    <row r="108" spans="1:5" x14ac:dyDescent="0.25">
      <c r="A108" s="122" t="s">
        <v>738</v>
      </c>
      <c r="B108" s="122" t="s">
        <v>222</v>
      </c>
      <c r="C108" s="122" t="s">
        <v>223</v>
      </c>
      <c r="D108" s="122" t="s">
        <v>30</v>
      </c>
      <c r="E108" s="127" t="s">
        <v>36</v>
      </c>
    </row>
    <row r="109" spans="1:5" x14ac:dyDescent="0.25">
      <c r="A109" s="122" t="s">
        <v>739</v>
      </c>
      <c r="B109" s="122" t="s">
        <v>251</v>
      </c>
      <c r="C109" s="122" t="s">
        <v>1314</v>
      </c>
      <c r="D109" s="122" t="s">
        <v>1315</v>
      </c>
      <c r="E109" s="127" t="s">
        <v>36</v>
      </c>
    </row>
    <row r="110" spans="1:5" x14ac:dyDescent="0.25">
      <c r="A110" s="122" t="s">
        <v>739</v>
      </c>
      <c r="B110" s="122" t="s">
        <v>254</v>
      </c>
      <c r="C110" s="122" t="s">
        <v>255</v>
      </c>
      <c r="D110" s="122" t="s">
        <v>30</v>
      </c>
      <c r="E110" s="127" t="s">
        <v>31</v>
      </c>
    </row>
    <row r="111" spans="1:5" x14ac:dyDescent="0.25">
      <c r="A111" s="122" t="s">
        <v>739</v>
      </c>
      <c r="B111" s="122" t="s">
        <v>256</v>
      </c>
      <c r="C111" s="122" t="s">
        <v>1316</v>
      </c>
      <c r="D111" s="122" t="s">
        <v>1315</v>
      </c>
      <c r="E111" s="127" t="s">
        <v>36</v>
      </c>
    </row>
    <row r="112" spans="1:5" x14ac:dyDescent="0.25">
      <c r="A112" s="122" t="s">
        <v>739</v>
      </c>
      <c r="B112" s="122" t="s">
        <v>258</v>
      </c>
      <c r="C112" s="122" t="s">
        <v>1317</v>
      </c>
      <c r="D112" s="122" t="s">
        <v>46</v>
      </c>
      <c r="E112" s="127" t="s">
        <v>36</v>
      </c>
    </row>
    <row r="113" spans="1:5" x14ac:dyDescent="0.25">
      <c r="A113" s="122" t="s">
        <v>739</v>
      </c>
      <c r="B113" s="122" t="s">
        <v>262</v>
      </c>
      <c r="C113" s="122" t="s">
        <v>1318</v>
      </c>
      <c r="D113" s="122" t="s">
        <v>1315</v>
      </c>
      <c r="E113" s="127" t="s">
        <v>36</v>
      </c>
    </row>
    <row r="114" spans="1:5" x14ac:dyDescent="0.25">
      <c r="A114" s="122" t="s">
        <v>739</v>
      </c>
      <c r="B114" s="122" t="s">
        <v>264</v>
      </c>
      <c r="C114" s="122" t="s">
        <v>1319</v>
      </c>
      <c r="D114" s="122" t="s">
        <v>46</v>
      </c>
      <c r="E114" s="127" t="s">
        <v>36</v>
      </c>
    </row>
    <row r="115" spans="1:5" x14ac:dyDescent="0.25">
      <c r="A115" s="122" t="s">
        <v>739</v>
      </c>
      <c r="B115" s="122" t="s">
        <v>266</v>
      </c>
      <c r="C115" s="122" t="s">
        <v>266</v>
      </c>
      <c r="D115" s="122" t="s">
        <v>30</v>
      </c>
      <c r="E115" s="127" t="s">
        <v>31</v>
      </c>
    </row>
    <row r="116" spans="1:5" x14ac:dyDescent="0.25">
      <c r="A116" s="122" t="s">
        <v>739</v>
      </c>
      <c r="B116" s="122" t="s">
        <v>267</v>
      </c>
      <c r="C116" s="122" t="s">
        <v>1320</v>
      </c>
      <c r="D116" s="122" t="s">
        <v>46</v>
      </c>
      <c r="E116" s="127" t="s">
        <v>36</v>
      </c>
    </row>
    <row r="117" spans="1:5" x14ac:dyDescent="0.25">
      <c r="A117" s="122" t="s">
        <v>739</v>
      </c>
      <c r="B117" s="122" t="s">
        <v>269</v>
      </c>
      <c r="C117" s="122" t="s">
        <v>1321</v>
      </c>
      <c r="D117" s="122" t="s">
        <v>46</v>
      </c>
      <c r="E117" s="127" t="s">
        <v>31</v>
      </c>
    </row>
    <row r="118" spans="1:5" x14ac:dyDescent="0.25">
      <c r="A118" s="122" t="s">
        <v>739</v>
      </c>
      <c r="B118" s="122" t="s">
        <v>1322</v>
      </c>
      <c r="C118" s="122" t="s">
        <v>1323</v>
      </c>
      <c r="D118" s="122" t="s">
        <v>46</v>
      </c>
      <c r="E118" s="127" t="s">
        <v>36</v>
      </c>
    </row>
    <row r="119" spans="1:5" x14ac:dyDescent="0.25">
      <c r="A119" s="122" t="s">
        <v>739</v>
      </c>
      <c r="B119" s="122" t="s">
        <v>1324</v>
      </c>
      <c r="C119" s="122" t="s">
        <v>1325</v>
      </c>
      <c r="D119" s="122" t="s">
        <v>46</v>
      </c>
      <c r="E119" s="127" t="s">
        <v>36</v>
      </c>
    </row>
    <row r="120" spans="1:5" x14ac:dyDescent="0.25">
      <c r="A120" s="122" t="s">
        <v>739</v>
      </c>
      <c r="B120" s="122" t="s">
        <v>977</v>
      </c>
      <c r="C120" s="122" t="s">
        <v>1326</v>
      </c>
      <c r="D120" s="122" t="s">
        <v>46</v>
      </c>
      <c r="E120" s="127" t="s">
        <v>31</v>
      </c>
    </row>
    <row r="121" spans="1:5" x14ac:dyDescent="0.25">
      <c r="A121" s="122" t="s">
        <v>739</v>
      </c>
      <c r="B121" s="122" t="s">
        <v>271</v>
      </c>
      <c r="C121" s="122" t="s">
        <v>1327</v>
      </c>
      <c r="D121" s="122" t="s">
        <v>1315</v>
      </c>
      <c r="E121" s="127" t="s">
        <v>31</v>
      </c>
    </row>
    <row r="122" spans="1:5" x14ac:dyDescent="0.25">
      <c r="A122" s="122" t="s">
        <v>739</v>
      </c>
      <c r="B122" s="122" t="s">
        <v>273</v>
      </c>
      <c r="C122" s="122" t="s">
        <v>1328</v>
      </c>
      <c r="D122" s="122" t="s">
        <v>1315</v>
      </c>
      <c r="E122" s="127" t="s">
        <v>36</v>
      </c>
    </row>
    <row r="123" spans="1:5" x14ac:dyDescent="0.25">
      <c r="A123" s="122" t="s">
        <v>739</v>
      </c>
      <c r="B123" s="122" t="s">
        <v>1329</v>
      </c>
      <c r="C123" s="122" t="s">
        <v>1330</v>
      </c>
      <c r="D123" s="122" t="s">
        <v>46</v>
      </c>
      <c r="E123" s="127" t="s">
        <v>36</v>
      </c>
    </row>
    <row r="124" spans="1:5" x14ac:dyDescent="0.25">
      <c r="A124" s="122" t="s">
        <v>739</v>
      </c>
      <c r="B124" s="122" t="s">
        <v>279</v>
      </c>
      <c r="C124" s="122" t="s">
        <v>1331</v>
      </c>
      <c r="D124" s="122" t="s">
        <v>30</v>
      </c>
      <c r="E124" s="127" t="s">
        <v>31</v>
      </c>
    </row>
    <row r="125" spans="1:5" x14ac:dyDescent="0.25">
      <c r="A125" s="122" t="s">
        <v>739</v>
      </c>
      <c r="B125" s="122" t="s">
        <v>281</v>
      </c>
      <c r="C125" s="122" t="s">
        <v>1332</v>
      </c>
      <c r="D125" s="122" t="s">
        <v>46</v>
      </c>
      <c r="E125" s="127" t="s">
        <v>31</v>
      </c>
    </row>
    <row r="126" spans="1:5" x14ac:dyDescent="0.25">
      <c r="A126" s="122" t="s">
        <v>739</v>
      </c>
      <c r="B126" s="122" t="s">
        <v>829</v>
      </c>
      <c r="C126" s="122" t="s">
        <v>1333</v>
      </c>
      <c r="D126" s="122" t="s">
        <v>46</v>
      </c>
      <c r="E126" s="127" t="s">
        <v>36</v>
      </c>
    </row>
    <row r="127" spans="1:5" x14ac:dyDescent="0.25">
      <c r="A127" s="122" t="s">
        <v>739</v>
      </c>
      <c r="B127" s="122" t="s">
        <v>283</v>
      </c>
      <c r="C127" s="122" t="s">
        <v>1334</v>
      </c>
      <c r="D127" s="122" t="s">
        <v>46</v>
      </c>
      <c r="E127" s="127" t="s">
        <v>31</v>
      </c>
    </row>
    <row r="128" spans="1:5" x14ac:dyDescent="0.25">
      <c r="A128" s="122" t="s">
        <v>739</v>
      </c>
      <c r="B128" s="122" t="s">
        <v>285</v>
      </c>
      <c r="C128" s="122" t="s">
        <v>1335</v>
      </c>
      <c r="D128" s="122" t="s">
        <v>46</v>
      </c>
      <c r="E128" s="127" t="s">
        <v>36</v>
      </c>
    </row>
    <row r="129" spans="1:5" x14ac:dyDescent="0.25">
      <c r="A129" s="122" t="s">
        <v>739</v>
      </c>
      <c r="B129" s="122" t="s">
        <v>287</v>
      </c>
      <c r="C129" s="122" t="s">
        <v>1336</v>
      </c>
      <c r="D129" s="122" t="s">
        <v>30</v>
      </c>
      <c r="E129" s="127" t="s">
        <v>31</v>
      </c>
    </row>
    <row r="130" spans="1:5" x14ac:dyDescent="0.25">
      <c r="A130" s="122" t="s">
        <v>739</v>
      </c>
      <c r="B130" s="122" t="s">
        <v>289</v>
      </c>
      <c r="C130" s="122" t="s">
        <v>1337</v>
      </c>
      <c r="D130" s="122" t="s">
        <v>30</v>
      </c>
      <c r="E130" s="127" t="s">
        <v>31</v>
      </c>
    </row>
    <row r="131" spans="1:5" x14ac:dyDescent="0.25">
      <c r="A131" s="122" t="s">
        <v>739</v>
      </c>
      <c r="B131" s="122" t="s">
        <v>291</v>
      </c>
      <c r="C131" s="122" t="s">
        <v>1338</v>
      </c>
      <c r="D131" s="122" t="s">
        <v>46</v>
      </c>
      <c r="E131" s="127" t="s">
        <v>31</v>
      </c>
    </row>
    <row r="132" spans="1:5" x14ac:dyDescent="0.25">
      <c r="A132" s="122" t="s">
        <v>740</v>
      </c>
      <c r="B132" s="122" t="s">
        <v>294</v>
      </c>
      <c r="C132" s="122" t="s">
        <v>295</v>
      </c>
      <c r="D132" s="122" t="s">
        <v>30</v>
      </c>
      <c r="E132" s="127" t="s">
        <v>31</v>
      </c>
    </row>
    <row r="133" spans="1:5" x14ac:dyDescent="0.25">
      <c r="A133" s="122" t="s">
        <v>740</v>
      </c>
      <c r="B133" s="122" t="s">
        <v>298</v>
      </c>
      <c r="C133" s="122" t="s">
        <v>299</v>
      </c>
      <c r="D133" s="122" t="s">
        <v>30</v>
      </c>
      <c r="E133" s="127" t="s">
        <v>31</v>
      </c>
    </row>
    <row r="134" spans="1:5" x14ac:dyDescent="0.25">
      <c r="A134" s="122" t="s">
        <v>740</v>
      </c>
      <c r="B134" s="122" t="s">
        <v>296</v>
      </c>
      <c r="C134" s="122" t="s">
        <v>297</v>
      </c>
      <c r="D134" s="122" t="s">
        <v>30</v>
      </c>
      <c r="E134" s="127" t="s">
        <v>31</v>
      </c>
    </row>
    <row r="135" spans="1:5" x14ac:dyDescent="0.25">
      <c r="A135" s="122" t="s">
        <v>740</v>
      </c>
      <c r="B135" s="122" t="s">
        <v>300</v>
      </c>
      <c r="C135" s="122" t="s">
        <v>301</v>
      </c>
      <c r="D135" s="122" t="s">
        <v>30</v>
      </c>
      <c r="E135" s="127" t="s">
        <v>31</v>
      </c>
    </row>
    <row r="136" spans="1:5" x14ac:dyDescent="0.25">
      <c r="A136" s="122" t="s">
        <v>302</v>
      </c>
      <c r="B136" s="122" t="s">
        <v>303</v>
      </c>
      <c r="C136" s="122" t="s">
        <v>304</v>
      </c>
      <c r="D136" s="122" t="s">
        <v>30</v>
      </c>
      <c r="E136" s="127" t="s">
        <v>31</v>
      </c>
    </row>
    <row r="137" spans="1:5" x14ac:dyDescent="0.25">
      <c r="A137" s="122" t="s">
        <v>302</v>
      </c>
      <c r="B137" s="122" t="s">
        <v>305</v>
      </c>
      <c r="C137" s="122" t="s">
        <v>306</v>
      </c>
      <c r="D137" s="122" t="s">
        <v>30</v>
      </c>
      <c r="E137" s="127" t="s">
        <v>31</v>
      </c>
    </row>
    <row r="138" spans="1:5" x14ac:dyDescent="0.25">
      <c r="A138" s="122" t="s">
        <v>302</v>
      </c>
      <c r="B138" s="122" t="s">
        <v>307</v>
      </c>
      <c r="C138" s="122" t="s">
        <v>308</v>
      </c>
      <c r="D138" s="122" t="s">
        <v>30</v>
      </c>
      <c r="E138" s="127" t="s">
        <v>31</v>
      </c>
    </row>
    <row r="139" spans="1:5" x14ac:dyDescent="0.25">
      <c r="A139" s="122" t="s">
        <v>302</v>
      </c>
      <c r="B139" s="122" t="s">
        <v>309</v>
      </c>
      <c r="C139" s="122" t="s">
        <v>310</v>
      </c>
      <c r="D139" s="122" t="s">
        <v>30</v>
      </c>
      <c r="E139" s="127" t="s">
        <v>31</v>
      </c>
    </row>
    <row r="140" spans="1:5" x14ac:dyDescent="0.25">
      <c r="A140" s="122" t="s">
        <v>302</v>
      </c>
      <c r="B140" s="122" t="s">
        <v>311</v>
      </c>
      <c r="C140" s="122" t="s">
        <v>312</v>
      </c>
      <c r="D140" s="122" t="s">
        <v>30</v>
      </c>
      <c r="E140" s="127" t="s">
        <v>31</v>
      </c>
    </row>
    <row r="141" spans="1:5" x14ac:dyDescent="0.25">
      <c r="A141" s="122" t="s">
        <v>302</v>
      </c>
      <c r="B141" s="122" t="s">
        <v>313</v>
      </c>
      <c r="C141" s="122" t="s">
        <v>314</v>
      </c>
      <c r="D141" s="122" t="s">
        <v>30</v>
      </c>
      <c r="E141" s="127" t="s">
        <v>31</v>
      </c>
    </row>
    <row r="142" spans="1:5" x14ac:dyDescent="0.25">
      <c r="A142" s="122" t="s">
        <v>302</v>
      </c>
      <c r="B142" s="122" t="s">
        <v>315</v>
      </c>
      <c r="C142" s="122" t="s">
        <v>316</v>
      </c>
      <c r="D142" s="122" t="s">
        <v>30</v>
      </c>
      <c r="E142" s="127" t="s">
        <v>31</v>
      </c>
    </row>
    <row r="143" spans="1:5" x14ac:dyDescent="0.25">
      <c r="A143" s="122" t="s">
        <v>302</v>
      </c>
      <c r="B143" s="122" t="s">
        <v>317</v>
      </c>
      <c r="C143" s="122" t="s">
        <v>318</v>
      </c>
      <c r="D143" s="122" t="s">
        <v>30</v>
      </c>
      <c r="E143" s="127" t="s">
        <v>31</v>
      </c>
    </row>
    <row r="144" spans="1:5" x14ac:dyDescent="0.25">
      <c r="A144" s="122" t="s">
        <v>302</v>
      </c>
      <c r="B144" s="122" t="s">
        <v>319</v>
      </c>
      <c r="C144" s="122" t="s">
        <v>320</v>
      </c>
      <c r="D144" s="122" t="s">
        <v>30</v>
      </c>
      <c r="E144" s="127" t="s">
        <v>31</v>
      </c>
    </row>
    <row r="145" spans="1:5" x14ac:dyDescent="0.25">
      <c r="A145" s="122" t="s">
        <v>302</v>
      </c>
      <c r="B145" s="122" t="s">
        <v>321</v>
      </c>
      <c r="C145" s="122" t="s">
        <v>322</v>
      </c>
      <c r="D145" s="122" t="s">
        <v>30</v>
      </c>
      <c r="E145" s="127" t="s">
        <v>31</v>
      </c>
    </row>
    <row r="146" spans="1:5" x14ac:dyDescent="0.25">
      <c r="A146" s="122" t="s">
        <v>302</v>
      </c>
      <c r="B146" s="122" t="s">
        <v>323</v>
      </c>
      <c r="C146" s="122" t="s">
        <v>324</v>
      </c>
      <c r="D146" s="122" t="s">
        <v>46</v>
      </c>
      <c r="E146" s="127" t="s">
        <v>31</v>
      </c>
    </row>
    <row r="147" spans="1:5" x14ac:dyDescent="0.25">
      <c r="A147" s="122" t="s">
        <v>302</v>
      </c>
      <c r="B147" s="122" t="s">
        <v>325</v>
      </c>
      <c r="C147" s="122" t="s">
        <v>326</v>
      </c>
      <c r="D147" s="122" t="s">
        <v>30</v>
      </c>
      <c r="E147" s="127" t="s">
        <v>31</v>
      </c>
    </row>
    <row r="148" spans="1:5" x14ac:dyDescent="0.25">
      <c r="A148" s="122" t="s">
        <v>302</v>
      </c>
      <c r="B148" s="122" t="s">
        <v>327</v>
      </c>
      <c r="C148" s="122" t="s">
        <v>831</v>
      </c>
      <c r="D148" s="122" t="s">
        <v>30</v>
      </c>
      <c r="E148" s="127" t="s">
        <v>31</v>
      </c>
    </row>
    <row r="149" spans="1:5" x14ac:dyDescent="0.25">
      <c r="A149" s="122" t="s">
        <v>329</v>
      </c>
      <c r="B149" s="122" t="s">
        <v>330</v>
      </c>
      <c r="C149" s="122" t="s">
        <v>1339</v>
      </c>
      <c r="D149" s="122" t="s">
        <v>30</v>
      </c>
      <c r="E149" s="127" t="s">
        <v>36</v>
      </c>
    </row>
    <row r="150" spans="1:5" x14ac:dyDescent="0.25">
      <c r="A150" s="122" t="s">
        <v>329</v>
      </c>
      <c r="B150" s="122" t="s">
        <v>979</v>
      </c>
      <c r="C150" s="122" t="s">
        <v>1340</v>
      </c>
      <c r="D150" s="122" t="s">
        <v>30</v>
      </c>
      <c r="E150" s="127" t="s">
        <v>36</v>
      </c>
    </row>
    <row r="151" spans="1:5" x14ac:dyDescent="0.25">
      <c r="A151" s="122" t="s">
        <v>329</v>
      </c>
      <c r="B151" s="122" t="s">
        <v>332</v>
      </c>
      <c r="C151" s="122" t="s">
        <v>1341</v>
      </c>
      <c r="D151" s="122" t="s">
        <v>30</v>
      </c>
      <c r="E151" s="127" t="s">
        <v>36</v>
      </c>
    </row>
    <row r="152" spans="1:5" x14ac:dyDescent="0.25">
      <c r="A152" s="122" t="s">
        <v>329</v>
      </c>
      <c r="B152" s="122" t="s">
        <v>334</v>
      </c>
      <c r="C152" s="122" t="s">
        <v>1342</v>
      </c>
      <c r="D152" s="122" t="s">
        <v>30</v>
      </c>
      <c r="E152" s="127" t="s">
        <v>36</v>
      </c>
    </row>
    <row r="153" spans="1:5" x14ac:dyDescent="0.25">
      <c r="A153" s="122" t="s">
        <v>741</v>
      </c>
      <c r="B153" s="122" t="s">
        <v>741</v>
      </c>
      <c r="C153" s="122" t="s">
        <v>1343</v>
      </c>
      <c r="D153" s="122" t="s">
        <v>46</v>
      </c>
      <c r="E153" s="127" t="s">
        <v>31</v>
      </c>
    </row>
    <row r="154" spans="1:5" x14ac:dyDescent="0.25">
      <c r="A154" s="122" t="s">
        <v>741</v>
      </c>
      <c r="B154" s="122" t="s">
        <v>741</v>
      </c>
      <c r="C154" s="122" t="s">
        <v>338</v>
      </c>
      <c r="D154" s="122" t="s">
        <v>46</v>
      </c>
      <c r="E154" s="127" t="s">
        <v>31</v>
      </c>
    </row>
    <row r="155" spans="1:5" x14ac:dyDescent="0.25">
      <c r="A155" s="122" t="s">
        <v>741</v>
      </c>
      <c r="B155" s="122" t="s">
        <v>741</v>
      </c>
      <c r="C155" s="122" t="s">
        <v>1344</v>
      </c>
      <c r="D155" s="122" t="s">
        <v>46</v>
      </c>
      <c r="E155" s="127" t="s">
        <v>31</v>
      </c>
    </row>
    <row r="156" spans="1:5" x14ac:dyDescent="0.25">
      <c r="A156" s="122" t="s">
        <v>741</v>
      </c>
      <c r="B156" s="122" t="s">
        <v>741</v>
      </c>
      <c r="C156" s="122" t="s">
        <v>340</v>
      </c>
      <c r="D156" s="122" t="s">
        <v>46</v>
      </c>
      <c r="E156" s="127" t="s">
        <v>31</v>
      </c>
    </row>
    <row r="157" spans="1:5" x14ac:dyDescent="0.25">
      <c r="A157" s="122" t="s">
        <v>345</v>
      </c>
      <c r="B157" s="122" t="s">
        <v>834</v>
      </c>
      <c r="C157" s="122" t="s">
        <v>1345</v>
      </c>
      <c r="D157" s="122" t="s">
        <v>30</v>
      </c>
      <c r="E157" s="127" t="s">
        <v>31</v>
      </c>
    </row>
    <row r="158" spans="1:5" x14ac:dyDescent="0.25">
      <c r="A158" s="122" t="s">
        <v>345</v>
      </c>
      <c r="B158" s="122" t="s">
        <v>349</v>
      </c>
      <c r="C158" s="122" t="s">
        <v>1346</v>
      </c>
      <c r="D158" s="122" t="s">
        <v>46</v>
      </c>
      <c r="E158" s="127" t="s">
        <v>31</v>
      </c>
    </row>
    <row r="159" spans="1:5" x14ac:dyDescent="0.25">
      <c r="A159" s="122" t="s">
        <v>345</v>
      </c>
      <c r="B159" s="122" t="s">
        <v>351</v>
      </c>
      <c r="C159" s="122" t="s">
        <v>1347</v>
      </c>
      <c r="D159" s="122" t="s">
        <v>30</v>
      </c>
      <c r="E159" s="127" t="s">
        <v>31</v>
      </c>
    </row>
    <row r="160" spans="1:5" x14ac:dyDescent="0.25">
      <c r="A160" s="122" t="s">
        <v>773</v>
      </c>
      <c r="B160" s="122" t="s">
        <v>774</v>
      </c>
      <c r="C160" s="122" t="s">
        <v>1348</v>
      </c>
      <c r="D160" s="122" t="s">
        <v>724</v>
      </c>
      <c r="E160" s="127" t="s">
        <v>31</v>
      </c>
    </row>
    <row r="161" spans="1:5" x14ac:dyDescent="0.25">
      <c r="A161" s="122" t="s">
        <v>744</v>
      </c>
      <c r="B161" s="122" t="s">
        <v>360</v>
      </c>
      <c r="C161" s="122" t="s">
        <v>361</v>
      </c>
      <c r="D161" s="122" t="s">
        <v>30</v>
      </c>
      <c r="E161" s="127" t="s">
        <v>36</v>
      </c>
    </row>
    <row r="162" spans="1:5" x14ac:dyDescent="0.25">
      <c r="A162" s="122" t="s">
        <v>744</v>
      </c>
      <c r="B162" s="122" t="s">
        <v>776</v>
      </c>
      <c r="C162" s="122" t="s">
        <v>1350</v>
      </c>
      <c r="D162" s="122" t="s">
        <v>30</v>
      </c>
      <c r="E162" s="127" t="s">
        <v>36</v>
      </c>
    </row>
    <row r="163" spans="1:5" x14ac:dyDescent="0.25">
      <c r="A163" s="122" t="s">
        <v>744</v>
      </c>
      <c r="B163" s="122" t="s">
        <v>363</v>
      </c>
      <c r="C163" s="122" t="s">
        <v>1351</v>
      </c>
      <c r="D163" s="122" t="s">
        <v>1352</v>
      </c>
      <c r="E163" s="127" t="s">
        <v>31</v>
      </c>
    </row>
    <row r="164" spans="1:5" x14ac:dyDescent="0.25">
      <c r="A164" s="122" t="s">
        <v>744</v>
      </c>
      <c r="B164" s="122" t="s">
        <v>366</v>
      </c>
      <c r="C164" s="122" t="s">
        <v>1353</v>
      </c>
      <c r="D164" s="122" t="s">
        <v>1352</v>
      </c>
      <c r="E164" s="127" t="s">
        <v>31</v>
      </c>
    </row>
    <row r="165" spans="1:5" x14ac:dyDescent="0.25">
      <c r="A165" s="122" t="s">
        <v>745</v>
      </c>
      <c r="B165" s="122" t="s">
        <v>369</v>
      </c>
      <c r="C165" s="122" t="s">
        <v>369</v>
      </c>
      <c r="D165" s="122" t="s">
        <v>30</v>
      </c>
      <c r="E165" s="127" t="s">
        <v>31</v>
      </c>
    </row>
    <row r="166" spans="1:5" x14ac:dyDescent="0.25">
      <c r="A166" s="122" t="s">
        <v>746</v>
      </c>
      <c r="B166" s="122" t="s">
        <v>371</v>
      </c>
      <c r="C166" s="122" t="s">
        <v>1354</v>
      </c>
      <c r="D166" s="122" t="s">
        <v>373</v>
      </c>
      <c r="E166" s="127" t="s">
        <v>36</v>
      </c>
    </row>
    <row r="167" spans="1:5" x14ac:dyDescent="0.25">
      <c r="A167" s="122" t="s">
        <v>746</v>
      </c>
      <c r="B167" s="122" t="s">
        <v>374</v>
      </c>
      <c r="C167" s="122" t="s">
        <v>1355</v>
      </c>
      <c r="D167" s="122" t="s">
        <v>373</v>
      </c>
      <c r="E167" s="127" t="s">
        <v>36</v>
      </c>
    </row>
    <row r="168" spans="1:5" x14ac:dyDescent="0.25">
      <c r="A168" s="122" t="s">
        <v>746</v>
      </c>
      <c r="B168" s="122" t="s">
        <v>1356</v>
      </c>
      <c r="C168" s="122" t="s">
        <v>1357</v>
      </c>
      <c r="D168" s="122" t="s">
        <v>46</v>
      </c>
      <c r="E168" s="127" t="s">
        <v>31</v>
      </c>
    </row>
    <row r="169" spans="1:5" x14ac:dyDescent="0.25">
      <c r="A169" s="122" t="s">
        <v>746</v>
      </c>
      <c r="B169" s="122" t="s">
        <v>780</v>
      </c>
      <c r="C169" s="122" t="s">
        <v>1358</v>
      </c>
      <c r="D169" s="122" t="s">
        <v>373</v>
      </c>
      <c r="E169" s="127" t="s">
        <v>36</v>
      </c>
    </row>
    <row r="170" spans="1:5" x14ac:dyDescent="0.25">
      <c r="A170" s="122" t="s">
        <v>376</v>
      </c>
      <c r="B170" s="122" t="s">
        <v>1359</v>
      </c>
      <c r="C170" s="122" t="s">
        <v>1360</v>
      </c>
      <c r="D170" s="122" t="s">
        <v>30</v>
      </c>
      <c r="E170" s="127" t="s">
        <v>36</v>
      </c>
    </row>
    <row r="171" spans="1:5" x14ac:dyDescent="0.25">
      <c r="A171" s="122" t="s">
        <v>376</v>
      </c>
      <c r="B171" s="122" t="s">
        <v>1361</v>
      </c>
      <c r="C171" s="122" t="s">
        <v>1362</v>
      </c>
      <c r="D171" s="122" t="s">
        <v>46</v>
      </c>
      <c r="E171" s="127" t="s">
        <v>36</v>
      </c>
    </row>
    <row r="172" spans="1:5" x14ac:dyDescent="0.25">
      <c r="A172" s="122" t="s">
        <v>376</v>
      </c>
      <c r="B172" s="122" t="s">
        <v>782</v>
      </c>
      <c r="C172" s="122" t="s">
        <v>1363</v>
      </c>
      <c r="D172" s="122" t="s">
        <v>46</v>
      </c>
      <c r="E172" s="127" t="s">
        <v>31</v>
      </c>
    </row>
    <row r="173" spans="1:5" x14ac:dyDescent="0.25">
      <c r="A173" s="122" t="s">
        <v>376</v>
      </c>
      <c r="B173" s="122" t="s">
        <v>784</v>
      </c>
      <c r="C173" s="122" t="s">
        <v>1364</v>
      </c>
      <c r="D173" s="122" t="s">
        <v>30</v>
      </c>
      <c r="E173" s="127" t="s">
        <v>31</v>
      </c>
    </row>
    <row r="174" spans="1:5" x14ac:dyDescent="0.25">
      <c r="A174" s="122" t="s">
        <v>376</v>
      </c>
      <c r="B174" s="122" t="s">
        <v>1365</v>
      </c>
      <c r="C174" s="122" t="s">
        <v>1366</v>
      </c>
      <c r="D174" s="122" t="s">
        <v>46</v>
      </c>
      <c r="E174" s="127" t="s">
        <v>36</v>
      </c>
    </row>
    <row r="175" spans="1:5" x14ac:dyDescent="0.25">
      <c r="A175" s="122" t="s">
        <v>376</v>
      </c>
      <c r="B175" s="122" t="s">
        <v>1367</v>
      </c>
      <c r="C175" s="122" t="s">
        <v>1368</v>
      </c>
      <c r="D175" s="122" t="s">
        <v>30</v>
      </c>
      <c r="E175" s="127" t="s">
        <v>36</v>
      </c>
    </row>
    <row r="176" spans="1:5" x14ac:dyDescent="0.25">
      <c r="A176" s="122" t="s">
        <v>376</v>
      </c>
      <c r="B176" s="122" t="s">
        <v>1369</v>
      </c>
      <c r="C176" s="122" t="s">
        <v>1370</v>
      </c>
      <c r="D176" s="122" t="s">
        <v>46</v>
      </c>
      <c r="E176" s="127" t="s">
        <v>36</v>
      </c>
    </row>
    <row r="177" spans="1:5" x14ac:dyDescent="0.25">
      <c r="A177" s="122" t="s">
        <v>376</v>
      </c>
      <c r="B177" s="122" t="s">
        <v>1371</v>
      </c>
      <c r="C177" s="122" t="s">
        <v>1372</v>
      </c>
      <c r="D177" s="122" t="s">
        <v>30</v>
      </c>
      <c r="E177" s="127" t="s">
        <v>36</v>
      </c>
    </row>
    <row r="178" spans="1:5" x14ac:dyDescent="0.25">
      <c r="A178" s="122" t="s">
        <v>376</v>
      </c>
      <c r="B178" s="122" t="s">
        <v>1373</v>
      </c>
      <c r="C178" s="122" t="s">
        <v>1374</v>
      </c>
      <c r="D178" s="122" t="s">
        <v>30</v>
      </c>
      <c r="E178" s="127" t="s">
        <v>36</v>
      </c>
    </row>
    <row r="179" spans="1:5" x14ac:dyDescent="0.25">
      <c r="A179" s="122" t="s">
        <v>376</v>
      </c>
      <c r="B179" s="122" t="s">
        <v>1375</v>
      </c>
      <c r="C179" s="122" t="s">
        <v>1376</v>
      </c>
      <c r="D179" s="122" t="s">
        <v>30</v>
      </c>
      <c r="E179" s="127" t="s">
        <v>36</v>
      </c>
    </row>
    <row r="180" spans="1:5" x14ac:dyDescent="0.25">
      <c r="A180" s="122" t="s">
        <v>376</v>
      </c>
      <c r="B180" s="122" t="s">
        <v>394</v>
      </c>
      <c r="C180" s="122" t="s">
        <v>1377</v>
      </c>
      <c r="D180" s="122" t="s">
        <v>46</v>
      </c>
      <c r="E180" s="127" t="s">
        <v>31</v>
      </c>
    </row>
    <row r="181" spans="1:5" x14ac:dyDescent="0.25">
      <c r="A181" s="122" t="s">
        <v>376</v>
      </c>
      <c r="B181" s="122" t="s">
        <v>396</v>
      </c>
      <c r="C181" s="122" t="s">
        <v>1378</v>
      </c>
      <c r="D181" s="122" t="s">
        <v>30</v>
      </c>
      <c r="E181" s="127" t="s">
        <v>31</v>
      </c>
    </row>
    <row r="182" spans="1:5" x14ac:dyDescent="0.25">
      <c r="A182" s="122" t="s">
        <v>376</v>
      </c>
      <c r="B182" s="122" t="s">
        <v>398</v>
      </c>
      <c r="C182" s="122" t="s">
        <v>399</v>
      </c>
      <c r="D182" s="122" t="s">
        <v>30</v>
      </c>
      <c r="E182" s="127" t="s">
        <v>31</v>
      </c>
    </row>
    <row r="183" spans="1:5" x14ac:dyDescent="0.25">
      <c r="A183" s="122" t="s">
        <v>376</v>
      </c>
      <c r="B183" s="122" t="s">
        <v>1379</v>
      </c>
      <c r="C183" s="122" t="s">
        <v>1380</v>
      </c>
      <c r="D183" s="122" t="s">
        <v>46</v>
      </c>
      <c r="E183" s="127" t="s">
        <v>36</v>
      </c>
    </row>
    <row r="184" spans="1:5" x14ac:dyDescent="0.25">
      <c r="A184" s="122" t="s">
        <v>376</v>
      </c>
      <c r="B184" s="122" t="s">
        <v>1381</v>
      </c>
      <c r="C184" s="122" t="s">
        <v>1382</v>
      </c>
      <c r="D184" s="122" t="s">
        <v>46</v>
      </c>
      <c r="E184" s="127" t="s">
        <v>36</v>
      </c>
    </row>
    <row r="185" spans="1:5" x14ac:dyDescent="0.25">
      <c r="A185" s="122" t="s">
        <v>376</v>
      </c>
      <c r="B185" s="122" t="s">
        <v>1383</v>
      </c>
      <c r="C185" s="122" t="s">
        <v>1384</v>
      </c>
      <c r="D185" s="122" t="s">
        <v>30</v>
      </c>
      <c r="E185" s="127" t="s">
        <v>36</v>
      </c>
    </row>
    <row r="186" spans="1:5" x14ac:dyDescent="0.25">
      <c r="A186" s="122" t="s">
        <v>376</v>
      </c>
      <c r="B186" s="122" t="s">
        <v>1385</v>
      </c>
      <c r="C186" s="122" t="s">
        <v>1386</v>
      </c>
      <c r="D186" s="122" t="s">
        <v>30</v>
      </c>
      <c r="E186" s="127" t="s">
        <v>36</v>
      </c>
    </row>
    <row r="187" spans="1:5" x14ac:dyDescent="0.25">
      <c r="A187" s="122" t="s">
        <v>376</v>
      </c>
      <c r="B187" s="122" t="s">
        <v>408</v>
      </c>
      <c r="C187" s="122" t="s">
        <v>1387</v>
      </c>
      <c r="D187" s="122" t="s">
        <v>46</v>
      </c>
      <c r="E187" s="127" t="s">
        <v>31</v>
      </c>
    </row>
    <row r="188" spans="1:5" x14ac:dyDescent="0.25">
      <c r="A188" s="122" t="s">
        <v>376</v>
      </c>
      <c r="B188" s="122" t="s">
        <v>1388</v>
      </c>
      <c r="C188" s="122" t="s">
        <v>1389</v>
      </c>
      <c r="D188" s="122" t="s">
        <v>30</v>
      </c>
      <c r="E188" s="127" t="s">
        <v>36</v>
      </c>
    </row>
    <row r="189" spans="1:5" x14ac:dyDescent="0.25">
      <c r="A189" s="122" t="s">
        <v>747</v>
      </c>
      <c r="B189" s="122" t="s">
        <v>413</v>
      </c>
      <c r="C189" s="122" t="s">
        <v>414</v>
      </c>
      <c r="D189" s="122" t="s">
        <v>46</v>
      </c>
      <c r="E189" s="127" t="s">
        <v>36</v>
      </c>
    </row>
    <row r="190" spans="1:5" x14ac:dyDescent="0.25">
      <c r="A190" s="122" t="s">
        <v>747</v>
      </c>
      <c r="B190" s="122" t="s">
        <v>413</v>
      </c>
      <c r="C190" s="122" t="s">
        <v>415</v>
      </c>
      <c r="D190" s="122" t="s">
        <v>46</v>
      </c>
      <c r="E190" s="127" t="s">
        <v>36</v>
      </c>
    </row>
    <row r="191" spans="1:5" x14ac:dyDescent="0.25">
      <c r="A191" s="122" t="s">
        <v>747</v>
      </c>
      <c r="B191" s="122" t="s">
        <v>413</v>
      </c>
      <c r="C191" s="122" t="s">
        <v>416</v>
      </c>
      <c r="D191" s="122" t="s">
        <v>46</v>
      </c>
      <c r="E191" s="127" t="s">
        <v>36</v>
      </c>
    </row>
    <row r="192" spans="1:5" x14ac:dyDescent="0.25">
      <c r="A192" s="122" t="s">
        <v>747</v>
      </c>
      <c r="B192" s="122" t="s">
        <v>413</v>
      </c>
      <c r="C192" s="122" t="s">
        <v>1390</v>
      </c>
      <c r="D192" s="122" t="s">
        <v>46</v>
      </c>
      <c r="E192" s="127" t="s">
        <v>36</v>
      </c>
    </row>
    <row r="193" spans="1:5" x14ac:dyDescent="0.25">
      <c r="A193" s="122" t="s">
        <v>417</v>
      </c>
      <c r="B193" s="122" t="s">
        <v>418</v>
      </c>
      <c r="C193" s="122" t="s">
        <v>1391</v>
      </c>
      <c r="D193" s="122" t="s">
        <v>46</v>
      </c>
      <c r="E193" s="127" t="s">
        <v>31</v>
      </c>
    </row>
    <row r="194" spans="1:5" x14ac:dyDescent="0.25">
      <c r="A194" s="122" t="s">
        <v>417</v>
      </c>
      <c r="B194" s="122" t="s">
        <v>420</v>
      </c>
      <c r="C194" s="122" t="s">
        <v>1392</v>
      </c>
      <c r="D194" s="122" t="s">
        <v>46</v>
      </c>
      <c r="E194" s="127" t="s">
        <v>31</v>
      </c>
    </row>
    <row r="195" spans="1:5" x14ac:dyDescent="0.25">
      <c r="A195" s="122" t="s">
        <v>417</v>
      </c>
      <c r="B195" s="122" t="s">
        <v>422</v>
      </c>
      <c r="C195" s="122" t="s">
        <v>1393</v>
      </c>
      <c r="D195" s="122" t="s">
        <v>46</v>
      </c>
      <c r="E195" s="127" t="s">
        <v>31</v>
      </c>
    </row>
    <row r="196" spans="1:5" x14ac:dyDescent="0.25">
      <c r="A196" s="122" t="s">
        <v>417</v>
      </c>
      <c r="B196" s="122" t="s">
        <v>1394</v>
      </c>
      <c r="C196" s="122" t="s">
        <v>425</v>
      </c>
      <c r="D196" s="122" t="s">
        <v>373</v>
      </c>
      <c r="E196" s="127" t="s">
        <v>36</v>
      </c>
    </row>
    <row r="197" spans="1:5" x14ac:dyDescent="0.25">
      <c r="A197" s="122" t="s">
        <v>1570</v>
      </c>
      <c r="B197" s="122" t="s">
        <v>468</v>
      </c>
      <c r="C197" s="122" t="s">
        <v>1396</v>
      </c>
      <c r="D197" s="122" t="s">
        <v>30</v>
      </c>
      <c r="E197" s="127" t="s">
        <v>36</v>
      </c>
    </row>
    <row r="198" spans="1:5" x14ac:dyDescent="0.25">
      <c r="A198" s="122" t="s">
        <v>1571</v>
      </c>
      <c r="B198" s="122" t="s">
        <v>477</v>
      </c>
      <c r="C198" s="122" t="s">
        <v>1398</v>
      </c>
      <c r="D198" s="122" t="s">
        <v>30</v>
      </c>
      <c r="E198" s="127" t="s">
        <v>31</v>
      </c>
    </row>
    <row r="199" spans="1:5" x14ac:dyDescent="0.25">
      <c r="A199" s="122" t="s">
        <v>1571</v>
      </c>
      <c r="B199" s="122" t="s">
        <v>479</v>
      </c>
      <c r="C199" s="122" t="s">
        <v>1399</v>
      </c>
      <c r="D199" s="122" t="s">
        <v>30</v>
      </c>
      <c r="E199" s="127" t="s">
        <v>36</v>
      </c>
    </row>
    <row r="200" spans="1:5" x14ac:dyDescent="0.25">
      <c r="A200" s="122" t="s">
        <v>749</v>
      </c>
      <c r="B200" s="122" t="s">
        <v>479</v>
      </c>
      <c r="C200" s="122" t="s">
        <v>1400</v>
      </c>
      <c r="D200" s="122" t="s">
        <v>46</v>
      </c>
      <c r="E200" s="127" t="s">
        <v>31</v>
      </c>
    </row>
    <row r="201" spans="1:5" x14ac:dyDescent="0.25">
      <c r="A201" s="122" t="s">
        <v>1571</v>
      </c>
      <c r="B201" s="122" t="s">
        <v>481</v>
      </c>
      <c r="C201" s="122" t="s">
        <v>1401</v>
      </c>
      <c r="D201" s="122" t="s">
        <v>30</v>
      </c>
      <c r="E201" s="127" t="s">
        <v>36</v>
      </c>
    </row>
    <row r="202" spans="1:5" x14ac:dyDescent="0.25">
      <c r="A202" s="122" t="s">
        <v>1571</v>
      </c>
      <c r="B202" s="122" t="s">
        <v>483</v>
      </c>
      <c r="C202" s="122" t="s">
        <v>1402</v>
      </c>
      <c r="D202" s="122" t="s">
        <v>46</v>
      </c>
      <c r="E202" s="127" t="s">
        <v>31</v>
      </c>
    </row>
    <row r="203" spans="1:5" x14ac:dyDescent="0.25">
      <c r="A203" s="122" t="s">
        <v>1570</v>
      </c>
      <c r="B203" s="122" t="s">
        <v>485</v>
      </c>
      <c r="C203" s="122" t="s">
        <v>1404</v>
      </c>
      <c r="D203" s="122" t="s">
        <v>30</v>
      </c>
      <c r="E203" s="127" t="s">
        <v>31</v>
      </c>
    </row>
    <row r="204" spans="1:5" x14ac:dyDescent="0.25">
      <c r="A204" s="122" t="s">
        <v>749</v>
      </c>
      <c r="B204" s="122" t="s">
        <v>487</v>
      </c>
      <c r="C204" s="122" t="s">
        <v>488</v>
      </c>
      <c r="D204" s="122" t="s">
        <v>30</v>
      </c>
      <c r="E204" s="127" t="s">
        <v>31</v>
      </c>
    </row>
    <row r="205" spans="1:5" x14ac:dyDescent="0.25">
      <c r="A205" s="122" t="s">
        <v>1571</v>
      </c>
      <c r="B205" s="122" t="s">
        <v>489</v>
      </c>
      <c r="C205" s="122" t="s">
        <v>1405</v>
      </c>
      <c r="D205" s="122" t="s">
        <v>30</v>
      </c>
      <c r="E205" s="127" t="s">
        <v>36</v>
      </c>
    </row>
    <row r="206" spans="1:5" x14ac:dyDescent="0.25">
      <c r="A206" s="122" t="s">
        <v>1571</v>
      </c>
      <c r="B206" s="122" t="s">
        <v>491</v>
      </c>
      <c r="C206" s="122" t="s">
        <v>1406</v>
      </c>
      <c r="D206" s="122" t="s">
        <v>30</v>
      </c>
      <c r="E206" s="127" t="s">
        <v>36</v>
      </c>
    </row>
    <row r="207" spans="1:5" x14ac:dyDescent="0.25">
      <c r="A207" s="122" t="s">
        <v>1571</v>
      </c>
      <c r="B207" s="122" t="s">
        <v>797</v>
      </c>
      <c r="C207" s="122" t="s">
        <v>1123</v>
      </c>
      <c r="D207" s="122" t="s">
        <v>30</v>
      </c>
      <c r="E207" s="127" t="s">
        <v>31</v>
      </c>
    </row>
    <row r="208" spans="1:5" x14ac:dyDescent="0.25">
      <c r="A208" s="122" t="s">
        <v>1572</v>
      </c>
      <c r="B208" s="122" t="s">
        <v>495</v>
      </c>
      <c r="C208" s="122" t="s">
        <v>1408</v>
      </c>
      <c r="D208" s="122" t="s">
        <v>30</v>
      </c>
      <c r="E208" s="127" t="s">
        <v>36</v>
      </c>
    </row>
    <row r="209" spans="1:5" x14ac:dyDescent="0.25">
      <c r="A209" s="122" t="s">
        <v>750</v>
      </c>
      <c r="B209" s="122" t="s">
        <v>499</v>
      </c>
      <c r="C209" s="122" t="s">
        <v>1409</v>
      </c>
      <c r="D209" s="122" t="s">
        <v>373</v>
      </c>
      <c r="E209" s="127" t="s">
        <v>36</v>
      </c>
    </row>
    <row r="210" spans="1:5" x14ac:dyDescent="0.25">
      <c r="A210" s="122" t="s">
        <v>750</v>
      </c>
      <c r="B210" s="122" t="s">
        <v>501</v>
      </c>
      <c r="C210" s="122" t="s">
        <v>1410</v>
      </c>
      <c r="D210" s="122" t="s">
        <v>373</v>
      </c>
      <c r="E210" s="127" t="s">
        <v>36</v>
      </c>
    </row>
    <row r="211" spans="1:5" x14ac:dyDescent="0.25">
      <c r="A211" s="122" t="s">
        <v>750</v>
      </c>
      <c r="B211" s="122" t="s">
        <v>801</v>
      </c>
      <c r="C211" s="122" t="s">
        <v>1411</v>
      </c>
      <c r="D211" s="122" t="s">
        <v>373</v>
      </c>
      <c r="E211" s="127" t="s">
        <v>36</v>
      </c>
    </row>
    <row r="212" spans="1:5" x14ac:dyDescent="0.25">
      <c r="A212" s="122" t="s">
        <v>750</v>
      </c>
      <c r="B212" s="122" t="s">
        <v>806</v>
      </c>
      <c r="C212" s="122" t="s">
        <v>1412</v>
      </c>
      <c r="D212" s="122" t="s">
        <v>373</v>
      </c>
      <c r="E212" s="127" t="s">
        <v>36</v>
      </c>
    </row>
    <row r="213" spans="1:5" x14ac:dyDescent="0.25">
      <c r="A213" s="122" t="s">
        <v>1413</v>
      </c>
      <c r="B213" s="122" t="s">
        <v>504</v>
      </c>
      <c r="C213" s="122" t="s">
        <v>1414</v>
      </c>
      <c r="D213" s="122" t="s">
        <v>30</v>
      </c>
      <c r="E213" s="127" t="s">
        <v>36</v>
      </c>
    </row>
    <row r="214" spans="1:5" x14ac:dyDescent="0.25">
      <c r="A214" s="122" t="s">
        <v>859</v>
      </c>
      <c r="B214" s="122" t="s">
        <v>861</v>
      </c>
      <c r="C214" s="122" t="s">
        <v>862</v>
      </c>
      <c r="D214" s="122" t="s">
        <v>46</v>
      </c>
      <c r="E214" s="127" t="s">
        <v>31</v>
      </c>
    </row>
    <row r="215" spans="1:5" x14ac:dyDescent="0.25">
      <c r="A215" s="122" t="s">
        <v>1415</v>
      </c>
      <c r="B215" s="122" t="s">
        <v>985</v>
      </c>
      <c r="C215" s="122" t="s">
        <v>1416</v>
      </c>
      <c r="D215" s="122" t="s">
        <v>30</v>
      </c>
      <c r="E215" s="127" t="s">
        <v>31</v>
      </c>
    </row>
    <row r="216" spans="1:5" x14ac:dyDescent="0.25">
      <c r="A216" s="122" t="s">
        <v>1415</v>
      </c>
      <c r="B216" s="122" t="s">
        <v>693</v>
      </c>
      <c r="C216" s="122" t="s">
        <v>982</v>
      </c>
      <c r="D216" s="122" t="s">
        <v>46</v>
      </c>
      <c r="E216" s="127" t="s">
        <v>31</v>
      </c>
    </row>
    <row r="217" spans="1:5" x14ac:dyDescent="0.25">
      <c r="A217" s="122" t="s">
        <v>1415</v>
      </c>
      <c r="B217" s="122" t="s">
        <v>863</v>
      </c>
      <c r="C217" s="122" t="s">
        <v>1417</v>
      </c>
      <c r="D217" s="122" t="s">
        <v>30</v>
      </c>
      <c r="E217" s="127" t="s">
        <v>36</v>
      </c>
    </row>
    <row r="218" spans="1:5" x14ac:dyDescent="0.25">
      <c r="A218" s="122" t="s">
        <v>1415</v>
      </c>
      <c r="B218" s="122" t="s">
        <v>863</v>
      </c>
      <c r="C218" s="122" t="s">
        <v>509</v>
      </c>
      <c r="D218" s="122" t="s">
        <v>30</v>
      </c>
      <c r="E218" s="127" t="s">
        <v>31</v>
      </c>
    </row>
    <row r="219" spans="1:5" x14ac:dyDescent="0.25">
      <c r="A219" s="122" t="s">
        <v>1415</v>
      </c>
      <c r="B219" s="122" t="s">
        <v>510</v>
      </c>
      <c r="C219" s="122" t="s">
        <v>1418</v>
      </c>
      <c r="D219" s="122" t="s">
        <v>30</v>
      </c>
      <c r="E219" s="127" t="s">
        <v>36</v>
      </c>
    </row>
    <row r="220" spans="1:5" x14ac:dyDescent="0.25">
      <c r="A220" s="122" t="s">
        <v>1415</v>
      </c>
      <c r="B220" s="122" t="s">
        <v>512</v>
      </c>
      <c r="C220" s="122" t="s">
        <v>1419</v>
      </c>
      <c r="D220" s="122" t="s">
        <v>30</v>
      </c>
      <c r="E220" s="127" t="s">
        <v>31</v>
      </c>
    </row>
    <row r="221" spans="1:5" x14ac:dyDescent="0.25">
      <c r="A221" s="122" t="s">
        <v>859</v>
      </c>
      <c r="B221" s="122" t="s">
        <v>1420</v>
      </c>
      <c r="C221" s="122" t="s">
        <v>983</v>
      </c>
      <c r="D221" s="122" t="s">
        <v>46</v>
      </c>
      <c r="E221" s="127" t="s">
        <v>31</v>
      </c>
    </row>
    <row r="222" spans="1:5" x14ac:dyDescent="0.25">
      <c r="A222" s="122" t="s">
        <v>1415</v>
      </c>
      <c r="B222" s="122" t="s">
        <v>984</v>
      </c>
      <c r="C222" s="122" t="s">
        <v>1421</v>
      </c>
      <c r="D222" s="122" t="s">
        <v>30</v>
      </c>
      <c r="E222" s="127" t="s">
        <v>31</v>
      </c>
    </row>
    <row r="223" spans="1:5" x14ac:dyDescent="0.25">
      <c r="A223" s="122" t="s">
        <v>1415</v>
      </c>
      <c r="B223" s="122" t="s">
        <v>799</v>
      </c>
      <c r="C223" s="122" t="s">
        <v>1422</v>
      </c>
      <c r="D223" s="122" t="s">
        <v>30</v>
      </c>
      <c r="E223" s="127" t="s">
        <v>36</v>
      </c>
    </row>
    <row r="224" spans="1:5" x14ac:dyDescent="0.25">
      <c r="A224" s="122" t="s">
        <v>1415</v>
      </c>
      <c r="B224" s="122" t="s">
        <v>518</v>
      </c>
      <c r="C224" s="122" t="s">
        <v>1423</v>
      </c>
      <c r="D224" s="122" t="s">
        <v>30</v>
      </c>
      <c r="E224" s="127" t="s">
        <v>36</v>
      </c>
    </row>
    <row r="225" spans="1:5" x14ac:dyDescent="0.25">
      <c r="A225" s="122" t="s">
        <v>1415</v>
      </c>
      <c r="B225" s="122" t="s">
        <v>520</v>
      </c>
      <c r="C225" s="122" t="s">
        <v>1424</v>
      </c>
      <c r="D225" s="122" t="s">
        <v>30</v>
      </c>
      <c r="E225" s="127" t="s">
        <v>36</v>
      </c>
    </row>
    <row r="226" spans="1:5" x14ac:dyDescent="0.25">
      <c r="A226" s="122" t="s">
        <v>1415</v>
      </c>
      <c r="B226" s="122" t="s">
        <v>866</v>
      </c>
      <c r="C226" s="122" t="s">
        <v>1425</v>
      </c>
      <c r="D226" s="122" t="s">
        <v>30</v>
      </c>
      <c r="E226" s="127" t="s">
        <v>36</v>
      </c>
    </row>
    <row r="227" spans="1:5" x14ac:dyDescent="0.25">
      <c r="A227" s="122" t="s">
        <v>1415</v>
      </c>
      <c r="B227" s="122" t="s">
        <v>525</v>
      </c>
      <c r="C227" s="122" t="s">
        <v>1426</v>
      </c>
      <c r="D227" s="122" t="s">
        <v>30</v>
      </c>
      <c r="E227" s="127" t="s">
        <v>36</v>
      </c>
    </row>
    <row r="228" spans="1:5" x14ac:dyDescent="0.25">
      <c r="A228" s="122" t="s">
        <v>1415</v>
      </c>
      <c r="B228" s="122" t="s">
        <v>801</v>
      </c>
      <c r="C228" s="122" t="s">
        <v>1411</v>
      </c>
      <c r="D228" s="122" t="s">
        <v>373</v>
      </c>
      <c r="E228" s="127" t="s">
        <v>36</v>
      </c>
    </row>
    <row r="229" spans="1:5" x14ac:dyDescent="0.25">
      <c r="A229" s="122" t="s">
        <v>1415</v>
      </c>
      <c r="B229" s="122" t="s">
        <v>801</v>
      </c>
      <c r="C229" s="122" t="s">
        <v>1427</v>
      </c>
      <c r="D229" s="122" t="s">
        <v>30</v>
      </c>
      <c r="E229" s="127" t="s">
        <v>36</v>
      </c>
    </row>
    <row r="230" spans="1:5" x14ac:dyDescent="0.25">
      <c r="A230" s="122" t="s">
        <v>1415</v>
      </c>
      <c r="B230" s="122" t="s">
        <v>531</v>
      </c>
      <c r="C230" s="122" t="s">
        <v>1428</v>
      </c>
      <c r="D230" s="122" t="s">
        <v>30</v>
      </c>
      <c r="E230" s="127" t="s">
        <v>31</v>
      </c>
    </row>
    <row r="231" spans="1:5" x14ac:dyDescent="0.25">
      <c r="A231" s="122" t="s">
        <v>859</v>
      </c>
      <c r="B231" s="122" t="s">
        <v>531</v>
      </c>
      <c r="C231" s="122" t="s">
        <v>868</v>
      </c>
      <c r="D231" s="122" t="s">
        <v>46</v>
      </c>
      <c r="E231" s="127" t="s">
        <v>31</v>
      </c>
    </row>
    <row r="232" spans="1:5" x14ac:dyDescent="0.25">
      <c r="A232" s="122" t="s">
        <v>1415</v>
      </c>
      <c r="B232" s="122" t="s">
        <v>533</v>
      </c>
      <c r="C232" s="122" t="s">
        <v>1429</v>
      </c>
      <c r="D232" s="122" t="s">
        <v>30</v>
      </c>
      <c r="E232" s="127" t="s">
        <v>31</v>
      </c>
    </row>
    <row r="233" spans="1:5" x14ac:dyDescent="0.25">
      <c r="A233" s="122" t="s">
        <v>1415</v>
      </c>
      <c r="B233" s="122" t="s">
        <v>535</v>
      </c>
      <c r="C233" s="122" t="s">
        <v>535</v>
      </c>
      <c r="D233" s="122" t="s">
        <v>30</v>
      </c>
      <c r="E233" s="127" t="s">
        <v>36</v>
      </c>
    </row>
    <row r="234" spans="1:5" x14ac:dyDescent="0.25">
      <c r="A234" s="122" t="s">
        <v>1415</v>
      </c>
      <c r="B234" s="122" t="s">
        <v>537</v>
      </c>
      <c r="C234" s="122" t="s">
        <v>537</v>
      </c>
      <c r="D234" s="122" t="s">
        <v>30</v>
      </c>
      <c r="E234" s="127" t="s">
        <v>36</v>
      </c>
    </row>
    <row r="235" spans="1:5" x14ac:dyDescent="0.25">
      <c r="A235" s="122" t="s">
        <v>1415</v>
      </c>
      <c r="B235" s="122" t="s">
        <v>986</v>
      </c>
      <c r="C235" s="122" t="s">
        <v>1430</v>
      </c>
      <c r="D235" s="122" t="s">
        <v>30</v>
      </c>
      <c r="E235" s="127" t="s">
        <v>31</v>
      </c>
    </row>
    <row r="236" spans="1:5" x14ac:dyDescent="0.25">
      <c r="A236" s="122" t="s">
        <v>1415</v>
      </c>
      <c r="B236" s="122" t="s">
        <v>987</v>
      </c>
      <c r="C236" s="122" t="s">
        <v>1430</v>
      </c>
      <c r="D236" s="122" t="s">
        <v>30</v>
      </c>
      <c r="E236" s="127" t="s">
        <v>36</v>
      </c>
    </row>
    <row r="237" spans="1:5" x14ac:dyDescent="0.25">
      <c r="A237" s="122" t="s">
        <v>1415</v>
      </c>
      <c r="B237" s="122" t="s">
        <v>988</v>
      </c>
      <c r="C237" s="122" t="s">
        <v>540</v>
      </c>
      <c r="D237" s="122" t="s">
        <v>46</v>
      </c>
      <c r="E237" s="127" t="s">
        <v>31</v>
      </c>
    </row>
    <row r="238" spans="1:5" x14ac:dyDescent="0.25">
      <c r="A238" s="122" t="s">
        <v>1415</v>
      </c>
      <c r="B238" s="122" t="s">
        <v>869</v>
      </c>
      <c r="C238" s="122" t="s">
        <v>1431</v>
      </c>
      <c r="D238" s="122" t="s">
        <v>30</v>
      </c>
      <c r="E238" s="127" t="s">
        <v>36</v>
      </c>
    </row>
    <row r="239" spans="1:5" x14ac:dyDescent="0.25">
      <c r="A239" s="122" t="s">
        <v>1415</v>
      </c>
      <c r="B239" s="122" t="s">
        <v>543</v>
      </c>
      <c r="C239" s="122" t="s">
        <v>1432</v>
      </c>
      <c r="D239" s="122" t="s">
        <v>30</v>
      </c>
      <c r="E239" s="127" t="s">
        <v>36</v>
      </c>
    </row>
    <row r="240" spans="1:5" x14ac:dyDescent="0.25">
      <c r="A240" s="122" t="s">
        <v>859</v>
      </c>
      <c r="B240" s="122" t="s">
        <v>543</v>
      </c>
      <c r="C240" s="122" t="s">
        <v>989</v>
      </c>
      <c r="D240" s="122" t="s">
        <v>46</v>
      </c>
      <c r="E240" s="127" t="s">
        <v>31</v>
      </c>
    </row>
    <row r="241" spans="1:5" x14ac:dyDescent="0.25">
      <c r="A241" s="122" t="s">
        <v>1415</v>
      </c>
      <c r="B241" s="122" t="s">
        <v>545</v>
      </c>
      <c r="C241" s="122" t="s">
        <v>1433</v>
      </c>
      <c r="D241" s="122" t="s">
        <v>30</v>
      </c>
      <c r="E241" s="127" t="s">
        <v>36</v>
      </c>
    </row>
    <row r="242" spans="1:5" x14ac:dyDescent="0.25">
      <c r="A242" s="122" t="s">
        <v>1415</v>
      </c>
      <c r="B242" s="122" t="s">
        <v>806</v>
      </c>
      <c r="C242" s="122" t="s">
        <v>1412</v>
      </c>
      <c r="D242" s="122" t="s">
        <v>373</v>
      </c>
      <c r="E242" s="127" t="s">
        <v>36</v>
      </c>
    </row>
    <row r="243" spans="1:5" x14ac:dyDescent="0.25">
      <c r="A243" s="122" t="s">
        <v>1415</v>
      </c>
      <c r="B243" s="122" t="s">
        <v>806</v>
      </c>
      <c r="C243" s="122" t="s">
        <v>1434</v>
      </c>
      <c r="D243" s="122" t="s">
        <v>30</v>
      </c>
      <c r="E243" s="127" t="s">
        <v>36</v>
      </c>
    </row>
    <row r="244" spans="1:5" x14ac:dyDescent="0.25">
      <c r="A244" s="122" t="s">
        <v>1415</v>
      </c>
      <c r="B244" s="122" t="s">
        <v>809</v>
      </c>
      <c r="C244" s="122" t="s">
        <v>1435</v>
      </c>
      <c r="D244" s="122" t="s">
        <v>30</v>
      </c>
      <c r="E244" s="127" t="s">
        <v>36</v>
      </c>
    </row>
    <row r="245" spans="1:5" x14ac:dyDescent="0.25">
      <c r="A245" s="122" t="s">
        <v>1415</v>
      </c>
      <c r="B245" s="122" t="s">
        <v>806</v>
      </c>
      <c r="C245" s="122" t="s">
        <v>1436</v>
      </c>
      <c r="D245" s="122" t="s">
        <v>30</v>
      </c>
      <c r="E245" s="127" t="s">
        <v>36</v>
      </c>
    </row>
    <row r="246" spans="1:5" x14ac:dyDescent="0.25">
      <c r="A246" s="122" t="s">
        <v>1415</v>
      </c>
      <c r="B246" s="122" t="s">
        <v>806</v>
      </c>
      <c r="C246" s="122" t="s">
        <v>1437</v>
      </c>
      <c r="D246" s="122" t="s">
        <v>30</v>
      </c>
      <c r="E246" s="127" t="s">
        <v>36</v>
      </c>
    </row>
    <row r="247" spans="1:5" x14ac:dyDescent="0.25">
      <c r="A247" s="122" t="s">
        <v>1415</v>
      </c>
      <c r="B247" s="122" t="s">
        <v>809</v>
      </c>
      <c r="C247" s="122" t="s">
        <v>1438</v>
      </c>
      <c r="D247" s="122" t="s">
        <v>30</v>
      </c>
      <c r="E247" s="127" t="s">
        <v>31</v>
      </c>
    </row>
    <row r="248" spans="1:5" x14ac:dyDescent="0.25">
      <c r="A248" s="122" t="s">
        <v>1415</v>
      </c>
      <c r="B248" s="122" t="s">
        <v>810</v>
      </c>
      <c r="C248" s="122" t="s">
        <v>1439</v>
      </c>
      <c r="D248" s="122" t="s">
        <v>30</v>
      </c>
      <c r="E248" s="127" t="s">
        <v>36</v>
      </c>
    </row>
    <row r="249" spans="1:5" x14ac:dyDescent="0.25">
      <c r="A249" s="122" t="s">
        <v>1415</v>
      </c>
      <c r="B249" s="122" t="s">
        <v>812</v>
      </c>
      <c r="C249" s="122" t="s">
        <v>1440</v>
      </c>
      <c r="D249" s="122" t="s">
        <v>30</v>
      </c>
      <c r="E249" s="127" t="s">
        <v>31</v>
      </c>
    </row>
    <row r="250" spans="1:5" x14ac:dyDescent="0.25">
      <c r="A250" s="122" t="s">
        <v>1415</v>
      </c>
      <c r="B250" s="122" t="s">
        <v>554</v>
      </c>
      <c r="C250" s="122" t="s">
        <v>1441</v>
      </c>
      <c r="D250" s="122" t="s">
        <v>30</v>
      </c>
      <c r="E250" s="127" t="s">
        <v>36</v>
      </c>
    </row>
    <row r="251" spans="1:5" x14ac:dyDescent="0.25">
      <c r="A251" s="122" t="s">
        <v>1415</v>
      </c>
      <c r="B251" s="122" t="s">
        <v>990</v>
      </c>
      <c r="C251" s="122" t="s">
        <v>1442</v>
      </c>
      <c r="D251" s="122" t="s">
        <v>30</v>
      </c>
      <c r="E251" s="127" t="s">
        <v>36</v>
      </c>
    </row>
    <row r="252" spans="1:5" x14ac:dyDescent="0.25">
      <c r="A252" s="122" t="s">
        <v>1415</v>
      </c>
      <c r="B252" s="122" t="s">
        <v>990</v>
      </c>
      <c r="C252" s="122" t="s">
        <v>1443</v>
      </c>
      <c r="D252" s="122" t="s">
        <v>30</v>
      </c>
      <c r="E252" s="127" t="s">
        <v>36</v>
      </c>
    </row>
    <row r="253" spans="1:5" x14ac:dyDescent="0.25">
      <c r="A253" s="122" t="s">
        <v>1444</v>
      </c>
      <c r="B253" s="122" t="s">
        <v>1445</v>
      </c>
      <c r="C253" s="122" t="s">
        <v>1446</v>
      </c>
      <c r="D253" s="122" t="s">
        <v>46</v>
      </c>
      <c r="E253" s="127" t="s">
        <v>31</v>
      </c>
    </row>
    <row r="254" spans="1:5" x14ac:dyDescent="0.25">
      <c r="A254" s="122" t="s">
        <v>1447</v>
      </c>
      <c r="B254" s="122" t="s">
        <v>1448</v>
      </c>
      <c r="C254" s="122" t="s">
        <v>1449</v>
      </c>
      <c r="D254" s="122" t="s">
        <v>30</v>
      </c>
      <c r="E254" s="128" t="s">
        <v>1450</v>
      </c>
    </row>
    <row r="255" spans="1:5" x14ac:dyDescent="0.25">
      <c r="A255" s="122" t="s">
        <v>1447</v>
      </c>
      <c r="B255" s="122" t="s">
        <v>1451</v>
      </c>
      <c r="C255" s="122" t="s">
        <v>1449</v>
      </c>
      <c r="D255" s="122" t="s">
        <v>30</v>
      </c>
      <c r="E255" s="129" t="s">
        <v>1452</v>
      </c>
    </row>
    <row r="256" spans="1:5" x14ac:dyDescent="0.25">
      <c r="A256" s="122" t="s">
        <v>556</v>
      </c>
      <c r="B256" s="122" t="s">
        <v>993</v>
      </c>
      <c r="C256" s="122" t="s">
        <v>1453</v>
      </c>
      <c r="D256" s="122" t="s">
        <v>46</v>
      </c>
      <c r="E256" s="127" t="s">
        <v>31</v>
      </c>
    </row>
    <row r="257" spans="1:5" x14ac:dyDescent="0.25">
      <c r="A257" s="122" t="s">
        <v>556</v>
      </c>
      <c r="B257" s="122" t="s">
        <v>1454</v>
      </c>
      <c r="C257" s="122" t="s">
        <v>1163</v>
      </c>
      <c r="D257" s="122" t="s">
        <v>30</v>
      </c>
      <c r="E257" s="128" t="s">
        <v>1450</v>
      </c>
    </row>
    <row r="258" spans="1:5" x14ac:dyDescent="0.25">
      <c r="A258" s="122" t="s">
        <v>556</v>
      </c>
      <c r="B258" s="122" t="s">
        <v>1455</v>
      </c>
      <c r="C258" s="122" t="s">
        <v>1163</v>
      </c>
      <c r="D258" s="122" t="s">
        <v>30</v>
      </c>
      <c r="E258" s="129" t="s">
        <v>1452</v>
      </c>
    </row>
    <row r="259" spans="1:5" x14ac:dyDescent="0.25">
      <c r="A259" s="122" t="s">
        <v>556</v>
      </c>
      <c r="B259" s="122" t="s">
        <v>888</v>
      </c>
      <c r="C259" s="122" t="s">
        <v>1456</v>
      </c>
      <c r="D259" s="122" t="s">
        <v>46</v>
      </c>
      <c r="E259" s="129" t="s">
        <v>1452</v>
      </c>
    </row>
    <row r="260" spans="1:5" x14ac:dyDescent="0.25">
      <c r="A260" s="122" t="s">
        <v>556</v>
      </c>
      <c r="B260" s="122" t="s">
        <v>1457</v>
      </c>
      <c r="C260" s="122" t="s">
        <v>1458</v>
      </c>
      <c r="D260" s="122" t="s">
        <v>46</v>
      </c>
      <c r="E260" s="127" t="s">
        <v>36</v>
      </c>
    </row>
    <row r="261" spans="1:5" x14ac:dyDescent="0.25">
      <c r="A261" s="122" t="s">
        <v>556</v>
      </c>
      <c r="B261" s="122" t="s">
        <v>1459</v>
      </c>
      <c r="C261" s="122" t="s">
        <v>1458</v>
      </c>
      <c r="D261" s="122" t="s">
        <v>46</v>
      </c>
      <c r="E261" s="127" t="s">
        <v>31</v>
      </c>
    </row>
    <row r="262" spans="1:5" x14ac:dyDescent="0.25">
      <c r="A262" s="122" t="s">
        <v>556</v>
      </c>
      <c r="B262" s="122" t="s">
        <v>1460</v>
      </c>
      <c r="C262" s="122" t="s">
        <v>1461</v>
      </c>
      <c r="D262" s="122" t="s">
        <v>46</v>
      </c>
      <c r="E262" s="127" t="s">
        <v>36</v>
      </c>
    </row>
    <row r="263" spans="1:5" x14ac:dyDescent="0.25">
      <c r="A263" s="122" t="s">
        <v>556</v>
      </c>
      <c r="B263" s="122" t="s">
        <v>1462</v>
      </c>
      <c r="C263" s="122" t="s">
        <v>1461</v>
      </c>
      <c r="D263" s="122" t="s">
        <v>46</v>
      </c>
      <c r="E263" s="127" t="s">
        <v>31</v>
      </c>
    </row>
    <row r="264" spans="1:5" x14ac:dyDescent="0.25">
      <c r="A264" s="122" t="s">
        <v>556</v>
      </c>
      <c r="B264" s="122" t="s">
        <v>1463</v>
      </c>
      <c r="C264" s="122" t="s">
        <v>1166</v>
      </c>
      <c r="D264" s="122" t="s">
        <v>30</v>
      </c>
      <c r="E264" s="128" t="s">
        <v>1450</v>
      </c>
    </row>
    <row r="265" spans="1:5" x14ac:dyDescent="0.25">
      <c r="A265" s="122" t="s">
        <v>556</v>
      </c>
      <c r="B265" s="122" t="s">
        <v>1464</v>
      </c>
      <c r="C265" s="122" t="s">
        <v>1166</v>
      </c>
      <c r="D265" s="122" t="s">
        <v>30</v>
      </c>
      <c r="E265" s="129" t="s">
        <v>1452</v>
      </c>
    </row>
    <row r="266" spans="1:5" x14ac:dyDescent="0.25">
      <c r="A266" s="122" t="s">
        <v>556</v>
      </c>
      <c r="B266" s="122" t="s">
        <v>1463</v>
      </c>
      <c r="C266" s="122" t="s">
        <v>576</v>
      </c>
      <c r="D266" s="122" t="s">
        <v>46</v>
      </c>
      <c r="E266" s="128" t="s">
        <v>1450</v>
      </c>
    </row>
    <row r="267" spans="1:5" x14ac:dyDescent="0.25">
      <c r="A267" s="122" t="s">
        <v>556</v>
      </c>
      <c r="B267" s="122" t="s">
        <v>1464</v>
      </c>
      <c r="C267" s="122" t="s">
        <v>576</v>
      </c>
      <c r="D267" s="122" t="s">
        <v>46</v>
      </c>
      <c r="E267" s="127" t="s">
        <v>31</v>
      </c>
    </row>
    <row r="268" spans="1:5" x14ac:dyDescent="0.25">
      <c r="A268" s="122" t="s">
        <v>556</v>
      </c>
      <c r="B268" s="122" t="s">
        <v>1465</v>
      </c>
      <c r="C268" s="122" t="s">
        <v>1466</v>
      </c>
      <c r="D268" s="122" t="s">
        <v>30</v>
      </c>
      <c r="E268" s="127" t="s">
        <v>31</v>
      </c>
    </row>
    <row r="269" spans="1:5" x14ac:dyDescent="0.25">
      <c r="A269" s="122" t="s">
        <v>556</v>
      </c>
      <c r="B269" s="122" t="s">
        <v>579</v>
      </c>
      <c r="C269" s="122" t="s">
        <v>579</v>
      </c>
      <c r="D269" s="122" t="s">
        <v>30</v>
      </c>
      <c r="E269" s="127" t="s">
        <v>36</v>
      </c>
    </row>
    <row r="270" spans="1:5" x14ac:dyDescent="0.25">
      <c r="A270" s="122" t="s">
        <v>556</v>
      </c>
      <c r="B270" s="122" t="s">
        <v>1467</v>
      </c>
      <c r="C270" s="122" t="s">
        <v>1468</v>
      </c>
      <c r="D270" s="122" t="s">
        <v>30</v>
      </c>
      <c r="E270" s="127" t="s">
        <v>36</v>
      </c>
    </row>
    <row r="271" spans="1:5" x14ac:dyDescent="0.25">
      <c r="A271" s="122" t="s">
        <v>556</v>
      </c>
      <c r="B271" s="122" t="s">
        <v>899</v>
      </c>
      <c r="C271" s="122" t="s">
        <v>1469</v>
      </c>
      <c r="D271" s="122" t="s">
        <v>46</v>
      </c>
      <c r="E271" s="127" t="s">
        <v>31</v>
      </c>
    </row>
    <row r="272" spans="1:5" x14ac:dyDescent="0.25">
      <c r="A272" s="122" t="s">
        <v>556</v>
      </c>
      <c r="B272" s="122" t="s">
        <v>901</v>
      </c>
      <c r="C272" s="122" t="s">
        <v>1471</v>
      </c>
      <c r="D272" s="122" t="s">
        <v>30</v>
      </c>
      <c r="E272" s="127" t="s">
        <v>31</v>
      </c>
    </row>
    <row r="273" spans="1:5" x14ac:dyDescent="0.25">
      <c r="A273" s="122" t="s">
        <v>556</v>
      </c>
      <c r="B273" s="122" t="s">
        <v>902</v>
      </c>
      <c r="C273" s="122" t="s">
        <v>1472</v>
      </c>
      <c r="D273" s="122" t="s">
        <v>46</v>
      </c>
      <c r="E273" s="127" t="s">
        <v>31</v>
      </c>
    </row>
    <row r="274" spans="1:5" x14ac:dyDescent="0.25">
      <c r="A274" s="122" t="s">
        <v>556</v>
      </c>
      <c r="B274" s="122" t="s">
        <v>904</v>
      </c>
      <c r="C274" s="122" t="s">
        <v>1473</v>
      </c>
      <c r="D274" s="122" t="s">
        <v>30</v>
      </c>
      <c r="E274" s="127" t="s">
        <v>31</v>
      </c>
    </row>
    <row r="275" spans="1:5" x14ac:dyDescent="0.25">
      <c r="A275" s="122" t="s">
        <v>556</v>
      </c>
      <c r="B275" s="122" t="s">
        <v>905</v>
      </c>
      <c r="C275" s="122" t="s">
        <v>759</v>
      </c>
      <c r="D275" s="122" t="s">
        <v>46</v>
      </c>
      <c r="E275" s="127" t="s">
        <v>31</v>
      </c>
    </row>
    <row r="276" spans="1:5" x14ac:dyDescent="0.25">
      <c r="A276" s="122" t="s">
        <v>556</v>
      </c>
      <c r="B276" s="122" t="s">
        <v>906</v>
      </c>
      <c r="C276" s="122" t="s">
        <v>1474</v>
      </c>
      <c r="D276" s="122" t="s">
        <v>46</v>
      </c>
      <c r="E276" s="127" t="s">
        <v>31</v>
      </c>
    </row>
    <row r="277" spans="1:5" x14ac:dyDescent="0.25">
      <c r="A277" s="122" t="s">
        <v>556</v>
      </c>
      <c r="B277" s="122" t="s">
        <v>907</v>
      </c>
      <c r="C277" s="122" t="s">
        <v>1475</v>
      </c>
      <c r="D277" s="122" t="s">
        <v>30</v>
      </c>
      <c r="E277" s="127" t="s">
        <v>31</v>
      </c>
    </row>
    <row r="278" spans="1:5" x14ac:dyDescent="0.25">
      <c r="A278" s="122" t="s">
        <v>556</v>
      </c>
      <c r="B278" s="122" t="s">
        <v>909</v>
      </c>
      <c r="C278" s="122" t="s">
        <v>1176</v>
      </c>
      <c r="D278" s="122" t="s">
        <v>46</v>
      </c>
      <c r="E278" s="127" t="s">
        <v>31</v>
      </c>
    </row>
    <row r="279" spans="1:5" x14ac:dyDescent="0.25">
      <c r="A279" s="122" t="s">
        <v>556</v>
      </c>
      <c r="B279" s="122" t="s">
        <v>1476</v>
      </c>
      <c r="C279" s="122" t="s">
        <v>1477</v>
      </c>
      <c r="D279" s="122" t="s">
        <v>46</v>
      </c>
      <c r="E279" s="127" t="s">
        <v>31</v>
      </c>
    </row>
    <row r="280" spans="1:5" x14ac:dyDescent="0.25">
      <c r="A280" s="122" t="s">
        <v>556</v>
      </c>
      <c r="B280" s="122" t="s">
        <v>1476</v>
      </c>
      <c r="C280" s="122" t="s">
        <v>1478</v>
      </c>
      <c r="D280" s="122" t="s">
        <v>46</v>
      </c>
      <c r="E280" s="127" t="s">
        <v>31</v>
      </c>
    </row>
    <row r="281" spans="1:5" x14ac:dyDescent="0.25">
      <c r="A281" s="122" t="s">
        <v>556</v>
      </c>
      <c r="B281" s="122" t="s">
        <v>1479</v>
      </c>
      <c r="C281" s="122" t="s">
        <v>1480</v>
      </c>
      <c r="D281" s="122" t="s">
        <v>30</v>
      </c>
      <c r="E281" s="127" t="s">
        <v>36</v>
      </c>
    </row>
    <row r="282" spans="1:5" x14ac:dyDescent="0.25">
      <c r="A282" s="122" t="s">
        <v>556</v>
      </c>
      <c r="B282" s="122" t="s">
        <v>1479</v>
      </c>
      <c r="C282" s="122" t="s">
        <v>1481</v>
      </c>
      <c r="D282" s="122" t="s">
        <v>30</v>
      </c>
      <c r="E282" s="127" t="s">
        <v>36</v>
      </c>
    </row>
    <row r="283" spans="1:5" x14ac:dyDescent="0.25">
      <c r="A283" s="122" t="s">
        <v>556</v>
      </c>
      <c r="B283" s="122" t="s">
        <v>911</v>
      </c>
      <c r="C283" s="122" t="s">
        <v>1482</v>
      </c>
      <c r="D283" s="122" t="s">
        <v>46</v>
      </c>
      <c r="E283" s="127" t="s">
        <v>31</v>
      </c>
    </row>
    <row r="284" spans="1:5" x14ac:dyDescent="0.25">
      <c r="A284" s="122" t="s">
        <v>556</v>
      </c>
      <c r="B284" s="122" t="s">
        <v>1483</v>
      </c>
      <c r="C284" s="122" t="s">
        <v>1484</v>
      </c>
      <c r="D284" s="122" t="s">
        <v>30</v>
      </c>
      <c r="E284" s="127" t="s">
        <v>31</v>
      </c>
    </row>
    <row r="285" spans="1:5" x14ac:dyDescent="0.25">
      <c r="A285" s="122" t="s">
        <v>556</v>
      </c>
      <c r="B285" s="122" t="s">
        <v>1485</v>
      </c>
      <c r="C285" s="122" t="s">
        <v>1486</v>
      </c>
      <c r="D285" s="122" t="s">
        <v>30</v>
      </c>
      <c r="E285" s="127" t="s">
        <v>36</v>
      </c>
    </row>
    <row r="286" spans="1:5" x14ac:dyDescent="0.25">
      <c r="A286" s="122" t="s">
        <v>556</v>
      </c>
      <c r="B286" s="122" t="s">
        <v>591</v>
      </c>
      <c r="C286" s="122" t="s">
        <v>1182</v>
      </c>
      <c r="D286" s="122" t="s">
        <v>30</v>
      </c>
      <c r="E286" s="127" t="s">
        <v>31</v>
      </c>
    </row>
    <row r="287" spans="1:5" x14ac:dyDescent="0.25">
      <c r="A287" s="122" t="s">
        <v>556</v>
      </c>
      <c r="B287" s="122" t="s">
        <v>593</v>
      </c>
      <c r="C287" s="122" t="s">
        <v>1487</v>
      </c>
      <c r="D287" s="122" t="s">
        <v>30</v>
      </c>
      <c r="E287" s="127" t="s">
        <v>31</v>
      </c>
    </row>
    <row r="288" spans="1:5" x14ac:dyDescent="0.25">
      <c r="A288" s="122" t="s">
        <v>556</v>
      </c>
      <c r="B288" s="122" t="s">
        <v>921</v>
      </c>
      <c r="C288" s="122" t="s">
        <v>1488</v>
      </c>
      <c r="D288" s="122" t="s">
        <v>30</v>
      </c>
      <c r="E288" s="127" t="s">
        <v>31</v>
      </c>
    </row>
    <row r="289" spans="1:5" x14ac:dyDescent="0.25">
      <c r="A289" s="122" t="s">
        <v>556</v>
      </c>
      <c r="B289" s="122" t="s">
        <v>1489</v>
      </c>
      <c r="C289" s="122" t="s">
        <v>1490</v>
      </c>
      <c r="D289" s="122" t="s">
        <v>30</v>
      </c>
      <c r="E289" s="127" t="s">
        <v>31</v>
      </c>
    </row>
    <row r="290" spans="1:5" x14ac:dyDescent="0.25">
      <c r="A290" s="122" t="s">
        <v>556</v>
      </c>
      <c r="B290" s="122" t="s">
        <v>1491</v>
      </c>
      <c r="C290" s="122" t="s">
        <v>602</v>
      </c>
      <c r="D290" s="122" t="s">
        <v>30</v>
      </c>
      <c r="E290" s="127" t="s">
        <v>36</v>
      </c>
    </row>
    <row r="291" spans="1:5" x14ac:dyDescent="0.25">
      <c r="A291" s="122" t="s">
        <v>556</v>
      </c>
      <c r="B291" s="122" t="s">
        <v>599</v>
      </c>
      <c r="C291" s="122" t="s">
        <v>1492</v>
      </c>
      <c r="D291" s="122" t="s">
        <v>30</v>
      </c>
      <c r="E291" s="127" t="s">
        <v>31</v>
      </c>
    </row>
    <row r="292" spans="1:5" x14ac:dyDescent="0.25">
      <c r="A292" s="122" t="s">
        <v>556</v>
      </c>
      <c r="B292" s="122" t="s">
        <v>599</v>
      </c>
      <c r="C292" s="122" t="s">
        <v>1493</v>
      </c>
      <c r="D292" s="122" t="s">
        <v>30</v>
      </c>
      <c r="E292" s="127" t="s">
        <v>31</v>
      </c>
    </row>
    <row r="293" spans="1:5" x14ac:dyDescent="0.25">
      <c r="A293" s="122" t="s">
        <v>556</v>
      </c>
      <c r="B293" s="122" t="s">
        <v>599</v>
      </c>
      <c r="C293" s="122" t="s">
        <v>604</v>
      </c>
      <c r="D293" s="122" t="s">
        <v>30</v>
      </c>
      <c r="E293" s="127" t="s">
        <v>31</v>
      </c>
    </row>
    <row r="294" spans="1:5" x14ac:dyDescent="0.25">
      <c r="A294" s="122" t="s">
        <v>556</v>
      </c>
      <c r="B294" s="122" t="s">
        <v>924</v>
      </c>
      <c r="C294" s="122" t="s">
        <v>1188</v>
      </c>
      <c r="D294" s="122" t="s">
        <v>46</v>
      </c>
      <c r="E294" s="127" t="s">
        <v>31</v>
      </c>
    </row>
    <row r="295" spans="1:5" x14ac:dyDescent="0.25">
      <c r="A295" s="122" t="s">
        <v>556</v>
      </c>
      <c r="B295" s="122" t="s">
        <v>601</v>
      </c>
      <c r="C295" s="122" t="s">
        <v>1494</v>
      </c>
      <c r="D295" s="122" t="s">
        <v>46</v>
      </c>
      <c r="E295" s="127" t="s">
        <v>31</v>
      </c>
    </row>
    <row r="296" spans="1:5" x14ac:dyDescent="0.25">
      <c r="A296" s="122" t="s">
        <v>556</v>
      </c>
      <c r="B296" s="122" t="s">
        <v>601</v>
      </c>
      <c r="C296" s="122" t="s">
        <v>1495</v>
      </c>
      <c r="D296" s="122" t="s">
        <v>46</v>
      </c>
      <c r="E296" s="127" t="s">
        <v>31</v>
      </c>
    </row>
    <row r="297" spans="1:5" x14ac:dyDescent="0.25">
      <c r="A297" s="122" t="s">
        <v>556</v>
      </c>
      <c r="B297" s="122" t="s">
        <v>606</v>
      </c>
      <c r="C297" s="122" t="s">
        <v>1497</v>
      </c>
      <c r="D297" s="122" t="s">
        <v>46</v>
      </c>
      <c r="E297" s="127" t="s">
        <v>31</v>
      </c>
    </row>
    <row r="298" spans="1:5" x14ac:dyDescent="0.25">
      <c r="A298" s="122" t="s">
        <v>556</v>
      </c>
      <c r="B298" s="122" t="s">
        <v>606</v>
      </c>
      <c r="C298" s="122" t="s">
        <v>1573</v>
      </c>
      <c r="D298" s="122" t="s">
        <v>46</v>
      </c>
      <c r="E298" s="127" t="s">
        <v>31</v>
      </c>
    </row>
    <row r="299" spans="1:5" x14ac:dyDescent="0.25">
      <c r="A299" s="122" t="s">
        <v>556</v>
      </c>
      <c r="B299" s="122" t="s">
        <v>606</v>
      </c>
      <c r="C299" s="122" t="s">
        <v>1499</v>
      </c>
      <c r="D299" s="122" t="s">
        <v>30</v>
      </c>
      <c r="E299" s="127" t="s">
        <v>36</v>
      </c>
    </row>
    <row r="300" spans="1:5" x14ac:dyDescent="0.25">
      <c r="A300" s="122" t="s">
        <v>556</v>
      </c>
      <c r="B300" s="122" t="s">
        <v>1501</v>
      </c>
      <c r="C300" s="122" t="s">
        <v>1502</v>
      </c>
      <c r="D300" s="122" t="s">
        <v>30</v>
      </c>
      <c r="E300" s="127" t="s">
        <v>36</v>
      </c>
    </row>
    <row r="301" spans="1:5" x14ac:dyDescent="0.25">
      <c r="A301" s="122" t="s">
        <v>556</v>
      </c>
      <c r="B301" s="122" t="s">
        <v>1501</v>
      </c>
      <c r="C301" s="122" t="s">
        <v>617</v>
      </c>
      <c r="D301" s="122" t="s">
        <v>46</v>
      </c>
      <c r="E301" s="127" t="s">
        <v>31</v>
      </c>
    </row>
    <row r="302" spans="1:5" x14ac:dyDescent="0.25">
      <c r="A302" s="122" t="s">
        <v>556</v>
      </c>
      <c r="B302" s="122" t="s">
        <v>614</v>
      </c>
      <c r="C302" s="122" t="s">
        <v>1503</v>
      </c>
      <c r="D302" s="122" t="s">
        <v>46</v>
      </c>
      <c r="E302" s="127" t="s">
        <v>31</v>
      </c>
    </row>
    <row r="303" spans="1:5" x14ac:dyDescent="0.25">
      <c r="A303" s="122" t="s">
        <v>556</v>
      </c>
      <c r="B303" s="122" t="s">
        <v>1504</v>
      </c>
      <c r="C303" s="122" t="s">
        <v>931</v>
      </c>
      <c r="D303" s="122" t="s">
        <v>46</v>
      </c>
      <c r="E303" s="127" t="s">
        <v>31</v>
      </c>
    </row>
    <row r="304" spans="1:5" x14ac:dyDescent="0.25">
      <c r="A304" s="122" t="s">
        <v>556</v>
      </c>
      <c r="B304" s="122" t="s">
        <v>1505</v>
      </c>
      <c r="C304" s="122" t="s">
        <v>1506</v>
      </c>
      <c r="D304" s="122" t="s">
        <v>46</v>
      </c>
      <c r="E304" s="127" t="s">
        <v>31</v>
      </c>
    </row>
    <row r="305" spans="1:5" x14ac:dyDescent="0.25">
      <c r="A305" s="122" t="s">
        <v>556</v>
      </c>
      <c r="B305" s="122" t="s">
        <v>1507</v>
      </c>
      <c r="C305" s="122" t="s">
        <v>1508</v>
      </c>
      <c r="D305" s="122" t="s">
        <v>30</v>
      </c>
      <c r="E305" s="127" t="s">
        <v>36</v>
      </c>
    </row>
    <row r="306" spans="1:5" x14ac:dyDescent="0.25">
      <c r="A306" s="122" t="s">
        <v>556</v>
      </c>
      <c r="B306" s="122" t="s">
        <v>934</v>
      </c>
      <c r="C306" s="122" t="s">
        <v>1509</v>
      </c>
      <c r="D306" s="122" t="s">
        <v>30</v>
      </c>
      <c r="E306" s="127" t="s">
        <v>31</v>
      </c>
    </row>
    <row r="307" spans="1:5" x14ac:dyDescent="0.25">
      <c r="A307" s="122" t="s">
        <v>556</v>
      </c>
      <c r="B307" s="122" t="s">
        <v>936</v>
      </c>
      <c r="C307" s="122" t="s">
        <v>1202</v>
      </c>
      <c r="D307" s="122" t="s">
        <v>30</v>
      </c>
      <c r="E307" s="127" t="s">
        <v>31</v>
      </c>
    </row>
    <row r="308" spans="1:5" x14ac:dyDescent="0.25">
      <c r="A308" s="122" t="s">
        <v>556</v>
      </c>
      <c r="B308" s="122" t="s">
        <v>1510</v>
      </c>
      <c r="C308" s="122" t="s">
        <v>1511</v>
      </c>
      <c r="D308" s="122" t="s">
        <v>46</v>
      </c>
      <c r="E308" s="127" t="s">
        <v>31</v>
      </c>
    </row>
    <row r="309" spans="1:5" x14ac:dyDescent="0.25">
      <c r="A309" s="122" t="s">
        <v>556</v>
      </c>
      <c r="B309" s="122" t="s">
        <v>932</v>
      </c>
      <c r="C309" s="122" t="s">
        <v>1512</v>
      </c>
      <c r="D309" s="122" t="s">
        <v>46</v>
      </c>
      <c r="E309" s="127" t="s">
        <v>31</v>
      </c>
    </row>
    <row r="310" spans="1:5" x14ac:dyDescent="0.25">
      <c r="A310" s="122" t="s">
        <v>556</v>
      </c>
      <c r="B310" s="122" t="s">
        <v>939</v>
      </c>
      <c r="C310" s="122" t="s">
        <v>1513</v>
      </c>
      <c r="D310" s="122" t="s">
        <v>30</v>
      </c>
      <c r="E310" s="127" t="s">
        <v>31</v>
      </c>
    </row>
    <row r="311" spans="1:5" x14ac:dyDescent="0.25">
      <c r="A311" s="122" t="s">
        <v>556</v>
      </c>
      <c r="B311" s="122" t="s">
        <v>627</v>
      </c>
      <c r="C311" s="122" t="s">
        <v>1203</v>
      </c>
      <c r="D311" s="122" t="s">
        <v>46</v>
      </c>
      <c r="E311" s="127" t="s">
        <v>31</v>
      </c>
    </row>
    <row r="312" spans="1:5" x14ac:dyDescent="0.25">
      <c r="A312" s="122" t="s">
        <v>556</v>
      </c>
      <c r="B312" s="122" t="s">
        <v>941</v>
      </c>
      <c r="C312" s="122" t="s">
        <v>1205</v>
      </c>
      <c r="D312" s="122" t="s">
        <v>30</v>
      </c>
      <c r="E312" s="127" t="s">
        <v>31</v>
      </c>
    </row>
    <row r="313" spans="1:5" x14ac:dyDescent="0.25">
      <c r="A313" s="122" t="s">
        <v>556</v>
      </c>
      <c r="B313" s="122" t="s">
        <v>943</v>
      </c>
      <c r="C313" s="122" t="s">
        <v>1206</v>
      </c>
      <c r="D313" s="122" t="s">
        <v>30</v>
      </c>
      <c r="E313" s="127" t="s">
        <v>31</v>
      </c>
    </row>
    <row r="314" spans="1:5" x14ac:dyDescent="0.25">
      <c r="A314" s="122" t="s">
        <v>556</v>
      </c>
      <c r="B314" s="122" t="s">
        <v>945</v>
      </c>
      <c r="C314" s="122" t="s">
        <v>1514</v>
      </c>
      <c r="D314" s="122" t="s">
        <v>30</v>
      </c>
      <c r="E314" s="127" t="s">
        <v>31</v>
      </c>
    </row>
    <row r="315" spans="1:5" x14ac:dyDescent="0.25">
      <c r="A315" s="122" t="s">
        <v>556</v>
      </c>
      <c r="B315" s="122" t="s">
        <v>949</v>
      </c>
      <c r="C315" s="122" t="s">
        <v>1515</v>
      </c>
      <c r="D315" s="122" t="s">
        <v>30</v>
      </c>
      <c r="E315" s="127" t="s">
        <v>31</v>
      </c>
    </row>
    <row r="316" spans="1:5" x14ac:dyDescent="0.25">
      <c r="A316" s="122" t="s">
        <v>556</v>
      </c>
      <c r="B316" s="122" t="s">
        <v>947</v>
      </c>
      <c r="C316" s="122" t="s">
        <v>1516</v>
      </c>
      <c r="D316" s="122" t="s">
        <v>46</v>
      </c>
      <c r="E316" s="127" t="s">
        <v>31</v>
      </c>
    </row>
    <row r="317" spans="1:5" x14ac:dyDescent="0.25">
      <c r="A317" s="122" t="s">
        <v>556</v>
      </c>
      <c r="B317" s="122" t="s">
        <v>954</v>
      </c>
      <c r="C317" s="122" t="s">
        <v>1517</v>
      </c>
      <c r="D317" s="122" t="s">
        <v>46</v>
      </c>
      <c r="E317" s="127" t="s">
        <v>31</v>
      </c>
    </row>
    <row r="318" spans="1:5" x14ac:dyDescent="0.25">
      <c r="A318" s="122" t="s">
        <v>556</v>
      </c>
      <c r="B318" s="122" t="s">
        <v>1518</v>
      </c>
      <c r="C318" s="122" t="s">
        <v>1519</v>
      </c>
      <c r="D318" s="122" t="s">
        <v>30</v>
      </c>
      <c r="E318" s="127" t="s">
        <v>36</v>
      </c>
    </row>
    <row r="319" spans="1:5" x14ac:dyDescent="0.25">
      <c r="A319" s="122" t="s">
        <v>556</v>
      </c>
      <c r="B319" s="122" t="s">
        <v>731</v>
      </c>
      <c r="C319" s="122" t="s">
        <v>1520</v>
      </c>
      <c r="D319" s="122" t="s">
        <v>30</v>
      </c>
      <c r="E319" s="127" t="s">
        <v>36</v>
      </c>
    </row>
    <row r="320" spans="1:5" x14ac:dyDescent="0.25">
      <c r="A320" s="122" t="s">
        <v>556</v>
      </c>
      <c r="B320" s="122" t="s">
        <v>956</v>
      </c>
      <c r="C320" s="122" t="s">
        <v>1521</v>
      </c>
      <c r="D320" s="122" t="s">
        <v>46</v>
      </c>
      <c r="E320" s="127" t="s">
        <v>31</v>
      </c>
    </row>
    <row r="321" spans="1:5" x14ac:dyDescent="0.25">
      <c r="A321" s="122" t="s">
        <v>556</v>
      </c>
      <c r="B321" s="122" t="s">
        <v>1522</v>
      </c>
      <c r="C321" s="122" t="s">
        <v>1523</v>
      </c>
      <c r="D321" s="122" t="s">
        <v>30</v>
      </c>
      <c r="E321" s="127" t="s">
        <v>36</v>
      </c>
    </row>
    <row r="322" spans="1:5" x14ac:dyDescent="0.25">
      <c r="A322" s="122" t="s">
        <v>1444</v>
      </c>
      <c r="B322" s="122" t="s">
        <v>1524</v>
      </c>
      <c r="C322" s="122" t="s">
        <v>1525</v>
      </c>
      <c r="D322" s="122" t="s">
        <v>46</v>
      </c>
      <c r="E322" s="127" t="s">
        <v>31</v>
      </c>
    </row>
    <row r="323" spans="1:5" x14ac:dyDescent="0.25">
      <c r="A323" s="122" t="s">
        <v>760</v>
      </c>
      <c r="B323" s="122" t="s">
        <v>645</v>
      </c>
      <c r="C323" s="122" t="s">
        <v>646</v>
      </c>
      <c r="D323" s="122" t="s">
        <v>30</v>
      </c>
      <c r="E323" s="127" t="s">
        <v>36</v>
      </c>
    </row>
    <row r="324" spans="1:5" x14ac:dyDescent="0.25">
      <c r="A324" s="122" t="s">
        <v>760</v>
      </c>
      <c r="B324" s="122" t="s">
        <v>647</v>
      </c>
      <c r="C324" s="122" t="s">
        <v>647</v>
      </c>
      <c r="D324" s="122" t="s">
        <v>30</v>
      </c>
      <c r="E324" s="127" t="s">
        <v>36</v>
      </c>
    </row>
    <row r="325" spans="1:5" x14ac:dyDescent="0.25">
      <c r="A325" s="122" t="s">
        <v>761</v>
      </c>
      <c r="B325" s="122" t="s">
        <v>1526</v>
      </c>
      <c r="C325" s="122" t="s">
        <v>1527</v>
      </c>
      <c r="D325" s="122" t="s">
        <v>46</v>
      </c>
      <c r="E325" s="127" t="s">
        <v>31</v>
      </c>
    </row>
    <row r="326" spans="1:5" x14ac:dyDescent="0.25">
      <c r="A326" s="122" t="s">
        <v>761</v>
      </c>
      <c r="B326" s="122" t="s">
        <v>654</v>
      </c>
      <c r="C326" s="122" t="s">
        <v>1528</v>
      </c>
      <c r="D326" s="122" t="s">
        <v>373</v>
      </c>
      <c r="E326" s="127" t="s">
        <v>36</v>
      </c>
    </row>
    <row r="327" spans="1:5" x14ac:dyDescent="0.25">
      <c r="A327" s="122" t="s">
        <v>761</v>
      </c>
      <c r="B327" s="122" t="s">
        <v>865</v>
      </c>
      <c r="C327" s="122" t="s">
        <v>517</v>
      </c>
      <c r="D327" s="122" t="s">
        <v>30</v>
      </c>
      <c r="E327" s="127" t="s">
        <v>31</v>
      </c>
    </row>
    <row r="328" spans="1:5" x14ac:dyDescent="0.25">
      <c r="A328" s="122" t="s">
        <v>761</v>
      </c>
      <c r="B328" s="122" t="s">
        <v>656</v>
      </c>
      <c r="C328" s="122" t="s">
        <v>1529</v>
      </c>
      <c r="D328" s="122" t="s">
        <v>373</v>
      </c>
      <c r="E328" s="127" t="s">
        <v>36</v>
      </c>
    </row>
    <row r="329" spans="1:5" x14ac:dyDescent="0.25">
      <c r="A329" s="122" t="s">
        <v>761</v>
      </c>
      <c r="B329" s="122" t="s">
        <v>658</v>
      </c>
      <c r="C329" s="122" t="s">
        <v>1530</v>
      </c>
      <c r="D329" s="122" t="s">
        <v>373</v>
      </c>
      <c r="E329" s="127" t="s">
        <v>36</v>
      </c>
    </row>
    <row r="330" spans="1:5" x14ac:dyDescent="0.25">
      <c r="A330" s="122" t="s">
        <v>761</v>
      </c>
      <c r="B330" s="122" t="s">
        <v>662</v>
      </c>
      <c r="C330" s="122" t="s">
        <v>1531</v>
      </c>
      <c r="D330" s="122" t="s">
        <v>30</v>
      </c>
      <c r="E330" s="127" t="s">
        <v>31</v>
      </c>
    </row>
    <row r="331" spans="1:5" x14ac:dyDescent="0.25">
      <c r="A331" s="122" t="s">
        <v>761</v>
      </c>
      <c r="B331" s="122" t="s">
        <v>664</v>
      </c>
      <c r="C331" s="122" t="s">
        <v>1532</v>
      </c>
      <c r="D331" s="122" t="s">
        <v>30</v>
      </c>
      <c r="E331" s="127" t="s">
        <v>31</v>
      </c>
    </row>
    <row r="332" spans="1:5" x14ac:dyDescent="0.25">
      <c r="A332" s="122" t="s">
        <v>648</v>
      </c>
      <c r="B332" s="122" t="s">
        <v>649</v>
      </c>
      <c r="C332" s="122" t="s">
        <v>1533</v>
      </c>
      <c r="D332" s="122" t="s">
        <v>30</v>
      </c>
      <c r="E332" s="127" t="s">
        <v>36</v>
      </c>
    </row>
    <row r="333" spans="1:5" x14ac:dyDescent="0.25">
      <c r="A333" s="122" t="s">
        <v>762</v>
      </c>
      <c r="B333" s="122" t="s">
        <v>1534</v>
      </c>
      <c r="C333" s="122" t="s">
        <v>668</v>
      </c>
      <c r="D333" s="122" t="s">
        <v>373</v>
      </c>
      <c r="E333" s="127" t="s">
        <v>31</v>
      </c>
    </row>
    <row r="334" spans="1:5" x14ac:dyDescent="0.25">
      <c r="A334" s="122" t="s">
        <v>762</v>
      </c>
      <c r="B334" s="122" t="s">
        <v>670</v>
      </c>
      <c r="C334" s="122" t="s">
        <v>1535</v>
      </c>
      <c r="D334" s="122" t="s">
        <v>30</v>
      </c>
      <c r="E334" s="127" t="s">
        <v>36</v>
      </c>
    </row>
    <row r="335" spans="1:5" x14ac:dyDescent="0.25">
      <c r="A335" s="122" t="s">
        <v>762</v>
      </c>
      <c r="B335" s="122" t="s">
        <v>1536</v>
      </c>
      <c r="C335" s="122" t="s">
        <v>673</v>
      </c>
      <c r="D335" s="122" t="s">
        <v>30</v>
      </c>
      <c r="E335" s="127" t="s">
        <v>31</v>
      </c>
    </row>
    <row r="336" spans="1:5" x14ac:dyDescent="0.25">
      <c r="A336" s="122" t="s">
        <v>762</v>
      </c>
      <c r="B336" s="122" t="s">
        <v>674</v>
      </c>
      <c r="C336" s="122" t="s">
        <v>1537</v>
      </c>
      <c r="D336" s="122" t="s">
        <v>30</v>
      </c>
      <c r="E336" s="127" t="s">
        <v>36</v>
      </c>
    </row>
    <row r="337" spans="1:5" x14ac:dyDescent="0.25">
      <c r="A337" s="122" t="s">
        <v>762</v>
      </c>
      <c r="B337" s="122" t="s">
        <v>75</v>
      </c>
      <c r="C337" s="122" t="s">
        <v>76</v>
      </c>
      <c r="D337" s="122" t="s">
        <v>30</v>
      </c>
      <c r="E337" s="127" t="s">
        <v>31</v>
      </c>
    </row>
    <row r="338" spans="1:5" x14ac:dyDescent="0.25">
      <c r="A338" s="122" t="s">
        <v>762</v>
      </c>
      <c r="B338" s="122" t="s">
        <v>678</v>
      </c>
      <c r="C338" s="122" t="s">
        <v>1538</v>
      </c>
      <c r="D338" s="122" t="s">
        <v>30</v>
      </c>
      <c r="E338" s="127" t="s">
        <v>36</v>
      </c>
    </row>
    <row r="339" spans="1:5" x14ac:dyDescent="0.25">
      <c r="A339" s="122" t="s">
        <v>762</v>
      </c>
      <c r="B339" s="122" t="s">
        <v>680</v>
      </c>
      <c r="C339" s="122" t="s">
        <v>1539</v>
      </c>
      <c r="D339" s="122" t="s">
        <v>30</v>
      </c>
      <c r="E339" s="127" t="s">
        <v>36</v>
      </c>
    </row>
    <row r="340" spans="1:5" x14ac:dyDescent="0.25">
      <c r="A340" s="122" t="s">
        <v>762</v>
      </c>
      <c r="B340" s="122" t="s">
        <v>683</v>
      </c>
      <c r="C340" s="122" t="s">
        <v>684</v>
      </c>
      <c r="D340" s="122" t="s">
        <v>30</v>
      </c>
      <c r="E340" s="127" t="s">
        <v>31</v>
      </c>
    </row>
    <row r="341" spans="1:5" x14ac:dyDescent="0.25">
      <c r="A341" s="122" t="s">
        <v>762</v>
      </c>
      <c r="B341" s="122" t="s">
        <v>680</v>
      </c>
      <c r="C341" s="122" t="s">
        <v>682</v>
      </c>
      <c r="D341" s="122" t="s">
        <v>30</v>
      </c>
      <c r="E341" s="127" t="s">
        <v>31</v>
      </c>
    </row>
    <row r="342" spans="1:5" x14ac:dyDescent="0.25">
      <c r="A342" s="122" t="s">
        <v>1540</v>
      </c>
      <c r="B342" s="122" t="s">
        <v>686</v>
      </c>
      <c r="C342" s="122" t="s">
        <v>687</v>
      </c>
      <c r="D342" s="122" t="s">
        <v>30</v>
      </c>
      <c r="E342" s="127" t="s">
        <v>31</v>
      </c>
    </row>
    <row r="343" spans="1:5" x14ac:dyDescent="0.25">
      <c r="A343" s="122" t="s">
        <v>685</v>
      </c>
      <c r="B343" s="122" t="s">
        <v>688</v>
      </c>
      <c r="C343" s="122" t="s">
        <v>1541</v>
      </c>
      <c r="D343" s="122" t="s">
        <v>30</v>
      </c>
      <c r="E343" s="127" t="s">
        <v>31</v>
      </c>
    </row>
    <row r="344" spans="1:5" x14ac:dyDescent="0.25">
      <c r="A344" s="122" t="s">
        <v>1542</v>
      </c>
      <c r="B344" s="122" t="s">
        <v>676</v>
      </c>
      <c r="C344" s="122" t="s">
        <v>677</v>
      </c>
      <c r="D344" s="122" t="s">
        <v>30</v>
      </c>
      <c r="E344" s="127" t="s">
        <v>31</v>
      </c>
    </row>
    <row r="345" spans="1:5" x14ac:dyDescent="0.25">
      <c r="A345" s="122" t="s">
        <v>763</v>
      </c>
      <c r="B345" s="122" t="s">
        <v>1543</v>
      </c>
      <c r="C345" s="122" t="s">
        <v>692</v>
      </c>
      <c r="D345" s="122" t="s">
        <v>46</v>
      </c>
      <c r="E345" s="127" t="s">
        <v>31</v>
      </c>
    </row>
    <row r="346" spans="1:5" x14ac:dyDescent="0.25">
      <c r="A346" s="122" t="s">
        <v>763</v>
      </c>
      <c r="B346" s="122" t="s">
        <v>1544</v>
      </c>
      <c r="C346" s="122" t="s">
        <v>1545</v>
      </c>
      <c r="D346" s="122" t="s">
        <v>30</v>
      </c>
      <c r="E346" s="127" t="s">
        <v>36</v>
      </c>
    </row>
    <row r="347" spans="1:5" x14ac:dyDescent="0.25">
      <c r="A347" s="122" t="s">
        <v>763</v>
      </c>
      <c r="B347" s="122" t="s">
        <v>1000</v>
      </c>
      <c r="C347" s="122" t="s">
        <v>1001</v>
      </c>
      <c r="D347" s="122" t="s">
        <v>30</v>
      </c>
      <c r="E347" s="127" t="s">
        <v>31</v>
      </c>
    </row>
    <row r="348" spans="1:5" x14ac:dyDescent="0.25">
      <c r="A348" s="122" t="s">
        <v>763</v>
      </c>
      <c r="B348" s="122" t="s">
        <v>1546</v>
      </c>
      <c r="C348" s="122" t="s">
        <v>1002</v>
      </c>
      <c r="D348" s="122" t="s">
        <v>30</v>
      </c>
      <c r="E348" s="127" t="s">
        <v>31</v>
      </c>
    </row>
    <row r="349" spans="1:5" x14ac:dyDescent="0.25">
      <c r="A349" s="122" t="s">
        <v>763</v>
      </c>
      <c r="B349" s="122" t="s">
        <v>1547</v>
      </c>
      <c r="C349" s="122" t="s">
        <v>1548</v>
      </c>
      <c r="D349" s="122" t="s">
        <v>30</v>
      </c>
      <c r="E349" s="127" t="s">
        <v>31</v>
      </c>
    </row>
    <row r="350" spans="1:5" x14ac:dyDescent="0.25">
      <c r="A350" s="122" t="s">
        <v>763</v>
      </c>
      <c r="B350" s="122" t="s">
        <v>1549</v>
      </c>
      <c r="C350" s="122" t="s">
        <v>1006</v>
      </c>
      <c r="D350" s="122" t="s">
        <v>373</v>
      </c>
      <c r="E350" s="127" t="s">
        <v>36</v>
      </c>
    </row>
    <row r="351" spans="1:5" x14ac:dyDescent="0.25">
      <c r="A351" s="122" t="s">
        <v>814</v>
      </c>
      <c r="B351" s="122" t="s">
        <v>456</v>
      </c>
      <c r="C351" s="122" t="s">
        <v>1550</v>
      </c>
      <c r="D351" s="122" t="s">
        <v>30</v>
      </c>
      <c r="E351" s="127" t="s">
        <v>36</v>
      </c>
    </row>
    <row r="352" spans="1:5" x14ac:dyDescent="0.25">
      <c r="A352" s="122" t="s">
        <v>814</v>
      </c>
      <c r="B352" s="122" t="s">
        <v>458</v>
      </c>
      <c r="C352" s="122" t="s">
        <v>1551</v>
      </c>
      <c r="D352" s="122" t="s">
        <v>30</v>
      </c>
      <c r="E352" s="127" t="s">
        <v>36</v>
      </c>
    </row>
    <row r="353" spans="1:5" x14ac:dyDescent="0.25">
      <c r="A353" s="122" t="s">
        <v>764</v>
      </c>
      <c r="B353" s="122" t="s">
        <v>709</v>
      </c>
      <c r="C353" s="122" t="s">
        <v>1552</v>
      </c>
      <c r="D353" s="122" t="s">
        <v>30</v>
      </c>
      <c r="E353" s="127" t="s">
        <v>31</v>
      </c>
    </row>
    <row r="354" spans="1:5" x14ac:dyDescent="0.25">
      <c r="A354" s="122" t="s">
        <v>764</v>
      </c>
      <c r="B354" s="122" t="s">
        <v>711</v>
      </c>
      <c r="C354" s="122" t="s">
        <v>1553</v>
      </c>
      <c r="D354" s="122" t="s">
        <v>30</v>
      </c>
      <c r="E354" s="127" t="s">
        <v>31</v>
      </c>
    </row>
    <row r="355" spans="1:5" x14ac:dyDescent="0.25">
      <c r="A355" s="122" t="s">
        <v>764</v>
      </c>
      <c r="B355" s="122" t="s">
        <v>713</v>
      </c>
      <c r="C355" s="122" t="s">
        <v>1554</v>
      </c>
      <c r="D355" s="122" t="s">
        <v>30</v>
      </c>
      <c r="E355" s="127" t="s">
        <v>31</v>
      </c>
    </row>
    <row r="356" spans="1:5" x14ac:dyDescent="0.25">
      <c r="A356" t="s">
        <v>1563</v>
      </c>
    </row>
    <row r="388" ht="12.75" customHeight="1" x14ac:dyDescent="0.25"/>
  </sheetData>
  <mergeCells count="5">
    <mergeCell ref="A1:E1"/>
    <mergeCell ref="A2:E2"/>
    <mergeCell ref="A3:E3"/>
    <mergeCell ref="A4:E4"/>
    <mergeCell ref="A5:E5"/>
  </mergeCells>
  <conditionalFormatting sqref="E1:E1048576">
    <cfRule type="cellIs" dxfId="20" priority="1" stopIfTrue="1" operator="equal">
      <formula>"N"</formula>
    </cfRule>
    <cfRule type="cellIs" dxfId="19" priority="3" stopIfTrue="1" operator="equal">
      <formula>"Y"</formula>
    </cfRule>
  </conditionalFormatting>
  <conditionalFormatting sqref="J37">
    <cfRule type="containsText" dxfId="18"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400-000000000000}"/>
    <hyperlink ref="A3:E3" r:id="rId2" display="This table is provided as a convenience only and is not a substitute for the current edition of ODG Treatment in Workers' Comp / Appendix A: ODG Workers' Compensation Drug Formulary (see memo)." xr:uid="{00000000-0004-0000-34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7633" r:id="rId6">
          <objectPr defaultSize="0" autoPict="0" r:id="rId7">
            <anchor moveWithCells="1" sizeWithCells="1">
              <from>
                <xdr:col>1</xdr:col>
                <xdr:colOff>792480</xdr:colOff>
                <xdr:row>0</xdr:row>
                <xdr:rowOff>22860</xdr:rowOff>
              </from>
              <to>
                <xdr:col>1</xdr:col>
                <xdr:colOff>1264920</xdr:colOff>
                <xdr:row>0</xdr:row>
                <xdr:rowOff>502920</xdr:rowOff>
              </to>
            </anchor>
          </objectPr>
        </oleObject>
      </mc:Choice>
      <mc:Fallback>
        <oleObject progId="Word.Picture.8" shapeId="197633" r:id="rId6"/>
      </mc:Fallback>
    </mc:AlternateContent>
  </oleObjects>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E388"/>
  <sheetViews>
    <sheetView workbookViewId="0">
      <selection activeCell="J8" sqref="J8"/>
    </sheetView>
  </sheetViews>
  <sheetFormatPr defaultRowHeight="13.2" x14ac:dyDescent="0.25"/>
  <cols>
    <col min="1" max="1" width="40.6640625" bestFit="1" customWidth="1"/>
    <col min="2" max="2" width="39.33203125" bestFit="1" customWidth="1"/>
    <col min="3" max="3" width="22.33203125" bestFit="1" customWidth="1"/>
    <col min="4" max="4" width="11" customWidth="1"/>
    <col min="5" max="5" width="10.88671875" customWidth="1"/>
  </cols>
  <sheetData>
    <row r="1" spans="1:5" ht="53.25" customHeight="1" x14ac:dyDescent="0.25">
      <c r="A1" s="275"/>
      <c r="B1" s="276"/>
      <c r="C1" s="276"/>
      <c r="D1" s="276"/>
      <c r="E1" s="277"/>
    </row>
    <row r="2" spans="1:5" ht="25.5" customHeight="1" x14ac:dyDescent="0.25">
      <c r="A2" s="269" t="s">
        <v>768</v>
      </c>
      <c r="B2" s="270"/>
      <c r="C2" s="270"/>
      <c r="D2" s="270"/>
      <c r="E2" s="271"/>
    </row>
    <row r="3" spans="1:5" x14ac:dyDescent="0.25">
      <c r="A3" s="281" t="s">
        <v>769</v>
      </c>
      <c r="B3" s="282"/>
      <c r="C3" s="282"/>
      <c r="D3" s="282"/>
      <c r="E3" s="283"/>
    </row>
    <row r="4" spans="1:5" ht="17.399999999999999" x14ac:dyDescent="0.3">
      <c r="A4" s="284" t="s">
        <v>1574</v>
      </c>
      <c r="B4" s="285"/>
      <c r="C4" s="285"/>
      <c r="D4" s="285"/>
      <c r="E4" s="286"/>
    </row>
    <row r="5" spans="1:5" ht="20.399999999999999" x14ac:dyDescent="0.25">
      <c r="A5" s="279" t="s">
        <v>4</v>
      </c>
      <c r="B5" s="279"/>
      <c r="C5" s="279"/>
      <c r="D5" s="279"/>
      <c r="E5" s="279"/>
    </row>
    <row r="6" spans="1:5" ht="44.25" customHeight="1" x14ac:dyDescent="0.35">
      <c r="A6" s="125" t="s">
        <v>21</v>
      </c>
      <c r="B6" s="125" t="s">
        <v>22</v>
      </c>
      <c r="C6" s="125" t="s">
        <v>23</v>
      </c>
      <c r="D6" s="125" t="s">
        <v>24</v>
      </c>
      <c r="E6" s="126" t="s">
        <v>25</v>
      </c>
    </row>
    <row r="7" spans="1:5" x14ac:dyDescent="0.25">
      <c r="A7" s="122" t="s">
        <v>33</v>
      </c>
      <c r="B7" s="122" t="s">
        <v>34</v>
      </c>
      <c r="C7" s="122" t="s">
        <v>1270</v>
      </c>
      <c r="D7" s="122" t="s">
        <v>46</v>
      </c>
      <c r="E7" s="127" t="s">
        <v>36</v>
      </c>
    </row>
    <row r="8" spans="1:5" x14ac:dyDescent="0.25">
      <c r="A8" s="122" t="s">
        <v>33</v>
      </c>
      <c r="B8" s="122" t="s">
        <v>38</v>
      </c>
      <c r="C8" s="122" t="s">
        <v>1271</v>
      </c>
      <c r="D8" s="122" t="s">
        <v>46</v>
      </c>
      <c r="E8" s="127" t="s">
        <v>36</v>
      </c>
    </row>
    <row r="9" spans="1:5" x14ac:dyDescent="0.25">
      <c r="A9" s="122" t="s">
        <v>33</v>
      </c>
      <c r="B9" s="122" t="s">
        <v>40</v>
      </c>
      <c r="C9" s="122" t="s">
        <v>1272</v>
      </c>
      <c r="D9" s="122" t="s">
        <v>30</v>
      </c>
      <c r="E9" s="127" t="s">
        <v>36</v>
      </c>
    </row>
    <row r="10" spans="1:5" x14ac:dyDescent="0.25">
      <c r="A10" s="122" t="s">
        <v>33</v>
      </c>
      <c r="B10" s="122" t="s">
        <v>44</v>
      </c>
      <c r="C10" s="122" t="s">
        <v>1273</v>
      </c>
      <c r="D10" s="122" t="s">
        <v>46</v>
      </c>
      <c r="E10" s="127" t="s">
        <v>36</v>
      </c>
    </row>
    <row r="11" spans="1:5" x14ac:dyDescent="0.25">
      <c r="A11" s="122" t="s">
        <v>47</v>
      </c>
      <c r="B11" s="122" t="s">
        <v>48</v>
      </c>
      <c r="C11" s="122" t="s">
        <v>1274</v>
      </c>
      <c r="D11" s="122" t="s">
        <v>30</v>
      </c>
      <c r="E11" s="127" t="s">
        <v>36</v>
      </c>
    </row>
    <row r="12" spans="1:5" x14ac:dyDescent="0.25">
      <c r="A12" s="122" t="s">
        <v>47</v>
      </c>
      <c r="B12" s="122" t="s">
        <v>1275</v>
      </c>
      <c r="C12" s="122" t="s">
        <v>1276</v>
      </c>
      <c r="D12" s="122" t="s">
        <v>30</v>
      </c>
      <c r="E12" s="127" t="s">
        <v>36</v>
      </c>
    </row>
    <row r="13" spans="1:5" x14ac:dyDescent="0.25">
      <c r="A13" s="122" t="s">
        <v>47</v>
      </c>
      <c r="B13" s="122" t="s">
        <v>1277</v>
      </c>
      <c r="C13" s="122" t="s">
        <v>1276</v>
      </c>
      <c r="D13" s="122" t="s">
        <v>30</v>
      </c>
      <c r="E13" s="127" t="s">
        <v>31</v>
      </c>
    </row>
    <row r="14" spans="1:5" x14ac:dyDescent="0.25">
      <c r="A14" s="122" t="s">
        <v>47</v>
      </c>
      <c r="B14" s="122" t="s">
        <v>54</v>
      </c>
      <c r="C14" s="122" t="s">
        <v>55</v>
      </c>
      <c r="D14" s="122" t="s">
        <v>30</v>
      </c>
      <c r="E14" s="127" t="s">
        <v>31</v>
      </c>
    </row>
    <row r="15" spans="1:5" x14ac:dyDescent="0.25">
      <c r="A15" s="122" t="s">
        <v>47</v>
      </c>
      <c r="B15" s="122" t="s">
        <v>56</v>
      </c>
      <c r="C15" s="122" t="s">
        <v>1278</v>
      </c>
      <c r="D15" s="122" t="s">
        <v>30</v>
      </c>
      <c r="E15" s="127" t="s">
        <v>36</v>
      </c>
    </row>
    <row r="16" spans="1:5" x14ac:dyDescent="0.25">
      <c r="A16" s="122" t="s">
        <v>47</v>
      </c>
      <c r="B16" s="122" t="s">
        <v>58</v>
      </c>
      <c r="C16" s="122" t="s">
        <v>1279</v>
      </c>
      <c r="D16" s="122" t="s">
        <v>30</v>
      </c>
      <c r="E16" s="127" t="s">
        <v>36</v>
      </c>
    </row>
    <row r="17" spans="1:5" x14ac:dyDescent="0.25">
      <c r="A17" s="122" t="s">
        <v>47</v>
      </c>
      <c r="B17" s="122" t="s">
        <v>1280</v>
      </c>
      <c r="C17" s="122" t="s">
        <v>1281</v>
      </c>
      <c r="D17" s="122" t="s">
        <v>30</v>
      </c>
      <c r="E17" s="127" t="s">
        <v>36</v>
      </c>
    </row>
    <row r="18" spans="1:5" x14ac:dyDescent="0.25">
      <c r="A18" s="122" t="s">
        <v>47</v>
      </c>
      <c r="B18" s="122" t="s">
        <v>1282</v>
      </c>
      <c r="C18" s="122" t="s">
        <v>1281</v>
      </c>
      <c r="D18" s="122" t="s">
        <v>30</v>
      </c>
      <c r="E18" s="127" t="s">
        <v>31</v>
      </c>
    </row>
    <row r="19" spans="1:5" x14ac:dyDescent="0.25">
      <c r="A19" s="122" t="s">
        <v>47</v>
      </c>
      <c r="B19" s="122" t="s">
        <v>1283</v>
      </c>
      <c r="C19" s="122" t="s">
        <v>1284</v>
      </c>
      <c r="D19" s="122" t="s">
        <v>30</v>
      </c>
      <c r="E19" s="127" t="s">
        <v>36</v>
      </c>
    </row>
    <row r="20" spans="1:5" x14ac:dyDescent="0.25">
      <c r="A20" s="122" t="s">
        <v>47</v>
      </c>
      <c r="B20" s="122" t="s">
        <v>1285</v>
      </c>
      <c r="C20" s="122" t="s">
        <v>1284</v>
      </c>
      <c r="D20" s="122" t="s">
        <v>30</v>
      </c>
      <c r="E20" s="127" t="s">
        <v>31</v>
      </c>
    </row>
    <row r="21" spans="1:5" x14ac:dyDescent="0.25">
      <c r="A21" s="122" t="s">
        <v>47</v>
      </c>
      <c r="B21" s="122" t="s">
        <v>1286</v>
      </c>
      <c r="C21" s="122" t="s">
        <v>1287</v>
      </c>
      <c r="D21" s="122" t="s">
        <v>30</v>
      </c>
      <c r="E21" s="127" t="s">
        <v>31</v>
      </c>
    </row>
    <row r="22" spans="1:5" x14ac:dyDescent="0.25">
      <c r="A22" s="122" t="s">
        <v>47</v>
      </c>
      <c r="B22" s="122" t="s">
        <v>722</v>
      </c>
      <c r="C22" s="122" t="s">
        <v>1288</v>
      </c>
      <c r="D22" s="122" t="s">
        <v>30</v>
      </c>
      <c r="E22" s="127" t="s">
        <v>31</v>
      </c>
    </row>
    <row r="23" spans="1:5" x14ac:dyDescent="0.25">
      <c r="A23" s="122" t="s">
        <v>47</v>
      </c>
      <c r="B23" s="122" t="s">
        <v>1289</v>
      </c>
      <c r="C23" s="122" t="s">
        <v>1290</v>
      </c>
      <c r="D23" s="122" t="s">
        <v>30</v>
      </c>
      <c r="E23" s="127" t="s">
        <v>31</v>
      </c>
    </row>
    <row r="24" spans="1:5" x14ac:dyDescent="0.25">
      <c r="A24" s="122" t="s">
        <v>47</v>
      </c>
      <c r="B24" s="122" t="s">
        <v>1291</v>
      </c>
      <c r="C24" s="122" t="s">
        <v>1290</v>
      </c>
      <c r="D24" s="122" t="s">
        <v>30</v>
      </c>
      <c r="E24" s="127" t="s">
        <v>36</v>
      </c>
    </row>
    <row r="25" spans="1:5" x14ac:dyDescent="0.25">
      <c r="A25" s="122" t="s">
        <v>47</v>
      </c>
      <c r="B25" s="122" t="s">
        <v>69</v>
      </c>
      <c r="C25" s="122" t="s">
        <v>1292</v>
      </c>
      <c r="D25" s="122" t="s">
        <v>30</v>
      </c>
      <c r="E25" s="127" t="s">
        <v>36</v>
      </c>
    </row>
    <row r="26" spans="1:5" x14ac:dyDescent="0.25">
      <c r="A26" s="122" t="s">
        <v>47</v>
      </c>
      <c r="B26" s="122" t="s">
        <v>1293</v>
      </c>
      <c r="C26" s="122" t="s">
        <v>72</v>
      </c>
      <c r="D26" s="122" t="s">
        <v>30</v>
      </c>
      <c r="E26" s="127" t="s">
        <v>36</v>
      </c>
    </row>
    <row r="27" spans="1:5" x14ac:dyDescent="0.25">
      <c r="A27" s="122" t="s">
        <v>47</v>
      </c>
      <c r="B27" s="122" t="s">
        <v>1294</v>
      </c>
      <c r="C27" s="122" t="s">
        <v>72</v>
      </c>
      <c r="D27" s="122" t="s">
        <v>30</v>
      </c>
      <c r="E27" s="127" t="s">
        <v>31</v>
      </c>
    </row>
    <row r="28" spans="1:5" x14ac:dyDescent="0.25">
      <c r="A28" s="122" t="s">
        <v>47</v>
      </c>
      <c r="B28" s="122" t="s">
        <v>1295</v>
      </c>
      <c r="C28" s="122" t="s">
        <v>1296</v>
      </c>
      <c r="D28" s="122" t="s">
        <v>30</v>
      </c>
      <c r="E28" s="127" t="s">
        <v>36</v>
      </c>
    </row>
    <row r="29" spans="1:5" x14ac:dyDescent="0.25">
      <c r="A29" s="122" t="s">
        <v>47</v>
      </c>
      <c r="B29" s="122" t="s">
        <v>1297</v>
      </c>
      <c r="C29" s="122" t="s">
        <v>1296</v>
      </c>
      <c r="D29" s="122" t="s">
        <v>30</v>
      </c>
      <c r="E29" s="127" t="s">
        <v>31</v>
      </c>
    </row>
    <row r="30" spans="1:5" x14ac:dyDescent="0.25">
      <c r="A30" s="122" t="s">
        <v>47</v>
      </c>
      <c r="B30" s="122" t="s">
        <v>77</v>
      </c>
      <c r="C30" s="122" t="s">
        <v>1298</v>
      </c>
      <c r="D30" s="122" t="s">
        <v>724</v>
      </c>
      <c r="E30" s="127" t="s">
        <v>36</v>
      </c>
    </row>
    <row r="31" spans="1:5" x14ac:dyDescent="0.25">
      <c r="A31" s="122" t="s">
        <v>47</v>
      </c>
      <c r="B31" s="122" t="s">
        <v>79</v>
      </c>
      <c r="C31" s="122" t="s">
        <v>1299</v>
      </c>
      <c r="D31" s="122" t="s">
        <v>30</v>
      </c>
      <c r="E31" s="127" t="s">
        <v>36</v>
      </c>
    </row>
    <row r="32" spans="1:5" x14ac:dyDescent="0.25">
      <c r="A32" s="122" t="s">
        <v>83</v>
      </c>
      <c r="B32" s="122" t="s">
        <v>84</v>
      </c>
      <c r="C32" s="122" t="s">
        <v>85</v>
      </c>
      <c r="D32" s="122" t="s">
        <v>30</v>
      </c>
      <c r="E32" s="127" t="s">
        <v>31</v>
      </c>
    </row>
    <row r="33" spans="1:5" x14ac:dyDescent="0.25">
      <c r="A33" s="122" t="s">
        <v>83</v>
      </c>
      <c r="B33" s="122" t="s">
        <v>88</v>
      </c>
      <c r="C33" s="122" t="s">
        <v>89</v>
      </c>
      <c r="D33" s="122" t="s">
        <v>46</v>
      </c>
      <c r="E33" s="127" t="s">
        <v>31</v>
      </c>
    </row>
    <row r="34" spans="1:5" x14ac:dyDescent="0.25">
      <c r="A34" s="122" t="s">
        <v>83</v>
      </c>
      <c r="B34" s="122" t="s">
        <v>90</v>
      </c>
      <c r="C34" s="122" t="s">
        <v>91</v>
      </c>
      <c r="D34" s="122" t="s">
        <v>30</v>
      </c>
      <c r="E34" s="127" t="s">
        <v>31</v>
      </c>
    </row>
    <row r="35" spans="1:5" x14ac:dyDescent="0.25">
      <c r="A35" s="122" t="s">
        <v>83</v>
      </c>
      <c r="B35" s="122" t="s">
        <v>92</v>
      </c>
      <c r="C35" s="122" t="s">
        <v>93</v>
      </c>
      <c r="D35" s="122" t="s">
        <v>30</v>
      </c>
      <c r="E35" s="127" t="s">
        <v>31</v>
      </c>
    </row>
    <row r="36" spans="1:5" x14ac:dyDescent="0.25">
      <c r="A36" s="122" t="s">
        <v>83</v>
      </c>
      <c r="B36" s="122" t="s">
        <v>95</v>
      </c>
      <c r="C36" s="122" t="s">
        <v>97</v>
      </c>
      <c r="D36" s="122" t="s">
        <v>30</v>
      </c>
      <c r="E36" s="127" t="s">
        <v>31</v>
      </c>
    </row>
    <row r="37" spans="1:5" x14ac:dyDescent="0.25">
      <c r="A37" s="122" t="s">
        <v>83</v>
      </c>
      <c r="B37" s="122" t="s">
        <v>976</v>
      </c>
      <c r="C37" s="122" t="s">
        <v>108</v>
      </c>
      <c r="D37" s="122" t="s">
        <v>46</v>
      </c>
      <c r="E37" s="127" t="s">
        <v>36</v>
      </c>
    </row>
    <row r="38" spans="1:5" x14ac:dyDescent="0.25">
      <c r="A38" s="122" t="s">
        <v>83</v>
      </c>
      <c r="B38" s="122" t="s">
        <v>976</v>
      </c>
      <c r="C38" s="122" t="s">
        <v>106</v>
      </c>
      <c r="D38" s="122" t="s">
        <v>46</v>
      </c>
      <c r="E38" s="127" t="s">
        <v>31</v>
      </c>
    </row>
    <row r="39" spans="1:5" x14ac:dyDescent="0.25">
      <c r="A39" s="122" t="s">
        <v>83</v>
      </c>
      <c r="B39" s="122" t="s">
        <v>976</v>
      </c>
      <c r="C39" s="122" t="s">
        <v>100</v>
      </c>
      <c r="D39" s="122" t="s">
        <v>46</v>
      </c>
      <c r="E39" s="127" t="s">
        <v>31</v>
      </c>
    </row>
    <row r="40" spans="1:5" x14ac:dyDescent="0.25">
      <c r="A40" s="122" t="s">
        <v>83</v>
      </c>
      <c r="B40" s="122" t="s">
        <v>976</v>
      </c>
      <c r="C40" s="122" t="s">
        <v>102</v>
      </c>
      <c r="D40" s="122" t="s">
        <v>46</v>
      </c>
      <c r="E40" s="127" t="s">
        <v>36</v>
      </c>
    </row>
    <row r="41" spans="1:5" x14ac:dyDescent="0.25">
      <c r="A41" s="122" t="s">
        <v>83</v>
      </c>
      <c r="B41" s="122" t="s">
        <v>111</v>
      </c>
      <c r="C41" s="122" t="s">
        <v>112</v>
      </c>
      <c r="D41" s="122" t="s">
        <v>30</v>
      </c>
      <c r="E41" s="127" t="s">
        <v>36</v>
      </c>
    </row>
    <row r="42" spans="1:5" x14ac:dyDescent="0.25">
      <c r="A42" s="122" t="s">
        <v>83</v>
      </c>
      <c r="B42" s="122" t="s">
        <v>114</v>
      </c>
      <c r="C42" s="122" t="s">
        <v>115</v>
      </c>
      <c r="D42" s="122" t="s">
        <v>30</v>
      </c>
      <c r="E42" s="127" t="s">
        <v>31</v>
      </c>
    </row>
    <row r="43" spans="1:5" x14ac:dyDescent="0.25">
      <c r="A43" s="122" t="s">
        <v>83</v>
      </c>
      <c r="B43" s="122" t="s">
        <v>116</v>
      </c>
      <c r="C43" s="122" t="s">
        <v>117</v>
      </c>
      <c r="D43" s="122" t="s">
        <v>30</v>
      </c>
      <c r="E43" s="127" t="s">
        <v>31</v>
      </c>
    </row>
    <row r="44" spans="1:5" x14ac:dyDescent="0.25">
      <c r="A44" s="122" t="s">
        <v>83</v>
      </c>
      <c r="B44" s="122" t="s">
        <v>118</v>
      </c>
      <c r="C44" s="122" t="s">
        <v>119</v>
      </c>
      <c r="D44" s="122" t="s">
        <v>30</v>
      </c>
      <c r="E44" s="127" t="s">
        <v>31</v>
      </c>
    </row>
    <row r="45" spans="1:5" x14ac:dyDescent="0.25">
      <c r="A45" s="122" t="s">
        <v>83</v>
      </c>
      <c r="B45" s="122" t="s">
        <v>120</v>
      </c>
      <c r="C45" s="122" t="s">
        <v>121</v>
      </c>
      <c r="D45" s="122" t="s">
        <v>30</v>
      </c>
      <c r="E45" s="127" t="s">
        <v>31</v>
      </c>
    </row>
    <row r="46" spans="1:5" x14ac:dyDescent="0.25">
      <c r="A46" s="122" t="s">
        <v>83</v>
      </c>
      <c r="B46" s="122" t="s">
        <v>725</v>
      </c>
      <c r="C46" s="122" t="s">
        <v>726</v>
      </c>
      <c r="D46" s="122" t="s">
        <v>30</v>
      </c>
      <c r="E46" s="127" t="s">
        <v>31</v>
      </c>
    </row>
    <row r="47" spans="1:5" x14ac:dyDescent="0.25">
      <c r="A47" s="122" t="s">
        <v>83</v>
      </c>
      <c r="B47" s="122" t="s">
        <v>122</v>
      </c>
      <c r="C47" s="122" t="s">
        <v>123</v>
      </c>
      <c r="D47" s="122" t="s">
        <v>46</v>
      </c>
      <c r="E47" s="127" t="s">
        <v>31</v>
      </c>
    </row>
    <row r="48" spans="1:5" x14ac:dyDescent="0.25">
      <c r="A48" s="122" t="s">
        <v>83</v>
      </c>
      <c r="B48" s="122" t="s">
        <v>124</v>
      </c>
      <c r="C48" s="122" t="s">
        <v>125</v>
      </c>
      <c r="D48" s="122" t="s">
        <v>46</v>
      </c>
      <c r="E48" s="127" t="s">
        <v>31</v>
      </c>
    </row>
    <row r="49" spans="1:5" x14ac:dyDescent="0.25">
      <c r="A49" s="122" t="s">
        <v>126</v>
      </c>
      <c r="B49" s="122" t="s">
        <v>127</v>
      </c>
      <c r="C49" s="122" t="s">
        <v>1300</v>
      </c>
      <c r="D49" s="122" t="s">
        <v>30</v>
      </c>
      <c r="E49" s="127" t="s">
        <v>31</v>
      </c>
    </row>
    <row r="50" spans="1:5" x14ac:dyDescent="0.25">
      <c r="A50" s="122" t="s">
        <v>126</v>
      </c>
      <c r="B50" s="122" t="s">
        <v>127</v>
      </c>
      <c r="C50" s="122" t="s">
        <v>1301</v>
      </c>
      <c r="D50" s="122" t="s">
        <v>46</v>
      </c>
      <c r="E50" s="127" t="s">
        <v>31</v>
      </c>
    </row>
    <row r="51" spans="1:5" x14ac:dyDescent="0.25">
      <c r="A51" s="122" t="s">
        <v>1302</v>
      </c>
      <c r="B51" s="122" t="s">
        <v>225</v>
      </c>
      <c r="C51" s="122" t="s">
        <v>1303</v>
      </c>
      <c r="D51" s="122" t="s">
        <v>30</v>
      </c>
      <c r="E51" s="127" t="s">
        <v>36</v>
      </c>
    </row>
    <row r="52" spans="1:5" x14ac:dyDescent="0.25">
      <c r="A52" s="122" t="s">
        <v>737</v>
      </c>
      <c r="B52" s="122" t="s">
        <v>227</v>
      </c>
      <c r="C52" s="122" t="s">
        <v>1304</v>
      </c>
      <c r="D52" s="122" t="s">
        <v>30</v>
      </c>
      <c r="E52" s="127" t="s">
        <v>36</v>
      </c>
    </row>
    <row r="53" spans="1:5" x14ac:dyDescent="0.25">
      <c r="A53" s="122" t="s">
        <v>737</v>
      </c>
      <c r="B53" s="122" t="s">
        <v>229</v>
      </c>
      <c r="C53" s="122" t="s">
        <v>230</v>
      </c>
      <c r="D53" s="122" t="s">
        <v>46</v>
      </c>
      <c r="E53" s="127" t="s">
        <v>31</v>
      </c>
    </row>
    <row r="54" spans="1:5" x14ac:dyDescent="0.25">
      <c r="A54" s="122" t="s">
        <v>737</v>
      </c>
      <c r="B54" s="122" t="s">
        <v>229</v>
      </c>
      <c r="C54" s="122" t="s">
        <v>231</v>
      </c>
      <c r="D54" s="122" t="s">
        <v>46</v>
      </c>
      <c r="E54" s="127" t="s">
        <v>31</v>
      </c>
    </row>
    <row r="55" spans="1:5" x14ac:dyDescent="0.25">
      <c r="A55" s="122" t="s">
        <v>737</v>
      </c>
      <c r="B55" s="122" t="s">
        <v>232</v>
      </c>
      <c r="C55" s="122" t="s">
        <v>1305</v>
      </c>
      <c r="D55" s="122" t="s">
        <v>30</v>
      </c>
      <c r="E55" s="127" t="s">
        <v>31</v>
      </c>
    </row>
    <row r="56" spans="1:5" x14ac:dyDescent="0.25">
      <c r="A56" s="122" t="s">
        <v>737</v>
      </c>
      <c r="B56" s="122" t="s">
        <v>727</v>
      </c>
      <c r="C56" s="122" t="s">
        <v>1306</v>
      </c>
      <c r="D56" s="122" t="s">
        <v>30</v>
      </c>
      <c r="E56" s="127" t="s">
        <v>31</v>
      </c>
    </row>
    <row r="57" spans="1:5" x14ac:dyDescent="0.25">
      <c r="A57" s="122" t="s">
        <v>737</v>
      </c>
      <c r="B57" s="122" t="s">
        <v>234</v>
      </c>
      <c r="C57" s="122" t="s">
        <v>1307</v>
      </c>
      <c r="D57" s="122" t="s">
        <v>30</v>
      </c>
      <c r="E57" s="127" t="s">
        <v>31</v>
      </c>
    </row>
    <row r="58" spans="1:5" x14ac:dyDescent="0.25">
      <c r="A58" s="122" t="s">
        <v>737</v>
      </c>
      <c r="B58" s="122" t="s">
        <v>236</v>
      </c>
      <c r="C58" s="122" t="s">
        <v>1308</v>
      </c>
      <c r="D58" s="122" t="s">
        <v>30</v>
      </c>
      <c r="E58" s="127" t="s">
        <v>36</v>
      </c>
    </row>
    <row r="59" spans="1:5" x14ac:dyDescent="0.25">
      <c r="A59" s="122" t="s">
        <v>737</v>
      </c>
      <c r="B59" s="122" t="s">
        <v>238</v>
      </c>
      <c r="C59" s="122" t="s">
        <v>1309</v>
      </c>
      <c r="D59" s="122" t="s">
        <v>30</v>
      </c>
      <c r="E59" s="127" t="s">
        <v>31</v>
      </c>
    </row>
    <row r="60" spans="1:5" x14ac:dyDescent="0.25">
      <c r="A60" s="122" t="s">
        <v>737</v>
      </c>
      <c r="B60" s="122" t="s">
        <v>240</v>
      </c>
      <c r="C60" s="122" t="s">
        <v>1310</v>
      </c>
      <c r="D60" s="122" t="s">
        <v>46</v>
      </c>
      <c r="E60" s="127" t="s">
        <v>36</v>
      </c>
    </row>
    <row r="61" spans="1:5" x14ac:dyDescent="0.25">
      <c r="A61" s="122" t="s">
        <v>737</v>
      </c>
      <c r="B61" s="122" t="s">
        <v>240</v>
      </c>
      <c r="C61" s="122" t="s">
        <v>1044</v>
      </c>
      <c r="D61" s="122" t="s">
        <v>46</v>
      </c>
      <c r="E61" s="127" t="s">
        <v>31</v>
      </c>
    </row>
    <row r="62" spans="1:5" x14ac:dyDescent="0.25">
      <c r="A62" s="122" t="s">
        <v>737</v>
      </c>
      <c r="B62" s="122" t="s">
        <v>244</v>
      </c>
      <c r="C62" s="122" t="s">
        <v>1311</v>
      </c>
      <c r="D62" s="122" t="s">
        <v>30</v>
      </c>
      <c r="E62" s="127" t="s">
        <v>31</v>
      </c>
    </row>
    <row r="63" spans="1:5" x14ac:dyDescent="0.25">
      <c r="A63" s="122" t="s">
        <v>737</v>
      </c>
      <c r="B63" s="122" t="s">
        <v>246</v>
      </c>
      <c r="C63" s="122" t="s">
        <v>1312</v>
      </c>
      <c r="D63" s="122" t="s">
        <v>30</v>
      </c>
      <c r="E63" s="127" t="s">
        <v>31</v>
      </c>
    </row>
    <row r="64" spans="1:5" x14ac:dyDescent="0.25">
      <c r="A64" s="122" t="s">
        <v>737</v>
      </c>
      <c r="B64" s="122" t="s">
        <v>248</v>
      </c>
      <c r="C64" s="122" t="s">
        <v>1313</v>
      </c>
      <c r="D64" s="122" t="s">
        <v>30</v>
      </c>
      <c r="E64" s="127" t="s">
        <v>31</v>
      </c>
    </row>
    <row r="65" spans="1:5" x14ac:dyDescent="0.25">
      <c r="A65" s="122" t="s">
        <v>132</v>
      </c>
      <c r="B65" s="122" t="s">
        <v>133</v>
      </c>
      <c r="C65" s="122" t="s">
        <v>134</v>
      </c>
      <c r="D65" s="122" t="s">
        <v>46</v>
      </c>
      <c r="E65" s="127" t="s">
        <v>31</v>
      </c>
    </row>
    <row r="66" spans="1:5" x14ac:dyDescent="0.25">
      <c r="A66" s="122" t="s">
        <v>132</v>
      </c>
      <c r="B66" s="122" t="s">
        <v>135</v>
      </c>
      <c r="C66" s="122" t="s">
        <v>136</v>
      </c>
      <c r="D66" s="122" t="s">
        <v>30</v>
      </c>
      <c r="E66" s="127" t="s">
        <v>36</v>
      </c>
    </row>
    <row r="67" spans="1:5" x14ac:dyDescent="0.25">
      <c r="A67" s="122" t="s">
        <v>132</v>
      </c>
      <c r="B67" s="122" t="s">
        <v>137</v>
      </c>
      <c r="C67" s="122" t="s">
        <v>138</v>
      </c>
      <c r="D67" s="122" t="s">
        <v>30</v>
      </c>
      <c r="E67" s="127" t="s">
        <v>36</v>
      </c>
    </row>
    <row r="68" spans="1:5" x14ac:dyDescent="0.25">
      <c r="A68" s="122" t="s">
        <v>132</v>
      </c>
      <c r="B68" s="122" t="s">
        <v>139</v>
      </c>
      <c r="C68" s="122" t="s">
        <v>140</v>
      </c>
      <c r="D68" s="122" t="s">
        <v>30</v>
      </c>
      <c r="E68" s="127" t="s">
        <v>36</v>
      </c>
    </row>
    <row r="69" spans="1:5" x14ac:dyDescent="0.25">
      <c r="A69" s="122" t="s">
        <v>132</v>
      </c>
      <c r="B69" s="122" t="s">
        <v>141</v>
      </c>
      <c r="C69" s="122" t="s">
        <v>142</v>
      </c>
      <c r="D69" s="122" t="s">
        <v>30</v>
      </c>
      <c r="E69" s="127" t="s">
        <v>36</v>
      </c>
    </row>
    <row r="70" spans="1:5" x14ac:dyDescent="0.25">
      <c r="A70" s="122" t="s">
        <v>132</v>
      </c>
      <c r="B70" s="122" t="s">
        <v>143</v>
      </c>
      <c r="C70" s="122" t="s">
        <v>144</v>
      </c>
      <c r="D70" s="122" t="s">
        <v>30</v>
      </c>
      <c r="E70" s="127" t="s">
        <v>31</v>
      </c>
    </row>
    <row r="71" spans="1:5" x14ac:dyDescent="0.25">
      <c r="A71" s="122" t="s">
        <v>132</v>
      </c>
      <c r="B71" s="122" t="s">
        <v>145</v>
      </c>
      <c r="C71" s="122" t="s">
        <v>146</v>
      </c>
      <c r="D71" s="122" t="s">
        <v>30</v>
      </c>
      <c r="E71" s="127" t="s">
        <v>31</v>
      </c>
    </row>
    <row r="72" spans="1:5" x14ac:dyDescent="0.25">
      <c r="A72" s="122" t="s">
        <v>132</v>
      </c>
      <c r="B72" s="122" t="s">
        <v>147</v>
      </c>
      <c r="C72" s="122" t="s">
        <v>148</v>
      </c>
      <c r="D72" s="122" t="s">
        <v>30</v>
      </c>
      <c r="E72" s="127" t="s">
        <v>36</v>
      </c>
    </row>
    <row r="73" spans="1:5" x14ac:dyDescent="0.25">
      <c r="A73" s="122" t="s">
        <v>132</v>
      </c>
      <c r="B73" s="122" t="s">
        <v>149</v>
      </c>
      <c r="C73" s="122" t="s">
        <v>150</v>
      </c>
      <c r="D73" s="122" t="s">
        <v>30</v>
      </c>
      <c r="E73" s="127" t="s">
        <v>31</v>
      </c>
    </row>
    <row r="74" spans="1:5" x14ac:dyDescent="0.25">
      <c r="A74" s="122" t="s">
        <v>132</v>
      </c>
      <c r="B74" s="122" t="s">
        <v>151</v>
      </c>
      <c r="C74" s="122" t="s">
        <v>152</v>
      </c>
      <c r="D74" s="122" t="s">
        <v>30</v>
      </c>
      <c r="E74" s="127" t="s">
        <v>36</v>
      </c>
    </row>
    <row r="75" spans="1:5" x14ac:dyDescent="0.25">
      <c r="A75" s="122" t="s">
        <v>132</v>
      </c>
      <c r="B75" s="122" t="s">
        <v>153</v>
      </c>
      <c r="C75" s="122" t="s">
        <v>154</v>
      </c>
      <c r="D75" s="122" t="s">
        <v>30</v>
      </c>
      <c r="E75" s="127" t="s">
        <v>36</v>
      </c>
    </row>
    <row r="76" spans="1:5" x14ac:dyDescent="0.25">
      <c r="A76" s="122" t="s">
        <v>132</v>
      </c>
      <c r="B76" s="122" t="s">
        <v>155</v>
      </c>
      <c r="C76" s="122" t="s">
        <v>156</v>
      </c>
      <c r="D76" s="122" t="s">
        <v>30</v>
      </c>
      <c r="E76" s="127" t="s">
        <v>36</v>
      </c>
    </row>
    <row r="77" spans="1:5" x14ac:dyDescent="0.25">
      <c r="A77" s="122" t="s">
        <v>132</v>
      </c>
      <c r="B77" s="122" t="s">
        <v>157</v>
      </c>
      <c r="C77" s="122" t="s">
        <v>158</v>
      </c>
      <c r="D77" s="122" t="s">
        <v>30</v>
      </c>
      <c r="E77" s="127" t="s">
        <v>36</v>
      </c>
    </row>
    <row r="78" spans="1:5" x14ac:dyDescent="0.25">
      <c r="A78" s="122" t="s">
        <v>132</v>
      </c>
      <c r="B78" s="122" t="s">
        <v>159</v>
      </c>
      <c r="C78" s="122" t="s">
        <v>160</v>
      </c>
      <c r="D78" s="122" t="s">
        <v>30</v>
      </c>
      <c r="E78" s="127" t="s">
        <v>31</v>
      </c>
    </row>
    <row r="79" spans="1:5" x14ac:dyDescent="0.25">
      <c r="A79" s="122" t="s">
        <v>132</v>
      </c>
      <c r="B79" s="122" t="s">
        <v>161</v>
      </c>
      <c r="C79" s="122" t="s">
        <v>162</v>
      </c>
      <c r="D79" s="122" t="s">
        <v>30</v>
      </c>
      <c r="E79" s="127" t="s">
        <v>36</v>
      </c>
    </row>
    <row r="80" spans="1:5" x14ac:dyDescent="0.25">
      <c r="A80" s="122" t="s">
        <v>132</v>
      </c>
      <c r="B80" s="122" t="s">
        <v>163</v>
      </c>
      <c r="C80" s="122" t="s">
        <v>164</v>
      </c>
      <c r="D80" s="122" t="s">
        <v>30</v>
      </c>
      <c r="E80" s="127" t="s">
        <v>36</v>
      </c>
    </row>
    <row r="81" spans="1:5" x14ac:dyDescent="0.25">
      <c r="A81" s="122" t="s">
        <v>132</v>
      </c>
      <c r="B81" s="122" t="s">
        <v>165</v>
      </c>
      <c r="C81" s="122" t="s">
        <v>166</v>
      </c>
      <c r="D81" s="122" t="s">
        <v>30</v>
      </c>
      <c r="E81" s="127" t="s">
        <v>36</v>
      </c>
    </row>
    <row r="82" spans="1:5" x14ac:dyDescent="0.25">
      <c r="A82" s="122" t="s">
        <v>132</v>
      </c>
      <c r="B82" s="122" t="s">
        <v>167</v>
      </c>
      <c r="C82" s="122" t="s">
        <v>168</v>
      </c>
      <c r="D82" s="122" t="s">
        <v>30</v>
      </c>
      <c r="E82" s="127" t="s">
        <v>36</v>
      </c>
    </row>
    <row r="83" spans="1:5" x14ac:dyDescent="0.25">
      <c r="A83" s="122" t="s">
        <v>132</v>
      </c>
      <c r="B83" s="122" t="s">
        <v>169</v>
      </c>
      <c r="C83" s="122" t="s">
        <v>170</v>
      </c>
      <c r="D83" s="122" t="s">
        <v>30</v>
      </c>
      <c r="E83" s="127" t="s">
        <v>31</v>
      </c>
    </row>
    <row r="84" spans="1:5" x14ac:dyDescent="0.25">
      <c r="A84" s="122" t="s">
        <v>132</v>
      </c>
      <c r="B84" s="122" t="s">
        <v>173</v>
      </c>
      <c r="C84" s="122" t="s">
        <v>174</v>
      </c>
      <c r="D84" s="122" t="s">
        <v>30</v>
      </c>
      <c r="E84" s="127" t="s">
        <v>36</v>
      </c>
    </row>
    <row r="85" spans="1:5" x14ac:dyDescent="0.25">
      <c r="A85" s="122" t="s">
        <v>132</v>
      </c>
      <c r="B85" s="122" t="s">
        <v>175</v>
      </c>
      <c r="C85" s="122" t="s">
        <v>176</v>
      </c>
      <c r="D85" s="122" t="s">
        <v>30</v>
      </c>
      <c r="E85" s="127" t="s">
        <v>36</v>
      </c>
    </row>
    <row r="86" spans="1:5" x14ac:dyDescent="0.25">
      <c r="A86" s="122" t="s">
        <v>132</v>
      </c>
      <c r="B86" s="122" t="s">
        <v>177</v>
      </c>
      <c r="C86" s="122" t="s">
        <v>178</v>
      </c>
      <c r="D86" s="122" t="s">
        <v>30</v>
      </c>
      <c r="E86" s="127" t="s">
        <v>31</v>
      </c>
    </row>
    <row r="87" spans="1:5" x14ac:dyDescent="0.25">
      <c r="A87" s="122" t="s">
        <v>132</v>
      </c>
      <c r="B87" s="122" t="s">
        <v>179</v>
      </c>
      <c r="C87" s="122" t="s">
        <v>180</v>
      </c>
      <c r="D87" s="122" t="s">
        <v>30</v>
      </c>
      <c r="E87" s="127" t="s">
        <v>31</v>
      </c>
    </row>
    <row r="88" spans="1:5" x14ac:dyDescent="0.25">
      <c r="A88" s="122" t="s">
        <v>132</v>
      </c>
      <c r="B88" s="122" t="s">
        <v>181</v>
      </c>
      <c r="C88" s="122" t="s">
        <v>182</v>
      </c>
      <c r="D88" s="122" t="s">
        <v>30</v>
      </c>
      <c r="E88" s="127" t="s">
        <v>36</v>
      </c>
    </row>
    <row r="89" spans="1:5" x14ac:dyDescent="0.25">
      <c r="A89" s="122" t="s">
        <v>738</v>
      </c>
      <c r="B89" s="122" t="s">
        <v>184</v>
      </c>
      <c r="C89" s="122" t="s">
        <v>185</v>
      </c>
      <c r="D89" s="122" t="s">
        <v>30</v>
      </c>
      <c r="E89" s="127" t="s">
        <v>36</v>
      </c>
    </row>
    <row r="90" spans="1:5" x14ac:dyDescent="0.25">
      <c r="A90" s="122" t="s">
        <v>738</v>
      </c>
      <c r="B90" s="122" t="s">
        <v>186</v>
      </c>
      <c r="C90" s="122" t="s">
        <v>187</v>
      </c>
      <c r="D90" s="122" t="s">
        <v>30</v>
      </c>
      <c r="E90" s="127" t="s">
        <v>36</v>
      </c>
    </row>
    <row r="91" spans="1:5" x14ac:dyDescent="0.25">
      <c r="A91" s="122" t="s">
        <v>738</v>
      </c>
      <c r="B91" s="122" t="s">
        <v>188</v>
      </c>
      <c r="C91" s="122" t="s">
        <v>189</v>
      </c>
      <c r="D91" s="122" t="s">
        <v>30</v>
      </c>
      <c r="E91" s="127" t="s">
        <v>36</v>
      </c>
    </row>
    <row r="92" spans="1:5" x14ac:dyDescent="0.25">
      <c r="A92" s="122" t="s">
        <v>738</v>
      </c>
      <c r="B92" s="122" t="s">
        <v>190</v>
      </c>
      <c r="C92" s="122" t="s">
        <v>191</v>
      </c>
      <c r="D92" s="122" t="s">
        <v>30</v>
      </c>
      <c r="E92" s="127" t="s">
        <v>36</v>
      </c>
    </row>
    <row r="93" spans="1:5" x14ac:dyDescent="0.25">
      <c r="A93" s="122" t="s">
        <v>738</v>
      </c>
      <c r="B93" s="122" t="s">
        <v>192</v>
      </c>
      <c r="C93" s="122" t="s">
        <v>193</v>
      </c>
      <c r="D93" s="122" t="s">
        <v>30</v>
      </c>
      <c r="E93" s="127" t="s">
        <v>36</v>
      </c>
    </row>
    <row r="94" spans="1:5" x14ac:dyDescent="0.25">
      <c r="A94" s="122" t="s">
        <v>738</v>
      </c>
      <c r="B94" s="122" t="s">
        <v>194</v>
      </c>
      <c r="C94" s="122" t="s">
        <v>195</v>
      </c>
      <c r="D94" s="122" t="s">
        <v>30</v>
      </c>
      <c r="E94" s="127" t="s">
        <v>36</v>
      </c>
    </row>
    <row r="95" spans="1:5" x14ac:dyDescent="0.25">
      <c r="A95" s="122" t="s">
        <v>738</v>
      </c>
      <c r="B95" s="122" t="s">
        <v>196</v>
      </c>
      <c r="C95" s="122" t="s">
        <v>197</v>
      </c>
      <c r="D95" s="122" t="s">
        <v>30</v>
      </c>
      <c r="E95" s="127" t="s">
        <v>36</v>
      </c>
    </row>
    <row r="96" spans="1:5" x14ac:dyDescent="0.25">
      <c r="A96" s="122" t="s">
        <v>738</v>
      </c>
      <c r="B96" s="122" t="s">
        <v>198</v>
      </c>
      <c r="C96" s="122" t="s">
        <v>199</v>
      </c>
      <c r="D96" s="122" t="s">
        <v>30</v>
      </c>
      <c r="E96" s="127" t="s">
        <v>36</v>
      </c>
    </row>
    <row r="97" spans="1:5" x14ac:dyDescent="0.25">
      <c r="A97" s="122" t="s">
        <v>738</v>
      </c>
      <c r="B97" s="122" t="s">
        <v>200</v>
      </c>
      <c r="C97" s="122" t="s">
        <v>201</v>
      </c>
      <c r="D97" s="122" t="s">
        <v>30</v>
      </c>
      <c r="E97" s="127" t="s">
        <v>36</v>
      </c>
    </row>
    <row r="98" spans="1:5" x14ac:dyDescent="0.25">
      <c r="A98" s="122" t="s">
        <v>738</v>
      </c>
      <c r="B98" s="122" t="s">
        <v>202</v>
      </c>
      <c r="C98" s="122" t="s">
        <v>203</v>
      </c>
      <c r="D98" s="122" t="s">
        <v>30</v>
      </c>
      <c r="E98" s="127" t="s">
        <v>36</v>
      </c>
    </row>
    <row r="99" spans="1:5" x14ac:dyDescent="0.25">
      <c r="A99" s="122" t="s">
        <v>738</v>
      </c>
      <c r="B99" s="122" t="s">
        <v>204</v>
      </c>
      <c r="C99" s="122" t="s">
        <v>205</v>
      </c>
      <c r="D99" s="122" t="s">
        <v>30</v>
      </c>
      <c r="E99" s="127" t="s">
        <v>36</v>
      </c>
    </row>
    <row r="100" spans="1:5" x14ac:dyDescent="0.25">
      <c r="A100" s="122" t="s">
        <v>738</v>
      </c>
      <c r="B100" s="122" t="s">
        <v>206</v>
      </c>
      <c r="C100" s="122" t="s">
        <v>207</v>
      </c>
      <c r="D100" s="122" t="s">
        <v>30</v>
      </c>
      <c r="E100" s="127" t="s">
        <v>36</v>
      </c>
    </row>
    <row r="101" spans="1:5" x14ac:dyDescent="0.25">
      <c r="A101" s="122" t="s">
        <v>738</v>
      </c>
      <c r="B101" s="122" t="s">
        <v>208</v>
      </c>
      <c r="C101" s="122" t="s">
        <v>209</v>
      </c>
      <c r="D101" s="122" t="s">
        <v>30</v>
      </c>
      <c r="E101" s="127" t="s">
        <v>36</v>
      </c>
    </row>
    <row r="102" spans="1:5" x14ac:dyDescent="0.25">
      <c r="A102" s="122" t="s">
        <v>738</v>
      </c>
      <c r="B102" s="122" t="s">
        <v>210</v>
      </c>
      <c r="C102" s="122" t="s">
        <v>211</v>
      </c>
      <c r="D102" s="122" t="s">
        <v>30</v>
      </c>
      <c r="E102" s="127" t="s">
        <v>36</v>
      </c>
    </row>
    <row r="103" spans="1:5" x14ac:dyDescent="0.25">
      <c r="A103" s="122" t="s">
        <v>738</v>
      </c>
      <c r="B103" s="122" t="s">
        <v>212</v>
      </c>
      <c r="C103" s="122" t="s">
        <v>213</v>
      </c>
      <c r="D103" s="122" t="s">
        <v>30</v>
      </c>
      <c r="E103" s="127" t="s">
        <v>36</v>
      </c>
    </row>
    <row r="104" spans="1:5" x14ac:dyDescent="0.25">
      <c r="A104" s="122" t="s">
        <v>738</v>
      </c>
      <c r="B104" s="122" t="s">
        <v>214</v>
      </c>
      <c r="C104" s="122" t="s">
        <v>215</v>
      </c>
      <c r="D104" s="122" t="s">
        <v>30</v>
      </c>
      <c r="E104" s="127" t="s">
        <v>36</v>
      </c>
    </row>
    <row r="105" spans="1:5" x14ac:dyDescent="0.25">
      <c r="A105" s="122" t="s">
        <v>738</v>
      </c>
      <c r="B105" s="122" t="s">
        <v>216</v>
      </c>
      <c r="C105" s="122" t="s">
        <v>217</v>
      </c>
      <c r="D105" s="122" t="s">
        <v>30</v>
      </c>
      <c r="E105" s="127" t="s">
        <v>36</v>
      </c>
    </row>
    <row r="106" spans="1:5" x14ac:dyDescent="0.25">
      <c r="A106" s="122" t="s">
        <v>738</v>
      </c>
      <c r="B106" s="122" t="s">
        <v>218</v>
      </c>
      <c r="C106" s="122" t="s">
        <v>219</v>
      </c>
      <c r="D106" s="122" t="s">
        <v>30</v>
      </c>
      <c r="E106" s="127" t="s">
        <v>36</v>
      </c>
    </row>
    <row r="107" spans="1:5" x14ac:dyDescent="0.25">
      <c r="A107" s="122" t="s">
        <v>738</v>
      </c>
      <c r="B107" s="122" t="s">
        <v>220</v>
      </c>
      <c r="C107" s="122" t="s">
        <v>221</v>
      </c>
      <c r="D107" s="122" t="s">
        <v>30</v>
      </c>
      <c r="E107" s="127" t="s">
        <v>36</v>
      </c>
    </row>
    <row r="108" spans="1:5" x14ac:dyDescent="0.25">
      <c r="A108" s="122" t="s">
        <v>738</v>
      </c>
      <c r="B108" s="122" t="s">
        <v>222</v>
      </c>
      <c r="C108" s="122" t="s">
        <v>223</v>
      </c>
      <c r="D108" s="122" t="s">
        <v>30</v>
      </c>
      <c r="E108" s="127" t="s">
        <v>36</v>
      </c>
    </row>
    <row r="109" spans="1:5" x14ac:dyDescent="0.25">
      <c r="A109" s="122" t="s">
        <v>739</v>
      </c>
      <c r="B109" s="122" t="s">
        <v>251</v>
      </c>
      <c r="C109" s="122" t="s">
        <v>1314</v>
      </c>
      <c r="D109" s="122" t="s">
        <v>1315</v>
      </c>
      <c r="E109" s="127" t="s">
        <v>36</v>
      </c>
    </row>
    <row r="110" spans="1:5" x14ac:dyDescent="0.25">
      <c r="A110" s="122" t="s">
        <v>739</v>
      </c>
      <c r="B110" s="122" t="s">
        <v>254</v>
      </c>
      <c r="C110" s="122" t="s">
        <v>255</v>
      </c>
      <c r="D110" s="122" t="s">
        <v>30</v>
      </c>
      <c r="E110" s="127" t="s">
        <v>31</v>
      </c>
    </row>
    <row r="111" spans="1:5" x14ac:dyDescent="0.25">
      <c r="A111" s="122" t="s">
        <v>739</v>
      </c>
      <c r="B111" s="122" t="s">
        <v>256</v>
      </c>
      <c r="C111" s="122" t="s">
        <v>1316</v>
      </c>
      <c r="D111" s="122" t="s">
        <v>1315</v>
      </c>
      <c r="E111" s="127" t="s">
        <v>36</v>
      </c>
    </row>
    <row r="112" spans="1:5" x14ac:dyDescent="0.25">
      <c r="A112" s="122" t="s">
        <v>739</v>
      </c>
      <c r="B112" s="122" t="s">
        <v>258</v>
      </c>
      <c r="C112" s="122" t="s">
        <v>1317</v>
      </c>
      <c r="D112" s="122" t="s">
        <v>46</v>
      </c>
      <c r="E112" s="127" t="s">
        <v>36</v>
      </c>
    </row>
    <row r="113" spans="1:5" x14ac:dyDescent="0.25">
      <c r="A113" s="122" t="s">
        <v>739</v>
      </c>
      <c r="B113" s="122" t="s">
        <v>262</v>
      </c>
      <c r="C113" s="122" t="s">
        <v>1318</v>
      </c>
      <c r="D113" s="122" t="s">
        <v>1315</v>
      </c>
      <c r="E113" s="127" t="s">
        <v>36</v>
      </c>
    </row>
    <row r="114" spans="1:5" x14ac:dyDescent="0.25">
      <c r="A114" s="122" t="s">
        <v>739</v>
      </c>
      <c r="B114" s="122" t="s">
        <v>264</v>
      </c>
      <c r="C114" s="122" t="s">
        <v>1319</v>
      </c>
      <c r="D114" s="122" t="s">
        <v>46</v>
      </c>
      <c r="E114" s="127" t="s">
        <v>36</v>
      </c>
    </row>
    <row r="115" spans="1:5" x14ac:dyDescent="0.25">
      <c r="A115" s="122" t="s">
        <v>739</v>
      </c>
      <c r="B115" s="122" t="s">
        <v>266</v>
      </c>
      <c r="C115" s="122" t="s">
        <v>266</v>
      </c>
      <c r="D115" s="122" t="s">
        <v>30</v>
      </c>
      <c r="E115" s="127" t="s">
        <v>31</v>
      </c>
    </row>
    <row r="116" spans="1:5" x14ac:dyDescent="0.25">
      <c r="A116" s="122" t="s">
        <v>739</v>
      </c>
      <c r="B116" s="122" t="s">
        <v>267</v>
      </c>
      <c r="C116" s="122" t="s">
        <v>1320</v>
      </c>
      <c r="D116" s="122" t="s">
        <v>46</v>
      </c>
      <c r="E116" s="127" t="s">
        <v>36</v>
      </c>
    </row>
    <row r="117" spans="1:5" x14ac:dyDescent="0.25">
      <c r="A117" s="122" t="s">
        <v>739</v>
      </c>
      <c r="B117" s="122" t="s">
        <v>269</v>
      </c>
      <c r="C117" s="122" t="s">
        <v>1321</v>
      </c>
      <c r="D117" s="122" t="s">
        <v>46</v>
      </c>
      <c r="E117" s="127" t="s">
        <v>31</v>
      </c>
    </row>
    <row r="118" spans="1:5" x14ac:dyDescent="0.25">
      <c r="A118" s="122" t="s">
        <v>739</v>
      </c>
      <c r="B118" s="122" t="s">
        <v>1322</v>
      </c>
      <c r="C118" s="122" t="s">
        <v>1323</v>
      </c>
      <c r="D118" s="122" t="s">
        <v>46</v>
      </c>
      <c r="E118" s="127" t="s">
        <v>36</v>
      </c>
    </row>
    <row r="119" spans="1:5" x14ac:dyDescent="0.25">
      <c r="A119" s="122" t="s">
        <v>739</v>
      </c>
      <c r="B119" s="122" t="s">
        <v>1324</v>
      </c>
      <c r="C119" s="122" t="s">
        <v>1325</v>
      </c>
      <c r="D119" s="122" t="s">
        <v>46</v>
      </c>
      <c r="E119" s="127" t="s">
        <v>36</v>
      </c>
    </row>
    <row r="120" spans="1:5" x14ac:dyDescent="0.25">
      <c r="A120" s="122" t="s">
        <v>739</v>
      </c>
      <c r="B120" s="122" t="s">
        <v>977</v>
      </c>
      <c r="C120" s="122" t="s">
        <v>1326</v>
      </c>
      <c r="D120" s="122" t="s">
        <v>46</v>
      </c>
      <c r="E120" s="127" t="s">
        <v>31</v>
      </c>
    </row>
    <row r="121" spans="1:5" x14ac:dyDescent="0.25">
      <c r="A121" s="122" t="s">
        <v>739</v>
      </c>
      <c r="B121" s="122" t="s">
        <v>271</v>
      </c>
      <c r="C121" s="122" t="s">
        <v>1327</v>
      </c>
      <c r="D121" s="122" t="s">
        <v>1315</v>
      </c>
      <c r="E121" s="127" t="s">
        <v>31</v>
      </c>
    </row>
    <row r="122" spans="1:5" x14ac:dyDescent="0.25">
      <c r="A122" s="122" t="s">
        <v>739</v>
      </c>
      <c r="B122" s="122" t="s">
        <v>273</v>
      </c>
      <c r="C122" s="122" t="s">
        <v>1328</v>
      </c>
      <c r="D122" s="122" t="s">
        <v>1315</v>
      </c>
      <c r="E122" s="127" t="s">
        <v>36</v>
      </c>
    </row>
    <row r="123" spans="1:5" x14ac:dyDescent="0.25">
      <c r="A123" s="122" t="s">
        <v>739</v>
      </c>
      <c r="B123" s="122" t="s">
        <v>1329</v>
      </c>
      <c r="C123" s="122" t="s">
        <v>1330</v>
      </c>
      <c r="D123" s="122" t="s">
        <v>46</v>
      </c>
      <c r="E123" s="127" t="s">
        <v>36</v>
      </c>
    </row>
    <row r="124" spans="1:5" x14ac:dyDescent="0.25">
      <c r="A124" s="122" t="s">
        <v>739</v>
      </c>
      <c r="B124" s="122" t="s">
        <v>279</v>
      </c>
      <c r="C124" s="122" t="s">
        <v>1331</v>
      </c>
      <c r="D124" s="122" t="s">
        <v>30</v>
      </c>
      <c r="E124" s="127" t="s">
        <v>31</v>
      </c>
    </row>
    <row r="125" spans="1:5" x14ac:dyDescent="0.25">
      <c r="A125" s="122" t="s">
        <v>739</v>
      </c>
      <c r="B125" s="122" t="s">
        <v>281</v>
      </c>
      <c r="C125" s="122" t="s">
        <v>1332</v>
      </c>
      <c r="D125" s="122" t="s">
        <v>46</v>
      </c>
      <c r="E125" s="127" t="s">
        <v>31</v>
      </c>
    </row>
    <row r="126" spans="1:5" x14ac:dyDescent="0.25">
      <c r="A126" s="122" t="s">
        <v>739</v>
      </c>
      <c r="B126" s="122" t="s">
        <v>829</v>
      </c>
      <c r="C126" s="122" t="s">
        <v>1333</v>
      </c>
      <c r="D126" s="122" t="s">
        <v>46</v>
      </c>
      <c r="E126" s="127" t="s">
        <v>36</v>
      </c>
    </row>
    <row r="127" spans="1:5" x14ac:dyDescent="0.25">
      <c r="A127" s="122" t="s">
        <v>739</v>
      </c>
      <c r="B127" s="122" t="s">
        <v>283</v>
      </c>
      <c r="C127" s="122" t="s">
        <v>1334</v>
      </c>
      <c r="D127" s="122" t="s">
        <v>46</v>
      </c>
      <c r="E127" s="127" t="s">
        <v>31</v>
      </c>
    </row>
    <row r="128" spans="1:5" x14ac:dyDescent="0.25">
      <c r="A128" s="122" t="s">
        <v>739</v>
      </c>
      <c r="B128" s="122" t="s">
        <v>285</v>
      </c>
      <c r="C128" s="122" t="s">
        <v>1335</v>
      </c>
      <c r="D128" s="122" t="s">
        <v>46</v>
      </c>
      <c r="E128" s="127" t="s">
        <v>36</v>
      </c>
    </row>
    <row r="129" spans="1:5" x14ac:dyDescent="0.25">
      <c r="A129" s="122" t="s">
        <v>739</v>
      </c>
      <c r="B129" s="122" t="s">
        <v>287</v>
      </c>
      <c r="C129" s="122" t="s">
        <v>1336</v>
      </c>
      <c r="D129" s="122" t="s">
        <v>30</v>
      </c>
      <c r="E129" s="127" t="s">
        <v>31</v>
      </c>
    </row>
    <row r="130" spans="1:5" x14ac:dyDescent="0.25">
      <c r="A130" s="122" t="s">
        <v>739</v>
      </c>
      <c r="B130" s="122" t="s">
        <v>289</v>
      </c>
      <c r="C130" s="122" t="s">
        <v>1337</v>
      </c>
      <c r="D130" s="122" t="s">
        <v>30</v>
      </c>
      <c r="E130" s="127" t="s">
        <v>31</v>
      </c>
    </row>
    <row r="131" spans="1:5" x14ac:dyDescent="0.25">
      <c r="A131" s="122" t="s">
        <v>739</v>
      </c>
      <c r="B131" s="122" t="s">
        <v>291</v>
      </c>
      <c r="C131" s="122" t="s">
        <v>1338</v>
      </c>
      <c r="D131" s="122" t="s">
        <v>46</v>
      </c>
      <c r="E131" s="127" t="s">
        <v>31</v>
      </c>
    </row>
    <row r="132" spans="1:5" x14ac:dyDescent="0.25">
      <c r="A132" s="122" t="s">
        <v>740</v>
      </c>
      <c r="B132" s="122" t="s">
        <v>294</v>
      </c>
      <c r="C132" s="122" t="s">
        <v>295</v>
      </c>
      <c r="D132" s="122" t="s">
        <v>30</v>
      </c>
      <c r="E132" s="127" t="s">
        <v>31</v>
      </c>
    </row>
    <row r="133" spans="1:5" x14ac:dyDescent="0.25">
      <c r="A133" s="122" t="s">
        <v>740</v>
      </c>
      <c r="B133" s="122" t="s">
        <v>298</v>
      </c>
      <c r="C133" s="122" t="s">
        <v>299</v>
      </c>
      <c r="D133" s="122" t="s">
        <v>30</v>
      </c>
      <c r="E133" s="127" t="s">
        <v>31</v>
      </c>
    </row>
    <row r="134" spans="1:5" x14ac:dyDescent="0.25">
      <c r="A134" s="122" t="s">
        <v>740</v>
      </c>
      <c r="B134" s="122" t="s">
        <v>296</v>
      </c>
      <c r="C134" s="122" t="s">
        <v>297</v>
      </c>
      <c r="D134" s="122" t="s">
        <v>30</v>
      </c>
      <c r="E134" s="127" t="s">
        <v>31</v>
      </c>
    </row>
    <row r="135" spans="1:5" x14ac:dyDescent="0.25">
      <c r="A135" s="122" t="s">
        <v>740</v>
      </c>
      <c r="B135" s="122" t="s">
        <v>300</v>
      </c>
      <c r="C135" s="122" t="s">
        <v>301</v>
      </c>
      <c r="D135" s="122" t="s">
        <v>30</v>
      </c>
      <c r="E135" s="127" t="s">
        <v>31</v>
      </c>
    </row>
    <row r="136" spans="1:5" x14ac:dyDescent="0.25">
      <c r="A136" s="122" t="s">
        <v>302</v>
      </c>
      <c r="B136" s="122" t="s">
        <v>303</v>
      </c>
      <c r="C136" s="122" t="s">
        <v>304</v>
      </c>
      <c r="D136" s="122" t="s">
        <v>30</v>
      </c>
      <c r="E136" s="127" t="s">
        <v>31</v>
      </c>
    </row>
    <row r="137" spans="1:5" x14ac:dyDescent="0.25">
      <c r="A137" s="122" t="s">
        <v>302</v>
      </c>
      <c r="B137" s="122" t="s">
        <v>305</v>
      </c>
      <c r="C137" s="122" t="s">
        <v>306</v>
      </c>
      <c r="D137" s="122" t="s">
        <v>30</v>
      </c>
      <c r="E137" s="127" t="s">
        <v>31</v>
      </c>
    </row>
    <row r="138" spans="1:5" x14ac:dyDescent="0.25">
      <c r="A138" s="122" t="s">
        <v>302</v>
      </c>
      <c r="B138" s="122" t="s">
        <v>307</v>
      </c>
      <c r="C138" s="122" t="s">
        <v>308</v>
      </c>
      <c r="D138" s="122" t="s">
        <v>30</v>
      </c>
      <c r="E138" s="127" t="s">
        <v>31</v>
      </c>
    </row>
    <row r="139" spans="1:5" x14ac:dyDescent="0.25">
      <c r="A139" s="122" t="s">
        <v>302</v>
      </c>
      <c r="B139" s="122" t="s">
        <v>309</v>
      </c>
      <c r="C139" s="122" t="s">
        <v>310</v>
      </c>
      <c r="D139" s="122" t="s">
        <v>30</v>
      </c>
      <c r="E139" s="127" t="s">
        <v>31</v>
      </c>
    </row>
    <row r="140" spans="1:5" x14ac:dyDescent="0.25">
      <c r="A140" s="122" t="s">
        <v>302</v>
      </c>
      <c r="B140" s="122" t="s">
        <v>311</v>
      </c>
      <c r="C140" s="122" t="s">
        <v>312</v>
      </c>
      <c r="D140" s="122" t="s">
        <v>30</v>
      </c>
      <c r="E140" s="127" t="s">
        <v>31</v>
      </c>
    </row>
    <row r="141" spans="1:5" x14ac:dyDescent="0.25">
      <c r="A141" s="122" t="s">
        <v>302</v>
      </c>
      <c r="B141" s="122" t="s">
        <v>313</v>
      </c>
      <c r="C141" s="122" t="s">
        <v>314</v>
      </c>
      <c r="D141" s="122" t="s">
        <v>30</v>
      </c>
      <c r="E141" s="127" t="s">
        <v>31</v>
      </c>
    </row>
    <row r="142" spans="1:5" x14ac:dyDescent="0.25">
      <c r="A142" s="122" t="s">
        <v>302</v>
      </c>
      <c r="B142" s="122" t="s">
        <v>315</v>
      </c>
      <c r="C142" s="122" t="s">
        <v>316</v>
      </c>
      <c r="D142" s="122" t="s">
        <v>30</v>
      </c>
      <c r="E142" s="127" t="s">
        <v>31</v>
      </c>
    </row>
    <row r="143" spans="1:5" x14ac:dyDescent="0.25">
      <c r="A143" s="122" t="s">
        <v>302</v>
      </c>
      <c r="B143" s="122" t="s">
        <v>317</v>
      </c>
      <c r="C143" s="122" t="s">
        <v>318</v>
      </c>
      <c r="D143" s="122" t="s">
        <v>30</v>
      </c>
      <c r="E143" s="127" t="s">
        <v>31</v>
      </c>
    </row>
    <row r="144" spans="1:5" x14ac:dyDescent="0.25">
      <c r="A144" s="122" t="s">
        <v>302</v>
      </c>
      <c r="B144" s="122" t="s">
        <v>319</v>
      </c>
      <c r="C144" s="122" t="s">
        <v>320</v>
      </c>
      <c r="D144" s="122" t="s">
        <v>30</v>
      </c>
      <c r="E144" s="127" t="s">
        <v>31</v>
      </c>
    </row>
    <row r="145" spans="1:5" x14ac:dyDescent="0.25">
      <c r="A145" s="122" t="s">
        <v>302</v>
      </c>
      <c r="B145" s="122" t="s">
        <v>321</v>
      </c>
      <c r="C145" s="122" t="s">
        <v>322</v>
      </c>
      <c r="D145" s="122" t="s">
        <v>30</v>
      </c>
      <c r="E145" s="127" t="s">
        <v>31</v>
      </c>
    </row>
    <row r="146" spans="1:5" x14ac:dyDescent="0.25">
      <c r="A146" s="122" t="s">
        <v>302</v>
      </c>
      <c r="B146" s="122" t="s">
        <v>323</v>
      </c>
      <c r="C146" s="122" t="s">
        <v>324</v>
      </c>
      <c r="D146" s="122" t="s">
        <v>46</v>
      </c>
      <c r="E146" s="127" t="s">
        <v>31</v>
      </c>
    </row>
    <row r="147" spans="1:5" x14ac:dyDescent="0.25">
      <c r="A147" s="122" t="s">
        <v>302</v>
      </c>
      <c r="B147" s="122" t="s">
        <v>325</v>
      </c>
      <c r="C147" s="122" t="s">
        <v>326</v>
      </c>
      <c r="D147" s="122" t="s">
        <v>30</v>
      </c>
      <c r="E147" s="127" t="s">
        <v>31</v>
      </c>
    </row>
    <row r="148" spans="1:5" x14ac:dyDescent="0.25">
      <c r="A148" s="122" t="s">
        <v>302</v>
      </c>
      <c r="B148" s="122" t="s">
        <v>327</v>
      </c>
      <c r="C148" s="122" t="s">
        <v>831</v>
      </c>
      <c r="D148" s="122" t="s">
        <v>30</v>
      </c>
      <c r="E148" s="127" t="s">
        <v>31</v>
      </c>
    </row>
    <row r="149" spans="1:5" x14ac:dyDescent="0.25">
      <c r="A149" s="122" t="s">
        <v>329</v>
      </c>
      <c r="B149" s="122" t="s">
        <v>330</v>
      </c>
      <c r="C149" s="122" t="s">
        <v>1339</v>
      </c>
      <c r="D149" s="122" t="s">
        <v>30</v>
      </c>
      <c r="E149" s="127" t="s">
        <v>36</v>
      </c>
    </row>
    <row r="150" spans="1:5" x14ac:dyDescent="0.25">
      <c r="A150" s="122" t="s">
        <v>329</v>
      </c>
      <c r="B150" s="122" t="s">
        <v>979</v>
      </c>
      <c r="C150" s="122" t="s">
        <v>1340</v>
      </c>
      <c r="D150" s="122" t="s">
        <v>30</v>
      </c>
      <c r="E150" s="127" t="s">
        <v>36</v>
      </c>
    </row>
    <row r="151" spans="1:5" x14ac:dyDescent="0.25">
      <c r="A151" s="122" t="s">
        <v>329</v>
      </c>
      <c r="B151" s="122" t="s">
        <v>332</v>
      </c>
      <c r="C151" s="122" t="s">
        <v>1341</v>
      </c>
      <c r="D151" s="122" t="s">
        <v>30</v>
      </c>
      <c r="E151" s="127" t="s">
        <v>36</v>
      </c>
    </row>
    <row r="152" spans="1:5" x14ac:dyDescent="0.25">
      <c r="A152" s="122" t="s">
        <v>329</v>
      </c>
      <c r="B152" s="122" t="s">
        <v>334</v>
      </c>
      <c r="C152" s="122" t="s">
        <v>1342</v>
      </c>
      <c r="D152" s="122" t="s">
        <v>30</v>
      </c>
      <c r="E152" s="127" t="s">
        <v>36</v>
      </c>
    </row>
    <row r="153" spans="1:5" x14ac:dyDescent="0.25">
      <c r="A153" s="122" t="s">
        <v>741</v>
      </c>
      <c r="B153" s="122" t="s">
        <v>741</v>
      </c>
      <c r="C153" s="122" t="s">
        <v>1343</v>
      </c>
      <c r="D153" s="122" t="s">
        <v>46</v>
      </c>
      <c r="E153" s="127" t="s">
        <v>31</v>
      </c>
    </row>
    <row r="154" spans="1:5" x14ac:dyDescent="0.25">
      <c r="A154" s="122" t="s">
        <v>741</v>
      </c>
      <c r="B154" s="122" t="s">
        <v>741</v>
      </c>
      <c r="C154" s="122" t="s">
        <v>338</v>
      </c>
      <c r="D154" s="122" t="s">
        <v>46</v>
      </c>
      <c r="E154" s="127" t="s">
        <v>31</v>
      </c>
    </row>
    <row r="155" spans="1:5" x14ac:dyDescent="0.25">
      <c r="A155" s="122" t="s">
        <v>741</v>
      </c>
      <c r="B155" s="122" t="s">
        <v>741</v>
      </c>
      <c r="C155" s="122" t="s">
        <v>1344</v>
      </c>
      <c r="D155" s="122" t="s">
        <v>46</v>
      </c>
      <c r="E155" s="127" t="s">
        <v>31</v>
      </c>
    </row>
    <row r="156" spans="1:5" x14ac:dyDescent="0.25">
      <c r="A156" s="122" t="s">
        <v>741</v>
      </c>
      <c r="B156" s="122" t="s">
        <v>741</v>
      </c>
      <c r="C156" s="122" t="s">
        <v>340</v>
      </c>
      <c r="D156" s="122" t="s">
        <v>46</v>
      </c>
      <c r="E156" s="127" t="s">
        <v>31</v>
      </c>
    </row>
    <row r="157" spans="1:5" x14ac:dyDescent="0.25">
      <c r="A157" s="122" t="s">
        <v>345</v>
      </c>
      <c r="B157" s="122" t="s">
        <v>834</v>
      </c>
      <c r="C157" s="122" t="s">
        <v>1345</v>
      </c>
      <c r="D157" s="122" t="s">
        <v>30</v>
      </c>
      <c r="E157" s="127" t="s">
        <v>31</v>
      </c>
    </row>
    <row r="158" spans="1:5" x14ac:dyDescent="0.25">
      <c r="A158" s="122" t="s">
        <v>345</v>
      </c>
      <c r="B158" s="122" t="s">
        <v>349</v>
      </c>
      <c r="C158" s="122" t="s">
        <v>1346</v>
      </c>
      <c r="D158" s="122" t="s">
        <v>46</v>
      </c>
      <c r="E158" s="127" t="s">
        <v>31</v>
      </c>
    </row>
    <row r="159" spans="1:5" x14ac:dyDescent="0.25">
      <c r="A159" s="122" t="s">
        <v>345</v>
      </c>
      <c r="B159" s="122" t="s">
        <v>351</v>
      </c>
      <c r="C159" s="122" t="s">
        <v>1347</v>
      </c>
      <c r="D159" s="122" t="s">
        <v>30</v>
      </c>
      <c r="E159" s="127" t="s">
        <v>31</v>
      </c>
    </row>
    <row r="160" spans="1:5" x14ac:dyDescent="0.25">
      <c r="A160" s="122" t="s">
        <v>773</v>
      </c>
      <c r="B160" s="122" t="s">
        <v>774</v>
      </c>
      <c r="C160" s="122" t="s">
        <v>1348</v>
      </c>
      <c r="D160" s="122" t="s">
        <v>724</v>
      </c>
      <c r="E160" s="127" t="s">
        <v>31</v>
      </c>
    </row>
    <row r="161" spans="1:5" x14ac:dyDescent="0.25">
      <c r="A161" s="122" t="s">
        <v>744</v>
      </c>
      <c r="B161" s="122" t="s">
        <v>360</v>
      </c>
      <c r="C161" s="122" t="s">
        <v>361</v>
      </c>
      <c r="D161" s="122" t="s">
        <v>30</v>
      </c>
      <c r="E161" s="127" t="s">
        <v>36</v>
      </c>
    </row>
    <row r="162" spans="1:5" x14ac:dyDescent="0.25">
      <c r="A162" s="122" t="s">
        <v>744</v>
      </c>
      <c r="B162" s="122" t="s">
        <v>776</v>
      </c>
      <c r="C162" s="122" t="s">
        <v>1350</v>
      </c>
      <c r="D162" s="122" t="s">
        <v>30</v>
      </c>
      <c r="E162" s="127" t="s">
        <v>36</v>
      </c>
    </row>
    <row r="163" spans="1:5" x14ac:dyDescent="0.25">
      <c r="A163" s="122" t="s">
        <v>744</v>
      </c>
      <c r="B163" s="122" t="s">
        <v>363</v>
      </c>
      <c r="C163" s="122" t="s">
        <v>1351</v>
      </c>
      <c r="D163" s="122" t="s">
        <v>1352</v>
      </c>
      <c r="E163" s="127" t="s">
        <v>31</v>
      </c>
    </row>
    <row r="164" spans="1:5" x14ac:dyDescent="0.25">
      <c r="A164" s="122" t="s">
        <v>744</v>
      </c>
      <c r="B164" s="122" t="s">
        <v>366</v>
      </c>
      <c r="C164" s="122" t="s">
        <v>1353</v>
      </c>
      <c r="D164" s="122" t="s">
        <v>1352</v>
      </c>
      <c r="E164" s="127" t="s">
        <v>31</v>
      </c>
    </row>
    <row r="165" spans="1:5" x14ac:dyDescent="0.25">
      <c r="A165" s="122" t="s">
        <v>745</v>
      </c>
      <c r="B165" s="122" t="s">
        <v>369</v>
      </c>
      <c r="C165" s="122" t="s">
        <v>369</v>
      </c>
      <c r="D165" s="122" t="s">
        <v>30</v>
      </c>
      <c r="E165" s="127" t="s">
        <v>31</v>
      </c>
    </row>
    <row r="166" spans="1:5" x14ac:dyDescent="0.25">
      <c r="A166" s="122" t="s">
        <v>746</v>
      </c>
      <c r="B166" s="122" t="s">
        <v>371</v>
      </c>
      <c r="C166" s="122" t="s">
        <v>1354</v>
      </c>
      <c r="D166" s="122" t="s">
        <v>373</v>
      </c>
      <c r="E166" s="127" t="s">
        <v>36</v>
      </c>
    </row>
    <row r="167" spans="1:5" x14ac:dyDescent="0.25">
      <c r="A167" s="122" t="s">
        <v>746</v>
      </c>
      <c r="B167" s="122" t="s">
        <v>374</v>
      </c>
      <c r="C167" s="122" t="s">
        <v>1355</v>
      </c>
      <c r="D167" s="122" t="s">
        <v>373</v>
      </c>
      <c r="E167" s="127" t="s">
        <v>36</v>
      </c>
    </row>
    <row r="168" spans="1:5" x14ac:dyDescent="0.25">
      <c r="A168" s="122" t="s">
        <v>746</v>
      </c>
      <c r="B168" s="122" t="s">
        <v>1356</v>
      </c>
      <c r="C168" s="122" t="s">
        <v>1357</v>
      </c>
      <c r="D168" s="122" t="s">
        <v>46</v>
      </c>
      <c r="E168" s="127" t="s">
        <v>31</v>
      </c>
    </row>
    <row r="169" spans="1:5" x14ac:dyDescent="0.25">
      <c r="A169" s="122" t="s">
        <v>746</v>
      </c>
      <c r="B169" s="122" t="s">
        <v>780</v>
      </c>
      <c r="C169" s="122" t="s">
        <v>1358</v>
      </c>
      <c r="D169" s="122" t="s">
        <v>373</v>
      </c>
      <c r="E169" s="127" t="s">
        <v>36</v>
      </c>
    </row>
    <row r="170" spans="1:5" x14ac:dyDescent="0.25">
      <c r="A170" s="122" t="s">
        <v>376</v>
      </c>
      <c r="B170" s="122" t="s">
        <v>1359</v>
      </c>
      <c r="C170" s="122" t="s">
        <v>1360</v>
      </c>
      <c r="D170" s="122" t="s">
        <v>30</v>
      </c>
      <c r="E170" s="127" t="s">
        <v>36</v>
      </c>
    </row>
    <row r="171" spans="1:5" x14ac:dyDescent="0.25">
      <c r="A171" s="122" t="s">
        <v>376</v>
      </c>
      <c r="B171" s="122" t="s">
        <v>1361</v>
      </c>
      <c r="C171" s="122" t="s">
        <v>1362</v>
      </c>
      <c r="D171" s="122" t="s">
        <v>46</v>
      </c>
      <c r="E171" s="127" t="s">
        <v>36</v>
      </c>
    </row>
    <row r="172" spans="1:5" x14ac:dyDescent="0.25">
      <c r="A172" s="122" t="s">
        <v>376</v>
      </c>
      <c r="B172" s="122" t="s">
        <v>782</v>
      </c>
      <c r="C172" s="122" t="s">
        <v>1363</v>
      </c>
      <c r="D172" s="122" t="s">
        <v>46</v>
      </c>
      <c r="E172" s="127" t="s">
        <v>31</v>
      </c>
    </row>
    <row r="173" spans="1:5" x14ac:dyDescent="0.25">
      <c r="A173" s="122" t="s">
        <v>376</v>
      </c>
      <c r="B173" s="122" t="s">
        <v>784</v>
      </c>
      <c r="C173" s="122" t="s">
        <v>1364</v>
      </c>
      <c r="D173" s="122" t="s">
        <v>30</v>
      </c>
      <c r="E173" s="127" t="s">
        <v>31</v>
      </c>
    </row>
    <row r="174" spans="1:5" x14ac:dyDescent="0.25">
      <c r="A174" s="122" t="s">
        <v>376</v>
      </c>
      <c r="B174" s="122" t="s">
        <v>1365</v>
      </c>
      <c r="C174" s="122" t="s">
        <v>1366</v>
      </c>
      <c r="D174" s="122" t="s">
        <v>46</v>
      </c>
      <c r="E174" s="127" t="s">
        <v>36</v>
      </c>
    </row>
    <row r="175" spans="1:5" x14ac:dyDescent="0.25">
      <c r="A175" s="122" t="s">
        <v>376</v>
      </c>
      <c r="B175" s="122" t="s">
        <v>1367</v>
      </c>
      <c r="C175" s="122" t="s">
        <v>1368</v>
      </c>
      <c r="D175" s="122" t="s">
        <v>30</v>
      </c>
      <c r="E175" s="127" t="s">
        <v>36</v>
      </c>
    </row>
    <row r="176" spans="1:5" x14ac:dyDescent="0.25">
      <c r="A176" s="122" t="s">
        <v>376</v>
      </c>
      <c r="B176" s="122" t="s">
        <v>1369</v>
      </c>
      <c r="C176" s="122" t="s">
        <v>1370</v>
      </c>
      <c r="D176" s="122" t="s">
        <v>46</v>
      </c>
      <c r="E176" s="127" t="s">
        <v>36</v>
      </c>
    </row>
    <row r="177" spans="1:5" x14ac:dyDescent="0.25">
      <c r="A177" s="122" t="s">
        <v>376</v>
      </c>
      <c r="B177" s="122" t="s">
        <v>1371</v>
      </c>
      <c r="C177" s="122" t="s">
        <v>1372</v>
      </c>
      <c r="D177" s="122" t="s">
        <v>30</v>
      </c>
      <c r="E177" s="127" t="s">
        <v>36</v>
      </c>
    </row>
    <row r="178" spans="1:5" x14ac:dyDescent="0.25">
      <c r="A178" s="122" t="s">
        <v>376</v>
      </c>
      <c r="B178" s="122" t="s">
        <v>1373</v>
      </c>
      <c r="C178" s="122" t="s">
        <v>1374</v>
      </c>
      <c r="D178" s="122" t="s">
        <v>30</v>
      </c>
      <c r="E178" s="127" t="s">
        <v>36</v>
      </c>
    </row>
    <row r="179" spans="1:5" x14ac:dyDescent="0.25">
      <c r="A179" s="122" t="s">
        <v>376</v>
      </c>
      <c r="B179" s="122" t="s">
        <v>1375</v>
      </c>
      <c r="C179" s="122" t="s">
        <v>1376</v>
      </c>
      <c r="D179" s="122" t="s">
        <v>30</v>
      </c>
      <c r="E179" s="127" t="s">
        <v>36</v>
      </c>
    </row>
    <row r="180" spans="1:5" x14ac:dyDescent="0.25">
      <c r="A180" s="122" t="s">
        <v>376</v>
      </c>
      <c r="B180" s="122" t="s">
        <v>394</v>
      </c>
      <c r="C180" s="122" t="s">
        <v>1377</v>
      </c>
      <c r="D180" s="122" t="s">
        <v>46</v>
      </c>
      <c r="E180" s="127" t="s">
        <v>31</v>
      </c>
    </row>
    <row r="181" spans="1:5" x14ac:dyDescent="0.25">
      <c r="A181" s="122" t="s">
        <v>376</v>
      </c>
      <c r="B181" s="122" t="s">
        <v>396</v>
      </c>
      <c r="C181" s="122" t="s">
        <v>1378</v>
      </c>
      <c r="D181" s="122" t="s">
        <v>30</v>
      </c>
      <c r="E181" s="127" t="s">
        <v>31</v>
      </c>
    </row>
    <row r="182" spans="1:5" x14ac:dyDescent="0.25">
      <c r="A182" s="122" t="s">
        <v>376</v>
      </c>
      <c r="B182" s="122" t="s">
        <v>398</v>
      </c>
      <c r="C182" s="122" t="s">
        <v>399</v>
      </c>
      <c r="D182" s="122" t="s">
        <v>30</v>
      </c>
      <c r="E182" s="127" t="s">
        <v>31</v>
      </c>
    </row>
    <row r="183" spans="1:5" x14ac:dyDescent="0.25">
      <c r="A183" s="122" t="s">
        <v>376</v>
      </c>
      <c r="B183" s="122" t="s">
        <v>1379</v>
      </c>
      <c r="C183" s="122" t="s">
        <v>1380</v>
      </c>
      <c r="D183" s="122" t="s">
        <v>46</v>
      </c>
      <c r="E183" s="127" t="s">
        <v>36</v>
      </c>
    </row>
    <row r="184" spans="1:5" x14ac:dyDescent="0.25">
      <c r="A184" s="122" t="s">
        <v>376</v>
      </c>
      <c r="B184" s="122" t="s">
        <v>1381</v>
      </c>
      <c r="C184" s="122" t="s">
        <v>1382</v>
      </c>
      <c r="D184" s="122" t="s">
        <v>46</v>
      </c>
      <c r="E184" s="127" t="s">
        <v>36</v>
      </c>
    </row>
    <row r="185" spans="1:5" x14ac:dyDescent="0.25">
      <c r="A185" s="122" t="s">
        <v>376</v>
      </c>
      <c r="B185" s="122" t="s">
        <v>1383</v>
      </c>
      <c r="C185" s="122" t="s">
        <v>1384</v>
      </c>
      <c r="D185" s="122" t="s">
        <v>30</v>
      </c>
      <c r="E185" s="127" t="s">
        <v>36</v>
      </c>
    </row>
    <row r="186" spans="1:5" x14ac:dyDescent="0.25">
      <c r="A186" s="122" t="s">
        <v>376</v>
      </c>
      <c r="B186" s="122" t="s">
        <v>1385</v>
      </c>
      <c r="C186" s="122" t="s">
        <v>1386</v>
      </c>
      <c r="D186" s="122" t="s">
        <v>30</v>
      </c>
      <c r="E186" s="127" t="s">
        <v>36</v>
      </c>
    </row>
    <row r="187" spans="1:5" x14ac:dyDescent="0.25">
      <c r="A187" s="122" t="s">
        <v>376</v>
      </c>
      <c r="B187" s="122" t="s">
        <v>408</v>
      </c>
      <c r="C187" s="122" t="s">
        <v>1387</v>
      </c>
      <c r="D187" s="122" t="s">
        <v>46</v>
      </c>
      <c r="E187" s="127" t="s">
        <v>31</v>
      </c>
    </row>
    <row r="188" spans="1:5" x14ac:dyDescent="0.25">
      <c r="A188" s="122" t="s">
        <v>376</v>
      </c>
      <c r="B188" s="122" t="s">
        <v>1388</v>
      </c>
      <c r="C188" s="122" t="s">
        <v>1389</v>
      </c>
      <c r="D188" s="122" t="s">
        <v>30</v>
      </c>
      <c r="E188" s="127" t="s">
        <v>36</v>
      </c>
    </row>
    <row r="189" spans="1:5" x14ac:dyDescent="0.25">
      <c r="A189" s="122" t="s">
        <v>747</v>
      </c>
      <c r="B189" s="122" t="s">
        <v>413</v>
      </c>
      <c r="C189" s="122" t="s">
        <v>414</v>
      </c>
      <c r="D189" s="122" t="s">
        <v>46</v>
      </c>
      <c r="E189" s="127" t="s">
        <v>36</v>
      </c>
    </row>
    <row r="190" spans="1:5" x14ac:dyDescent="0.25">
      <c r="A190" s="122" t="s">
        <v>747</v>
      </c>
      <c r="B190" s="122" t="s">
        <v>413</v>
      </c>
      <c r="C190" s="122" t="s">
        <v>415</v>
      </c>
      <c r="D190" s="122" t="s">
        <v>46</v>
      </c>
      <c r="E190" s="127" t="s">
        <v>36</v>
      </c>
    </row>
    <row r="191" spans="1:5" x14ac:dyDescent="0.25">
      <c r="A191" s="122" t="s">
        <v>747</v>
      </c>
      <c r="B191" s="122" t="s">
        <v>413</v>
      </c>
      <c r="C191" s="122" t="s">
        <v>416</v>
      </c>
      <c r="D191" s="122" t="s">
        <v>46</v>
      </c>
      <c r="E191" s="127" t="s">
        <v>36</v>
      </c>
    </row>
    <row r="192" spans="1:5" x14ac:dyDescent="0.25">
      <c r="A192" s="122" t="s">
        <v>747</v>
      </c>
      <c r="B192" s="122" t="s">
        <v>413</v>
      </c>
      <c r="C192" s="122" t="s">
        <v>1390</v>
      </c>
      <c r="D192" s="122" t="s">
        <v>46</v>
      </c>
      <c r="E192" s="127" t="s">
        <v>36</v>
      </c>
    </row>
    <row r="193" spans="1:5" x14ac:dyDescent="0.25">
      <c r="A193" s="122" t="s">
        <v>417</v>
      </c>
      <c r="B193" s="122" t="s">
        <v>418</v>
      </c>
      <c r="C193" s="122" t="s">
        <v>1391</v>
      </c>
      <c r="D193" s="122" t="s">
        <v>46</v>
      </c>
      <c r="E193" s="127" t="s">
        <v>31</v>
      </c>
    </row>
    <row r="194" spans="1:5" x14ac:dyDescent="0.25">
      <c r="A194" s="122" t="s">
        <v>417</v>
      </c>
      <c r="B194" s="122" t="s">
        <v>420</v>
      </c>
      <c r="C194" s="122" t="s">
        <v>1392</v>
      </c>
      <c r="D194" s="122" t="s">
        <v>46</v>
      </c>
      <c r="E194" s="127" t="s">
        <v>31</v>
      </c>
    </row>
    <row r="195" spans="1:5" x14ac:dyDescent="0.25">
      <c r="A195" s="122" t="s">
        <v>417</v>
      </c>
      <c r="B195" s="122" t="s">
        <v>422</v>
      </c>
      <c r="C195" s="122" t="s">
        <v>1393</v>
      </c>
      <c r="D195" s="122" t="s">
        <v>46</v>
      </c>
      <c r="E195" s="127" t="s">
        <v>31</v>
      </c>
    </row>
    <row r="196" spans="1:5" x14ac:dyDescent="0.25">
      <c r="A196" s="122" t="s">
        <v>417</v>
      </c>
      <c r="B196" s="122" t="s">
        <v>1394</v>
      </c>
      <c r="C196" s="122" t="s">
        <v>425</v>
      </c>
      <c r="D196" s="122" t="s">
        <v>373</v>
      </c>
      <c r="E196" s="127" t="s">
        <v>36</v>
      </c>
    </row>
    <row r="197" spans="1:5" x14ac:dyDescent="0.25">
      <c r="A197" s="122" t="s">
        <v>1570</v>
      </c>
      <c r="B197" s="122" t="s">
        <v>468</v>
      </c>
      <c r="C197" s="122" t="s">
        <v>1396</v>
      </c>
      <c r="D197" s="122" t="s">
        <v>30</v>
      </c>
      <c r="E197" s="127" t="s">
        <v>36</v>
      </c>
    </row>
    <row r="198" spans="1:5" x14ac:dyDescent="0.25">
      <c r="A198" s="122" t="s">
        <v>1571</v>
      </c>
      <c r="B198" s="122" t="s">
        <v>477</v>
      </c>
      <c r="C198" s="122" t="s">
        <v>1398</v>
      </c>
      <c r="D198" s="122" t="s">
        <v>30</v>
      </c>
      <c r="E198" s="127" t="s">
        <v>31</v>
      </c>
    </row>
    <row r="199" spans="1:5" x14ac:dyDescent="0.25">
      <c r="A199" s="122" t="s">
        <v>1571</v>
      </c>
      <c r="B199" s="122" t="s">
        <v>479</v>
      </c>
      <c r="C199" s="122" t="s">
        <v>1399</v>
      </c>
      <c r="D199" s="122" t="s">
        <v>30</v>
      </c>
      <c r="E199" s="127" t="s">
        <v>36</v>
      </c>
    </row>
    <row r="200" spans="1:5" x14ac:dyDescent="0.25">
      <c r="A200" s="122" t="s">
        <v>749</v>
      </c>
      <c r="B200" s="122" t="s">
        <v>479</v>
      </c>
      <c r="C200" s="122" t="s">
        <v>1400</v>
      </c>
      <c r="D200" s="122" t="s">
        <v>46</v>
      </c>
      <c r="E200" s="127" t="s">
        <v>31</v>
      </c>
    </row>
    <row r="201" spans="1:5" x14ac:dyDescent="0.25">
      <c r="A201" s="122" t="s">
        <v>1571</v>
      </c>
      <c r="B201" s="122" t="s">
        <v>481</v>
      </c>
      <c r="C201" s="122" t="s">
        <v>1401</v>
      </c>
      <c r="D201" s="122" t="s">
        <v>30</v>
      </c>
      <c r="E201" s="127" t="s">
        <v>36</v>
      </c>
    </row>
    <row r="202" spans="1:5" x14ac:dyDescent="0.25">
      <c r="A202" s="122" t="s">
        <v>1571</v>
      </c>
      <c r="B202" s="122" t="s">
        <v>483</v>
      </c>
      <c r="C202" s="122" t="s">
        <v>1402</v>
      </c>
      <c r="D202" s="122" t="s">
        <v>46</v>
      </c>
      <c r="E202" s="127" t="s">
        <v>31</v>
      </c>
    </row>
    <row r="203" spans="1:5" x14ac:dyDescent="0.25">
      <c r="A203" s="122" t="s">
        <v>1570</v>
      </c>
      <c r="B203" s="122" t="s">
        <v>485</v>
      </c>
      <c r="C203" s="122" t="s">
        <v>1404</v>
      </c>
      <c r="D203" s="122" t="s">
        <v>30</v>
      </c>
      <c r="E203" s="127" t="s">
        <v>31</v>
      </c>
    </row>
    <row r="204" spans="1:5" x14ac:dyDescent="0.25">
      <c r="A204" s="122" t="s">
        <v>749</v>
      </c>
      <c r="B204" s="122" t="s">
        <v>487</v>
      </c>
      <c r="C204" s="122" t="s">
        <v>488</v>
      </c>
      <c r="D204" s="122" t="s">
        <v>30</v>
      </c>
      <c r="E204" s="127" t="s">
        <v>31</v>
      </c>
    </row>
    <row r="205" spans="1:5" x14ac:dyDescent="0.25">
      <c r="A205" s="122" t="s">
        <v>1571</v>
      </c>
      <c r="B205" s="122" t="s">
        <v>489</v>
      </c>
      <c r="C205" s="122" t="s">
        <v>1405</v>
      </c>
      <c r="D205" s="122" t="s">
        <v>30</v>
      </c>
      <c r="E205" s="127" t="s">
        <v>36</v>
      </c>
    </row>
    <row r="206" spans="1:5" x14ac:dyDescent="0.25">
      <c r="A206" s="122" t="s">
        <v>1571</v>
      </c>
      <c r="B206" s="122" t="s">
        <v>491</v>
      </c>
      <c r="C206" s="122" t="s">
        <v>1406</v>
      </c>
      <c r="D206" s="122" t="s">
        <v>30</v>
      </c>
      <c r="E206" s="127" t="s">
        <v>36</v>
      </c>
    </row>
    <row r="207" spans="1:5" x14ac:dyDescent="0.25">
      <c r="A207" s="122" t="s">
        <v>1571</v>
      </c>
      <c r="B207" s="122" t="s">
        <v>797</v>
      </c>
      <c r="C207" s="122" t="s">
        <v>1123</v>
      </c>
      <c r="D207" s="122" t="s">
        <v>30</v>
      </c>
      <c r="E207" s="127" t="s">
        <v>31</v>
      </c>
    </row>
    <row r="208" spans="1:5" x14ac:dyDescent="0.25">
      <c r="A208" s="122" t="s">
        <v>1572</v>
      </c>
      <c r="B208" s="122" t="s">
        <v>495</v>
      </c>
      <c r="C208" s="122" t="s">
        <v>1408</v>
      </c>
      <c r="D208" s="122" t="s">
        <v>30</v>
      </c>
      <c r="E208" s="127" t="s">
        <v>36</v>
      </c>
    </row>
    <row r="209" spans="1:5" x14ac:dyDescent="0.25">
      <c r="A209" s="122" t="s">
        <v>750</v>
      </c>
      <c r="B209" s="122" t="s">
        <v>499</v>
      </c>
      <c r="C209" s="122" t="s">
        <v>1409</v>
      </c>
      <c r="D209" s="122" t="s">
        <v>373</v>
      </c>
      <c r="E209" s="127" t="s">
        <v>36</v>
      </c>
    </row>
    <row r="210" spans="1:5" x14ac:dyDescent="0.25">
      <c r="A210" s="122" t="s">
        <v>750</v>
      </c>
      <c r="B210" s="122" t="s">
        <v>501</v>
      </c>
      <c r="C210" s="122" t="s">
        <v>1410</v>
      </c>
      <c r="D210" s="122" t="s">
        <v>373</v>
      </c>
      <c r="E210" s="127" t="s">
        <v>36</v>
      </c>
    </row>
    <row r="211" spans="1:5" x14ac:dyDescent="0.25">
      <c r="A211" s="122" t="s">
        <v>750</v>
      </c>
      <c r="B211" s="122" t="s">
        <v>801</v>
      </c>
      <c r="C211" s="122" t="s">
        <v>1411</v>
      </c>
      <c r="D211" s="122" t="s">
        <v>373</v>
      </c>
      <c r="E211" s="127" t="s">
        <v>36</v>
      </c>
    </row>
    <row r="212" spans="1:5" x14ac:dyDescent="0.25">
      <c r="A212" s="122" t="s">
        <v>750</v>
      </c>
      <c r="B212" s="122" t="s">
        <v>806</v>
      </c>
      <c r="C212" s="122" t="s">
        <v>1412</v>
      </c>
      <c r="D212" s="122" t="s">
        <v>373</v>
      </c>
      <c r="E212" s="127" t="s">
        <v>36</v>
      </c>
    </row>
    <row r="213" spans="1:5" x14ac:dyDescent="0.25">
      <c r="A213" s="122" t="s">
        <v>1413</v>
      </c>
      <c r="B213" s="122" t="s">
        <v>504</v>
      </c>
      <c r="C213" s="122" t="s">
        <v>1414</v>
      </c>
      <c r="D213" s="122" t="s">
        <v>30</v>
      </c>
      <c r="E213" s="127" t="s">
        <v>36</v>
      </c>
    </row>
    <row r="214" spans="1:5" x14ac:dyDescent="0.25">
      <c r="A214" s="122" t="s">
        <v>859</v>
      </c>
      <c r="B214" s="122" t="s">
        <v>861</v>
      </c>
      <c r="C214" s="122" t="s">
        <v>862</v>
      </c>
      <c r="D214" s="122" t="s">
        <v>46</v>
      </c>
      <c r="E214" s="127" t="s">
        <v>31</v>
      </c>
    </row>
    <row r="215" spans="1:5" x14ac:dyDescent="0.25">
      <c r="A215" s="122" t="s">
        <v>1415</v>
      </c>
      <c r="B215" s="122" t="s">
        <v>985</v>
      </c>
      <c r="C215" s="122" t="s">
        <v>1416</v>
      </c>
      <c r="D215" s="122" t="s">
        <v>30</v>
      </c>
      <c r="E215" s="127" t="s">
        <v>31</v>
      </c>
    </row>
    <row r="216" spans="1:5" x14ac:dyDescent="0.25">
      <c r="A216" s="122" t="s">
        <v>1415</v>
      </c>
      <c r="B216" s="122" t="s">
        <v>693</v>
      </c>
      <c r="C216" s="122" t="s">
        <v>982</v>
      </c>
      <c r="D216" s="122" t="s">
        <v>46</v>
      </c>
      <c r="E216" s="127" t="s">
        <v>31</v>
      </c>
    </row>
    <row r="217" spans="1:5" x14ac:dyDescent="0.25">
      <c r="A217" s="122" t="s">
        <v>1415</v>
      </c>
      <c r="B217" s="122" t="s">
        <v>863</v>
      </c>
      <c r="C217" s="122" t="s">
        <v>1417</v>
      </c>
      <c r="D217" s="122" t="s">
        <v>30</v>
      </c>
      <c r="E217" s="127" t="s">
        <v>36</v>
      </c>
    </row>
    <row r="218" spans="1:5" x14ac:dyDescent="0.25">
      <c r="A218" s="122" t="s">
        <v>1415</v>
      </c>
      <c r="B218" s="122" t="s">
        <v>863</v>
      </c>
      <c r="C218" s="122" t="s">
        <v>509</v>
      </c>
      <c r="D218" s="122" t="s">
        <v>30</v>
      </c>
      <c r="E218" s="127" t="s">
        <v>31</v>
      </c>
    </row>
    <row r="219" spans="1:5" x14ac:dyDescent="0.25">
      <c r="A219" s="122" t="s">
        <v>1415</v>
      </c>
      <c r="B219" s="122" t="s">
        <v>510</v>
      </c>
      <c r="C219" s="122" t="s">
        <v>1418</v>
      </c>
      <c r="D219" s="122" t="s">
        <v>30</v>
      </c>
      <c r="E219" s="127" t="s">
        <v>36</v>
      </c>
    </row>
    <row r="220" spans="1:5" x14ac:dyDescent="0.25">
      <c r="A220" s="122" t="s">
        <v>1415</v>
      </c>
      <c r="B220" s="122" t="s">
        <v>512</v>
      </c>
      <c r="C220" s="122" t="s">
        <v>1419</v>
      </c>
      <c r="D220" s="122" t="s">
        <v>30</v>
      </c>
      <c r="E220" s="127" t="s">
        <v>31</v>
      </c>
    </row>
    <row r="221" spans="1:5" x14ac:dyDescent="0.25">
      <c r="A221" s="122" t="s">
        <v>859</v>
      </c>
      <c r="B221" s="122" t="s">
        <v>1420</v>
      </c>
      <c r="C221" s="122" t="s">
        <v>983</v>
      </c>
      <c r="D221" s="122" t="s">
        <v>46</v>
      </c>
      <c r="E221" s="127" t="s">
        <v>31</v>
      </c>
    </row>
    <row r="222" spans="1:5" x14ac:dyDescent="0.25">
      <c r="A222" s="122" t="s">
        <v>1415</v>
      </c>
      <c r="B222" s="122" t="s">
        <v>984</v>
      </c>
      <c r="C222" s="122" t="s">
        <v>1421</v>
      </c>
      <c r="D222" s="122" t="s">
        <v>30</v>
      </c>
      <c r="E222" s="127" t="s">
        <v>31</v>
      </c>
    </row>
    <row r="223" spans="1:5" x14ac:dyDescent="0.25">
      <c r="A223" s="122" t="s">
        <v>1415</v>
      </c>
      <c r="B223" s="122" t="s">
        <v>799</v>
      </c>
      <c r="C223" s="122" t="s">
        <v>1422</v>
      </c>
      <c r="D223" s="122" t="s">
        <v>30</v>
      </c>
      <c r="E223" s="127" t="s">
        <v>36</v>
      </c>
    </row>
    <row r="224" spans="1:5" x14ac:dyDescent="0.25">
      <c r="A224" s="122" t="s">
        <v>1415</v>
      </c>
      <c r="B224" s="122" t="s">
        <v>518</v>
      </c>
      <c r="C224" s="122" t="s">
        <v>1423</v>
      </c>
      <c r="D224" s="122" t="s">
        <v>30</v>
      </c>
      <c r="E224" s="127" t="s">
        <v>36</v>
      </c>
    </row>
    <row r="225" spans="1:5" x14ac:dyDescent="0.25">
      <c r="A225" s="122" t="s">
        <v>1415</v>
      </c>
      <c r="B225" s="122" t="s">
        <v>520</v>
      </c>
      <c r="C225" s="122" t="s">
        <v>1424</v>
      </c>
      <c r="D225" s="122" t="s">
        <v>30</v>
      </c>
      <c r="E225" s="127" t="s">
        <v>36</v>
      </c>
    </row>
    <row r="226" spans="1:5" x14ac:dyDescent="0.25">
      <c r="A226" s="122" t="s">
        <v>1415</v>
      </c>
      <c r="B226" s="122" t="s">
        <v>866</v>
      </c>
      <c r="C226" s="122" t="s">
        <v>1425</v>
      </c>
      <c r="D226" s="122" t="s">
        <v>30</v>
      </c>
      <c r="E226" s="127" t="s">
        <v>36</v>
      </c>
    </row>
    <row r="227" spans="1:5" x14ac:dyDescent="0.25">
      <c r="A227" s="122" t="s">
        <v>1415</v>
      </c>
      <c r="B227" s="122" t="s">
        <v>525</v>
      </c>
      <c r="C227" s="122" t="s">
        <v>1426</v>
      </c>
      <c r="D227" s="122" t="s">
        <v>30</v>
      </c>
      <c r="E227" s="127" t="s">
        <v>36</v>
      </c>
    </row>
    <row r="228" spans="1:5" x14ac:dyDescent="0.25">
      <c r="A228" s="122" t="s">
        <v>1415</v>
      </c>
      <c r="B228" s="122" t="s">
        <v>801</v>
      </c>
      <c r="C228" s="122" t="s">
        <v>1411</v>
      </c>
      <c r="D228" s="122" t="s">
        <v>373</v>
      </c>
      <c r="E228" s="127" t="s">
        <v>36</v>
      </c>
    </row>
    <row r="229" spans="1:5" x14ac:dyDescent="0.25">
      <c r="A229" s="122" t="s">
        <v>1415</v>
      </c>
      <c r="B229" s="122" t="s">
        <v>801</v>
      </c>
      <c r="C229" s="122" t="s">
        <v>1427</v>
      </c>
      <c r="D229" s="122" t="s">
        <v>30</v>
      </c>
      <c r="E229" s="127" t="s">
        <v>36</v>
      </c>
    </row>
    <row r="230" spans="1:5" x14ac:dyDescent="0.25">
      <c r="A230" s="122" t="s">
        <v>1415</v>
      </c>
      <c r="B230" s="122" t="s">
        <v>531</v>
      </c>
      <c r="C230" s="122" t="s">
        <v>1428</v>
      </c>
      <c r="D230" s="122" t="s">
        <v>30</v>
      </c>
      <c r="E230" s="127" t="s">
        <v>31</v>
      </c>
    </row>
    <row r="231" spans="1:5" x14ac:dyDescent="0.25">
      <c r="A231" s="122" t="s">
        <v>859</v>
      </c>
      <c r="B231" s="122" t="s">
        <v>531</v>
      </c>
      <c r="C231" s="122" t="s">
        <v>868</v>
      </c>
      <c r="D231" s="122" t="s">
        <v>46</v>
      </c>
      <c r="E231" s="127" t="s">
        <v>31</v>
      </c>
    </row>
    <row r="232" spans="1:5" x14ac:dyDescent="0.25">
      <c r="A232" s="122" t="s">
        <v>1415</v>
      </c>
      <c r="B232" s="122" t="s">
        <v>533</v>
      </c>
      <c r="C232" s="122" t="s">
        <v>1429</v>
      </c>
      <c r="D232" s="122" t="s">
        <v>30</v>
      </c>
      <c r="E232" s="127" t="s">
        <v>31</v>
      </c>
    </row>
    <row r="233" spans="1:5" x14ac:dyDescent="0.25">
      <c r="A233" s="122" t="s">
        <v>1415</v>
      </c>
      <c r="B233" s="122" t="s">
        <v>535</v>
      </c>
      <c r="C233" s="122" t="s">
        <v>535</v>
      </c>
      <c r="D233" s="122" t="s">
        <v>30</v>
      </c>
      <c r="E233" s="127" t="s">
        <v>36</v>
      </c>
    </row>
    <row r="234" spans="1:5" x14ac:dyDescent="0.25">
      <c r="A234" s="122" t="s">
        <v>1415</v>
      </c>
      <c r="B234" s="122" t="s">
        <v>537</v>
      </c>
      <c r="C234" s="122" t="s">
        <v>537</v>
      </c>
      <c r="D234" s="122" t="s">
        <v>30</v>
      </c>
      <c r="E234" s="127" t="s">
        <v>36</v>
      </c>
    </row>
    <row r="235" spans="1:5" x14ac:dyDescent="0.25">
      <c r="A235" s="122" t="s">
        <v>1415</v>
      </c>
      <c r="B235" s="122" t="s">
        <v>986</v>
      </c>
      <c r="C235" s="122" t="s">
        <v>1430</v>
      </c>
      <c r="D235" s="122" t="s">
        <v>30</v>
      </c>
      <c r="E235" s="127" t="s">
        <v>31</v>
      </c>
    </row>
    <row r="236" spans="1:5" x14ac:dyDescent="0.25">
      <c r="A236" s="122" t="s">
        <v>1415</v>
      </c>
      <c r="B236" s="122" t="s">
        <v>987</v>
      </c>
      <c r="C236" s="122" t="s">
        <v>1430</v>
      </c>
      <c r="D236" s="122" t="s">
        <v>30</v>
      </c>
      <c r="E236" s="127" t="s">
        <v>36</v>
      </c>
    </row>
    <row r="237" spans="1:5" x14ac:dyDescent="0.25">
      <c r="A237" s="122" t="s">
        <v>1415</v>
      </c>
      <c r="B237" s="122" t="s">
        <v>988</v>
      </c>
      <c r="C237" s="122" t="s">
        <v>540</v>
      </c>
      <c r="D237" s="122" t="s">
        <v>46</v>
      </c>
      <c r="E237" s="127" t="s">
        <v>31</v>
      </c>
    </row>
    <row r="238" spans="1:5" x14ac:dyDescent="0.25">
      <c r="A238" s="122" t="s">
        <v>1415</v>
      </c>
      <c r="B238" s="122" t="s">
        <v>869</v>
      </c>
      <c r="C238" s="122" t="s">
        <v>1431</v>
      </c>
      <c r="D238" s="122" t="s">
        <v>30</v>
      </c>
      <c r="E238" s="127" t="s">
        <v>36</v>
      </c>
    </row>
    <row r="239" spans="1:5" x14ac:dyDescent="0.25">
      <c r="A239" s="122" t="s">
        <v>1415</v>
      </c>
      <c r="B239" s="122" t="s">
        <v>543</v>
      </c>
      <c r="C239" s="122" t="s">
        <v>1432</v>
      </c>
      <c r="D239" s="122" t="s">
        <v>30</v>
      </c>
      <c r="E239" s="127" t="s">
        <v>36</v>
      </c>
    </row>
    <row r="240" spans="1:5" x14ac:dyDescent="0.25">
      <c r="A240" s="122" t="s">
        <v>859</v>
      </c>
      <c r="B240" s="122" t="s">
        <v>543</v>
      </c>
      <c r="C240" s="122" t="s">
        <v>989</v>
      </c>
      <c r="D240" s="122" t="s">
        <v>46</v>
      </c>
      <c r="E240" s="127" t="s">
        <v>31</v>
      </c>
    </row>
    <row r="241" spans="1:5" x14ac:dyDescent="0.25">
      <c r="A241" s="122" t="s">
        <v>1415</v>
      </c>
      <c r="B241" s="122" t="s">
        <v>545</v>
      </c>
      <c r="C241" s="122" t="s">
        <v>1433</v>
      </c>
      <c r="D241" s="122" t="s">
        <v>30</v>
      </c>
      <c r="E241" s="127" t="s">
        <v>36</v>
      </c>
    </row>
    <row r="242" spans="1:5" x14ac:dyDescent="0.25">
      <c r="A242" s="122" t="s">
        <v>1415</v>
      </c>
      <c r="B242" s="122" t="s">
        <v>806</v>
      </c>
      <c r="C242" s="122" t="s">
        <v>1412</v>
      </c>
      <c r="D242" s="122" t="s">
        <v>373</v>
      </c>
      <c r="E242" s="127" t="s">
        <v>36</v>
      </c>
    </row>
    <row r="243" spans="1:5" x14ac:dyDescent="0.25">
      <c r="A243" s="122" t="s">
        <v>1415</v>
      </c>
      <c r="B243" s="122" t="s">
        <v>806</v>
      </c>
      <c r="C243" s="122" t="s">
        <v>1434</v>
      </c>
      <c r="D243" s="122" t="s">
        <v>30</v>
      </c>
      <c r="E243" s="127" t="s">
        <v>36</v>
      </c>
    </row>
    <row r="244" spans="1:5" x14ac:dyDescent="0.25">
      <c r="A244" s="122" t="s">
        <v>1415</v>
      </c>
      <c r="B244" s="122" t="s">
        <v>809</v>
      </c>
      <c r="C244" s="122" t="s">
        <v>1435</v>
      </c>
      <c r="D244" s="122" t="s">
        <v>30</v>
      </c>
      <c r="E244" s="127" t="s">
        <v>36</v>
      </c>
    </row>
    <row r="245" spans="1:5" x14ac:dyDescent="0.25">
      <c r="A245" s="122" t="s">
        <v>1415</v>
      </c>
      <c r="B245" s="122" t="s">
        <v>806</v>
      </c>
      <c r="C245" s="122" t="s">
        <v>1436</v>
      </c>
      <c r="D245" s="122" t="s">
        <v>30</v>
      </c>
      <c r="E245" s="127" t="s">
        <v>36</v>
      </c>
    </row>
    <row r="246" spans="1:5" x14ac:dyDescent="0.25">
      <c r="A246" s="122" t="s">
        <v>1415</v>
      </c>
      <c r="B246" s="122" t="s">
        <v>806</v>
      </c>
      <c r="C246" s="122" t="s">
        <v>1437</v>
      </c>
      <c r="D246" s="122" t="s">
        <v>30</v>
      </c>
      <c r="E246" s="127" t="s">
        <v>36</v>
      </c>
    </row>
    <row r="247" spans="1:5" x14ac:dyDescent="0.25">
      <c r="A247" s="122" t="s">
        <v>1415</v>
      </c>
      <c r="B247" s="122" t="s">
        <v>809</v>
      </c>
      <c r="C247" s="122" t="s">
        <v>1438</v>
      </c>
      <c r="D247" s="122" t="s">
        <v>30</v>
      </c>
      <c r="E247" s="127" t="s">
        <v>31</v>
      </c>
    </row>
    <row r="248" spans="1:5" x14ac:dyDescent="0.25">
      <c r="A248" s="122" t="s">
        <v>1415</v>
      </c>
      <c r="B248" s="122" t="s">
        <v>810</v>
      </c>
      <c r="C248" s="122" t="s">
        <v>1439</v>
      </c>
      <c r="D248" s="122" t="s">
        <v>30</v>
      </c>
      <c r="E248" s="127" t="s">
        <v>36</v>
      </c>
    </row>
    <row r="249" spans="1:5" x14ac:dyDescent="0.25">
      <c r="A249" s="122" t="s">
        <v>1415</v>
      </c>
      <c r="B249" s="122" t="s">
        <v>812</v>
      </c>
      <c r="C249" s="122" t="s">
        <v>1440</v>
      </c>
      <c r="D249" s="122" t="s">
        <v>30</v>
      </c>
      <c r="E249" s="127" t="s">
        <v>31</v>
      </c>
    </row>
    <row r="250" spans="1:5" x14ac:dyDescent="0.25">
      <c r="A250" s="122" t="s">
        <v>1415</v>
      </c>
      <c r="B250" s="122" t="s">
        <v>554</v>
      </c>
      <c r="C250" s="122" t="s">
        <v>1441</v>
      </c>
      <c r="D250" s="122" t="s">
        <v>30</v>
      </c>
      <c r="E250" s="127" t="s">
        <v>36</v>
      </c>
    </row>
    <row r="251" spans="1:5" x14ac:dyDescent="0.25">
      <c r="A251" s="122" t="s">
        <v>1415</v>
      </c>
      <c r="B251" s="122" t="s">
        <v>990</v>
      </c>
      <c r="C251" s="122" t="s">
        <v>1442</v>
      </c>
      <c r="D251" s="122" t="s">
        <v>30</v>
      </c>
      <c r="E251" s="127" t="s">
        <v>36</v>
      </c>
    </row>
    <row r="252" spans="1:5" x14ac:dyDescent="0.25">
      <c r="A252" s="122" t="s">
        <v>1415</v>
      </c>
      <c r="B252" s="122" t="s">
        <v>990</v>
      </c>
      <c r="C252" s="122" t="s">
        <v>1443</v>
      </c>
      <c r="D252" s="122" t="s">
        <v>30</v>
      </c>
      <c r="E252" s="127" t="s">
        <v>36</v>
      </c>
    </row>
    <row r="253" spans="1:5" x14ac:dyDescent="0.25">
      <c r="A253" s="122" t="s">
        <v>1444</v>
      </c>
      <c r="B253" s="122" t="s">
        <v>1445</v>
      </c>
      <c r="C253" s="122" t="s">
        <v>1446</v>
      </c>
      <c r="D253" s="122" t="s">
        <v>46</v>
      </c>
      <c r="E253" s="127" t="s">
        <v>31</v>
      </c>
    </row>
    <row r="254" spans="1:5" x14ac:dyDescent="0.25">
      <c r="A254" s="122" t="s">
        <v>1447</v>
      </c>
      <c r="B254" s="122" t="s">
        <v>1448</v>
      </c>
      <c r="C254" s="122" t="s">
        <v>1449</v>
      </c>
      <c r="D254" s="122" t="s">
        <v>30</v>
      </c>
      <c r="E254" s="128" t="s">
        <v>1450</v>
      </c>
    </row>
    <row r="255" spans="1:5" x14ac:dyDescent="0.25">
      <c r="A255" s="122" t="s">
        <v>1447</v>
      </c>
      <c r="B255" s="122" t="s">
        <v>1451</v>
      </c>
      <c r="C255" s="122" t="s">
        <v>1449</v>
      </c>
      <c r="D255" s="122" t="s">
        <v>30</v>
      </c>
      <c r="E255" s="129" t="s">
        <v>1452</v>
      </c>
    </row>
    <row r="256" spans="1:5" x14ac:dyDescent="0.25">
      <c r="A256" s="122" t="s">
        <v>556</v>
      </c>
      <c r="B256" s="122" t="s">
        <v>993</v>
      </c>
      <c r="C256" s="122" t="s">
        <v>1453</v>
      </c>
      <c r="D256" s="122" t="s">
        <v>46</v>
      </c>
      <c r="E256" s="127" t="s">
        <v>31</v>
      </c>
    </row>
    <row r="257" spans="1:5" x14ac:dyDescent="0.25">
      <c r="A257" s="122" t="s">
        <v>556</v>
      </c>
      <c r="B257" s="122" t="s">
        <v>1454</v>
      </c>
      <c r="C257" s="122" t="s">
        <v>1163</v>
      </c>
      <c r="D257" s="122" t="s">
        <v>30</v>
      </c>
      <c r="E257" s="128" t="s">
        <v>1450</v>
      </c>
    </row>
    <row r="258" spans="1:5" x14ac:dyDescent="0.25">
      <c r="A258" s="122" t="s">
        <v>556</v>
      </c>
      <c r="B258" s="122" t="s">
        <v>1455</v>
      </c>
      <c r="C258" s="122" t="s">
        <v>1163</v>
      </c>
      <c r="D258" s="122" t="s">
        <v>30</v>
      </c>
      <c r="E258" s="129" t="s">
        <v>1452</v>
      </c>
    </row>
    <row r="259" spans="1:5" x14ac:dyDescent="0.25">
      <c r="A259" s="122" t="s">
        <v>556</v>
      </c>
      <c r="B259" s="122" t="s">
        <v>888</v>
      </c>
      <c r="C259" s="122" t="s">
        <v>1456</v>
      </c>
      <c r="D259" s="122" t="s">
        <v>46</v>
      </c>
      <c r="E259" s="129" t="s">
        <v>1452</v>
      </c>
    </row>
    <row r="260" spans="1:5" x14ac:dyDescent="0.25">
      <c r="A260" s="122" t="s">
        <v>556</v>
      </c>
      <c r="B260" s="122" t="s">
        <v>1457</v>
      </c>
      <c r="C260" s="122" t="s">
        <v>1458</v>
      </c>
      <c r="D260" s="122" t="s">
        <v>46</v>
      </c>
      <c r="E260" s="127" t="s">
        <v>36</v>
      </c>
    </row>
    <row r="261" spans="1:5" x14ac:dyDescent="0.25">
      <c r="A261" s="122" t="s">
        <v>556</v>
      </c>
      <c r="B261" s="122" t="s">
        <v>1459</v>
      </c>
      <c r="C261" s="122" t="s">
        <v>1458</v>
      </c>
      <c r="D261" s="122" t="s">
        <v>46</v>
      </c>
      <c r="E261" s="127" t="s">
        <v>31</v>
      </c>
    </row>
    <row r="262" spans="1:5" x14ac:dyDescent="0.25">
      <c r="A262" s="122" t="s">
        <v>556</v>
      </c>
      <c r="B262" s="122" t="s">
        <v>1460</v>
      </c>
      <c r="C262" s="122" t="s">
        <v>1461</v>
      </c>
      <c r="D262" s="122" t="s">
        <v>46</v>
      </c>
      <c r="E262" s="127" t="s">
        <v>36</v>
      </c>
    </row>
    <row r="263" spans="1:5" x14ac:dyDescent="0.25">
      <c r="A263" s="122" t="s">
        <v>556</v>
      </c>
      <c r="B263" s="122" t="s">
        <v>1462</v>
      </c>
      <c r="C263" s="122" t="s">
        <v>1461</v>
      </c>
      <c r="D263" s="122" t="s">
        <v>46</v>
      </c>
      <c r="E263" s="127" t="s">
        <v>31</v>
      </c>
    </row>
    <row r="264" spans="1:5" x14ac:dyDescent="0.25">
      <c r="A264" s="122" t="s">
        <v>556</v>
      </c>
      <c r="B264" s="122" t="s">
        <v>1463</v>
      </c>
      <c r="C264" s="122" t="s">
        <v>1166</v>
      </c>
      <c r="D264" s="122" t="s">
        <v>30</v>
      </c>
      <c r="E264" s="128" t="s">
        <v>1450</v>
      </c>
    </row>
    <row r="265" spans="1:5" x14ac:dyDescent="0.25">
      <c r="A265" s="122" t="s">
        <v>556</v>
      </c>
      <c r="B265" s="122" t="s">
        <v>1464</v>
      </c>
      <c r="C265" s="122" t="s">
        <v>1166</v>
      </c>
      <c r="D265" s="122" t="s">
        <v>30</v>
      </c>
      <c r="E265" s="129" t="s">
        <v>1452</v>
      </c>
    </row>
    <row r="266" spans="1:5" x14ac:dyDescent="0.25">
      <c r="A266" s="122" t="s">
        <v>556</v>
      </c>
      <c r="B266" s="122" t="s">
        <v>1463</v>
      </c>
      <c r="C266" s="122" t="s">
        <v>576</v>
      </c>
      <c r="D266" s="122" t="s">
        <v>46</v>
      </c>
      <c r="E266" s="128" t="s">
        <v>1450</v>
      </c>
    </row>
    <row r="267" spans="1:5" x14ac:dyDescent="0.25">
      <c r="A267" s="122" t="s">
        <v>556</v>
      </c>
      <c r="B267" s="122" t="s">
        <v>1464</v>
      </c>
      <c r="C267" s="122" t="s">
        <v>576</v>
      </c>
      <c r="D267" s="122" t="s">
        <v>46</v>
      </c>
      <c r="E267" s="127" t="s">
        <v>31</v>
      </c>
    </row>
    <row r="268" spans="1:5" x14ac:dyDescent="0.25">
      <c r="A268" s="122" t="s">
        <v>556</v>
      </c>
      <c r="B268" s="122" t="s">
        <v>1465</v>
      </c>
      <c r="C268" s="122" t="s">
        <v>1466</v>
      </c>
      <c r="D268" s="122" t="s">
        <v>30</v>
      </c>
      <c r="E268" s="127" t="s">
        <v>31</v>
      </c>
    </row>
    <row r="269" spans="1:5" x14ac:dyDescent="0.25">
      <c r="A269" s="122" t="s">
        <v>556</v>
      </c>
      <c r="B269" s="122" t="s">
        <v>579</v>
      </c>
      <c r="C269" s="122" t="s">
        <v>579</v>
      </c>
      <c r="D269" s="122" t="s">
        <v>30</v>
      </c>
      <c r="E269" s="127" t="s">
        <v>36</v>
      </c>
    </row>
    <row r="270" spans="1:5" x14ac:dyDescent="0.25">
      <c r="A270" s="122" t="s">
        <v>556</v>
      </c>
      <c r="B270" s="122" t="s">
        <v>1467</v>
      </c>
      <c r="C270" s="122" t="s">
        <v>1468</v>
      </c>
      <c r="D270" s="122" t="s">
        <v>30</v>
      </c>
      <c r="E270" s="127" t="s">
        <v>36</v>
      </c>
    </row>
    <row r="271" spans="1:5" x14ac:dyDescent="0.25">
      <c r="A271" s="122" t="s">
        <v>556</v>
      </c>
      <c r="B271" s="122" t="s">
        <v>899</v>
      </c>
      <c r="C271" s="122" t="s">
        <v>1469</v>
      </c>
      <c r="D271" s="122" t="s">
        <v>46</v>
      </c>
      <c r="E271" s="127" t="s">
        <v>31</v>
      </c>
    </row>
    <row r="272" spans="1:5" x14ac:dyDescent="0.25">
      <c r="A272" s="122" t="s">
        <v>556</v>
      </c>
      <c r="B272" s="122" t="s">
        <v>901</v>
      </c>
      <c r="C272" s="122" t="s">
        <v>1471</v>
      </c>
      <c r="D272" s="122" t="s">
        <v>30</v>
      </c>
      <c r="E272" s="127" t="s">
        <v>31</v>
      </c>
    </row>
    <row r="273" spans="1:5" x14ac:dyDescent="0.25">
      <c r="A273" s="122" t="s">
        <v>556</v>
      </c>
      <c r="B273" s="122" t="s">
        <v>902</v>
      </c>
      <c r="C273" s="122" t="s">
        <v>1472</v>
      </c>
      <c r="D273" s="122" t="s">
        <v>46</v>
      </c>
      <c r="E273" s="127" t="s">
        <v>31</v>
      </c>
    </row>
    <row r="274" spans="1:5" x14ac:dyDescent="0.25">
      <c r="A274" s="122" t="s">
        <v>556</v>
      </c>
      <c r="B274" s="122" t="s">
        <v>904</v>
      </c>
      <c r="C274" s="122" t="s">
        <v>1473</v>
      </c>
      <c r="D274" s="122" t="s">
        <v>30</v>
      </c>
      <c r="E274" s="127" t="s">
        <v>31</v>
      </c>
    </row>
    <row r="275" spans="1:5" x14ac:dyDescent="0.25">
      <c r="A275" s="122" t="s">
        <v>556</v>
      </c>
      <c r="B275" s="122" t="s">
        <v>905</v>
      </c>
      <c r="C275" s="122" t="s">
        <v>759</v>
      </c>
      <c r="D275" s="122" t="s">
        <v>46</v>
      </c>
      <c r="E275" s="127" t="s">
        <v>31</v>
      </c>
    </row>
    <row r="276" spans="1:5" x14ac:dyDescent="0.25">
      <c r="A276" s="122" t="s">
        <v>556</v>
      </c>
      <c r="B276" s="122" t="s">
        <v>906</v>
      </c>
      <c r="C276" s="122" t="s">
        <v>1474</v>
      </c>
      <c r="D276" s="122" t="s">
        <v>46</v>
      </c>
      <c r="E276" s="127" t="s">
        <v>31</v>
      </c>
    </row>
    <row r="277" spans="1:5" x14ac:dyDescent="0.25">
      <c r="A277" s="122" t="s">
        <v>556</v>
      </c>
      <c r="B277" s="122" t="s">
        <v>907</v>
      </c>
      <c r="C277" s="122" t="s">
        <v>1475</v>
      </c>
      <c r="D277" s="122" t="s">
        <v>30</v>
      </c>
      <c r="E277" s="127" t="s">
        <v>31</v>
      </c>
    </row>
    <row r="278" spans="1:5" x14ac:dyDescent="0.25">
      <c r="A278" s="122" t="s">
        <v>556</v>
      </c>
      <c r="B278" s="122" t="s">
        <v>909</v>
      </c>
      <c r="C278" s="122" t="s">
        <v>1176</v>
      </c>
      <c r="D278" s="122" t="s">
        <v>46</v>
      </c>
      <c r="E278" s="127" t="s">
        <v>31</v>
      </c>
    </row>
    <row r="279" spans="1:5" x14ac:dyDescent="0.25">
      <c r="A279" s="122" t="s">
        <v>556</v>
      </c>
      <c r="B279" s="122" t="s">
        <v>1476</v>
      </c>
      <c r="C279" s="122" t="s">
        <v>1477</v>
      </c>
      <c r="D279" s="122" t="s">
        <v>46</v>
      </c>
      <c r="E279" s="127" t="s">
        <v>31</v>
      </c>
    </row>
    <row r="280" spans="1:5" x14ac:dyDescent="0.25">
      <c r="A280" s="122" t="s">
        <v>556</v>
      </c>
      <c r="B280" s="122" t="s">
        <v>1476</v>
      </c>
      <c r="C280" s="122" t="s">
        <v>1478</v>
      </c>
      <c r="D280" s="122" t="s">
        <v>46</v>
      </c>
      <c r="E280" s="127" t="s">
        <v>31</v>
      </c>
    </row>
    <row r="281" spans="1:5" x14ac:dyDescent="0.25">
      <c r="A281" s="122" t="s">
        <v>556</v>
      </c>
      <c r="B281" s="122" t="s">
        <v>1479</v>
      </c>
      <c r="C281" s="122" t="s">
        <v>1480</v>
      </c>
      <c r="D281" s="122" t="s">
        <v>30</v>
      </c>
      <c r="E281" s="127" t="s">
        <v>36</v>
      </c>
    </row>
    <row r="282" spans="1:5" x14ac:dyDescent="0.25">
      <c r="A282" s="122" t="s">
        <v>556</v>
      </c>
      <c r="B282" s="122" t="s">
        <v>1479</v>
      </c>
      <c r="C282" s="122" t="s">
        <v>1481</v>
      </c>
      <c r="D282" s="122" t="s">
        <v>30</v>
      </c>
      <c r="E282" s="127" t="s">
        <v>36</v>
      </c>
    </row>
    <row r="283" spans="1:5" x14ac:dyDescent="0.25">
      <c r="A283" s="122" t="s">
        <v>556</v>
      </c>
      <c r="B283" s="122" t="s">
        <v>911</v>
      </c>
      <c r="C283" s="122" t="s">
        <v>1482</v>
      </c>
      <c r="D283" s="122" t="s">
        <v>46</v>
      </c>
      <c r="E283" s="127" t="s">
        <v>31</v>
      </c>
    </row>
    <row r="284" spans="1:5" x14ac:dyDescent="0.25">
      <c r="A284" s="122" t="s">
        <v>556</v>
      </c>
      <c r="B284" s="122" t="s">
        <v>1483</v>
      </c>
      <c r="C284" s="122" t="s">
        <v>1484</v>
      </c>
      <c r="D284" s="122" t="s">
        <v>30</v>
      </c>
      <c r="E284" s="127" t="s">
        <v>31</v>
      </c>
    </row>
    <row r="285" spans="1:5" x14ac:dyDescent="0.25">
      <c r="A285" s="122" t="s">
        <v>556</v>
      </c>
      <c r="B285" s="122" t="s">
        <v>1485</v>
      </c>
      <c r="C285" s="122" t="s">
        <v>1486</v>
      </c>
      <c r="D285" s="122" t="s">
        <v>30</v>
      </c>
      <c r="E285" s="127" t="s">
        <v>36</v>
      </c>
    </row>
    <row r="286" spans="1:5" x14ac:dyDescent="0.25">
      <c r="A286" s="122" t="s">
        <v>556</v>
      </c>
      <c r="B286" s="122" t="s">
        <v>591</v>
      </c>
      <c r="C286" s="122" t="s">
        <v>1182</v>
      </c>
      <c r="D286" s="122" t="s">
        <v>30</v>
      </c>
      <c r="E286" s="127" t="s">
        <v>31</v>
      </c>
    </row>
    <row r="287" spans="1:5" x14ac:dyDescent="0.25">
      <c r="A287" s="122" t="s">
        <v>556</v>
      </c>
      <c r="B287" s="122" t="s">
        <v>593</v>
      </c>
      <c r="C287" s="122" t="s">
        <v>1487</v>
      </c>
      <c r="D287" s="122" t="s">
        <v>30</v>
      </c>
      <c r="E287" s="127" t="s">
        <v>31</v>
      </c>
    </row>
    <row r="288" spans="1:5" x14ac:dyDescent="0.25">
      <c r="A288" s="122" t="s">
        <v>556</v>
      </c>
      <c r="B288" s="122" t="s">
        <v>921</v>
      </c>
      <c r="C288" s="122" t="s">
        <v>1488</v>
      </c>
      <c r="D288" s="122" t="s">
        <v>30</v>
      </c>
      <c r="E288" s="127" t="s">
        <v>31</v>
      </c>
    </row>
    <row r="289" spans="1:5" x14ac:dyDescent="0.25">
      <c r="A289" s="122" t="s">
        <v>556</v>
      </c>
      <c r="B289" s="122" t="s">
        <v>1489</v>
      </c>
      <c r="C289" s="122" t="s">
        <v>1490</v>
      </c>
      <c r="D289" s="122" t="s">
        <v>30</v>
      </c>
      <c r="E289" s="127" t="s">
        <v>31</v>
      </c>
    </row>
    <row r="290" spans="1:5" x14ac:dyDescent="0.25">
      <c r="A290" s="122" t="s">
        <v>556</v>
      </c>
      <c r="B290" s="122" t="s">
        <v>1491</v>
      </c>
      <c r="C290" s="122" t="s">
        <v>602</v>
      </c>
      <c r="D290" s="122" t="s">
        <v>30</v>
      </c>
      <c r="E290" s="127" t="s">
        <v>36</v>
      </c>
    </row>
    <row r="291" spans="1:5" x14ac:dyDescent="0.25">
      <c r="A291" s="122" t="s">
        <v>556</v>
      </c>
      <c r="B291" s="122" t="s">
        <v>599</v>
      </c>
      <c r="C291" s="122" t="s">
        <v>1492</v>
      </c>
      <c r="D291" s="122" t="s">
        <v>30</v>
      </c>
      <c r="E291" s="127" t="s">
        <v>31</v>
      </c>
    </row>
    <row r="292" spans="1:5" x14ac:dyDescent="0.25">
      <c r="A292" s="122" t="s">
        <v>556</v>
      </c>
      <c r="B292" s="122" t="s">
        <v>599</v>
      </c>
      <c r="C292" s="122" t="s">
        <v>1493</v>
      </c>
      <c r="D292" s="122" t="s">
        <v>30</v>
      </c>
      <c r="E292" s="127" t="s">
        <v>31</v>
      </c>
    </row>
    <row r="293" spans="1:5" x14ac:dyDescent="0.25">
      <c r="A293" s="122" t="s">
        <v>556</v>
      </c>
      <c r="B293" s="122" t="s">
        <v>599</v>
      </c>
      <c r="C293" s="122" t="s">
        <v>604</v>
      </c>
      <c r="D293" s="122" t="s">
        <v>30</v>
      </c>
      <c r="E293" s="127" t="s">
        <v>31</v>
      </c>
    </row>
    <row r="294" spans="1:5" x14ac:dyDescent="0.25">
      <c r="A294" s="122" t="s">
        <v>556</v>
      </c>
      <c r="B294" s="122" t="s">
        <v>924</v>
      </c>
      <c r="C294" s="122" t="s">
        <v>1188</v>
      </c>
      <c r="D294" s="122" t="s">
        <v>46</v>
      </c>
      <c r="E294" s="127" t="s">
        <v>31</v>
      </c>
    </row>
    <row r="295" spans="1:5" x14ac:dyDescent="0.25">
      <c r="A295" s="122" t="s">
        <v>556</v>
      </c>
      <c r="B295" s="122" t="s">
        <v>601</v>
      </c>
      <c r="C295" s="122" t="s">
        <v>1494</v>
      </c>
      <c r="D295" s="122" t="s">
        <v>46</v>
      </c>
      <c r="E295" s="127" t="s">
        <v>31</v>
      </c>
    </row>
    <row r="296" spans="1:5" x14ac:dyDescent="0.25">
      <c r="A296" s="122" t="s">
        <v>556</v>
      </c>
      <c r="B296" s="122" t="s">
        <v>601</v>
      </c>
      <c r="C296" s="122" t="s">
        <v>1495</v>
      </c>
      <c r="D296" s="122" t="s">
        <v>46</v>
      </c>
      <c r="E296" s="127" t="s">
        <v>31</v>
      </c>
    </row>
    <row r="297" spans="1:5" x14ac:dyDescent="0.25">
      <c r="A297" s="122" t="s">
        <v>556</v>
      </c>
      <c r="B297" s="122" t="s">
        <v>606</v>
      </c>
      <c r="C297" s="122" t="s">
        <v>1497</v>
      </c>
      <c r="D297" s="122" t="s">
        <v>46</v>
      </c>
      <c r="E297" s="127" t="s">
        <v>31</v>
      </c>
    </row>
    <row r="298" spans="1:5" x14ac:dyDescent="0.25">
      <c r="A298" s="122" t="s">
        <v>556</v>
      </c>
      <c r="B298" s="122" t="s">
        <v>606</v>
      </c>
      <c r="C298" s="122" t="s">
        <v>1573</v>
      </c>
      <c r="D298" s="122" t="s">
        <v>46</v>
      </c>
      <c r="E298" s="127" t="s">
        <v>31</v>
      </c>
    </row>
    <row r="299" spans="1:5" x14ac:dyDescent="0.25">
      <c r="A299" s="122" t="s">
        <v>556</v>
      </c>
      <c r="B299" s="122" t="s">
        <v>606</v>
      </c>
      <c r="C299" s="122" t="s">
        <v>1499</v>
      </c>
      <c r="D299" s="122" t="s">
        <v>30</v>
      </c>
      <c r="E299" s="127" t="s">
        <v>36</v>
      </c>
    </row>
    <row r="300" spans="1:5" x14ac:dyDescent="0.25">
      <c r="A300" s="122" t="s">
        <v>556</v>
      </c>
      <c r="B300" s="122" t="s">
        <v>1501</v>
      </c>
      <c r="C300" s="122" t="s">
        <v>1502</v>
      </c>
      <c r="D300" s="122" t="s">
        <v>30</v>
      </c>
      <c r="E300" s="127" t="s">
        <v>36</v>
      </c>
    </row>
    <row r="301" spans="1:5" x14ac:dyDescent="0.25">
      <c r="A301" s="122" t="s">
        <v>556</v>
      </c>
      <c r="B301" s="122" t="s">
        <v>1501</v>
      </c>
      <c r="C301" s="122" t="s">
        <v>617</v>
      </c>
      <c r="D301" s="122" t="s">
        <v>46</v>
      </c>
      <c r="E301" s="127" t="s">
        <v>31</v>
      </c>
    </row>
    <row r="302" spans="1:5" x14ac:dyDescent="0.25">
      <c r="A302" s="122" t="s">
        <v>556</v>
      </c>
      <c r="B302" s="122" t="s">
        <v>614</v>
      </c>
      <c r="C302" s="122" t="s">
        <v>1503</v>
      </c>
      <c r="D302" s="122" t="s">
        <v>46</v>
      </c>
      <c r="E302" s="127" t="s">
        <v>31</v>
      </c>
    </row>
    <row r="303" spans="1:5" x14ac:dyDescent="0.25">
      <c r="A303" s="122" t="s">
        <v>556</v>
      </c>
      <c r="B303" s="122" t="s">
        <v>1504</v>
      </c>
      <c r="C303" s="122" t="s">
        <v>931</v>
      </c>
      <c r="D303" s="122" t="s">
        <v>46</v>
      </c>
      <c r="E303" s="127" t="s">
        <v>31</v>
      </c>
    </row>
    <row r="304" spans="1:5" x14ac:dyDescent="0.25">
      <c r="A304" s="122" t="s">
        <v>556</v>
      </c>
      <c r="B304" s="122" t="s">
        <v>1505</v>
      </c>
      <c r="C304" s="122" t="s">
        <v>1506</v>
      </c>
      <c r="D304" s="122" t="s">
        <v>46</v>
      </c>
      <c r="E304" s="127" t="s">
        <v>31</v>
      </c>
    </row>
    <row r="305" spans="1:5" x14ac:dyDescent="0.25">
      <c r="A305" s="122" t="s">
        <v>556</v>
      </c>
      <c r="B305" s="122" t="s">
        <v>1507</v>
      </c>
      <c r="C305" s="122" t="s">
        <v>1508</v>
      </c>
      <c r="D305" s="122" t="s">
        <v>30</v>
      </c>
      <c r="E305" s="127" t="s">
        <v>36</v>
      </c>
    </row>
    <row r="306" spans="1:5" x14ac:dyDescent="0.25">
      <c r="A306" s="122" t="s">
        <v>556</v>
      </c>
      <c r="B306" s="122" t="s">
        <v>934</v>
      </c>
      <c r="C306" s="122" t="s">
        <v>1509</v>
      </c>
      <c r="D306" s="122" t="s">
        <v>30</v>
      </c>
      <c r="E306" s="127" t="s">
        <v>31</v>
      </c>
    </row>
    <row r="307" spans="1:5" x14ac:dyDescent="0.25">
      <c r="A307" s="122" t="s">
        <v>556</v>
      </c>
      <c r="B307" s="122" t="s">
        <v>936</v>
      </c>
      <c r="C307" s="122" t="s">
        <v>1202</v>
      </c>
      <c r="D307" s="122" t="s">
        <v>30</v>
      </c>
      <c r="E307" s="127" t="s">
        <v>31</v>
      </c>
    </row>
    <row r="308" spans="1:5" x14ac:dyDescent="0.25">
      <c r="A308" s="122" t="s">
        <v>556</v>
      </c>
      <c r="B308" s="122" t="s">
        <v>1510</v>
      </c>
      <c r="C308" s="122" t="s">
        <v>1511</v>
      </c>
      <c r="D308" s="122" t="s">
        <v>46</v>
      </c>
      <c r="E308" s="127" t="s">
        <v>31</v>
      </c>
    </row>
    <row r="309" spans="1:5" x14ac:dyDescent="0.25">
      <c r="A309" s="122" t="s">
        <v>556</v>
      </c>
      <c r="B309" s="122" t="s">
        <v>932</v>
      </c>
      <c r="C309" s="122" t="s">
        <v>1512</v>
      </c>
      <c r="D309" s="122" t="s">
        <v>46</v>
      </c>
      <c r="E309" s="127" t="s">
        <v>31</v>
      </c>
    </row>
    <row r="310" spans="1:5" x14ac:dyDescent="0.25">
      <c r="A310" s="122" t="s">
        <v>556</v>
      </c>
      <c r="B310" s="122" t="s">
        <v>939</v>
      </c>
      <c r="C310" s="122" t="s">
        <v>1513</v>
      </c>
      <c r="D310" s="122" t="s">
        <v>30</v>
      </c>
      <c r="E310" s="127" t="s">
        <v>31</v>
      </c>
    </row>
    <row r="311" spans="1:5" x14ac:dyDescent="0.25">
      <c r="A311" s="122" t="s">
        <v>556</v>
      </c>
      <c r="B311" s="122" t="s">
        <v>627</v>
      </c>
      <c r="C311" s="122" t="s">
        <v>1203</v>
      </c>
      <c r="D311" s="122" t="s">
        <v>46</v>
      </c>
      <c r="E311" s="127" t="s">
        <v>31</v>
      </c>
    </row>
    <row r="312" spans="1:5" x14ac:dyDescent="0.25">
      <c r="A312" s="122" t="s">
        <v>556</v>
      </c>
      <c r="B312" s="122" t="s">
        <v>941</v>
      </c>
      <c r="C312" s="122" t="s">
        <v>1205</v>
      </c>
      <c r="D312" s="122" t="s">
        <v>30</v>
      </c>
      <c r="E312" s="127" t="s">
        <v>31</v>
      </c>
    </row>
    <row r="313" spans="1:5" x14ac:dyDescent="0.25">
      <c r="A313" s="122" t="s">
        <v>556</v>
      </c>
      <c r="B313" s="122" t="s">
        <v>943</v>
      </c>
      <c r="C313" s="122" t="s">
        <v>1206</v>
      </c>
      <c r="D313" s="122" t="s">
        <v>30</v>
      </c>
      <c r="E313" s="127" t="s">
        <v>31</v>
      </c>
    </row>
    <row r="314" spans="1:5" x14ac:dyDescent="0.25">
      <c r="A314" s="122" t="s">
        <v>556</v>
      </c>
      <c r="B314" s="122" t="s">
        <v>945</v>
      </c>
      <c r="C314" s="122" t="s">
        <v>1514</v>
      </c>
      <c r="D314" s="122" t="s">
        <v>30</v>
      </c>
      <c r="E314" s="127" t="s">
        <v>31</v>
      </c>
    </row>
    <row r="315" spans="1:5" x14ac:dyDescent="0.25">
      <c r="A315" s="122" t="s">
        <v>556</v>
      </c>
      <c r="B315" s="122" t="s">
        <v>949</v>
      </c>
      <c r="C315" s="122" t="s">
        <v>1515</v>
      </c>
      <c r="D315" s="122" t="s">
        <v>30</v>
      </c>
      <c r="E315" s="127" t="s">
        <v>31</v>
      </c>
    </row>
    <row r="316" spans="1:5" x14ac:dyDescent="0.25">
      <c r="A316" s="122" t="s">
        <v>556</v>
      </c>
      <c r="B316" s="122" t="s">
        <v>947</v>
      </c>
      <c r="C316" s="122" t="s">
        <v>1516</v>
      </c>
      <c r="D316" s="122" t="s">
        <v>46</v>
      </c>
      <c r="E316" s="127" t="s">
        <v>31</v>
      </c>
    </row>
    <row r="317" spans="1:5" x14ac:dyDescent="0.25">
      <c r="A317" s="122" t="s">
        <v>556</v>
      </c>
      <c r="B317" s="122" t="s">
        <v>954</v>
      </c>
      <c r="C317" s="122" t="s">
        <v>1517</v>
      </c>
      <c r="D317" s="122" t="s">
        <v>46</v>
      </c>
      <c r="E317" s="127" t="s">
        <v>31</v>
      </c>
    </row>
    <row r="318" spans="1:5" x14ac:dyDescent="0.25">
      <c r="A318" s="122" t="s">
        <v>556</v>
      </c>
      <c r="B318" s="122" t="s">
        <v>1518</v>
      </c>
      <c r="C318" s="122" t="s">
        <v>1519</v>
      </c>
      <c r="D318" s="122" t="s">
        <v>30</v>
      </c>
      <c r="E318" s="127" t="s">
        <v>36</v>
      </c>
    </row>
    <row r="319" spans="1:5" x14ac:dyDescent="0.25">
      <c r="A319" s="122" t="s">
        <v>556</v>
      </c>
      <c r="B319" s="122" t="s">
        <v>731</v>
      </c>
      <c r="C319" s="122" t="s">
        <v>1520</v>
      </c>
      <c r="D319" s="122" t="s">
        <v>30</v>
      </c>
      <c r="E319" s="127" t="s">
        <v>36</v>
      </c>
    </row>
    <row r="320" spans="1:5" x14ac:dyDescent="0.25">
      <c r="A320" s="122" t="s">
        <v>556</v>
      </c>
      <c r="B320" s="122" t="s">
        <v>956</v>
      </c>
      <c r="C320" s="122" t="s">
        <v>1521</v>
      </c>
      <c r="D320" s="122" t="s">
        <v>46</v>
      </c>
      <c r="E320" s="127" t="s">
        <v>31</v>
      </c>
    </row>
    <row r="321" spans="1:5" x14ac:dyDescent="0.25">
      <c r="A321" s="122" t="s">
        <v>556</v>
      </c>
      <c r="B321" s="122" t="s">
        <v>1522</v>
      </c>
      <c r="C321" s="122" t="s">
        <v>1523</v>
      </c>
      <c r="D321" s="122" t="s">
        <v>30</v>
      </c>
      <c r="E321" s="127" t="s">
        <v>36</v>
      </c>
    </row>
    <row r="322" spans="1:5" x14ac:dyDescent="0.25">
      <c r="A322" s="122" t="s">
        <v>1444</v>
      </c>
      <c r="B322" s="122" t="s">
        <v>1524</v>
      </c>
      <c r="C322" s="122" t="s">
        <v>1525</v>
      </c>
      <c r="D322" s="122" t="s">
        <v>46</v>
      </c>
      <c r="E322" s="127" t="s">
        <v>31</v>
      </c>
    </row>
    <row r="323" spans="1:5" x14ac:dyDescent="0.25">
      <c r="A323" s="122" t="s">
        <v>760</v>
      </c>
      <c r="B323" s="122" t="s">
        <v>645</v>
      </c>
      <c r="C323" s="122" t="s">
        <v>646</v>
      </c>
      <c r="D323" s="122" t="s">
        <v>30</v>
      </c>
      <c r="E323" s="127" t="s">
        <v>36</v>
      </c>
    </row>
    <row r="324" spans="1:5" x14ac:dyDescent="0.25">
      <c r="A324" s="122" t="s">
        <v>760</v>
      </c>
      <c r="B324" s="122" t="s">
        <v>647</v>
      </c>
      <c r="C324" s="122" t="s">
        <v>647</v>
      </c>
      <c r="D324" s="122" t="s">
        <v>30</v>
      </c>
      <c r="E324" s="127" t="s">
        <v>36</v>
      </c>
    </row>
    <row r="325" spans="1:5" x14ac:dyDescent="0.25">
      <c r="A325" s="122" t="s">
        <v>761</v>
      </c>
      <c r="B325" s="122" t="s">
        <v>1526</v>
      </c>
      <c r="C325" s="122" t="s">
        <v>1527</v>
      </c>
      <c r="D325" s="122" t="s">
        <v>46</v>
      </c>
      <c r="E325" s="127" t="s">
        <v>31</v>
      </c>
    </row>
    <row r="326" spans="1:5" x14ac:dyDescent="0.25">
      <c r="A326" s="122" t="s">
        <v>761</v>
      </c>
      <c r="B326" s="122" t="s">
        <v>654</v>
      </c>
      <c r="C326" s="122" t="s">
        <v>1528</v>
      </c>
      <c r="D326" s="122" t="s">
        <v>373</v>
      </c>
      <c r="E326" s="127" t="s">
        <v>36</v>
      </c>
    </row>
    <row r="327" spans="1:5" x14ac:dyDescent="0.25">
      <c r="A327" s="122" t="s">
        <v>761</v>
      </c>
      <c r="B327" s="122" t="s">
        <v>865</v>
      </c>
      <c r="C327" s="122" t="s">
        <v>517</v>
      </c>
      <c r="D327" s="122" t="s">
        <v>30</v>
      </c>
      <c r="E327" s="127" t="s">
        <v>31</v>
      </c>
    </row>
    <row r="328" spans="1:5" x14ac:dyDescent="0.25">
      <c r="A328" s="122" t="s">
        <v>761</v>
      </c>
      <c r="B328" s="122" t="s">
        <v>656</v>
      </c>
      <c r="C328" s="122" t="s">
        <v>1529</v>
      </c>
      <c r="D328" s="122" t="s">
        <v>373</v>
      </c>
      <c r="E328" s="127" t="s">
        <v>36</v>
      </c>
    </row>
    <row r="329" spans="1:5" x14ac:dyDescent="0.25">
      <c r="A329" s="122" t="s">
        <v>761</v>
      </c>
      <c r="B329" s="122" t="s">
        <v>658</v>
      </c>
      <c r="C329" s="122" t="s">
        <v>1530</v>
      </c>
      <c r="D329" s="122" t="s">
        <v>373</v>
      </c>
      <c r="E329" s="127" t="s">
        <v>36</v>
      </c>
    </row>
    <row r="330" spans="1:5" x14ac:dyDescent="0.25">
      <c r="A330" s="122" t="s">
        <v>761</v>
      </c>
      <c r="B330" s="122" t="s">
        <v>662</v>
      </c>
      <c r="C330" s="122" t="s">
        <v>1531</v>
      </c>
      <c r="D330" s="122" t="s">
        <v>30</v>
      </c>
      <c r="E330" s="127" t="s">
        <v>31</v>
      </c>
    </row>
    <row r="331" spans="1:5" x14ac:dyDescent="0.25">
      <c r="A331" s="122" t="s">
        <v>761</v>
      </c>
      <c r="B331" s="122" t="s">
        <v>664</v>
      </c>
      <c r="C331" s="122" t="s">
        <v>1532</v>
      </c>
      <c r="D331" s="122" t="s">
        <v>30</v>
      </c>
      <c r="E331" s="127" t="s">
        <v>31</v>
      </c>
    </row>
    <row r="332" spans="1:5" x14ac:dyDescent="0.25">
      <c r="A332" s="122" t="s">
        <v>648</v>
      </c>
      <c r="B332" s="122" t="s">
        <v>649</v>
      </c>
      <c r="C332" s="122" t="s">
        <v>1533</v>
      </c>
      <c r="D332" s="122" t="s">
        <v>30</v>
      </c>
      <c r="E332" s="127" t="s">
        <v>36</v>
      </c>
    </row>
    <row r="333" spans="1:5" x14ac:dyDescent="0.25">
      <c r="A333" s="122" t="s">
        <v>762</v>
      </c>
      <c r="B333" s="122" t="s">
        <v>1534</v>
      </c>
      <c r="C333" s="122" t="s">
        <v>668</v>
      </c>
      <c r="D333" s="122" t="s">
        <v>373</v>
      </c>
      <c r="E333" s="127" t="s">
        <v>31</v>
      </c>
    </row>
    <row r="334" spans="1:5" x14ac:dyDescent="0.25">
      <c r="A334" s="122" t="s">
        <v>762</v>
      </c>
      <c r="B334" s="122" t="s">
        <v>670</v>
      </c>
      <c r="C334" s="122" t="s">
        <v>1535</v>
      </c>
      <c r="D334" s="122" t="s">
        <v>30</v>
      </c>
      <c r="E334" s="127" t="s">
        <v>36</v>
      </c>
    </row>
    <row r="335" spans="1:5" x14ac:dyDescent="0.25">
      <c r="A335" s="122" t="s">
        <v>762</v>
      </c>
      <c r="B335" s="122" t="s">
        <v>1536</v>
      </c>
      <c r="C335" s="122" t="s">
        <v>673</v>
      </c>
      <c r="D335" s="122" t="s">
        <v>30</v>
      </c>
      <c r="E335" s="127" t="s">
        <v>31</v>
      </c>
    </row>
    <row r="336" spans="1:5" x14ac:dyDescent="0.25">
      <c r="A336" s="122" t="s">
        <v>762</v>
      </c>
      <c r="B336" s="122" t="s">
        <v>674</v>
      </c>
      <c r="C336" s="122" t="s">
        <v>1537</v>
      </c>
      <c r="D336" s="122" t="s">
        <v>30</v>
      </c>
      <c r="E336" s="127" t="s">
        <v>36</v>
      </c>
    </row>
    <row r="337" spans="1:5" x14ac:dyDescent="0.25">
      <c r="A337" s="122" t="s">
        <v>762</v>
      </c>
      <c r="B337" s="122" t="s">
        <v>75</v>
      </c>
      <c r="C337" s="122" t="s">
        <v>76</v>
      </c>
      <c r="D337" s="122" t="s">
        <v>30</v>
      </c>
      <c r="E337" s="127" t="s">
        <v>31</v>
      </c>
    </row>
    <row r="338" spans="1:5" x14ac:dyDescent="0.25">
      <c r="A338" s="122" t="s">
        <v>762</v>
      </c>
      <c r="B338" s="122" t="s">
        <v>678</v>
      </c>
      <c r="C338" s="122" t="s">
        <v>1538</v>
      </c>
      <c r="D338" s="122" t="s">
        <v>30</v>
      </c>
      <c r="E338" s="127" t="s">
        <v>36</v>
      </c>
    </row>
    <row r="339" spans="1:5" x14ac:dyDescent="0.25">
      <c r="A339" s="122" t="s">
        <v>762</v>
      </c>
      <c r="B339" s="122" t="s">
        <v>680</v>
      </c>
      <c r="C339" s="122" t="s">
        <v>1539</v>
      </c>
      <c r="D339" s="122" t="s">
        <v>30</v>
      </c>
      <c r="E339" s="127" t="s">
        <v>36</v>
      </c>
    </row>
    <row r="340" spans="1:5" x14ac:dyDescent="0.25">
      <c r="A340" s="122" t="s">
        <v>762</v>
      </c>
      <c r="B340" s="122" t="s">
        <v>683</v>
      </c>
      <c r="C340" s="122" t="s">
        <v>684</v>
      </c>
      <c r="D340" s="122" t="s">
        <v>30</v>
      </c>
      <c r="E340" s="127" t="s">
        <v>31</v>
      </c>
    </row>
    <row r="341" spans="1:5" x14ac:dyDescent="0.25">
      <c r="A341" s="122" t="s">
        <v>762</v>
      </c>
      <c r="B341" s="122" t="s">
        <v>680</v>
      </c>
      <c r="C341" s="122" t="s">
        <v>682</v>
      </c>
      <c r="D341" s="122" t="s">
        <v>30</v>
      </c>
      <c r="E341" s="127" t="s">
        <v>31</v>
      </c>
    </row>
    <row r="342" spans="1:5" x14ac:dyDescent="0.25">
      <c r="A342" s="122" t="s">
        <v>1540</v>
      </c>
      <c r="B342" s="122" t="s">
        <v>686</v>
      </c>
      <c r="C342" s="122" t="s">
        <v>687</v>
      </c>
      <c r="D342" s="122" t="s">
        <v>30</v>
      </c>
      <c r="E342" s="127" t="s">
        <v>31</v>
      </c>
    </row>
    <row r="343" spans="1:5" x14ac:dyDescent="0.25">
      <c r="A343" s="122" t="s">
        <v>685</v>
      </c>
      <c r="B343" s="122" t="s">
        <v>688</v>
      </c>
      <c r="C343" s="122" t="s">
        <v>1541</v>
      </c>
      <c r="D343" s="122" t="s">
        <v>30</v>
      </c>
      <c r="E343" s="127" t="s">
        <v>31</v>
      </c>
    </row>
    <row r="344" spans="1:5" x14ac:dyDescent="0.25">
      <c r="A344" s="122" t="s">
        <v>1542</v>
      </c>
      <c r="B344" s="122" t="s">
        <v>676</v>
      </c>
      <c r="C344" s="122" t="s">
        <v>677</v>
      </c>
      <c r="D344" s="122" t="s">
        <v>30</v>
      </c>
      <c r="E344" s="127" t="s">
        <v>31</v>
      </c>
    </row>
    <row r="345" spans="1:5" x14ac:dyDescent="0.25">
      <c r="A345" s="122" t="s">
        <v>763</v>
      </c>
      <c r="B345" s="122" t="s">
        <v>1543</v>
      </c>
      <c r="C345" s="122" t="s">
        <v>692</v>
      </c>
      <c r="D345" s="122" t="s">
        <v>46</v>
      </c>
      <c r="E345" s="127" t="s">
        <v>31</v>
      </c>
    </row>
    <row r="346" spans="1:5" x14ac:dyDescent="0.25">
      <c r="A346" s="122" t="s">
        <v>763</v>
      </c>
      <c r="B346" s="122" t="s">
        <v>1544</v>
      </c>
      <c r="C346" s="122" t="s">
        <v>1545</v>
      </c>
      <c r="D346" s="122" t="s">
        <v>30</v>
      </c>
      <c r="E346" s="127" t="s">
        <v>36</v>
      </c>
    </row>
    <row r="347" spans="1:5" x14ac:dyDescent="0.25">
      <c r="A347" s="122" t="s">
        <v>763</v>
      </c>
      <c r="B347" s="122" t="s">
        <v>1000</v>
      </c>
      <c r="C347" s="122" t="s">
        <v>1001</v>
      </c>
      <c r="D347" s="122" t="s">
        <v>30</v>
      </c>
      <c r="E347" s="127" t="s">
        <v>31</v>
      </c>
    </row>
    <row r="348" spans="1:5" x14ac:dyDescent="0.25">
      <c r="A348" s="122" t="s">
        <v>763</v>
      </c>
      <c r="B348" s="122" t="s">
        <v>1546</v>
      </c>
      <c r="C348" s="122" t="s">
        <v>1002</v>
      </c>
      <c r="D348" s="122" t="s">
        <v>30</v>
      </c>
      <c r="E348" s="127" t="s">
        <v>31</v>
      </c>
    </row>
    <row r="349" spans="1:5" x14ac:dyDescent="0.25">
      <c r="A349" s="122" t="s">
        <v>763</v>
      </c>
      <c r="B349" s="122" t="s">
        <v>1547</v>
      </c>
      <c r="C349" s="122" t="s">
        <v>1548</v>
      </c>
      <c r="D349" s="122" t="s">
        <v>30</v>
      </c>
      <c r="E349" s="127" t="s">
        <v>31</v>
      </c>
    </row>
    <row r="350" spans="1:5" x14ac:dyDescent="0.25">
      <c r="A350" s="122" t="s">
        <v>763</v>
      </c>
      <c r="B350" s="122" t="s">
        <v>1549</v>
      </c>
      <c r="C350" s="122" t="s">
        <v>1006</v>
      </c>
      <c r="D350" s="122" t="s">
        <v>373</v>
      </c>
      <c r="E350" s="127" t="s">
        <v>36</v>
      </c>
    </row>
    <row r="351" spans="1:5" x14ac:dyDescent="0.25">
      <c r="A351" s="122" t="s">
        <v>814</v>
      </c>
      <c r="B351" s="122" t="s">
        <v>456</v>
      </c>
      <c r="C351" s="122" t="s">
        <v>1550</v>
      </c>
      <c r="D351" s="122" t="s">
        <v>30</v>
      </c>
      <c r="E351" s="127" t="s">
        <v>36</v>
      </c>
    </row>
    <row r="352" spans="1:5" x14ac:dyDescent="0.25">
      <c r="A352" s="122" t="s">
        <v>814</v>
      </c>
      <c r="B352" s="122" t="s">
        <v>458</v>
      </c>
      <c r="C352" s="122" t="s">
        <v>1551</v>
      </c>
      <c r="D352" s="122" t="s">
        <v>30</v>
      </c>
      <c r="E352" s="127" t="s">
        <v>36</v>
      </c>
    </row>
    <row r="353" spans="1:5" x14ac:dyDescent="0.25">
      <c r="A353" s="122" t="s">
        <v>764</v>
      </c>
      <c r="B353" s="122" t="s">
        <v>709</v>
      </c>
      <c r="C353" s="122" t="s">
        <v>1552</v>
      </c>
      <c r="D353" s="122" t="s">
        <v>30</v>
      </c>
      <c r="E353" s="127" t="s">
        <v>31</v>
      </c>
    </row>
    <row r="354" spans="1:5" x14ac:dyDescent="0.25">
      <c r="A354" s="122" t="s">
        <v>764</v>
      </c>
      <c r="B354" s="122" t="s">
        <v>711</v>
      </c>
      <c r="C354" s="122" t="s">
        <v>1553</v>
      </c>
      <c r="D354" s="122" t="s">
        <v>30</v>
      </c>
      <c r="E354" s="127" t="s">
        <v>31</v>
      </c>
    </row>
    <row r="355" spans="1:5" x14ac:dyDescent="0.25">
      <c r="A355" s="122" t="s">
        <v>764</v>
      </c>
      <c r="B355" s="122" t="s">
        <v>713</v>
      </c>
      <c r="C355" s="122" t="s">
        <v>1554</v>
      </c>
      <c r="D355" s="122" t="s">
        <v>30</v>
      </c>
      <c r="E355" s="127" t="s">
        <v>31</v>
      </c>
    </row>
    <row r="356" spans="1:5" x14ac:dyDescent="0.25">
      <c r="A356" t="s">
        <v>1563</v>
      </c>
    </row>
    <row r="388" ht="12.75" customHeight="1" x14ac:dyDescent="0.25"/>
  </sheetData>
  <mergeCells count="5">
    <mergeCell ref="A1:E1"/>
    <mergeCell ref="A2:E2"/>
    <mergeCell ref="A3:E3"/>
    <mergeCell ref="A4:E4"/>
    <mergeCell ref="A5:E5"/>
  </mergeCells>
  <conditionalFormatting sqref="E1:E1048576">
    <cfRule type="cellIs" dxfId="17" priority="1" stopIfTrue="1" operator="equal">
      <formula>"N"</formula>
    </cfRule>
    <cfRule type="cellIs" dxfId="16" priority="3" stopIfTrue="1" operator="equal">
      <formula>"Y"</formula>
    </cfRule>
  </conditionalFormatting>
  <conditionalFormatting sqref="J37">
    <cfRule type="containsText" dxfId="15" priority="2" stopIfTrue="1" operator="containsText" text="N">
      <formula>NOT(ISERROR(SEARCH("N",J37)))</formula>
    </cfRule>
  </conditionalFormatting>
  <hyperlinks>
    <hyperlink ref="A3:D3" r:id="rId1" display="This table is provided as a convenience only and is not a substitute for the current edition of ODG Treatment in Workers' Comp / Appendix A: ODG Workers' Compensation Drug Formulary (see memo)." xr:uid="{00000000-0004-0000-3500-000000000000}"/>
    <hyperlink ref="A3:E3" r:id="rId2" display="This table is provided as a convenience only and is not a substitute for the current edition of ODG Treatment in Workers' Comp / Appendix A: ODG Workers' Compensation Drug Formulary (see memo)." xr:uid="{00000000-0004-0000-35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Picture.8" shapeId="196609" r:id="rId6">
          <objectPr defaultSize="0" autoPict="0" r:id="rId7">
            <anchor moveWithCells="1" sizeWithCells="1">
              <from>
                <xdr:col>1</xdr:col>
                <xdr:colOff>792480</xdr:colOff>
                <xdr:row>0</xdr:row>
                <xdr:rowOff>22860</xdr:rowOff>
              </from>
              <to>
                <xdr:col>1</xdr:col>
                <xdr:colOff>1264920</xdr:colOff>
                <xdr:row>0</xdr:row>
                <xdr:rowOff>502920</xdr:rowOff>
              </to>
            </anchor>
          </objectPr>
        </oleObject>
      </mc:Choice>
      <mc:Fallback>
        <oleObject progId="Word.Picture.8" shapeId="196609" r:id="rId6"/>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TaxCatchAll xmlns="c2d54b8f-ed7c-47fb-898b-136e675c4f0b">
      <Value>1</Value>
      <Value>3</Value>
    </TaxCatchAll>
    <d9c21cd9fd194597a3e5c5bcc7eb8ba1 xmlns="c2d54b8f-ed7c-47fb-898b-136e675c4f0b">
      <Terms xmlns="http://schemas.microsoft.com/office/infopath/2007/PartnerControls">
        <TermInfo xmlns="http://schemas.microsoft.com/office/infopath/2007/PartnerControls">
          <TermName xmlns="http://schemas.microsoft.com/office/infopath/2007/PartnerControls">New Document</TermName>
          <TermId xmlns="http://schemas.microsoft.com/office/infopath/2007/PartnerControls">595c3e9d-f273-46ad-a0ff-8324acee42d3</TermId>
        </TermInfo>
      </Terms>
    </d9c21cd9fd194597a3e5c5bcc7eb8ba1>
    <gb25a1ca6c6d4463bc56fb7ac550d5ca xmlns="c2d54b8f-ed7c-47fb-898b-136e675c4f0b">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6ac4f884-da03-427a-b910-4312ddf3e30d</TermId>
        </TermInfo>
      </Terms>
    </gb25a1ca6c6d4463bc56fb7ac550d5ca>
    <de8d76eafc0046afb82369c909c51ae4 xmlns="c2d54b8f-ed7c-47fb-898b-136e675c4f0b">
      <Terms xmlns="http://schemas.microsoft.com/office/infopath/2007/PartnerControls"/>
    </de8d76eafc0046afb82369c909c51ae4>
    <j470bcfc62c44afbab3f2ca5eb061ff0 xmlns="c2d54b8f-ed7c-47fb-898b-136e675c4f0b">
      <Terms xmlns="http://schemas.microsoft.com/office/infopath/2007/PartnerControls"/>
    </j470bcfc62c44afbab3f2ca5eb061ff0>
    <n00c98d1b46248cd89ef9ad58a09185e xmlns="c2d54b8f-ed7c-47fb-898b-136e675c4f0b">
      <Terms xmlns="http://schemas.microsoft.com/office/infopath/2007/PartnerControls"/>
    </n00c98d1b46248cd89ef9ad58a09185e>
  </documentManagement>
</p:properties>
</file>

<file path=customXml/item3.xml><?xml version="1.0" encoding="utf-8"?>
<ct:contentTypeSchema xmlns:ct="http://schemas.microsoft.com/office/2006/metadata/contentType" xmlns:ma="http://schemas.microsoft.com/office/2006/metadata/properties/metaAttributes" ct:_="" ma:_="" ma:contentTypeName="Document (DWC Health and Safety)" ma:contentTypeID="0x010100BE01276E00F35D469A8A7D559DB78DA7002C0D4DA720C6AD4EB13F86BCFA382E6B" ma:contentTypeVersion="3" ma:contentTypeDescription="" ma:contentTypeScope="" ma:versionID="127ebd9ecc8ae5cbdeaeec41e5816a49">
  <xsd:schema xmlns:xsd="http://www.w3.org/2001/XMLSchema" xmlns:xs="http://www.w3.org/2001/XMLSchema" xmlns:p="http://schemas.microsoft.com/office/2006/metadata/properties" xmlns:ns2="c2d54b8f-ed7c-47fb-898b-136e675c4f0b" targetNamespace="http://schemas.microsoft.com/office/2006/metadata/properties" ma:root="true" ma:fieldsID="c79ec2937e1d16308b2f17546b920540" ns2:_="">
    <xsd:import namespace="c2d54b8f-ed7c-47fb-898b-136e675c4f0b"/>
    <xsd:element name="properties">
      <xsd:complexType>
        <xsd:sequence>
          <xsd:element name="documentManagement">
            <xsd:complexType>
              <xsd:all>
                <xsd:element ref="ns2:TaxCatchAll" minOccurs="0"/>
                <xsd:element ref="ns2:TaxCatchAllLabel" minOccurs="0"/>
                <xsd:element ref="ns2:d9c21cd9fd194597a3e5c5bcc7eb8ba1" minOccurs="0"/>
                <xsd:element ref="ns2:n00c98d1b46248cd89ef9ad58a09185e" minOccurs="0"/>
                <xsd:element ref="ns2:de8d76eafc0046afb82369c909c51ae4" minOccurs="0"/>
                <xsd:element ref="ns2:j470bcfc62c44afbab3f2ca5eb061ff0" minOccurs="0"/>
                <xsd:element ref="ns2:gb25a1ca6c6d4463bc56fb7ac550d5c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d54b8f-ed7c-47fb-898b-136e675c4f0b"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ca125037-4a91-4c4a-9d55-dd8085806705}" ma:internalName="TaxCatchAll" ma:showField="CatchAllData" ma:web="f8f79236-a0cd-49b7-b897-9c0ba43f76ce">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ca125037-4a91-4c4a-9d55-dd8085806705}" ma:internalName="TaxCatchAllLabel" ma:readOnly="true" ma:showField="CatchAllDataLabel" ma:web="f8f79236-a0cd-49b7-b897-9c0ba43f76ce">
      <xsd:complexType>
        <xsd:complexContent>
          <xsd:extension base="dms:MultiChoiceLookup">
            <xsd:sequence>
              <xsd:element name="Value" type="dms:Lookup" maxOccurs="unbounded" minOccurs="0" nillable="true"/>
            </xsd:sequence>
          </xsd:extension>
        </xsd:complexContent>
      </xsd:complexType>
    </xsd:element>
    <xsd:element name="d9c21cd9fd194597a3e5c5bcc7eb8ba1" ma:index="10" ma:taxonomy="true" ma:internalName="d9c21cd9fd194597a3e5c5bcc7eb8ba1" ma:taxonomyFieldName="Document_x0020_Type_x0020__x0028_DWC_x0020_Health_x0020_and_x0020_Safety_x0029_" ma:displayName="Document Type (DWC Health and Safety)" ma:default="3;#New Document|595c3e9d-f273-46ad-a0ff-8324acee42d3" ma:fieldId="{d9c21cd9-fd19-4597-a3e5-c5bcc7eb8ba1}" ma:sspId="474f55b7-900d-4f84-ba6c-75998a8aa97b" ma:termSetId="5b6313db-3fea-4713-a2d5-a19b90de405f" ma:anchorId="00000000-0000-0000-0000-000000000000" ma:open="false" ma:isKeyword="false">
      <xsd:complexType>
        <xsd:sequence>
          <xsd:element ref="pc:Terms" minOccurs="0" maxOccurs="1"/>
        </xsd:sequence>
      </xsd:complexType>
    </xsd:element>
    <xsd:element name="n00c98d1b46248cd89ef9ad58a09185e" ma:index="12" nillable="true" ma:taxonomy="true" ma:internalName="n00c98d1b46248cd89ef9ad58a09185e" ma:taxonomyFieldName="Calendar_x0020_Year_x0028_s_x0029_" ma:displayName="Calendar Year(s)" ma:default="" ma:fieldId="{700c98d1-b462-48cd-89ef-9ad58a09185e}" ma:taxonomyMulti="true" ma:sspId="474f55b7-900d-4f84-ba6c-75998a8aa97b" ma:termSetId="c36bf5e7-8095-4acf-a22f-15860217e198" ma:anchorId="00000000-0000-0000-0000-000000000000" ma:open="false" ma:isKeyword="false">
      <xsd:complexType>
        <xsd:sequence>
          <xsd:element ref="pc:Terms" minOccurs="0" maxOccurs="1"/>
        </xsd:sequence>
      </xsd:complexType>
    </xsd:element>
    <xsd:element name="de8d76eafc0046afb82369c909c51ae4" ma:index="14" nillable="true" ma:taxonomy="true" ma:internalName="de8d76eafc0046afb82369c909c51ae4" ma:taxonomyFieldName="Fiscal_x0020_Year_x0028_s_x0029_" ma:displayName="Fiscal Year(s)" ma:default="" ma:fieldId="{de8d76ea-fc00-46af-b823-69c909c51ae4}" ma:taxonomyMulti="true" ma:sspId="474f55b7-900d-4f84-ba6c-75998a8aa97b" ma:termSetId="358c90d7-e9cf-4033-bea8-b2bb741a5a33" ma:anchorId="00000000-0000-0000-0000-000000000000" ma:open="false" ma:isKeyword="false">
      <xsd:complexType>
        <xsd:sequence>
          <xsd:element ref="pc:Terms" minOccurs="0" maxOccurs="1"/>
        </xsd:sequence>
      </xsd:complexType>
    </xsd:element>
    <xsd:element name="j470bcfc62c44afbab3f2ca5eb061ff0" ma:index="16" nillable="true" ma:taxonomy="true" ma:internalName="j470bcfc62c44afbab3f2ca5eb061ff0" ma:taxonomyFieldName="Retention_x0020_Policy" ma:displayName="Retention Policy" ma:default="" ma:fieldId="{3470bcfc-62c4-4afb-ab3f-2ca5eb061ff0}" ma:sspId="474f55b7-900d-4f84-ba6c-75998a8aa97b" ma:termSetId="38458454-0237-46e2-8b8f-5c43c154fbeb" ma:anchorId="00000000-0000-0000-0000-000000000000" ma:open="false" ma:isKeyword="false">
      <xsd:complexType>
        <xsd:sequence>
          <xsd:element ref="pc:Terms" minOccurs="0" maxOccurs="1"/>
        </xsd:sequence>
      </xsd:complexType>
    </xsd:element>
    <xsd:element name="gb25a1ca6c6d4463bc56fb7ac550d5ca" ma:index="18" ma:taxonomy="true" ma:internalName="gb25a1ca6c6d4463bc56fb7ac550d5ca" ma:taxonomyFieldName="Sensitivity" ma:displayName="Old_Sensitivity" ma:default="1;#Internal|6ac4f884-da03-427a-b910-4312ddf3e30d" ma:fieldId="{0b25a1ca-6c6d-4463-bc56-fb7ac550d5ca}" ma:sspId="474f55b7-900d-4f84-ba6c-75998a8aa97b" ma:termSetId="8686965f-92db-4f1a-92f2-f12db8083c4e"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74f55b7-900d-4f84-ba6c-75998a8aa97b" ContentTypeId="0x010100BE01276E00F35D469A8A7D559DB78DA7" PreviousValue="false"/>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D6D1F98-DEB1-48DF-BA15-57D799ED910A}">
  <ds:schemaRefs>
    <ds:schemaRef ds:uri="http://schemas.microsoft.com/office/2006/metadata/longProperties"/>
  </ds:schemaRefs>
</ds:datastoreItem>
</file>

<file path=customXml/itemProps2.xml><?xml version="1.0" encoding="utf-8"?>
<ds:datastoreItem xmlns:ds="http://schemas.openxmlformats.org/officeDocument/2006/customXml" ds:itemID="{41A20F36-AB93-48A1-AF7C-BFE8CD3DB87A}">
  <ds:schemaRefs>
    <ds:schemaRef ds:uri="http://www.w3.org/XML/1998/namespace"/>
    <ds:schemaRef ds:uri="http://schemas.openxmlformats.org/package/2006/metadata/core-properties"/>
    <ds:schemaRef ds:uri="http://schemas.microsoft.com/office/2006/metadata/properties"/>
    <ds:schemaRef ds:uri="http://schemas.microsoft.com/office/2006/documentManagement/types"/>
    <ds:schemaRef ds:uri="http://schemas.microsoft.com/office/infopath/2007/PartnerControls"/>
    <ds:schemaRef ds:uri="http://purl.org/dc/terms/"/>
    <ds:schemaRef ds:uri="http://purl.org/dc/elements/1.1/"/>
    <ds:schemaRef ds:uri="http://purl.org/dc/dcmitype/"/>
    <ds:schemaRef ds:uri="c2d54b8f-ed7c-47fb-898b-136e675c4f0b"/>
  </ds:schemaRefs>
</ds:datastoreItem>
</file>

<file path=customXml/itemProps3.xml><?xml version="1.0" encoding="utf-8"?>
<ds:datastoreItem xmlns:ds="http://schemas.openxmlformats.org/officeDocument/2006/customXml" ds:itemID="{ECD45075-88AF-474E-ACFC-445EBAC368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d54b8f-ed7c-47fb-898b-136e675c4f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7771C0E-FE27-424F-848C-4BC1AC678310}">
  <ds:schemaRefs>
    <ds:schemaRef ds:uri="Microsoft.SharePoint.Taxonomy.ContentTypeSync"/>
  </ds:schemaRefs>
</ds:datastoreItem>
</file>

<file path=customXml/itemProps5.xml><?xml version="1.0" encoding="utf-8"?>
<ds:datastoreItem xmlns:ds="http://schemas.openxmlformats.org/officeDocument/2006/customXml" ds:itemID="{65F1688B-1EB5-41D9-AC40-2026E81A07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193</vt:i4>
      </vt:variant>
      <vt:variant>
        <vt:lpstr>Named Ranges</vt:lpstr>
      </vt:variant>
      <vt:variant>
        <vt:i4>104</vt:i4>
      </vt:variant>
    </vt:vector>
  </HeadingPairs>
  <TitlesOfParts>
    <vt:vector size="297" baseType="lpstr">
      <vt:lpstr>ReadMe 2019</vt:lpstr>
      <vt:lpstr>April 2026</vt:lpstr>
      <vt:lpstr>March 2026</vt:lpstr>
      <vt:lpstr>February 2026</vt:lpstr>
      <vt:lpstr>January 2026</vt:lpstr>
      <vt:lpstr>December 2025</vt:lpstr>
      <vt:lpstr>November 2025</vt:lpstr>
      <vt:lpstr>October 2025</vt:lpstr>
      <vt:lpstr>September 2025</vt:lpstr>
      <vt:lpstr>August 2025</vt:lpstr>
      <vt:lpstr>July 2025</vt:lpstr>
      <vt:lpstr>June 2025</vt:lpstr>
      <vt:lpstr>May 2025</vt:lpstr>
      <vt:lpstr>April 2025</vt:lpstr>
      <vt:lpstr>March 2025</vt:lpstr>
      <vt:lpstr>February 2025</vt:lpstr>
      <vt:lpstr>January 2025</vt:lpstr>
      <vt:lpstr>December 24</vt:lpstr>
      <vt:lpstr>November 2024</vt:lpstr>
      <vt:lpstr>October 2024</vt:lpstr>
      <vt:lpstr>September 2024</vt:lpstr>
      <vt:lpstr>August 2024 Corrected</vt:lpstr>
      <vt:lpstr>August 2024</vt:lpstr>
      <vt:lpstr>July 2024 Corrected</vt:lpstr>
      <vt:lpstr>July 2024</vt:lpstr>
      <vt:lpstr>June 2024 Corrected</vt:lpstr>
      <vt:lpstr>June 2024</vt:lpstr>
      <vt:lpstr>May 2024</vt:lpstr>
      <vt:lpstr>April 2024</vt:lpstr>
      <vt:lpstr>March 2024</vt:lpstr>
      <vt:lpstr>February 2024</vt:lpstr>
      <vt:lpstr>January 2024</vt:lpstr>
      <vt:lpstr>December 2023</vt:lpstr>
      <vt:lpstr>November 2023 </vt:lpstr>
      <vt:lpstr>October 2023 </vt:lpstr>
      <vt:lpstr>September 2023</vt:lpstr>
      <vt:lpstr>August 2023</vt:lpstr>
      <vt:lpstr>July 2023</vt:lpstr>
      <vt:lpstr>June  2023</vt:lpstr>
      <vt:lpstr>April 21 2023 update</vt:lpstr>
      <vt:lpstr>April 2023</vt:lpstr>
      <vt:lpstr>March 2023</vt:lpstr>
      <vt:lpstr>February 2023</vt:lpstr>
      <vt:lpstr>January 2023</vt:lpstr>
      <vt:lpstr>December 2022 Corrected</vt:lpstr>
      <vt:lpstr>December 2022</vt:lpstr>
      <vt:lpstr>November 2022 </vt:lpstr>
      <vt:lpstr>October 2022</vt:lpstr>
      <vt:lpstr>September 2022</vt:lpstr>
      <vt:lpstr>August 2022</vt:lpstr>
      <vt:lpstr>July 2022</vt:lpstr>
      <vt:lpstr>June 2022 </vt:lpstr>
      <vt:lpstr>May 2022</vt:lpstr>
      <vt:lpstr>April 2022 Revised</vt:lpstr>
      <vt:lpstr>April 2022</vt:lpstr>
      <vt:lpstr>March 2022 </vt:lpstr>
      <vt:lpstr>February 2022</vt:lpstr>
      <vt:lpstr>January 2022</vt:lpstr>
      <vt:lpstr>December 2021</vt:lpstr>
      <vt:lpstr>November 2021</vt:lpstr>
      <vt:lpstr>October 2021</vt:lpstr>
      <vt:lpstr>September 2021</vt:lpstr>
      <vt:lpstr>August 2021 </vt:lpstr>
      <vt:lpstr>July 2021</vt:lpstr>
      <vt:lpstr>June 2021</vt:lpstr>
      <vt:lpstr>May 2021 </vt:lpstr>
      <vt:lpstr>April 2021</vt:lpstr>
      <vt:lpstr>March 2021</vt:lpstr>
      <vt:lpstr>February 2021</vt:lpstr>
      <vt:lpstr>January 2021</vt:lpstr>
      <vt:lpstr>December 2020 </vt:lpstr>
      <vt:lpstr>November 2020 </vt:lpstr>
      <vt:lpstr>October 2020</vt:lpstr>
      <vt:lpstr>September 2020</vt:lpstr>
      <vt:lpstr>August 2020</vt:lpstr>
      <vt:lpstr>July 2020</vt:lpstr>
      <vt:lpstr>June 2020 </vt:lpstr>
      <vt:lpstr>May 2020</vt:lpstr>
      <vt:lpstr>April 2020</vt:lpstr>
      <vt:lpstr>March 2020</vt:lpstr>
      <vt:lpstr>February 2020</vt:lpstr>
      <vt:lpstr>January 2020</vt:lpstr>
      <vt:lpstr>December 2019</vt:lpstr>
      <vt:lpstr>November  2019  </vt:lpstr>
      <vt:lpstr>October 2019 </vt:lpstr>
      <vt:lpstr>September 2019</vt:lpstr>
      <vt:lpstr>August 2019</vt:lpstr>
      <vt:lpstr>July 2019 </vt:lpstr>
      <vt:lpstr>June 2019 </vt:lpstr>
      <vt:lpstr>May 2019</vt:lpstr>
      <vt:lpstr>April 2019</vt:lpstr>
      <vt:lpstr>March 2019</vt:lpstr>
      <vt:lpstr>February 2019</vt:lpstr>
      <vt:lpstr>January 2019</vt:lpstr>
      <vt:lpstr>December 2018</vt:lpstr>
      <vt:lpstr>November 2018</vt:lpstr>
      <vt:lpstr>October 2018</vt:lpstr>
      <vt:lpstr>September 2018 </vt:lpstr>
      <vt:lpstr>August 2018 </vt:lpstr>
      <vt:lpstr>July 2018</vt:lpstr>
      <vt:lpstr>June 2018</vt:lpstr>
      <vt:lpstr>May 2018</vt:lpstr>
      <vt:lpstr>April 2018</vt:lpstr>
      <vt:lpstr>March 2018</vt:lpstr>
      <vt:lpstr>February 2018</vt:lpstr>
      <vt:lpstr>January 2018</vt:lpstr>
      <vt:lpstr>December 2017</vt:lpstr>
      <vt:lpstr>November 2017</vt:lpstr>
      <vt:lpstr>October 2017 </vt:lpstr>
      <vt:lpstr>September 2017</vt:lpstr>
      <vt:lpstr>August 2017 </vt:lpstr>
      <vt:lpstr>ReadMe July 2017</vt:lpstr>
      <vt:lpstr>July 2017</vt:lpstr>
      <vt:lpstr>June 2017</vt:lpstr>
      <vt:lpstr>May 2017</vt:lpstr>
      <vt:lpstr>April 2017</vt:lpstr>
      <vt:lpstr>March 2017</vt:lpstr>
      <vt:lpstr>February 2017 </vt:lpstr>
      <vt:lpstr>ReadMe 2017</vt:lpstr>
      <vt:lpstr>ReadMe</vt:lpstr>
      <vt:lpstr>January 2017</vt:lpstr>
      <vt:lpstr>December 2016</vt:lpstr>
      <vt:lpstr>November 2016</vt:lpstr>
      <vt:lpstr>October 2016</vt:lpstr>
      <vt:lpstr>September 2016</vt:lpstr>
      <vt:lpstr>August 2016</vt:lpstr>
      <vt:lpstr>July 2016</vt:lpstr>
      <vt:lpstr>June 2016</vt:lpstr>
      <vt:lpstr>May 2016</vt:lpstr>
      <vt:lpstr>April 2016</vt:lpstr>
      <vt:lpstr>March 2016</vt:lpstr>
      <vt:lpstr>February 2016</vt:lpstr>
      <vt:lpstr>January 2016</vt:lpstr>
      <vt:lpstr>December 2015  </vt:lpstr>
      <vt:lpstr>November 2015 </vt:lpstr>
      <vt:lpstr>October 2015</vt:lpstr>
      <vt:lpstr>September 2015</vt:lpstr>
      <vt:lpstr>August 2015</vt:lpstr>
      <vt:lpstr>July 2015</vt:lpstr>
      <vt:lpstr>June 2015</vt:lpstr>
      <vt:lpstr>May 2015</vt:lpstr>
      <vt:lpstr>April 2015</vt:lpstr>
      <vt:lpstr>March 2015</vt:lpstr>
      <vt:lpstr>Feburary 2015</vt:lpstr>
      <vt:lpstr>January 2015</vt:lpstr>
      <vt:lpstr>December 2014</vt:lpstr>
      <vt:lpstr>November 2014</vt:lpstr>
      <vt:lpstr>October 2014</vt:lpstr>
      <vt:lpstr>September 2014</vt:lpstr>
      <vt:lpstr>August 2014</vt:lpstr>
      <vt:lpstr>July 2014</vt:lpstr>
      <vt:lpstr>June 2014</vt:lpstr>
      <vt:lpstr>May 2014</vt:lpstr>
      <vt:lpstr>April 2014</vt:lpstr>
      <vt:lpstr>March 2014</vt:lpstr>
      <vt:lpstr>February 2014</vt:lpstr>
      <vt:lpstr>January 2014</vt:lpstr>
      <vt:lpstr>December 2013</vt:lpstr>
      <vt:lpstr>November 2013</vt:lpstr>
      <vt:lpstr>October 2013</vt:lpstr>
      <vt:lpstr>September 2013</vt:lpstr>
      <vt:lpstr>August 2013</vt:lpstr>
      <vt:lpstr>July 2013</vt:lpstr>
      <vt:lpstr>June 2013</vt:lpstr>
      <vt:lpstr>May 2013</vt:lpstr>
      <vt:lpstr>April 2013</vt:lpstr>
      <vt:lpstr>March 2013</vt:lpstr>
      <vt:lpstr>February 2013</vt:lpstr>
      <vt:lpstr>January 2013</vt:lpstr>
      <vt:lpstr>December 2012</vt:lpstr>
      <vt:lpstr>November 2012</vt:lpstr>
      <vt:lpstr>October 2012</vt:lpstr>
      <vt:lpstr>September 2012</vt:lpstr>
      <vt:lpstr>August 2012</vt:lpstr>
      <vt:lpstr>July 2012</vt:lpstr>
      <vt:lpstr>June 2012</vt:lpstr>
      <vt:lpstr>May 2012 </vt:lpstr>
      <vt:lpstr>April 2012</vt:lpstr>
      <vt:lpstr>March 2012</vt:lpstr>
      <vt:lpstr>February 2012</vt:lpstr>
      <vt:lpstr>January 2012</vt:lpstr>
      <vt:lpstr>December 2011</vt:lpstr>
      <vt:lpstr>November 2011</vt:lpstr>
      <vt:lpstr>October 2011</vt:lpstr>
      <vt:lpstr>September 2011</vt:lpstr>
      <vt:lpstr>August 2011</vt:lpstr>
      <vt:lpstr>July 2011</vt:lpstr>
      <vt:lpstr>June 2011</vt:lpstr>
      <vt:lpstr>May 2011</vt:lpstr>
      <vt:lpstr>April 2011</vt:lpstr>
      <vt:lpstr>March 2011</vt:lpstr>
      <vt:lpstr>February 2011</vt:lpstr>
      <vt:lpstr>January 2011</vt:lpstr>
      <vt:lpstr>'ReadMe 2017'!_Antiepilepsydrugs</vt:lpstr>
      <vt:lpstr>'ReadMe 2019'!_Antiepilepsydrugs</vt:lpstr>
      <vt:lpstr>'April 2016'!Print_Area</vt:lpstr>
      <vt:lpstr>'April 2017'!Print_Area</vt:lpstr>
      <vt:lpstr>'August 2016'!Print_Area</vt:lpstr>
      <vt:lpstr>'December 2016'!Print_Area</vt:lpstr>
      <vt:lpstr>'February 2011'!Print_Area</vt:lpstr>
      <vt:lpstr>'February 2016'!Print_Area</vt:lpstr>
      <vt:lpstr>'February 2017 '!Print_Area</vt:lpstr>
      <vt:lpstr>'January 2011'!Print_Area</vt:lpstr>
      <vt:lpstr>'January 2016'!Print_Area</vt:lpstr>
      <vt:lpstr>'January 2017'!Print_Area</vt:lpstr>
      <vt:lpstr>'July 2016'!Print_Area</vt:lpstr>
      <vt:lpstr>'June 2016'!Print_Area</vt:lpstr>
      <vt:lpstr>'June 2017'!Print_Area</vt:lpstr>
      <vt:lpstr>'March 2016'!Print_Area</vt:lpstr>
      <vt:lpstr>'March 2017'!Print_Area</vt:lpstr>
      <vt:lpstr>'May 2016'!Print_Area</vt:lpstr>
      <vt:lpstr>'May 2017'!Print_Area</vt:lpstr>
      <vt:lpstr>'November 2015 '!Print_Area</vt:lpstr>
      <vt:lpstr>'November 2016'!Print_Area</vt:lpstr>
      <vt:lpstr>'October 2016'!Print_Area</vt:lpstr>
      <vt:lpstr>'September 2016'!Print_Area</vt:lpstr>
      <vt:lpstr>'April 2011'!Print_Titles</vt:lpstr>
      <vt:lpstr>'April 2012'!Print_Titles</vt:lpstr>
      <vt:lpstr>'April 2013'!Print_Titles</vt:lpstr>
      <vt:lpstr>'April 2014'!Print_Titles</vt:lpstr>
      <vt:lpstr>'April 2015'!Print_Titles</vt:lpstr>
      <vt:lpstr>'April 2016'!Print_Titles</vt:lpstr>
      <vt:lpstr>'April 2017'!Print_Titles</vt:lpstr>
      <vt:lpstr>'August 2011'!Print_Titles</vt:lpstr>
      <vt:lpstr>'August 2012'!Print_Titles</vt:lpstr>
      <vt:lpstr>'August 2013'!Print_Titles</vt:lpstr>
      <vt:lpstr>'August 2014'!Print_Titles</vt:lpstr>
      <vt:lpstr>'August 2015'!Print_Titles</vt:lpstr>
      <vt:lpstr>'August 2016'!Print_Titles</vt:lpstr>
      <vt:lpstr>'December 2011'!Print_Titles</vt:lpstr>
      <vt:lpstr>'December 2012'!Print_Titles</vt:lpstr>
      <vt:lpstr>'December 2013'!Print_Titles</vt:lpstr>
      <vt:lpstr>'December 2014'!Print_Titles</vt:lpstr>
      <vt:lpstr>'December 2015  '!Print_Titles</vt:lpstr>
      <vt:lpstr>'December 2016'!Print_Titles</vt:lpstr>
      <vt:lpstr>'February 2011'!Print_Titles</vt:lpstr>
      <vt:lpstr>'February 2012'!Print_Titles</vt:lpstr>
      <vt:lpstr>'February 2013'!Print_Titles</vt:lpstr>
      <vt:lpstr>'February 2014'!Print_Titles</vt:lpstr>
      <vt:lpstr>'February 2016'!Print_Titles</vt:lpstr>
      <vt:lpstr>'February 2017 '!Print_Titles</vt:lpstr>
      <vt:lpstr>'Feburary 2015'!Print_Titles</vt:lpstr>
      <vt:lpstr>'January 2011'!Print_Titles</vt:lpstr>
      <vt:lpstr>'January 2012'!Print_Titles</vt:lpstr>
      <vt:lpstr>'January 2013'!Print_Titles</vt:lpstr>
      <vt:lpstr>'January 2014'!Print_Titles</vt:lpstr>
      <vt:lpstr>'January 2015'!Print_Titles</vt:lpstr>
      <vt:lpstr>'January 2016'!Print_Titles</vt:lpstr>
      <vt:lpstr>'January 2017'!Print_Titles</vt:lpstr>
      <vt:lpstr>'July 2011'!Print_Titles</vt:lpstr>
      <vt:lpstr>'July 2012'!Print_Titles</vt:lpstr>
      <vt:lpstr>'July 2013'!Print_Titles</vt:lpstr>
      <vt:lpstr>'July 2014'!Print_Titles</vt:lpstr>
      <vt:lpstr>'July 2015'!Print_Titles</vt:lpstr>
      <vt:lpstr>'July 2016'!Print_Titles</vt:lpstr>
      <vt:lpstr>'June 2011'!Print_Titles</vt:lpstr>
      <vt:lpstr>'June 2012'!Print_Titles</vt:lpstr>
      <vt:lpstr>'June 2013'!Print_Titles</vt:lpstr>
      <vt:lpstr>'June 2014'!Print_Titles</vt:lpstr>
      <vt:lpstr>'June 2015'!Print_Titles</vt:lpstr>
      <vt:lpstr>'June 2016'!Print_Titles</vt:lpstr>
      <vt:lpstr>'June 2017'!Print_Titles</vt:lpstr>
      <vt:lpstr>'March 2011'!Print_Titles</vt:lpstr>
      <vt:lpstr>'March 2012'!Print_Titles</vt:lpstr>
      <vt:lpstr>'March 2013'!Print_Titles</vt:lpstr>
      <vt:lpstr>'March 2014'!Print_Titles</vt:lpstr>
      <vt:lpstr>'March 2015'!Print_Titles</vt:lpstr>
      <vt:lpstr>'March 2016'!Print_Titles</vt:lpstr>
      <vt:lpstr>'March 2017'!Print_Titles</vt:lpstr>
      <vt:lpstr>'May 2011'!Print_Titles</vt:lpstr>
      <vt:lpstr>'May 2012 '!Print_Titles</vt:lpstr>
      <vt:lpstr>'May 2013'!Print_Titles</vt:lpstr>
      <vt:lpstr>'May 2014'!Print_Titles</vt:lpstr>
      <vt:lpstr>'May 2015'!Print_Titles</vt:lpstr>
      <vt:lpstr>'May 2016'!Print_Titles</vt:lpstr>
      <vt:lpstr>'May 2017'!Print_Titles</vt:lpstr>
      <vt:lpstr>'November 2011'!Print_Titles</vt:lpstr>
      <vt:lpstr>'November 2012'!Print_Titles</vt:lpstr>
      <vt:lpstr>'November 2013'!Print_Titles</vt:lpstr>
      <vt:lpstr>'November 2014'!Print_Titles</vt:lpstr>
      <vt:lpstr>'November 2015 '!Print_Titles</vt:lpstr>
      <vt:lpstr>'November 2016'!Print_Titles</vt:lpstr>
      <vt:lpstr>'October 2011'!Print_Titles</vt:lpstr>
      <vt:lpstr>'October 2012'!Print_Titles</vt:lpstr>
      <vt:lpstr>'October 2013'!Print_Titles</vt:lpstr>
      <vt:lpstr>'October 2014'!Print_Titles</vt:lpstr>
      <vt:lpstr>'October 2015'!Print_Titles</vt:lpstr>
      <vt:lpstr>'October 2016'!Print_Titles</vt:lpstr>
      <vt:lpstr>'September 2011'!Print_Titles</vt:lpstr>
      <vt:lpstr>'September 2012'!Print_Titles</vt:lpstr>
      <vt:lpstr>'September 2013'!Print_Titles</vt:lpstr>
      <vt:lpstr>'September 2014'!Print_Titles</vt:lpstr>
      <vt:lpstr>'September 2015'!Print_Titles</vt:lpstr>
      <vt:lpstr>'September 2016'!Print_Titles</vt:lpstr>
      <vt:lpstr>'ReadMe 2017'!ScopeoftheODGDrugFormulary</vt:lpstr>
      <vt:lpstr>'ReadMe 2019'!ScopeoftheODGDrugFormulary</vt:lpstr>
      <vt:lpstr>'ReadMe July 2017'!sortbyclass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ODG Appendix A</dc:title>
  <dc:subject>ODG Appendix A</dc:subject>
  <dc:creator>DWC</dc:creator>
  <cp:keywords>Texas, Workers' compensation, Official Disability Guidelines, ODG, Appendix A, N drugs, Pharmacy</cp:keywords>
  <dc:description/>
  <cp:lastModifiedBy>Susan Criner</cp:lastModifiedBy>
  <cp:revision/>
  <dcterms:created xsi:type="dcterms:W3CDTF">2018-04-18T19:11:44Z</dcterms:created>
  <dcterms:modified xsi:type="dcterms:W3CDTF">2026-03-20T18:18:32Z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0x010100BE01276E00F35D469A8A7D559DB78DA7002C0D4DA720C6AD4EB13F86BCFA382E6B</vt:lpwstr>
  </property>
  <property fmtid="{D5CDD505-2E9C-101B-9397-08002B2CF9AE}" pid="3" name="Calendar Year(s)">
    <vt:lpwstr/>
  </property>
  <property fmtid="{D5CDD505-2E9C-101B-9397-08002B2CF9AE}" pid="4" name="Fiscal Year(s)">
    <vt:lpwstr/>
  </property>
  <property fmtid="{D5CDD505-2E9C-101B-9397-08002B2CF9AE}" pid="5" name="Document Type (DWC Health and Safety)">
    <vt:lpwstr>3;#New Document|595c3e9d-f273-46ad-a0ff-8324acee42d3</vt:lpwstr>
  </property>
  <property fmtid="{D5CDD505-2E9C-101B-9397-08002B2CF9AE}" pid="6" name="Retention Policy">
    <vt:lpwstr/>
  </property>
  <property fmtid="{D5CDD505-2E9C-101B-9397-08002B2CF9AE}" pid="7" name="display_urn:schemas-microsoft-com:office:office#SharedWithUsers">
    <vt:lpwstr>Susan Criner</vt:lpwstr>
  </property>
  <property fmtid="{D5CDD505-2E9C-101B-9397-08002B2CF9AE}" pid="8" name="SharedWithUsers">
    <vt:lpwstr>124;#Susan Criner</vt:lpwstr>
  </property>
  <property fmtid="{D5CDD505-2E9C-101B-9397-08002B2CF9AE}" pid="9" name="Sensitivity">
    <vt:lpwstr>1;#Internal|6ac4f884-da03-427a-b910-4312ddf3e30d</vt:lpwstr>
  </property>
  <property fmtid="{D5CDD505-2E9C-101B-9397-08002B2CF9AE}" pid="10" name="MediaServiceImageTags">
    <vt:lpwstr/>
  </property>
  <property fmtid="{D5CDD505-2E9C-101B-9397-08002B2CF9AE}" pid="11" name="lcf76f155ced4ddcb4097134ff3c332f">
    <vt:lpwstr/>
  </property>
  <property fmtid="{D5CDD505-2E9C-101B-9397-08002B2CF9AE}" pid="12" name="Fiscal_x0020_Year_x0028_s_x0029_">
    <vt:lpwstr/>
  </property>
  <property fmtid="{D5CDD505-2E9C-101B-9397-08002B2CF9AE}" pid="13" name="Calendar_x0020_Year_x0028_s_x0029_">
    <vt:lpwstr/>
  </property>
  <property fmtid="{D5CDD505-2E9C-101B-9397-08002B2CF9AE}" pid="14" name="Document_x0020_Type_x0020__x0028_DWC_x0020_Health_x0020_and_x0020_Safety_x0029_">
    <vt:lpwstr>3;#New Document|595c3e9d-f273-46ad-a0ff-8324acee42d3</vt:lpwstr>
  </property>
  <property fmtid="{D5CDD505-2E9C-101B-9397-08002B2CF9AE}" pid="15" name="Retention_x0020_Policy">
    <vt:lpwstr/>
  </property>
  <property fmtid="{D5CDD505-2E9C-101B-9397-08002B2CF9AE}" pid="16" name="MSIP_Label_ba62d2fa-4fb9-40b5-9131-9ae16a6c0ad0_Enabled">
    <vt:lpwstr>true</vt:lpwstr>
  </property>
  <property fmtid="{D5CDD505-2E9C-101B-9397-08002B2CF9AE}" pid="17" name="MSIP_Label_ba62d2fa-4fb9-40b5-9131-9ae16a6c0ad0_SetDate">
    <vt:lpwstr>2024-12-30T13:43:06Z</vt:lpwstr>
  </property>
  <property fmtid="{D5CDD505-2E9C-101B-9397-08002B2CF9AE}" pid="18" name="MSIP_Label_ba62d2fa-4fb9-40b5-9131-9ae16a6c0ad0_Method">
    <vt:lpwstr>Standard</vt:lpwstr>
  </property>
  <property fmtid="{D5CDD505-2E9C-101B-9397-08002B2CF9AE}" pid="19" name="MSIP_Label_ba62d2fa-4fb9-40b5-9131-9ae16a6c0ad0_Name">
    <vt:lpwstr>Internal</vt:lpwstr>
  </property>
  <property fmtid="{D5CDD505-2E9C-101B-9397-08002B2CF9AE}" pid="20" name="MSIP_Label_ba62d2fa-4fb9-40b5-9131-9ae16a6c0ad0_SiteId">
    <vt:lpwstr>6c600c88-7a50-421a-9817-a970a01aed2a</vt:lpwstr>
  </property>
  <property fmtid="{D5CDD505-2E9C-101B-9397-08002B2CF9AE}" pid="21" name="MSIP_Label_ba62d2fa-4fb9-40b5-9131-9ae16a6c0ad0_ActionId">
    <vt:lpwstr>081713b7-83b0-47e2-beb5-bc59009aaa62</vt:lpwstr>
  </property>
  <property fmtid="{D5CDD505-2E9C-101B-9397-08002B2CF9AE}" pid="22" name="MSIP_Label_ba62d2fa-4fb9-40b5-9131-9ae16a6c0ad0_ContentBits">
    <vt:lpwstr>0</vt:lpwstr>
  </property>
</Properties>
</file>